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eblasco\Dropbox\casa\UPV-CASA_DROPBOX\PROVISIONAL_casa\Sexenios Dioni_manda casa\Tramo 3\2015-2023 dioni\Datasets_llevar el de 2023 a mi carpeta\Nanomaterials 2022\para Dataset\"/>
    </mc:Choice>
  </mc:AlternateContent>
  <bookViews>
    <workbookView xWindow="0" yWindow="0" windowWidth="19200" windowHeight="11460"/>
  </bookViews>
  <sheets>
    <sheet name="Raman" sheetId="1" r:id="rId1"/>
    <sheet name="Stability Test" sheetId="2" r:id="rId2"/>
    <sheet name="WS" sheetId="3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1" i="3" l="1"/>
  <c r="S6" i="2"/>
  <c r="P1027" i="1" l="1"/>
  <c r="M1027" i="1"/>
  <c r="H1027" i="1"/>
  <c r="E1027" i="1"/>
  <c r="P1026" i="1"/>
  <c r="M1026" i="1"/>
  <c r="H1026" i="1"/>
  <c r="E1026" i="1"/>
  <c r="P1025" i="1"/>
  <c r="M1025" i="1"/>
  <c r="H1025" i="1"/>
  <c r="E1025" i="1"/>
  <c r="P1024" i="1"/>
  <c r="M1024" i="1"/>
  <c r="H1024" i="1"/>
  <c r="E1024" i="1"/>
  <c r="P1023" i="1"/>
  <c r="M1023" i="1"/>
  <c r="H1023" i="1"/>
  <c r="E1023" i="1"/>
  <c r="P1022" i="1"/>
  <c r="M1022" i="1"/>
  <c r="H1022" i="1"/>
  <c r="E1022" i="1"/>
  <c r="P1021" i="1"/>
  <c r="M1021" i="1"/>
  <c r="H1021" i="1"/>
  <c r="E1021" i="1"/>
  <c r="P1020" i="1"/>
  <c r="M1020" i="1"/>
  <c r="H1020" i="1"/>
  <c r="E1020" i="1"/>
  <c r="P1019" i="1"/>
  <c r="M1019" i="1"/>
  <c r="H1019" i="1"/>
  <c r="E1019" i="1"/>
  <c r="P1018" i="1"/>
  <c r="M1018" i="1"/>
  <c r="H1018" i="1"/>
  <c r="E1018" i="1"/>
  <c r="P1017" i="1"/>
  <c r="M1017" i="1"/>
  <c r="H1017" i="1"/>
  <c r="E1017" i="1"/>
  <c r="P1016" i="1"/>
  <c r="M1016" i="1"/>
  <c r="H1016" i="1"/>
  <c r="E1016" i="1"/>
  <c r="P1015" i="1"/>
  <c r="M1015" i="1"/>
  <c r="H1015" i="1"/>
  <c r="E1015" i="1"/>
  <c r="P1014" i="1"/>
  <c r="M1014" i="1"/>
  <c r="H1014" i="1"/>
  <c r="E1014" i="1"/>
  <c r="P1013" i="1"/>
  <c r="M1013" i="1"/>
  <c r="H1013" i="1"/>
  <c r="E1013" i="1"/>
  <c r="P1012" i="1"/>
  <c r="M1012" i="1"/>
  <c r="H1012" i="1"/>
  <c r="E1012" i="1"/>
  <c r="P1011" i="1"/>
  <c r="M1011" i="1"/>
  <c r="H1011" i="1"/>
  <c r="E1011" i="1"/>
  <c r="P1010" i="1"/>
  <c r="M1010" i="1"/>
  <c r="H1010" i="1"/>
  <c r="E1010" i="1"/>
  <c r="P1009" i="1"/>
  <c r="M1009" i="1"/>
  <c r="H1009" i="1"/>
  <c r="E1009" i="1"/>
  <c r="P1008" i="1"/>
  <c r="M1008" i="1"/>
  <c r="H1008" i="1"/>
  <c r="E1008" i="1"/>
  <c r="P1007" i="1"/>
  <c r="M1007" i="1"/>
  <c r="H1007" i="1"/>
  <c r="E1007" i="1"/>
  <c r="P1006" i="1"/>
  <c r="M1006" i="1"/>
  <c r="H1006" i="1"/>
  <c r="E1006" i="1"/>
  <c r="P1005" i="1"/>
  <c r="M1005" i="1"/>
  <c r="H1005" i="1"/>
  <c r="E1005" i="1"/>
  <c r="P1004" i="1"/>
  <c r="M1004" i="1"/>
  <c r="H1004" i="1"/>
  <c r="E1004" i="1"/>
  <c r="P1003" i="1"/>
  <c r="M1003" i="1"/>
  <c r="H1003" i="1"/>
  <c r="E1003" i="1"/>
  <c r="P1002" i="1"/>
  <c r="M1002" i="1"/>
  <c r="H1002" i="1"/>
  <c r="E1002" i="1"/>
  <c r="P1001" i="1"/>
  <c r="M1001" i="1"/>
  <c r="H1001" i="1"/>
  <c r="E1001" i="1"/>
  <c r="P1000" i="1"/>
  <c r="M1000" i="1"/>
  <c r="H1000" i="1"/>
  <c r="E1000" i="1"/>
  <c r="P999" i="1"/>
  <c r="M999" i="1"/>
  <c r="H999" i="1"/>
  <c r="E999" i="1"/>
  <c r="P998" i="1"/>
  <c r="M998" i="1"/>
  <c r="H998" i="1"/>
  <c r="E998" i="1"/>
  <c r="P997" i="1"/>
  <c r="M997" i="1"/>
  <c r="H997" i="1"/>
  <c r="E997" i="1"/>
  <c r="P996" i="1"/>
  <c r="M996" i="1"/>
  <c r="H996" i="1"/>
  <c r="E996" i="1"/>
  <c r="P995" i="1"/>
  <c r="M995" i="1"/>
  <c r="H995" i="1"/>
  <c r="E995" i="1"/>
  <c r="P994" i="1"/>
  <c r="M994" i="1"/>
  <c r="H994" i="1"/>
  <c r="E994" i="1"/>
  <c r="P993" i="1"/>
  <c r="M993" i="1"/>
  <c r="H993" i="1"/>
  <c r="E993" i="1"/>
  <c r="P992" i="1"/>
  <c r="M992" i="1"/>
  <c r="H992" i="1"/>
  <c r="E992" i="1"/>
  <c r="P991" i="1"/>
  <c r="M991" i="1"/>
  <c r="H991" i="1"/>
  <c r="E991" i="1"/>
  <c r="P990" i="1"/>
  <c r="M990" i="1"/>
  <c r="H990" i="1"/>
  <c r="E990" i="1"/>
  <c r="P989" i="1"/>
  <c r="M989" i="1"/>
  <c r="H989" i="1"/>
  <c r="E989" i="1"/>
  <c r="P988" i="1"/>
  <c r="M988" i="1"/>
  <c r="H988" i="1"/>
  <c r="E988" i="1"/>
  <c r="P987" i="1"/>
  <c r="M987" i="1"/>
  <c r="H987" i="1"/>
  <c r="E987" i="1"/>
  <c r="P986" i="1"/>
  <c r="M986" i="1"/>
  <c r="H986" i="1"/>
  <c r="E986" i="1"/>
  <c r="P985" i="1"/>
  <c r="M985" i="1"/>
  <c r="H985" i="1"/>
  <c r="E985" i="1"/>
  <c r="P984" i="1"/>
  <c r="M984" i="1"/>
  <c r="H984" i="1"/>
  <c r="E984" i="1"/>
  <c r="P983" i="1"/>
  <c r="M983" i="1"/>
  <c r="H983" i="1"/>
  <c r="E983" i="1"/>
  <c r="P982" i="1"/>
  <c r="M982" i="1"/>
  <c r="H982" i="1"/>
  <c r="E982" i="1"/>
  <c r="P981" i="1"/>
  <c r="M981" i="1"/>
  <c r="H981" i="1"/>
  <c r="E981" i="1"/>
  <c r="P980" i="1"/>
  <c r="M980" i="1"/>
  <c r="H980" i="1"/>
  <c r="E980" i="1"/>
  <c r="P979" i="1"/>
  <c r="M979" i="1"/>
  <c r="H979" i="1"/>
  <c r="E979" i="1"/>
  <c r="P978" i="1"/>
  <c r="M978" i="1"/>
  <c r="H978" i="1"/>
  <c r="E978" i="1"/>
  <c r="P977" i="1"/>
  <c r="M977" i="1"/>
  <c r="H977" i="1"/>
  <c r="E977" i="1"/>
  <c r="P976" i="1"/>
  <c r="M976" i="1"/>
  <c r="H976" i="1"/>
  <c r="E976" i="1"/>
  <c r="P975" i="1"/>
  <c r="M975" i="1"/>
  <c r="H975" i="1"/>
  <c r="E975" i="1"/>
  <c r="P974" i="1"/>
  <c r="M974" i="1"/>
  <c r="H974" i="1"/>
  <c r="E974" i="1"/>
  <c r="P973" i="1"/>
  <c r="M973" i="1"/>
  <c r="H973" i="1"/>
  <c r="E973" i="1"/>
  <c r="P972" i="1"/>
  <c r="M972" i="1"/>
  <c r="H972" i="1"/>
  <c r="E972" i="1"/>
  <c r="P971" i="1"/>
  <c r="M971" i="1"/>
  <c r="H971" i="1"/>
  <c r="E971" i="1"/>
  <c r="P970" i="1"/>
  <c r="M970" i="1"/>
  <c r="H970" i="1"/>
  <c r="E970" i="1"/>
  <c r="P969" i="1"/>
  <c r="M969" i="1"/>
  <c r="H969" i="1"/>
  <c r="E969" i="1"/>
  <c r="P968" i="1"/>
  <c r="M968" i="1"/>
  <c r="H968" i="1"/>
  <c r="E968" i="1"/>
  <c r="P967" i="1"/>
  <c r="M967" i="1"/>
  <c r="H967" i="1"/>
  <c r="E967" i="1"/>
  <c r="P966" i="1"/>
  <c r="M966" i="1"/>
  <c r="H966" i="1"/>
  <c r="E966" i="1"/>
  <c r="P965" i="1"/>
  <c r="M965" i="1"/>
  <c r="H965" i="1"/>
  <c r="E965" i="1"/>
  <c r="P964" i="1"/>
  <c r="M964" i="1"/>
  <c r="H964" i="1"/>
  <c r="E964" i="1"/>
  <c r="P963" i="1"/>
  <c r="M963" i="1"/>
  <c r="H963" i="1"/>
  <c r="E963" i="1"/>
  <c r="P962" i="1"/>
  <c r="M962" i="1"/>
  <c r="H962" i="1"/>
  <c r="E962" i="1"/>
  <c r="P961" i="1"/>
  <c r="M961" i="1"/>
  <c r="H961" i="1"/>
  <c r="E961" i="1"/>
  <c r="P960" i="1"/>
  <c r="M960" i="1"/>
  <c r="H960" i="1"/>
  <c r="E960" i="1"/>
  <c r="P959" i="1"/>
  <c r="M959" i="1"/>
  <c r="H959" i="1"/>
  <c r="E959" i="1"/>
  <c r="P958" i="1"/>
  <c r="M958" i="1"/>
  <c r="H958" i="1"/>
  <c r="E958" i="1"/>
  <c r="P957" i="1"/>
  <c r="M957" i="1"/>
  <c r="H957" i="1"/>
  <c r="E957" i="1"/>
  <c r="P956" i="1"/>
  <c r="M956" i="1"/>
  <c r="H956" i="1"/>
  <c r="E956" i="1"/>
  <c r="P955" i="1"/>
  <c r="M955" i="1"/>
  <c r="H955" i="1"/>
  <c r="E955" i="1"/>
  <c r="P954" i="1"/>
  <c r="M954" i="1"/>
  <c r="H954" i="1"/>
  <c r="E954" i="1"/>
  <c r="P953" i="1"/>
  <c r="M953" i="1"/>
  <c r="H953" i="1"/>
  <c r="E953" i="1"/>
  <c r="P952" i="1"/>
  <c r="M952" i="1"/>
  <c r="H952" i="1"/>
  <c r="E952" i="1"/>
  <c r="P951" i="1"/>
  <c r="M951" i="1"/>
  <c r="H951" i="1"/>
  <c r="E951" i="1"/>
  <c r="P950" i="1"/>
  <c r="M950" i="1"/>
  <c r="H950" i="1"/>
  <c r="E950" i="1"/>
  <c r="P949" i="1"/>
  <c r="M949" i="1"/>
  <c r="H949" i="1"/>
  <c r="E949" i="1"/>
  <c r="P948" i="1"/>
  <c r="M948" i="1"/>
  <c r="H948" i="1"/>
  <c r="E948" i="1"/>
  <c r="P947" i="1"/>
  <c r="M947" i="1"/>
  <c r="H947" i="1"/>
  <c r="E947" i="1"/>
  <c r="P946" i="1"/>
  <c r="M946" i="1"/>
  <c r="H946" i="1"/>
  <c r="E946" i="1"/>
  <c r="P945" i="1"/>
  <c r="M945" i="1"/>
  <c r="H945" i="1"/>
  <c r="E945" i="1"/>
  <c r="P944" i="1"/>
  <c r="M944" i="1"/>
  <c r="H944" i="1"/>
  <c r="E944" i="1"/>
  <c r="P943" i="1"/>
  <c r="M943" i="1"/>
  <c r="H943" i="1"/>
  <c r="E943" i="1"/>
  <c r="P942" i="1"/>
  <c r="M942" i="1"/>
  <c r="H942" i="1"/>
  <c r="E942" i="1"/>
  <c r="P941" i="1"/>
  <c r="M941" i="1"/>
  <c r="H941" i="1"/>
  <c r="E941" i="1"/>
  <c r="P940" i="1"/>
  <c r="M940" i="1"/>
  <c r="H940" i="1"/>
  <c r="E940" i="1"/>
  <c r="P939" i="1"/>
  <c r="M939" i="1"/>
  <c r="H939" i="1"/>
  <c r="E939" i="1"/>
  <c r="P938" i="1"/>
  <c r="M938" i="1"/>
  <c r="H938" i="1"/>
  <c r="E938" i="1"/>
  <c r="P937" i="1"/>
  <c r="M937" i="1"/>
  <c r="H937" i="1"/>
  <c r="E937" i="1"/>
  <c r="P936" i="1"/>
  <c r="M936" i="1"/>
  <c r="H936" i="1"/>
  <c r="E936" i="1"/>
  <c r="P935" i="1"/>
  <c r="M935" i="1"/>
  <c r="H935" i="1"/>
  <c r="E935" i="1"/>
  <c r="P934" i="1"/>
  <c r="M934" i="1"/>
  <c r="H934" i="1"/>
  <c r="E934" i="1"/>
  <c r="P933" i="1"/>
  <c r="M933" i="1"/>
  <c r="H933" i="1"/>
  <c r="E933" i="1"/>
  <c r="P932" i="1"/>
  <c r="M932" i="1"/>
  <c r="H932" i="1"/>
  <c r="E932" i="1"/>
  <c r="P931" i="1"/>
  <c r="M931" i="1"/>
  <c r="H931" i="1"/>
  <c r="E931" i="1"/>
  <c r="P930" i="1"/>
  <c r="M930" i="1"/>
  <c r="H930" i="1"/>
  <c r="E930" i="1"/>
  <c r="P929" i="1"/>
  <c r="M929" i="1"/>
  <c r="H929" i="1"/>
  <c r="E929" i="1"/>
  <c r="P928" i="1"/>
  <c r="M928" i="1"/>
  <c r="H928" i="1"/>
  <c r="E928" i="1"/>
  <c r="P927" i="1"/>
  <c r="M927" i="1"/>
  <c r="H927" i="1"/>
  <c r="E927" i="1"/>
  <c r="P926" i="1"/>
  <c r="M926" i="1"/>
  <c r="H926" i="1"/>
  <c r="E926" i="1"/>
  <c r="P925" i="1"/>
  <c r="M925" i="1"/>
  <c r="H925" i="1"/>
  <c r="E925" i="1"/>
  <c r="P924" i="1"/>
  <c r="M924" i="1"/>
  <c r="H924" i="1"/>
  <c r="E924" i="1"/>
  <c r="P923" i="1"/>
  <c r="M923" i="1"/>
  <c r="H923" i="1"/>
  <c r="E923" i="1"/>
  <c r="P922" i="1"/>
  <c r="M922" i="1"/>
  <c r="H922" i="1"/>
  <c r="E922" i="1"/>
  <c r="P921" i="1"/>
  <c r="M921" i="1"/>
  <c r="H921" i="1"/>
  <c r="E921" i="1"/>
  <c r="P920" i="1"/>
  <c r="M920" i="1"/>
  <c r="H920" i="1"/>
  <c r="E920" i="1"/>
  <c r="P919" i="1"/>
  <c r="M919" i="1"/>
  <c r="H919" i="1"/>
  <c r="E919" i="1"/>
  <c r="P918" i="1"/>
  <c r="M918" i="1"/>
  <c r="H918" i="1"/>
  <c r="E918" i="1"/>
  <c r="P917" i="1"/>
  <c r="M917" i="1"/>
  <c r="H917" i="1"/>
  <c r="E917" i="1"/>
  <c r="P916" i="1"/>
  <c r="M916" i="1"/>
  <c r="H916" i="1"/>
  <c r="E916" i="1"/>
  <c r="P915" i="1"/>
  <c r="M915" i="1"/>
  <c r="H915" i="1"/>
  <c r="E915" i="1"/>
  <c r="P914" i="1"/>
  <c r="M914" i="1"/>
  <c r="H914" i="1"/>
  <c r="E914" i="1"/>
  <c r="P913" i="1"/>
  <c r="M913" i="1"/>
  <c r="H913" i="1"/>
  <c r="E913" i="1"/>
  <c r="P912" i="1"/>
  <c r="M912" i="1"/>
  <c r="H912" i="1"/>
  <c r="E912" i="1"/>
  <c r="P911" i="1"/>
  <c r="M911" i="1"/>
  <c r="H911" i="1"/>
  <c r="E911" i="1"/>
  <c r="P910" i="1"/>
  <c r="M910" i="1"/>
  <c r="H910" i="1"/>
  <c r="E910" i="1"/>
  <c r="P909" i="1"/>
  <c r="M909" i="1"/>
  <c r="H909" i="1"/>
  <c r="E909" i="1"/>
  <c r="P908" i="1"/>
  <c r="M908" i="1"/>
  <c r="H908" i="1"/>
  <c r="E908" i="1"/>
  <c r="P907" i="1"/>
  <c r="M907" i="1"/>
  <c r="H907" i="1"/>
  <c r="E907" i="1"/>
  <c r="P906" i="1"/>
  <c r="M906" i="1"/>
  <c r="H906" i="1"/>
  <c r="E906" i="1"/>
  <c r="P905" i="1"/>
  <c r="M905" i="1"/>
  <c r="H905" i="1"/>
  <c r="E905" i="1"/>
  <c r="P904" i="1"/>
  <c r="M904" i="1"/>
  <c r="H904" i="1"/>
  <c r="E904" i="1"/>
  <c r="P903" i="1"/>
  <c r="M903" i="1"/>
  <c r="H903" i="1"/>
  <c r="E903" i="1"/>
  <c r="P902" i="1"/>
  <c r="M902" i="1"/>
  <c r="H902" i="1"/>
  <c r="E902" i="1"/>
  <c r="P901" i="1"/>
  <c r="M901" i="1"/>
  <c r="H901" i="1"/>
  <c r="E901" i="1"/>
  <c r="P900" i="1"/>
  <c r="M900" i="1"/>
  <c r="H900" i="1"/>
  <c r="E900" i="1"/>
  <c r="P899" i="1"/>
  <c r="M899" i="1"/>
  <c r="H899" i="1"/>
  <c r="E899" i="1"/>
  <c r="P898" i="1"/>
  <c r="M898" i="1"/>
  <c r="H898" i="1"/>
  <c r="E898" i="1"/>
  <c r="P897" i="1"/>
  <c r="M897" i="1"/>
  <c r="H897" i="1"/>
  <c r="E897" i="1"/>
  <c r="P896" i="1"/>
  <c r="M896" i="1"/>
  <c r="H896" i="1"/>
  <c r="E896" i="1"/>
  <c r="P895" i="1"/>
  <c r="M895" i="1"/>
  <c r="H895" i="1"/>
  <c r="E895" i="1"/>
  <c r="P894" i="1"/>
  <c r="M894" i="1"/>
  <c r="H894" i="1"/>
  <c r="E894" i="1"/>
  <c r="P893" i="1"/>
  <c r="M893" i="1"/>
  <c r="H893" i="1"/>
  <c r="E893" i="1"/>
  <c r="P892" i="1"/>
  <c r="M892" i="1"/>
  <c r="H892" i="1"/>
  <c r="E892" i="1"/>
  <c r="P891" i="1"/>
  <c r="M891" i="1"/>
  <c r="H891" i="1"/>
  <c r="E891" i="1"/>
  <c r="P890" i="1"/>
  <c r="M890" i="1"/>
  <c r="H890" i="1"/>
  <c r="E890" i="1"/>
  <c r="P889" i="1"/>
  <c r="M889" i="1"/>
  <c r="H889" i="1"/>
  <c r="E889" i="1"/>
  <c r="P888" i="1"/>
  <c r="M888" i="1"/>
  <c r="H888" i="1"/>
  <c r="E888" i="1"/>
  <c r="P887" i="1"/>
  <c r="M887" i="1"/>
  <c r="H887" i="1"/>
  <c r="E887" i="1"/>
  <c r="P886" i="1"/>
  <c r="M886" i="1"/>
  <c r="H886" i="1"/>
  <c r="E886" i="1"/>
  <c r="P885" i="1"/>
  <c r="M885" i="1"/>
  <c r="H885" i="1"/>
  <c r="E885" i="1"/>
  <c r="P884" i="1"/>
  <c r="M884" i="1"/>
  <c r="H884" i="1"/>
  <c r="E884" i="1"/>
  <c r="P883" i="1"/>
  <c r="M883" i="1"/>
  <c r="H883" i="1"/>
  <c r="E883" i="1"/>
  <c r="P882" i="1"/>
  <c r="M882" i="1"/>
  <c r="H882" i="1"/>
  <c r="E882" i="1"/>
  <c r="P881" i="1"/>
  <c r="M881" i="1"/>
  <c r="H881" i="1"/>
  <c r="E881" i="1"/>
  <c r="P880" i="1"/>
  <c r="M880" i="1"/>
  <c r="H880" i="1"/>
  <c r="E880" i="1"/>
  <c r="P879" i="1"/>
  <c r="M879" i="1"/>
  <c r="H879" i="1"/>
  <c r="E879" i="1"/>
  <c r="P878" i="1"/>
  <c r="M878" i="1"/>
  <c r="H878" i="1"/>
  <c r="E878" i="1"/>
  <c r="P877" i="1"/>
  <c r="M877" i="1"/>
  <c r="H877" i="1"/>
  <c r="E877" i="1"/>
  <c r="P876" i="1"/>
  <c r="M876" i="1"/>
  <c r="H876" i="1"/>
  <c r="E876" i="1"/>
  <c r="P875" i="1"/>
  <c r="M875" i="1"/>
  <c r="H875" i="1"/>
  <c r="E875" i="1"/>
  <c r="P874" i="1"/>
  <c r="M874" i="1"/>
  <c r="H874" i="1"/>
  <c r="E874" i="1"/>
  <c r="P873" i="1"/>
  <c r="M873" i="1"/>
  <c r="H873" i="1"/>
  <c r="E873" i="1"/>
  <c r="P872" i="1"/>
  <c r="M872" i="1"/>
  <c r="H872" i="1"/>
  <c r="E872" i="1"/>
  <c r="P871" i="1"/>
  <c r="M871" i="1"/>
  <c r="H871" i="1"/>
  <c r="E871" i="1"/>
  <c r="P870" i="1"/>
  <c r="M870" i="1"/>
  <c r="H870" i="1"/>
  <c r="E870" i="1"/>
  <c r="P869" i="1"/>
  <c r="M869" i="1"/>
  <c r="H869" i="1"/>
  <c r="E869" i="1"/>
  <c r="P868" i="1"/>
  <c r="M868" i="1"/>
  <c r="H868" i="1"/>
  <c r="E868" i="1"/>
  <c r="P867" i="1"/>
  <c r="M867" i="1"/>
  <c r="H867" i="1"/>
  <c r="E867" i="1"/>
  <c r="P866" i="1"/>
  <c r="M866" i="1"/>
  <c r="H866" i="1"/>
  <c r="E866" i="1"/>
  <c r="P865" i="1"/>
  <c r="M865" i="1"/>
  <c r="H865" i="1"/>
  <c r="E865" i="1"/>
  <c r="P864" i="1"/>
  <c r="M864" i="1"/>
  <c r="H864" i="1"/>
  <c r="E864" i="1"/>
  <c r="P863" i="1"/>
  <c r="M863" i="1"/>
  <c r="H863" i="1"/>
  <c r="E863" i="1"/>
  <c r="P862" i="1"/>
  <c r="M862" i="1"/>
  <c r="H862" i="1"/>
  <c r="E862" i="1"/>
  <c r="P861" i="1"/>
  <c r="M861" i="1"/>
  <c r="H861" i="1"/>
  <c r="E861" i="1"/>
  <c r="P860" i="1"/>
  <c r="M860" i="1"/>
  <c r="H860" i="1"/>
  <c r="E860" i="1"/>
  <c r="P859" i="1"/>
  <c r="M859" i="1"/>
  <c r="H859" i="1"/>
  <c r="E859" i="1"/>
  <c r="P858" i="1"/>
  <c r="M858" i="1"/>
  <c r="H858" i="1"/>
  <c r="E858" i="1"/>
  <c r="P857" i="1"/>
  <c r="M857" i="1"/>
  <c r="H857" i="1"/>
  <c r="E857" i="1"/>
  <c r="P856" i="1"/>
  <c r="M856" i="1"/>
  <c r="H856" i="1"/>
  <c r="E856" i="1"/>
  <c r="P855" i="1"/>
  <c r="M855" i="1"/>
  <c r="H855" i="1"/>
  <c r="E855" i="1"/>
  <c r="P854" i="1"/>
  <c r="M854" i="1"/>
  <c r="H854" i="1"/>
  <c r="E854" i="1"/>
  <c r="P853" i="1"/>
  <c r="M853" i="1"/>
  <c r="H853" i="1"/>
  <c r="E853" i="1"/>
  <c r="P852" i="1"/>
  <c r="M852" i="1"/>
  <c r="H852" i="1"/>
  <c r="E852" i="1"/>
  <c r="P851" i="1"/>
  <c r="M851" i="1"/>
  <c r="H851" i="1"/>
  <c r="E851" i="1"/>
  <c r="P850" i="1"/>
  <c r="M850" i="1"/>
  <c r="H850" i="1"/>
  <c r="E850" i="1"/>
  <c r="P849" i="1"/>
  <c r="M849" i="1"/>
  <c r="H849" i="1"/>
  <c r="E849" i="1"/>
  <c r="P848" i="1"/>
  <c r="M848" i="1"/>
  <c r="H848" i="1"/>
  <c r="E848" i="1"/>
  <c r="P847" i="1"/>
  <c r="M847" i="1"/>
  <c r="H847" i="1"/>
  <c r="E847" i="1"/>
  <c r="P846" i="1"/>
  <c r="M846" i="1"/>
  <c r="H846" i="1"/>
  <c r="E846" i="1"/>
  <c r="P845" i="1"/>
  <c r="M845" i="1"/>
  <c r="H845" i="1"/>
  <c r="E845" i="1"/>
  <c r="P844" i="1"/>
  <c r="M844" i="1"/>
  <c r="H844" i="1"/>
  <c r="E844" i="1"/>
  <c r="P843" i="1"/>
  <c r="M843" i="1"/>
  <c r="H843" i="1"/>
  <c r="E843" i="1"/>
  <c r="P842" i="1"/>
  <c r="M842" i="1"/>
  <c r="H842" i="1"/>
  <c r="E842" i="1"/>
  <c r="P841" i="1"/>
  <c r="M841" i="1"/>
  <c r="H841" i="1"/>
  <c r="E841" i="1"/>
  <c r="P840" i="1"/>
  <c r="M840" i="1"/>
  <c r="H840" i="1"/>
  <c r="E840" i="1"/>
  <c r="P839" i="1"/>
  <c r="M839" i="1"/>
  <c r="H839" i="1"/>
  <c r="E839" i="1"/>
  <c r="P838" i="1"/>
  <c r="M838" i="1"/>
  <c r="H838" i="1"/>
  <c r="E838" i="1"/>
  <c r="P837" i="1"/>
  <c r="M837" i="1"/>
  <c r="H837" i="1"/>
  <c r="E837" i="1"/>
  <c r="P836" i="1"/>
  <c r="M836" i="1"/>
  <c r="H836" i="1"/>
  <c r="E836" i="1"/>
  <c r="P835" i="1"/>
  <c r="M835" i="1"/>
  <c r="H835" i="1"/>
  <c r="E835" i="1"/>
  <c r="P834" i="1"/>
  <c r="M834" i="1"/>
  <c r="H834" i="1"/>
  <c r="E834" i="1"/>
  <c r="P833" i="1"/>
  <c r="M833" i="1"/>
  <c r="H833" i="1"/>
  <c r="E833" i="1"/>
  <c r="P832" i="1"/>
  <c r="M832" i="1"/>
  <c r="H832" i="1"/>
  <c r="E832" i="1"/>
  <c r="P831" i="1"/>
  <c r="M831" i="1"/>
  <c r="H831" i="1"/>
  <c r="E831" i="1"/>
  <c r="P830" i="1"/>
  <c r="M830" i="1"/>
  <c r="H830" i="1"/>
  <c r="E830" i="1"/>
  <c r="P829" i="1"/>
  <c r="M829" i="1"/>
  <c r="H829" i="1"/>
  <c r="E829" i="1"/>
  <c r="P828" i="1"/>
  <c r="M828" i="1"/>
  <c r="H828" i="1"/>
  <c r="E828" i="1"/>
  <c r="P827" i="1"/>
  <c r="M827" i="1"/>
  <c r="H827" i="1"/>
  <c r="E827" i="1"/>
  <c r="P826" i="1"/>
  <c r="M826" i="1"/>
  <c r="H826" i="1"/>
  <c r="E826" i="1"/>
  <c r="P825" i="1"/>
  <c r="M825" i="1"/>
  <c r="H825" i="1"/>
  <c r="E825" i="1"/>
  <c r="P824" i="1"/>
  <c r="M824" i="1"/>
  <c r="H824" i="1"/>
  <c r="E824" i="1"/>
  <c r="P823" i="1"/>
  <c r="M823" i="1"/>
  <c r="H823" i="1"/>
  <c r="E823" i="1"/>
  <c r="P822" i="1"/>
  <c r="M822" i="1"/>
  <c r="H822" i="1"/>
  <c r="E822" i="1"/>
  <c r="P821" i="1"/>
  <c r="M821" i="1"/>
  <c r="H821" i="1"/>
  <c r="E821" i="1"/>
  <c r="P820" i="1"/>
  <c r="M820" i="1"/>
  <c r="H820" i="1"/>
  <c r="E820" i="1"/>
  <c r="P819" i="1"/>
  <c r="M819" i="1"/>
  <c r="H819" i="1"/>
  <c r="E819" i="1"/>
  <c r="P818" i="1"/>
  <c r="M818" i="1"/>
  <c r="H818" i="1"/>
  <c r="E818" i="1"/>
  <c r="P817" i="1"/>
  <c r="M817" i="1"/>
  <c r="H817" i="1"/>
  <c r="E817" i="1"/>
  <c r="P816" i="1"/>
  <c r="M816" i="1"/>
  <c r="H816" i="1"/>
  <c r="E816" i="1"/>
  <c r="P815" i="1"/>
  <c r="M815" i="1"/>
  <c r="H815" i="1"/>
  <c r="E815" i="1"/>
  <c r="P814" i="1"/>
  <c r="M814" i="1"/>
  <c r="H814" i="1"/>
  <c r="E814" i="1"/>
  <c r="P813" i="1"/>
  <c r="M813" i="1"/>
  <c r="H813" i="1"/>
  <c r="E813" i="1"/>
  <c r="P812" i="1"/>
  <c r="M812" i="1"/>
  <c r="H812" i="1"/>
  <c r="E812" i="1"/>
  <c r="P811" i="1"/>
  <c r="M811" i="1"/>
  <c r="H811" i="1"/>
  <c r="E811" i="1"/>
  <c r="P810" i="1"/>
  <c r="M810" i="1"/>
  <c r="H810" i="1"/>
  <c r="E810" i="1"/>
  <c r="P809" i="1"/>
  <c r="M809" i="1"/>
  <c r="H809" i="1"/>
  <c r="E809" i="1"/>
  <c r="P808" i="1"/>
  <c r="M808" i="1"/>
  <c r="H808" i="1"/>
  <c r="E808" i="1"/>
  <c r="P807" i="1"/>
  <c r="M807" i="1"/>
  <c r="H807" i="1"/>
  <c r="E807" i="1"/>
  <c r="P806" i="1"/>
  <c r="M806" i="1"/>
  <c r="H806" i="1"/>
  <c r="E806" i="1"/>
  <c r="P805" i="1"/>
  <c r="M805" i="1"/>
  <c r="H805" i="1"/>
  <c r="E805" i="1"/>
  <c r="P804" i="1"/>
  <c r="M804" i="1"/>
  <c r="H804" i="1"/>
  <c r="E804" i="1"/>
  <c r="P803" i="1"/>
  <c r="M803" i="1"/>
  <c r="H803" i="1"/>
  <c r="E803" i="1"/>
  <c r="P802" i="1"/>
  <c r="M802" i="1"/>
  <c r="H802" i="1"/>
  <c r="E802" i="1"/>
  <c r="P801" i="1"/>
  <c r="M801" i="1"/>
  <c r="H801" i="1"/>
  <c r="E801" i="1"/>
  <c r="P800" i="1"/>
  <c r="M800" i="1"/>
  <c r="H800" i="1"/>
  <c r="E800" i="1"/>
  <c r="P799" i="1"/>
  <c r="M799" i="1"/>
  <c r="H799" i="1"/>
  <c r="E799" i="1"/>
  <c r="P798" i="1"/>
  <c r="M798" i="1"/>
  <c r="H798" i="1"/>
  <c r="E798" i="1"/>
  <c r="P797" i="1"/>
  <c r="M797" i="1"/>
  <c r="H797" i="1"/>
  <c r="E797" i="1"/>
  <c r="P796" i="1"/>
  <c r="M796" i="1"/>
  <c r="H796" i="1"/>
  <c r="E796" i="1"/>
  <c r="P795" i="1"/>
  <c r="M795" i="1"/>
  <c r="H795" i="1"/>
  <c r="E795" i="1"/>
  <c r="P794" i="1"/>
  <c r="M794" i="1"/>
  <c r="H794" i="1"/>
  <c r="E794" i="1"/>
  <c r="P793" i="1"/>
  <c r="M793" i="1"/>
  <c r="H793" i="1"/>
  <c r="E793" i="1"/>
  <c r="P792" i="1"/>
  <c r="M792" i="1"/>
  <c r="H792" i="1"/>
  <c r="E792" i="1"/>
  <c r="P791" i="1"/>
  <c r="M791" i="1"/>
  <c r="H791" i="1"/>
  <c r="E791" i="1"/>
  <c r="P790" i="1"/>
  <c r="M790" i="1"/>
  <c r="H790" i="1"/>
  <c r="E790" i="1"/>
  <c r="P789" i="1"/>
  <c r="M789" i="1"/>
  <c r="H789" i="1"/>
  <c r="E789" i="1"/>
  <c r="P788" i="1"/>
  <c r="M788" i="1"/>
  <c r="H788" i="1"/>
  <c r="E788" i="1"/>
  <c r="P787" i="1"/>
  <c r="M787" i="1"/>
  <c r="H787" i="1"/>
  <c r="E787" i="1"/>
  <c r="P786" i="1"/>
  <c r="M786" i="1"/>
  <c r="H786" i="1"/>
  <c r="E786" i="1"/>
  <c r="P785" i="1"/>
  <c r="M785" i="1"/>
  <c r="H785" i="1"/>
  <c r="E785" i="1"/>
  <c r="P784" i="1"/>
  <c r="M784" i="1"/>
  <c r="H784" i="1"/>
  <c r="E784" i="1"/>
  <c r="P783" i="1"/>
  <c r="M783" i="1"/>
  <c r="H783" i="1"/>
  <c r="E783" i="1"/>
  <c r="P782" i="1"/>
  <c r="M782" i="1"/>
  <c r="H782" i="1"/>
  <c r="E782" i="1"/>
  <c r="P781" i="1"/>
  <c r="M781" i="1"/>
  <c r="H781" i="1"/>
  <c r="E781" i="1"/>
  <c r="P780" i="1"/>
  <c r="M780" i="1"/>
  <c r="H780" i="1"/>
  <c r="E780" i="1"/>
  <c r="P779" i="1"/>
  <c r="M779" i="1"/>
  <c r="H779" i="1"/>
  <c r="E779" i="1"/>
  <c r="P778" i="1"/>
  <c r="M778" i="1"/>
  <c r="H778" i="1"/>
  <c r="E778" i="1"/>
  <c r="P777" i="1"/>
  <c r="M777" i="1"/>
  <c r="H777" i="1"/>
  <c r="E777" i="1"/>
  <c r="P776" i="1"/>
  <c r="M776" i="1"/>
  <c r="H776" i="1"/>
  <c r="E776" i="1"/>
  <c r="P775" i="1"/>
  <c r="M775" i="1"/>
  <c r="H775" i="1"/>
  <c r="E775" i="1"/>
  <c r="P774" i="1"/>
  <c r="M774" i="1"/>
  <c r="H774" i="1"/>
  <c r="E774" i="1"/>
  <c r="P773" i="1"/>
  <c r="M773" i="1"/>
  <c r="H773" i="1"/>
  <c r="E773" i="1"/>
  <c r="P772" i="1"/>
  <c r="M772" i="1"/>
  <c r="H772" i="1"/>
  <c r="E772" i="1"/>
  <c r="P771" i="1"/>
  <c r="M771" i="1"/>
  <c r="H771" i="1"/>
  <c r="E771" i="1"/>
  <c r="P770" i="1"/>
  <c r="M770" i="1"/>
  <c r="H770" i="1"/>
  <c r="E770" i="1"/>
  <c r="P769" i="1"/>
  <c r="M769" i="1"/>
  <c r="H769" i="1"/>
  <c r="E769" i="1"/>
  <c r="P768" i="1"/>
  <c r="M768" i="1"/>
  <c r="H768" i="1"/>
  <c r="E768" i="1"/>
  <c r="P767" i="1"/>
  <c r="M767" i="1"/>
  <c r="H767" i="1"/>
  <c r="E767" i="1"/>
  <c r="P766" i="1"/>
  <c r="M766" i="1"/>
  <c r="H766" i="1"/>
  <c r="E766" i="1"/>
  <c r="P765" i="1"/>
  <c r="M765" i="1"/>
  <c r="H765" i="1"/>
  <c r="E765" i="1"/>
  <c r="P764" i="1"/>
  <c r="M764" i="1"/>
  <c r="H764" i="1"/>
  <c r="E764" i="1"/>
  <c r="P763" i="1"/>
  <c r="M763" i="1"/>
  <c r="H763" i="1"/>
  <c r="E763" i="1"/>
  <c r="P762" i="1"/>
  <c r="M762" i="1"/>
  <c r="H762" i="1"/>
  <c r="E762" i="1"/>
  <c r="P761" i="1"/>
  <c r="M761" i="1"/>
  <c r="H761" i="1"/>
  <c r="E761" i="1"/>
  <c r="P760" i="1"/>
  <c r="M760" i="1"/>
  <c r="H760" i="1"/>
  <c r="E760" i="1"/>
  <c r="P759" i="1"/>
  <c r="M759" i="1"/>
  <c r="H759" i="1"/>
  <c r="E759" i="1"/>
  <c r="P758" i="1"/>
  <c r="M758" i="1"/>
  <c r="H758" i="1"/>
  <c r="E758" i="1"/>
  <c r="P757" i="1"/>
  <c r="M757" i="1"/>
  <c r="H757" i="1"/>
  <c r="E757" i="1"/>
  <c r="P756" i="1"/>
  <c r="M756" i="1"/>
  <c r="H756" i="1"/>
  <c r="E756" i="1"/>
  <c r="P755" i="1"/>
  <c r="M755" i="1"/>
  <c r="H755" i="1"/>
  <c r="E755" i="1"/>
  <c r="P754" i="1"/>
  <c r="M754" i="1"/>
  <c r="H754" i="1"/>
  <c r="E754" i="1"/>
  <c r="P753" i="1"/>
  <c r="M753" i="1"/>
  <c r="H753" i="1"/>
  <c r="E753" i="1"/>
  <c r="P752" i="1"/>
  <c r="M752" i="1"/>
  <c r="H752" i="1"/>
  <c r="E752" i="1"/>
  <c r="P751" i="1"/>
  <c r="M751" i="1"/>
  <c r="H751" i="1"/>
  <c r="E751" i="1"/>
  <c r="P750" i="1"/>
  <c r="M750" i="1"/>
  <c r="H750" i="1"/>
  <c r="E750" i="1"/>
  <c r="P749" i="1"/>
  <c r="M749" i="1"/>
  <c r="H749" i="1"/>
  <c r="E749" i="1"/>
  <c r="P748" i="1"/>
  <c r="M748" i="1"/>
  <c r="H748" i="1"/>
  <c r="E748" i="1"/>
  <c r="P747" i="1"/>
  <c r="M747" i="1"/>
  <c r="H747" i="1"/>
  <c r="E747" i="1"/>
  <c r="P746" i="1"/>
  <c r="M746" i="1"/>
  <c r="H746" i="1"/>
  <c r="E746" i="1"/>
  <c r="P745" i="1"/>
  <c r="M745" i="1"/>
  <c r="H745" i="1"/>
  <c r="E745" i="1"/>
  <c r="P744" i="1"/>
  <c r="M744" i="1"/>
  <c r="H744" i="1"/>
  <c r="E744" i="1"/>
  <c r="P743" i="1"/>
  <c r="M743" i="1"/>
  <c r="H743" i="1"/>
  <c r="E743" i="1"/>
  <c r="P742" i="1"/>
  <c r="M742" i="1"/>
  <c r="H742" i="1"/>
  <c r="E742" i="1"/>
  <c r="P741" i="1"/>
  <c r="M741" i="1"/>
  <c r="H741" i="1"/>
  <c r="E741" i="1"/>
  <c r="P740" i="1"/>
  <c r="M740" i="1"/>
  <c r="H740" i="1"/>
  <c r="E740" i="1"/>
  <c r="P739" i="1"/>
  <c r="M739" i="1"/>
  <c r="H739" i="1"/>
  <c r="E739" i="1"/>
  <c r="P738" i="1"/>
  <c r="M738" i="1"/>
  <c r="H738" i="1"/>
  <c r="E738" i="1"/>
  <c r="P737" i="1"/>
  <c r="M737" i="1"/>
  <c r="H737" i="1"/>
  <c r="E737" i="1"/>
  <c r="P736" i="1"/>
  <c r="M736" i="1"/>
  <c r="H736" i="1"/>
  <c r="E736" i="1"/>
  <c r="P735" i="1"/>
  <c r="M735" i="1"/>
  <c r="H735" i="1"/>
  <c r="E735" i="1"/>
  <c r="P734" i="1"/>
  <c r="M734" i="1"/>
  <c r="H734" i="1"/>
  <c r="E734" i="1"/>
  <c r="P733" i="1"/>
  <c r="M733" i="1"/>
  <c r="H733" i="1"/>
  <c r="E733" i="1"/>
  <c r="P732" i="1"/>
  <c r="M732" i="1"/>
  <c r="H732" i="1"/>
  <c r="E732" i="1"/>
  <c r="P731" i="1"/>
  <c r="M731" i="1"/>
  <c r="H731" i="1"/>
  <c r="E731" i="1"/>
  <c r="P730" i="1"/>
  <c r="M730" i="1"/>
  <c r="H730" i="1"/>
  <c r="E730" i="1"/>
  <c r="P729" i="1"/>
  <c r="M729" i="1"/>
  <c r="H729" i="1"/>
  <c r="E729" i="1"/>
  <c r="P728" i="1"/>
  <c r="M728" i="1"/>
  <c r="H728" i="1"/>
  <c r="E728" i="1"/>
  <c r="P727" i="1"/>
  <c r="M727" i="1"/>
  <c r="H727" i="1"/>
  <c r="E727" i="1"/>
  <c r="P726" i="1"/>
  <c r="M726" i="1"/>
  <c r="H726" i="1"/>
  <c r="E726" i="1"/>
  <c r="P725" i="1"/>
  <c r="M725" i="1"/>
  <c r="H725" i="1"/>
  <c r="E725" i="1"/>
  <c r="P724" i="1"/>
  <c r="M724" i="1"/>
  <c r="H724" i="1"/>
  <c r="E724" i="1"/>
  <c r="P723" i="1"/>
  <c r="M723" i="1"/>
  <c r="H723" i="1"/>
  <c r="E723" i="1"/>
  <c r="P722" i="1"/>
  <c r="M722" i="1"/>
  <c r="H722" i="1"/>
  <c r="E722" i="1"/>
  <c r="P721" i="1"/>
  <c r="M721" i="1"/>
  <c r="H721" i="1"/>
  <c r="E721" i="1"/>
  <c r="P720" i="1"/>
  <c r="M720" i="1"/>
  <c r="H720" i="1"/>
  <c r="E720" i="1"/>
  <c r="P719" i="1"/>
  <c r="M719" i="1"/>
  <c r="H719" i="1"/>
  <c r="E719" i="1"/>
  <c r="P718" i="1"/>
  <c r="M718" i="1"/>
  <c r="H718" i="1"/>
  <c r="E718" i="1"/>
  <c r="P717" i="1"/>
  <c r="M717" i="1"/>
  <c r="H717" i="1"/>
  <c r="E717" i="1"/>
  <c r="P716" i="1"/>
  <c r="M716" i="1"/>
  <c r="H716" i="1"/>
  <c r="E716" i="1"/>
  <c r="P715" i="1"/>
  <c r="M715" i="1"/>
  <c r="H715" i="1"/>
  <c r="E715" i="1"/>
  <c r="P714" i="1"/>
  <c r="M714" i="1"/>
  <c r="H714" i="1"/>
  <c r="E714" i="1"/>
  <c r="P713" i="1"/>
  <c r="M713" i="1"/>
  <c r="H713" i="1"/>
  <c r="E713" i="1"/>
  <c r="P712" i="1"/>
  <c r="M712" i="1"/>
  <c r="H712" i="1"/>
  <c r="E712" i="1"/>
  <c r="P711" i="1"/>
  <c r="M711" i="1"/>
  <c r="H711" i="1"/>
  <c r="E711" i="1"/>
  <c r="P710" i="1"/>
  <c r="M710" i="1"/>
  <c r="H710" i="1"/>
  <c r="E710" i="1"/>
  <c r="P709" i="1"/>
  <c r="M709" i="1"/>
  <c r="H709" i="1"/>
  <c r="E709" i="1"/>
  <c r="P708" i="1"/>
  <c r="M708" i="1"/>
  <c r="H708" i="1"/>
  <c r="E708" i="1"/>
  <c r="P707" i="1"/>
  <c r="M707" i="1"/>
  <c r="H707" i="1"/>
  <c r="E707" i="1"/>
  <c r="P706" i="1"/>
  <c r="M706" i="1"/>
  <c r="H706" i="1"/>
  <c r="E706" i="1"/>
  <c r="P705" i="1"/>
  <c r="M705" i="1"/>
  <c r="H705" i="1"/>
  <c r="E705" i="1"/>
  <c r="P704" i="1"/>
  <c r="M704" i="1"/>
  <c r="H704" i="1"/>
  <c r="E704" i="1"/>
  <c r="P703" i="1"/>
  <c r="M703" i="1"/>
  <c r="H703" i="1"/>
  <c r="E703" i="1"/>
  <c r="P702" i="1"/>
  <c r="M702" i="1"/>
  <c r="H702" i="1"/>
  <c r="E702" i="1"/>
  <c r="P701" i="1"/>
  <c r="M701" i="1"/>
  <c r="H701" i="1"/>
  <c r="E701" i="1"/>
  <c r="P700" i="1"/>
  <c r="M700" i="1"/>
  <c r="H700" i="1"/>
  <c r="E700" i="1"/>
  <c r="P699" i="1"/>
  <c r="M699" i="1"/>
  <c r="H699" i="1"/>
  <c r="E699" i="1"/>
  <c r="P698" i="1"/>
  <c r="M698" i="1"/>
  <c r="H698" i="1"/>
  <c r="E698" i="1"/>
  <c r="P697" i="1"/>
  <c r="M697" i="1"/>
  <c r="H697" i="1"/>
  <c r="E697" i="1"/>
  <c r="P696" i="1"/>
  <c r="M696" i="1"/>
  <c r="H696" i="1"/>
  <c r="E696" i="1"/>
  <c r="P695" i="1"/>
  <c r="M695" i="1"/>
  <c r="H695" i="1"/>
  <c r="E695" i="1"/>
  <c r="P694" i="1"/>
  <c r="M694" i="1"/>
  <c r="H694" i="1"/>
  <c r="E694" i="1"/>
  <c r="P693" i="1"/>
  <c r="M693" i="1"/>
  <c r="H693" i="1"/>
  <c r="E693" i="1"/>
  <c r="P692" i="1"/>
  <c r="M692" i="1"/>
  <c r="H692" i="1"/>
  <c r="E692" i="1"/>
  <c r="P691" i="1"/>
  <c r="M691" i="1"/>
  <c r="H691" i="1"/>
  <c r="E691" i="1"/>
  <c r="P690" i="1"/>
  <c r="M690" i="1"/>
  <c r="H690" i="1"/>
  <c r="E690" i="1"/>
  <c r="P689" i="1"/>
  <c r="M689" i="1"/>
  <c r="H689" i="1"/>
  <c r="E689" i="1"/>
  <c r="P688" i="1"/>
  <c r="M688" i="1"/>
  <c r="H688" i="1"/>
  <c r="E688" i="1"/>
  <c r="P687" i="1"/>
  <c r="M687" i="1"/>
  <c r="H687" i="1"/>
  <c r="E687" i="1"/>
  <c r="P686" i="1"/>
  <c r="M686" i="1"/>
  <c r="H686" i="1"/>
  <c r="E686" i="1"/>
  <c r="P685" i="1"/>
  <c r="M685" i="1"/>
  <c r="H685" i="1"/>
  <c r="E685" i="1"/>
  <c r="P684" i="1"/>
  <c r="M684" i="1"/>
  <c r="H684" i="1"/>
  <c r="E684" i="1"/>
  <c r="P683" i="1"/>
  <c r="M683" i="1"/>
  <c r="H683" i="1"/>
  <c r="E683" i="1"/>
  <c r="P682" i="1"/>
  <c r="M682" i="1"/>
  <c r="H682" i="1"/>
  <c r="E682" i="1"/>
  <c r="P681" i="1"/>
  <c r="M681" i="1"/>
  <c r="H681" i="1"/>
  <c r="E681" i="1"/>
  <c r="P680" i="1"/>
  <c r="M680" i="1"/>
  <c r="H680" i="1"/>
  <c r="E680" i="1"/>
  <c r="P679" i="1"/>
  <c r="M679" i="1"/>
  <c r="H679" i="1"/>
  <c r="E679" i="1"/>
  <c r="P678" i="1"/>
  <c r="M678" i="1"/>
  <c r="H678" i="1"/>
  <c r="E678" i="1"/>
  <c r="P677" i="1"/>
  <c r="M677" i="1"/>
  <c r="H677" i="1"/>
  <c r="E677" i="1"/>
  <c r="P676" i="1"/>
  <c r="M676" i="1"/>
  <c r="H676" i="1"/>
  <c r="E676" i="1"/>
  <c r="P675" i="1"/>
  <c r="M675" i="1"/>
  <c r="H675" i="1"/>
  <c r="E675" i="1"/>
  <c r="P674" i="1"/>
  <c r="M674" i="1"/>
  <c r="H674" i="1"/>
  <c r="E674" i="1"/>
  <c r="P673" i="1"/>
  <c r="M673" i="1"/>
  <c r="H673" i="1"/>
  <c r="E673" i="1"/>
  <c r="P672" i="1"/>
  <c r="M672" i="1"/>
  <c r="H672" i="1"/>
  <c r="E672" i="1"/>
  <c r="P671" i="1"/>
  <c r="M671" i="1"/>
  <c r="H671" i="1"/>
  <c r="E671" i="1"/>
  <c r="P670" i="1"/>
  <c r="M670" i="1"/>
  <c r="H670" i="1"/>
  <c r="E670" i="1"/>
  <c r="P669" i="1"/>
  <c r="M669" i="1"/>
  <c r="H669" i="1"/>
  <c r="E669" i="1"/>
  <c r="P668" i="1"/>
  <c r="M668" i="1"/>
  <c r="H668" i="1"/>
  <c r="E668" i="1"/>
  <c r="P667" i="1"/>
  <c r="M667" i="1"/>
  <c r="H667" i="1"/>
  <c r="E667" i="1"/>
  <c r="P666" i="1"/>
  <c r="M666" i="1"/>
  <c r="H666" i="1"/>
  <c r="E666" i="1"/>
  <c r="P665" i="1"/>
  <c r="M665" i="1"/>
  <c r="H665" i="1"/>
  <c r="E665" i="1"/>
  <c r="P664" i="1"/>
  <c r="M664" i="1"/>
  <c r="H664" i="1"/>
  <c r="E664" i="1"/>
  <c r="P663" i="1"/>
  <c r="M663" i="1"/>
  <c r="H663" i="1"/>
  <c r="E663" i="1"/>
  <c r="P662" i="1"/>
  <c r="M662" i="1"/>
  <c r="H662" i="1"/>
  <c r="E662" i="1"/>
  <c r="P661" i="1"/>
  <c r="M661" i="1"/>
  <c r="H661" i="1"/>
  <c r="E661" i="1"/>
  <c r="P660" i="1"/>
  <c r="M660" i="1"/>
  <c r="H660" i="1"/>
  <c r="E660" i="1"/>
  <c r="P659" i="1"/>
  <c r="M659" i="1"/>
  <c r="H659" i="1"/>
  <c r="E659" i="1"/>
  <c r="P658" i="1"/>
  <c r="M658" i="1"/>
  <c r="H658" i="1"/>
  <c r="E658" i="1"/>
  <c r="P657" i="1"/>
  <c r="M657" i="1"/>
  <c r="H657" i="1"/>
  <c r="E657" i="1"/>
  <c r="P656" i="1"/>
  <c r="M656" i="1"/>
  <c r="H656" i="1"/>
  <c r="E656" i="1"/>
  <c r="P655" i="1"/>
  <c r="M655" i="1"/>
  <c r="H655" i="1"/>
  <c r="E655" i="1"/>
  <c r="P654" i="1"/>
  <c r="M654" i="1"/>
  <c r="H654" i="1"/>
  <c r="E654" i="1"/>
  <c r="P653" i="1"/>
  <c r="M653" i="1"/>
  <c r="H653" i="1"/>
  <c r="E653" i="1"/>
  <c r="P652" i="1"/>
  <c r="M652" i="1"/>
  <c r="H652" i="1"/>
  <c r="E652" i="1"/>
  <c r="P651" i="1"/>
  <c r="M651" i="1"/>
  <c r="H651" i="1"/>
  <c r="E651" i="1"/>
  <c r="P650" i="1"/>
  <c r="M650" i="1"/>
  <c r="H650" i="1"/>
  <c r="E650" i="1"/>
  <c r="P649" i="1"/>
  <c r="M649" i="1"/>
  <c r="H649" i="1"/>
  <c r="E649" i="1"/>
  <c r="P648" i="1"/>
  <c r="M648" i="1"/>
  <c r="H648" i="1"/>
  <c r="E648" i="1"/>
  <c r="P647" i="1"/>
  <c r="M647" i="1"/>
  <c r="H647" i="1"/>
  <c r="E647" i="1"/>
  <c r="P646" i="1"/>
  <c r="M646" i="1"/>
  <c r="H646" i="1"/>
  <c r="E646" i="1"/>
  <c r="P645" i="1"/>
  <c r="M645" i="1"/>
  <c r="H645" i="1"/>
  <c r="E645" i="1"/>
  <c r="P644" i="1"/>
  <c r="M644" i="1"/>
  <c r="H644" i="1"/>
  <c r="E644" i="1"/>
  <c r="P643" i="1"/>
  <c r="M643" i="1"/>
  <c r="H643" i="1"/>
  <c r="E643" i="1"/>
  <c r="P642" i="1"/>
  <c r="M642" i="1"/>
  <c r="H642" i="1"/>
  <c r="E642" i="1"/>
  <c r="P641" i="1"/>
  <c r="M641" i="1"/>
  <c r="H641" i="1"/>
  <c r="E641" i="1"/>
  <c r="P640" i="1"/>
  <c r="M640" i="1"/>
  <c r="H640" i="1"/>
  <c r="E640" i="1"/>
  <c r="P639" i="1"/>
  <c r="M639" i="1"/>
  <c r="H639" i="1"/>
  <c r="E639" i="1"/>
  <c r="P638" i="1"/>
  <c r="M638" i="1"/>
  <c r="H638" i="1"/>
  <c r="E638" i="1"/>
  <c r="P637" i="1"/>
  <c r="M637" i="1"/>
  <c r="H637" i="1"/>
  <c r="E637" i="1"/>
  <c r="P636" i="1"/>
  <c r="M636" i="1"/>
  <c r="H636" i="1"/>
  <c r="E636" i="1"/>
  <c r="P635" i="1"/>
  <c r="M635" i="1"/>
  <c r="H635" i="1"/>
  <c r="E635" i="1"/>
  <c r="P634" i="1"/>
  <c r="M634" i="1"/>
  <c r="H634" i="1"/>
  <c r="E634" i="1"/>
  <c r="P633" i="1"/>
  <c r="M633" i="1"/>
  <c r="H633" i="1"/>
  <c r="E633" i="1"/>
  <c r="P632" i="1"/>
  <c r="M632" i="1"/>
  <c r="H632" i="1"/>
  <c r="E632" i="1"/>
  <c r="P631" i="1"/>
  <c r="M631" i="1"/>
  <c r="H631" i="1"/>
  <c r="E631" i="1"/>
  <c r="P630" i="1"/>
  <c r="M630" i="1"/>
  <c r="H630" i="1"/>
  <c r="E630" i="1"/>
  <c r="P629" i="1"/>
  <c r="M629" i="1"/>
  <c r="H629" i="1"/>
  <c r="E629" i="1"/>
  <c r="P628" i="1"/>
  <c r="M628" i="1"/>
  <c r="H628" i="1"/>
  <c r="E628" i="1"/>
  <c r="P627" i="1"/>
  <c r="M627" i="1"/>
  <c r="H627" i="1"/>
  <c r="E627" i="1"/>
  <c r="P626" i="1"/>
  <c r="M626" i="1"/>
  <c r="H626" i="1"/>
  <c r="E626" i="1"/>
  <c r="P625" i="1"/>
  <c r="M625" i="1"/>
  <c r="H625" i="1"/>
  <c r="E625" i="1"/>
  <c r="P624" i="1"/>
  <c r="M624" i="1"/>
  <c r="H624" i="1"/>
  <c r="E624" i="1"/>
  <c r="P623" i="1"/>
  <c r="M623" i="1"/>
  <c r="H623" i="1"/>
  <c r="E623" i="1"/>
  <c r="P622" i="1"/>
  <c r="M622" i="1"/>
  <c r="H622" i="1"/>
  <c r="E622" i="1"/>
  <c r="P621" i="1"/>
  <c r="M621" i="1"/>
  <c r="H621" i="1"/>
  <c r="E621" i="1"/>
  <c r="P620" i="1"/>
  <c r="M620" i="1"/>
  <c r="H620" i="1"/>
  <c r="E620" i="1"/>
  <c r="P619" i="1"/>
  <c r="M619" i="1"/>
  <c r="H619" i="1"/>
  <c r="E619" i="1"/>
  <c r="P618" i="1"/>
  <c r="M618" i="1"/>
  <c r="H618" i="1"/>
  <c r="E618" i="1"/>
  <c r="P617" i="1"/>
  <c r="M617" i="1"/>
  <c r="H617" i="1"/>
  <c r="E617" i="1"/>
  <c r="P616" i="1"/>
  <c r="M616" i="1"/>
  <c r="H616" i="1"/>
  <c r="E616" i="1"/>
  <c r="P615" i="1"/>
  <c r="M615" i="1"/>
  <c r="H615" i="1"/>
  <c r="E615" i="1"/>
  <c r="P614" i="1"/>
  <c r="M614" i="1"/>
  <c r="H614" i="1"/>
  <c r="E614" i="1"/>
  <c r="P613" i="1"/>
  <c r="M613" i="1"/>
  <c r="H613" i="1"/>
  <c r="E613" i="1"/>
  <c r="P612" i="1"/>
  <c r="M612" i="1"/>
  <c r="H612" i="1"/>
  <c r="E612" i="1"/>
  <c r="P611" i="1"/>
  <c r="M611" i="1"/>
  <c r="H611" i="1"/>
  <c r="E611" i="1"/>
  <c r="P610" i="1"/>
  <c r="M610" i="1"/>
  <c r="H610" i="1"/>
  <c r="E610" i="1"/>
  <c r="P609" i="1"/>
  <c r="M609" i="1"/>
  <c r="H609" i="1"/>
  <c r="E609" i="1"/>
  <c r="P608" i="1"/>
  <c r="M608" i="1"/>
  <c r="H608" i="1"/>
  <c r="E608" i="1"/>
  <c r="P607" i="1"/>
  <c r="M607" i="1"/>
  <c r="H607" i="1"/>
  <c r="E607" i="1"/>
  <c r="P606" i="1"/>
  <c r="M606" i="1"/>
  <c r="H606" i="1"/>
  <c r="E606" i="1"/>
  <c r="P605" i="1"/>
  <c r="M605" i="1"/>
  <c r="H605" i="1"/>
  <c r="E605" i="1"/>
  <c r="P604" i="1"/>
  <c r="M604" i="1"/>
  <c r="H604" i="1"/>
  <c r="E604" i="1"/>
  <c r="P603" i="1"/>
  <c r="M603" i="1"/>
  <c r="H603" i="1"/>
  <c r="E603" i="1"/>
  <c r="P602" i="1"/>
  <c r="M602" i="1"/>
  <c r="H602" i="1"/>
  <c r="E602" i="1"/>
  <c r="P601" i="1"/>
  <c r="M601" i="1"/>
  <c r="H601" i="1"/>
  <c r="E601" i="1"/>
  <c r="P600" i="1"/>
  <c r="M600" i="1"/>
  <c r="H600" i="1"/>
  <c r="E600" i="1"/>
  <c r="P599" i="1"/>
  <c r="M599" i="1"/>
  <c r="H599" i="1"/>
  <c r="E599" i="1"/>
  <c r="P598" i="1"/>
  <c r="M598" i="1"/>
  <c r="H598" i="1"/>
  <c r="E598" i="1"/>
  <c r="P597" i="1"/>
  <c r="M597" i="1"/>
  <c r="H597" i="1"/>
  <c r="E597" i="1"/>
  <c r="P596" i="1"/>
  <c r="M596" i="1"/>
  <c r="H596" i="1"/>
  <c r="E596" i="1"/>
  <c r="P595" i="1"/>
  <c r="M595" i="1"/>
  <c r="H595" i="1"/>
  <c r="E595" i="1"/>
  <c r="P594" i="1"/>
  <c r="M594" i="1"/>
  <c r="H594" i="1"/>
  <c r="E594" i="1"/>
  <c r="P593" i="1"/>
  <c r="M593" i="1"/>
  <c r="H593" i="1"/>
  <c r="E593" i="1"/>
  <c r="P592" i="1"/>
  <c r="M592" i="1"/>
  <c r="H592" i="1"/>
  <c r="E592" i="1"/>
  <c r="P591" i="1"/>
  <c r="M591" i="1"/>
  <c r="H591" i="1"/>
  <c r="E591" i="1"/>
  <c r="P590" i="1"/>
  <c r="M590" i="1"/>
  <c r="H590" i="1"/>
  <c r="E590" i="1"/>
  <c r="P589" i="1"/>
  <c r="M589" i="1"/>
  <c r="H589" i="1"/>
  <c r="E589" i="1"/>
  <c r="P588" i="1"/>
  <c r="M588" i="1"/>
  <c r="H588" i="1"/>
  <c r="E588" i="1"/>
  <c r="P587" i="1"/>
  <c r="M587" i="1"/>
  <c r="H587" i="1"/>
  <c r="E587" i="1"/>
  <c r="P586" i="1"/>
  <c r="M586" i="1"/>
  <c r="H586" i="1"/>
  <c r="E586" i="1"/>
  <c r="P585" i="1"/>
  <c r="M585" i="1"/>
  <c r="H585" i="1"/>
  <c r="E585" i="1"/>
  <c r="P584" i="1"/>
  <c r="M584" i="1"/>
  <c r="H584" i="1"/>
  <c r="E584" i="1"/>
  <c r="P583" i="1"/>
  <c r="M583" i="1"/>
  <c r="H583" i="1"/>
  <c r="E583" i="1"/>
  <c r="P582" i="1"/>
  <c r="M582" i="1"/>
  <c r="H582" i="1"/>
  <c r="E582" i="1"/>
  <c r="P581" i="1"/>
  <c r="M581" i="1"/>
  <c r="H581" i="1"/>
  <c r="E581" i="1"/>
  <c r="P580" i="1"/>
  <c r="M580" i="1"/>
  <c r="H580" i="1"/>
  <c r="E580" i="1"/>
  <c r="P579" i="1"/>
  <c r="M579" i="1"/>
  <c r="H579" i="1"/>
  <c r="E579" i="1"/>
  <c r="P578" i="1"/>
  <c r="M578" i="1"/>
  <c r="H578" i="1"/>
  <c r="E578" i="1"/>
  <c r="P577" i="1"/>
  <c r="M577" i="1"/>
  <c r="H577" i="1"/>
  <c r="E577" i="1"/>
  <c r="P576" i="1"/>
  <c r="M576" i="1"/>
  <c r="H576" i="1"/>
  <c r="E576" i="1"/>
  <c r="P575" i="1"/>
  <c r="M575" i="1"/>
  <c r="H575" i="1"/>
  <c r="E575" i="1"/>
  <c r="P574" i="1"/>
  <c r="M574" i="1"/>
  <c r="H574" i="1"/>
  <c r="E574" i="1"/>
  <c r="P573" i="1"/>
  <c r="M573" i="1"/>
  <c r="H573" i="1"/>
  <c r="E573" i="1"/>
  <c r="P572" i="1"/>
  <c r="M572" i="1"/>
  <c r="H572" i="1"/>
  <c r="E572" i="1"/>
  <c r="P571" i="1"/>
  <c r="M571" i="1"/>
  <c r="H571" i="1"/>
  <c r="E571" i="1"/>
  <c r="P570" i="1"/>
  <c r="M570" i="1"/>
  <c r="H570" i="1"/>
  <c r="E570" i="1"/>
  <c r="P569" i="1"/>
  <c r="M569" i="1"/>
  <c r="H569" i="1"/>
  <c r="E569" i="1"/>
  <c r="P568" i="1"/>
  <c r="M568" i="1"/>
  <c r="H568" i="1"/>
  <c r="E568" i="1"/>
  <c r="P567" i="1"/>
  <c r="M567" i="1"/>
  <c r="H567" i="1"/>
  <c r="E567" i="1"/>
  <c r="P566" i="1"/>
  <c r="M566" i="1"/>
  <c r="H566" i="1"/>
  <c r="E566" i="1"/>
  <c r="P565" i="1"/>
  <c r="M565" i="1"/>
  <c r="H565" i="1"/>
  <c r="E565" i="1"/>
  <c r="P564" i="1"/>
  <c r="M564" i="1"/>
  <c r="H564" i="1"/>
  <c r="E564" i="1"/>
  <c r="P563" i="1"/>
  <c r="M563" i="1"/>
  <c r="H563" i="1"/>
  <c r="E563" i="1"/>
  <c r="P562" i="1"/>
  <c r="M562" i="1"/>
  <c r="H562" i="1"/>
  <c r="E562" i="1"/>
  <c r="P561" i="1"/>
  <c r="M561" i="1"/>
  <c r="H561" i="1"/>
  <c r="E561" i="1"/>
  <c r="P560" i="1"/>
  <c r="M560" i="1"/>
  <c r="H560" i="1"/>
  <c r="E560" i="1"/>
  <c r="P559" i="1"/>
  <c r="M559" i="1"/>
  <c r="H559" i="1"/>
  <c r="E559" i="1"/>
  <c r="P558" i="1"/>
  <c r="M558" i="1"/>
  <c r="H558" i="1"/>
  <c r="E558" i="1"/>
  <c r="P557" i="1"/>
  <c r="M557" i="1"/>
  <c r="H557" i="1"/>
  <c r="E557" i="1"/>
  <c r="P556" i="1"/>
  <c r="M556" i="1"/>
  <c r="H556" i="1"/>
  <c r="E556" i="1"/>
  <c r="P555" i="1"/>
  <c r="M555" i="1"/>
  <c r="H555" i="1"/>
  <c r="E555" i="1"/>
  <c r="P554" i="1"/>
  <c r="M554" i="1"/>
  <c r="H554" i="1"/>
  <c r="E554" i="1"/>
  <c r="P553" i="1"/>
  <c r="M553" i="1"/>
  <c r="H553" i="1"/>
  <c r="E553" i="1"/>
  <c r="P552" i="1"/>
  <c r="M552" i="1"/>
  <c r="H552" i="1"/>
  <c r="E552" i="1"/>
  <c r="P551" i="1"/>
  <c r="M551" i="1"/>
  <c r="H551" i="1"/>
  <c r="E551" i="1"/>
  <c r="P550" i="1"/>
  <c r="M550" i="1"/>
  <c r="H550" i="1"/>
  <c r="E550" i="1"/>
  <c r="P549" i="1"/>
  <c r="M549" i="1"/>
  <c r="H549" i="1"/>
  <c r="E549" i="1"/>
  <c r="P548" i="1"/>
  <c r="M548" i="1"/>
  <c r="H548" i="1"/>
  <c r="E548" i="1"/>
  <c r="P547" i="1"/>
  <c r="M547" i="1"/>
  <c r="H547" i="1"/>
  <c r="E547" i="1"/>
  <c r="P546" i="1"/>
  <c r="M546" i="1"/>
  <c r="H546" i="1"/>
  <c r="E546" i="1"/>
  <c r="P545" i="1"/>
  <c r="M545" i="1"/>
  <c r="H545" i="1"/>
  <c r="E545" i="1"/>
  <c r="P544" i="1"/>
  <c r="M544" i="1"/>
  <c r="H544" i="1"/>
  <c r="E544" i="1"/>
  <c r="P543" i="1"/>
  <c r="M543" i="1"/>
  <c r="H543" i="1"/>
  <c r="E543" i="1"/>
  <c r="P542" i="1"/>
  <c r="M542" i="1"/>
  <c r="H542" i="1"/>
  <c r="E542" i="1"/>
  <c r="P541" i="1"/>
  <c r="M541" i="1"/>
  <c r="H541" i="1"/>
  <c r="E541" i="1"/>
  <c r="P540" i="1"/>
  <c r="M540" i="1"/>
  <c r="H540" i="1"/>
  <c r="E540" i="1"/>
  <c r="P539" i="1"/>
  <c r="M539" i="1"/>
  <c r="H539" i="1"/>
  <c r="E539" i="1"/>
  <c r="P538" i="1"/>
  <c r="M538" i="1"/>
  <c r="H538" i="1"/>
  <c r="E538" i="1"/>
  <c r="P537" i="1"/>
  <c r="M537" i="1"/>
  <c r="H537" i="1"/>
  <c r="E537" i="1"/>
  <c r="P536" i="1"/>
  <c r="M536" i="1"/>
  <c r="H536" i="1"/>
  <c r="E536" i="1"/>
  <c r="P535" i="1"/>
  <c r="M535" i="1"/>
  <c r="H535" i="1"/>
  <c r="E535" i="1"/>
  <c r="P534" i="1"/>
  <c r="M534" i="1"/>
  <c r="H534" i="1"/>
  <c r="E534" i="1"/>
  <c r="P533" i="1"/>
  <c r="M533" i="1"/>
  <c r="H533" i="1"/>
  <c r="E533" i="1"/>
  <c r="P532" i="1"/>
  <c r="M532" i="1"/>
  <c r="H532" i="1"/>
  <c r="E532" i="1"/>
  <c r="P531" i="1"/>
  <c r="M531" i="1"/>
  <c r="H531" i="1"/>
  <c r="E531" i="1"/>
  <c r="P530" i="1"/>
  <c r="M530" i="1"/>
  <c r="H530" i="1"/>
  <c r="E530" i="1"/>
  <c r="P529" i="1"/>
  <c r="M529" i="1"/>
  <c r="H529" i="1"/>
  <c r="E529" i="1"/>
  <c r="P528" i="1"/>
  <c r="M528" i="1"/>
  <c r="H528" i="1"/>
  <c r="E528" i="1"/>
  <c r="P527" i="1"/>
  <c r="M527" i="1"/>
  <c r="H527" i="1"/>
  <c r="E527" i="1"/>
  <c r="P526" i="1"/>
  <c r="M526" i="1"/>
  <c r="H526" i="1"/>
  <c r="E526" i="1"/>
  <c r="P525" i="1"/>
  <c r="M525" i="1"/>
  <c r="H525" i="1"/>
  <c r="E525" i="1"/>
  <c r="P524" i="1"/>
  <c r="M524" i="1"/>
  <c r="H524" i="1"/>
  <c r="E524" i="1"/>
  <c r="P523" i="1"/>
  <c r="M523" i="1"/>
  <c r="H523" i="1"/>
  <c r="E523" i="1"/>
  <c r="P522" i="1"/>
  <c r="M522" i="1"/>
  <c r="H522" i="1"/>
  <c r="E522" i="1"/>
  <c r="P521" i="1"/>
  <c r="M521" i="1"/>
  <c r="H521" i="1"/>
  <c r="E521" i="1"/>
  <c r="P520" i="1"/>
  <c r="M520" i="1"/>
  <c r="H520" i="1"/>
  <c r="E520" i="1"/>
  <c r="P519" i="1"/>
  <c r="M519" i="1"/>
  <c r="H519" i="1"/>
  <c r="E519" i="1"/>
  <c r="P518" i="1"/>
  <c r="M518" i="1"/>
  <c r="H518" i="1"/>
  <c r="E518" i="1"/>
  <c r="P517" i="1"/>
  <c r="M517" i="1"/>
  <c r="H517" i="1"/>
  <c r="E517" i="1"/>
  <c r="P516" i="1"/>
  <c r="M516" i="1"/>
  <c r="H516" i="1"/>
  <c r="E516" i="1"/>
  <c r="P515" i="1"/>
  <c r="M515" i="1"/>
  <c r="H515" i="1"/>
  <c r="E515" i="1"/>
  <c r="P514" i="1"/>
  <c r="M514" i="1"/>
  <c r="H514" i="1"/>
  <c r="E514" i="1"/>
  <c r="P513" i="1"/>
  <c r="M513" i="1"/>
  <c r="H513" i="1"/>
  <c r="E513" i="1"/>
  <c r="P512" i="1"/>
  <c r="M512" i="1"/>
  <c r="H512" i="1"/>
  <c r="E512" i="1"/>
  <c r="P511" i="1"/>
  <c r="M511" i="1"/>
  <c r="H511" i="1"/>
  <c r="E511" i="1"/>
  <c r="P510" i="1"/>
  <c r="M510" i="1"/>
  <c r="H510" i="1"/>
  <c r="E510" i="1"/>
  <c r="P509" i="1"/>
  <c r="M509" i="1"/>
  <c r="H509" i="1"/>
  <c r="E509" i="1"/>
  <c r="P508" i="1"/>
  <c r="M508" i="1"/>
  <c r="H508" i="1"/>
  <c r="E508" i="1"/>
  <c r="P507" i="1"/>
  <c r="M507" i="1"/>
  <c r="H507" i="1"/>
  <c r="E507" i="1"/>
  <c r="P506" i="1"/>
  <c r="M506" i="1"/>
  <c r="H506" i="1"/>
  <c r="E506" i="1"/>
  <c r="P505" i="1"/>
  <c r="M505" i="1"/>
  <c r="H505" i="1"/>
  <c r="E505" i="1"/>
  <c r="P504" i="1"/>
  <c r="M504" i="1"/>
  <c r="H504" i="1"/>
  <c r="E504" i="1"/>
  <c r="P503" i="1"/>
  <c r="M503" i="1"/>
  <c r="H503" i="1"/>
  <c r="E503" i="1"/>
  <c r="P502" i="1"/>
  <c r="M502" i="1"/>
  <c r="H502" i="1"/>
  <c r="E502" i="1"/>
  <c r="P501" i="1"/>
  <c r="M501" i="1"/>
  <c r="H501" i="1"/>
  <c r="E501" i="1"/>
  <c r="P500" i="1"/>
  <c r="M500" i="1"/>
  <c r="H500" i="1"/>
  <c r="E500" i="1"/>
  <c r="P499" i="1"/>
  <c r="M499" i="1"/>
  <c r="H499" i="1"/>
  <c r="E499" i="1"/>
  <c r="P498" i="1"/>
  <c r="M498" i="1"/>
  <c r="H498" i="1"/>
  <c r="E498" i="1"/>
  <c r="P497" i="1"/>
  <c r="M497" i="1"/>
  <c r="H497" i="1"/>
  <c r="E497" i="1"/>
  <c r="P496" i="1"/>
  <c r="M496" i="1"/>
  <c r="H496" i="1"/>
  <c r="E496" i="1"/>
  <c r="P495" i="1"/>
  <c r="M495" i="1"/>
  <c r="H495" i="1"/>
  <c r="E495" i="1"/>
  <c r="P494" i="1"/>
  <c r="M494" i="1"/>
  <c r="H494" i="1"/>
  <c r="E494" i="1"/>
  <c r="P493" i="1"/>
  <c r="M493" i="1"/>
  <c r="H493" i="1"/>
  <c r="E493" i="1"/>
  <c r="P492" i="1"/>
  <c r="M492" i="1"/>
  <c r="H492" i="1"/>
  <c r="E492" i="1"/>
  <c r="P491" i="1"/>
  <c r="M491" i="1"/>
  <c r="H491" i="1"/>
  <c r="E491" i="1"/>
  <c r="P490" i="1"/>
  <c r="M490" i="1"/>
  <c r="H490" i="1"/>
  <c r="E490" i="1"/>
  <c r="P489" i="1"/>
  <c r="M489" i="1"/>
  <c r="H489" i="1"/>
  <c r="E489" i="1"/>
  <c r="P488" i="1"/>
  <c r="M488" i="1"/>
  <c r="H488" i="1"/>
  <c r="E488" i="1"/>
  <c r="P487" i="1"/>
  <c r="M487" i="1"/>
  <c r="H487" i="1"/>
  <c r="E487" i="1"/>
  <c r="P486" i="1"/>
  <c r="M486" i="1"/>
  <c r="H486" i="1"/>
  <c r="E486" i="1"/>
  <c r="P485" i="1"/>
  <c r="M485" i="1"/>
  <c r="H485" i="1"/>
  <c r="E485" i="1"/>
  <c r="P484" i="1"/>
  <c r="M484" i="1"/>
  <c r="H484" i="1"/>
  <c r="E484" i="1"/>
  <c r="P483" i="1"/>
  <c r="M483" i="1"/>
  <c r="H483" i="1"/>
  <c r="E483" i="1"/>
  <c r="P482" i="1"/>
  <c r="M482" i="1"/>
  <c r="H482" i="1"/>
  <c r="E482" i="1"/>
  <c r="P481" i="1"/>
  <c r="M481" i="1"/>
  <c r="H481" i="1"/>
  <c r="E481" i="1"/>
  <c r="P480" i="1"/>
  <c r="M480" i="1"/>
  <c r="H480" i="1"/>
  <c r="E480" i="1"/>
  <c r="P479" i="1"/>
  <c r="M479" i="1"/>
  <c r="H479" i="1"/>
  <c r="E479" i="1"/>
  <c r="P478" i="1"/>
  <c r="M478" i="1"/>
  <c r="H478" i="1"/>
  <c r="E478" i="1"/>
  <c r="P477" i="1"/>
  <c r="M477" i="1"/>
  <c r="H477" i="1"/>
  <c r="E477" i="1"/>
  <c r="P476" i="1"/>
  <c r="M476" i="1"/>
  <c r="H476" i="1"/>
  <c r="E476" i="1"/>
  <c r="P475" i="1"/>
  <c r="M475" i="1"/>
  <c r="H475" i="1"/>
  <c r="E475" i="1"/>
  <c r="P474" i="1"/>
  <c r="M474" i="1"/>
  <c r="H474" i="1"/>
  <c r="E474" i="1"/>
  <c r="P473" i="1"/>
  <c r="M473" i="1"/>
  <c r="H473" i="1"/>
  <c r="E473" i="1"/>
  <c r="P472" i="1"/>
  <c r="M472" i="1"/>
  <c r="H472" i="1"/>
  <c r="E472" i="1"/>
  <c r="P471" i="1"/>
  <c r="M471" i="1"/>
  <c r="H471" i="1"/>
  <c r="E471" i="1"/>
  <c r="P470" i="1"/>
  <c r="M470" i="1"/>
  <c r="H470" i="1"/>
  <c r="E470" i="1"/>
  <c r="P469" i="1"/>
  <c r="M469" i="1"/>
  <c r="H469" i="1"/>
  <c r="E469" i="1"/>
  <c r="P468" i="1"/>
  <c r="M468" i="1"/>
  <c r="H468" i="1"/>
  <c r="E468" i="1"/>
  <c r="P467" i="1"/>
  <c r="M467" i="1"/>
  <c r="H467" i="1"/>
  <c r="E467" i="1"/>
  <c r="P466" i="1"/>
  <c r="M466" i="1"/>
  <c r="H466" i="1"/>
  <c r="E466" i="1"/>
  <c r="P465" i="1"/>
  <c r="M465" i="1"/>
  <c r="H465" i="1"/>
  <c r="E465" i="1"/>
  <c r="P464" i="1"/>
  <c r="M464" i="1"/>
  <c r="H464" i="1"/>
  <c r="E464" i="1"/>
  <c r="P463" i="1"/>
  <c r="M463" i="1"/>
  <c r="H463" i="1"/>
  <c r="E463" i="1"/>
  <c r="P462" i="1"/>
  <c r="M462" i="1"/>
  <c r="H462" i="1"/>
  <c r="E462" i="1"/>
  <c r="P461" i="1"/>
  <c r="M461" i="1"/>
  <c r="H461" i="1"/>
  <c r="E461" i="1"/>
  <c r="P460" i="1"/>
  <c r="M460" i="1"/>
  <c r="H460" i="1"/>
  <c r="E460" i="1"/>
  <c r="P459" i="1"/>
  <c r="M459" i="1"/>
  <c r="H459" i="1"/>
  <c r="E459" i="1"/>
  <c r="P458" i="1"/>
  <c r="M458" i="1"/>
  <c r="H458" i="1"/>
  <c r="E458" i="1"/>
  <c r="P457" i="1"/>
  <c r="M457" i="1"/>
  <c r="H457" i="1"/>
  <c r="E457" i="1"/>
  <c r="P456" i="1"/>
  <c r="M456" i="1"/>
  <c r="H456" i="1"/>
  <c r="E456" i="1"/>
  <c r="P455" i="1"/>
  <c r="M455" i="1"/>
  <c r="H455" i="1"/>
  <c r="E455" i="1"/>
  <c r="P454" i="1"/>
  <c r="M454" i="1"/>
  <c r="H454" i="1"/>
  <c r="E454" i="1"/>
  <c r="P453" i="1"/>
  <c r="M453" i="1"/>
  <c r="H453" i="1"/>
  <c r="E453" i="1"/>
  <c r="P452" i="1"/>
  <c r="M452" i="1"/>
  <c r="H452" i="1"/>
  <c r="E452" i="1"/>
  <c r="P451" i="1"/>
  <c r="M451" i="1"/>
  <c r="H451" i="1"/>
  <c r="E451" i="1"/>
  <c r="P450" i="1"/>
  <c r="M450" i="1"/>
  <c r="H450" i="1"/>
  <c r="E450" i="1"/>
  <c r="P449" i="1"/>
  <c r="M449" i="1"/>
  <c r="H449" i="1"/>
  <c r="E449" i="1"/>
  <c r="P448" i="1"/>
  <c r="M448" i="1"/>
  <c r="H448" i="1"/>
  <c r="E448" i="1"/>
  <c r="P447" i="1"/>
  <c r="M447" i="1"/>
  <c r="H447" i="1"/>
  <c r="E447" i="1"/>
  <c r="P446" i="1"/>
  <c r="M446" i="1"/>
  <c r="H446" i="1"/>
  <c r="E446" i="1"/>
  <c r="P445" i="1"/>
  <c r="M445" i="1"/>
  <c r="H445" i="1"/>
  <c r="E445" i="1"/>
  <c r="P444" i="1"/>
  <c r="M444" i="1"/>
  <c r="H444" i="1"/>
  <c r="E444" i="1"/>
  <c r="P443" i="1"/>
  <c r="M443" i="1"/>
  <c r="H443" i="1"/>
  <c r="E443" i="1"/>
  <c r="P442" i="1"/>
  <c r="M442" i="1"/>
  <c r="H442" i="1"/>
  <c r="E442" i="1"/>
  <c r="P441" i="1"/>
  <c r="M441" i="1"/>
  <c r="H441" i="1"/>
  <c r="E441" i="1"/>
  <c r="P440" i="1"/>
  <c r="M440" i="1"/>
  <c r="H440" i="1"/>
  <c r="E440" i="1"/>
  <c r="P439" i="1"/>
  <c r="M439" i="1"/>
  <c r="H439" i="1"/>
  <c r="E439" i="1"/>
  <c r="P438" i="1"/>
  <c r="M438" i="1"/>
  <c r="H438" i="1"/>
  <c r="E438" i="1"/>
  <c r="P437" i="1"/>
  <c r="M437" i="1"/>
  <c r="H437" i="1"/>
  <c r="E437" i="1"/>
  <c r="P436" i="1"/>
  <c r="M436" i="1"/>
  <c r="H436" i="1"/>
  <c r="E436" i="1"/>
  <c r="P435" i="1"/>
  <c r="M435" i="1"/>
  <c r="H435" i="1"/>
  <c r="E435" i="1"/>
  <c r="P434" i="1"/>
  <c r="M434" i="1"/>
  <c r="H434" i="1"/>
  <c r="E434" i="1"/>
  <c r="P433" i="1"/>
  <c r="M433" i="1"/>
  <c r="H433" i="1"/>
  <c r="E433" i="1"/>
  <c r="P432" i="1"/>
  <c r="M432" i="1"/>
  <c r="H432" i="1"/>
  <c r="E432" i="1"/>
  <c r="P431" i="1"/>
  <c r="M431" i="1"/>
  <c r="H431" i="1"/>
  <c r="E431" i="1"/>
  <c r="P430" i="1"/>
  <c r="M430" i="1"/>
  <c r="H430" i="1"/>
  <c r="E430" i="1"/>
  <c r="P429" i="1"/>
  <c r="M429" i="1"/>
  <c r="H429" i="1"/>
  <c r="E429" i="1"/>
  <c r="P428" i="1"/>
  <c r="M428" i="1"/>
  <c r="H428" i="1"/>
  <c r="E428" i="1"/>
  <c r="P427" i="1"/>
  <c r="M427" i="1"/>
  <c r="H427" i="1"/>
  <c r="E427" i="1"/>
  <c r="P426" i="1"/>
  <c r="M426" i="1"/>
  <c r="H426" i="1"/>
  <c r="E426" i="1"/>
  <c r="P425" i="1"/>
  <c r="M425" i="1"/>
  <c r="H425" i="1"/>
  <c r="E425" i="1"/>
  <c r="P424" i="1"/>
  <c r="M424" i="1"/>
  <c r="H424" i="1"/>
  <c r="E424" i="1"/>
  <c r="P423" i="1"/>
  <c r="M423" i="1"/>
  <c r="H423" i="1"/>
  <c r="E423" i="1"/>
  <c r="P422" i="1"/>
  <c r="M422" i="1"/>
  <c r="H422" i="1"/>
  <c r="E422" i="1"/>
  <c r="P421" i="1"/>
  <c r="M421" i="1"/>
  <c r="H421" i="1"/>
  <c r="E421" i="1"/>
  <c r="P420" i="1"/>
  <c r="M420" i="1"/>
  <c r="H420" i="1"/>
  <c r="E420" i="1"/>
  <c r="P419" i="1"/>
  <c r="M419" i="1"/>
  <c r="H419" i="1"/>
  <c r="E419" i="1"/>
  <c r="P418" i="1"/>
  <c r="M418" i="1"/>
  <c r="H418" i="1"/>
  <c r="E418" i="1"/>
  <c r="P417" i="1"/>
  <c r="M417" i="1"/>
  <c r="H417" i="1"/>
  <c r="E417" i="1"/>
  <c r="P416" i="1"/>
  <c r="M416" i="1"/>
  <c r="H416" i="1"/>
  <c r="E416" i="1"/>
  <c r="P415" i="1"/>
  <c r="M415" i="1"/>
  <c r="H415" i="1"/>
  <c r="E415" i="1"/>
  <c r="P414" i="1"/>
  <c r="M414" i="1"/>
  <c r="H414" i="1"/>
  <c r="E414" i="1"/>
  <c r="P413" i="1"/>
  <c r="M413" i="1"/>
  <c r="H413" i="1"/>
  <c r="E413" i="1"/>
  <c r="P412" i="1"/>
  <c r="M412" i="1"/>
  <c r="H412" i="1"/>
  <c r="E412" i="1"/>
  <c r="P411" i="1"/>
  <c r="M411" i="1"/>
  <c r="H411" i="1"/>
  <c r="E411" i="1"/>
  <c r="P410" i="1"/>
  <c r="M410" i="1"/>
  <c r="H410" i="1"/>
  <c r="E410" i="1"/>
  <c r="P409" i="1"/>
  <c r="M409" i="1"/>
  <c r="H409" i="1"/>
  <c r="E409" i="1"/>
  <c r="P408" i="1"/>
  <c r="M408" i="1"/>
  <c r="H408" i="1"/>
  <c r="E408" i="1"/>
  <c r="P407" i="1"/>
  <c r="M407" i="1"/>
  <c r="H407" i="1"/>
  <c r="E407" i="1"/>
  <c r="P406" i="1"/>
  <c r="M406" i="1"/>
  <c r="H406" i="1"/>
  <c r="E406" i="1"/>
  <c r="P405" i="1"/>
  <c r="M405" i="1"/>
  <c r="H405" i="1"/>
  <c r="E405" i="1"/>
  <c r="P404" i="1"/>
  <c r="M404" i="1"/>
  <c r="H404" i="1"/>
  <c r="E404" i="1"/>
  <c r="P403" i="1"/>
  <c r="M403" i="1"/>
  <c r="H403" i="1"/>
  <c r="E403" i="1"/>
  <c r="P402" i="1"/>
  <c r="M402" i="1"/>
  <c r="H402" i="1"/>
  <c r="E402" i="1"/>
  <c r="P401" i="1"/>
  <c r="M401" i="1"/>
  <c r="H401" i="1"/>
  <c r="E401" i="1"/>
  <c r="P400" i="1"/>
  <c r="M400" i="1"/>
  <c r="H400" i="1"/>
  <c r="E400" i="1"/>
  <c r="P399" i="1"/>
  <c r="M399" i="1"/>
  <c r="H399" i="1"/>
  <c r="E399" i="1"/>
  <c r="P398" i="1"/>
  <c r="M398" i="1"/>
  <c r="H398" i="1"/>
  <c r="E398" i="1"/>
  <c r="P397" i="1"/>
  <c r="M397" i="1"/>
  <c r="H397" i="1"/>
  <c r="E397" i="1"/>
  <c r="P396" i="1"/>
  <c r="M396" i="1"/>
  <c r="H396" i="1"/>
  <c r="E396" i="1"/>
  <c r="P395" i="1"/>
  <c r="M395" i="1"/>
  <c r="H395" i="1"/>
  <c r="E395" i="1"/>
  <c r="P394" i="1"/>
  <c r="M394" i="1"/>
  <c r="H394" i="1"/>
  <c r="E394" i="1"/>
  <c r="P393" i="1"/>
  <c r="M393" i="1"/>
  <c r="H393" i="1"/>
  <c r="E393" i="1"/>
  <c r="P392" i="1"/>
  <c r="M392" i="1"/>
  <c r="H392" i="1"/>
  <c r="E392" i="1"/>
  <c r="P391" i="1"/>
  <c r="M391" i="1"/>
  <c r="H391" i="1"/>
  <c r="E391" i="1"/>
  <c r="P390" i="1"/>
  <c r="M390" i="1"/>
  <c r="H390" i="1"/>
  <c r="E390" i="1"/>
  <c r="P389" i="1"/>
  <c r="M389" i="1"/>
  <c r="H389" i="1"/>
  <c r="E389" i="1"/>
  <c r="P388" i="1"/>
  <c r="M388" i="1"/>
  <c r="H388" i="1"/>
  <c r="E388" i="1"/>
  <c r="P387" i="1"/>
  <c r="M387" i="1"/>
  <c r="H387" i="1"/>
  <c r="E387" i="1"/>
  <c r="P386" i="1"/>
  <c r="M386" i="1"/>
  <c r="H386" i="1"/>
  <c r="E386" i="1"/>
  <c r="P385" i="1"/>
  <c r="M385" i="1"/>
  <c r="H385" i="1"/>
  <c r="E385" i="1"/>
  <c r="P384" i="1"/>
  <c r="M384" i="1"/>
  <c r="H384" i="1"/>
  <c r="E384" i="1"/>
  <c r="P383" i="1"/>
  <c r="M383" i="1"/>
  <c r="H383" i="1"/>
  <c r="E383" i="1"/>
  <c r="P382" i="1"/>
  <c r="M382" i="1"/>
  <c r="H382" i="1"/>
  <c r="E382" i="1"/>
  <c r="P381" i="1"/>
  <c r="M381" i="1"/>
  <c r="H381" i="1"/>
  <c r="E381" i="1"/>
  <c r="P380" i="1"/>
  <c r="M380" i="1"/>
  <c r="H380" i="1"/>
  <c r="E380" i="1"/>
  <c r="P379" i="1"/>
  <c r="M379" i="1"/>
  <c r="H379" i="1"/>
  <c r="E379" i="1"/>
  <c r="P378" i="1"/>
  <c r="M378" i="1"/>
  <c r="H378" i="1"/>
  <c r="E378" i="1"/>
  <c r="P377" i="1"/>
  <c r="M377" i="1"/>
  <c r="H377" i="1"/>
  <c r="E377" i="1"/>
  <c r="P376" i="1"/>
  <c r="M376" i="1"/>
  <c r="H376" i="1"/>
  <c r="E376" i="1"/>
  <c r="P375" i="1"/>
  <c r="M375" i="1"/>
  <c r="H375" i="1"/>
  <c r="E375" i="1"/>
  <c r="P374" i="1"/>
  <c r="M374" i="1"/>
  <c r="H374" i="1"/>
  <c r="E374" i="1"/>
  <c r="P373" i="1"/>
  <c r="M373" i="1"/>
  <c r="H373" i="1"/>
  <c r="E373" i="1"/>
  <c r="P372" i="1"/>
  <c r="M372" i="1"/>
  <c r="H372" i="1"/>
  <c r="E372" i="1"/>
  <c r="P371" i="1"/>
  <c r="M371" i="1"/>
  <c r="H371" i="1"/>
  <c r="E371" i="1"/>
  <c r="P370" i="1"/>
  <c r="M370" i="1"/>
  <c r="H370" i="1"/>
  <c r="E370" i="1"/>
  <c r="P369" i="1"/>
  <c r="M369" i="1"/>
  <c r="H369" i="1"/>
  <c r="E369" i="1"/>
  <c r="P368" i="1"/>
  <c r="M368" i="1"/>
  <c r="H368" i="1"/>
  <c r="E368" i="1"/>
  <c r="P367" i="1"/>
  <c r="M367" i="1"/>
  <c r="H367" i="1"/>
  <c r="E367" i="1"/>
  <c r="P366" i="1"/>
  <c r="M366" i="1"/>
  <c r="H366" i="1"/>
  <c r="E366" i="1"/>
  <c r="P365" i="1"/>
  <c r="M365" i="1"/>
  <c r="H365" i="1"/>
  <c r="E365" i="1"/>
  <c r="P364" i="1"/>
  <c r="M364" i="1"/>
  <c r="H364" i="1"/>
  <c r="E364" i="1"/>
  <c r="P363" i="1"/>
  <c r="M363" i="1"/>
  <c r="H363" i="1"/>
  <c r="E363" i="1"/>
  <c r="P362" i="1"/>
  <c r="M362" i="1"/>
  <c r="H362" i="1"/>
  <c r="E362" i="1"/>
  <c r="P361" i="1"/>
  <c r="M361" i="1"/>
  <c r="H361" i="1"/>
  <c r="E361" i="1"/>
  <c r="P360" i="1"/>
  <c r="M360" i="1"/>
  <c r="H360" i="1"/>
  <c r="E360" i="1"/>
  <c r="P359" i="1"/>
  <c r="M359" i="1"/>
  <c r="H359" i="1"/>
  <c r="E359" i="1"/>
  <c r="P358" i="1"/>
  <c r="M358" i="1"/>
  <c r="H358" i="1"/>
  <c r="E358" i="1"/>
  <c r="P357" i="1"/>
  <c r="M357" i="1"/>
  <c r="H357" i="1"/>
  <c r="E357" i="1"/>
  <c r="P356" i="1"/>
  <c r="M356" i="1"/>
  <c r="H356" i="1"/>
  <c r="E356" i="1"/>
  <c r="P355" i="1"/>
  <c r="M355" i="1"/>
  <c r="H355" i="1"/>
  <c r="E355" i="1"/>
  <c r="P354" i="1"/>
  <c r="M354" i="1"/>
  <c r="H354" i="1"/>
  <c r="E354" i="1"/>
  <c r="P353" i="1"/>
  <c r="M353" i="1"/>
  <c r="H353" i="1"/>
  <c r="E353" i="1"/>
  <c r="P352" i="1"/>
  <c r="M352" i="1"/>
  <c r="H352" i="1"/>
  <c r="E352" i="1"/>
  <c r="P351" i="1"/>
  <c r="M351" i="1"/>
  <c r="H351" i="1"/>
  <c r="E351" i="1"/>
  <c r="P350" i="1"/>
  <c r="M350" i="1"/>
  <c r="H350" i="1"/>
  <c r="E350" i="1"/>
  <c r="P349" i="1"/>
  <c r="M349" i="1"/>
  <c r="H349" i="1"/>
  <c r="E349" i="1"/>
  <c r="P348" i="1"/>
  <c r="M348" i="1"/>
  <c r="H348" i="1"/>
  <c r="E348" i="1"/>
  <c r="P347" i="1"/>
  <c r="M347" i="1"/>
  <c r="H347" i="1"/>
  <c r="E347" i="1"/>
  <c r="P346" i="1"/>
  <c r="M346" i="1"/>
  <c r="H346" i="1"/>
  <c r="E346" i="1"/>
  <c r="P345" i="1"/>
  <c r="M345" i="1"/>
  <c r="H345" i="1"/>
  <c r="E345" i="1"/>
  <c r="P344" i="1"/>
  <c r="M344" i="1"/>
  <c r="H344" i="1"/>
  <c r="E344" i="1"/>
  <c r="P343" i="1"/>
  <c r="M343" i="1"/>
  <c r="H343" i="1"/>
  <c r="E343" i="1"/>
  <c r="P342" i="1"/>
  <c r="M342" i="1"/>
  <c r="H342" i="1"/>
  <c r="E342" i="1"/>
  <c r="P341" i="1"/>
  <c r="M341" i="1"/>
  <c r="H341" i="1"/>
  <c r="E341" i="1"/>
  <c r="P340" i="1"/>
  <c r="M340" i="1"/>
  <c r="H340" i="1"/>
  <c r="E340" i="1"/>
  <c r="P339" i="1"/>
  <c r="M339" i="1"/>
  <c r="H339" i="1"/>
  <c r="E339" i="1"/>
  <c r="P338" i="1"/>
  <c r="M338" i="1"/>
  <c r="H338" i="1"/>
  <c r="E338" i="1"/>
  <c r="P337" i="1"/>
  <c r="M337" i="1"/>
  <c r="H337" i="1"/>
  <c r="E337" i="1"/>
  <c r="P336" i="1"/>
  <c r="M336" i="1"/>
  <c r="H336" i="1"/>
  <c r="E336" i="1"/>
  <c r="P335" i="1"/>
  <c r="M335" i="1"/>
  <c r="H335" i="1"/>
  <c r="E335" i="1"/>
  <c r="P334" i="1"/>
  <c r="M334" i="1"/>
  <c r="H334" i="1"/>
  <c r="E334" i="1"/>
  <c r="P333" i="1"/>
  <c r="M333" i="1"/>
  <c r="H333" i="1"/>
  <c r="E333" i="1"/>
  <c r="P332" i="1"/>
  <c r="M332" i="1"/>
  <c r="H332" i="1"/>
  <c r="E332" i="1"/>
  <c r="P331" i="1"/>
  <c r="M331" i="1"/>
  <c r="H331" i="1"/>
  <c r="E331" i="1"/>
  <c r="P330" i="1"/>
  <c r="M330" i="1"/>
  <c r="H330" i="1"/>
  <c r="E330" i="1"/>
  <c r="P329" i="1"/>
  <c r="M329" i="1"/>
  <c r="H329" i="1"/>
  <c r="E329" i="1"/>
  <c r="P328" i="1"/>
  <c r="M328" i="1"/>
  <c r="H328" i="1"/>
  <c r="E328" i="1"/>
  <c r="P327" i="1"/>
  <c r="M327" i="1"/>
  <c r="H327" i="1"/>
  <c r="E327" i="1"/>
  <c r="P326" i="1"/>
  <c r="M326" i="1"/>
  <c r="H326" i="1"/>
  <c r="E326" i="1"/>
  <c r="P325" i="1"/>
  <c r="M325" i="1"/>
  <c r="H325" i="1"/>
  <c r="E325" i="1"/>
  <c r="P324" i="1"/>
  <c r="M324" i="1"/>
  <c r="H324" i="1"/>
  <c r="E324" i="1"/>
  <c r="P323" i="1"/>
  <c r="M323" i="1"/>
  <c r="H323" i="1"/>
  <c r="E323" i="1"/>
  <c r="P322" i="1"/>
  <c r="M322" i="1"/>
  <c r="H322" i="1"/>
  <c r="E322" i="1"/>
  <c r="P321" i="1"/>
  <c r="M321" i="1"/>
  <c r="H321" i="1"/>
  <c r="E321" i="1"/>
  <c r="P320" i="1"/>
  <c r="M320" i="1"/>
  <c r="H320" i="1"/>
  <c r="E320" i="1"/>
  <c r="P319" i="1"/>
  <c r="M319" i="1"/>
  <c r="H319" i="1"/>
  <c r="E319" i="1"/>
  <c r="P318" i="1"/>
  <c r="M318" i="1"/>
  <c r="H318" i="1"/>
  <c r="E318" i="1"/>
  <c r="P317" i="1"/>
  <c r="M317" i="1"/>
  <c r="H317" i="1"/>
  <c r="E317" i="1"/>
  <c r="P316" i="1"/>
  <c r="M316" i="1"/>
  <c r="H316" i="1"/>
  <c r="E316" i="1"/>
  <c r="P315" i="1"/>
  <c r="M315" i="1"/>
  <c r="H315" i="1"/>
  <c r="E315" i="1"/>
  <c r="P314" i="1"/>
  <c r="M314" i="1"/>
  <c r="H314" i="1"/>
  <c r="E314" i="1"/>
  <c r="P313" i="1"/>
  <c r="M313" i="1"/>
  <c r="H313" i="1"/>
  <c r="E313" i="1"/>
  <c r="P312" i="1"/>
  <c r="M312" i="1"/>
  <c r="H312" i="1"/>
  <c r="E312" i="1"/>
  <c r="P311" i="1"/>
  <c r="M311" i="1"/>
  <c r="H311" i="1"/>
  <c r="E311" i="1"/>
  <c r="P310" i="1"/>
  <c r="M310" i="1"/>
  <c r="H310" i="1"/>
  <c r="E310" i="1"/>
  <c r="P309" i="1"/>
  <c r="M309" i="1"/>
  <c r="H309" i="1"/>
  <c r="E309" i="1"/>
  <c r="P308" i="1"/>
  <c r="M308" i="1"/>
  <c r="H308" i="1"/>
  <c r="E308" i="1"/>
  <c r="P307" i="1"/>
  <c r="M307" i="1"/>
  <c r="H307" i="1"/>
  <c r="E307" i="1"/>
  <c r="P306" i="1"/>
  <c r="M306" i="1"/>
  <c r="H306" i="1"/>
  <c r="E306" i="1"/>
  <c r="P305" i="1"/>
  <c r="M305" i="1"/>
  <c r="H305" i="1"/>
  <c r="E305" i="1"/>
  <c r="P304" i="1"/>
  <c r="M304" i="1"/>
  <c r="H304" i="1"/>
  <c r="E304" i="1"/>
  <c r="P303" i="1"/>
  <c r="M303" i="1"/>
  <c r="H303" i="1"/>
  <c r="E303" i="1"/>
  <c r="P302" i="1"/>
  <c r="M302" i="1"/>
  <c r="H302" i="1"/>
  <c r="E302" i="1"/>
  <c r="P301" i="1"/>
  <c r="M301" i="1"/>
  <c r="H301" i="1"/>
  <c r="E301" i="1"/>
  <c r="P300" i="1"/>
  <c r="M300" i="1"/>
  <c r="H300" i="1"/>
  <c r="E300" i="1"/>
  <c r="P299" i="1"/>
  <c r="M299" i="1"/>
  <c r="H299" i="1"/>
  <c r="E299" i="1"/>
  <c r="P298" i="1"/>
  <c r="M298" i="1"/>
  <c r="H298" i="1"/>
  <c r="E298" i="1"/>
  <c r="P297" i="1"/>
  <c r="M297" i="1"/>
  <c r="H297" i="1"/>
  <c r="E297" i="1"/>
  <c r="P296" i="1"/>
  <c r="M296" i="1"/>
  <c r="H296" i="1"/>
  <c r="E296" i="1"/>
  <c r="P295" i="1"/>
  <c r="M295" i="1"/>
  <c r="H295" i="1"/>
  <c r="E295" i="1"/>
  <c r="P294" i="1"/>
  <c r="M294" i="1"/>
  <c r="H294" i="1"/>
  <c r="E294" i="1"/>
  <c r="P293" i="1"/>
  <c r="M293" i="1"/>
  <c r="H293" i="1"/>
  <c r="E293" i="1"/>
  <c r="P292" i="1"/>
  <c r="M292" i="1"/>
  <c r="H292" i="1"/>
  <c r="E292" i="1"/>
  <c r="P291" i="1"/>
  <c r="M291" i="1"/>
  <c r="H291" i="1"/>
  <c r="E291" i="1"/>
  <c r="P290" i="1"/>
  <c r="M290" i="1"/>
  <c r="H290" i="1"/>
  <c r="E290" i="1"/>
  <c r="P289" i="1"/>
  <c r="M289" i="1"/>
  <c r="H289" i="1"/>
  <c r="E289" i="1"/>
  <c r="P288" i="1"/>
  <c r="M288" i="1"/>
  <c r="H288" i="1"/>
  <c r="E288" i="1"/>
  <c r="P287" i="1"/>
  <c r="M287" i="1"/>
  <c r="H287" i="1"/>
  <c r="E287" i="1"/>
  <c r="P286" i="1"/>
  <c r="M286" i="1"/>
  <c r="H286" i="1"/>
  <c r="E286" i="1"/>
  <c r="P285" i="1"/>
  <c r="M285" i="1"/>
  <c r="H285" i="1"/>
  <c r="E285" i="1"/>
  <c r="P284" i="1"/>
  <c r="M284" i="1"/>
  <c r="H284" i="1"/>
  <c r="E284" i="1"/>
  <c r="P283" i="1"/>
  <c r="M283" i="1"/>
  <c r="H283" i="1"/>
  <c r="E283" i="1"/>
  <c r="P282" i="1"/>
  <c r="M282" i="1"/>
  <c r="H282" i="1"/>
  <c r="E282" i="1"/>
  <c r="P281" i="1"/>
  <c r="M281" i="1"/>
  <c r="H281" i="1"/>
  <c r="E281" i="1"/>
  <c r="P280" i="1"/>
  <c r="M280" i="1"/>
  <c r="H280" i="1"/>
  <c r="E280" i="1"/>
  <c r="P279" i="1"/>
  <c r="M279" i="1"/>
  <c r="H279" i="1"/>
  <c r="E279" i="1"/>
  <c r="P278" i="1"/>
  <c r="M278" i="1"/>
  <c r="H278" i="1"/>
  <c r="E278" i="1"/>
  <c r="P277" i="1"/>
  <c r="M277" i="1"/>
  <c r="H277" i="1"/>
  <c r="E277" i="1"/>
  <c r="P276" i="1"/>
  <c r="M276" i="1"/>
  <c r="H276" i="1"/>
  <c r="E276" i="1"/>
  <c r="P275" i="1"/>
  <c r="M275" i="1"/>
  <c r="H275" i="1"/>
  <c r="E275" i="1"/>
  <c r="P274" i="1"/>
  <c r="M274" i="1"/>
  <c r="H274" i="1"/>
  <c r="E274" i="1"/>
  <c r="P273" i="1"/>
  <c r="M273" i="1"/>
  <c r="H273" i="1"/>
  <c r="E273" i="1"/>
  <c r="P272" i="1"/>
  <c r="M272" i="1"/>
  <c r="H272" i="1"/>
  <c r="E272" i="1"/>
  <c r="P271" i="1"/>
  <c r="M271" i="1"/>
  <c r="H271" i="1"/>
  <c r="E271" i="1"/>
  <c r="P270" i="1"/>
  <c r="M270" i="1"/>
  <c r="H270" i="1"/>
  <c r="E270" i="1"/>
  <c r="P269" i="1"/>
  <c r="M269" i="1"/>
  <c r="H269" i="1"/>
  <c r="E269" i="1"/>
  <c r="P268" i="1"/>
  <c r="M268" i="1"/>
  <c r="H268" i="1"/>
  <c r="E268" i="1"/>
  <c r="P267" i="1"/>
  <c r="M267" i="1"/>
  <c r="H267" i="1"/>
  <c r="E267" i="1"/>
  <c r="P266" i="1"/>
  <c r="M266" i="1"/>
  <c r="H266" i="1"/>
  <c r="E266" i="1"/>
  <c r="P265" i="1"/>
  <c r="M265" i="1"/>
  <c r="H265" i="1"/>
  <c r="E265" i="1"/>
  <c r="P264" i="1"/>
  <c r="M264" i="1"/>
  <c r="H264" i="1"/>
  <c r="E264" i="1"/>
  <c r="P263" i="1"/>
  <c r="M263" i="1"/>
  <c r="H263" i="1"/>
  <c r="E263" i="1"/>
  <c r="P262" i="1"/>
  <c r="M262" i="1"/>
  <c r="H262" i="1"/>
  <c r="E262" i="1"/>
  <c r="P261" i="1"/>
  <c r="M261" i="1"/>
  <c r="H261" i="1"/>
  <c r="E261" i="1"/>
  <c r="P260" i="1"/>
  <c r="M260" i="1"/>
  <c r="H260" i="1"/>
  <c r="E260" i="1"/>
  <c r="P259" i="1"/>
  <c r="M259" i="1"/>
  <c r="H259" i="1"/>
  <c r="E259" i="1"/>
  <c r="P258" i="1"/>
  <c r="M258" i="1"/>
  <c r="H258" i="1"/>
  <c r="E258" i="1"/>
  <c r="P257" i="1"/>
  <c r="M257" i="1"/>
  <c r="H257" i="1"/>
  <c r="E257" i="1"/>
  <c r="P256" i="1"/>
  <c r="M256" i="1"/>
  <c r="H256" i="1"/>
  <c r="E256" i="1"/>
  <c r="P255" i="1"/>
  <c r="M255" i="1"/>
  <c r="H255" i="1"/>
  <c r="E255" i="1"/>
  <c r="P254" i="1"/>
  <c r="M254" i="1"/>
  <c r="H254" i="1"/>
  <c r="E254" i="1"/>
  <c r="P253" i="1"/>
  <c r="M253" i="1"/>
  <c r="H253" i="1"/>
  <c r="E253" i="1"/>
  <c r="P252" i="1"/>
  <c r="M252" i="1"/>
  <c r="H252" i="1"/>
  <c r="E252" i="1"/>
  <c r="P251" i="1"/>
  <c r="M251" i="1"/>
  <c r="H251" i="1"/>
  <c r="E251" i="1"/>
  <c r="P250" i="1"/>
  <c r="M250" i="1"/>
  <c r="H250" i="1"/>
  <c r="E250" i="1"/>
  <c r="P249" i="1"/>
  <c r="M249" i="1"/>
  <c r="H249" i="1"/>
  <c r="E249" i="1"/>
  <c r="P248" i="1"/>
  <c r="M248" i="1"/>
  <c r="H248" i="1"/>
  <c r="E248" i="1"/>
  <c r="P247" i="1"/>
  <c r="M247" i="1"/>
  <c r="H247" i="1"/>
  <c r="E247" i="1"/>
  <c r="P246" i="1"/>
  <c r="M246" i="1"/>
  <c r="H246" i="1"/>
  <c r="E246" i="1"/>
  <c r="P245" i="1"/>
  <c r="M245" i="1"/>
  <c r="H245" i="1"/>
  <c r="E245" i="1"/>
  <c r="P244" i="1"/>
  <c r="M244" i="1"/>
  <c r="H244" i="1"/>
  <c r="E244" i="1"/>
  <c r="P243" i="1"/>
  <c r="M243" i="1"/>
  <c r="H243" i="1"/>
  <c r="E243" i="1"/>
  <c r="P242" i="1"/>
  <c r="M242" i="1"/>
  <c r="H242" i="1"/>
  <c r="E242" i="1"/>
  <c r="P241" i="1"/>
  <c r="M241" i="1"/>
  <c r="H241" i="1"/>
  <c r="E241" i="1"/>
  <c r="P240" i="1"/>
  <c r="M240" i="1"/>
  <c r="H240" i="1"/>
  <c r="E240" i="1"/>
  <c r="P239" i="1"/>
  <c r="M239" i="1"/>
  <c r="H239" i="1"/>
  <c r="E239" i="1"/>
  <c r="P238" i="1"/>
  <c r="M238" i="1"/>
  <c r="H238" i="1"/>
  <c r="E238" i="1"/>
  <c r="P237" i="1"/>
  <c r="M237" i="1"/>
  <c r="H237" i="1"/>
  <c r="E237" i="1"/>
  <c r="P236" i="1"/>
  <c r="M236" i="1"/>
  <c r="H236" i="1"/>
  <c r="E236" i="1"/>
  <c r="P235" i="1"/>
  <c r="M235" i="1"/>
  <c r="H235" i="1"/>
  <c r="E235" i="1"/>
  <c r="P234" i="1"/>
  <c r="M234" i="1"/>
  <c r="H234" i="1"/>
  <c r="E234" i="1"/>
  <c r="P233" i="1"/>
  <c r="M233" i="1"/>
  <c r="H233" i="1"/>
  <c r="E233" i="1"/>
  <c r="P232" i="1"/>
  <c r="M232" i="1"/>
  <c r="H232" i="1"/>
  <c r="E232" i="1"/>
  <c r="P231" i="1"/>
  <c r="M231" i="1"/>
  <c r="H231" i="1"/>
  <c r="E231" i="1"/>
  <c r="P230" i="1"/>
  <c r="M230" i="1"/>
  <c r="H230" i="1"/>
  <c r="E230" i="1"/>
  <c r="P229" i="1"/>
  <c r="M229" i="1"/>
  <c r="H229" i="1"/>
  <c r="E229" i="1"/>
  <c r="P228" i="1"/>
  <c r="M228" i="1"/>
  <c r="H228" i="1"/>
  <c r="E228" i="1"/>
  <c r="P227" i="1"/>
  <c r="M227" i="1"/>
  <c r="H227" i="1"/>
  <c r="E227" i="1"/>
  <c r="P226" i="1"/>
  <c r="M226" i="1"/>
  <c r="H226" i="1"/>
  <c r="E226" i="1"/>
  <c r="P225" i="1"/>
  <c r="M225" i="1"/>
  <c r="H225" i="1"/>
  <c r="E225" i="1"/>
  <c r="P224" i="1"/>
  <c r="M224" i="1"/>
  <c r="H224" i="1"/>
  <c r="E224" i="1"/>
  <c r="P223" i="1"/>
  <c r="M223" i="1"/>
  <c r="H223" i="1"/>
  <c r="E223" i="1"/>
  <c r="P222" i="1"/>
  <c r="M222" i="1"/>
  <c r="H222" i="1"/>
  <c r="E222" i="1"/>
  <c r="P221" i="1"/>
  <c r="M221" i="1"/>
  <c r="H221" i="1"/>
  <c r="E221" i="1"/>
  <c r="P220" i="1"/>
  <c r="M220" i="1"/>
  <c r="H220" i="1"/>
  <c r="E220" i="1"/>
  <c r="P219" i="1"/>
  <c r="M219" i="1"/>
  <c r="H219" i="1"/>
  <c r="E219" i="1"/>
  <c r="P218" i="1"/>
  <c r="M218" i="1"/>
  <c r="H218" i="1"/>
  <c r="E218" i="1"/>
  <c r="P217" i="1"/>
  <c r="M217" i="1"/>
  <c r="H217" i="1"/>
  <c r="E217" i="1"/>
  <c r="P216" i="1"/>
  <c r="M216" i="1"/>
  <c r="H216" i="1"/>
  <c r="E216" i="1"/>
  <c r="P215" i="1"/>
  <c r="M215" i="1"/>
  <c r="H215" i="1"/>
  <c r="E215" i="1"/>
  <c r="P214" i="1"/>
  <c r="M214" i="1"/>
  <c r="H214" i="1"/>
  <c r="E214" i="1"/>
  <c r="P213" i="1"/>
  <c r="M213" i="1"/>
  <c r="H213" i="1"/>
  <c r="E213" i="1"/>
  <c r="P212" i="1"/>
  <c r="M212" i="1"/>
  <c r="H212" i="1"/>
  <c r="E212" i="1"/>
  <c r="P211" i="1"/>
  <c r="M211" i="1"/>
  <c r="H211" i="1"/>
  <c r="E211" i="1"/>
  <c r="P210" i="1"/>
  <c r="M210" i="1"/>
  <c r="H210" i="1"/>
  <c r="E210" i="1"/>
  <c r="P209" i="1"/>
  <c r="M209" i="1"/>
  <c r="H209" i="1"/>
  <c r="E209" i="1"/>
  <c r="P208" i="1"/>
  <c r="M208" i="1"/>
  <c r="H208" i="1"/>
  <c r="E208" i="1"/>
  <c r="P207" i="1"/>
  <c r="M207" i="1"/>
  <c r="H207" i="1"/>
  <c r="E207" i="1"/>
  <c r="P206" i="1"/>
  <c r="M206" i="1"/>
  <c r="H206" i="1"/>
  <c r="E206" i="1"/>
  <c r="P205" i="1"/>
  <c r="M205" i="1"/>
  <c r="H205" i="1"/>
  <c r="E205" i="1"/>
  <c r="P204" i="1"/>
  <c r="M204" i="1"/>
  <c r="H204" i="1"/>
  <c r="E204" i="1"/>
  <c r="P203" i="1"/>
  <c r="M203" i="1"/>
  <c r="H203" i="1"/>
  <c r="E203" i="1"/>
  <c r="P202" i="1"/>
  <c r="M202" i="1"/>
  <c r="H202" i="1"/>
  <c r="E202" i="1"/>
  <c r="P201" i="1"/>
  <c r="M201" i="1"/>
  <c r="H201" i="1"/>
  <c r="E201" i="1"/>
  <c r="P200" i="1"/>
  <c r="M200" i="1"/>
  <c r="H200" i="1"/>
  <c r="E200" i="1"/>
  <c r="P199" i="1"/>
  <c r="M199" i="1"/>
  <c r="H199" i="1"/>
  <c r="E199" i="1"/>
  <c r="P198" i="1"/>
  <c r="M198" i="1"/>
  <c r="H198" i="1"/>
  <c r="E198" i="1"/>
  <c r="P197" i="1"/>
  <c r="M197" i="1"/>
  <c r="H197" i="1"/>
  <c r="E197" i="1"/>
  <c r="P196" i="1"/>
  <c r="M196" i="1"/>
  <c r="H196" i="1"/>
  <c r="E196" i="1"/>
  <c r="P195" i="1"/>
  <c r="M195" i="1"/>
  <c r="H195" i="1"/>
  <c r="E195" i="1"/>
  <c r="P194" i="1"/>
  <c r="M194" i="1"/>
  <c r="H194" i="1"/>
  <c r="E194" i="1"/>
  <c r="P193" i="1"/>
  <c r="M193" i="1"/>
  <c r="H193" i="1"/>
  <c r="E193" i="1"/>
  <c r="P192" i="1"/>
  <c r="M192" i="1"/>
  <c r="H192" i="1"/>
  <c r="E192" i="1"/>
  <c r="P191" i="1"/>
  <c r="M191" i="1"/>
  <c r="H191" i="1"/>
  <c r="E191" i="1"/>
  <c r="P190" i="1"/>
  <c r="M190" i="1"/>
  <c r="H190" i="1"/>
  <c r="E190" i="1"/>
  <c r="P189" i="1"/>
  <c r="M189" i="1"/>
  <c r="H189" i="1"/>
  <c r="E189" i="1"/>
  <c r="P188" i="1"/>
  <c r="M188" i="1"/>
  <c r="H188" i="1"/>
  <c r="E188" i="1"/>
  <c r="P187" i="1"/>
  <c r="M187" i="1"/>
  <c r="H187" i="1"/>
  <c r="E187" i="1"/>
  <c r="P186" i="1"/>
  <c r="M186" i="1"/>
  <c r="H186" i="1"/>
  <c r="E186" i="1"/>
  <c r="P185" i="1"/>
  <c r="M185" i="1"/>
  <c r="H185" i="1"/>
  <c r="E185" i="1"/>
  <c r="P184" i="1"/>
  <c r="M184" i="1"/>
  <c r="H184" i="1"/>
  <c r="E184" i="1"/>
  <c r="P183" i="1"/>
  <c r="M183" i="1"/>
  <c r="H183" i="1"/>
  <c r="E183" i="1"/>
  <c r="P182" i="1"/>
  <c r="M182" i="1"/>
  <c r="H182" i="1"/>
  <c r="E182" i="1"/>
  <c r="P181" i="1"/>
  <c r="M181" i="1"/>
  <c r="H181" i="1"/>
  <c r="E181" i="1"/>
  <c r="P180" i="1"/>
  <c r="M180" i="1"/>
  <c r="H180" i="1"/>
  <c r="E180" i="1"/>
  <c r="P179" i="1"/>
  <c r="M179" i="1"/>
  <c r="H179" i="1"/>
  <c r="E179" i="1"/>
  <c r="P178" i="1"/>
  <c r="M178" i="1"/>
  <c r="H178" i="1"/>
  <c r="E178" i="1"/>
  <c r="P177" i="1"/>
  <c r="M177" i="1"/>
  <c r="H177" i="1"/>
  <c r="E177" i="1"/>
  <c r="P176" i="1"/>
  <c r="M176" i="1"/>
  <c r="H176" i="1"/>
  <c r="E176" i="1"/>
  <c r="P175" i="1"/>
  <c r="M175" i="1"/>
  <c r="H175" i="1"/>
  <c r="E175" i="1"/>
  <c r="P174" i="1"/>
  <c r="M174" i="1"/>
  <c r="H174" i="1"/>
  <c r="E174" i="1"/>
  <c r="P173" i="1"/>
  <c r="M173" i="1"/>
  <c r="H173" i="1"/>
  <c r="E173" i="1"/>
  <c r="P172" i="1"/>
  <c r="M172" i="1"/>
  <c r="H172" i="1"/>
  <c r="E172" i="1"/>
  <c r="P171" i="1"/>
  <c r="M171" i="1"/>
  <c r="H171" i="1"/>
  <c r="E171" i="1"/>
  <c r="P170" i="1"/>
  <c r="M170" i="1"/>
  <c r="H170" i="1"/>
  <c r="E170" i="1"/>
  <c r="P169" i="1"/>
  <c r="M169" i="1"/>
  <c r="H169" i="1"/>
  <c r="E169" i="1"/>
  <c r="P168" i="1"/>
  <c r="M168" i="1"/>
  <c r="H168" i="1"/>
  <c r="E168" i="1"/>
  <c r="P167" i="1"/>
  <c r="M167" i="1"/>
  <c r="H167" i="1"/>
  <c r="E167" i="1"/>
  <c r="P166" i="1"/>
  <c r="M166" i="1"/>
  <c r="H166" i="1"/>
  <c r="E166" i="1"/>
  <c r="P165" i="1"/>
  <c r="M165" i="1"/>
  <c r="H165" i="1"/>
  <c r="E165" i="1"/>
  <c r="P164" i="1"/>
  <c r="M164" i="1"/>
  <c r="H164" i="1"/>
  <c r="E164" i="1"/>
  <c r="P163" i="1"/>
  <c r="M163" i="1"/>
  <c r="H163" i="1"/>
  <c r="E163" i="1"/>
  <c r="P162" i="1"/>
  <c r="M162" i="1"/>
  <c r="H162" i="1"/>
  <c r="E162" i="1"/>
  <c r="P161" i="1"/>
  <c r="M161" i="1"/>
  <c r="H161" i="1"/>
  <c r="E161" i="1"/>
  <c r="P160" i="1"/>
  <c r="M160" i="1"/>
  <c r="H160" i="1"/>
  <c r="E160" i="1"/>
  <c r="P159" i="1"/>
  <c r="M159" i="1"/>
  <c r="H159" i="1"/>
  <c r="E159" i="1"/>
  <c r="P158" i="1"/>
  <c r="M158" i="1"/>
  <c r="H158" i="1"/>
  <c r="E158" i="1"/>
  <c r="P157" i="1"/>
  <c r="M157" i="1"/>
  <c r="H157" i="1"/>
  <c r="E157" i="1"/>
  <c r="P156" i="1"/>
  <c r="M156" i="1"/>
  <c r="H156" i="1"/>
  <c r="E156" i="1"/>
  <c r="P155" i="1"/>
  <c r="M155" i="1"/>
  <c r="H155" i="1"/>
  <c r="E155" i="1"/>
  <c r="P154" i="1"/>
  <c r="M154" i="1"/>
  <c r="H154" i="1"/>
  <c r="E154" i="1"/>
  <c r="P153" i="1"/>
  <c r="M153" i="1"/>
  <c r="H153" i="1"/>
  <c r="E153" i="1"/>
  <c r="P152" i="1"/>
  <c r="M152" i="1"/>
  <c r="H152" i="1"/>
  <c r="E152" i="1"/>
  <c r="P151" i="1"/>
  <c r="M151" i="1"/>
  <c r="H151" i="1"/>
  <c r="E151" i="1"/>
  <c r="P150" i="1"/>
  <c r="M150" i="1"/>
  <c r="H150" i="1"/>
  <c r="E150" i="1"/>
  <c r="P149" i="1"/>
  <c r="M149" i="1"/>
  <c r="H149" i="1"/>
  <c r="E149" i="1"/>
  <c r="P148" i="1"/>
  <c r="M148" i="1"/>
  <c r="H148" i="1"/>
  <c r="E148" i="1"/>
  <c r="P147" i="1"/>
  <c r="M147" i="1"/>
  <c r="H147" i="1"/>
  <c r="E147" i="1"/>
  <c r="P146" i="1"/>
  <c r="M146" i="1"/>
  <c r="H146" i="1"/>
  <c r="E146" i="1"/>
  <c r="P145" i="1"/>
  <c r="M145" i="1"/>
  <c r="H145" i="1"/>
  <c r="E145" i="1"/>
  <c r="P144" i="1"/>
  <c r="M144" i="1"/>
  <c r="H144" i="1"/>
  <c r="E144" i="1"/>
  <c r="P143" i="1"/>
  <c r="M143" i="1"/>
  <c r="H143" i="1"/>
  <c r="E143" i="1"/>
  <c r="P142" i="1"/>
  <c r="M142" i="1"/>
  <c r="H142" i="1"/>
  <c r="E142" i="1"/>
  <c r="P141" i="1"/>
  <c r="M141" i="1"/>
  <c r="H141" i="1"/>
  <c r="E141" i="1"/>
  <c r="P140" i="1"/>
  <c r="M140" i="1"/>
  <c r="H140" i="1"/>
  <c r="E140" i="1"/>
  <c r="P139" i="1"/>
  <c r="M139" i="1"/>
  <c r="H139" i="1"/>
  <c r="E139" i="1"/>
  <c r="P138" i="1"/>
  <c r="M138" i="1"/>
  <c r="H138" i="1"/>
  <c r="E138" i="1"/>
  <c r="P137" i="1"/>
  <c r="M137" i="1"/>
  <c r="H137" i="1"/>
  <c r="E137" i="1"/>
  <c r="P136" i="1"/>
  <c r="M136" i="1"/>
  <c r="H136" i="1"/>
  <c r="E136" i="1"/>
  <c r="P135" i="1"/>
  <c r="M135" i="1"/>
  <c r="H135" i="1"/>
  <c r="E135" i="1"/>
  <c r="P134" i="1"/>
  <c r="M134" i="1"/>
  <c r="H134" i="1"/>
  <c r="E134" i="1"/>
  <c r="P133" i="1"/>
  <c r="M133" i="1"/>
  <c r="H133" i="1"/>
  <c r="E133" i="1"/>
  <c r="P132" i="1"/>
  <c r="M132" i="1"/>
  <c r="H132" i="1"/>
  <c r="E132" i="1"/>
  <c r="P131" i="1"/>
  <c r="M131" i="1"/>
  <c r="H131" i="1"/>
  <c r="E131" i="1"/>
  <c r="P130" i="1"/>
  <c r="M130" i="1"/>
  <c r="H130" i="1"/>
  <c r="E130" i="1"/>
  <c r="P129" i="1"/>
  <c r="M129" i="1"/>
  <c r="H129" i="1"/>
  <c r="E129" i="1"/>
  <c r="P128" i="1"/>
  <c r="M128" i="1"/>
  <c r="H128" i="1"/>
  <c r="E128" i="1"/>
  <c r="P127" i="1"/>
  <c r="M127" i="1"/>
  <c r="H127" i="1"/>
  <c r="E127" i="1"/>
  <c r="P126" i="1"/>
  <c r="M126" i="1"/>
  <c r="H126" i="1"/>
  <c r="E126" i="1"/>
  <c r="P125" i="1"/>
  <c r="M125" i="1"/>
  <c r="H125" i="1"/>
  <c r="E125" i="1"/>
  <c r="P124" i="1"/>
  <c r="M124" i="1"/>
  <c r="H124" i="1"/>
  <c r="E124" i="1"/>
  <c r="P123" i="1"/>
  <c r="M123" i="1"/>
  <c r="H123" i="1"/>
  <c r="E123" i="1"/>
  <c r="P122" i="1"/>
  <c r="M122" i="1"/>
  <c r="H122" i="1"/>
  <c r="E122" i="1"/>
  <c r="P121" i="1"/>
  <c r="M121" i="1"/>
  <c r="H121" i="1"/>
  <c r="E121" i="1"/>
  <c r="P120" i="1"/>
  <c r="M120" i="1"/>
  <c r="H120" i="1"/>
  <c r="E120" i="1"/>
  <c r="P119" i="1"/>
  <c r="M119" i="1"/>
  <c r="H119" i="1"/>
  <c r="E119" i="1"/>
  <c r="P118" i="1"/>
  <c r="M118" i="1"/>
  <c r="H118" i="1"/>
  <c r="E118" i="1"/>
  <c r="P117" i="1"/>
  <c r="M117" i="1"/>
  <c r="H117" i="1"/>
  <c r="E117" i="1"/>
  <c r="P116" i="1"/>
  <c r="M116" i="1"/>
  <c r="H116" i="1"/>
  <c r="E116" i="1"/>
  <c r="P115" i="1"/>
  <c r="M115" i="1"/>
  <c r="H115" i="1"/>
  <c r="E115" i="1"/>
  <c r="P114" i="1"/>
  <c r="M114" i="1"/>
  <c r="H114" i="1"/>
  <c r="E114" i="1"/>
  <c r="P113" i="1"/>
  <c r="M113" i="1"/>
  <c r="H113" i="1"/>
  <c r="E113" i="1"/>
  <c r="P112" i="1"/>
  <c r="M112" i="1"/>
  <c r="H112" i="1"/>
  <c r="E112" i="1"/>
  <c r="P111" i="1"/>
  <c r="M111" i="1"/>
  <c r="H111" i="1"/>
  <c r="E111" i="1"/>
  <c r="P110" i="1"/>
  <c r="M110" i="1"/>
  <c r="H110" i="1"/>
  <c r="E110" i="1"/>
  <c r="P109" i="1"/>
  <c r="M109" i="1"/>
  <c r="H109" i="1"/>
  <c r="E109" i="1"/>
  <c r="P108" i="1"/>
  <c r="M108" i="1"/>
  <c r="H108" i="1"/>
  <c r="E108" i="1"/>
  <c r="P107" i="1"/>
  <c r="M107" i="1"/>
  <c r="H107" i="1"/>
  <c r="E107" i="1"/>
  <c r="P106" i="1"/>
  <c r="M106" i="1"/>
  <c r="H106" i="1"/>
  <c r="E106" i="1"/>
  <c r="P105" i="1"/>
  <c r="M105" i="1"/>
  <c r="H105" i="1"/>
  <c r="E105" i="1"/>
  <c r="P104" i="1"/>
  <c r="M104" i="1"/>
  <c r="H104" i="1"/>
  <c r="E104" i="1"/>
  <c r="P103" i="1"/>
  <c r="M103" i="1"/>
  <c r="H103" i="1"/>
  <c r="E103" i="1"/>
  <c r="P102" i="1"/>
  <c r="M102" i="1"/>
  <c r="H102" i="1"/>
  <c r="E102" i="1"/>
  <c r="P101" i="1"/>
  <c r="M101" i="1"/>
  <c r="H101" i="1"/>
  <c r="E101" i="1"/>
  <c r="P100" i="1"/>
  <c r="M100" i="1"/>
  <c r="H100" i="1"/>
  <c r="E100" i="1"/>
  <c r="P99" i="1"/>
  <c r="M99" i="1"/>
  <c r="H99" i="1"/>
  <c r="E99" i="1"/>
  <c r="P98" i="1"/>
  <c r="M98" i="1"/>
  <c r="H98" i="1"/>
  <c r="E98" i="1"/>
  <c r="P97" i="1"/>
  <c r="M97" i="1"/>
  <c r="H97" i="1"/>
  <c r="E97" i="1"/>
  <c r="P96" i="1"/>
  <c r="M96" i="1"/>
  <c r="H96" i="1"/>
  <c r="E96" i="1"/>
  <c r="P95" i="1"/>
  <c r="M95" i="1"/>
  <c r="H95" i="1"/>
  <c r="E95" i="1"/>
  <c r="P94" i="1"/>
  <c r="M94" i="1"/>
  <c r="H94" i="1"/>
  <c r="E94" i="1"/>
  <c r="P93" i="1"/>
  <c r="M93" i="1"/>
  <c r="H93" i="1"/>
  <c r="E93" i="1"/>
  <c r="P92" i="1"/>
  <c r="M92" i="1"/>
  <c r="H92" i="1"/>
  <c r="E92" i="1"/>
  <c r="P91" i="1"/>
  <c r="M91" i="1"/>
  <c r="H91" i="1"/>
  <c r="E91" i="1"/>
  <c r="P90" i="1"/>
  <c r="M90" i="1"/>
  <c r="H90" i="1"/>
  <c r="E90" i="1"/>
  <c r="P89" i="1"/>
  <c r="M89" i="1"/>
  <c r="H89" i="1"/>
  <c r="E89" i="1"/>
  <c r="P88" i="1"/>
  <c r="M88" i="1"/>
  <c r="H88" i="1"/>
  <c r="E88" i="1"/>
  <c r="P87" i="1"/>
  <c r="M87" i="1"/>
  <c r="H87" i="1"/>
  <c r="E87" i="1"/>
  <c r="P86" i="1"/>
  <c r="M86" i="1"/>
  <c r="H86" i="1"/>
  <c r="E86" i="1"/>
  <c r="P85" i="1"/>
  <c r="M85" i="1"/>
  <c r="H85" i="1"/>
  <c r="E85" i="1"/>
  <c r="P84" i="1"/>
  <c r="M84" i="1"/>
  <c r="H84" i="1"/>
  <c r="E84" i="1"/>
  <c r="P83" i="1"/>
  <c r="M83" i="1"/>
  <c r="H83" i="1"/>
  <c r="E83" i="1"/>
  <c r="P82" i="1"/>
  <c r="M82" i="1"/>
  <c r="H82" i="1"/>
  <c r="E82" i="1"/>
  <c r="P81" i="1"/>
  <c r="M81" i="1"/>
  <c r="H81" i="1"/>
  <c r="E81" i="1"/>
  <c r="P80" i="1"/>
  <c r="M80" i="1"/>
  <c r="H80" i="1"/>
  <c r="E80" i="1"/>
  <c r="P79" i="1"/>
  <c r="M79" i="1"/>
  <c r="H79" i="1"/>
  <c r="E79" i="1"/>
  <c r="P78" i="1"/>
  <c r="M78" i="1"/>
  <c r="H78" i="1"/>
  <c r="E78" i="1"/>
  <c r="P77" i="1"/>
  <c r="M77" i="1"/>
  <c r="H77" i="1"/>
  <c r="E77" i="1"/>
  <c r="P76" i="1"/>
  <c r="M76" i="1"/>
  <c r="H76" i="1"/>
  <c r="E76" i="1"/>
  <c r="P75" i="1"/>
  <c r="M75" i="1"/>
  <c r="H75" i="1"/>
  <c r="E75" i="1"/>
  <c r="P74" i="1"/>
  <c r="M74" i="1"/>
  <c r="H74" i="1"/>
  <c r="E74" i="1"/>
  <c r="P73" i="1"/>
  <c r="M73" i="1"/>
  <c r="H73" i="1"/>
  <c r="E73" i="1"/>
  <c r="P72" i="1"/>
  <c r="M72" i="1"/>
  <c r="H72" i="1"/>
  <c r="E72" i="1"/>
  <c r="P71" i="1"/>
  <c r="M71" i="1"/>
  <c r="H71" i="1"/>
  <c r="E71" i="1"/>
  <c r="P70" i="1"/>
  <c r="M70" i="1"/>
  <c r="H70" i="1"/>
  <c r="E70" i="1"/>
  <c r="P69" i="1"/>
  <c r="M69" i="1"/>
  <c r="H69" i="1"/>
  <c r="E69" i="1"/>
  <c r="P68" i="1"/>
  <c r="M68" i="1"/>
  <c r="H68" i="1"/>
  <c r="E68" i="1"/>
  <c r="P67" i="1"/>
  <c r="M67" i="1"/>
  <c r="H67" i="1"/>
  <c r="E67" i="1"/>
  <c r="P66" i="1"/>
  <c r="M66" i="1"/>
  <c r="H66" i="1"/>
  <c r="E66" i="1"/>
  <c r="P65" i="1"/>
  <c r="M65" i="1"/>
  <c r="H65" i="1"/>
  <c r="E65" i="1"/>
  <c r="P64" i="1"/>
  <c r="M64" i="1"/>
  <c r="H64" i="1"/>
  <c r="E64" i="1"/>
  <c r="P63" i="1"/>
  <c r="M63" i="1"/>
  <c r="H63" i="1"/>
  <c r="E63" i="1"/>
  <c r="P62" i="1"/>
  <c r="M62" i="1"/>
  <c r="H62" i="1"/>
  <c r="E62" i="1"/>
  <c r="P61" i="1"/>
  <c r="M61" i="1"/>
  <c r="H61" i="1"/>
  <c r="E61" i="1"/>
  <c r="P60" i="1"/>
  <c r="M60" i="1"/>
  <c r="H60" i="1"/>
  <c r="E60" i="1"/>
  <c r="P59" i="1"/>
  <c r="M59" i="1"/>
  <c r="H59" i="1"/>
  <c r="E59" i="1"/>
  <c r="P58" i="1"/>
  <c r="M58" i="1"/>
  <c r="H58" i="1"/>
  <c r="E58" i="1"/>
  <c r="P57" i="1"/>
  <c r="M57" i="1"/>
  <c r="H57" i="1"/>
  <c r="E57" i="1"/>
  <c r="P56" i="1"/>
  <c r="M56" i="1"/>
  <c r="H56" i="1"/>
  <c r="E56" i="1"/>
  <c r="P55" i="1"/>
  <c r="M55" i="1"/>
  <c r="H55" i="1"/>
  <c r="E55" i="1"/>
  <c r="P54" i="1"/>
  <c r="M54" i="1"/>
  <c r="H54" i="1"/>
  <c r="E54" i="1"/>
  <c r="P53" i="1"/>
  <c r="M53" i="1"/>
  <c r="H53" i="1"/>
  <c r="E53" i="1"/>
  <c r="P52" i="1"/>
  <c r="M52" i="1"/>
  <c r="H52" i="1"/>
  <c r="E52" i="1"/>
  <c r="P51" i="1"/>
  <c r="M51" i="1"/>
  <c r="H51" i="1"/>
  <c r="E51" i="1"/>
  <c r="P50" i="1"/>
  <c r="M50" i="1"/>
  <c r="H50" i="1"/>
  <c r="E50" i="1"/>
  <c r="P49" i="1"/>
  <c r="M49" i="1"/>
  <c r="H49" i="1"/>
  <c r="E49" i="1"/>
  <c r="P48" i="1"/>
  <c r="M48" i="1"/>
  <c r="H48" i="1"/>
  <c r="E48" i="1"/>
  <c r="P47" i="1"/>
  <c r="M47" i="1"/>
  <c r="H47" i="1"/>
  <c r="E47" i="1"/>
  <c r="P46" i="1"/>
  <c r="M46" i="1"/>
  <c r="H46" i="1"/>
  <c r="E46" i="1"/>
  <c r="P45" i="1"/>
  <c r="M45" i="1"/>
  <c r="H45" i="1"/>
  <c r="E45" i="1"/>
  <c r="P44" i="1"/>
  <c r="M44" i="1"/>
  <c r="H44" i="1"/>
  <c r="E44" i="1"/>
  <c r="P43" i="1"/>
  <c r="M43" i="1"/>
  <c r="H43" i="1"/>
  <c r="E43" i="1"/>
  <c r="P42" i="1"/>
  <c r="M42" i="1"/>
  <c r="H42" i="1"/>
  <c r="E42" i="1"/>
  <c r="P41" i="1"/>
  <c r="M41" i="1"/>
  <c r="H41" i="1"/>
  <c r="E41" i="1"/>
  <c r="P40" i="1"/>
  <c r="M40" i="1"/>
  <c r="H40" i="1"/>
  <c r="E40" i="1"/>
  <c r="P39" i="1"/>
  <c r="M39" i="1"/>
  <c r="H39" i="1"/>
  <c r="E39" i="1"/>
  <c r="P38" i="1"/>
  <c r="M38" i="1"/>
  <c r="H38" i="1"/>
  <c r="E38" i="1"/>
  <c r="P37" i="1"/>
  <c r="M37" i="1"/>
  <c r="H37" i="1"/>
  <c r="E37" i="1"/>
  <c r="P36" i="1"/>
  <c r="M36" i="1"/>
  <c r="H36" i="1"/>
  <c r="E36" i="1"/>
  <c r="P35" i="1"/>
  <c r="M35" i="1"/>
  <c r="H35" i="1"/>
  <c r="E35" i="1"/>
  <c r="P34" i="1"/>
  <c r="M34" i="1"/>
  <c r="H34" i="1"/>
  <c r="E34" i="1"/>
  <c r="P33" i="1"/>
  <c r="M33" i="1"/>
  <c r="H33" i="1"/>
  <c r="E33" i="1"/>
  <c r="P32" i="1"/>
  <c r="M32" i="1"/>
  <c r="H32" i="1"/>
  <c r="E32" i="1"/>
  <c r="P31" i="1"/>
  <c r="M31" i="1"/>
  <c r="H31" i="1"/>
  <c r="E31" i="1"/>
  <c r="P30" i="1"/>
  <c r="M30" i="1"/>
  <c r="H30" i="1"/>
  <c r="E30" i="1"/>
  <c r="P29" i="1"/>
  <c r="M29" i="1"/>
  <c r="H29" i="1"/>
  <c r="E29" i="1"/>
  <c r="P28" i="1"/>
  <c r="M28" i="1"/>
  <c r="H28" i="1"/>
  <c r="E28" i="1"/>
  <c r="P27" i="1"/>
  <c r="M27" i="1"/>
  <c r="H27" i="1"/>
  <c r="E27" i="1"/>
  <c r="P26" i="1"/>
  <c r="M26" i="1"/>
  <c r="H26" i="1"/>
  <c r="E26" i="1"/>
  <c r="P25" i="1"/>
  <c r="M25" i="1"/>
  <c r="H25" i="1"/>
  <c r="E25" i="1"/>
  <c r="P24" i="1"/>
  <c r="M24" i="1"/>
  <c r="H24" i="1"/>
  <c r="E24" i="1"/>
  <c r="P23" i="1"/>
  <c r="M23" i="1"/>
  <c r="H23" i="1"/>
  <c r="E23" i="1"/>
  <c r="P22" i="1"/>
  <c r="M22" i="1"/>
  <c r="H22" i="1"/>
  <c r="E22" i="1"/>
  <c r="P21" i="1"/>
  <c r="M21" i="1"/>
  <c r="H21" i="1"/>
  <c r="E21" i="1"/>
  <c r="P20" i="1"/>
  <c r="M20" i="1"/>
  <c r="H20" i="1"/>
  <c r="E20" i="1"/>
  <c r="P19" i="1"/>
  <c r="M19" i="1"/>
  <c r="H19" i="1"/>
  <c r="E19" i="1"/>
  <c r="P18" i="1"/>
  <c r="M18" i="1"/>
  <c r="H18" i="1"/>
  <c r="E18" i="1"/>
  <c r="P17" i="1"/>
  <c r="M17" i="1"/>
  <c r="H17" i="1"/>
  <c r="E17" i="1"/>
  <c r="P16" i="1"/>
  <c r="M16" i="1"/>
  <c r="H16" i="1"/>
  <c r="E16" i="1"/>
  <c r="P15" i="1"/>
  <c r="M15" i="1"/>
  <c r="H15" i="1"/>
  <c r="E15" i="1"/>
  <c r="P14" i="1"/>
  <c r="M14" i="1"/>
  <c r="H14" i="1"/>
  <c r="E14" i="1"/>
  <c r="P13" i="1"/>
  <c r="M13" i="1"/>
  <c r="H13" i="1"/>
  <c r="E13" i="1"/>
  <c r="P12" i="1"/>
  <c r="M12" i="1"/>
  <c r="H12" i="1"/>
  <c r="E12" i="1"/>
  <c r="P11" i="1"/>
  <c r="M11" i="1"/>
  <c r="H11" i="1"/>
  <c r="E11" i="1"/>
  <c r="P10" i="1"/>
  <c r="M10" i="1"/>
  <c r="H10" i="1"/>
  <c r="E10" i="1"/>
  <c r="P9" i="1"/>
  <c r="M9" i="1"/>
  <c r="H9" i="1"/>
  <c r="E9" i="1"/>
  <c r="P8" i="1"/>
  <c r="M8" i="1"/>
  <c r="H8" i="1"/>
  <c r="E8" i="1"/>
  <c r="P7" i="1"/>
  <c r="M7" i="1"/>
  <c r="H7" i="1"/>
  <c r="E7" i="1"/>
  <c r="P6" i="1"/>
  <c r="M6" i="1"/>
  <c r="H6" i="1"/>
  <c r="E6" i="1"/>
  <c r="P5" i="1"/>
  <c r="M5" i="1"/>
  <c r="H5" i="1"/>
  <c r="E5" i="1"/>
  <c r="P4" i="1"/>
  <c r="M4" i="1"/>
  <c r="H4" i="1"/>
  <c r="E4" i="1"/>
</calcChain>
</file>

<file path=xl/sharedStrings.xml><?xml version="1.0" encoding="utf-8"?>
<sst xmlns="http://schemas.openxmlformats.org/spreadsheetml/2006/main" count="45" uniqueCount="24">
  <si>
    <t>0.05M H2O2</t>
  </si>
  <si>
    <t>400 °C</t>
  </si>
  <si>
    <t>500 °C</t>
  </si>
  <si>
    <t>600 °C</t>
  </si>
  <si>
    <t xml:space="preserve"> Raman shift/cm-1</t>
  </si>
  <si>
    <t>Intensity/a.u</t>
  </si>
  <si>
    <t>Citric Acid 0,1 M</t>
  </si>
  <si>
    <t>400°C</t>
  </si>
  <si>
    <t>500°C</t>
  </si>
  <si>
    <t>600°C</t>
  </si>
  <si>
    <t>WE(1).Current (A)</t>
  </si>
  <si>
    <t>Corrected time (s)</t>
  </si>
  <si>
    <t>Ccurrent/Surface Area (mA/cm2)</t>
  </si>
  <si>
    <t>i (mA/cm-2)</t>
  </si>
  <si>
    <t>Incremento</t>
  </si>
  <si>
    <t>Acid citric</t>
  </si>
  <si>
    <t>H2O2</t>
  </si>
  <si>
    <t>º</t>
  </si>
  <si>
    <t>Citric Acid</t>
  </si>
  <si>
    <t>600 CITRIC</t>
  </si>
  <si>
    <t>600°C H2O2</t>
  </si>
  <si>
    <t>Potential applied (V)</t>
  </si>
  <si>
    <t>WE(1).Potential (V)</t>
  </si>
  <si>
    <t>QUITAR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</si>
</sst>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11" fontId="0" fillId="0" borderId="0" xfId="0" applyNumberFormat="1"/>
    <xf numFmtId="0" fontId="3" fillId="0" borderId="0" xfId="0" applyFont="1" applyAlignment="1">
      <alignment horizontal="center" vertical="center" wrapText="1"/>
    </xf>
    <xf numFmtId="11" fontId="3" fillId="0" borderId="0" xfId="0" applyNumberFormat="1" applyFont="1" applyAlignment="1">
      <alignment horizontal="center" vertical="center" wrapText="1"/>
    </xf>
    <xf numFmtId="11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1" fontId="3" fillId="0" borderId="0" xfId="0" applyNumberFormat="1" applyFont="1"/>
    <xf numFmtId="11" fontId="2" fillId="0" borderId="0" xfId="0" applyNumberFormat="1" applyFont="1" applyAlignment="1">
      <alignment vertical="center" wrapText="1"/>
    </xf>
    <xf numFmtId="9" fontId="0" fillId="0" borderId="0" xfId="1" applyFont="1"/>
    <xf numFmtId="0" fontId="0" fillId="2" borderId="0" xfId="0" applyFill="1"/>
    <xf numFmtId="11" fontId="0" fillId="2" borderId="0" xfId="0" applyNumberForma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0" fillId="2" borderId="0" xfId="0" applyFill="1" applyAlignment="1">
      <alignment vertical="center" wrapText="1"/>
    </xf>
    <xf numFmtId="11" fontId="4" fillId="0" borderId="0" xfId="0" applyNumberFormat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/>
    <xf numFmtId="0" fontId="0" fillId="0" borderId="0" xfId="0" applyAlignment="1">
      <alignment horizontal="center"/>
    </xf>
  </cellXfs>
  <cellStyles count="2">
    <cellStyle name="Normal" xfId="0" builtinId="0"/>
    <cellStyle name="Porcentaje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ysClr val="windowText" lastClr="000000"/>
                </a:solidFill>
              </a:rPr>
              <a:t>0.05 M H</a:t>
            </a:r>
            <a:r>
              <a:rPr lang="es-ES" baseline="-25000">
                <a:solidFill>
                  <a:sysClr val="windowText" lastClr="000000"/>
                </a:solidFill>
              </a:rPr>
              <a:t>2</a:t>
            </a:r>
            <a:r>
              <a:rPr lang="es-ES">
                <a:solidFill>
                  <a:sysClr val="windowText" lastClr="000000"/>
                </a:solidFill>
              </a:rPr>
              <a:t>O</a:t>
            </a:r>
            <a:r>
              <a:rPr lang="es-ES" baseline="-25000">
                <a:solidFill>
                  <a:sysClr val="windowText" lastClr="000000"/>
                </a:solidFill>
              </a:rPr>
              <a:t>2</a:t>
            </a:r>
          </a:p>
        </c:rich>
      </c:tx>
      <c:layout>
        <c:manualLayout>
          <c:xMode val="edge"/>
          <c:yMode val="edge"/>
          <c:x val="0.38591561294405435"/>
          <c:y val="3.42075256556442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4398090115088"/>
          <c:y val="0.17171296296296298"/>
          <c:w val="0.84861119562527632"/>
          <c:h val="0.6149843248760571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Raman!$A$2:$B$2</c:f>
              <c:strCache>
                <c:ptCount val="1"/>
                <c:pt idx="0">
                  <c:v>400 °C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Raman!$A$4:$A$1027</c:f>
              <c:numCache>
                <c:formatCode>General</c:formatCode>
                <c:ptCount val="1024"/>
                <c:pt idx="0">
                  <c:v>-141.51447421489101</c:v>
                </c:pt>
                <c:pt idx="1">
                  <c:v>-134.23214070146801</c:v>
                </c:pt>
                <c:pt idx="2">
                  <c:v>-126.955100690973</c:v>
                </c:pt>
                <c:pt idx="3">
                  <c:v>-119.68334859298599</c:v>
                </c:pt>
                <c:pt idx="4">
                  <c:v>-112.416878824945</c:v>
                </c:pt>
                <c:pt idx="5">
                  <c:v>-105.15568581214499</c:v>
                </c:pt>
                <c:pt idx="6">
                  <c:v>-97.899763987721101</c:v>
                </c:pt>
                <c:pt idx="7">
                  <c:v>-90.649107792643605</c:v>
                </c:pt>
                <c:pt idx="8">
                  <c:v>-83.403711675683596</c:v>
                </c:pt>
                <c:pt idx="9">
                  <c:v>-76.163570093434302</c:v>
                </c:pt>
                <c:pt idx="10">
                  <c:v>-68.928677510249003</c:v>
                </c:pt>
                <c:pt idx="11">
                  <c:v>-61.699028398278301</c:v>
                </c:pt>
                <c:pt idx="12">
                  <c:v>-54.474617237410399</c:v>
                </c:pt>
                <c:pt idx="13">
                  <c:v>-47.255438515298898</c:v>
                </c:pt>
                <c:pt idx="14">
                  <c:v>-40.041486727315203</c:v>
                </c:pt>
                <c:pt idx="15">
                  <c:v>-32.832756376556603</c:v>
                </c:pt>
                <c:pt idx="16">
                  <c:v>-25.629241973825799</c:v>
                </c:pt>
                <c:pt idx="17">
                  <c:v>-18.430938037614901</c:v>
                </c:pt>
                <c:pt idx="18">
                  <c:v>-11.2378390940894</c:v>
                </c:pt>
                <c:pt idx="19">
                  <c:v>-4.0499396770942999</c:v>
                </c:pt>
                <c:pt idx="20">
                  <c:v>3.1327656718908998</c:v>
                </c:pt>
                <c:pt idx="21">
                  <c:v>10.3102824037388</c:v>
                </c:pt>
                <c:pt idx="22">
                  <c:v>17.482615961701999</c:v>
                </c:pt>
                <c:pt idx="23">
                  <c:v>24.6497717814193</c:v>
                </c:pt>
                <c:pt idx="24">
                  <c:v>31.811755290933501</c:v>
                </c:pt>
                <c:pt idx="25">
                  <c:v>38.968571910698003</c:v>
                </c:pt>
                <c:pt idx="26">
                  <c:v>46.1202270536036</c:v>
                </c:pt>
                <c:pt idx="27">
                  <c:v>53.266726124978199</c:v>
                </c:pt>
                <c:pt idx="28">
                  <c:v>60.408074522599399</c:v>
                </c:pt>
                <c:pt idx="29">
                  <c:v>67.544277636726903</c:v>
                </c:pt>
                <c:pt idx="30">
                  <c:v>74.675340850084595</c:v>
                </c:pt>
                <c:pt idx="31">
                  <c:v>81.801269537900097</c:v>
                </c:pt>
                <c:pt idx="32">
                  <c:v>88.9220690679103</c:v>
                </c:pt>
                <c:pt idx="33">
                  <c:v>96.037744800370007</c:v>
                </c:pt>
                <c:pt idx="34">
                  <c:v>103.148302088067</c:v>
                </c:pt>
                <c:pt idx="35">
                  <c:v>110.25374627634</c:v>
                </c:pt>
                <c:pt idx="36">
                  <c:v>117.354082703079</c:v>
                </c:pt>
                <c:pt idx="37">
                  <c:v>124.449316698752</c:v>
                </c:pt>
                <c:pt idx="38">
                  <c:v>131.53945358641599</c:v>
                </c:pt>
                <c:pt idx="39">
                  <c:v>138.62449868172001</c:v>
                </c:pt>
                <c:pt idx="40">
                  <c:v>145.70445729292101</c:v>
                </c:pt>
                <c:pt idx="41">
                  <c:v>152.77933472091499</c:v>
                </c:pt>
                <c:pt idx="42">
                  <c:v>159.849136259217</c:v>
                </c:pt>
                <c:pt idx="43">
                  <c:v>166.913867194007</c:v>
                </c:pt>
                <c:pt idx="44">
                  <c:v>173.97353280411801</c:v>
                </c:pt>
                <c:pt idx="45">
                  <c:v>181.02813836105901</c:v>
                </c:pt>
                <c:pt idx="46">
                  <c:v>188.07768912902901</c:v>
                </c:pt>
                <c:pt idx="47">
                  <c:v>195.12219036493099</c:v>
                </c:pt>
                <c:pt idx="48">
                  <c:v>202.16164731837</c:v>
                </c:pt>
                <c:pt idx="49">
                  <c:v>209.196065231695</c:v>
                </c:pt>
                <c:pt idx="50">
                  <c:v>216.22544933997301</c:v>
                </c:pt>
                <c:pt idx="51">
                  <c:v>223.24980487104</c:v>
                </c:pt>
                <c:pt idx="52">
                  <c:v>230.269137045478</c:v>
                </c:pt>
                <c:pt idx="53">
                  <c:v>237.283451076662</c:v>
                </c:pt>
                <c:pt idx="54">
                  <c:v>244.29275217073999</c:v>
                </c:pt>
                <c:pt idx="55">
                  <c:v>251.297045526678</c:v>
                </c:pt>
                <c:pt idx="56">
                  <c:v>258.29633633624701</c:v>
                </c:pt>
                <c:pt idx="57">
                  <c:v>265.29062978403198</c:v>
                </c:pt>
                <c:pt idx="58">
                  <c:v>272.27993104747901</c:v>
                </c:pt>
                <c:pt idx="59">
                  <c:v>279.26424529687102</c:v>
                </c:pt>
                <c:pt idx="60">
                  <c:v>286.24357769535101</c:v>
                </c:pt>
                <c:pt idx="61">
                  <c:v>293.217933398951</c:v>
                </c:pt>
                <c:pt idx="62">
                  <c:v>300.18731755657302</c:v>
                </c:pt>
                <c:pt idx="63">
                  <c:v>307.15173531003802</c:v>
                </c:pt>
                <c:pt idx="64">
                  <c:v>314.111191794067</c:v>
                </c:pt>
                <c:pt idx="65">
                  <c:v>321.06569213630502</c:v>
                </c:pt>
                <c:pt idx="66">
                  <c:v>328.01524145733498</c:v>
                </c:pt>
                <c:pt idx="67">
                  <c:v>334.95984487069501</c:v>
                </c:pt>
                <c:pt idx="68">
                  <c:v>341.89950748287998</c:v>
                </c:pt>
                <c:pt idx="69">
                  <c:v>348.83423439335098</c:v>
                </c:pt>
                <c:pt idx="70">
                  <c:v>355.76403069456597</c:v>
                </c:pt>
                <c:pt idx="71">
                  <c:v>362.68890147196902</c:v>
                </c:pt>
                <c:pt idx="72">
                  <c:v>369.60885180402403</c:v>
                </c:pt>
                <c:pt idx="73">
                  <c:v>376.52388676220397</c:v>
                </c:pt>
                <c:pt idx="74">
                  <c:v>383.43401141102902</c:v>
                </c:pt>
                <c:pt idx="75">
                  <c:v>390.33923080805198</c:v>
                </c:pt>
                <c:pt idx="76">
                  <c:v>397.23955000388401</c:v>
                </c:pt>
                <c:pt idx="77">
                  <c:v>404.13497404221903</c:v>
                </c:pt>
                <c:pt idx="78">
                  <c:v>411.02550795981801</c:v>
                </c:pt>
                <c:pt idx="79">
                  <c:v>417.91115678653603</c:v>
                </c:pt>
                <c:pt idx="80">
                  <c:v>424.79192554533603</c:v>
                </c:pt>
                <c:pt idx="81">
                  <c:v>431.667819252296</c:v>
                </c:pt>
                <c:pt idx="82">
                  <c:v>438.53884291662598</c:v>
                </c:pt>
                <c:pt idx="83">
                  <c:v>445.405001540672</c:v>
                </c:pt>
                <c:pt idx="84">
                  <c:v>452.26630011992501</c:v>
                </c:pt>
                <c:pt idx="85">
                  <c:v>459.12274364305898</c:v>
                </c:pt>
                <c:pt idx="86">
                  <c:v>465.97433709190602</c:v>
                </c:pt>
                <c:pt idx="87">
                  <c:v>472.821085441489</c:v>
                </c:pt>
                <c:pt idx="88">
                  <c:v>479.66299366002698</c:v>
                </c:pt>
                <c:pt idx="89">
                  <c:v>486.50006670895903</c:v>
                </c:pt>
                <c:pt idx="90">
                  <c:v>493.33230954293498</c:v>
                </c:pt>
                <c:pt idx="91">
                  <c:v>500.159727109843</c:v>
                </c:pt>
                <c:pt idx="92">
                  <c:v>506.98232435081701</c:v>
                </c:pt>
                <c:pt idx="93">
                  <c:v>513.80010620024404</c:v>
                </c:pt>
                <c:pt idx="94">
                  <c:v>520.61307758578005</c:v>
                </c:pt>
                <c:pt idx="95">
                  <c:v>527.421243428362</c:v>
                </c:pt>
                <c:pt idx="96">
                  <c:v>534.22460864221796</c:v>
                </c:pt>
                <c:pt idx="97">
                  <c:v>541.02317813487696</c:v>
                </c:pt>
                <c:pt idx="98">
                  <c:v>547.81695680717496</c:v>
                </c:pt>
                <c:pt idx="99">
                  <c:v>554.60594955328804</c:v>
                </c:pt>
                <c:pt idx="100">
                  <c:v>561.39016126071601</c:v>
                </c:pt>
                <c:pt idx="101">
                  <c:v>568.16959681030801</c:v>
                </c:pt>
                <c:pt idx="102">
                  <c:v>574.94426107627999</c:v>
                </c:pt>
                <c:pt idx="103">
                  <c:v>581.71415892621201</c:v>
                </c:pt>
                <c:pt idx="104">
                  <c:v>588.47929522106801</c:v>
                </c:pt>
                <c:pt idx="105">
                  <c:v>595.23967481519401</c:v>
                </c:pt>
                <c:pt idx="106">
                  <c:v>601.995302556365</c:v>
                </c:pt>
                <c:pt idx="107">
                  <c:v>608.74618328574297</c:v>
                </c:pt>
                <c:pt idx="108">
                  <c:v>615.49232183794197</c:v>
                </c:pt>
                <c:pt idx="109">
                  <c:v>622.23372304098996</c:v>
                </c:pt>
                <c:pt idx="110">
                  <c:v>628.97039171638005</c:v>
                </c:pt>
                <c:pt idx="111">
                  <c:v>635.70233267906201</c:v>
                </c:pt>
                <c:pt idx="112">
                  <c:v>642.42955073745497</c:v>
                </c:pt>
                <c:pt idx="113">
                  <c:v>649.15205069345404</c:v>
                </c:pt>
                <c:pt idx="114">
                  <c:v>655.86983734246098</c:v>
                </c:pt>
                <c:pt idx="115">
                  <c:v>662.58291547336898</c:v>
                </c:pt>
                <c:pt idx="116">
                  <c:v>669.29128986859803</c:v>
                </c:pt>
                <c:pt idx="117">
                  <c:v>675.99496530408203</c:v>
                </c:pt>
                <c:pt idx="118">
                  <c:v>682.69394654929795</c:v>
                </c:pt>
                <c:pt idx="119">
                  <c:v>689.38823836727602</c:v>
                </c:pt>
                <c:pt idx="120">
                  <c:v>696.07784551459997</c:v>
                </c:pt>
                <c:pt idx="121">
                  <c:v>702.76277274141296</c:v>
                </c:pt>
                <c:pt idx="122">
                  <c:v>709.44302479146199</c:v>
                </c:pt>
                <c:pt idx="123">
                  <c:v>716.11860640206396</c:v>
                </c:pt>
                <c:pt idx="124">
                  <c:v>722.789522304152</c:v>
                </c:pt>
                <c:pt idx="125">
                  <c:v>729.45577722226597</c:v>
                </c:pt>
                <c:pt idx="126">
                  <c:v>736.11737587457503</c:v>
                </c:pt>
                <c:pt idx="127">
                  <c:v>742.77432297287601</c:v>
                </c:pt>
                <c:pt idx="128">
                  <c:v>749.42662322261401</c:v>
                </c:pt>
                <c:pt idx="129">
                  <c:v>756.07428132288896</c:v>
                </c:pt>
                <c:pt idx="130">
                  <c:v>762.71730196647502</c:v>
                </c:pt>
                <c:pt idx="131">
                  <c:v>769.35568983981705</c:v>
                </c:pt>
                <c:pt idx="132">
                  <c:v>775.98944962304495</c:v>
                </c:pt>
                <c:pt idx="133">
                  <c:v>782.618585989998</c:v>
                </c:pt>
                <c:pt idx="134">
                  <c:v>789.24310360821403</c:v>
                </c:pt>
                <c:pt idx="135">
                  <c:v>795.86300713895901</c:v>
                </c:pt>
                <c:pt idx="136">
                  <c:v>802.47830123722304</c:v>
                </c:pt>
                <c:pt idx="137">
                  <c:v>809.08899055174402</c:v>
                </c:pt>
                <c:pt idx="138">
                  <c:v>815.69507972500105</c:v>
                </c:pt>
                <c:pt idx="139">
                  <c:v>822.29657339325297</c:v>
                </c:pt>
                <c:pt idx="140">
                  <c:v>828.89347618650697</c:v>
                </c:pt>
                <c:pt idx="141">
                  <c:v>835.48579272858103</c:v>
                </c:pt>
                <c:pt idx="142">
                  <c:v>842.07352763706206</c:v>
                </c:pt>
                <c:pt idx="143">
                  <c:v>848.65668552335296</c:v>
                </c:pt>
                <c:pt idx="144">
                  <c:v>855.23527099267505</c:v>
                </c:pt>
                <c:pt idx="145">
                  <c:v>861.80928864406098</c:v>
                </c:pt>
                <c:pt idx="146">
                  <c:v>868.37874307039101</c:v>
                </c:pt>
                <c:pt idx="147">
                  <c:v>874.943638858383</c:v>
                </c:pt>
                <c:pt idx="148">
                  <c:v>881.50398058861299</c:v>
                </c:pt>
                <c:pt idx="149">
                  <c:v>888.059772835525</c:v>
                </c:pt>
                <c:pt idx="150">
                  <c:v>894.61102016743598</c:v>
                </c:pt>
                <c:pt idx="151">
                  <c:v>901.15772714655395</c:v>
                </c:pt>
                <c:pt idx="152">
                  <c:v>907.69989832898102</c:v>
                </c:pt>
                <c:pt idx="153">
                  <c:v>914.23753826471898</c:v>
                </c:pt>
                <c:pt idx="154">
                  <c:v>920.77065149770101</c:v>
                </c:pt>
                <c:pt idx="155">
                  <c:v>927.29924256578101</c:v>
                </c:pt>
                <c:pt idx="156">
                  <c:v>933.82331600073906</c:v>
                </c:pt>
                <c:pt idx="157">
                  <c:v>940.34287632832502</c:v>
                </c:pt>
                <c:pt idx="158">
                  <c:v>946.85792806822803</c:v>
                </c:pt>
                <c:pt idx="159">
                  <c:v>953.36847573411603</c:v>
                </c:pt>
                <c:pt idx="160">
                  <c:v>959.87452383362495</c:v>
                </c:pt>
                <c:pt idx="161">
                  <c:v>966.37607686838896</c:v>
                </c:pt>
                <c:pt idx="162">
                  <c:v>972.87313933403402</c:v>
                </c:pt>
                <c:pt idx="163">
                  <c:v>979.36571572019704</c:v>
                </c:pt>
                <c:pt idx="164">
                  <c:v>985.85381051052696</c:v>
                </c:pt>
                <c:pt idx="165">
                  <c:v>992.33742818270696</c:v>
                </c:pt>
                <c:pt idx="166">
                  <c:v>998.816573208455</c:v>
                </c:pt>
                <c:pt idx="167">
                  <c:v>1005.29125005353</c:v>
                </c:pt>
                <c:pt idx="168">
                  <c:v>1011.76146317778</c:v>
                </c:pt>
                <c:pt idx="169">
                  <c:v>1018.22721703507</c:v>
                </c:pt>
                <c:pt idx="170">
                  <c:v>1024.68851607339</c:v>
                </c:pt>
                <c:pt idx="171">
                  <c:v>1031.1453647347701</c:v>
                </c:pt>
                <c:pt idx="172">
                  <c:v>1037.5977674553901</c:v>
                </c:pt>
                <c:pt idx="173">
                  <c:v>1044.0457286655001</c:v>
                </c:pt>
                <c:pt idx="174">
                  <c:v>1050.4892527894799</c:v>
                </c:pt>
                <c:pt idx="175">
                  <c:v>1056.92834424582</c:v>
                </c:pt>
                <c:pt idx="176">
                  <c:v>1063.36300744717</c:v>
                </c:pt>
                <c:pt idx="177">
                  <c:v>1069.79324680032</c:v>
                </c:pt>
                <c:pt idx="178">
                  <c:v>1076.21906670621</c:v>
                </c:pt>
                <c:pt idx="179">
                  <c:v>1082.6404715599299</c:v>
                </c:pt>
                <c:pt idx="180">
                  <c:v>1089.05746575078</c:v>
                </c:pt>
                <c:pt idx="181">
                  <c:v>1095.4700536622199</c:v>
                </c:pt>
                <c:pt idx="182">
                  <c:v>1101.87823967191</c:v>
                </c:pt>
                <c:pt idx="183">
                  <c:v>1108.2820281517199</c:v>
                </c:pt>
                <c:pt idx="184">
                  <c:v>1114.6814234677099</c:v>
                </c:pt>
                <c:pt idx="185">
                  <c:v>1121.0764299801999</c:v>
                </c:pt>
                <c:pt idx="186">
                  <c:v>1127.4670520437201</c:v>
                </c:pt>
                <c:pt idx="187">
                  <c:v>1133.8532940070299</c:v>
                </c:pt>
                <c:pt idx="188">
                  <c:v>1140.23516021317</c:v>
                </c:pt>
                <c:pt idx="189">
                  <c:v>1146.6126549994301</c:v>
                </c:pt>
                <c:pt idx="190">
                  <c:v>1152.98578269737</c:v>
                </c:pt>
                <c:pt idx="191">
                  <c:v>1159.35454763283</c:v>
                </c:pt>
                <c:pt idx="192">
                  <c:v>1165.7189541259199</c:v>
                </c:pt>
                <c:pt idx="193">
                  <c:v>1172.07900649109</c:v>
                </c:pt>
                <c:pt idx="194">
                  <c:v>1178.43470903707</c:v>
                </c:pt>
                <c:pt idx="195">
                  <c:v>1184.7860660669101</c:v>
                </c:pt>
                <c:pt idx="196">
                  <c:v>1191.13308187799</c:v>
                </c:pt>
                <c:pt idx="197">
                  <c:v>1197.4757607620299</c:v>
                </c:pt>
                <c:pt idx="198">
                  <c:v>1203.8141070050999</c:v>
                </c:pt>
                <c:pt idx="199">
                  <c:v>1210.14812488761</c:v>
                </c:pt>
                <c:pt idx="200">
                  <c:v>1216.47781868434</c:v>
                </c:pt>
                <c:pt idx="201">
                  <c:v>1222.8031926644601</c:v>
                </c:pt>
                <c:pt idx="202">
                  <c:v>1229.1242510914999</c:v>
                </c:pt>
                <c:pt idx="203">
                  <c:v>1235.4409982233899</c:v>
                </c:pt>
                <c:pt idx="204">
                  <c:v>1241.7534383124801</c:v>
                </c:pt>
                <c:pt idx="205">
                  <c:v>1248.0615756054899</c:v>
                </c:pt>
                <c:pt idx="206">
                  <c:v>1254.3654143435999</c:v>
                </c:pt>
                <c:pt idx="207">
                  <c:v>1260.6649587624099</c:v>
                </c:pt>
                <c:pt idx="208">
                  <c:v>1266.96021309192</c:v>
                </c:pt>
                <c:pt idx="209">
                  <c:v>1273.2511815566399</c:v>
                </c:pt>
                <c:pt idx="210">
                  <c:v>1279.5378683755</c:v>
                </c:pt>
                <c:pt idx="211">
                  <c:v>1285.8202777618901</c:v>
                </c:pt>
                <c:pt idx="212">
                  <c:v>1292.09841392368</c:v>
                </c:pt>
                <c:pt idx="213">
                  <c:v>1298.3722810632501</c:v>
                </c:pt>
                <c:pt idx="214">
                  <c:v>1304.6418833774301</c:v>
                </c:pt>
                <c:pt idx="215">
                  <c:v>1310.90722505759</c:v>
                </c:pt>
                <c:pt idx="216">
                  <c:v>1317.1683102895799</c:v>
                </c:pt>
                <c:pt idx="217">
                  <c:v>1323.4251432537901</c:v>
                </c:pt>
                <c:pt idx="218">
                  <c:v>1329.67772812513</c:v>
                </c:pt>
                <c:pt idx="219">
                  <c:v>1335.92606907306</c:v>
                </c:pt>
                <c:pt idx="220">
                  <c:v>1342.1701702615701</c:v>
                </c:pt>
                <c:pt idx="221">
                  <c:v>1348.4100358491901</c:v>
                </c:pt>
                <c:pt idx="222">
                  <c:v>1354.64566998907</c:v>
                </c:pt>
                <c:pt idx="223">
                  <c:v>1360.87707682888</c:v>
                </c:pt>
                <c:pt idx="224">
                  <c:v>1367.1042605109001</c:v>
                </c:pt>
                <c:pt idx="225">
                  <c:v>1373.32722517199</c:v>
                </c:pt>
                <c:pt idx="226">
                  <c:v>1379.54597494361</c:v>
                </c:pt>
                <c:pt idx="227">
                  <c:v>1385.76051395184</c:v>
                </c:pt>
                <c:pt idx="228">
                  <c:v>1391.9708463173499</c:v>
                </c:pt>
                <c:pt idx="229">
                  <c:v>1398.1769761554799</c:v>
                </c:pt>
                <c:pt idx="230">
                  <c:v>1404.3789075761499</c:v>
                </c:pt>
                <c:pt idx="231">
                  <c:v>1410.57664468398</c:v>
                </c:pt>
                <c:pt idx="232">
                  <c:v>1416.77019157821</c:v>
                </c:pt>
                <c:pt idx="233">
                  <c:v>1422.95955235274</c:v>
                </c:pt>
                <c:pt idx="234">
                  <c:v>1429.14473109614</c:v>
                </c:pt>
                <c:pt idx="235">
                  <c:v>1435.3257318916801</c:v>
                </c:pt>
                <c:pt idx="236">
                  <c:v>1441.5025588173</c:v>
                </c:pt>
                <c:pt idx="237">
                  <c:v>1447.67521594564</c:v>
                </c:pt>
                <c:pt idx="238">
                  <c:v>1453.84370734403</c:v>
                </c:pt>
                <c:pt idx="239">
                  <c:v>1460.00803707454</c:v>
                </c:pt>
                <c:pt idx="240">
                  <c:v>1466.1682091939499</c:v>
                </c:pt>
                <c:pt idx="241">
                  <c:v>1472.3242277537499</c:v>
                </c:pt>
                <c:pt idx="242">
                  <c:v>1478.4760968002099</c:v>
                </c:pt>
                <c:pt idx="243">
                  <c:v>1484.6238203743001</c:v>
                </c:pt>
                <c:pt idx="244">
                  <c:v>1490.7674025117899</c:v>
                </c:pt>
                <c:pt idx="245">
                  <c:v>1496.90684724318</c:v>
                </c:pt>
                <c:pt idx="246">
                  <c:v>1503.04215859377</c:v>
                </c:pt>
                <c:pt idx="247">
                  <c:v>1509.1733405836201</c:v>
                </c:pt>
                <c:pt idx="248">
                  <c:v>1515.3003972275901</c:v>
                </c:pt>
                <c:pt idx="249">
                  <c:v>1521.42333253534</c:v>
                </c:pt>
                <c:pt idx="250">
                  <c:v>1527.54215051133</c:v>
                </c:pt>
                <c:pt idx="251">
                  <c:v>1533.6568551548401</c:v>
                </c:pt>
                <c:pt idx="252">
                  <c:v>1539.76745045997</c:v>
                </c:pt>
                <c:pt idx="253">
                  <c:v>1545.8739404156499</c:v>
                </c:pt>
                <c:pt idx="254">
                  <c:v>1551.9763290056701</c:v>
                </c:pt>
                <c:pt idx="255">
                  <c:v>1558.07462020864</c:v>
                </c:pt>
                <c:pt idx="256">
                  <c:v>1564.1688179980299</c:v>
                </c:pt>
                <c:pt idx="257">
                  <c:v>1570.2589263422101</c:v>
                </c:pt>
                <c:pt idx="258">
                  <c:v>1576.3449492043801</c:v>
                </c:pt>
                <c:pt idx="259">
                  <c:v>1582.42689054265</c:v>
                </c:pt>
                <c:pt idx="260">
                  <c:v>1588.50475431</c:v>
                </c:pt>
                <c:pt idx="261">
                  <c:v>1594.5785444543301</c:v>
                </c:pt>
                <c:pt idx="262">
                  <c:v>1600.64826491842</c:v>
                </c:pt>
                <c:pt idx="263">
                  <c:v>1606.7139196399901</c:v>
                </c:pt>
                <c:pt idx="264">
                  <c:v>1612.7755125516801</c:v>
                </c:pt>
                <c:pt idx="265">
                  <c:v>1618.8330475810401</c:v>
                </c:pt>
                <c:pt idx="266">
                  <c:v>1624.88652865059</c:v>
                </c:pt>
                <c:pt idx="267">
                  <c:v>1630.9359596777599</c:v>
                </c:pt>
                <c:pt idx="268">
                  <c:v>1636.9813445749601</c:v>
                </c:pt>
                <c:pt idx="269">
                  <c:v>1643.02268724957</c:v>
                </c:pt>
                <c:pt idx="270">
                  <c:v>1649.05999160394</c:v>
                </c:pt>
                <c:pt idx="271">
                  <c:v>1655.0932615353699</c:v>
                </c:pt>
                <c:pt idx="272">
                  <c:v>1661.1225009361699</c:v>
                </c:pt>
                <c:pt idx="273">
                  <c:v>1667.1477136936801</c:v>
                </c:pt>
                <c:pt idx="274">
                  <c:v>1673.1689036901701</c:v>
                </c:pt>
                <c:pt idx="275">
                  <c:v>1679.1860748029801</c:v>
                </c:pt>
                <c:pt idx="276">
                  <c:v>1685.1992309044599</c:v>
                </c:pt>
                <c:pt idx="277">
                  <c:v>1691.2083758619599</c:v>
                </c:pt>
                <c:pt idx="278">
                  <c:v>1697.2135135379001</c:v>
                </c:pt>
                <c:pt idx="279">
                  <c:v>1703.21464778974</c:v>
                </c:pt>
                <c:pt idx="280">
                  <c:v>1709.2117824699601</c:v>
                </c:pt>
                <c:pt idx="281">
                  <c:v>1715.2049214261399</c:v>
                </c:pt>
                <c:pt idx="282">
                  <c:v>1721.1940685009099</c:v>
                </c:pt>
                <c:pt idx="283">
                  <c:v>1727.1792275319599</c:v>
                </c:pt>
                <c:pt idx="284">
                  <c:v>1733.1604023520999</c:v>
                </c:pt>
                <c:pt idx="285">
                  <c:v>1739.13759678921</c:v>
                </c:pt>
                <c:pt idx="286">
                  <c:v>1745.11081466626</c:v>
                </c:pt>
                <c:pt idx="287">
                  <c:v>1751.08005980134</c:v>
                </c:pt>
                <c:pt idx="288">
                  <c:v>1757.0453360076599</c:v>
                </c:pt>
                <c:pt idx="289">
                  <c:v>1763.0066470935501</c:v>
                </c:pt>
                <c:pt idx="290">
                  <c:v>1768.9639968624599</c:v>
                </c:pt>
                <c:pt idx="291">
                  <c:v>1774.9173891129899</c:v>
                </c:pt>
                <c:pt idx="292">
                  <c:v>1780.8668276388801</c:v>
                </c:pt>
                <c:pt idx="293">
                  <c:v>1786.8123162290201</c:v>
                </c:pt>
                <c:pt idx="294">
                  <c:v>1792.75385866748</c:v>
                </c:pt>
                <c:pt idx="295">
                  <c:v>1798.69145873349</c:v>
                </c:pt>
                <c:pt idx="296">
                  <c:v>1804.62512020144</c:v>
                </c:pt>
                <c:pt idx="297">
                  <c:v>1810.5548468409299</c:v>
                </c:pt>
                <c:pt idx="298">
                  <c:v>1816.48064241674</c:v>
                </c:pt>
                <c:pt idx="299">
                  <c:v>1822.40251068886</c:v>
                </c:pt>
                <c:pt idx="300">
                  <c:v>1828.32045541246</c:v>
                </c:pt>
                <c:pt idx="301">
                  <c:v>1834.2344803379599</c:v>
                </c:pt>
                <c:pt idx="302">
                  <c:v>1840.14458921099</c:v>
                </c:pt>
                <c:pt idx="303">
                  <c:v>1846.0507857724201</c:v>
                </c:pt>
                <c:pt idx="304">
                  <c:v>1851.95307375832</c:v>
                </c:pt>
                <c:pt idx="305">
                  <c:v>1857.8514569000599</c:v>
                </c:pt>
                <c:pt idx="306">
                  <c:v>1863.7459389242299</c:v>
                </c:pt>
                <c:pt idx="307">
                  <c:v>1869.6365235526901</c:v>
                </c:pt>
                <c:pt idx="308">
                  <c:v>1875.52321450256</c:v>
                </c:pt>
                <c:pt idx="309">
                  <c:v>1881.40601548626</c:v>
                </c:pt>
                <c:pt idx="310">
                  <c:v>1887.2849302114601</c:v>
                </c:pt>
                <c:pt idx="311">
                  <c:v>1893.1599623811501</c:v>
                </c:pt>
                <c:pt idx="312">
                  <c:v>1899.0311156936</c:v>
                </c:pt>
                <c:pt idx="313">
                  <c:v>1904.8983938424001</c:v>
                </c:pt>
                <c:pt idx="314">
                  <c:v>1910.76180051645</c:v>
                </c:pt>
                <c:pt idx="315">
                  <c:v>1916.6213393999501</c:v>
                </c:pt>
                <c:pt idx="316">
                  <c:v>1922.47701417247</c:v>
                </c:pt>
                <c:pt idx="317">
                  <c:v>1928.3288285088699</c:v>
                </c:pt>
                <c:pt idx="318">
                  <c:v>1934.17678607939</c:v>
                </c:pt>
                <c:pt idx="319">
                  <c:v>1940.0208905495999</c:v>
                </c:pt>
                <c:pt idx="320">
                  <c:v>1945.8611455804401</c:v>
                </c:pt>
                <c:pt idx="321">
                  <c:v>1951.6975548281901</c:v>
                </c:pt>
                <c:pt idx="322">
                  <c:v>1957.53012194454</c:v>
                </c:pt>
                <c:pt idx="323">
                  <c:v>1963.3588505765499</c:v>
                </c:pt>
                <c:pt idx="324">
                  <c:v>1969.18374436663</c:v>
                </c:pt>
                <c:pt idx="325">
                  <c:v>1975.0048069526299</c:v>
                </c:pt>
                <c:pt idx="326">
                  <c:v>1980.82204196779</c:v>
                </c:pt>
                <c:pt idx="327">
                  <c:v>1986.63545304075</c:v>
                </c:pt>
                <c:pt idx="328">
                  <c:v>1992.44504379557</c:v>
                </c:pt>
                <c:pt idx="329">
                  <c:v>1998.2508178517301</c:v>
                </c:pt>
                <c:pt idx="330">
                  <c:v>2004.05277882415</c:v>
                </c:pt>
                <c:pt idx="331">
                  <c:v>2009.8509303231799</c:v>
                </c:pt>
                <c:pt idx="332">
                  <c:v>2015.64527595462</c:v>
                </c:pt>
                <c:pt idx="333">
                  <c:v>2021.4358193197199</c:v>
                </c:pt>
                <c:pt idx="334">
                  <c:v>2027.2225640152001</c:v>
                </c:pt>
                <c:pt idx="335">
                  <c:v>2033.0055136332201</c:v>
                </c:pt>
                <c:pt idx="336">
                  <c:v>2038.78467176144</c:v>
                </c:pt>
                <c:pt idx="337">
                  <c:v>2044.560041983</c:v>
                </c:pt>
                <c:pt idx="338">
                  <c:v>2050.3316278765001</c:v>
                </c:pt>
                <c:pt idx="339">
                  <c:v>2056.0994330160702</c:v>
                </c:pt>
                <c:pt idx="340">
                  <c:v>2061.8634609713399</c:v>
                </c:pt>
                <c:pt idx="341">
                  <c:v>2067.6237153074098</c:v>
                </c:pt>
                <c:pt idx="342">
                  <c:v>2073.3801995849399</c:v>
                </c:pt>
                <c:pt idx="343">
                  <c:v>2079.1329173600898</c:v>
                </c:pt>
                <c:pt idx="344">
                  <c:v>2084.8818721845601</c:v>
                </c:pt>
                <c:pt idx="345">
                  <c:v>2090.6270676055901</c:v>
                </c:pt>
                <c:pt idx="346">
                  <c:v>2096.3685071659602</c:v>
                </c:pt>
                <c:pt idx="347">
                  <c:v>2102.1061944039998</c:v>
                </c:pt>
                <c:pt idx="348">
                  <c:v>2107.8401328536002</c:v>
                </c:pt>
                <c:pt idx="349">
                  <c:v>2113.5703260442101</c:v>
                </c:pt>
                <c:pt idx="350">
                  <c:v>2119.2967775008701</c:v>
                </c:pt>
                <c:pt idx="351">
                  <c:v>2125.0194907441701</c:v>
                </c:pt>
                <c:pt idx="352">
                  <c:v>2130.7384692903302</c:v>
                </c:pt>
                <c:pt idx="353">
                  <c:v>2136.45371665112</c:v>
                </c:pt>
                <c:pt idx="354">
                  <c:v>2142.1652363339199</c:v>
                </c:pt>
                <c:pt idx="355">
                  <c:v>2147.8730318417502</c:v>
                </c:pt>
                <c:pt idx="356">
                  <c:v>2153.5771066732</c:v>
                </c:pt>
                <c:pt idx="357">
                  <c:v>2159.2774643225098</c:v>
                </c:pt>
                <c:pt idx="358">
                  <c:v>2164.9741082795299</c:v>
                </c:pt>
                <c:pt idx="359">
                  <c:v>2170.6670420297501</c:v>
                </c:pt>
                <c:pt idx="360">
                  <c:v>2176.3562690543099</c:v>
                </c:pt>
                <c:pt idx="361">
                  <c:v>2182.0417928299998</c:v>
                </c:pt>
                <c:pt idx="362">
                  <c:v>2187.7236168292402</c:v>
                </c:pt>
                <c:pt idx="363">
                  <c:v>2193.4017445201398</c:v>
                </c:pt>
                <c:pt idx="364">
                  <c:v>2199.0761793664601</c:v>
                </c:pt>
                <c:pt idx="365">
                  <c:v>2204.7469248276402</c:v>
                </c:pt>
                <c:pt idx="366">
                  <c:v>2210.41398435882</c:v>
                </c:pt>
                <c:pt idx="367">
                  <c:v>2216.0773614108002</c:v>
                </c:pt>
                <c:pt idx="368">
                  <c:v>2221.7370594300901</c:v>
                </c:pt>
                <c:pt idx="369">
                  <c:v>2227.3930818589101</c:v>
                </c:pt>
                <c:pt idx="370">
                  <c:v>2233.0454321351699</c:v>
                </c:pt>
                <c:pt idx="371">
                  <c:v>2238.6941136925202</c:v>
                </c:pt>
                <c:pt idx="372">
                  <c:v>2244.3391299602999</c:v>
                </c:pt>
                <c:pt idx="373">
                  <c:v>2249.9804843636198</c:v>
                </c:pt>
                <c:pt idx="374">
                  <c:v>2255.6181803232698</c:v>
                </c:pt>
                <c:pt idx="375">
                  <c:v>2261.2522212558501</c:v>
                </c:pt>
                <c:pt idx="376">
                  <c:v>2266.8826105736598</c:v>
                </c:pt>
                <c:pt idx="377">
                  <c:v>2272.5093516847601</c:v>
                </c:pt>
                <c:pt idx="378">
                  <c:v>2278.1324479929999</c:v>
                </c:pt>
                <c:pt idx="379">
                  <c:v>2283.75190289797</c:v>
                </c:pt>
                <c:pt idx="380">
                  <c:v>2289.3677197950501</c:v>
                </c:pt>
                <c:pt idx="381">
                  <c:v>2294.9799020753899</c:v>
                </c:pt>
                <c:pt idx="382">
                  <c:v>2300.5884531259499</c:v>
                </c:pt>
                <c:pt idx="383">
                  <c:v>2306.1933763294701</c:v>
                </c:pt>
                <c:pt idx="384">
                  <c:v>2311.7946750644801</c:v>
                </c:pt>
                <c:pt idx="385">
                  <c:v>2317.3923527053498</c:v>
                </c:pt>
                <c:pt idx="386">
                  <c:v>2322.9864126222201</c:v>
                </c:pt>
                <c:pt idx="387">
                  <c:v>2328.5768581810898</c:v>
                </c:pt>
                <c:pt idx="388">
                  <c:v>2334.1636927437899</c:v>
                </c:pt>
                <c:pt idx="389">
                  <c:v>2339.7469196679399</c:v>
                </c:pt>
                <c:pt idx="390">
                  <c:v>2345.3265423070602</c:v>
                </c:pt>
                <c:pt idx="391">
                  <c:v>2350.9025640104501</c:v>
                </c:pt>
                <c:pt idx="392">
                  <c:v>2356.4749881233201</c:v>
                </c:pt>
                <c:pt idx="393">
                  <c:v>2362.0438179867201</c:v>
                </c:pt>
                <c:pt idx="394">
                  <c:v>2367.6090569375601</c:v>
                </c:pt>
                <c:pt idx="395">
                  <c:v>2373.1707083086199</c:v>
                </c:pt>
                <c:pt idx="396">
                  <c:v>2378.7287754285799</c:v>
                </c:pt>
                <c:pt idx="397">
                  <c:v>2384.2832616219798</c:v>
                </c:pt>
                <c:pt idx="398">
                  <c:v>2389.8341702092698</c:v>
                </c:pt>
                <c:pt idx="399">
                  <c:v>2395.3815045067799</c:v>
                </c:pt>
                <c:pt idx="400">
                  <c:v>2400.9252678267699</c:v>
                </c:pt>
                <c:pt idx="401">
                  <c:v>2406.4654634773901</c:v>
                </c:pt>
                <c:pt idx="402">
                  <c:v>2412.0020947627099</c:v>
                </c:pt>
                <c:pt idx="403">
                  <c:v>2417.5351649827398</c:v>
                </c:pt>
                <c:pt idx="404">
                  <c:v>2423.06467743338</c:v>
                </c:pt>
                <c:pt idx="405">
                  <c:v>2428.59063540651</c:v>
                </c:pt>
                <c:pt idx="406">
                  <c:v>2434.1130421899402</c:v>
                </c:pt>
                <c:pt idx="407">
                  <c:v>2439.6319010674101</c:v>
                </c:pt>
                <c:pt idx="408">
                  <c:v>2445.1472153186301</c:v>
                </c:pt>
                <c:pt idx="409">
                  <c:v>2450.6589882192602</c:v>
                </c:pt>
                <c:pt idx="410">
                  <c:v>2456.1672230409499</c:v>
                </c:pt>
                <c:pt idx="411">
                  <c:v>2461.6719230512999</c:v>
                </c:pt>
                <c:pt idx="412">
                  <c:v>2467.1730915139001</c:v>
                </c:pt>
                <c:pt idx="413">
                  <c:v>2472.6707316883098</c:v>
                </c:pt>
                <c:pt idx="414">
                  <c:v>2478.16484683012</c:v>
                </c:pt>
                <c:pt idx="415">
                  <c:v>2483.6554401908702</c:v>
                </c:pt>
                <c:pt idx="416">
                  <c:v>2489.1425150181499</c:v>
                </c:pt>
                <c:pt idx="417">
                  <c:v>2494.6260745555201</c:v>
                </c:pt>
                <c:pt idx="418">
                  <c:v>2500.10612204258</c:v>
                </c:pt>
                <c:pt idx="419">
                  <c:v>2505.5826607149402</c:v>
                </c:pt>
                <c:pt idx="420">
                  <c:v>2511.05569380426</c:v>
                </c:pt>
                <c:pt idx="421">
                  <c:v>2516.5252245381998</c:v>
                </c:pt>
                <c:pt idx="422">
                  <c:v>2521.9912561404999</c:v>
                </c:pt>
                <c:pt idx="423">
                  <c:v>2527.4537918309202</c:v>
                </c:pt>
                <c:pt idx="424">
                  <c:v>2532.9128348252898</c:v>
                </c:pt>
                <c:pt idx="425">
                  <c:v>2538.3683883354702</c:v>
                </c:pt>
                <c:pt idx="426">
                  <c:v>2543.8204555694101</c:v>
                </c:pt>
                <c:pt idx="427">
                  <c:v>2549.2690397311399</c:v>
                </c:pt>
                <c:pt idx="428">
                  <c:v>2554.7141440207502</c:v>
                </c:pt>
                <c:pt idx="429">
                  <c:v>2560.15577163441</c:v>
                </c:pt>
                <c:pt idx="430">
                  <c:v>2565.5939257643799</c:v>
                </c:pt>
                <c:pt idx="431">
                  <c:v>2571.02860959903</c:v>
                </c:pt>
                <c:pt idx="432">
                  <c:v>2576.4598263228199</c:v>
                </c:pt>
                <c:pt idx="433">
                  <c:v>2581.88757911632</c:v>
                </c:pt>
                <c:pt idx="434">
                  <c:v>2587.3118711562101</c:v>
                </c:pt>
                <c:pt idx="435">
                  <c:v>2592.7327056152799</c:v>
                </c:pt>
                <c:pt idx="436">
                  <c:v>2598.1500856624798</c:v>
                </c:pt>
                <c:pt idx="437">
                  <c:v>2603.5640144628401</c:v>
                </c:pt>
                <c:pt idx="438">
                  <c:v>2608.9744951775701</c:v>
                </c:pt>
                <c:pt idx="439">
                  <c:v>2614.3815309639999</c:v>
                </c:pt>
                <c:pt idx="440">
                  <c:v>2619.78512497561</c:v>
                </c:pt>
                <c:pt idx="441">
                  <c:v>2625.18528036205</c:v>
                </c:pt>
                <c:pt idx="442">
                  <c:v>2630.5820002691098</c:v>
                </c:pt>
                <c:pt idx="443">
                  <c:v>2635.9752878387499</c:v>
                </c:pt>
                <c:pt idx="444">
                  <c:v>2641.3651462091202</c:v>
                </c:pt>
                <c:pt idx="445">
                  <c:v>2646.7515785145201</c:v>
                </c:pt>
                <c:pt idx="446">
                  <c:v>2652.13458788546</c:v>
                </c:pt>
                <c:pt idx="447">
                  <c:v>2657.5141774486201</c:v>
                </c:pt>
                <c:pt idx="448">
                  <c:v>2662.8903503268898</c:v>
                </c:pt>
                <c:pt idx="449">
                  <c:v>2668.2631096393402</c:v>
                </c:pt>
                <c:pt idx="450">
                  <c:v>2673.6324585012799</c:v>
                </c:pt>
                <c:pt idx="451">
                  <c:v>2678.9984000241898</c:v>
                </c:pt>
                <c:pt idx="452">
                  <c:v>2684.3609373158101</c:v>
                </c:pt>
                <c:pt idx="453">
                  <c:v>2689.7200734800799</c:v>
                </c:pt>
                <c:pt idx="454">
                  <c:v>2695.0758116171701</c:v>
                </c:pt>
                <c:pt idx="455">
                  <c:v>2700.4281548234899</c:v>
                </c:pt>
                <c:pt idx="456">
                  <c:v>2705.7771061917001</c:v>
                </c:pt>
                <c:pt idx="457">
                  <c:v>2711.1226688106899</c:v>
                </c:pt>
                <c:pt idx="458">
                  <c:v>2716.4648457656199</c:v>
                </c:pt>
                <c:pt idx="459">
                  <c:v>2721.8036401378899</c:v>
                </c:pt>
                <c:pt idx="460">
                  <c:v>2727.1390550051801</c:v>
                </c:pt>
                <c:pt idx="461">
                  <c:v>2732.4710934414302</c:v>
                </c:pt>
                <c:pt idx="462">
                  <c:v>2737.79975851686</c:v>
                </c:pt>
                <c:pt idx="463">
                  <c:v>2743.1250532979702</c:v>
                </c:pt>
                <c:pt idx="464">
                  <c:v>2748.4469808475501</c:v>
                </c:pt>
                <c:pt idx="465">
                  <c:v>2753.7655442246601</c:v>
                </c:pt>
                <c:pt idx="466">
                  <c:v>2759.0807464846998</c:v>
                </c:pt>
                <c:pt idx="467">
                  <c:v>2764.3925906793402</c:v>
                </c:pt>
                <c:pt idx="468">
                  <c:v>2769.7010798565602</c:v>
                </c:pt>
                <c:pt idx="469">
                  <c:v>2775.0062170606798</c:v>
                </c:pt>
                <c:pt idx="470">
                  <c:v>2780.3080053323101</c:v>
                </c:pt>
                <c:pt idx="471">
                  <c:v>2785.6064477084001</c:v>
                </c:pt>
                <c:pt idx="472">
                  <c:v>2790.90154722224</c:v>
                </c:pt>
                <c:pt idx="473">
                  <c:v>2796.1933069034399</c:v>
                </c:pt>
                <c:pt idx="474">
                  <c:v>2801.48172977795</c:v>
                </c:pt>
                <c:pt idx="475">
                  <c:v>2806.7668188681</c:v>
                </c:pt>
                <c:pt idx="476">
                  <c:v>2812.0485771925401</c:v>
                </c:pt>
                <c:pt idx="477">
                  <c:v>2817.3270077662801</c:v>
                </c:pt>
                <c:pt idx="478">
                  <c:v>2822.6021136007198</c:v>
                </c:pt>
                <c:pt idx="479">
                  <c:v>2827.8738977036001</c:v>
                </c:pt>
                <c:pt idx="480">
                  <c:v>2833.14236307906</c:v>
                </c:pt>
                <c:pt idx="481">
                  <c:v>2838.4075127276101</c:v>
                </c:pt>
                <c:pt idx="482">
                  <c:v>2843.6693496461398</c:v>
                </c:pt>
                <c:pt idx="483">
                  <c:v>2848.9278768279401</c:v>
                </c:pt>
                <c:pt idx="484">
                  <c:v>2854.1830972626999</c:v>
                </c:pt>
                <c:pt idx="485">
                  <c:v>2859.4350139365101</c:v>
                </c:pt>
                <c:pt idx="486">
                  <c:v>2864.6836298318599</c:v>
                </c:pt>
                <c:pt idx="487">
                  <c:v>2869.9289479276499</c:v>
                </c:pt>
                <c:pt idx="488">
                  <c:v>2875.1709711992298</c:v>
                </c:pt>
                <c:pt idx="489">
                  <c:v>2880.4097026183399</c:v>
                </c:pt>
                <c:pt idx="490">
                  <c:v>2885.6451451531598</c:v>
                </c:pt>
                <c:pt idx="491">
                  <c:v>2890.8773017683102</c:v>
                </c:pt>
                <c:pt idx="492">
                  <c:v>2896.1061754248499</c:v>
                </c:pt>
                <c:pt idx="493">
                  <c:v>2901.3317690802801</c:v>
                </c:pt>
                <c:pt idx="494">
                  <c:v>2906.55408568856</c:v>
                </c:pt>
                <c:pt idx="495">
                  <c:v>2911.77312820008</c:v>
                </c:pt>
                <c:pt idx="496">
                  <c:v>2916.9888995617398</c:v>
                </c:pt>
                <c:pt idx="497">
                  <c:v>2922.2014027168502</c:v>
                </c:pt>
                <c:pt idx="498">
                  <c:v>2927.4106406052501</c:v>
                </c:pt>
                <c:pt idx="499">
                  <c:v>2932.6166161632</c:v>
                </c:pt>
                <c:pt idx="500">
                  <c:v>2937.81933232349</c:v>
                </c:pt>
                <c:pt idx="501">
                  <c:v>2943.0187920153799</c:v>
                </c:pt>
                <c:pt idx="502">
                  <c:v>2948.2149981646098</c:v>
                </c:pt>
                <c:pt idx="503">
                  <c:v>2953.40795369344</c:v>
                </c:pt>
                <c:pt idx="504">
                  <c:v>2958.59766152062</c:v>
                </c:pt>
                <c:pt idx="505">
                  <c:v>2963.78412456141</c:v>
                </c:pt>
                <c:pt idx="506">
                  <c:v>2968.9673457275999</c:v>
                </c:pt>
                <c:pt idx="507">
                  <c:v>2974.1473279274801</c:v>
                </c:pt>
                <c:pt idx="508">
                  <c:v>2979.3240740658698</c:v>
                </c:pt>
                <c:pt idx="509">
                  <c:v>2984.4975870441199</c:v>
                </c:pt>
                <c:pt idx="510">
                  <c:v>2989.6678697601301</c:v>
                </c:pt>
                <c:pt idx="511">
                  <c:v>2994.83492510832</c:v>
                </c:pt>
                <c:pt idx="512">
                  <c:v>2999.99875597965</c:v>
                </c:pt>
                <c:pt idx="513">
                  <c:v>3005.1593652616698</c:v>
                </c:pt>
                <c:pt idx="514">
                  <c:v>3010.3167558384398</c:v>
                </c:pt>
                <c:pt idx="515">
                  <c:v>3015.4709305906099</c:v>
                </c:pt>
                <c:pt idx="516">
                  <c:v>3020.6218923953602</c:v>
                </c:pt>
                <c:pt idx="517">
                  <c:v>3025.7696441265098</c:v>
                </c:pt>
                <c:pt idx="518">
                  <c:v>3030.9141886543798</c:v>
                </c:pt>
                <c:pt idx="519">
                  <c:v>3036.0555288459</c:v>
                </c:pt>
                <c:pt idx="520">
                  <c:v>3041.1936675646198</c:v>
                </c:pt>
                <c:pt idx="521">
                  <c:v>3046.3286076706399</c:v>
                </c:pt>
                <c:pt idx="522">
                  <c:v>3051.4603520206601</c:v>
                </c:pt>
                <c:pt idx="523">
                  <c:v>3056.5889034679999</c:v>
                </c:pt>
                <c:pt idx="524">
                  <c:v>3061.71426486256</c:v>
                </c:pt>
                <c:pt idx="525">
                  <c:v>3066.8364390509</c:v>
                </c:pt>
                <c:pt idx="526">
                  <c:v>3071.9554288761301</c:v>
                </c:pt>
                <c:pt idx="527">
                  <c:v>3077.0712371780501</c:v>
                </c:pt>
                <c:pt idx="528">
                  <c:v>3082.1838667930301</c:v>
                </c:pt>
                <c:pt idx="529">
                  <c:v>3087.2933205540999</c:v>
                </c:pt>
                <c:pt idx="530">
                  <c:v>3092.3996012909301</c:v>
                </c:pt>
                <c:pt idx="531">
                  <c:v>3097.5027118298299</c:v>
                </c:pt>
                <c:pt idx="532">
                  <c:v>3102.6026549937401</c:v>
                </c:pt>
                <c:pt idx="533">
                  <c:v>3107.6994336022599</c:v>
                </c:pt>
                <c:pt idx="534">
                  <c:v>3112.7930504716701</c:v>
                </c:pt>
                <c:pt idx="535">
                  <c:v>3117.88350841487</c:v>
                </c:pt>
                <c:pt idx="536">
                  <c:v>3122.9708102414502</c:v>
                </c:pt>
                <c:pt idx="537">
                  <c:v>3128.0549587576902</c:v>
                </c:pt>
                <c:pt idx="538">
                  <c:v>3133.1359567664999</c:v>
                </c:pt>
                <c:pt idx="539">
                  <c:v>3138.2138070675201</c:v>
                </c:pt>
                <c:pt idx="540">
                  <c:v>3143.2885124570298</c:v>
                </c:pt>
                <c:pt idx="541">
                  <c:v>3148.3600757280501</c:v>
                </c:pt>
                <c:pt idx="542">
                  <c:v>3153.42849967027</c:v>
                </c:pt>
                <c:pt idx="543">
                  <c:v>3158.4937870700701</c:v>
                </c:pt>
                <c:pt idx="544">
                  <c:v>3163.5559407105402</c:v>
                </c:pt>
                <c:pt idx="545">
                  <c:v>3168.6149633715199</c:v>
                </c:pt>
                <c:pt idx="546">
                  <c:v>3173.6708578295102</c:v>
                </c:pt>
                <c:pt idx="547">
                  <c:v>3178.7236268577599</c:v>
                </c:pt>
                <c:pt idx="548">
                  <c:v>3183.7732732262598</c:v>
                </c:pt>
                <c:pt idx="549">
                  <c:v>3188.81979970168</c:v>
                </c:pt>
                <c:pt idx="550">
                  <c:v>3193.8632090474798</c:v>
                </c:pt>
                <c:pt idx="551">
                  <c:v>3198.90350402383</c:v>
                </c:pt>
                <c:pt idx="552">
                  <c:v>3203.9406873876401</c:v>
                </c:pt>
                <c:pt idx="553">
                  <c:v>3208.9747618925999</c:v>
                </c:pt>
                <c:pt idx="554">
                  <c:v>3214.00573028911</c:v>
                </c:pt>
                <c:pt idx="555">
                  <c:v>3219.0335953243798</c:v>
                </c:pt>
                <c:pt idx="556">
                  <c:v>3224.0583597423401</c:v>
                </c:pt>
                <c:pt idx="557">
                  <c:v>3229.0800262837101</c:v>
                </c:pt>
                <c:pt idx="558">
                  <c:v>3234.0985976859902</c:v>
                </c:pt>
                <c:pt idx="559">
                  <c:v>3239.1140766834301</c:v>
                </c:pt>
                <c:pt idx="560">
                  <c:v>3244.1264660070901</c:v>
                </c:pt>
                <c:pt idx="561">
                  <c:v>3249.1357683848</c:v>
                </c:pt>
                <c:pt idx="562">
                  <c:v>3254.1419865411999</c:v>
                </c:pt>
                <c:pt idx="563">
                  <c:v>3259.1451231977098</c:v>
                </c:pt>
                <c:pt idx="564">
                  <c:v>3264.1451810725698</c:v>
                </c:pt>
                <c:pt idx="565">
                  <c:v>3269.1421628808098</c:v>
                </c:pt>
                <c:pt idx="566">
                  <c:v>3274.1360713342701</c:v>
                </c:pt>
                <c:pt idx="567">
                  <c:v>3279.1269091416102</c:v>
                </c:pt>
                <c:pt idx="568">
                  <c:v>3284.1146790083299</c:v>
                </c:pt>
                <c:pt idx="569">
                  <c:v>3289.0993836367202</c:v>
                </c:pt>
                <c:pt idx="570">
                  <c:v>3294.08102572593</c:v>
                </c:pt>
                <c:pt idx="571">
                  <c:v>3299.0596079719298</c:v>
                </c:pt>
                <c:pt idx="572">
                  <c:v>3304.0351330675198</c:v>
                </c:pt>
                <c:pt idx="573">
                  <c:v>3309.00760370237</c:v>
                </c:pt>
                <c:pt idx="574">
                  <c:v>3313.97702256298</c:v>
                </c:pt>
                <c:pt idx="575">
                  <c:v>3318.9433923327001</c:v>
                </c:pt>
                <c:pt idx="576">
                  <c:v>3323.9067156917499</c:v>
                </c:pt>
                <c:pt idx="577">
                  <c:v>3328.8669953172098</c:v>
                </c:pt>
                <c:pt idx="578">
                  <c:v>3333.82423388301</c:v>
                </c:pt>
                <c:pt idx="579">
                  <c:v>3338.7784340599801</c:v>
                </c:pt>
                <c:pt idx="580">
                  <c:v>3343.7295985157998</c:v>
                </c:pt>
                <c:pt idx="581">
                  <c:v>3348.6777299150499</c:v>
                </c:pt>
                <c:pt idx="582">
                  <c:v>3353.6228309191702</c:v>
                </c:pt>
                <c:pt idx="583">
                  <c:v>3358.5649041865299</c:v>
                </c:pt>
                <c:pt idx="584">
                  <c:v>3363.5039523723499</c:v>
                </c:pt>
                <c:pt idx="585">
                  <c:v>3368.4399781287798</c:v>
                </c:pt>
                <c:pt idx="586">
                  <c:v>3373.3729841048498</c:v>
                </c:pt>
                <c:pt idx="587">
                  <c:v>3378.3029729465202</c:v>
                </c:pt>
                <c:pt idx="588">
                  <c:v>3383.2299472966602</c:v>
                </c:pt>
                <c:pt idx="589">
                  <c:v>3388.1539097950299</c:v>
                </c:pt>
                <c:pt idx="590">
                  <c:v>3393.0748630783501</c:v>
                </c:pt>
                <c:pt idx="591">
                  <c:v>3397.9928097802199</c:v>
                </c:pt>
                <c:pt idx="592">
                  <c:v>3402.90775253123</c:v>
                </c:pt>
                <c:pt idx="593">
                  <c:v>3407.8196939588402</c:v>
                </c:pt>
                <c:pt idx="594">
                  <c:v>3412.7286366875001</c:v>
                </c:pt>
                <c:pt idx="595">
                  <c:v>3417.6345833385799</c:v>
                </c:pt>
                <c:pt idx="596">
                  <c:v>3422.5375365304099</c:v>
                </c:pt>
                <c:pt idx="597">
                  <c:v>3427.4374988782401</c:v>
                </c:pt>
                <c:pt idx="598">
                  <c:v>3432.3344729943301</c:v>
                </c:pt>
                <c:pt idx="599">
                  <c:v>3437.2284614878599</c:v>
                </c:pt>
                <c:pt idx="600">
                  <c:v>3442.1194669649899</c:v>
                </c:pt>
                <c:pt idx="601">
                  <c:v>3447.0074920288598</c:v>
                </c:pt>
                <c:pt idx="602">
                  <c:v>3451.89253927956</c:v>
                </c:pt>
                <c:pt idx="603">
                  <c:v>3456.7746113141802</c:v>
                </c:pt>
                <c:pt idx="604">
                  <c:v>3461.65371072679</c:v>
                </c:pt>
                <c:pt idx="605">
                  <c:v>3466.5298401084301</c:v>
                </c:pt>
                <c:pt idx="606">
                  <c:v>3471.40300204717</c:v>
                </c:pt>
                <c:pt idx="607">
                  <c:v>3476.2731991280398</c:v>
                </c:pt>
                <c:pt idx="608">
                  <c:v>3481.1404339330902</c:v>
                </c:pt>
                <c:pt idx="609">
                  <c:v>3486.00470904137</c:v>
                </c:pt>
                <c:pt idx="610">
                  <c:v>3490.8660270289301</c:v>
                </c:pt>
                <c:pt idx="611">
                  <c:v>3495.7243904688598</c:v>
                </c:pt>
                <c:pt idx="612">
                  <c:v>3500.5798019312401</c:v>
                </c:pt>
                <c:pt idx="613">
                  <c:v>3505.4322639831898</c:v>
                </c:pt>
                <c:pt idx="614">
                  <c:v>3510.2817791888501</c:v>
                </c:pt>
                <c:pt idx="615">
                  <c:v>3515.1283501093899</c:v>
                </c:pt>
                <c:pt idx="616">
                  <c:v>3519.9719793030299</c:v>
                </c:pt>
                <c:pt idx="617">
                  <c:v>3524.8126693250101</c:v>
                </c:pt>
                <c:pt idx="618">
                  <c:v>3529.65042272762</c:v>
                </c:pt>
                <c:pt idx="619">
                  <c:v>3534.4852420602101</c:v>
                </c:pt>
                <c:pt idx="620">
                  <c:v>3539.31712986917</c:v>
                </c:pt>
                <c:pt idx="621">
                  <c:v>3544.1460886979498</c:v>
                </c:pt>
                <c:pt idx="622">
                  <c:v>3548.9721210870598</c:v>
                </c:pt>
                <c:pt idx="623">
                  <c:v>3553.7952295740802</c:v>
                </c:pt>
                <c:pt idx="624">
                  <c:v>3558.6154166936599</c:v>
                </c:pt>
                <c:pt idx="625">
                  <c:v>3563.4326849775298</c:v>
                </c:pt>
                <c:pt idx="626">
                  <c:v>3568.2470369544599</c:v>
                </c:pt>
                <c:pt idx="627">
                  <c:v>3573.0584751503602</c:v>
                </c:pt>
                <c:pt idx="628">
                  <c:v>3577.86700208819</c:v>
                </c:pt>
                <c:pt idx="629">
                  <c:v>3582.67262028801</c:v>
                </c:pt>
                <c:pt idx="630">
                  <c:v>3587.4753322669699</c:v>
                </c:pt>
                <c:pt idx="631">
                  <c:v>3592.2751405393301</c:v>
                </c:pt>
                <c:pt idx="632">
                  <c:v>3597.0720476164402</c:v>
                </c:pt>
                <c:pt idx="633">
                  <c:v>3601.8660560067701</c:v>
                </c:pt>
                <c:pt idx="634">
                  <c:v>3606.6571682158901</c:v>
                </c:pt>
                <c:pt idx="635">
                  <c:v>3611.4453867464999</c:v>
                </c:pt>
                <c:pt idx="636">
                  <c:v>3616.2307140984099</c:v>
                </c:pt>
                <c:pt idx="637">
                  <c:v>3621.0131527685598</c:v>
                </c:pt>
                <c:pt idx="638">
                  <c:v>3625.7927052509999</c:v>
                </c:pt>
                <c:pt idx="639">
                  <c:v>3630.5693740369402</c:v>
                </c:pt>
                <c:pt idx="640">
                  <c:v>3635.34316161472</c:v>
                </c:pt>
                <c:pt idx="641">
                  <c:v>3640.11407046979</c:v>
                </c:pt>
                <c:pt idx="642">
                  <c:v>3644.8821030847898</c:v>
                </c:pt>
                <c:pt idx="643">
                  <c:v>3649.6472619394899</c:v>
                </c:pt>
                <c:pt idx="644">
                  <c:v>3654.4095495107999</c:v>
                </c:pt>
                <c:pt idx="645">
                  <c:v>3659.1689682727902</c:v>
                </c:pt>
                <c:pt idx="646">
                  <c:v>3663.92552069672</c:v>
                </c:pt>
                <c:pt idx="647">
                  <c:v>3668.67920925099</c:v>
                </c:pt>
                <c:pt idx="648">
                  <c:v>3673.4300364011601</c:v>
                </c:pt>
                <c:pt idx="649">
                  <c:v>3678.1780046099898</c:v>
                </c:pt>
                <c:pt idx="650">
                  <c:v>3682.9231163374102</c:v>
                </c:pt>
                <c:pt idx="651">
                  <c:v>3687.66537404051</c:v>
                </c:pt>
                <c:pt idx="652">
                  <c:v>3692.4047801735901</c:v>
                </c:pt>
                <c:pt idx="653">
                  <c:v>3697.1413371881299</c:v>
                </c:pt>
                <c:pt idx="654">
                  <c:v>3701.8750475328102</c:v>
                </c:pt>
                <c:pt idx="655">
                  <c:v>3706.6059136535</c:v>
                </c:pt>
                <c:pt idx="656">
                  <c:v>3711.33393799326</c:v>
                </c:pt>
                <c:pt idx="657">
                  <c:v>3716.0591229923898</c:v>
                </c:pt>
                <c:pt idx="658">
                  <c:v>3720.7814710883799</c:v>
                </c:pt>
                <c:pt idx="659">
                  <c:v>3725.5009847159099</c:v>
                </c:pt>
                <c:pt idx="660">
                  <c:v>3730.2176663069299</c:v>
                </c:pt>
                <c:pt idx="661">
                  <c:v>3734.9315182905498</c:v>
                </c:pt>
                <c:pt idx="662">
                  <c:v>3739.6425430931699</c:v>
                </c:pt>
                <c:pt idx="663">
                  <c:v>3744.35074313836</c:v>
                </c:pt>
                <c:pt idx="664">
                  <c:v>3749.0561208469699</c:v>
                </c:pt>
                <c:pt idx="665">
                  <c:v>3753.7586786370598</c:v>
                </c:pt>
                <c:pt idx="666">
                  <c:v>3758.4584189239299</c:v>
                </c:pt>
                <c:pt idx="667">
                  <c:v>3763.1553441201499</c:v>
                </c:pt>
                <c:pt idx="668">
                  <c:v>3767.8494566355198</c:v>
                </c:pt>
                <c:pt idx="669">
                  <c:v>3772.5407588771</c:v>
                </c:pt>
                <c:pt idx="670">
                  <c:v>3777.2292532492002</c:v>
                </c:pt>
                <c:pt idx="671">
                  <c:v>3781.9149421533898</c:v>
                </c:pt>
                <c:pt idx="672">
                  <c:v>3786.5978279885098</c:v>
                </c:pt>
                <c:pt idx="673">
                  <c:v>3791.27791315068</c:v>
                </c:pt>
                <c:pt idx="674">
                  <c:v>3795.9552000332701</c:v>
                </c:pt>
                <c:pt idx="675">
                  <c:v>3800.6296910269398</c:v>
                </c:pt>
                <c:pt idx="676">
                  <c:v>3805.3013885196401</c:v>
                </c:pt>
                <c:pt idx="677">
                  <c:v>3809.9702948965801</c:v>
                </c:pt>
                <c:pt idx="678">
                  <c:v>3814.6364125402702</c:v>
                </c:pt>
                <c:pt idx="679">
                  <c:v>3819.2997438305201</c:v>
                </c:pt>
                <c:pt idx="680">
                  <c:v>3823.9602911444299</c:v>
                </c:pt>
                <c:pt idx="681">
                  <c:v>3828.61805685639</c:v>
                </c:pt>
                <c:pt idx="682">
                  <c:v>3833.2730433381098</c:v>
                </c:pt>
                <c:pt idx="683">
                  <c:v>3837.9252529585901</c:v>
                </c:pt>
                <c:pt idx="684">
                  <c:v>3842.5746880841598</c:v>
                </c:pt>
                <c:pt idx="685">
                  <c:v>3847.22135107845</c:v>
                </c:pt>
                <c:pt idx="686">
                  <c:v>3851.8652443024198</c:v>
                </c:pt>
                <c:pt idx="687">
                  <c:v>3856.5063701143399</c:v>
                </c:pt>
                <c:pt idx="688">
                  <c:v>3861.1447308698198</c:v>
                </c:pt>
                <c:pt idx="689">
                  <c:v>3865.78032892179</c:v>
                </c:pt>
                <c:pt idx="690">
                  <c:v>3870.4131666205099</c:v>
                </c:pt>
                <c:pt idx="691">
                  <c:v>3875.0432463135999</c:v>
                </c:pt>
                <c:pt idx="692">
                  <c:v>3879.6705703460102</c:v>
                </c:pt>
                <c:pt idx="693">
                  <c:v>3884.2951410600099</c:v>
                </c:pt>
                <c:pt idx="694">
                  <c:v>3888.9169607952599</c:v>
                </c:pt>
                <c:pt idx="695">
                  <c:v>3893.5360318887501</c:v>
                </c:pt>
                <c:pt idx="696">
                  <c:v>3898.1523566748301</c:v>
                </c:pt>
                <c:pt idx="697">
                  <c:v>3902.7659374852101</c:v>
                </c:pt>
                <c:pt idx="698">
                  <c:v>3907.37677664897</c:v>
                </c:pt>
                <c:pt idx="699">
                  <c:v>3911.98487649256</c:v>
                </c:pt>
                <c:pt idx="700">
                  <c:v>3916.5902393397701</c:v>
                </c:pt>
                <c:pt idx="701">
                  <c:v>3921.1928675118102</c:v>
                </c:pt>
                <c:pt idx="702">
                  <c:v>3925.7927633272402</c:v>
                </c:pt>
                <c:pt idx="703">
                  <c:v>3930.3899291020198</c:v>
                </c:pt>
                <c:pt idx="704">
                  <c:v>3934.98436714949</c:v>
                </c:pt>
                <c:pt idx="705">
                  <c:v>3939.57607978036</c:v>
                </c:pt>
                <c:pt idx="706">
                  <c:v>3944.16506930277</c:v>
                </c:pt>
                <c:pt idx="707">
                  <c:v>3948.7513380222199</c:v>
                </c:pt>
                <c:pt idx="708">
                  <c:v>3953.3348882416499</c:v>
                </c:pt>
                <c:pt idx="709">
                  <c:v>3957.9157222613799</c:v>
                </c:pt>
                <c:pt idx="710">
                  <c:v>3962.49384237914</c:v>
                </c:pt>
                <c:pt idx="711">
                  <c:v>3967.0692508900702</c:v>
                </c:pt>
                <c:pt idx="712">
                  <c:v>3971.6419500867401</c:v>
                </c:pt>
                <c:pt idx="713">
                  <c:v>3976.21194225912</c:v>
                </c:pt>
                <c:pt idx="714">
                  <c:v>3980.77922969463</c:v>
                </c:pt>
                <c:pt idx="715">
                  <c:v>3985.34381467808</c:v>
                </c:pt>
                <c:pt idx="716">
                  <c:v>3989.9056994917401</c:v>
                </c:pt>
                <c:pt idx="717">
                  <c:v>3994.46488641531</c:v>
                </c:pt>
                <c:pt idx="718">
                  <c:v>3999.02137772591</c:v>
                </c:pt>
                <c:pt idx="719">
                  <c:v>4003.5751756981199</c:v>
                </c:pt>
                <c:pt idx="720">
                  <c:v>4008.1262826039601</c:v>
                </c:pt>
                <c:pt idx="721">
                  <c:v>4012.6747007128802</c:v>
                </c:pt>
                <c:pt idx="722">
                  <c:v>4017.2204322918101</c:v>
                </c:pt>
                <c:pt idx="723">
                  <c:v>4021.7634796051202</c:v>
                </c:pt>
                <c:pt idx="724">
                  <c:v>4026.3038449146402</c:v>
                </c:pt>
                <c:pt idx="725">
                  <c:v>4030.8415304796599</c:v>
                </c:pt>
                <c:pt idx="726">
                  <c:v>4035.37653855695</c:v>
                </c:pt>
                <c:pt idx="727">
                  <c:v>4039.9088714007298</c:v>
                </c:pt>
                <c:pt idx="728">
                  <c:v>4044.4385312627101</c:v>
                </c:pt>
                <c:pt idx="729">
                  <c:v>4048.9655203920602</c:v>
                </c:pt>
                <c:pt idx="730">
                  <c:v>4053.4898410354599</c:v>
                </c:pt>
                <c:pt idx="731">
                  <c:v>4058.0114954370401</c:v>
                </c:pt>
                <c:pt idx="732">
                  <c:v>4062.5304858384202</c:v>
                </c:pt>
                <c:pt idx="733">
                  <c:v>4067.0468144787401</c:v>
                </c:pt>
                <c:pt idx="734">
                  <c:v>4071.5604835946101</c:v>
                </c:pt>
                <c:pt idx="735">
                  <c:v>4076.0714954201499</c:v>
                </c:pt>
                <c:pt idx="736">
                  <c:v>4080.5798521869701</c:v>
                </c:pt>
                <c:pt idx="737">
                  <c:v>4085.0855561241801</c:v>
                </c:pt>
                <c:pt idx="738">
                  <c:v>4089.5886094584298</c:v>
                </c:pt>
                <c:pt idx="739">
                  <c:v>4094.0890144138498</c:v>
                </c:pt>
                <c:pt idx="740">
                  <c:v>4098.5867732120996</c:v>
                </c:pt>
                <c:pt idx="741">
                  <c:v>4103.08188807234</c:v>
                </c:pt>
                <c:pt idx="742">
                  <c:v>4107.5743612112901</c:v>
                </c:pt>
                <c:pt idx="743">
                  <c:v>4112.0641948431603</c:v>
                </c:pt>
                <c:pt idx="744">
                  <c:v>4116.5513911796997</c:v>
                </c:pt>
                <c:pt idx="745">
                  <c:v>4121.0359524302103</c:v>
                </c:pt>
                <c:pt idx="746">
                  <c:v>4125.5178808014898</c:v>
                </c:pt>
                <c:pt idx="747">
                  <c:v>4129.9971784979198</c:v>
                </c:pt>
                <c:pt idx="748">
                  <c:v>4134.4738477213896</c:v>
                </c:pt>
                <c:pt idx="749">
                  <c:v>4138.9478906713503</c:v>
                </c:pt>
                <c:pt idx="750">
                  <c:v>4143.4193095448099</c:v>
                </c:pt>
                <c:pt idx="751">
                  <c:v>4147.8881065363103</c:v>
                </c:pt>
                <c:pt idx="752">
                  <c:v>4152.3542838379699</c:v>
                </c:pt>
                <c:pt idx="753">
                  <c:v>4156.8178436394601</c:v>
                </c:pt>
                <c:pt idx="754">
                  <c:v>4161.2787881280001</c:v>
                </c:pt>
                <c:pt idx="755">
                  <c:v>4165.7371194884099</c:v>
                </c:pt>
                <c:pt idx="756">
                  <c:v>4170.1928399030403</c:v>
                </c:pt>
                <c:pt idx="757">
                  <c:v>4174.64595155184</c:v>
                </c:pt>
                <c:pt idx="758">
                  <c:v>4179.0964566123303</c:v>
                </c:pt>
                <c:pt idx="759">
                  <c:v>4183.5443572596196</c:v>
                </c:pt>
                <c:pt idx="760">
                  <c:v>4187.9896556663898</c:v>
                </c:pt>
                <c:pt idx="761">
                  <c:v>4192.4323540029</c:v>
                </c:pt>
                <c:pt idx="762">
                  <c:v>4196.8724544370298</c:v>
                </c:pt>
                <c:pt idx="763">
                  <c:v>4201.3099591342298</c:v>
                </c:pt>
                <c:pt idx="764">
                  <c:v>4205.7448702575402</c:v>
                </c:pt>
                <c:pt idx="765">
                  <c:v>4210.1771899676396</c:v>
                </c:pt>
                <c:pt idx="766">
                  <c:v>4214.6069204227597</c:v>
                </c:pt>
                <c:pt idx="767">
                  <c:v>4219.0340637787704</c:v>
                </c:pt>
                <c:pt idx="768">
                  <c:v>4223.4586221891605</c:v>
                </c:pt>
                <c:pt idx="769">
                  <c:v>4227.8805978050104</c:v>
                </c:pt>
                <c:pt idx="770">
                  <c:v>4232.2999927750197</c:v>
                </c:pt>
                <c:pt idx="771">
                  <c:v>4236.7168092455204</c:v>
                </c:pt>
                <c:pt idx="772">
                  <c:v>4241.1310493604497</c:v>
                </c:pt>
                <c:pt idx="773">
                  <c:v>4245.5427152614102</c:v>
                </c:pt>
                <c:pt idx="774">
                  <c:v>4249.9518090875799</c:v>
                </c:pt>
                <c:pt idx="775">
                  <c:v>4254.3583329758203</c:v>
                </c:pt>
                <c:pt idx="776">
                  <c:v>4258.7622890605899</c:v>
                </c:pt>
                <c:pt idx="777">
                  <c:v>4263.1636794740298</c:v>
                </c:pt>
                <c:pt idx="778">
                  <c:v>4267.5625063458701</c:v>
                </c:pt>
                <c:pt idx="779">
                  <c:v>4271.95877180355</c:v>
                </c:pt>
                <c:pt idx="780">
                  <c:v>4276.3524779720901</c:v>
                </c:pt>
                <c:pt idx="781">
                  <c:v>4280.7436269742302</c:v>
                </c:pt>
                <c:pt idx="782">
                  <c:v>4285.1322209303298</c:v>
                </c:pt>
                <c:pt idx="783">
                  <c:v>4289.5182619584002</c:v>
                </c:pt>
                <c:pt idx="784">
                  <c:v>4293.9017521741398</c:v>
                </c:pt>
                <c:pt idx="785">
                  <c:v>4298.2826936909096</c:v>
                </c:pt>
                <c:pt idx="786">
                  <c:v>4302.6610886197204</c:v>
                </c:pt>
                <c:pt idx="787">
                  <c:v>4307.0369390692704</c:v>
                </c:pt>
                <c:pt idx="788">
                  <c:v>4311.41024714594</c:v>
                </c:pt>
                <c:pt idx="789">
                  <c:v>4315.78101495377</c:v>
                </c:pt>
                <c:pt idx="790">
                  <c:v>4320.1492445944996</c:v>
                </c:pt>
                <c:pt idx="791">
                  <c:v>4324.5149381675401</c:v>
                </c:pt>
                <c:pt idx="792">
                  <c:v>4328.8780977700098</c:v>
                </c:pt>
                <c:pt idx="793">
                  <c:v>4333.2387254966898</c:v>
                </c:pt>
                <c:pt idx="794">
                  <c:v>4337.5968234400898</c:v>
                </c:pt>
                <c:pt idx="795">
                  <c:v>4341.9523936903897</c:v>
                </c:pt>
                <c:pt idx="796">
                  <c:v>4346.3054383354802</c:v>
                </c:pt>
                <c:pt idx="797">
                  <c:v>4350.6559594609598</c:v>
                </c:pt>
                <c:pt idx="798">
                  <c:v>4355.00395915014</c:v>
                </c:pt>
                <c:pt idx="799">
                  <c:v>4359.34943948402</c:v>
                </c:pt>
                <c:pt idx="800">
                  <c:v>4363.69240254135</c:v>
                </c:pt>
                <c:pt idx="801">
                  <c:v>4368.0328503985502</c:v>
                </c:pt>
                <c:pt idx="802">
                  <c:v>4372.3707851298004</c:v>
                </c:pt>
                <c:pt idx="803">
                  <c:v>4376.7062088069897</c:v>
                </c:pt>
                <c:pt idx="804">
                  <c:v>4381.0391234997296</c:v>
                </c:pt>
                <c:pt idx="805">
                  <c:v>4385.3695312753498</c:v>
                </c:pt>
                <c:pt idx="806">
                  <c:v>4389.6974341989498</c:v>
                </c:pt>
                <c:pt idx="807">
                  <c:v>4394.0228343333301</c:v>
                </c:pt>
                <c:pt idx="808">
                  <c:v>4398.34573373905</c:v>
                </c:pt>
                <c:pt idx="809">
                  <c:v>4402.6661344743798</c:v>
                </c:pt>
                <c:pt idx="810">
                  <c:v>4406.9840385953903</c:v>
                </c:pt>
                <c:pt idx="811">
                  <c:v>4411.2994481558399</c:v>
                </c:pt>
                <c:pt idx="812">
                  <c:v>4415.6123652072802</c:v>
                </c:pt>
                <c:pt idx="813">
                  <c:v>4419.9227917990002</c:v>
                </c:pt>
                <c:pt idx="814">
                  <c:v>4424.2307299780496</c:v>
                </c:pt>
                <c:pt idx="815">
                  <c:v>4428.5361817892299</c:v>
                </c:pt>
                <c:pt idx="816">
                  <c:v>4432.8391492751198</c:v>
                </c:pt>
                <c:pt idx="817">
                  <c:v>4437.1396344760597</c:v>
                </c:pt>
                <c:pt idx="818">
                  <c:v>4441.4376394301498</c:v>
                </c:pt>
                <c:pt idx="819">
                  <c:v>4445.7331661732796</c:v>
                </c:pt>
                <c:pt idx="820">
                  <c:v>4450.0262167391102</c:v>
                </c:pt>
                <c:pt idx="821">
                  <c:v>4454.3167931590597</c:v>
                </c:pt>
                <c:pt idx="822">
                  <c:v>4458.60489746236</c:v>
                </c:pt>
                <c:pt idx="823">
                  <c:v>4462.8905316760101</c:v>
                </c:pt>
                <c:pt idx="824">
                  <c:v>4467.17369782479</c:v>
                </c:pt>
                <c:pt idx="825">
                  <c:v>4471.4543979313003</c:v>
                </c:pt>
                <c:pt idx="826">
                  <c:v>4475.7326340158997</c:v>
                </c:pt>
                <c:pt idx="827">
                  <c:v>4480.0084080967599</c:v>
                </c:pt>
                <c:pt idx="828">
                  <c:v>4484.2817221898604</c:v>
                </c:pt>
                <c:pt idx="829">
                  <c:v>4488.5525783089697</c:v>
                </c:pt>
                <c:pt idx="830">
                  <c:v>4492.8209784656701</c:v>
                </c:pt>
                <c:pt idx="831">
                  <c:v>4497.0869246693501</c:v>
                </c:pt>
                <c:pt idx="832">
                  <c:v>4501.3504189271998</c:v>
                </c:pt>
                <c:pt idx="833">
                  <c:v>4505.6114632442504</c:v>
                </c:pt>
                <c:pt idx="834">
                  <c:v>4509.8700596233302</c:v>
                </c:pt>
                <c:pt idx="835">
                  <c:v>4514.1262100650902</c:v>
                </c:pt>
                <c:pt idx="836">
                  <c:v>4518.3799165680002</c:v>
                </c:pt>
                <c:pt idx="837">
                  <c:v>4522.6311811283804</c:v>
                </c:pt>
                <c:pt idx="838">
                  <c:v>4526.8800057403596</c:v>
                </c:pt>
                <c:pt idx="839">
                  <c:v>4531.1263923959004</c:v>
                </c:pt>
                <c:pt idx="840">
                  <c:v>4535.3703430848</c:v>
                </c:pt>
                <c:pt idx="841">
                  <c:v>4539.6118597947097</c:v>
                </c:pt>
                <c:pt idx="842">
                  <c:v>4543.8509445111104</c:v>
                </c:pt>
                <c:pt idx="843">
                  <c:v>4548.0875992173196</c:v>
                </c:pt>
                <c:pt idx="844">
                  <c:v>4552.3218258945199</c:v>
                </c:pt>
                <c:pt idx="845">
                  <c:v>4556.5536265217197</c:v>
                </c:pt>
                <c:pt idx="846">
                  <c:v>4560.7830030758196</c:v>
                </c:pt>
                <c:pt idx="847">
                  <c:v>4565.0099575315398</c:v>
                </c:pt>
                <c:pt idx="848">
                  <c:v>4569.2344918614699</c:v>
                </c:pt>
                <c:pt idx="849">
                  <c:v>4573.4566080360701</c:v>
                </c:pt>
                <c:pt idx="850">
                  <c:v>4577.6763080236497</c:v>
                </c:pt>
                <c:pt idx="851">
                  <c:v>4581.8935937904098</c:v>
                </c:pt>
                <c:pt idx="852">
                  <c:v>4586.1084673003897</c:v>
                </c:pt>
                <c:pt idx="853">
                  <c:v>4590.3209305155297</c:v>
                </c:pt>
                <c:pt idx="854">
                  <c:v>4594.5309853956296</c:v>
                </c:pt>
                <c:pt idx="855">
                  <c:v>4598.7386338983897</c:v>
                </c:pt>
                <c:pt idx="856">
                  <c:v>4602.94387797936</c:v>
                </c:pt>
                <c:pt idx="857">
                  <c:v>4607.1467195920004</c:v>
                </c:pt>
                <c:pt idx="858">
                  <c:v>4611.3471606876601</c:v>
                </c:pt>
                <c:pt idx="859">
                  <c:v>4615.5452032155499</c:v>
                </c:pt>
                <c:pt idx="860">
                  <c:v>4619.7408491228098</c:v>
                </c:pt>
                <c:pt idx="861">
                  <c:v>4623.9341003544596</c:v>
                </c:pt>
                <c:pt idx="862">
                  <c:v>4628.1249588534201</c:v>
                </c:pt>
                <c:pt idx="863">
                  <c:v>4632.3134265605004</c:v>
                </c:pt>
                <c:pt idx="864">
                  <c:v>4636.4995054144501</c:v>
                </c:pt>
                <c:pt idx="865">
                  <c:v>4640.6831973518802</c:v>
                </c:pt>
                <c:pt idx="866">
                  <c:v>4644.8645043073502</c:v>
                </c:pt>
                <c:pt idx="867">
                  <c:v>4649.0434282133201</c:v>
                </c:pt>
                <c:pt idx="868">
                  <c:v>4653.2199710001496</c:v>
                </c:pt>
                <c:pt idx="869">
                  <c:v>4657.3941345961503</c:v>
                </c:pt>
                <c:pt idx="870">
                  <c:v>4661.56592092752</c:v>
                </c:pt>
                <c:pt idx="871">
                  <c:v>4665.7353319184203</c:v>
                </c:pt>
                <c:pt idx="872">
                  <c:v>4669.9023694909001</c:v>
                </c:pt>
                <c:pt idx="873">
                  <c:v>4674.06703556497</c:v>
                </c:pt>
                <c:pt idx="874">
                  <c:v>4678.2293320585404</c:v>
                </c:pt>
                <c:pt idx="875">
                  <c:v>4682.3892608875003</c:v>
                </c:pt>
                <c:pt idx="876">
                  <c:v>4686.5468239656402</c:v>
                </c:pt>
                <c:pt idx="877">
                  <c:v>4690.7020232047198</c:v>
                </c:pt>
                <c:pt idx="878">
                  <c:v>4694.8548605144197</c:v>
                </c:pt>
                <c:pt idx="879">
                  <c:v>4699.0053378023804</c:v>
                </c:pt>
                <c:pt idx="880">
                  <c:v>4703.1534569741798</c:v>
                </c:pt>
                <c:pt idx="881">
                  <c:v>4707.2992199333603</c:v>
                </c:pt>
                <c:pt idx="882">
                  <c:v>4711.4426285814297</c:v>
                </c:pt>
                <c:pt idx="883">
                  <c:v>4715.5836848178196</c:v>
                </c:pt>
                <c:pt idx="884">
                  <c:v>4719.7223905399596</c:v>
                </c:pt>
                <c:pt idx="885">
                  <c:v>4723.8587476432103</c:v>
                </c:pt>
                <c:pt idx="886">
                  <c:v>4727.9927580209296</c:v>
                </c:pt>
                <c:pt idx="887">
                  <c:v>4732.1244235644199</c:v>
                </c:pt>
                <c:pt idx="888">
                  <c:v>4736.2537461629599</c:v>
                </c:pt>
                <c:pt idx="889">
                  <c:v>4740.3807277038104</c:v>
                </c:pt>
                <c:pt idx="890">
                  <c:v>4744.5053700722101</c:v>
                </c:pt>
                <c:pt idx="891">
                  <c:v>4748.6276751513697</c:v>
                </c:pt>
                <c:pt idx="892">
                  <c:v>4752.7476448224697</c:v>
                </c:pt>
                <c:pt idx="893">
                  <c:v>4756.8652809647101</c:v>
                </c:pt>
                <c:pt idx="894">
                  <c:v>4760.9805854552596</c:v>
                </c:pt>
                <c:pt idx="895">
                  <c:v>4765.0935601692699</c:v>
                </c:pt>
                <c:pt idx="896">
                  <c:v>4769.2042069798899</c:v>
                </c:pt>
                <c:pt idx="897">
                  <c:v>4773.3125277582803</c:v>
                </c:pt>
                <c:pt idx="898">
                  <c:v>4777.4185243735701</c:v>
                </c:pt>
                <c:pt idx="899">
                  <c:v>4781.52219869292</c:v>
                </c:pt>
                <c:pt idx="900">
                  <c:v>4785.62355258148</c:v>
                </c:pt>
                <c:pt idx="901">
                  <c:v>4789.7225879024099</c:v>
                </c:pt>
                <c:pt idx="902">
                  <c:v>4793.8193065168798</c:v>
                </c:pt>
                <c:pt idx="903">
                  <c:v>4797.9137102840596</c:v>
                </c:pt>
                <c:pt idx="904">
                  <c:v>4802.0058010611501</c:v>
                </c:pt>
                <c:pt idx="905">
                  <c:v>4806.0955807033597</c:v>
                </c:pt>
                <c:pt idx="906">
                  <c:v>4810.1830510639302</c:v>
                </c:pt>
                <c:pt idx="907">
                  <c:v>4814.2682139940998</c:v>
                </c:pt>
                <c:pt idx="908">
                  <c:v>4818.3510713431597</c:v>
                </c:pt>
                <c:pt idx="909">
                  <c:v>4822.4316249584099</c:v>
                </c:pt>
                <c:pt idx="910">
                  <c:v>4826.5098766851897</c:v>
                </c:pt>
                <c:pt idx="911">
                  <c:v>4830.5858283668804</c:v>
                </c:pt>
                <c:pt idx="912">
                  <c:v>4834.6594818448702</c:v>
                </c:pt>
                <c:pt idx="913">
                  <c:v>4838.7308389586096</c:v>
                </c:pt>
                <c:pt idx="914">
                  <c:v>4842.7999015455898</c:v>
                </c:pt>
                <c:pt idx="915">
                  <c:v>4846.8666714413403</c:v>
                </c:pt>
                <c:pt idx="916">
                  <c:v>4850.9311504794196</c:v>
                </c:pt>
                <c:pt idx="917">
                  <c:v>4854.99334049148</c:v>
                </c:pt>
                <c:pt idx="918">
                  <c:v>4859.0532433071603</c:v>
                </c:pt>
                <c:pt idx="919">
                  <c:v>4863.1108607542301</c:v>
                </c:pt>
                <c:pt idx="920">
                  <c:v>4867.16619465844</c:v>
                </c:pt>
                <c:pt idx="921">
                  <c:v>4871.2192468436597</c:v>
                </c:pt>
                <c:pt idx="922">
                  <c:v>4875.2700191317799</c:v>
                </c:pt>
                <c:pt idx="923">
                  <c:v>4879.3185133427696</c:v>
                </c:pt>
                <c:pt idx="924">
                  <c:v>4883.3647312946896</c:v>
                </c:pt>
                <c:pt idx="925">
                  <c:v>4887.4086748036198</c:v>
                </c:pt>
                <c:pt idx="926">
                  <c:v>4891.4503456837501</c:v>
                </c:pt>
                <c:pt idx="927">
                  <c:v>4895.4897457473398</c:v>
                </c:pt>
                <c:pt idx="928">
                  <c:v>4899.5268768047099</c:v>
                </c:pt>
                <c:pt idx="929">
                  <c:v>4903.5617406642696</c:v>
                </c:pt>
                <c:pt idx="930">
                  <c:v>4907.59433913252</c:v>
                </c:pt>
                <c:pt idx="931">
                  <c:v>4911.6246740140396</c:v>
                </c:pt>
                <c:pt idx="932">
                  <c:v>4915.6527471114896</c:v>
                </c:pt>
                <c:pt idx="933">
                  <c:v>4919.6785602256105</c:v>
                </c:pt>
                <c:pt idx="934">
                  <c:v>4923.7021151552699</c:v>
                </c:pt>
                <c:pt idx="935">
                  <c:v>4927.7234136973902</c:v>
                </c:pt>
                <c:pt idx="936">
                  <c:v>4931.7424576470303</c:v>
                </c:pt>
                <c:pt idx="937">
                  <c:v>4935.7592487973197</c:v>
                </c:pt>
                <c:pt idx="938">
                  <c:v>4939.7737889395003</c:v>
                </c:pt>
                <c:pt idx="939">
                  <c:v>4943.7860798629099</c:v>
                </c:pt>
                <c:pt idx="940">
                  <c:v>4947.7961233550104</c:v>
                </c:pt>
                <c:pt idx="941">
                  <c:v>4951.80392120137</c:v>
                </c:pt>
                <c:pt idx="942">
                  <c:v>4955.8094751856597</c:v>
                </c:pt>
                <c:pt idx="943">
                  <c:v>4959.8127870896697</c:v>
                </c:pt>
                <c:pt idx="944">
                  <c:v>4963.8138586933101</c:v>
                </c:pt>
                <c:pt idx="945">
                  <c:v>4967.8126917746104</c:v>
                </c:pt>
                <c:pt idx="946">
                  <c:v>4971.80928810972</c:v>
                </c:pt>
                <c:pt idx="947">
                  <c:v>4975.8036494729104</c:v>
                </c:pt>
                <c:pt idx="948">
                  <c:v>4979.7957776366002</c:v>
                </c:pt>
                <c:pt idx="949">
                  <c:v>4983.7856743713101</c:v>
                </c:pt>
                <c:pt idx="950">
                  <c:v>4987.7733414457098</c:v>
                </c:pt>
                <c:pt idx="951">
                  <c:v>4991.7587806266001</c:v>
                </c:pt>
                <c:pt idx="952">
                  <c:v>4995.7419936789101</c:v>
                </c:pt>
                <c:pt idx="953">
                  <c:v>4999.7229823657399</c:v>
                </c:pt>
                <c:pt idx="954">
                  <c:v>5003.7017484482803</c:v>
                </c:pt>
                <c:pt idx="955">
                  <c:v>5007.6782936859099</c:v>
                </c:pt>
                <c:pt idx="956">
                  <c:v>5011.6526198361498</c:v>
                </c:pt>
                <c:pt idx="957">
                  <c:v>5015.6247286546404</c:v>
                </c:pt>
                <c:pt idx="958">
                  <c:v>5019.5946218952104</c:v>
                </c:pt>
                <c:pt idx="959">
                  <c:v>5023.5623013098202</c:v>
                </c:pt>
                <c:pt idx="960">
                  <c:v>5027.5277686485997</c:v>
                </c:pt>
                <c:pt idx="961">
                  <c:v>5031.4910256598196</c:v>
                </c:pt>
                <c:pt idx="962">
                  <c:v>5035.4520740899397</c:v>
                </c:pt>
                <c:pt idx="963">
                  <c:v>5039.4109156835602</c:v>
                </c:pt>
                <c:pt idx="964">
                  <c:v>5043.3675521834602</c:v>
                </c:pt>
                <c:pt idx="965">
                  <c:v>5047.32198533058</c:v>
                </c:pt>
                <c:pt idx="966">
                  <c:v>5051.2742168640498</c:v>
                </c:pt>
                <c:pt idx="967">
                  <c:v>5055.22424852114</c:v>
                </c:pt>
                <c:pt idx="968">
                  <c:v>5059.1720820373303</c:v>
                </c:pt>
                <c:pt idx="969">
                  <c:v>5063.1177191462502</c:v>
                </c:pt>
                <c:pt idx="970">
                  <c:v>5067.0611615797498</c:v>
                </c:pt>
                <c:pt idx="971">
                  <c:v>5071.0024110678096</c:v>
                </c:pt>
                <c:pt idx="972">
                  <c:v>5074.9414693386398</c:v>
                </c:pt>
                <c:pt idx="973">
                  <c:v>5078.8783381186204</c:v>
                </c:pt>
                <c:pt idx="974">
                  <c:v>5082.8130191323198</c:v>
                </c:pt>
                <c:pt idx="975">
                  <c:v>5086.7455141025202</c:v>
                </c:pt>
                <c:pt idx="976">
                  <c:v>5090.6758247501602</c:v>
                </c:pt>
                <c:pt idx="977">
                  <c:v>5094.6039527944004</c:v>
                </c:pt>
                <c:pt idx="978">
                  <c:v>5098.5298999526203</c:v>
                </c:pt>
                <c:pt idx="979">
                  <c:v>5102.45366794036</c:v>
                </c:pt>
                <c:pt idx="980">
                  <c:v>5106.3752584713902</c:v>
                </c:pt>
                <c:pt idx="981">
                  <c:v>5110.2946732576902</c:v>
                </c:pt>
                <c:pt idx="982">
                  <c:v>5114.2119140094301</c:v>
                </c:pt>
                <c:pt idx="983">
                  <c:v>5118.1269824350102</c:v>
                </c:pt>
                <c:pt idx="984">
                  <c:v>5122.03988024104</c:v>
                </c:pt>
                <c:pt idx="985">
                  <c:v>5125.9506091323401</c:v>
                </c:pt>
                <c:pt idx="986">
                  <c:v>5129.8591708119502</c:v>
                </c:pt>
                <c:pt idx="987">
                  <c:v>5133.7655669811302</c:v>
                </c:pt>
                <c:pt idx="988">
                  <c:v>5137.66979933938</c:v>
                </c:pt>
                <c:pt idx="989">
                  <c:v>5141.5718695843998</c:v>
                </c:pt>
                <c:pt idx="990">
                  <c:v>5145.4717794121398</c:v>
                </c:pt>
                <c:pt idx="991">
                  <c:v>5149.3695305167703</c:v>
                </c:pt>
                <c:pt idx="992">
                  <c:v>5153.26512459069</c:v>
                </c:pt>
                <c:pt idx="993">
                  <c:v>5157.1585633245304</c:v>
                </c:pt>
                <c:pt idx="994">
                  <c:v>5161.0498484071904</c:v>
                </c:pt>
                <c:pt idx="995">
                  <c:v>5164.93898152575</c:v>
                </c:pt>
                <c:pt idx="996">
                  <c:v>5168.8259643655902</c:v>
                </c:pt>
                <c:pt idx="997">
                  <c:v>5172.7107986103201</c:v>
                </c:pt>
                <c:pt idx="998">
                  <c:v>5176.5934859417603</c:v>
                </c:pt>
                <c:pt idx="999">
                  <c:v>5180.4740280400301</c:v>
                </c:pt>
                <c:pt idx="1000">
                  <c:v>5184.3524265834603</c:v>
                </c:pt>
                <c:pt idx="1001">
                  <c:v>5188.2286832486598</c:v>
                </c:pt>
                <c:pt idx="1002">
                  <c:v>5192.1027997104902</c:v>
                </c:pt>
                <c:pt idx="1003">
                  <c:v>5195.97477764206</c:v>
                </c:pt>
                <c:pt idx="1004">
                  <c:v>5199.8446187147301</c:v>
                </c:pt>
                <c:pt idx="1005">
                  <c:v>5203.7123245981502</c:v>
                </c:pt>
                <c:pt idx="1006">
                  <c:v>5207.5778969602297</c:v>
                </c:pt>
                <c:pt idx="1007">
                  <c:v>5211.4413374671203</c:v>
                </c:pt>
                <c:pt idx="1008">
                  <c:v>5215.30264778326</c:v>
                </c:pt>
                <c:pt idx="1009">
                  <c:v>5219.1618295713597</c:v>
                </c:pt>
                <c:pt idx="1010">
                  <c:v>5223.0188844924096</c:v>
                </c:pt>
                <c:pt idx="1011">
                  <c:v>5226.87381420565</c:v>
                </c:pt>
                <c:pt idx="1012">
                  <c:v>5230.7266203686404</c:v>
                </c:pt>
                <c:pt idx="1013">
                  <c:v>5234.5773046371696</c:v>
                </c:pt>
                <c:pt idx="1014">
                  <c:v>5238.4258686653602</c:v>
                </c:pt>
                <c:pt idx="1015">
                  <c:v>5242.2723141055803</c:v>
                </c:pt>
                <c:pt idx="1016">
                  <c:v>5246.1166426085001</c:v>
                </c:pt>
                <c:pt idx="1017">
                  <c:v>5249.9588558230898</c:v>
                </c:pt>
                <c:pt idx="1018">
                  <c:v>5253.7989553965899</c:v>
                </c:pt>
                <c:pt idx="1019">
                  <c:v>5257.63694297455</c:v>
                </c:pt>
                <c:pt idx="1020">
                  <c:v>5261.47282020082</c:v>
                </c:pt>
                <c:pt idx="1021">
                  <c:v>5265.3065887175198</c:v>
                </c:pt>
                <c:pt idx="1022">
                  <c:v>5269.1382501650996</c:v>
                </c:pt>
                <c:pt idx="1023">
                  <c:v>5272.9678061822997</c:v>
                </c:pt>
              </c:numCache>
            </c:numRef>
          </c:xVal>
          <c:yVal>
            <c:numRef>
              <c:f>Raman!$B$6:$B$1029</c:f>
              <c:numCache>
                <c:formatCode>General</c:formatCode>
                <c:ptCount val="1024"/>
                <c:pt idx="0">
                  <c:v>593.79998779296898</c:v>
                </c:pt>
                <c:pt idx="1">
                  <c:v>594.20001220703102</c:v>
                </c:pt>
                <c:pt idx="2">
                  <c:v>596</c:v>
                </c:pt>
                <c:pt idx="3">
                  <c:v>593.70001220703102</c:v>
                </c:pt>
                <c:pt idx="4">
                  <c:v>595.5</c:v>
                </c:pt>
                <c:pt idx="5">
                  <c:v>594.90002441406295</c:v>
                </c:pt>
                <c:pt idx="6">
                  <c:v>593.79998779296898</c:v>
                </c:pt>
                <c:pt idx="7">
                  <c:v>595</c:v>
                </c:pt>
                <c:pt idx="8">
                  <c:v>594.09997558593795</c:v>
                </c:pt>
                <c:pt idx="9">
                  <c:v>593.79998779296898</c:v>
                </c:pt>
                <c:pt idx="10">
                  <c:v>593.29998779296898</c:v>
                </c:pt>
                <c:pt idx="11">
                  <c:v>593.70001220703102</c:v>
                </c:pt>
                <c:pt idx="12">
                  <c:v>595</c:v>
                </c:pt>
                <c:pt idx="13">
                  <c:v>595.70001220703102</c:v>
                </c:pt>
                <c:pt idx="14">
                  <c:v>595.70001220703102</c:v>
                </c:pt>
                <c:pt idx="15">
                  <c:v>595</c:v>
                </c:pt>
                <c:pt idx="16">
                  <c:v>601</c:v>
                </c:pt>
                <c:pt idx="17">
                  <c:v>664.20001220703102</c:v>
                </c:pt>
                <c:pt idx="18">
                  <c:v>913.79998779296898</c:v>
                </c:pt>
                <c:pt idx="19">
                  <c:v>1133.59997558594</c:v>
                </c:pt>
                <c:pt idx="20">
                  <c:v>890.70001220703102</c:v>
                </c:pt>
                <c:pt idx="21">
                  <c:v>650.5</c:v>
                </c:pt>
                <c:pt idx="22">
                  <c:v>596.59997558593795</c:v>
                </c:pt>
                <c:pt idx="23">
                  <c:v>594.20001220703102</c:v>
                </c:pt>
                <c:pt idx="24">
                  <c:v>595.20001220703102</c:v>
                </c:pt>
                <c:pt idx="25">
                  <c:v>594.59997558593795</c:v>
                </c:pt>
                <c:pt idx="26">
                  <c:v>594.29998779296898</c:v>
                </c:pt>
                <c:pt idx="27">
                  <c:v>596</c:v>
                </c:pt>
                <c:pt idx="28">
                  <c:v>594.40002441406295</c:v>
                </c:pt>
                <c:pt idx="29">
                  <c:v>600</c:v>
                </c:pt>
                <c:pt idx="30">
                  <c:v>625</c:v>
                </c:pt>
                <c:pt idx="31">
                  <c:v>721</c:v>
                </c:pt>
                <c:pt idx="32">
                  <c:v>921.09997558593795</c:v>
                </c:pt>
                <c:pt idx="33">
                  <c:v>1162.59997558594</c:v>
                </c:pt>
                <c:pt idx="34">
                  <c:v>1340.90002441406</c:v>
                </c:pt>
                <c:pt idx="35">
                  <c:v>1437.19995117188</c:v>
                </c:pt>
                <c:pt idx="36">
                  <c:v>1565.69995117188</c:v>
                </c:pt>
                <c:pt idx="37">
                  <c:v>1825.5</c:v>
                </c:pt>
                <c:pt idx="38">
                  <c:v>1778.30004882813</c:v>
                </c:pt>
                <c:pt idx="39">
                  <c:v>1384.30004882813</c:v>
                </c:pt>
                <c:pt idx="40">
                  <c:v>1191.09997558594</c:v>
                </c:pt>
                <c:pt idx="41">
                  <c:v>1228</c:v>
                </c:pt>
                <c:pt idx="42">
                  <c:v>1315.90002441406</c:v>
                </c:pt>
                <c:pt idx="43">
                  <c:v>1486</c:v>
                </c:pt>
                <c:pt idx="44">
                  <c:v>1617.69995117188</c:v>
                </c:pt>
                <c:pt idx="45">
                  <c:v>1542</c:v>
                </c:pt>
                <c:pt idx="46">
                  <c:v>1426.30004882813</c:v>
                </c:pt>
                <c:pt idx="47">
                  <c:v>1411.09997558594</c:v>
                </c:pt>
                <c:pt idx="48">
                  <c:v>1367.19995117188</c:v>
                </c:pt>
                <c:pt idx="49">
                  <c:v>1325.90002441406</c:v>
                </c:pt>
                <c:pt idx="50">
                  <c:v>1320.30004882813</c:v>
                </c:pt>
                <c:pt idx="51">
                  <c:v>1332.30004882813</c:v>
                </c:pt>
                <c:pt idx="52">
                  <c:v>1396.69995117188</c:v>
                </c:pt>
                <c:pt idx="53">
                  <c:v>1521.09997558594</c:v>
                </c:pt>
                <c:pt idx="54">
                  <c:v>1697.59997558594</c:v>
                </c:pt>
                <c:pt idx="55">
                  <c:v>1993.90002441406</c:v>
                </c:pt>
                <c:pt idx="56">
                  <c:v>2781.69995117188</c:v>
                </c:pt>
                <c:pt idx="57">
                  <c:v>3552.19995117188</c:v>
                </c:pt>
                <c:pt idx="58">
                  <c:v>3181</c:v>
                </c:pt>
                <c:pt idx="59">
                  <c:v>2077.60009765625</c:v>
                </c:pt>
                <c:pt idx="60">
                  <c:v>1527.59997558594</c:v>
                </c:pt>
                <c:pt idx="61">
                  <c:v>1344.59997558594</c:v>
                </c:pt>
                <c:pt idx="62">
                  <c:v>1266.09997558594</c:v>
                </c:pt>
                <c:pt idx="63">
                  <c:v>1287.09997558594</c:v>
                </c:pt>
                <c:pt idx="64">
                  <c:v>1420.69995117188</c:v>
                </c:pt>
                <c:pt idx="65">
                  <c:v>1543.59997558594</c:v>
                </c:pt>
                <c:pt idx="66">
                  <c:v>1398.19995117188</c:v>
                </c:pt>
                <c:pt idx="67">
                  <c:v>1157</c:v>
                </c:pt>
                <c:pt idx="68">
                  <c:v>1018.40002441406</c:v>
                </c:pt>
                <c:pt idx="69">
                  <c:v>971.90002441406295</c:v>
                </c:pt>
                <c:pt idx="70">
                  <c:v>920.40002441406295</c:v>
                </c:pt>
                <c:pt idx="71">
                  <c:v>893.90002441406295</c:v>
                </c:pt>
                <c:pt idx="72">
                  <c:v>889.79998779296898</c:v>
                </c:pt>
                <c:pt idx="73">
                  <c:v>882.70001220703102</c:v>
                </c:pt>
                <c:pt idx="74">
                  <c:v>850.40002441406295</c:v>
                </c:pt>
                <c:pt idx="75">
                  <c:v>856.09997558593795</c:v>
                </c:pt>
                <c:pt idx="76">
                  <c:v>851.70001220703102</c:v>
                </c:pt>
                <c:pt idx="77">
                  <c:v>837.20001220703102</c:v>
                </c:pt>
                <c:pt idx="78">
                  <c:v>838.90002441406295</c:v>
                </c:pt>
                <c:pt idx="79">
                  <c:v>828.5</c:v>
                </c:pt>
                <c:pt idx="80">
                  <c:v>848.5</c:v>
                </c:pt>
                <c:pt idx="81">
                  <c:v>880</c:v>
                </c:pt>
                <c:pt idx="82">
                  <c:v>878.5</c:v>
                </c:pt>
                <c:pt idx="83">
                  <c:v>866.29998779296898</c:v>
                </c:pt>
                <c:pt idx="84">
                  <c:v>810.90002441406295</c:v>
                </c:pt>
                <c:pt idx="85">
                  <c:v>776.09997558593795</c:v>
                </c:pt>
                <c:pt idx="86">
                  <c:v>777.20001220703102</c:v>
                </c:pt>
                <c:pt idx="87">
                  <c:v>773.09997558593795</c:v>
                </c:pt>
                <c:pt idx="88">
                  <c:v>772.59997558593795</c:v>
                </c:pt>
                <c:pt idx="89">
                  <c:v>786.90002441406295</c:v>
                </c:pt>
                <c:pt idx="90">
                  <c:v>808.29998779296898</c:v>
                </c:pt>
                <c:pt idx="91">
                  <c:v>804.29998779296898</c:v>
                </c:pt>
                <c:pt idx="92">
                  <c:v>822.70001220703102</c:v>
                </c:pt>
                <c:pt idx="93">
                  <c:v>838.5</c:v>
                </c:pt>
                <c:pt idx="94">
                  <c:v>872.90002441406295</c:v>
                </c:pt>
                <c:pt idx="95">
                  <c:v>916.90002441406295</c:v>
                </c:pt>
                <c:pt idx="96">
                  <c:v>949.20001220703102</c:v>
                </c:pt>
                <c:pt idx="97">
                  <c:v>960.29998779296898</c:v>
                </c:pt>
                <c:pt idx="98">
                  <c:v>999.09997558593795</c:v>
                </c:pt>
                <c:pt idx="99">
                  <c:v>1067.69995117188</c:v>
                </c:pt>
                <c:pt idx="100">
                  <c:v>1145.90002441406</c:v>
                </c:pt>
                <c:pt idx="101">
                  <c:v>1241.69995117188</c:v>
                </c:pt>
                <c:pt idx="102">
                  <c:v>1291</c:v>
                </c:pt>
                <c:pt idx="103">
                  <c:v>1293.5</c:v>
                </c:pt>
                <c:pt idx="104">
                  <c:v>1345.30004882813</c:v>
                </c:pt>
                <c:pt idx="105">
                  <c:v>1438.5</c:v>
                </c:pt>
                <c:pt idx="106">
                  <c:v>1495.69995117188</c:v>
                </c:pt>
                <c:pt idx="107">
                  <c:v>1528.5</c:v>
                </c:pt>
                <c:pt idx="108">
                  <c:v>1534.09997558594</c:v>
                </c:pt>
                <c:pt idx="109">
                  <c:v>1571.40002441406</c:v>
                </c:pt>
                <c:pt idx="110">
                  <c:v>1637.09997558594</c:v>
                </c:pt>
                <c:pt idx="111">
                  <c:v>1640.19995117188</c:v>
                </c:pt>
                <c:pt idx="112">
                  <c:v>1638.30004882813</c:v>
                </c:pt>
                <c:pt idx="113">
                  <c:v>1652.5</c:v>
                </c:pt>
                <c:pt idx="114">
                  <c:v>1716.69995117188</c:v>
                </c:pt>
                <c:pt idx="115">
                  <c:v>1831</c:v>
                </c:pt>
                <c:pt idx="116">
                  <c:v>1963.19995117188</c:v>
                </c:pt>
                <c:pt idx="117">
                  <c:v>2182.39990234375</c:v>
                </c:pt>
                <c:pt idx="118">
                  <c:v>2422.39990234375</c:v>
                </c:pt>
                <c:pt idx="119">
                  <c:v>2965.39990234375</c:v>
                </c:pt>
                <c:pt idx="120">
                  <c:v>3010</c:v>
                </c:pt>
                <c:pt idx="121">
                  <c:v>3610</c:v>
                </c:pt>
                <c:pt idx="122">
                  <c:v>4020</c:v>
                </c:pt>
                <c:pt idx="123">
                  <c:v>4020</c:v>
                </c:pt>
                <c:pt idx="124">
                  <c:v>3400</c:v>
                </c:pt>
                <c:pt idx="125">
                  <c:v>2854.80004882813</c:v>
                </c:pt>
                <c:pt idx="126">
                  <c:v>1994.59997558594</c:v>
                </c:pt>
                <c:pt idx="127">
                  <c:v>1579.90002441406</c:v>
                </c:pt>
                <c:pt idx="128">
                  <c:v>1409.19995117188</c:v>
                </c:pt>
                <c:pt idx="129">
                  <c:v>1358.19995117188</c:v>
                </c:pt>
                <c:pt idx="130">
                  <c:v>1412.80004882813</c:v>
                </c:pt>
                <c:pt idx="131">
                  <c:v>1574</c:v>
                </c:pt>
                <c:pt idx="132">
                  <c:v>1944.80004882813</c:v>
                </c:pt>
                <c:pt idx="133">
                  <c:v>2819.5</c:v>
                </c:pt>
                <c:pt idx="134">
                  <c:v>4520.89990234375</c:v>
                </c:pt>
                <c:pt idx="135">
                  <c:v>5020</c:v>
                </c:pt>
                <c:pt idx="136">
                  <c:v>6020</c:v>
                </c:pt>
                <c:pt idx="137">
                  <c:v>6020</c:v>
                </c:pt>
                <c:pt idx="138">
                  <c:v>5100</c:v>
                </c:pt>
                <c:pt idx="139">
                  <c:v>4179.7998046875</c:v>
                </c:pt>
                <c:pt idx="140">
                  <c:v>2844.60009765625</c:v>
                </c:pt>
                <c:pt idx="141">
                  <c:v>2163.19995117188</c:v>
                </c:pt>
                <c:pt idx="142">
                  <c:v>1804.5</c:v>
                </c:pt>
                <c:pt idx="143">
                  <c:v>1602.69995117188</c:v>
                </c:pt>
                <c:pt idx="144">
                  <c:v>1439.90002441406</c:v>
                </c:pt>
                <c:pt idx="145">
                  <c:v>1332.69995117188</c:v>
                </c:pt>
                <c:pt idx="146">
                  <c:v>1193.40002441406</c:v>
                </c:pt>
                <c:pt idx="147">
                  <c:v>1121.80004882813</c:v>
                </c:pt>
                <c:pt idx="148">
                  <c:v>1028.09997558594</c:v>
                </c:pt>
                <c:pt idx="149">
                  <c:v>979.09997558593795</c:v>
                </c:pt>
                <c:pt idx="150">
                  <c:v>947.09997558593795</c:v>
                </c:pt>
                <c:pt idx="151">
                  <c:v>903.90002441406295</c:v>
                </c:pt>
                <c:pt idx="152">
                  <c:v>866.5</c:v>
                </c:pt>
                <c:pt idx="153">
                  <c:v>848.59997558593795</c:v>
                </c:pt>
                <c:pt idx="154">
                  <c:v>833.79998779296898</c:v>
                </c:pt>
                <c:pt idx="155">
                  <c:v>826.09997558593795</c:v>
                </c:pt>
                <c:pt idx="156">
                  <c:v>814.09997558593795</c:v>
                </c:pt>
                <c:pt idx="157">
                  <c:v>793.5</c:v>
                </c:pt>
                <c:pt idx="158">
                  <c:v>786.29998779296898</c:v>
                </c:pt>
                <c:pt idx="159">
                  <c:v>782.09997558593795</c:v>
                </c:pt>
                <c:pt idx="160">
                  <c:v>763</c:v>
                </c:pt>
                <c:pt idx="161">
                  <c:v>749.20001220703102</c:v>
                </c:pt>
                <c:pt idx="162">
                  <c:v>737.79998779296898</c:v>
                </c:pt>
                <c:pt idx="163">
                  <c:v>727.59997558593795</c:v>
                </c:pt>
                <c:pt idx="164">
                  <c:v>723.29998779296898</c:v>
                </c:pt>
                <c:pt idx="165">
                  <c:v>716.79998779296898</c:v>
                </c:pt>
                <c:pt idx="166">
                  <c:v>711.5</c:v>
                </c:pt>
                <c:pt idx="167">
                  <c:v>705.20001220703102</c:v>
                </c:pt>
                <c:pt idx="168">
                  <c:v>697.40002441406295</c:v>
                </c:pt>
                <c:pt idx="169">
                  <c:v>694.90002441406295</c:v>
                </c:pt>
                <c:pt idx="170">
                  <c:v>691.70001220703102</c:v>
                </c:pt>
                <c:pt idx="171">
                  <c:v>685.09997558593795</c:v>
                </c:pt>
                <c:pt idx="172">
                  <c:v>683.20001220703102</c:v>
                </c:pt>
                <c:pt idx="173">
                  <c:v>683</c:v>
                </c:pt>
                <c:pt idx="174">
                  <c:v>680.40002441406295</c:v>
                </c:pt>
                <c:pt idx="175">
                  <c:v>672.5</c:v>
                </c:pt>
                <c:pt idx="176">
                  <c:v>666.20001220703102</c:v>
                </c:pt>
                <c:pt idx="177">
                  <c:v>665.70001220703102</c:v>
                </c:pt>
                <c:pt idx="178">
                  <c:v>664.5</c:v>
                </c:pt>
                <c:pt idx="179">
                  <c:v>658.29998779296898</c:v>
                </c:pt>
                <c:pt idx="180">
                  <c:v>657.79998779296898</c:v>
                </c:pt>
                <c:pt idx="181">
                  <c:v>659.79998779296898</c:v>
                </c:pt>
                <c:pt idx="182">
                  <c:v>657.09997558593795</c:v>
                </c:pt>
                <c:pt idx="183">
                  <c:v>653</c:v>
                </c:pt>
                <c:pt idx="184">
                  <c:v>654.5</c:v>
                </c:pt>
                <c:pt idx="185">
                  <c:v>658.70001220703102</c:v>
                </c:pt>
                <c:pt idx="186">
                  <c:v>658.29998779296898</c:v>
                </c:pt>
                <c:pt idx="187">
                  <c:v>657.59997558593795</c:v>
                </c:pt>
                <c:pt idx="188">
                  <c:v>654.90002441406295</c:v>
                </c:pt>
                <c:pt idx="189">
                  <c:v>658.79998779296898</c:v>
                </c:pt>
                <c:pt idx="190">
                  <c:v>659.29998779296898</c:v>
                </c:pt>
                <c:pt idx="191">
                  <c:v>658</c:v>
                </c:pt>
                <c:pt idx="192">
                  <c:v>662.5</c:v>
                </c:pt>
                <c:pt idx="193">
                  <c:v>654.5</c:v>
                </c:pt>
                <c:pt idx="194">
                  <c:v>657.29998779296898</c:v>
                </c:pt>
                <c:pt idx="195">
                  <c:v>658.59997558593795</c:v>
                </c:pt>
                <c:pt idx="196">
                  <c:v>652.5</c:v>
                </c:pt>
                <c:pt idx="197">
                  <c:v>652.70001220703102</c:v>
                </c:pt>
                <c:pt idx="198">
                  <c:v>655.29998779296898</c:v>
                </c:pt>
                <c:pt idx="199">
                  <c:v>651.79998779296898</c:v>
                </c:pt>
                <c:pt idx="200">
                  <c:v>653.59997558593795</c:v>
                </c:pt>
                <c:pt idx="201">
                  <c:v>652.09997558593795</c:v>
                </c:pt>
                <c:pt idx="202">
                  <c:v>648.79998779296898</c:v>
                </c:pt>
                <c:pt idx="203">
                  <c:v>649.79998779296898</c:v>
                </c:pt>
                <c:pt idx="204">
                  <c:v>651.59997558593795</c:v>
                </c:pt>
                <c:pt idx="205">
                  <c:v>651</c:v>
                </c:pt>
                <c:pt idx="206">
                  <c:v>647.70001220703102</c:v>
                </c:pt>
                <c:pt idx="207">
                  <c:v>650.5</c:v>
                </c:pt>
                <c:pt idx="208">
                  <c:v>646.70001220703102</c:v>
                </c:pt>
                <c:pt idx="209">
                  <c:v>646.20001220703102</c:v>
                </c:pt>
                <c:pt idx="210">
                  <c:v>650.20001220703102</c:v>
                </c:pt>
                <c:pt idx="211">
                  <c:v>646.5</c:v>
                </c:pt>
                <c:pt idx="212">
                  <c:v>637.29998779296898</c:v>
                </c:pt>
                <c:pt idx="213">
                  <c:v>643.90002441406295</c:v>
                </c:pt>
                <c:pt idx="214">
                  <c:v>644</c:v>
                </c:pt>
                <c:pt idx="215">
                  <c:v>640.29998779296898</c:v>
                </c:pt>
                <c:pt idx="216">
                  <c:v>638.79998779296898</c:v>
                </c:pt>
                <c:pt idx="217">
                  <c:v>640.09997558593795</c:v>
                </c:pt>
                <c:pt idx="218">
                  <c:v>638.79998779296898</c:v>
                </c:pt>
                <c:pt idx="219">
                  <c:v>638.09997558593795</c:v>
                </c:pt>
                <c:pt idx="220">
                  <c:v>639.29998779296898</c:v>
                </c:pt>
                <c:pt idx="221">
                  <c:v>632</c:v>
                </c:pt>
                <c:pt idx="222">
                  <c:v>635.29998779296898</c:v>
                </c:pt>
                <c:pt idx="223">
                  <c:v>637.79998779296898</c:v>
                </c:pt>
                <c:pt idx="224">
                  <c:v>636.59997558593795</c:v>
                </c:pt>
                <c:pt idx="225">
                  <c:v>637.79998779296898</c:v>
                </c:pt>
                <c:pt idx="226">
                  <c:v>637.29998779296898</c:v>
                </c:pt>
                <c:pt idx="227">
                  <c:v>638.09997558593795</c:v>
                </c:pt>
                <c:pt idx="228">
                  <c:v>640</c:v>
                </c:pt>
                <c:pt idx="229">
                  <c:v>638.79998779296898</c:v>
                </c:pt>
                <c:pt idx="230">
                  <c:v>639.70001220703102</c:v>
                </c:pt>
                <c:pt idx="231">
                  <c:v>638.09997558593795</c:v>
                </c:pt>
                <c:pt idx="232">
                  <c:v>639.79998779296898</c:v>
                </c:pt>
                <c:pt idx="233">
                  <c:v>637.5</c:v>
                </c:pt>
                <c:pt idx="234">
                  <c:v>636.09997558593795</c:v>
                </c:pt>
                <c:pt idx="235">
                  <c:v>636.5</c:v>
                </c:pt>
                <c:pt idx="236">
                  <c:v>637</c:v>
                </c:pt>
                <c:pt idx="237">
                  <c:v>634.70001220703102</c:v>
                </c:pt>
                <c:pt idx="238">
                  <c:v>632.79998779296898</c:v>
                </c:pt>
                <c:pt idx="239">
                  <c:v>631.70001220703102</c:v>
                </c:pt>
                <c:pt idx="240">
                  <c:v>634.59997558593795</c:v>
                </c:pt>
                <c:pt idx="241">
                  <c:v>631.90002441406295</c:v>
                </c:pt>
                <c:pt idx="242">
                  <c:v>631.40002441406295</c:v>
                </c:pt>
                <c:pt idx="243">
                  <c:v>629.79998779296898</c:v>
                </c:pt>
                <c:pt idx="244">
                  <c:v>628.20001220703102</c:v>
                </c:pt>
                <c:pt idx="245">
                  <c:v>628.29998779296898</c:v>
                </c:pt>
                <c:pt idx="246">
                  <c:v>625.79998779296898</c:v>
                </c:pt>
                <c:pt idx="247">
                  <c:v>625.59997558593795</c:v>
                </c:pt>
                <c:pt idx="248">
                  <c:v>624</c:v>
                </c:pt>
                <c:pt idx="249">
                  <c:v>624.09997558593795</c:v>
                </c:pt>
                <c:pt idx="250">
                  <c:v>623.90002441406295</c:v>
                </c:pt>
                <c:pt idx="251">
                  <c:v>620.20001220703102</c:v>
                </c:pt>
                <c:pt idx="252">
                  <c:v>618.59997558593795</c:v>
                </c:pt>
                <c:pt idx="253">
                  <c:v>622.09997558593795</c:v>
                </c:pt>
                <c:pt idx="254">
                  <c:v>617.40002441406295</c:v>
                </c:pt>
                <c:pt idx="255">
                  <c:v>620</c:v>
                </c:pt>
                <c:pt idx="256">
                  <c:v>619.5</c:v>
                </c:pt>
                <c:pt idx="257">
                  <c:v>621.5</c:v>
                </c:pt>
                <c:pt idx="258">
                  <c:v>620.79998779296898</c:v>
                </c:pt>
                <c:pt idx="259">
                  <c:v>621.40002441406295</c:v>
                </c:pt>
                <c:pt idx="260">
                  <c:v>621.09997558593795</c:v>
                </c:pt>
                <c:pt idx="261">
                  <c:v>621.79998779296898</c:v>
                </c:pt>
                <c:pt idx="262">
                  <c:v>617.09997558593795</c:v>
                </c:pt>
                <c:pt idx="263">
                  <c:v>617.20001220703102</c:v>
                </c:pt>
                <c:pt idx="264">
                  <c:v>617.79998779296898</c:v>
                </c:pt>
                <c:pt idx="265">
                  <c:v>619.09997558593795</c:v>
                </c:pt>
                <c:pt idx="266">
                  <c:v>617.70001220703102</c:v>
                </c:pt>
                <c:pt idx="267">
                  <c:v>618.20001220703102</c:v>
                </c:pt>
                <c:pt idx="268">
                  <c:v>618.40002441406295</c:v>
                </c:pt>
                <c:pt idx="269">
                  <c:v>619.20001220703102</c:v>
                </c:pt>
                <c:pt idx="270">
                  <c:v>617.70001220703102</c:v>
                </c:pt>
                <c:pt idx="271">
                  <c:v>618.40002441406295</c:v>
                </c:pt>
                <c:pt idx="272">
                  <c:v>619.40002441406295</c:v>
                </c:pt>
                <c:pt idx="273">
                  <c:v>619.40002441406295</c:v>
                </c:pt>
                <c:pt idx="274">
                  <c:v>616.79998779296898</c:v>
                </c:pt>
                <c:pt idx="275">
                  <c:v>617.29998779296898</c:v>
                </c:pt>
                <c:pt idx="276">
                  <c:v>618.40002441406295</c:v>
                </c:pt>
                <c:pt idx="277">
                  <c:v>618.20001220703102</c:v>
                </c:pt>
                <c:pt idx="278">
                  <c:v>618.29998779296898</c:v>
                </c:pt>
                <c:pt idx="279">
                  <c:v>615.79998779296898</c:v>
                </c:pt>
                <c:pt idx="280">
                  <c:v>616.29998779296898</c:v>
                </c:pt>
                <c:pt idx="281">
                  <c:v>617.79998779296898</c:v>
                </c:pt>
                <c:pt idx="282">
                  <c:v>616.90002441406295</c:v>
                </c:pt>
                <c:pt idx="283">
                  <c:v>615.5</c:v>
                </c:pt>
                <c:pt idx="284">
                  <c:v>617</c:v>
                </c:pt>
                <c:pt idx="285">
                  <c:v>617</c:v>
                </c:pt>
                <c:pt idx="286">
                  <c:v>615.70001220703102</c:v>
                </c:pt>
                <c:pt idx="287">
                  <c:v>618</c:v>
                </c:pt>
                <c:pt idx="288">
                  <c:v>617.09997558593795</c:v>
                </c:pt>
                <c:pt idx="289">
                  <c:v>616.29998779296898</c:v>
                </c:pt>
                <c:pt idx="290">
                  <c:v>619.59997558593795</c:v>
                </c:pt>
                <c:pt idx="291">
                  <c:v>618.5</c:v>
                </c:pt>
                <c:pt idx="292">
                  <c:v>615.20001220703102</c:v>
                </c:pt>
                <c:pt idx="293">
                  <c:v>618.59997558593795</c:v>
                </c:pt>
                <c:pt idx="294">
                  <c:v>616.5</c:v>
                </c:pt>
                <c:pt idx="295">
                  <c:v>616.70001220703102</c:v>
                </c:pt>
                <c:pt idx="296">
                  <c:v>617.29998779296898</c:v>
                </c:pt>
                <c:pt idx="297">
                  <c:v>616.40002441406295</c:v>
                </c:pt>
                <c:pt idx="298">
                  <c:v>616.59997558593795</c:v>
                </c:pt>
                <c:pt idx="299">
                  <c:v>616.20001220703102</c:v>
                </c:pt>
                <c:pt idx="300">
                  <c:v>617.59997558593795</c:v>
                </c:pt>
                <c:pt idx="301">
                  <c:v>617.59997558593795</c:v>
                </c:pt>
                <c:pt idx="302">
                  <c:v>616.29998779296898</c:v>
                </c:pt>
                <c:pt idx="303">
                  <c:v>616.20001220703102</c:v>
                </c:pt>
                <c:pt idx="304">
                  <c:v>618.5</c:v>
                </c:pt>
                <c:pt idx="305">
                  <c:v>617.29998779296898</c:v>
                </c:pt>
                <c:pt idx="306">
                  <c:v>619.09997558593795</c:v>
                </c:pt>
                <c:pt idx="307">
                  <c:v>619.20001220703102</c:v>
                </c:pt>
                <c:pt idx="308">
                  <c:v>616.90002441406295</c:v>
                </c:pt>
                <c:pt idx="309">
                  <c:v>617.5</c:v>
                </c:pt>
                <c:pt idx="310">
                  <c:v>617.79998779296898</c:v>
                </c:pt>
                <c:pt idx="311">
                  <c:v>615.20001220703102</c:v>
                </c:pt>
                <c:pt idx="312">
                  <c:v>615.90002441406295</c:v>
                </c:pt>
                <c:pt idx="313">
                  <c:v>614.09997558593795</c:v>
                </c:pt>
                <c:pt idx="314">
                  <c:v>616.29998779296898</c:v>
                </c:pt>
                <c:pt idx="315">
                  <c:v>616</c:v>
                </c:pt>
                <c:pt idx="316">
                  <c:v>618.90002441406295</c:v>
                </c:pt>
                <c:pt idx="317">
                  <c:v>619.29998779296898</c:v>
                </c:pt>
                <c:pt idx="318">
                  <c:v>618.59997558593795</c:v>
                </c:pt>
                <c:pt idx="319">
                  <c:v>620.09997558593795</c:v>
                </c:pt>
                <c:pt idx="320">
                  <c:v>621.29998779296898</c:v>
                </c:pt>
                <c:pt idx="321">
                  <c:v>625.79998779296898</c:v>
                </c:pt>
                <c:pt idx="322">
                  <c:v>624.29998779296898</c:v>
                </c:pt>
                <c:pt idx="323">
                  <c:v>627.79998779296898</c:v>
                </c:pt>
                <c:pt idx="324">
                  <c:v>630.29998779296898</c:v>
                </c:pt>
                <c:pt idx="325">
                  <c:v>627.40002441406295</c:v>
                </c:pt>
                <c:pt idx="326">
                  <c:v>629.79998779296898</c:v>
                </c:pt>
                <c:pt idx="327">
                  <c:v>633.5</c:v>
                </c:pt>
                <c:pt idx="328">
                  <c:v>631.20001220703102</c:v>
                </c:pt>
                <c:pt idx="329">
                  <c:v>628.59997558593795</c:v>
                </c:pt>
                <c:pt idx="330">
                  <c:v>628.20001220703102</c:v>
                </c:pt>
                <c:pt idx="331">
                  <c:v>633.59997558593795</c:v>
                </c:pt>
                <c:pt idx="332">
                  <c:v>630.90002441406295</c:v>
                </c:pt>
                <c:pt idx="333">
                  <c:v>629.20001220703102</c:v>
                </c:pt>
                <c:pt idx="334">
                  <c:v>626.09997558593795</c:v>
                </c:pt>
                <c:pt idx="335">
                  <c:v>624.90002441406295</c:v>
                </c:pt>
                <c:pt idx="336">
                  <c:v>625.90002441406295</c:v>
                </c:pt>
                <c:pt idx="337">
                  <c:v>621.09997558593795</c:v>
                </c:pt>
                <c:pt idx="338">
                  <c:v>622</c:v>
                </c:pt>
                <c:pt idx="339">
                  <c:v>621.29998779296898</c:v>
                </c:pt>
                <c:pt idx="340">
                  <c:v>622.09997558593795</c:v>
                </c:pt>
                <c:pt idx="341">
                  <c:v>619.29998779296898</c:v>
                </c:pt>
                <c:pt idx="342">
                  <c:v>618.70001220703102</c:v>
                </c:pt>
                <c:pt idx="343">
                  <c:v>620.5</c:v>
                </c:pt>
                <c:pt idx="344">
                  <c:v>615</c:v>
                </c:pt>
                <c:pt idx="345">
                  <c:v>617.70001220703102</c:v>
                </c:pt>
                <c:pt idx="346">
                  <c:v>616.29998779296898</c:v>
                </c:pt>
                <c:pt idx="347">
                  <c:v>616.09997558593795</c:v>
                </c:pt>
                <c:pt idx="348">
                  <c:v>616.90002441406295</c:v>
                </c:pt>
                <c:pt idx="349">
                  <c:v>619.5</c:v>
                </c:pt>
                <c:pt idx="350">
                  <c:v>614.29998779296898</c:v>
                </c:pt>
                <c:pt idx="351">
                  <c:v>613.90002441406295</c:v>
                </c:pt>
                <c:pt idx="352">
                  <c:v>614.79998779296898</c:v>
                </c:pt>
                <c:pt idx="353">
                  <c:v>614.20001220703102</c:v>
                </c:pt>
                <c:pt idx="354">
                  <c:v>611.40002441406295</c:v>
                </c:pt>
                <c:pt idx="355">
                  <c:v>613.29998779296898</c:v>
                </c:pt>
                <c:pt idx="356">
                  <c:v>614.90002441406295</c:v>
                </c:pt>
                <c:pt idx="357">
                  <c:v>613.5</c:v>
                </c:pt>
                <c:pt idx="358">
                  <c:v>613.90002441406295</c:v>
                </c:pt>
                <c:pt idx="359">
                  <c:v>612.79998779296898</c:v>
                </c:pt>
                <c:pt idx="360">
                  <c:v>611</c:v>
                </c:pt>
                <c:pt idx="361">
                  <c:v>613</c:v>
                </c:pt>
                <c:pt idx="362">
                  <c:v>610.70001220703102</c:v>
                </c:pt>
                <c:pt idx="363">
                  <c:v>611.59997558593795</c:v>
                </c:pt>
                <c:pt idx="364">
                  <c:v>612.59997558593795</c:v>
                </c:pt>
                <c:pt idx="365">
                  <c:v>613.29998779296898</c:v>
                </c:pt>
                <c:pt idx="366">
                  <c:v>611</c:v>
                </c:pt>
                <c:pt idx="367">
                  <c:v>610.40002441406295</c:v>
                </c:pt>
                <c:pt idx="368">
                  <c:v>612.59997558593795</c:v>
                </c:pt>
                <c:pt idx="369">
                  <c:v>612.90002441406295</c:v>
                </c:pt>
                <c:pt idx="370">
                  <c:v>610</c:v>
                </c:pt>
                <c:pt idx="371">
                  <c:v>612</c:v>
                </c:pt>
                <c:pt idx="372">
                  <c:v>611.70001220703102</c:v>
                </c:pt>
                <c:pt idx="373">
                  <c:v>613.5</c:v>
                </c:pt>
                <c:pt idx="374">
                  <c:v>612.5</c:v>
                </c:pt>
                <c:pt idx="375">
                  <c:v>611.70001220703102</c:v>
                </c:pt>
                <c:pt idx="376">
                  <c:v>609.29998779296898</c:v>
                </c:pt>
                <c:pt idx="377">
                  <c:v>611.5</c:v>
                </c:pt>
                <c:pt idx="378">
                  <c:v>611.29998779296898</c:v>
                </c:pt>
                <c:pt idx="379">
                  <c:v>609.09997558593795</c:v>
                </c:pt>
                <c:pt idx="380">
                  <c:v>613.29998779296898</c:v>
                </c:pt>
                <c:pt idx="381">
                  <c:v>610.20001220703102</c:v>
                </c:pt>
                <c:pt idx="382">
                  <c:v>613.5</c:v>
                </c:pt>
                <c:pt idx="383">
                  <c:v>611.29998779296898</c:v>
                </c:pt>
                <c:pt idx="384">
                  <c:v>612</c:v>
                </c:pt>
                <c:pt idx="385">
                  <c:v>609.20001220703102</c:v>
                </c:pt>
                <c:pt idx="386">
                  <c:v>610.29998779296898</c:v>
                </c:pt>
                <c:pt idx="387">
                  <c:v>611.40002441406295</c:v>
                </c:pt>
                <c:pt idx="388">
                  <c:v>612.40002441406295</c:v>
                </c:pt>
                <c:pt idx="389">
                  <c:v>612.40002441406295</c:v>
                </c:pt>
                <c:pt idx="390">
                  <c:v>610.09997558593795</c:v>
                </c:pt>
                <c:pt idx="391">
                  <c:v>609.90002441406295</c:v>
                </c:pt>
                <c:pt idx="392">
                  <c:v>610.5</c:v>
                </c:pt>
                <c:pt idx="393">
                  <c:v>612.20001220703102</c:v>
                </c:pt>
                <c:pt idx="394">
                  <c:v>610.79998779296898</c:v>
                </c:pt>
                <c:pt idx="395">
                  <c:v>610.79998779296898</c:v>
                </c:pt>
                <c:pt idx="396">
                  <c:v>613.09997558593795</c:v>
                </c:pt>
                <c:pt idx="397">
                  <c:v>610.5</c:v>
                </c:pt>
                <c:pt idx="398">
                  <c:v>611.20001220703102</c:v>
                </c:pt>
                <c:pt idx="399">
                  <c:v>609</c:v>
                </c:pt>
                <c:pt idx="400">
                  <c:v>609.40002441406295</c:v>
                </c:pt>
                <c:pt idx="401">
                  <c:v>613.29998779296898</c:v>
                </c:pt>
                <c:pt idx="402">
                  <c:v>611.40002441406295</c:v>
                </c:pt>
                <c:pt idx="403">
                  <c:v>608.40002441406295</c:v>
                </c:pt>
                <c:pt idx="404">
                  <c:v>609.29998779296898</c:v>
                </c:pt>
                <c:pt idx="405">
                  <c:v>610.40002441406295</c:v>
                </c:pt>
                <c:pt idx="406">
                  <c:v>611.09997558593795</c:v>
                </c:pt>
                <c:pt idx="407">
                  <c:v>609.90002441406295</c:v>
                </c:pt>
                <c:pt idx="408">
                  <c:v>610.09997558593795</c:v>
                </c:pt>
                <c:pt idx="409">
                  <c:v>609.70001220703102</c:v>
                </c:pt>
                <c:pt idx="410">
                  <c:v>610.29998779296898</c:v>
                </c:pt>
                <c:pt idx="411">
                  <c:v>610.29998779296898</c:v>
                </c:pt>
                <c:pt idx="412">
                  <c:v>610.79998779296898</c:v>
                </c:pt>
                <c:pt idx="413">
                  <c:v>612.5</c:v>
                </c:pt>
                <c:pt idx="414">
                  <c:v>609.79998779296898</c:v>
                </c:pt>
                <c:pt idx="415">
                  <c:v>609.29998779296898</c:v>
                </c:pt>
                <c:pt idx="416">
                  <c:v>609.40002441406295</c:v>
                </c:pt>
                <c:pt idx="417">
                  <c:v>610.09997558593795</c:v>
                </c:pt>
                <c:pt idx="418">
                  <c:v>611.20001220703102</c:v>
                </c:pt>
                <c:pt idx="419">
                  <c:v>610</c:v>
                </c:pt>
                <c:pt idx="420">
                  <c:v>609.59997558593795</c:v>
                </c:pt>
                <c:pt idx="421">
                  <c:v>609.59997558593795</c:v>
                </c:pt>
                <c:pt idx="422">
                  <c:v>610</c:v>
                </c:pt>
                <c:pt idx="423">
                  <c:v>609</c:v>
                </c:pt>
                <c:pt idx="424">
                  <c:v>609.40002441406295</c:v>
                </c:pt>
                <c:pt idx="425">
                  <c:v>613.59997558593795</c:v>
                </c:pt>
                <c:pt idx="426">
                  <c:v>610.59997558593795</c:v>
                </c:pt>
                <c:pt idx="427">
                  <c:v>613.79998779296898</c:v>
                </c:pt>
                <c:pt idx="428">
                  <c:v>610.59997558593795</c:v>
                </c:pt>
                <c:pt idx="429">
                  <c:v>611</c:v>
                </c:pt>
                <c:pt idx="430">
                  <c:v>610.79998779296898</c:v>
                </c:pt>
                <c:pt idx="431">
                  <c:v>609.09997558593795</c:v>
                </c:pt>
                <c:pt idx="432">
                  <c:v>611.09997558593795</c:v>
                </c:pt>
                <c:pt idx="433">
                  <c:v>610.5</c:v>
                </c:pt>
                <c:pt idx="434">
                  <c:v>610.40002441406295</c:v>
                </c:pt>
                <c:pt idx="435">
                  <c:v>610.09997558593795</c:v>
                </c:pt>
                <c:pt idx="436">
                  <c:v>609.09997558593795</c:v>
                </c:pt>
                <c:pt idx="437">
                  <c:v>611.59997558593795</c:v>
                </c:pt>
                <c:pt idx="438">
                  <c:v>611.20001220703102</c:v>
                </c:pt>
                <c:pt idx="439">
                  <c:v>610.29998779296898</c:v>
                </c:pt>
                <c:pt idx="440">
                  <c:v>610.70001220703102</c:v>
                </c:pt>
                <c:pt idx="441">
                  <c:v>609.79998779296898</c:v>
                </c:pt>
                <c:pt idx="442">
                  <c:v>609.70001220703102</c:v>
                </c:pt>
                <c:pt idx="443">
                  <c:v>608.20001220703102</c:v>
                </c:pt>
                <c:pt idx="444">
                  <c:v>608.20001220703102</c:v>
                </c:pt>
                <c:pt idx="445">
                  <c:v>609.79998779296898</c:v>
                </c:pt>
                <c:pt idx="446">
                  <c:v>610.29998779296898</c:v>
                </c:pt>
                <c:pt idx="447">
                  <c:v>610.09997558593795</c:v>
                </c:pt>
                <c:pt idx="448">
                  <c:v>610.79998779296898</c:v>
                </c:pt>
                <c:pt idx="449">
                  <c:v>610.70001220703102</c:v>
                </c:pt>
                <c:pt idx="450">
                  <c:v>609.59997558593795</c:v>
                </c:pt>
                <c:pt idx="451">
                  <c:v>609</c:v>
                </c:pt>
                <c:pt idx="452">
                  <c:v>608.79998779296898</c:v>
                </c:pt>
                <c:pt idx="453">
                  <c:v>609.40002441406295</c:v>
                </c:pt>
                <c:pt idx="454">
                  <c:v>609.70001220703102</c:v>
                </c:pt>
                <c:pt idx="455">
                  <c:v>610.79998779296898</c:v>
                </c:pt>
                <c:pt idx="456">
                  <c:v>609.79998779296898</c:v>
                </c:pt>
                <c:pt idx="457">
                  <c:v>608.70001220703102</c:v>
                </c:pt>
                <c:pt idx="458">
                  <c:v>607.59997558593795</c:v>
                </c:pt>
                <c:pt idx="459">
                  <c:v>610.5</c:v>
                </c:pt>
                <c:pt idx="460">
                  <c:v>608.20001220703102</c:v>
                </c:pt>
                <c:pt idx="461">
                  <c:v>608</c:v>
                </c:pt>
                <c:pt idx="462">
                  <c:v>609</c:v>
                </c:pt>
                <c:pt idx="463">
                  <c:v>609.90002441406295</c:v>
                </c:pt>
                <c:pt idx="464">
                  <c:v>610.5</c:v>
                </c:pt>
                <c:pt idx="465">
                  <c:v>609.90002441406295</c:v>
                </c:pt>
                <c:pt idx="466">
                  <c:v>607.20001220703102</c:v>
                </c:pt>
                <c:pt idx="467">
                  <c:v>608</c:v>
                </c:pt>
                <c:pt idx="468">
                  <c:v>611.40002441406295</c:v>
                </c:pt>
                <c:pt idx="469">
                  <c:v>610.40002441406295</c:v>
                </c:pt>
                <c:pt idx="470">
                  <c:v>608.40002441406295</c:v>
                </c:pt>
                <c:pt idx="471">
                  <c:v>610.79998779296898</c:v>
                </c:pt>
                <c:pt idx="472">
                  <c:v>609.70001220703102</c:v>
                </c:pt>
                <c:pt idx="473">
                  <c:v>610.09997558593795</c:v>
                </c:pt>
                <c:pt idx="474">
                  <c:v>607.79998779296898</c:v>
                </c:pt>
                <c:pt idx="475">
                  <c:v>608.5</c:v>
                </c:pt>
                <c:pt idx="476">
                  <c:v>609.90002441406295</c:v>
                </c:pt>
                <c:pt idx="477">
                  <c:v>608.70001220703102</c:v>
                </c:pt>
                <c:pt idx="478">
                  <c:v>610.59997558593795</c:v>
                </c:pt>
                <c:pt idx="479">
                  <c:v>611.09997558593795</c:v>
                </c:pt>
                <c:pt idx="480">
                  <c:v>607.59997558593795</c:v>
                </c:pt>
                <c:pt idx="481">
                  <c:v>609.40002441406295</c:v>
                </c:pt>
                <c:pt idx="482">
                  <c:v>608</c:v>
                </c:pt>
                <c:pt idx="483">
                  <c:v>610.59997558593795</c:v>
                </c:pt>
                <c:pt idx="484">
                  <c:v>608.59997558593795</c:v>
                </c:pt>
                <c:pt idx="485">
                  <c:v>609.79998779296898</c:v>
                </c:pt>
                <c:pt idx="486">
                  <c:v>608.79998779296898</c:v>
                </c:pt>
                <c:pt idx="487">
                  <c:v>609.59997558593795</c:v>
                </c:pt>
                <c:pt idx="488">
                  <c:v>611.40002441406295</c:v>
                </c:pt>
                <c:pt idx="489">
                  <c:v>611.59997558593795</c:v>
                </c:pt>
                <c:pt idx="490">
                  <c:v>613.5</c:v>
                </c:pt>
                <c:pt idx="491">
                  <c:v>610.59997558593795</c:v>
                </c:pt>
                <c:pt idx="492">
                  <c:v>609.59997558593795</c:v>
                </c:pt>
                <c:pt idx="493">
                  <c:v>611.79998779296898</c:v>
                </c:pt>
                <c:pt idx="494">
                  <c:v>609.59997558593795</c:v>
                </c:pt>
                <c:pt idx="495">
                  <c:v>612.09997558593795</c:v>
                </c:pt>
                <c:pt idx="496">
                  <c:v>610.40002441406295</c:v>
                </c:pt>
                <c:pt idx="497">
                  <c:v>611.79998779296898</c:v>
                </c:pt>
                <c:pt idx="498">
                  <c:v>610.70001220703102</c:v>
                </c:pt>
                <c:pt idx="499">
                  <c:v>609.90002441406295</c:v>
                </c:pt>
                <c:pt idx="500">
                  <c:v>611.40002441406295</c:v>
                </c:pt>
                <c:pt idx="501">
                  <c:v>612.5</c:v>
                </c:pt>
                <c:pt idx="502">
                  <c:v>611.09997558593795</c:v>
                </c:pt>
                <c:pt idx="503">
                  <c:v>611.90002441406295</c:v>
                </c:pt>
                <c:pt idx="504">
                  <c:v>611</c:v>
                </c:pt>
                <c:pt idx="505">
                  <c:v>611.79998779296898</c:v>
                </c:pt>
                <c:pt idx="506">
                  <c:v>611.79998779296898</c:v>
                </c:pt>
                <c:pt idx="507">
                  <c:v>611.79998779296898</c:v>
                </c:pt>
                <c:pt idx="508">
                  <c:v>609.29998779296898</c:v>
                </c:pt>
                <c:pt idx="509">
                  <c:v>612.20001220703102</c:v>
                </c:pt>
                <c:pt idx="510">
                  <c:v>611.5</c:v>
                </c:pt>
                <c:pt idx="511">
                  <c:v>611.40002441406295</c:v>
                </c:pt>
                <c:pt idx="512">
                  <c:v>609.79998779296898</c:v>
                </c:pt>
                <c:pt idx="513">
                  <c:v>610.29998779296898</c:v>
                </c:pt>
                <c:pt idx="514">
                  <c:v>611.70001220703102</c:v>
                </c:pt>
                <c:pt idx="515">
                  <c:v>610.79998779296898</c:v>
                </c:pt>
                <c:pt idx="516">
                  <c:v>611.40002441406295</c:v>
                </c:pt>
                <c:pt idx="517">
                  <c:v>613.09997558593795</c:v>
                </c:pt>
                <c:pt idx="518">
                  <c:v>611.5</c:v>
                </c:pt>
                <c:pt idx="519">
                  <c:v>609.59997558593795</c:v>
                </c:pt>
                <c:pt idx="520">
                  <c:v>610.40002441406295</c:v>
                </c:pt>
                <c:pt idx="521">
                  <c:v>609.79998779296898</c:v>
                </c:pt>
                <c:pt idx="522">
                  <c:v>611.29998779296898</c:v>
                </c:pt>
                <c:pt idx="523">
                  <c:v>611.09997558593795</c:v>
                </c:pt>
                <c:pt idx="524">
                  <c:v>610.59997558593795</c:v>
                </c:pt>
                <c:pt idx="525">
                  <c:v>613.09997558593795</c:v>
                </c:pt>
                <c:pt idx="526">
                  <c:v>609.79998779296898</c:v>
                </c:pt>
                <c:pt idx="527">
                  <c:v>611.5</c:v>
                </c:pt>
                <c:pt idx="528">
                  <c:v>612</c:v>
                </c:pt>
                <c:pt idx="529">
                  <c:v>612.29998779296898</c:v>
                </c:pt>
                <c:pt idx="530">
                  <c:v>611.79998779296898</c:v>
                </c:pt>
                <c:pt idx="531">
                  <c:v>614.40002441406295</c:v>
                </c:pt>
                <c:pt idx="532">
                  <c:v>611</c:v>
                </c:pt>
                <c:pt idx="533">
                  <c:v>612.5</c:v>
                </c:pt>
                <c:pt idx="534">
                  <c:v>612.40002441406295</c:v>
                </c:pt>
                <c:pt idx="535">
                  <c:v>613</c:v>
                </c:pt>
                <c:pt idx="536">
                  <c:v>614.40002441406295</c:v>
                </c:pt>
                <c:pt idx="537">
                  <c:v>613</c:v>
                </c:pt>
                <c:pt idx="538">
                  <c:v>611.90002441406295</c:v>
                </c:pt>
                <c:pt idx="539">
                  <c:v>614.20001220703102</c:v>
                </c:pt>
                <c:pt idx="540">
                  <c:v>615.29998779296898</c:v>
                </c:pt>
                <c:pt idx="541">
                  <c:v>614.5</c:v>
                </c:pt>
                <c:pt idx="542">
                  <c:v>611.90002441406295</c:v>
                </c:pt>
                <c:pt idx="543">
                  <c:v>612.70001220703102</c:v>
                </c:pt>
                <c:pt idx="544">
                  <c:v>613.70001220703102</c:v>
                </c:pt>
                <c:pt idx="545">
                  <c:v>613.90002441406295</c:v>
                </c:pt>
                <c:pt idx="546">
                  <c:v>612.79998779296898</c:v>
                </c:pt>
                <c:pt idx="547">
                  <c:v>616.20001220703102</c:v>
                </c:pt>
                <c:pt idx="548">
                  <c:v>617.29998779296898</c:v>
                </c:pt>
                <c:pt idx="549">
                  <c:v>616</c:v>
                </c:pt>
                <c:pt idx="550">
                  <c:v>615.09997558593795</c:v>
                </c:pt>
                <c:pt idx="551">
                  <c:v>615.90002441406295</c:v>
                </c:pt>
                <c:pt idx="552">
                  <c:v>614</c:v>
                </c:pt>
                <c:pt idx="553">
                  <c:v>613.70001220703102</c:v>
                </c:pt>
                <c:pt idx="554">
                  <c:v>615.59997558593795</c:v>
                </c:pt>
                <c:pt idx="555">
                  <c:v>615.70001220703102</c:v>
                </c:pt>
                <c:pt idx="556">
                  <c:v>613.20001220703102</c:v>
                </c:pt>
                <c:pt idx="557">
                  <c:v>613.29998779296898</c:v>
                </c:pt>
                <c:pt idx="558">
                  <c:v>614.29998779296898</c:v>
                </c:pt>
                <c:pt idx="559">
                  <c:v>611.5</c:v>
                </c:pt>
                <c:pt idx="560">
                  <c:v>613.59997558593795</c:v>
                </c:pt>
                <c:pt idx="561">
                  <c:v>612.59997558593795</c:v>
                </c:pt>
                <c:pt idx="562">
                  <c:v>613.20001220703102</c:v>
                </c:pt>
                <c:pt idx="563">
                  <c:v>609.29998779296898</c:v>
                </c:pt>
                <c:pt idx="564">
                  <c:v>611.20001220703102</c:v>
                </c:pt>
                <c:pt idx="565">
                  <c:v>608.70001220703102</c:v>
                </c:pt>
                <c:pt idx="566">
                  <c:v>609.40002441406295</c:v>
                </c:pt>
                <c:pt idx="567">
                  <c:v>611.59997558593795</c:v>
                </c:pt>
                <c:pt idx="568">
                  <c:v>611</c:v>
                </c:pt>
                <c:pt idx="569">
                  <c:v>608.09997558593795</c:v>
                </c:pt>
                <c:pt idx="570">
                  <c:v>610.09997558593795</c:v>
                </c:pt>
                <c:pt idx="571">
                  <c:v>611.20001220703102</c:v>
                </c:pt>
                <c:pt idx="572">
                  <c:v>610.70001220703102</c:v>
                </c:pt>
                <c:pt idx="573">
                  <c:v>612.5</c:v>
                </c:pt>
                <c:pt idx="574">
                  <c:v>608.29998779296898</c:v>
                </c:pt>
                <c:pt idx="575">
                  <c:v>610</c:v>
                </c:pt>
                <c:pt idx="576">
                  <c:v>608.90002441406295</c:v>
                </c:pt>
                <c:pt idx="577">
                  <c:v>608.40002441406295</c:v>
                </c:pt>
                <c:pt idx="578">
                  <c:v>609.70001220703102</c:v>
                </c:pt>
                <c:pt idx="579">
                  <c:v>611.20001220703102</c:v>
                </c:pt>
                <c:pt idx="580">
                  <c:v>610.70001220703102</c:v>
                </c:pt>
                <c:pt idx="581">
                  <c:v>611.59997558593795</c:v>
                </c:pt>
                <c:pt idx="582">
                  <c:v>609.70001220703102</c:v>
                </c:pt>
                <c:pt idx="583">
                  <c:v>609</c:v>
                </c:pt>
                <c:pt idx="584">
                  <c:v>609.09997558593795</c:v>
                </c:pt>
                <c:pt idx="585">
                  <c:v>610.59997558593795</c:v>
                </c:pt>
                <c:pt idx="586">
                  <c:v>608.79998779296898</c:v>
                </c:pt>
                <c:pt idx="587">
                  <c:v>607.70001220703102</c:v>
                </c:pt>
                <c:pt idx="588">
                  <c:v>610</c:v>
                </c:pt>
                <c:pt idx="589">
                  <c:v>609.09997558593795</c:v>
                </c:pt>
                <c:pt idx="590">
                  <c:v>611.79998779296898</c:v>
                </c:pt>
                <c:pt idx="591">
                  <c:v>610.20001220703102</c:v>
                </c:pt>
                <c:pt idx="592">
                  <c:v>606.40002441406295</c:v>
                </c:pt>
                <c:pt idx="593">
                  <c:v>608.20001220703102</c:v>
                </c:pt>
                <c:pt idx="594">
                  <c:v>611.29998779296898</c:v>
                </c:pt>
                <c:pt idx="595">
                  <c:v>609.20001220703102</c:v>
                </c:pt>
                <c:pt idx="596">
                  <c:v>609</c:v>
                </c:pt>
                <c:pt idx="597">
                  <c:v>608.79998779296898</c:v>
                </c:pt>
                <c:pt idx="598">
                  <c:v>609.20001220703102</c:v>
                </c:pt>
                <c:pt idx="599">
                  <c:v>609.5</c:v>
                </c:pt>
                <c:pt idx="600">
                  <c:v>611.29998779296898</c:v>
                </c:pt>
                <c:pt idx="601">
                  <c:v>609.09997558593795</c:v>
                </c:pt>
                <c:pt idx="602">
                  <c:v>610.40002441406295</c:v>
                </c:pt>
                <c:pt idx="603">
                  <c:v>609.70001220703102</c:v>
                </c:pt>
                <c:pt idx="604">
                  <c:v>609.40002441406295</c:v>
                </c:pt>
                <c:pt idx="605">
                  <c:v>612.09997558593795</c:v>
                </c:pt>
                <c:pt idx="606">
                  <c:v>611.79998779296898</c:v>
                </c:pt>
                <c:pt idx="607">
                  <c:v>611.40002441406295</c:v>
                </c:pt>
                <c:pt idx="608">
                  <c:v>609.59997558593795</c:v>
                </c:pt>
                <c:pt idx="609">
                  <c:v>609</c:v>
                </c:pt>
                <c:pt idx="610">
                  <c:v>608.79998779296898</c:v>
                </c:pt>
                <c:pt idx="611">
                  <c:v>608.40002441406295</c:v>
                </c:pt>
                <c:pt idx="612">
                  <c:v>608.70001220703102</c:v>
                </c:pt>
                <c:pt idx="613">
                  <c:v>609.79998779296898</c:v>
                </c:pt>
                <c:pt idx="614">
                  <c:v>609.29998779296898</c:v>
                </c:pt>
                <c:pt idx="615">
                  <c:v>609.90002441406295</c:v>
                </c:pt>
                <c:pt idx="616">
                  <c:v>607.70001220703102</c:v>
                </c:pt>
                <c:pt idx="617">
                  <c:v>607.5</c:v>
                </c:pt>
                <c:pt idx="618">
                  <c:v>607.09997558593795</c:v>
                </c:pt>
                <c:pt idx="619">
                  <c:v>606.29998779296898</c:v>
                </c:pt>
                <c:pt idx="620">
                  <c:v>609.09997558593795</c:v>
                </c:pt>
                <c:pt idx="621">
                  <c:v>609.79998779296898</c:v>
                </c:pt>
                <c:pt idx="622">
                  <c:v>610</c:v>
                </c:pt>
                <c:pt idx="623">
                  <c:v>608.40002441406295</c:v>
                </c:pt>
                <c:pt idx="624">
                  <c:v>607.29998779296898</c:v>
                </c:pt>
                <c:pt idx="625">
                  <c:v>606.29998779296898</c:v>
                </c:pt>
                <c:pt idx="626">
                  <c:v>607.5</c:v>
                </c:pt>
                <c:pt idx="627">
                  <c:v>608.5</c:v>
                </c:pt>
                <c:pt idx="628">
                  <c:v>608.20001220703102</c:v>
                </c:pt>
                <c:pt idx="629">
                  <c:v>607.40002441406295</c:v>
                </c:pt>
                <c:pt idx="630">
                  <c:v>609.09997558593795</c:v>
                </c:pt>
                <c:pt idx="631">
                  <c:v>608.5</c:v>
                </c:pt>
                <c:pt idx="632">
                  <c:v>607.20001220703102</c:v>
                </c:pt>
                <c:pt idx="633">
                  <c:v>608.09997558593795</c:v>
                </c:pt>
                <c:pt idx="634">
                  <c:v>607.20001220703102</c:v>
                </c:pt>
                <c:pt idx="635">
                  <c:v>607.70001220703102</c:v>
                </c:pt>
                <c:pt idx="636">
                  <c:v>607.29998779296898</c:v>
                </c:pt>
                <c:pt idx="637">
                  <c:v>608.29998779296898</c:v>
                </c:pt>
                <c:pt idx="638">
                  <c:v>604.70001220703102</c:v>
                </c:pt>
                <c:pt idx="639">
                  <c:v>607.09997558593795</c:v>
                </c:pt>
                <c:pt idx="640">
                  <c:v>607.29998779296898</c:v>
                </c:pt>
                <c:pt idx="641">
                  <c:v>607.20001220703102</c:v>
                </c:pt>
                <c:pt idx="642">
                  <c:v>608.40002441406295</c:v>
                </c:pt>
                <c:pt idx="643">
                  <c:v>607</c:v>
                </c:pt>
                <c:pt idx="644">
                  <c:v>607.40002441406295</c:v>
                </c:pt>
                <c:pt idx="645">
                  <c:v>606.29998779296898</c:v>
                </c:pt>
                <c:pt idx="646">
                  <c:v>606.5</c:v>
                </c:pt>
                <c:pt idx="647">
                  <c:v>607</c:v>
                </c:pt>
                <c:pt idx="648">
                  <c:v>605.40002441406295</c:v>
                </c:pt>
                <c:pt idx="649">
                  <c:v>605.59997558593795</c:v>
                </c:pt>
                <c:pt idx="650">
                  <c:v>608.20001220703102</c:v>
                </c:pt>
                <c:pt idx="651">
                  <c:v>608.59997558593795</c:v>
                </c:pt>
                <c:pt idx="652">
                  <c:v>606.29998779296898</c:v>
                </c:pt>
                <c:pt idx="653">
                  <c:v>606.59997558593795</c:v>
                </c:pt>
                <c:pt idx="654">
                  <c:v>605.79998779296898</c:v>
                </c:pt>
                <c:pt idx="655">
                  <c:v>605.09997558593795</c:v>
                </c:pt>
                <c:pt idx="656">
                  <c:v>606.29998779296898</c:v>
                </c:pt>
                <c:pt idx="657">
                  <c:v>605.70001220703102</c:v>
                </c:pt>
                <c:pt idx="658">
                  <c:v>608.29998779296898</c:v>
                </c:pt>
                <c:pt idx="659">
                  <c:v>605.20001220703102</c:v>
                </c:pt>
                <c:pt idx="660">
                  <c:v>606.40002441406295</c:v>
                </c:pt>
                <c:pt idx="661">
                  <c:v>606.40002441406295</c:v>
                </c:pt>
                <c:pt idx="662">
                  <c:v>606</c:v>
                </c:pt>
                <c:pt idx="663">
                  <c:v>609.40002441406295</c:v>
                </c:pt>
                <c:pt idx="664">
                  <c:v>607</c:v>
                </c:pt>
                <c:pt idx="665">
                  <c:v>606.90002441406295</c:v>
                </c:pt>
                <c:pt idx="666">
                  <c:v>606.09997558593795</c:v>
                </c:pt>
                <c:pt idx="667">
                  <c:v>605.5</c:v>
                </c:pt>
                <c:pt idx="668">
                  <c:v>607.79998779296898</c:v>
                </c:pt>
                <c:pt idx="669">
                  <c:v>608.20001220703102</c:v>
                </c:pt>
                <c:pt idx="670">
                  <c:v>605.79998779296898</c:v>
                </c:pt>
                <c:pt idx="671">
                  <c:v>606.29998779296898</c:v>
                </c:pt>
                <c:pt idx="672">
                  <c:v>608.90002441406295</c:v>
                </c:pt>
                <c:pt idx="673">
                  <c:v>606.29998779296898</c:v>
                </c:pt>
                <c:pt idx="674">
                  <c:v>607.5</c:v>
                </c:pt>
                <c:pt idx="675">
                  <c:v>606.29998779296898</c:v>
                </c:pt>
                <c:pt idx="676">
                  <c:v>605</c:v>
                </c:pt>
                <c:pt idx="677">
                  <c:v>605.70001220703102</c:v>
                </c:pt>
                <c:pt idx="678">
                  <c:v>606.70001220703102</c:v>
                </c:pt>
                <c:pt idx="679">
                  <c:v>606.70001220703102</c:v>
                </c:pt>
                <c:pt idx="680">
                  <c:v>606.20001220703102</c:v>
                </c:pt>
                <c:pt idx="681">
                  <c:v>606.5</c:v>
                </c:pt>
                <c:pt idx="682">
                  <c:v>605.20001220703102</c:v>
                </c:pt>
                <c:pt idx="683">
                  <c:v>608</c:v>
                </c:pt>
                <c:pt idx="684">
                  <c:v>607.59997558593795</c:v>
                </c:pt>
                <c:pt idx="685">
                  <c:v>606.59997558593795</c:v>
                </c:pt>
                <c:pt idx="686">
                  <c:v>606.40002441406295</c:v>
                </c:pt>
                <c:pt idx="687">
                  <c:v>607.59997558593795</c:v>
                </c:pt>
                <c:pt idx="688">
                  <c:v>607.09997558593795</c:v>
                </c:pt>
                <c:pt idx="689">
                  <c:v>606.40002441406295</c:v>
                </c:pt>
                <c:pt idx="690">
                  <c:v>606.59997558593795</c:v>
                </c:pt>
                <c:pt idx="691">
                  <c:v>606.90002441406295</c:v>
                </c:pt>
                <c:pt idx="692">
                  <c:v>606.90002441406295</c:v>
                </c:pt>
                <c:pt idx="693">
                  <c:v>607.40002441406295</c:v>
                </c:pt>
                <c:pt idx="694">
                  <c:v>606.20001220703102</c:v>
                </c:pt>
                <c:pt idx="695">
                  <c:v>606.40002441406295</c:v>
                </c:pt>
                <c:pt idx="696">
                  <c:v>606.90002441406295</c:v>
                </c:pt>
                <c:pt idx="697">
                  <c:v>605.90002441406295</c:v>
                </c:pt>
                <c:pt idx="698">
                  <c:v>604.5</c:v>
                </c:pt>
                <c:pt idx="699">
                  <c:v>607.79998779296898</c:v>
                </c:pt>
                <c:pt idx="700">
                  <c:v>606.90002441406295</c:v>
                </c:pt>
                <c:pt idx="701">
                  <c:v>605.79998779296898</c:v>
                </c:pt>
                <c:pt idx="702">
                  <c:v>607.59997558593795</c:v>
                </c:pt>
                <c:pt idx="703">
                  <c:v>607.70001220703102</c:v>
                </c:pt>
                <c:pt idx="704">
                  <c:v>607.59997558593795</c:v>
                </c:pt>
                <c:pt idx="705">
                  <c:v>607.20001220703102</c:v>
                </c:pt>
                <c:pt idx="706">
                  <c:v>606.29998779296898</c:v>
                </c:pt>
                <c:pt idx="707">
                  <c:v>605.79998779296898</c:v>
                </c:pt>
                <c:pt idx="708">
                  <c:v>609.90002441406295</c:v>
                </c:pt>
                <c:pt idx="709">
                  <c:v>605.79998779296898</c:v>
                </c:pt>
                <c:pt idx="710">
                  <c:v>605.40002441406295</c:v>
                </c:pt>
                <c:pt idx="711">
                  <c:v>606.20001220703102</c:v>
                </c:pt>
                <c:pt idx="712">
                  <c:v>607.70001220703102</c:v>
                </c:pt>
                <c:pt idx="713">
                  <c:v>604.70001220703102</c:v>
                </c:pt>
                <c:pt idx="714">
                  <c:v>604.20001220703102</c:v>
                </c:pt>
                <c:pt idx="715">
                  <c:v>603.29998779296898</c:v>
                </c:pt>
                <c:pt idx="716">
                  <c:v>606.40002441406295</c:v>
                </c:pt>
                <c:pt idx="717">
                  <c:v>606.20001220703102</c:v>
                </c:pt>
                <c:pt idx="718">
                  <c:v>608</c:v>
                </c:pt>
                <c:pt idx="719">
                  <c:v>606.29998779296898</c:v>
                </c:pt>
                <c:pt idx="720">
                  <c:v>604.70001220703102</c:v>
                </c:pt>
                <c:pt idx="721">
                  <c:v>605.09997558593795</c:v>
                </c:pt>
                <c:pt idx="722">
                  <c:v>605.59997558593795</c:v>
                </c:pt>
                <c:pt idx="723">
                  <c:v>605.5</c:v>
                </c:pt>
                <c:pt idx="724">
                  <c:v>604.90002441406295</c:v>
                </c:pt>
                <c:pt idx="725">
                  <c:v>605.40002441406295</c:v>
                </c:pt>
                <c:pt idx="726">
                  <c:v>604.29998779296898</c:v>
                </c:pt>
                <c:pt idx="727">
                  <c:v>607.59997558593795</c:v>
                </c:pt>
                <c:pt idx="728">
                  <c:v>605.5</c:v>
                </c:pt>
                <c:pt idx="729">
                  <c:v>606.59997558593795</c:v>
                </c:pt>
                <c:pt idx="730">
                  <c:v>607</c:v>
                </c:pt>
                <c:pt idx="731">
                  <c:v>605.20001220703102</c:v>
                </c:pt>
                <c:pt idx="732">
                  <c:v>604.5</c:v>
                </c:pt>
                <c:pt idx="733">
                  <c:v>604.09997558593795</c:v>
                </c:pt>
                <c:pt idx="734">
                  <c:v>604.40002441406295</c:v>
                </c:pt>
                <c:pt idx="735">
                  <c:v>603</c:v>
                </c:pt>
                <c:pt idx="736">
                  <c:v>604.5</c:v>
                </c:pt>
                <c:pt idx="737">
                  <c:v>606.40002441406295</c:v>
                </c:pt>
                <c:pt idx="738">
                  <c:v>606.70001220703102</c:v>
                </c:pt>
                <c:pt idx="739">
                  <c:v>605.90002441406295</c:v>
                </c:pt>
                <c:pt idx="740">
                  <c:v>607.29998779296898</c:v>
                </c:pt>
                <c:pt idx="741">
                  <c:v>605</c:v>
                </c:pt>
                <c:pt idx="742">
                  <c:v>605.79998779296898</c:v>
                </c:pt>
                <c:pt idx="743">
                  <c:v>604.5</c:v>
                </c:pt>
                <c:pt idx="744">
                  <c:v>604.5</c:v>
                </c:pt>
                <c:pt idx="745">
                  <c:v>606.79998779296898</c:v>
                </c:pt>
                <c:pt idx="746">
                  <c:v>606.40002441406295</c:v>
                </c:pt>
                <c:pt idx="747">
                  <c:v>607</c:v>
                </c:pt>
                <c:pt idx="748">
                  <c:v>605.59997558593795</c:v>
                </c:pt>
                <c:pt idx="749">
                  <c:v>605.70001220703102</c:v>
                </c:pt>
                <c:pt idx="750">
                  <c:v>606.29998779296898</c:v>
                </c:pt>
                <c:pt idx="751">
                  <c:v>606.09997558593795</c:v>
                </c:pt>
                <c:pt idx="752">
                  <c:v>605.59997558593795</c:v>
                </c:pt>
                <c:pt idx="753">
                  <c:v>605.20001220703102</c:v>
                </c:pt>
                <c:pt idx="754">
                  <c:v>603.40002441406295</c:v>
                </c:pt>
                <c:pt idx="755">
                  <c:v>605.20001220703102</c:v>
                </c:pt>
                <c:pt idx="756">
                  <c:v>604.40002441406295</c:v>
                </c:pt>
                <c:pt idx="757">
                  <c:v>604.90002441406295</c:v>
                </c:pt>
                <c:pt idx="758">
                  <c:v>606.59997558593795</c:v>
                </c:pt>
                <c:pt idx="759">
                  <c:v>606.20001220703102</c:v>
                </c:pt>
                <c:pt idx="760">
                  <c:v>605.29998779296898</c:v>
                </c:pt>
                <c:pt idx="761">
                  <c:v>603.59997558593795</c:v>
                </c:pt>
                <c:pt idx="762">
                  <c:v>603.90002441406295</c:v>
                </c:pt>
                <c:pt idx="763">
                  <c:v>605</c:v>
                </c:pt>
                <c:pt idx="764">
                  <c:v>605.29998779296898</c:v>
                </c:pt>
                <c:pt idx="765">
                  <c:v>606.09997558593795</c:v>
                </c:pt>
                <c:pt idx="766">
                  <c:v>604.5</c:v>
                </c:pt>
                <c:pt idx="767">
                  <c:v>604</c:v>
                </c:pt>
                <c:pt idx="768">
                  <c:v>605</c:v>
                </c:pt>
                <c:pt idx="769">
                  <c:v>605.79998779296898</c:v>
                </c:pt>
                <c:pt idx="770">
                  <c:v>605.70001220703102</c:v>
                </c:pt>
                <c:pt idx="771">
                  <c:v>603.70001220703102</c:v>
                </c:pt>
                <c:pt idx="772">
                  <c:v>606.40002441406295</c:v>
                </c:pt>
                <c:pt idx="773">
                  <c:v>603.79998779296898</c:v>
                </c:pt>
                <c:pt idx="774">
                  <c:v>601.70001220703102</c:v>
                </c:pt>
                <c:pt idx="775">
                  <c:v>605.09997558593795</c:v>
                </c:pt>
                <c:pt idx="776">
                  <c:v>605</c:v>
                </c:pt>
                <c:pt idx="777">
                  <c:v>604.29998779296898</c:v>
                </c:pt>
                <c:pt idx="778">
                  <c:v>602.40002441406295</c:v>
                </c:pt>
                <c:pt idx="779">
                  <c:v>606.20001220703102</c:v>
                </c:pt>
                <c:pt idx="780">
                  <c:v>602.40002441406295</c:v>
                </c:pt>
                <c:pt idx="781">
                  <c:v>604.70001220703102</c:v>
                </c:pt>
                <c:pt idx="782">
                  <c:v>603.40002441406295</c:v>
                </c:pt>
                <c:pt idx="783">
                  <c:v>603.59997558593795</c:v>
                </c:pt>
                <c:pt idx="784">
                  <c:v>603.79998779296898</c:v>
                </c:pt>
                <c:pt idx="785">
                  <c:v>605.29998779296898</c:v>
                </c:pt>
                <c:pt idx="786">
                  <c:v>606.90002441406295</c:v>
                </c:pt>
                <c:pt idx="787">
                  <c:v>602.29998779296898</c:v>
                </c:pt>
                <c:pt idx="788">
                  <c:v>604.79998779296898</c:v>
                </c:pt>
                <c:pt idx="789">
                  <c:v>603.40002441406295</c:v>
                </c:pt>
                <c:pt idx="790">
                  <c:v>602.79998779296898</c:v>
                </c:pt>
                <c:pt idx="791">
                  <c:v>604.29998779296898</c:v>
                </c:pt>
                <c:pt idx="792">
                  <c:v>604.59997558593795</c:v>
                </c:pt>
                <c:pt idx="793">
                  <c:v>603.90002441406295</c:v>
                </c:pt>
                <c:pt idx="794">
                  <c:v>602.29998779296898</c:v>
                </c:pt>
                <c:pt idx="795">
                  <c:v>603.79998779296898</c:v>
                </c:pt>
                <c:pt idx="796">
                  <c:v>604.90002441406295</c:v>
                </c:pt>
                <c:pt idx="797">
                  <c:v>603.5</c:v>
                </c:pt>
                <c:pt idx="798">
                  <c:v>603.20001220703102</c:v>
                </c:pt>
                <c:pt idx="799">
                  <c:v>603.29998779296898</c:v>
                </c:pt>
                <c:pt idx="800">
                  <c:v>603.09997558593795</c:v>
                </c:pt>
                <c:pt idx="801">
                  <c:v>603.5</c:v>
                </c:pt>
                <c:pt idx="802">
                  <c:v>603.20001220703102</c:v>
                </c:pt>
                <c:pt idx="803">
                  <c:v>604.79998779296898</c:v>
                </c:pt>
                <c:pt idx="804">
                  <c:v>603.59997558593795</c:v>
                </c:pt>
                <c:pt idx="805">
                  <c:v>603.29998779296898</c:v>
                </c:pt>
                <c:pt idx="806">
                  <c:v>605.79998779296898</c:v>
                </c:pt>
                <c:pt idx="807">
                  <c:v>602.20001220703102</c:v>
                </c:pt>
                <c:pt idx="808">
                  <c:v>604.90002441406295</c:v>
                </c:pt>
                <c:pt idx="809">
                  <c:v>602.90002441406295</c:v>
                </c:pt>
                <c:pt idx="810">
                  <c:v>603.79998779296898</c:v>
                </c:pt>
                <c:pt idx="811">
                  <c:v>603.09997558593795</c:v>
                </c:pt>
                <c:pt idx="812">
                  <c:v>602.59997558593795</c:v>
                </c:pt>
                <c:pt idx="813">
                  <c:v>602.09997558593795</c:v>
                </c:pt>
                <c:pt idx="814">
                  <c:v>604.09997558593795</c:v>
                </c:pt>
                <c:pt idx="815">
                  <c:v>605.90002441406295</c:v>
                </c:pt>
                <c:pt idx="816">
                  <c:v>601.59997558593795</c:v>
                </c:pt>
                <c:pt idx="817">
                  <c:v>604.5</c:v>
                </c:pt>
                <c:pt idx="818">
                  <c:v>604.40002441406295</c:v>
                </c:pt>
                <c:pt idx="819">
                  <c:v>604.20001220703102</c:v>
                </c:pt>
                <c:pt idx="820">
                  <c:v>604.09997558593795</c:v>
                </c:pt>
                <c:pt idx="821">
                  <c:v>603.70001220703102</c:v>
                </c:pt>
                <c:pt idx="822">
                  <c:v>602.90002441406295</c:v>
                </c:pt>
                <c:pt idx="823">
                  <c:v>602.09997558593795</c:v>
                </c:pt>
                <c:pt idx="824">
                  <c:v>601.20001220703102</c:v>
                </c:pt>
                <c:pt idx="825">
                  <c:v>603.40002441406295</c:v>
                </c:pt>
                <c:pt idx="826">
                  <c:v>603.5</c:v>
                </c:pt>
                <c:pt idx="827">
                  <c:v>603.70001220703102</c:v>
                </c:pt>
                <c:pt idx="828">
                  <c:v>602.70001220703102</c:v>
                </c:pt>
                <c:pt idx="829">
                  <c:v>603.79998779296898</c:v>
                </c:pt>
                <c:pt idx="830">
                  <c:v>604.20001220703102</c:v>
                </c:pt>
                <c:pt idx="831">
                  <c:v>603.40002441406295</c:v>
                </c:pt>
                <c:pt idx="832">
                  <c:v>603.59997558593795</c:v>
                </c:pt>
                <c:pt idx="833">
                  <c:v>605.09997558593795</c:v>
                </c:pt>
                <c:pt idx="834">
                  <c:v>606.20001220703102</c:v>
                </c:pt>
                <c:pt idx="835">
                  <c:v>605</c:v>
                </c:pt>
                <c:pt idx="836">
                  <c:v>604</c:v>
                </c:pt>
                <c:pt idx="837">
                  <c:v>603.5</c:v>
                </c:pt>
                <c:pt idx="838">
                  <c:v>602.20001220703102</c:v>
                </c:pt>
                <c:pt idx="839">
                  <c:v>602.29998779296898</c:v>
                </c:pt>
                <c:pt idx="840">
                  <c:v>604</c:v>
                </c:pt>
                <c:pt idx="841">
                  <c:v>603.59997558593795</c:v>
                </c:pt>
                <c:pt idx="842">
                  <c:v>602.09997558593795</c:v>
                </c:pt>
                <c:pt idx="843">
                  <c:v>602.90002441406295</c:v>
                </c:pt>
                <c:pt idx="844">
                  <c:v>604.5</c:v>
                </c:pt>
                <c:pt idx="845">
                  <c:v>604.90002441406295</c:v>
                </c:pt>
                <c:pt idx="846">
                  <c:v>602.70001220703102</c:v>
                </c:pt>
                <c:pt idx="847">
                  <c:v>601.70001220703102</c:v>
                </c:pt>
                <c:pt idx="848">
                  <c:v>604.40002441406295</c:v>
                </c:pt>
                <c:pt idx="849">
                  <c:v>601.70001220703102</c:v>
                </c:pt>
                <c:pt idx="850">
                  <c:v>603.29998779296898</c:v>
                </c:pt>
                <c:pt idx="851">
                  <c:v>599.79998779296898</c:v>
                </c:pt>
                <c:pt idx="852">
                  <c:v>603.79998779296898</c:v>
                </c:pt>
                <c:pt idx="853">
                  <c:v>603.09997558593795</c:v>
                </c:pt>
                <c:pt idx="854">
                  <c:v>603.40002441406295</c:v>
                </c:pt>
                <c:pt idx="855">
                  <c:v>601.20001220703102</c:v>
                </c:pt>
                <c:pt idx="856">
                  <c:v>602.90002441406295</c:v>
                </c:pt>
                <c:pt idx="857">
                  <c:v>602</c:v>
                </c:pt>
                <c:pt idx="858">
                  <c:v>602.20001220703102</c:v>
                </c:pt>
                <c:pt idx="859">
                  <c:v>601.90002441406295</c:v>
                </c:pt>
                <c:pt idx="860">
                  <c:v>601.70001220703102</c:v>
                </c:pt>
                <c:pt idx="861">
                  <c:v>604.20001220703102</c:v>
                </c:pt>
                <c:pt idx="862">
                  <c:v>604.79998779296898</c:v>
                </c:pt>
                <c:pt idx="863">
                  <c:v>603.90002441406295</c:v>
                </c:pt>
                <c:pt idx="864">
                  <c:v>602.59997558593795</c:v>
                </c:pt>
                <c:pt idx="865">
                  <c:v>602.70001220703102</c:v>
                </c:pt>
                <c:pt idx="866">
                  <c:v>600.79998779296898</c:v>
                </c:pt>
                <c:pt idx="867">
                  <c:v>601.5</c:v>
                </c:pt>
                <c:pt idx="868">
                  <c:v>602.90002441406295</c:v>
                </c:pt>
                <c:pt idx="869">
                  <c:v>602.29998779296898</c:v>
                </c:pt>
                <c:pt idx="870">
                  <c:v>603.40002441406295</c:v>
                </c:pt>
                <c:pt idx="871">
                  <c:v>601.29998779296898</c:v>
                </c:pt>
                <c:pt idx="872">
                  <c:v>601.5</c:v>
                </c:pt>
                <c:pt idx="873">
                  <c:v>602.20001220703102</c:v>
                </c:pt>
                <c:pt idx="874">
                  <c:v>602.20001220703102</c:v>
                </c:pt>
                <c:pt idx="875">
                  <c:v>602</c:v>
                </c:pt>
                <c:pt idx="876">
                  <c:v>600.70001220703102</c:v>
                </c:pt>
                <c:pt idx="877">
                  <c:v>602.90002441406295</c:v>
                </c:pt>
                <c:pt idx="878">
                  <c:v>602.29998779296898</c:v>
                </c:pt>
                <c:pt idx="879">
                  <c:v>600.29998779296898</c:v>
                </c:pt>
                <c:pt idx="880">
                  <c:v>602.20001220703102</c:v>
                </c:pt>
                <c:pt idx="881">
                  <c:v>602.79998779296898</c:v>
                </c:pt>
                <c:pt idx="882">
                  <c:v>600.90002441406295</c:v>
                </c:pt>
                <c:pt idx="883">
                  <c:v>601.70001220703102</c:v>
                </c:pt>
                <c:pt idx="884">
                  <c:v>602.59997558593795</c:v>
                </c:pt>
                <c:pt idx="885">
                  <c:v>602</c:v>
                </c:pt>
                <c:pt idx="886">
                  <c:v>602</c:v>
                </c:pt>
                <c:pt idx="887">
                  <c:v>602.09997558593795</c:v>
                </c:pt>
                <c:pt idx="888">
                  <c:v>604.40002441406295</c:v>
                </c:pt>
                <c:pt idx="889">
                  <c:v>600.59997558593795</c:v>
                </c:pt>
                <c:pt idx="890">
                  <c:v>602.20001220703102</c:v>
                </c:pt>
                <c:pt idx="891">
                  <c:v>603.20001220703102</c:v>
                </c:pt>
                <c:pt idx="892">
                  <c:v>604.29998779296898</c:v>
                </c:pt>
                <c:pt idx="893">
                  <c:v>600.20001220703102</c:v>
                </c:pt>
                <c:pt idx="894">
                  <c:v>600.59997558593795</c:v>
                </c:pt>
                <c:pt idx="895">
                  <c:v>600.5</c:v>
                </c:pt>
                <c:pt idx="896">
                  <c:v>601.59997558593795</c:v>
                </c:pt>
                <c:pt idx="897">
                  <c:v>603.40002441406295</c:v>
                </c:pt>
                <c:pt idx="898">
                  <c:v>602.79998779296898</c:v>
                </c:pt>
                <c:pt idx="899">
                  <c:v>601.29998779296898</c:v>
                </c:pt>
                <c:pt idx="900">
                  <c:v>599.90002441406295</c:v>
                </c:pt>
                <c:pt idx="901">
                  <c:v>601.40002441406295</c:v>
                </c:pt>
                <c:pt idx="902">
                  <c:v>601.09997558593795</c:v>
                </c:pt>
                <c:pt idx="903">
                  <c:v>602.09997558593795</c:v>
                </c:pt>
                <c:pt idx="904">
                  <c:v>599.90002441406295</c:v>
                </c:pt>
                <c:pt idx="905">
                  <c:v>603.40002441406295</c:v>
                </c:pt>
                <c:pt idx="906">
                  <c:v>599.59997558593795</c:v>
                </c:pt>
                <c:pt idx="907">
                  <c:v>600.79998779296898</c:v>
                </c:pt>
                <c:pt idx="908">
                  <c:v>600.5</c:v>
                </c:pt>
                <c:pt idx="909">
                  <c:v>601.5</c:v>
                </c:pt>
                <c:pt idx="910">
                  <c:v>601.09997558593795</c:v>
                </c:pt>
                <c:pt idx="911">
                  <c:v>602.09997558593795</c:v>
                </c:pt>
                <c:pt idx="912">
                  <c:v>602.59997558593795</c:v>
                </c:pt>
                <c:pt idx="913">
                  <c:v>601.59997558593795</c:v>
                </c:pt>
                <c:pt idx="914">
                  <c:v>601.90002441406295</c:v>
                </c:pt>
                <c:pt idx="915">
                  <c:v>600.70001220703102</c:v>
                </c:pt>
                <c:pt idx="916">
                  <c:v>602.20001220703102</c:v>
                </c:pt>
                <c:pt idx="917">
                  <c:v>601.79998779296898</c:v>
                </c:pt>
                <c:pt idx="918">
                  <c:v>600.59997558593795</c:v>
                </c:pt>
                <c:pt idx="919">
                  <c:v>600.40002441406295</c:v>
                </c:pt>
                <c:pt idx="920">
                  <c:v>599.29998779296898</c:v>
                </c:pt>
                <c:pt idx="921">
                  <c:v>600.70001220703102</c:v>
                </c:pt>
                <c:pt idx="922">
                  <c:v>601.5</c:v>
                </c:pt>
                <c:pt idx="923">
                  <c:v>601</c:v>
                </c:pt>
                <c:pt idx="924">
                  <c:v>599.40002441406295</c:v>
                </c:pt>
                <c:pt idx="925">
                  <c:v>600.40002441406295</c:v>
                </c:pt>
                <c:pt idx="926">
                  <c:v>602.40002441406295</c:v>
                </c:pt>
                <c:pt idx="927">
                  <c:v>598.79998779296898</c:v>
                </c:pt>
                <c:pt idx="928">
                  <c:v>599.5</c:v>
                </c:pt>
                <c:pt idx="929">
                  <c:v>599.09997558593795</c:v>
                </c:pt>
                <c:pt idx="930">
                  <c:v>602.5</c:v>
                </c:pt>
                <c:pt idx="931">
                  <c:v>598.90002441406295</c:v>
                </c:pt>
                <c:pt idx="932">
                  <c:v>598.70001220703102</c:v>
                </c:pt>
                <c:pt idx="933">
                  <c:v>601.70001220703102</c:v>
                </c:pt>
                <c:pt idx="934">
                  <c:v>600.5</c:v>
                </c:pt>
                <c:pt idx="935">
                  <c:v>600.29998779296898</c:v>
                </c:pt>
                <c:pt idx="936">
                  <c:v>601.09997558593795</c:v>
                </c:pt>
                <c:pt idx="937">
                  <c:v>598.40002441406295</c:v>
                </c:pt>
                <c:pt idx="938">
                  <c:v>601.29998779296898</c:v>
                </c:pt>
                <c:pt idx="939">
                  <c:v>600.40002441406295</c:v>
                </c:pt>
                <c:pt idx="940">
                  <c:v>603.59997558593795</c:v>
                </c:pt>
                <c:pt idx="941">
                  <c:v>600.09997558593795</c:v>
                </c:pt>
                <c:pt idx="942">
                  <c:v>597.90002441406295</c:v>
                </c:pt>
                <c:pt idx="943">
                  <c:v>600.5</c:v>
                </c:pt>
                <c:pt idx="944">
                  <c:v>601.90002441406295</c:v>
                </c:pt>
                <c:pt idx="945">
                  <c:v>601.20001220703102</c:v>
                </c:pt>
                <c:pt idx="946">
                  <c:v>600.79998779296898</c:v>
                </c:pt>
                <c:pt idx="947">
                  <c:v>600</c:v>
                </c:pt>
                <c:pt idx="948">
                  <c:v>599.90002441406295</c:v>
                </c:pt>
                <c:pt idx="949">
                  <c:v>600.5</c:v>
                </c:pt>
                <c:pt idx="950">
                  <c:v>599</c:v>
                </c:pt>
                <c:pt idx="951">
                  <c:v>598.5</c:v>
                </c:pt>
                <c:pt idx="952">
                  <c:v>599.29998779296898</c:v>
                </c:pt>
                <c:pt idx="953">
                  <c:v>599.40002441406295</c:v>
                </c:pt>
                <c:pt idx="954">
                  <c:v>598.59997558593795</c:v>
                </c:pt>
                <c:pt idx="955">
                  <c:v>600.59997558593795</c:v>
                </c:pt>
                <c:pt idx="956">
                  <c:v>598.90002441406295</c:v>
                </c:pt>
                <c:pt idx="957">
                  <c:v>599.40002441406295</c:v>
                </c:pt>
                <c:pt idx="958">
                  <c:v>601</c:v>
                </c:pt>
                <c:pt idx="959">
                  <c:v>602.20001220703102</c:v>
                </c:pt>
                <c:pt idx="960">
                  <c:v>599.79998779296898</c:v>
                </c:pt>
                <c:pt idx="961">
                  <c:v>600.70001220703102</c:v>
                </c:pt>
                <c:pt idx="962">
                  <c:v>599</c:v>
                </c:pt>
                <c:pt idx="963">
                  <c:v>597.20001220703102</c:v>
                </c:pt>
                <c:pt idx="964">
                  <c:v>599.40002441406295</c:v>
                </c:pt>
                <c:pt idx="965">
                  <c:v>598.59997558593795</c:v>
                </c:pt>
                <c:pt idx="966">
                  <c:v>600.29998779296898</c:v>
                </c:pt>
                <c:pt idx="967">
                  <c:v>599</c:v>
                </c:pt>
                <c:pt idx="968">
                  <c:v>597.90002441406295</c:v>
                </c:pt>
                <c:pt idx="969">
                  <c:v>599.59997558593795</c:v>
                </c:pt>
                <c:pt idx="970">
                  <c:v>599.40002441406295</c:v>
                </c:pt>
                <c:pt idx="971">
                  <c:v>599.5</c:v>
                </c:pt>
                <c:pt idx="972">
                  <c:v>600.79998779296898</c:v>
                </c:pt>
                <c:pt idx="973">
                  <c:v>597.29998779296898</c:v>
                </c:pt>
                <c:pt idx="974">
                  <c:v>600.29998779296898</c:v>
                </c:pt>
                <c:pt idx="975">
                  <c:v>599</c:v>
                </c:pt>
                <c:pt idx="976">
                  <c:v>600.5</c:v>
                </c:pt>
                <c:pt idx="977">
                  <c:v>598.5</c:v>
                </c:pt>
                <c:pt idx="978">
                  <c:v>599</c:v>
                </c:pt>
                <c:pt idx="979">
                  <c:v>597.5</c:v>
                </c:pt>
                <c:pt idx="980">
                  <c:v>598.70001220703102</c:v>
                </c:pt>
                <c:pt idx="981">
                  <c:v>598.70001220703102</c:v>
                </c:pt>
                <c:pt idx="982">
                  <c:v>597.40002441406295</c:v>
                </c:pt>
                <c:pt idx="983">
                  <c:v>597.70001220703102</c:v>
                </c:pt>
                <c:pt idx="984">
                  <c:v>598.59997558593795</c:v>
                </c:pt>
                <c:pt idx="985">
                  <c:v>598.20001220703102</c:v>
                </c:pt>
                <c:pt idx="986">
                  <c:v>597.59997558593795</c:v>
                </c:pt>
                <c:pt idx="987">
                  <c:v>598</c:v>
                </c:pt>
                <c:pt idx="988">
                  <c:v>598.59997558593795</c:v>
                </c:pt>
                <c:pt idx="989">
                  <c:v>599.70001220703102</c:v>
                </c:pt>
                <c:pt idx="990">
                  <c:v>596.90002441406295</c:v>
                </c:pt>
                <c:pt idx="991">
                  <c:v>598</c:v>
                </c:pt>
                <c:pt idx="992">
                  <c:v>600.79998779296898</c:v>
                </c:pt>
                <c:pt idx="993">
                  <c:v>597.5</c:v>
                </c:pt>
                <c:pt idx="994">
                  <c:v>596.5</c:v>
                </c:pt>
                <c:pt idx="995">
                  <c:v>595.79998779296898</c:v>
                </c:pt>
                <c:pt idx="996">
                  <c:v>597.09997558593795</c:v>
                </c:pt>
                <c:pt idx="997">
                  <c:v>597.70001220703102</c:v>
                </c:pt>
                <c:pt idx="998">
                  <c:v>597.40002441406295</c:v>
                </c:pt>
                <c:pt idx="999">
                  <c:v>597.59997558593795</c:v>
                </c:pt>
                <c:pt idx="1000">
                  <c:v>596.40002441406295</c:v>
                </c:pt>
                <c:pt idx="1001">
                  <c:v>597.09997558593795</c:v>
                </c:pt>
                <c:pt idx="1002">
                  <c:v>598.40002441406295</c:v>
                </c:pt>
                <c:pt idx="1003">
                  <c:v>596</c:v>
                </c:pt>
                <c:pt idx="1004">
                  <c:v>596.79998779296898</c:v>
                </c:pt>
                <c:pt idx="1005">
                  <c:v>596.70001220703102</c:v>
                </c:pt>
                <c:pt idx="1006">
                  <c:v>596.79998779296898</c:v>
                </c:pt>
                <c:pt idx="1007">
                  <c:v>597</c:v>
                </c:pt>
                <c:pt idx="1008">
                  <c:v>597.20001220703102</c:v>
                </c:pt>
                <c:pt idx="1009">
                  <c:v>596.90002441406295</c:v>
                </c:pt>
                <c:pt idx="1010">
                  <c:v>596</c:v>
                </c:pt>
                <c:pt idx="1011">
                  <c:v>595.79998779296898</c:v>
                </c:pt>
                <c:pt idx="1012">
                  <c:v>595</c:v>
                </c:pt>
                <c:pt idx="1013">
                  <c:v>595.70001220703102</c:v>
                </c:pt>
                <c:pt idx="1014">
                  <c:v>594.79998779296898</c:v>
                </c:pt>
                <c:pt idx="1015">
                  <c:v>595.20001220703102</c:v>
                </c:pt>
                <c:pt idx="1016">
                  <c:v>594.59997558593795</c:v>
                </c:pt>
                <c:pt idx="1017">
                  <c:v>594.09997558593795</c:v>
                </c:pt>
                <c:pt idx="1018">
                  <c:v>594.29998779296898</c:v>
                </c:pt>
                <c:pt idx="1019">
                  <c:v>595.29998779296898</c:v>
                </c:pt>
                <c:pt idx="1020">
                  <c:v>593.20001220703102</c:v>
                </c:pt>
                <c:pt idx="1021">
                  <c:v>591.40002441406295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02-4259-A4F4-2E1E37CAE3ED}"/>
            </c:ext>
          </c:extLst>
        </c:ser>
        <c:ser>
          <c:idx val="1"/>
          <c:order val="1"/>
          <c:tx>
            <c:strRef>
              <c:f>Raman!$C$2:$D$2</c:f>
              <c:strCache>
                <c:ptCount val="1"/>
                <c:pt idx="0">
                  <c:v>500 °C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Raman!$C$4:$C$1027</c:f>
              <c:numCache>
                <c:formatCode>General</c:formatCode>
                <c:ptCount val="1024"/>
                <c:pt idx="0">
                  <c:v>-141.51185148231599</c:v>
                </c:pt>
                <c:pt idx="1">
                  <c:v>-134.22951985611201</c:v>
                </c:pt>
                <c:pt idx="2">
                  <c:v>-126.95248173080699</c:v>
                </c:pt>
                <c:pt idx="3">
                  <c:v>-119.680731515969</c:v>
                </c:pt>
                <c:pt idx="4">
                  <c:v>-112.414263629044</c:v>
                </c:pt>
                <c:pt idx="5">
                  <c:v>-105.153072495328</c:v>
                </c:pt>
                <c:pt idx="6">
                  <c:v>-97.897152547969498</c:v>
                </c:pt>
                <c:pt idx="7">
                  <c:v>-90.646498227927395</c:v>
                </c:pt>
                <c:pt idx="8">
                  <c:v>-83.401103983980605</c:v>
                </c:pt>
                <c:pt idx="9">
                  <c:v>-76.160964272720506</c:v>
                </c:pt>
                <c:pt idx="10">
                  <c:v>-68.926073558519903</c:v>
                </c:pt>
                <c:pt idx="11">
                  <c:v>-61.696426313510599</c:v>
                </c:pt>
                <c:pt idx="12">
                  <c:v>-54.472017017596002</c:v>
                </c:pt>
                <c:pt idx="13">
                  <c:v>-47.2528401584322</c:v>
                </c:pt>
                <c:pt idx="14">
                  <c:v>-40.038890231393502</c:v>
                </c:pt>
                <c:pt idx="15">
                  <c:v>-32.830161739577903</c:v>
                </c:pt>
                <c:pt idx="16">
                  <c:v>-25.6266491937883</c:v>
                </c:pt>
                <c:pt idx="17">
                  <c:v>-18.428347112524399</c:v>
                </c:pt>
                <c:pt idx="18">
                  <c:v>-11.2352500219595</c:v>
                </c:pt>
                <c:pt idx="19">
                  <c:v>-4.0473524559268803</c:v>
                </c:pt>
                <c:pt idx="20">
                  <c:v>3.1353510440838201</c:v>
                </c:pt>
                <c:pt idx="21">
                  <c:v>10.3128659289401</c:v>
                </c:pt>
                <c:pt idx="22">
                  <c:v>17.485197641894</c:v>
                </c:pt>
                <c:pt idx="23">
                  <c:v>24.652351618579299</c:v>
                </c:pt>
                <c:pt idx="24">
                  <c:v>31.814333287038298</c:v>
                </c:pt>
                <c:pt idx="25">
                  <c:v>38.971148067726297</c:v>
                </c:pt>
                <c:pt idx="26">
                  <c:v>46.122801373524403</c:v>
                </c:pt>
                <c:pt idx="27">
                  <c:v>53.269298609752703</c:v>
                </c:pt>
                <c:pt idx="28">
                  <c:v>60.410645174200397</c:v>
                </c:pt>
                <c:pt idx="29">
                  <c:v>67.546846457110107</c:v>
                </c:pt>
                <c:pt idx="30">
                  <c:v>74.6779078412102</c:v>
                </c:pt>
                <c:pt idx="31">
                  <c:v>81.803834701730196</c:v>
                </c:pt>
                <c:pt idx="32">
                  <c:v>88.924632406397194</c:v>
                </c:pt>
                <c:pt idx="33">
                  <c:v>96.040306315465301</c:v>
                </c:pt>
                <c:pt idx="34">
                  <c:v>103.15086178172</c:v>
                </c:pt>
                <c:pt idx="35">
                  <c:v>110.256304150489</c:v>
                </c:pt>
                <c:pt idx="36">
                  <c:v>117.356638759674</c:v>
                </c:pt>
                <c:pt idx="37">
                  <c:v>124.451870939738</c:v>
                </c:pt>
                <c:pt idx="38">
                  <c:v>131.542006013719</c:v>
                </c:pt>
                <c:pt idx="39">
                  <c:v>138.62704929728</c:v>
                </c:pt>
                <c:pt idx="40">
                  <c:v>145.70700609867399</c:v>
                </c:pt>
                <c:pt idx="41">
                  <c:v>152.781881718785</c:v>
                </c:pt>
                <c:pt idx="42">
                  <c:v>159.85168145113599</c:v>
                </c:pt>
                <c:pt idx="43">
                  <c:v>166.916410581896</c:v>
                </c:pt>
                <c:pt idx="44">
                  <c:v>173.97607438989601</c:v>
                </c:pt>
                <c:pt idx="45">
                  <c:v>181.03067814664701</c:v>
                </c:pt>
                <c:pt idx="46">
                  <c:v>188.080227116342</c:v>
                </c:pt>
                <c:pt idx="47">
                  <c:v>195.12472655588499</c:v>
                </c:pt>
                <c:pt idx="48">
                  <c:v>202.164181714877</c:v>
                </c:pt>
                <c:pt idx="49">
                  <c:v>209.19859783565801</c:v>
                </c:pt>
                <c:pt idx="50">
                  <c:v>216.22798015330201</c:v>
                </c:pt>
                <c:pt idx="51">
                  <c:v>223.252333895628</c:v>
                </c:pt>
                <c:pt idx="52">
                  <c:v>230.27166428323099</c:v>
                </c:pt>
                <c:pt idx="53">
                  <c:v>237.28597652947701</c:v>
                </c:pt>
                <c:pt idx="54">
                  <c:v>244.29527584051701</c:v>
                </c:pt>
                <c:pt idx="55">
                  <c:v>251.29956741530501</c:v>
                </c:pt>
                <c:pt idx="56">
                  <c:v>258.29885644560801</c:v>
                </c:pt>
                <c:pt idx="57">
                  <c:v>265.293148116022</c:v>
                </c:pt>
                <c:pt idx="58">
                  <c:v>272.28244760397803</c:v>
                </c:pt>
                <c:pt idx="59">
                  <c:v>279.26676007975601</c:v>
                </c:pt>
                <c:pt idx="60">
                  <c:v>286.24609070650803</c:v>
                </c:pt>
                <c:pt idx="61">
                  <c:v>293.220444640251</c:v>
                </c:pt>
                <c:pt idx="62">
                  <c:v>300.18982702989803</c:v>
                </c:pt>
                <c:pt idx="63">
                  <c:v>307.15424301725</c:v>
                </c:pt>
                <c:pt idx="64">
                  <c:v>314.11369773703302</c:v>
                </c:pt>
                <c:pt idx="65">
                  <c:v>321.06819631689501</c:v>
                </c:pt>
                <c:pt idx="66">
                  <c:v>328.01774387741602</c:v>
                </c:pt>
                <c:pt idx="67">
                  <c:v>334.96234553212298</c:v>
                </c:pt>
                <c:pt idx="68">
                  <c:v>341.90200638751298</c:v>
                </c:pt>
                <c:pt idx="69">
                  <c:v>348.836731543045</c:v>
                </c:pt>
                <c:pt idx="70">
                  <c:v>355.76652609117002</c:v>
                </c:pt>
                <c:pt idx="71">
                  <c:v>362.69139511733903</c:v>
                </c:pt>
                <c:pt idx="72">
                  <c:v>369.61134370000298</c:v>
                </c:pt>
                <c:pt idx="73">
                  <c:v>376.52637691064098</c:v>
                </c:pt>
                <c:pt idx="74">
                  <c:v>383.43649981376302</c:v>
                </c:pt>
                <c:pt idx="75">
                  <c:v>390.341717466923</c:v>
                </c:pt>
                <c:pt idx="76">
                  <c:v>397.242034920734</c:v>
                </c:pt>
                <c:pt idx="77">
                  <c:v>404.13745721887898</c:v>
                </c:pt>
                <c:pt idx="78">
                  <c:v>411.02798939812197</c:v>
                </c:pt>
                <c:pt idx="79">
                  <c:v>417.91363648831202</c:v>
                </c:pt>
                <c:pt idx="80">
                  <c:v>424.794403512408</c:v>
                </c:pt>
                <c:pt idx="81">
                  <c:v>431.670295486496</c:v>
                </c:pt>
                <c:pt idx="82">
                  <c:v>438.54131741977199</c:v>
                </c:pt>
                <c:pt idx="83">
                  <c:v>445.40747431457902</c:v>
                </c:pt>
                <c:pt idx="84">
                  <c:v>452.268771166421</c:v>
                </c:pt>
                <c:pt idx="85">
                  <c:v>459.12521296395101</c:v>
                </c:pt>
                <c:pt idx="86">
                  <c:v>465.97680468900597</c:v>
                </c:pt>
                <c:pt idx="87">
                  <c:v>472.82355131660802</c:v>
                </c:pt>
                <c:pt idx="88">
                  <c:v>479.665457814967</c:v>
                </c:pt>
                <c:pt idx="89">
                  <c:v>486.50252914553403</c:v>
                </c:pt>
                <c:pt idx="90">
                  <c:v>493.33477026293798</c:v>
                </c:pt>
                <c:pt idx="91">
                  <c:v>500.162186115081</c:v>
                </c:pt>
                <c:pt idx="92">
                  <c:v>506.98478164308602</c:v>
                </c:pt>
                <c:pt idx="93">
                  <c:v>513.80256178133698</c:v>
                </c:pt>
                <c:pt idx="94">
                  <c:v>520.61553145748701</c:v>
                </c:pt>
                <c:pt idx="95">
                  <c:v>527.42369559247504</c:v>
                </c:pt>
                <c:pt idx="96">
                  <c:v>534.22705910052298</c:v>
                </c:pt>
                <c:pt idx="97">
                  <c:v>541.02562688915305</c:v>
                </c:pt>
                <c:pt idx="98">
                  <c:v>547.81940385921098</c:v>
                </c:pt>
                <c:pt idx="99">
                  <c:v>554.60839490486796</c:v>
                </c:pt>
                <c:pt idx="100">
                  <c:v>561.39260491360699</c:v>
                </c:pt>
                <c:pt idx="101">
                  <c:v>568.17203876629299</c:v>
                </c:pt>
                <c:pt idx="102">
                  <c:v>574.94670133712896</c:v>
                </c:pt>
                <c:pt idx="103">
                  <c:v>581.71659749368996</c:v>
                </c:pt>
                <c:pt idx="104">
                  <c:v>588.48173209694698</c:v>
                </c:pt>
                <c:pt idx="105">
                  <c:v>595.24211000124501</c:v>
                </c:pt>
                <c:pt idx="106">
                  <c:v>601.997736054337</c:v>
                </c:pt>
                <c:pt idx="107">
                  <c:v>608.74861509741095</c:v>
                </c:pt>
                <c:pt idx="108">
                  <c:v>615.49475196505</c:v>
                </c:pt>
                <c:pt idx="109">
                  <c:v>622.23615148530303</c:v>
                </c:pt>
                <c:pt idx="110">
                  <c:v>628.97281847965201</c:v>
                </c:pt>
                <c:pt idx="111">
                  <c:v>635.70475776303897</c:v>
                </c:pt>
                <c:pt idx="112">
                  <c:v>642.43197414388101</c:v>
                </c:pt>
                <c:pt idx="113">
                  <c:v>649.15447242408402</c:v>
                </c:pt>
                <c:pt idx="114">
                  <c:v>655.87225739903499</c:v>
                </c:pt>
                <c:pt idx="115">
                  <c:v>662.58533385762701</c:v>
                </c:pt>
                <c:pt idx="116">
                  <c:v>669.29370658227504</c:v>
                </c:pt>
                <c:pt idx="117">
                  <c:v>675.997380348923</c:v>
                </c:pt>
                <c:pt idx="118">
                  <c:v>682.69635992703195</c:v>
                </c:pt>
                <c:pt idx="119">
                  <c:v>689.39065007963495</c:v>
                </c:pt>
                <c:pt idx="120">
                  <c:v>696.08025556330699</c:v>
                </c:pt>
                <c:pt idx="121">
                  <c:v>702.76518112820395</c:v>
                </c:pt>
                <c:pt idx="122">
                  <c:v>709.44543151805499</c:v>
                </c:pt>
                <c:pt idx="123">
                  <c:v>716.12101147018404</c:v>
                </c:pt>
                <c:pt idx="124">
                  <c:v>722.79192571552096</c:v>
                </c:pt>
                <c:pt idx="125">
                  <c:v>729.45817897860002</c:v>
                </c:pt>
                <c:pt idx="126">
                  <c:v>736.11977597758505</c:v>
                </c:pt>
                <c:pt idx="127">
                  <c:v>742.77672142428105</c:v>
                </c:pt>
                <c:pt idx="128">
                  <c:v>749.42902002412097</c:v>
                </c:pt>
                <c:pt idx="129">
                  <c:v>756.07667647620599</c:v>
                </c:pt>
                <c:pt idx="130">
                  <c:v>762.71969547330696</c:v>
                </c:pt>
                <c:pt idx="131">
                  <c:v>769.35808170186897</c:v>
                </c:pt>
                <c:pt idx="132">
                  <c:v>775.991839842015</c:v>
                </c:pt>
                <c:pt idx="133">
                  <c:v>782.62097456758704</c:v>
                </c:pt>
                <c:pt idx="134">
                  <c:v>789.24549054611896</c:v>
                </c:pt>
                <c:pt idx="135">
                  <c:v>795.86539243887296</c:v>
                </c:pt>
                <c:pt idx="136">
                  <c:v>802.48068490083699</c:v>
                </c:pt>
                <c:pt idx="137">
                  <c:v>809.09137258074304</c:v>
                </c:pt>
                <c:pt idx="138">
                  <c:v>815.69746012108305</c:v>
                </c:pt>
                <c:pt idx="139">
                  <c:v>822.29895215809302</c:v>
                </c:pt>
                <c:pt idx="140">
                  <c:v>828.89585332179695</c:v>
                </c:pt>
                <c:pt idx="141">
                  <c:v>835.48816823598997</c:v>
                </c:pt>
                <c:pt idx="142">
                  <c:v>842.07590151827401</c:v>
                </c:pt>
                <c:pt idx="143">
                  <c:v>848.65905778004799</c:v>
                </c:pt>
                <c:pt idx="144">
                  <c:v>855.23764162652003</c:v>
                </c:pt>
                <c:pt idx="145">
                  <c:v>861.81165765672904</c:v>
                </c:pt>
                <c:pt idx="146">
                  <c:v>868.38111046355004</c:v>
                </c:pt>
                <c:pt idx="147">
                  <c:v>874.94600463370296</c:v>
                </c:pt>
                <c:pt idx="148">
                  <c:v>881.50634474775597</c:v>
                </c:pt>
                <c:pt idx="149">
                  <c:v>888.06213538015299</c:v>
                </c:pt>
                <c:pt idx="150">
                  <c:v>894.61338109921405</c:v>
                </c:pt>
                <c:pt idx="151">
                  <c:v>901.16008646713601</c:v>
                </c:pt>
                <c:pt idx="152">
                  <c:v>907.70225604001803</c:v>
                </c:pt>
                <c:pt idx="153">
                  <c:v>914.23989436787099</c:v>
                </c:pt>
                <c:pt idx="154">
                  <c:v>920.773005994615</c:v>
                </c:pt>
                <c:pt idx="155">
                  <c:v>927.30159545810204</c:v>
                </c:pt>
                <c:pt idx="156">
                  <c:v>933.82566729012103</c:v>
                </c:pt>
                <c:pt idx="157">
                  <c:v>940.34522601640504</c:v>
                </c:pt>
                <c:pt idx="158">
                  <c:v>946.86027615665705</c:v>
                </c:pt>
                <c:pt idx="159">
                  <c:v>953.37082222452398</c:v>
                </c:pt>
                <c:pt idx="160">
                  <c:v>959.87686872765505</c:v>
                </c:pt>
                <c:pt idx="161">
                  <c:v>966.37842016768002</c:v>
                </c:pt>
                <c:pt idx="162">
                  <c:v>972.87548104021096</c:v>
                </c:pt>
                <c:pt idx="163">
                  <c:v>979.36805583489297</c:v>
                </c:pt>
                <c:pt idx="164">
                  <c:v>985.85614903537203</c:v>
                </c:pt>
                <c:pt idx="165">
                  <c:v>992.33976511933201</c:v>
                </c:pt>
                <c:pt idx="166">
                  <c:v>998.81890855847996</c:v>
                </c:pt>
                <c:pt idx="167">
                  <c:v>1005.29358381859</c:v>
                </c:pt>
                <c:pt idx="168">
                  <c:v>1011.76379535947</c:v>
                </c:pt>
                <c:pt idx="169">
                  <c:v>1018.22954763502</c:v>
                </c:pt>
                <c:pt idx="170">
                  <c:v>1024.6908450932101</c:v>
                </c:pt>
                <c:pt idx="171">
                  <c:v>1031.14769217609</c:v>
                </c:pt>
                <c:pt idx="172">
                  <c:v>1037.60009331981</c:v>
                </c:pt>
                <c:pt idx="173">
                  <c:v>1044.0480529546301</c:v>
                </c:pt>
                <c:pt idx="174">
                  <c:v>1050.4915755049201</c:v>
                </c:pt>
                <c:pt idx="175">
                  <c:v>1056.9306653891899</c:v>
                </c:pt>
                <c:pt idx="176">
                  <c:v>1063.36532702007</c:v>
                </c:pt>
                <c:pt idx="177">
                  <c:v>1069.7955648043401</c:v>
                </c:pt>
                <c:pt idx="178">
                  <c:v>1076.2213831429401</c:v>
                </c:pt>
                <c:pt idx="179">
                  <c:v>1082.6427864309901</c:v>
                </c:pt>
                <c:pt idx="180">
                  <c:v>1089.0597790577499</c:v>
                </c:pt>
                <c:pt idx="181">
                  <c:v>1095.4723654067</c:v>
                </c:pt>
                <c:pt idx="182">
                  <c:v>1101.88054985548</c:v>
                </c:pt>
                <c:pt idx="183">
                  <c:v>1108.2843367759699</c:v>
                </c:pt>
                <c:pt idx="184">
                  <c:v>1114.6837305342301</c:v>
                </c:pt>
                <c:pt idx="185">
                  <c:v>1121.0787354905699</c:v>
                </c:pt>
                <c:pt idx="186">
                  <c:v>1127.4693559995201</c:v>
                </c:pt>
                <c:pt idx="187">
                  <c:v>1133.85559640985</c:v>
                </c:pt>
                <c:pt idx="188">
                  <c:v>1140.23746106458</c:v>
                </c:pt>
                <c:pt idx="189">
                  <c:v>1146.6149543010099</c:v>
                </c:pt>
                <c:pt idx="190">
                  <c:v>1152.9880804506799</c:v>
                </c:pt>
                <c:pt idx="191">
                  <c:v>1159.35684383944</c:v>
                </c:pt>
                <c:pt idx="192">
                  <c:v>1165.7212487874201</c:v>
                </c:pt>
                <c:pt idx="193">
                  <c:v>1172.0812996090201</c:v>
                </c:pt>
                <c:pt idx="194">
                  <c:v>1178.43700061301</c:v>
                </c:pt>
                <c:pt idx="195">
                  <c:v>1184.78835610242</c:v>
                </c:pt>
                <c:pt idx="196">
                  <c:v>1191.1353703746299</c:v>
                </c:pt>
                <c:pt idx="197">
                  <c:v>1197.4780477213601</c:v>
                </c:pt>
                <c:pt idx="198">
                  <c:v>1203.81639242867</c:v>
                </c:pt>
                <c:pt idx="199">
                  <c:v>1210.1504087769799</c:v>
                </c:pt>
                <c:pt idx="200">
                  <c:v>1216.4801010410699</c:v>
                </c:pt>
                <c:pt idx="201">
                  <c:v>1222.80547349008</c:v>
                </c:pt>
                <c:pt idx="202">
                  <c:v>1229.12653038757</c:v>
                </c:pt>
                <c:pt idx="203">
                  <c:v>1235.44327599146</c:v>
                </c:pt>
                <c:pt idx="204">
                  <c:v>1241.75571455408</c:v>
                </c:pt>
                <c:pt idx="205">
                  <c:v>1248.0638503221801</c:v>
                </c:pt>
                <c:pt idx="206">
                  <c:v>1254.3676875368999</c:v>
                </c:pt>
                <c:pt idx="207">
                  <c:v>1260.6672304338599</c:v>
                </c:pt>
                <c:pt idx="208">
                  <c:v>1266.96248324307</c:v>
                </c:pt>
                <c:pt idx="209">
                  <c:v>1273.25345018902</c:v>
                </c:pt>
                <c:pt idx="210">
                  <c:v>1279.5401354906301</c:v>
                </c:pt>
                <c:pt idx="211">
                  <c:v>1285.8225433612999</c:v>
                </c:pt>
                <c:pt idx="212">
                  <c:v>1292.1006780089101</c:v>
                </c:pt>
                <c:pt idx="213">
                  <c:v>1298.3745436358199</c:v>
                </c:pt>
                <c:pt idx="214">
                  <c:v>1304.6441444388599</c:v>
                </c:pt>
                <c:pt idx="215">
                  <c:v>1310.9094846093999</c:v>
                </c:pt>
                <c:pt idx="216">
                  <c:v>1317.17056833329</c:v>
                </c:pt>
                <c:pt idx="217">
                  <c:v>1323.4273997909299</c:v>
                </c:pt>
                <c:pt idx="218">
                  <c:v>1329.67998315721</c:v>
                </c:pt>
                <c:pt idx="219">
                  <c:v>1335.92832260158</c:v>
                </c:pt>
                <c:pt idx="220">
                  <c:v>1342.17242228804</c:v>
                </c:pt>
                <c:pt idx="221">
                  <c:v>1348.41228637514</c:v>
                </c:pt>
                <c:pt idx="222">
                  <c:v>1354.6479190159901</c:v>
                </c:pt>
                <c:pt idx="223">
                  <c:v>1360.87932435829</c:v>
                </c:pt>
                <c:pt idx="224">
                  <c:v>1367.1065065442899</c:v>
                </c:pt>
                <c:pt idx="225">
                  <c:v>1373.3294697108699</c:v>
                </c:pt>
                <c:pt idx="226">
                  <c:v>1379.54821798948</c:v>
                </c:pt>
                <c:pt idx="227">
                  <c:v>1385.7627555061799</c:v>
                </c:pt>
                <c:pt idx="228">
                  <c:v>1391.9730863816801</c:v>
                </c:pt>
                <c:pt idx="229">
                  <c:v>1398.1792147312699</c:v>
                </c:pt>
                <c:pt idx="230">
                  <c:v>1404.3811446649099</c:v>
                </c:pt>
                <c:pt idx="231">
                  <c:v>1410.57888028719</c:v>
                </c:pt>
                <c:pt idx="232">
                  <c:v>1416.7724256973599</c:v>
                </c:pt>
                <c:pt idx="233">
                  <c:v>1422.96178498931</c:v>
                </c:pt>
                <c:pt idx="234">
                  <c:v>1429.1469622516299</c:v>
                </c:pt>
                <c:pt idx="235">
                  <c:v>1435.3279615675499</c:v>
                </c:pt>
                <c:pt idx="236">
                  <c:v>1441.5047870150499</c:v>
                </c:pt>
                <c:pt idx="237">
                  <c:v>1447.67744266673</c:v>
                </c:pt>
                <c:pt idx="238">
                  <c:v>1453.8459325899501</c:v>
                </c:pt>
                <c:pt idx="239">
                  <c:v>1460.01026084675</c:v>
                </c:pt>
                <c:pt idx="240">
                  <c:v>1466.17043149393</c:v>
                </c:pt>
                <c:pt idx="241">
                  <c:v>1472.32644858297</c:v>
                </c:pt>
                <c:pt idx="242">
                  <c:v>1478.4783161601299</c:v>
                </c:pt>
                <c:pt idx="243">
                  <c:v>1484.6260382664</c:v>
                </c:pt>
                <c:pt idx="244">
                  <c:v>1490.7696189375199</c:v>
                </c:pt>
                <c:pt idx="245">
                  <c:v>1496.9090622040201</c:v>
                </c:pt>
                <c:pt idx="246">
                  <c:v>1503.0443720911601</c:v>
                </c:pt>
                <c:pt idx="247">
                  <c:v>1509.17555261903</c:v>
                </c:pt>
                <c:pt idx="248">
                  <c:v>1515.30260780248</c:v>
                </c:pt>
                <c:pt idx="249">
                  <c:v>1521.4255416511501</c:v>
                </c:pt>
                <c:pt idx="250">
                  <c:v>1527.5443581695299</c:v>
                </c:pt>
                <c:pt idx="251">
                  <c:v>1533.6590613568701</c:v>
                </c:pt>
                <c:pt idx="252">
                  <c:v>1539.76965520728</c:v>
                </c:pt>
                <c:pt idx="253">
                  <c:v>1545.87614370969</c:v>
                </c:pt>
                <c:pt idx="254">
                  <c:v>1551.9785308478799</c:v>
                </c:pt>
                <c:pt idx="255">
                  <c:v>1558.07682060046</c:v>
                </c:pt>
                <c:pt idx="256">
                  <c:v>1564.17101694092</c:v>
                </c:pt>
                <c:pt idx="257">
                  <c:v>1570.26112383759</c:v>
                </c:pt>
                <c:pt idx="258">
                  <c:v>1576.3471452537001</c:v>
                </c:pt>
                <c:pt idx="259">
                  <c:v>1582.4290851473399</c:v>
                </c:pt>
                <c:pt idx="260">
                  <c:v>1588.5069474714901</c:v>
                </c:pt>
                <c:pt idx="261">
                  <c:v>1594.5807361740599</c:v>
                </c:pt>
                <c:pt idx="262">
                  <c:v>1600.6504551978101</c:v>
                </c:pt>
                <c:pt idx="263">
                  <c:v>1606.71610848048</c:v>
                </c:pt>
                <c:pt idx="264">
                  <c:v>1612.77769995469</c:v>
                </c:pt>
                <c:pt idx="265">
                  <c:v>1618.8352335479899</c:v>
                </c:pt>
                <c:pt idx="266">
                  <c:v>1624.8887131828999</c:v>
                </c:pt>
                <c:pt idx="267">
                  <c:v>1630.9381427768601</c:v>
                </c:pt>
                <c:pt idx="268">
                  <c:v>1636.98352624227</c:v>
                </c:pt>
                <c:pt idx="269">
                  <c:v>1643.0248674864999</c:v>
                </c:pt>
                <c:pt idx="270">
                  <c:v>1649.0621704119101</c:v>
                </c:pt>
                <c:pt idx="271">
                  <c:v>1655.0954389157901</c:v>
                </c:pt>
                <c:pt idx="272">
                  <c:v>1661.12467689046</c:v>
                </c:pt>
                <c:pt idx="273">
                  <c:v>1667.1498882232299</c:v>
                </c:pt>
                <c:pt idx="274">
                  <c:v>1673.17107679641</c:v>
                </c:pt>
                <c:pt idx="275">
                  <c:v>1679.1882464873099</c:v>
                </c:pt>
                <c:pt idx="276">
                  <c:v>1685.20140116828</c:v>
                </c:pt>
                <c:pt idx="277">
                  <c:v>1691.2105447066699</c:v>
                </c:pt>
                <c:pt idx="278">
                  <c:v>1697.21568096491</c:v>
                </c:pt>
                <c:pt idx="279">
                  <c:v>1703.2168138004299</c:v>
                </c:pt>
                <c:pt idx="280">
                  <c:v>1709.2139470657501</c:v>
                </c:pt>
                <c:pt idx="281">
                  <c:v>1715.20708460841</c:v>
                </c:pt>
                <c:pt idx="282">
                  <c:v>1721.1962302710499</c:v>
                </c:pt>
                <c:pt idx="283">
                  <c:v>1727.1813878913799</c:v>
                </c:pt>
                <c:pt idx="284">
                  <c:v>1733.1625613021699</c:v>
                </c:pt>
                <c:pt idx="285">
                  <c:v>1739.1397543313201</c:v>
                </c:pt>
                <c:pt idx="286">
                  <c:v>1745.11297080181</c:v>
                </c:pt>
                <c:pt idx="287">
                  <c:v>1751.08221453171</c:v>
                </c:pt>
                <c:pt idx="288">
                  <c:v>1757.04748933423</c:v>
                </c:pt>
                <c:pt idx="289">
                  <c:v>1763.0087990177001</c:v>
                </c:pt>
                <c:pt idx="290">
                  <c:v>1768.9661473855699</c:v>
                </c:pt>
                <c:pt idx="291">
                  <c:v>1774.9195382364301</c:v>
                </c:pt>
                <c:pt idx="292">
                  <c:v>1780.8689753640199</c:v>
                </c:pt>
                <c:pt idx="293">
                  <c:v>1786.81446255726</c:v>
                </c:pt>
                <c:pt idx="294">
                  <c:v>1792.7560036001801</c:v>
                </c:pt>
                <c:pt idx="295">
                  <c:v>1798.6936022719999</c:v>
                </c:pt>
                <c:pt idx="296">
                  <c:v>1804.62726234715</c:v>
                </c:pt>
                <c:pt idx="297">
                  <c:v>1810.5569875952001</c:v>
                </c:pt>
                <c:pt idx="298">
                  <c:v>1816.4827817809301</c:v>
                </c:pt>
                <c:pt idx="299">
                  <c:v>1822.4046486643299</c:v>
                </c:pt>
                <c:pt idx="300">
                  <c:v>1828.32259200058</c:v>
                </c:pt>
                <c:pt idx="301">
                  <c:v>1834.23661554009</c:v>
                </c:pt>
                <c:pt idx="302">
                  <c:v>1840.14672302849</c:v>
                </c:pt>
                <c:pt idx="303">
                  <c:v>1846.05291820663</c:v>
                </c:pt>
                <c:pt idx="304">
                  <c:v>1851.95520481061</c:v>
                </c:pt>
                <c:pt idx="305">
                  <c:v>1857.8535865717799</c:v>
                </c:pt>
                <c:pt idx="306">
                  <c:v>1863.7480672167301</c:v>
                </c:pt>
                <c:pt idx="307">
                  <c:v>1869.6386504673201</c:v>
                </c:pt>
                <c:pt idx="308">
                  <c:v>1875.52534004067</c:v>
                </c:pt>
                <c:pt idx="309">
                  <c:v>1881.4081396491799</c:v>
                </c:pt>
                <c:pt idx="310">
                  <c:v>1887.28705300054</c:v>
                </c:pt>
                <c:pt idx="311">
                  <c:v>1893.16208379774</c:v>
                </c:pt>
                <c:pt idx="312">
                  <c:v>1899.03323573904</c:v>
                </c:pt>
                <c:pt idx="313">
                  <c:v>1904.9005125180199</c:v>
                </c:pt>
                <c:pt idx="314">
                  <c:v>1910.76391782358</c:v>
                </c:pt>
                <c:pt idx="315">
                  <c:v>1916.6234553399499</c:v>
                </c:pt>
                <c:pt idx="316">
                  <c:v>1922.4791287466501</c:v>
                </c:pt>
                <c:pt idx="317">
                  <c:v>1928.3309417185701</c:v>
                </c:pt>
                <c:pt idx="318">
                  <c:v>1934.17889792594</c:v>
                </c:pt>
                <c:pt idx="319">
                  <c:v>1940.02300103433</c:v>
                </c:pt>
                <c:pt idx="320">
                  <c:v>1945.86325470466</c:v>
                </c:pt>
                <c:pt idx="321">
                  <c:v>1951.69966259326</c:v>
                </c:pt>
                <c:pt idx="322">
                  <c:v>1957.5322283517601</c:v>
                </c:pt>
                <c:pt idx="323">
                  <c:v>1963.3609556272399</c:v>
                </c:pt>
                <c:pt idx="324">
                  <c:v>1969.1858480621199</c:v>
                </c:pt>
                <c:pt idx="325">
                  <c:v>1975.0069092942299</c:v>
                </c:pt>
                <c:pt idx="326">
                  <c:v>1980.82414295682</c:v>
                </c:pt>
                <c:pt idx="327">
                  <c:v>1986.63755267852</c:v>
                </c:pt>
                <c:pt idx="328">
                  <c:v>1992.44714208339</c:v>
                </c:pt>
                <c:pt idx="329">
                  <c:v>1998.2529147909199</c:v>
                </c:pt>
                <c:pt idx="330">
                  <c:v>2004.0548744160201</c:v>
                </c:pt>
                <c:pt idx="331">
                  <c:v>2009.8530245690299</c:v>
                </c:pt>
                <c:pt idx="332">
                  <c:v>2015.6473688557601</c:v>
                </c:pt>
                <c:pt idx="333">
                  <c:v>2021.4379108774599</c:v>
                </c:pt>
                <c:pt idx="334">
                  <c:v>2027.2246542308301</c:v>
                </c:pt>
                <c:pt idx="335">
                  <c:v>2033.00760250806</c:v>
                </c:pt>
                <c:pt idx="336">
                  <c:v>2038.78675929678</c:v>
                </c:pt>
                <c:pt idx="337">
                  <c:v>2044.56212818013</c:v>
                </c:pt>
                <c:pt idx="338">
                  <c:v>2050.3337127367299</c:v>
                </c:pt>
                <c:pt idx="339">
                  <c:v>2056.1015165406902</c:v>
                </c:pt>
                <c:pt idx="340">
                  <c:v>2061.8655431616298</c:v>
                </c:pt>
                <c:pt idx="341">
                  <c:v>2067.6257961646802</c:v>
                </c:pt>
                <c:pt idx="342">
                  <c:v>2073.3822791104699</c:v>
                </c:pt>
                <c:pt idx="343">
                  <c:v>2079.13499555517</c:v>
                </c:pt>
                <c:pt idx="344">
                  <c:v>2084.8839490504802</c:v>
                </c:pt>
                <c:pt idx="345">
                  <c:v>2090.6291431436398</c:v>
                </c:pt>
                <c:pt idx="346">
                  <c:v>2096.37058137741</c:v>
                </c:pt>
                <c:pt idx="347">
                  <c:v>2102.1082672901298</c:v>
                </c:pt>
                <c:pt idx="348">
                  <c:v>2107.8422044157001</c:v>
                </c:pt>
                <c:pt idx="349">
                  <c:v>2113.57239628355</c:v>
                </c:pt>
                <c:pt idx="350">
                  <c:v>2119.2988464187301</c:v>
                </c:pt>
                <c:pt idx="351">
                  <c:v>2125.0215583418299</c:v>
                </c:pt>
                <c:pt idx="352">
                  <c:v>2130.7405355690598</c:v>
                </c:pt>
                <c:pt idx="353">
                  <c:v>2136.4557816121901</c:v>
                </c:pt>
                <c:pt idx="354">
                  <c:v>2142.1672999786101</c:v>
                </c:pt>
                <c:pt idx="355">
                  <c:v>2147.8750941713101</c:v>
                </c:pt>
                <c:pt idx="356">
                  <c:v>2153.5791676889098</c:v>
                </c:pt>
                <c:pt idx="357">
                  <c:v>2159.2795240256301</c:v>
                </c:pt>
                <c:pt idx="358">
                  <c:v>2164.9761666713198</c:v>
                </c:pt>
                <c:pt idx="359">
                  <c:v>2170.6690991114801</c:v>
                </c:pt>
                <c:pt idx="360">
                  <c:v>2176.3583248272498</c:v>
                </c:pt>
                <c:pt idx="361">
                  <c:v>2182.0438472953902</c:v>
                </c:pt>
                <c:pt idx="362">
                  <c:v>2187.7256699883401</c:v>
                </c:pt>
                <c:pt idx="363">
                  <c:v>2193.4037963742098</c:v>
                </c:pt>
                <c:pt idx="364">
                  <c:v>2199.0782299167499</c:v>
                </c:pt>
                <c:pt idx="365">
                  <c:v>2204.7489740754199</c:v>
                </c:pt>
                <c:pt idx="366">
                  <c:v>2210.4160323053202</c:v>
                </c:pt>
                <c:pt idx="367">
                  <c:v>2216.07940805728</c:v>
                </c:pt>
                <c:pt idx="368">
                  <c:v>2221.7391047778001</c:v>
                </c:pt>
                <c:pt idx="369">
                  <c:v>2227.39512590908</c:v>
                </c:pt>
                <c:pt idx="370">
                  <c:v>2233.0474748890701</c:v>
                </c:pt>
                <c:pt idx="371">
                  <c:v>2238.69615515137</c:v>
                </c:pt>
                <c:pt idx="372">
                  <c:v>2244.3411701253499</c:v>
                </c:pt>
                <c:pt idx="373">
                  <c:v>2249.9825232361</c:v>
                </c:pt>
                <c:pt idx="374">
                  <c:v>2255.6202179044399</c:v>
                </c:pt>
                <c:pt idx="375">
                  <c:v>2261.2542575469402</c:v>
                </c:pt>
                <c:pt idx="376">
                  <c:v>2266.8846455758899</c:v>
                </c:pt>
                <c:pt idx="377">
                  <c:v>2272.5113853993798</c:v>
                </c:pt>
                <c:pt idx="378">
                  <c:v>2278.1344804212399</c:v>
                </c:pt>
                <c:pt idx="379">
                  <c:v>2283.7539340410599</c:v>
                </c:pt>
                <c:pt idx="380">
                  <c:v>2289.36974965421</c:v>
                </c:pt>
                <c:pt idx="381">
                  <c:v>2294.9819306518598</c:v>
                </c:pt>
                <c:pt idx="382">
                  <c:v>2300.5904804209499</c:v>
                </c:pt>
                <c:pt idx="383">
                  <c:v>2306.1954023442199</c:v>
                </c:pt>
                <c:pt idx="384">
                  <c:v>2311.7966998002098</c:v>
                </c:pt>
                <c:pt idx="385">
                  <c:v>2317.39437616327</c:v>
                </c:pt>
                <c:pt idx="386">
                  <c:v>2322.9884348035598</c:v>
                </c:pt>
                <c:pt idx="387">
                  <c:v>2328.5788790870802</c:v>
                </c:pt>
                <c:pt idx="388">
                  <c:v>2334.1657123756199</c:v>
                </c:pt>
                <c:pt idx="389">
                  <c:v>2339.7489380268498</c:v>
                </c:pt>
                <c:pt idx="390">
                  <c:v>2345.3285593942401</c:v>
                </c:pt>
                <c:pt idx="391">
                  <c:v>2350.90457982713</c:v>
                </c:pt>
                <c:pt idx="392">
                  <c:v>2356.4770026707101</c:v>
                </c:pt>
                <c:pt idx="393">
                  <c:v>2362.0458312660198</c:v>
                </c:pt>
                <c:pt idx="394">
                  <c:v>2367.6110689499801</c:v>
                </c:pt>
                <c:pt idx="395">
                  <c:v>2373.1727190553702</c:v>
                </c:pt>
                <c:pt idx="396">
                  <c:v>2378.7307849108602</c:v>
                </c:pt>
                <c:pt idx="397">
                  <c:v>2384.2852698410002</c:v>
                </c:pt>
                <c:pt idx="398">
                  <c:v>2389.8361771662198</c:v>
                </c:pt>
                <c:pt idx="399">
                  <c:v>2395.3835102028802</c:v>
                </c:pt>
                <c:pt idx="400">
                  <c:v>2400.9272722631999</c:v>
                </c:pt>
                <c:pt idx="401">
                  <c:v>2406.4674666553501</c:v>
                </c:pt>
                <c:pt idx="402">
                  <c:v>2412.0040966833999</c:v>
                </c:pt>
                <c:pt idx="403">
                  <c:v>2417.5371656473499</c:v>
                </c:pt>
                <c:pt idx="404">
                  <c:v>2423.0666768431101</c:v>
                </c:pt>
                <c:pt idx="405">
                  <c:v>2428.59263356255</c:v>
                </c:pt>
                <c:pt idx="406">
                  <c:v>2434.1150390934699</c:v>
                </c:pt>
                <c:pt idx="407">
                  <c:v>2439.6338967196202</c:v>
                </c:pt>
                <c:pt idx="408">
                  <c:v>2445.1492097207101</c:v>
                </c:pt>
                <c:pt idx="409">
                  <c:v>2450.6609813723999</c:v>
                </c:pt>
                <c:pt idx="410">
                  <c:v>2456.1692149463302</c:v>
                </c:pt>
                <c:pt idx="411">
                  <c:v>2461.6739137100999</c:v>
                </c:pt>
                <c:pt idx="412">
                  <c:v>2467.1750809272999</c:v>
                </c:pt>
                <c:pt idx="413">
                  <c:v>2472.6727198574999</c:v>
                </c:pt>
                <c:pt idx="414">
                  <c:v>2478.1668337562601</c:v>
                </c:pt>
                <c:pt idx="415">
                  <c:v>2483.6574258751498</c:v>
                </c:pt>
                <c:pt idx="416">
                  <c:v>2489.14449946174</c:v>
                </c:pt>
                <c:pt idx="417">
                  <c:v>2494.6280577595899</c:v>
                </c:pt>
                <c:pt idx="418">
                  <c:v>2500.1081040083</c:v>
                </c:pt>
                <c:pt idx="419">
                  <c:v>2505.5846414435</c:v>
                </c:pt>
                <c:pt idx="420">
                  <c:v>2511.0576732968102</c:v>
                </c:pt>
                <c:pt idx="421">
                  <c:v>2516.5272027959199</c:v>
                </c:pt>
                <c:pt idx="422">
                  <c:v>2521.99323316455</c:v>
                </c:pt>
                <c:pt idx="423">
                  <c:v>2527.4557676224599</c:v>
                </c:pt>
                <c:pt idx="424">
                  <c:v>2532.9148093854801</c:v>
                </c:pt>
                <c:pt idx="425">
                  <c:v>2538.3703616654798</c:v>
                </c:pt>
                <c:pt idx="426">
                  <c:v>2543.82242767041</c:v>
                </c:pt>
                <c:pt idx="427">
                  <c:v>2549.27101060428</c:v>
                </c:pt>
                <c:pt idx="428">
                  <c:v>2554.7161136671698</c:v>
                </c:pt>
                <c:pt idx="429">
                  <c:v>2560.1577400552801</c:v>
                </c:pt>
                <c:pt idx="430">
                  <c:v>2565.5958929608601</c:v>
                </c:pt>
                <c:pt idx="431">
                  <c:v>2571.0305755722702</c:v>
                </c:pt>
                <c:pt idx="432">
                  <c:v>2576.4617910739798</c:v>
                </c:pt>
                <c:pt idx="433">
                  <c:v>2581.8895426465301</c:v>
                </c:pt>
                <c:pt idx="434">
                  <c:v>2587.3138334666301</c:v>
                </c:pt>
                <c:pt idx="435">
                  <c:v>2592.7346667070601</c:v>
                </c:pt>
                <c:pt idx="436">
                  <c:v>2598.1520455367599</c:v>
                </c:pt>
                <c:pt idx="437">
                  <c:v>2603.5659731207702</c:v>
                </c:pt>
                <c:pt idx="438">
                  <c:v>2608.9764526202898</c:v>
                </c:pt>
                <c:pt idx="439">
                  <c:v>2614.3834871926501</c:v>
                </c:pt>
                <c:pt idx="440">
                  <c:v>2619.7870799913399</c:v>
                </c:pt>
                <c:pt idx="441">
                  <c:v>2625.18723416599</c:v>
                </c:pt>
                <c:pt idx="442">
                  <c:v>2630.5839528624001</c:v>
                </c:pt>
                <c:pt idx="443">
                  <c:v>2635.97723922253</c:v>
                </c:pt>
                <c:pt idx="444">
                  <c:v>2641.3670963845102</c:v>
                </c:pt>
                <c:pt idx="445">
                  <c:v>2646.7535274826701</c:v>
                </c:pt>
                <c:pt idx="446">
                  <c:v>2652.1365356474998</c:v>
                </c:pt>
                <c:pt idx="447">
                  <c:v>2657.51612400567</c:v>
                </c:pt>
                <c:pt idx="448">
                  <c:v>2662.8922956800898</c:v>
                </c:pt>
                <c:pt idx="449">
                  <c:v>2668.2650537898098</c:v>
                </c:pt>
                <c:pt idx="450">
                  <c:v>2673.6344014501501</c:v>
                </c:pt>
                <c:pt idx="451">
                  <c:v>2679.0003417725902</c:v>
                </c:pt>
                <c:pt idx="452">
                  <c:v>2684.3628778648499</c:v>
                </c:pt>
                <c:pt idx="453">
                  <c:v>2689.72201283089</c:v>
                </c:pt>
                <c:pt idx="454">
                  <c:v>2695.07774977087</c:v>
                </c:pt>
                <c:pt idx="455">
                  <c:v>2700.4300917812102</c:v>
                </c:pt>
                <c:pt idx="456">
                  <c:v>2705.7790419545399</c:v>
                </c:pt>
                <c:pt idx="457">
                  <c:v>2711.1246033797802</c:v>
                </c:pt>
                <c:pt idx="458">
                  <c:v>2716.4667791420702</c:v>
                </c:pt>
                <c:pt idx="459">
                  <c:v>2721.8055723228099</c:v>
                </c:pt>
                <c:pt idx="460">
                  <c:v>2727.1409859996902</c:v>
                </c:pt>
                <c:pt idx="461">
                  <c:v>2732.47302324664</c:v>
                </c:pt>
                <c:pt idx="462">
                  <c:v>2737.80168713387</c:v>
                </c:pt>
                <c:pt idx="463">
                  <c:v>2743.1269807279</c:v>
                </c:pt>
                <c:pt idx="464">
                  <c:v>2748.4489070915001</c:v>
                </c:pt>
                <c:pt idx="465">
                  <c:v>2753.76746928375</c:v>
                </c:pt>
                <c:pt idx="466">
                  <c:v>2759.0826703600201</c:v>
                </c:pt>
                <c:pt idx="467">
                  <c:v>2764.3945133719899</c:v>
                </c:pt>
                <c:pt idx="468">
                  <c:v>2769.7030013676599</c:v>
                </c:pt>
                <c:pt idx="469">
                  <c:v>2775.0081373913099</c:v>
                </c:pt>
                <c:pt idx="470">
                  <c:v>2780.3099244835798</c:v>
                </c:pt>
                <c:pt idx="471">
                  <c:v>2785.6083656814099</c:v>
                </c:pt>
                <c:pt idx="472">
                  <c:v>2790.9034640180698</c:v>
                </c:pt>
                <c:pt idx="473">
                  <c:v>2796.1952225231998</c:v>
                </c:pt>
                <c:pt idx="474">
                  <c:v>2801.4836442227402</c:v>
                </c:pt>
                <c:pt idx="475">
                  <c:v>2806.7687321389999</c:v>
                </c:pt>
                <c:pt idx="476">
                  <c:v>2812.0504892906401</c:v>
                </c:pt>
                <c:pt idx="477">
                  <c:v>2817.32891869268</c:v>
                </c:pt>
                <c:pt idx="478">
                  <c:v>2822.6040233565</c:v>
                </c:pt>
                <c:pt idx="479">
                  <c:v>2827.8758062898501</c:v>
                </c:pt>
                <c:pt idx="480">
                  <c:v>2833.1442704968599</c:v>
                </c:pt>
                <c:pt idx="481">
                  <c:v>2838.4094189780499</c:v>
                </c:pt>
                <c:pt idx="482">
                  <c:v>2843.6712547303</c:v>
                </c:pt>
                <c:pt idx="483">
                  <c:v>2848.9297807469102</c:v>
                </c:pt>
                <c:pt idx="484">
                  <c:v>2854.18500001755</c:v>
                </c:pt>
                <c:pt idx="485">
                  <c:v>2859.4369155283198</c:v>
                </c:pt>
                <c:pt idx="486">
                  <c:v>2864.68553026171</c:v>
                </c:pt>
                <c:pt idx="487">
                  <c:v>2869.9308471966201</c:v>
                </c:pt>
                <c:pt idx="488">
                  <c:v>2875.1728693083901</c:v>
                </c:pt>
                <c:pt idx="489">
                  <c:v>2880.4115995687598</c:v>
                </c:pt>
                <c:pt idx="490">
                  <c:v>2885.6470409459198</c:v>
                </c:pt>
                <c:pt idx="491">
                  <c:v>2890.8791964044899</c:v>
                </c:pt>
                <c:pt idx="492">
                  <c:v>2896.1080689055002</c:v>
                </c:pt>
                <c:pt idx="493">
                  <c:v>2901.3336614064801</c:v>
                </c:pt>
                <c:pt idx="494">
                  <c:v>2906.5559768613698</c:v>
                </c:pt>
                <c:pt idx="495">
                  <c:v>2911.77501822058</c:v>
                </c:pt>
                <c:pt idx="496">
                  <c:v>2916.99078843098</c:v>
                </c:pt>
                <c:pt idx="497">
                  <c:v>2922.2032904358998</c:v>
                </c:pt>
                <c:pt idx="498">
                  <c:v>2927.41252717517</c:v>
                </c:pt>
                <c:pt idx="499">
                  <c:v>2932.6185015850501</c:v>
                </c:pt>
                <c:pt idx="500">
                  <c:v>2937.82121659834</c:v>
                </c:pt>
                <c:pt idx="501">
                  <c:v>2943.0206751442702</c:v>
                </c:pt>
                <c:pt idx="502">
                  <c:v>2948.21688014861</c:v>
                </c:pt>
                <c:pt idx="503">
                  <c:v>2953.4098345335901</c:v>
                </c:pt>
                <c:pt idx="504">
                  <c:v>2958.59954121799</c:v>
                </c:pt>
                <c:pt idx="505">
                  <c:v>2963.7860031170499</c:v>
                </c:pt>
                <c:pt idx="506">
                  <c:v>2968.9692231425602</c:v>
                </c:pt>
                <c:pt idx="507">
                  <c:v>2974.1492042028099</c:v>
                </c:pt>
                <c:pt idx="508">
                  <c:v>2979.32594920262</c:v>
                </c:pt>
                <c:pt idx="509">
                  <c:v>2984.49946104335</c:v>
                </c:pt>
                <c:pt idx="510">
                  <c:v>2989.6697426228702</c:v>
                </c:pt>
                <c:pt idx="511">
                  <c:v>2994.8367968356201</c:v>
                </c:pt>
                <c:pt idx="512">
                  <c:v>3000.0006265725601</c:v>
                </c:pt>
                <c:pt idx="513">
                  <c:v>3005.1612347212199</c:v>
                </c:pt>
                <c:pt idx="514">
                  <c:v>3010.3186241656799</c:v>
                </c:pt>
                <c:pt idx="515">
                  <c:v>3015.47279778657</c:v>
                </c:pt>
                <c:pt idx="516">
                  <c:v>3020.6237584611099</c:v>
                </c:pt>
                <c:pt idx="517">
                  <c:v>3025.77150906305</c:v>
                </c:pt>
                <c:pt idx="518">
                  <c:v>3030.91605246276</c:v>
                </c:pt>
                <c:pt idx="519">
                  <c:v>3036.0573915271798</c:v>
                </c:pt>
                <c:pt idx="520">
                  <c:v>3041.1955291198101</c:v>
                </c:pt>
                <c:pt idx="521">
                  <c:v>3046.3304681007698</c:v>
                </c:pt>
                <c:pt idx="522">
                  <c:v>3051.4622113267601</c:v>
                </c:pt>
                <c:pt idx="523">
                  <c:v>3056.5907616511099</c:v>
                </c:pt>
                <c:pt idx="524">
                  <c:v>3061.71612192371</c:v>
                </c:pt>
                <c:pt idx="525">
                  <c:v>3066.8382949911102</c:v>
                </c:pt>
                <c:pt idx="526">
                  <c:v>3071.9572836964398</c:v>
                </c:pt>
                <c:pt idx="527">
                  <c:v>3077.0730908794599</c:v>
                </c:pt>
                <c:pt idx="528">
                  <c:v>3082.18571937659</c:v>
                </c:pt>
                <c:pt idx="529">
                  <c:v>3087.2951720208298</c:v>
                </c:pt>
                <c:pt idx="530">
                  <c:v>3092.4014516418501</c:v>
                </c:pt>
                <c:pt idx="531">
                  <c:v>3097.5045610659499</c:v>
                </c:pt>
                <c:pt idx="532">
                  <c:v>3102.6045031160802</c:v>
                </c:pt>
                <c:pt idx="533">
                  <c:v>3107.7012806118501</c:v>
                </c:pt>
                <c:pt idx="534">
                  <c:v>3112.7948963695098</c:v>
                </c:pt>
                <c:pt idx="535">
                  <c:v>3117.8853532019898</c:v>
                </c:pt>
                <c:pt idx="536">
                  <c:v>3122.97265391887</c:v>
                </c:pt>
                <c:pt idx="537">
                  <c:v>3128.0568013264001</c:v>
                </c:pt>
                <c:pt idx="538">
                  <c:v>3133.1377982275299</c:v>
                </c:pt>
                <c:pt idx="539">
                  <c:v>3138.21564742188</c:v>
                </c:pt>
                <c:pt idx="540">
                  <c:v>3143.2903517057298</c:v>
                </c:pt>
                <c:pt idx="541">
                  <c:v>3148.3619138720901</c:v>
                </c:pt>
                <c:pt idx="542">
                  <c:v>3153.43033671065</c:v>
                </c:pt>
                <c:pt idx="543">
                  <c:v>3158.4956230078101</c:v>
                </c:pt>
                <c:pt idx="544">
                  <c:v>3163.5577755466502</c:v>
                </c:pt>
                <c:pt idx="545">
                  <c:v>3168.6167971069899</c:v>
                </c:pt>
                <c:pt idx="546">
                  <c:v>3173.6726904653501</c:v>
                </c:pt>
                <c:pt idx="547">
                  <c:v>3178.7254583949698</c:v>
                </c:pt>
                <c:pt idx="548">
                  <c:v>3183.7751036658301</c:v>
                </c:pt>
                <c:pt idx="549">
                  <c:v>3188.8216290446198</c:v>
                </c:pt>
                <c:pt idx="550">
                  <c:v>3193.86503729478</c:v>
                </c:pt>
                <c:pt idx="551">
                  <c:v>3198.9053311764901</c:v>
                </c:pt>
                <c:pt idx="552">
                  <c:v>3203.9425134466601</c:v>
                </c:pt>
                <c:pt idx="553">
                  <c:v>3208.9765868589702</c:v>
                </c:pt>
                <c:pt idx="554">
                  <c:v>3214.0075541638298</c:v>
                </c:pt>
                <c:pt idx="555">
                  <c:v>3219.0354181084299</c:v>
                </c:pt>
                <c:pt idx="556">
                  <c:v>3224.0601814367201</c:v>
                </c:pt>
                <c:pt idx="557">
                  <c:v>3229.0818468893999</c:v>
                </c:pt>
                <c:pt idx="558">
                  <c:v>3234.1004172039702</c:v>
                </c:pt>
                <c:pt idx="559">
                  <c:v>3239.1158951146999</c:v>
                </c:pt>
                <c:pt idx="560">
                  <c:v>3244.1282833526302</c:v>
                </c:pt>
                <c:pt idx="561">
                  <c:v>3249.1375846455999</c:v>
                </c:pt>
                <c:pt idx="562">
                  <c:v>3254.14380171825</c:v>
                </c:pt>
                <c:pt idx="563">
                  <c:v>3259.1469372919901</c:v>
                </c:pt>
                <c:pt idx="564">
                  <c:v>3264.1469940850402</c:v>
                </c:pt>
                <c:pt idx="565">
                  <c:v>3269.1439748124599</c:v>
                </c:pt>
                <c:pt idx="566">
                  <c:v>3274.1378821860799</c:v>
                </c:pt>
                <c:pt idx="567">
                  <c:v>3279.1287189145701</c:v>
                </c:pt>
                <c:pt idx="568">
                  <c:v>3284.1164877033998</c:v>
                </c:pt>
                <c:pt idx="569">
                  <c:v>3289.1011912548902</c:v>
                </c:pt>
                <c:pt idx="570">
                  <c:v>3294.08283226816</c:v>
                </c:pt>
                <c:pt idx="571">
                  <c:v>3299.0614134391999</c:v>
                </c:pt>
                <c:pt idx="572">
                  <c:v>3304.0369374607999</c:v>
                </c:pt>
                <c:pt idx="573">
                  <c:v>3309.0094070226301</c:v>
                </c:pt>
                <c:pt idx="574">
                  <c:v>3313.97882481119</c:v>
                </c:pt>
                <c:pt idx="575">
                  <c:v>3318.94519350983</c:v>
                </c:pt>
                <c:pt idx="576">
                  <c:v>3323.9085157987702</c:v>
                </c:pt>
                <c:pt idx="577">
                  <c:v>3328.8687943550699</c:v>
                </c:pt>
                <c:pt idx="578">
                  <c:v>3333.82603185269</c:v>
                </c:pt>
                <c:pt idx="579">
                  <c:v>3338.7802309624399</c:v>
                </c:pt>
                <c:pt idx="580">
                  <c:v>3343.7313943519998</c:v>
                </c:pt>
                <c:pt idx="581">
                  <c:v>3348.6795246859501</c:v>
                </c:pt>
                <c:pt idx="582">
                  <c:v>3353.6246246257401</c:v>
                </c:pt>
                <c:pt idx="583">
                  <c:v>3358.5666968297101</c:v>
                </c:pt>
                <c:pt idx="584">
                  <c:v>3363.5057439531101</c:v>
                </c:pt>
                <c:pt idx="585">
                  <c:v>3368.4417686480801</c:v>
                </c:pt>
                <c:pt idx="586">
                  <c:v>3373.3747735636398</c:v>
                </c:pt>
                <c:pt idx="587">
                  <c:v>3378.3047613457602</c:v>
                </c:pt>
                <c:pt idx="588">
                  <c:v>3383.2317346373002</c:v>
                </c:pt>
                <c:pt idx="589">
                  <c:v>3388.1556960780199</c:v>
                </c:pt>
                <c:pt idx="590">
                  <c:v>3393.07664830464</c:v>
                </c:pt>
                <c:pt idx="591">
                  <c:v>3397.9945939507702</c:v>
                </c:pt>
                <c:pt idx="592">
                  <c:v>3402.9095356469702</c:v>
                </c:pt>
                <c:pt idx="593">
                  <c:v>3407.8214760207402</c:v>
                </c:pt>
                <c:pt idx="594">
                  <c:v>3412.7304176964999</c:v>
                </c:pt>
                <c:pt idx="595">
                  <c:v>3417.63636329562</c:v>
                </c:pt>
                <c:pt idx="596">
                  <c:v>3422.5393154364301</c:v>
                </c:pt>
                <c:pt idx="597">
                  <c:v>3427.4392767342001</c:v>
                </c:pt>
                <c:pt idx="598">
                  <c:v>3432.3362498011502</c:v>
                </c:pt>
                <c:pt idx="599">
                  <c:v>3437.2302372465001</c:v>
                </c:pt>
                <c:pt idx="600">
                  <c:v>3442.1212416763801</c:v>
                </c:pt>
                <c:pt idx="601">
                  <c:v>3447.0092656939401</c:v>
                </c:pt>
                <c:pt idx="602">
                  <c:v>3451.8943118992602</c:v>
                </c:pt>
                <c:pt idx="603">
                  <c:v>3456.7763828894499</c:v>
                </c:pt>
                <c:pt idx="604">
                  <c:v>3461.65548125856</c:v>
                </c:pt>
                <c:pt idx="605">
                  <c:v>3466.53160959764</c:v>
                </c:pt>
                <c:pt idx="606">
                  <c:v>3471.4047704947402</c:v>
                </c:pt>
                <c:pt idx="607">
                  <c:v>3476.2749665349202</c:v>
                </c:pt>
                <c:pt idx="608">
                  <c:v>3481.1422003001999</c:v>
                </c:pt>
                <c:pt idx="609">
                  <c:v>3486.0064743696298</c:v>
                </c:pt>
                <c:pt idx="610">
                  <c:v>3490.8677913192901</c:v>
                </c:pt>
                <c:pt idx="611">
                  <c:v>3495.7261537222298</c:v>
                </c:pt>
                <c:pt idx="612">
                  <c:v>3500.5815641485601</c:v>
                </c:pt>
                <c:pt idx="613">
                  <c:v>3505.4340251653798</c:v>
                </c:pt>
                <c:pt idx="614">
                  <c:v>3510.28353933684</c:v>
                </c:pt>
                <c:pt idx="615">
                  <c:v>3515.1301092241001</c:v>
                </c:pt>
                <c:pt idx="616">
                  <c:v>3519.97373738538</c:v>
                </c:pt>
                <c:pt idx="617">
                  <c:v>3524.81442637592</c:v>
                </c:pt>
                <c:pt idx="618">
                  <c:v>3529.6521787480101</c:v>
                </c:pt>
                <c:pt idx="619">
                  <c:v>3534.4869970509999</c:v>
                </c:pt>
                <c:pt idx="620">
                  <c:v>3539.3188838312799</c:v>
                </c:pt>
                <c:pt idx="621">
                  <c:v>3544.1478416322998</c:v>
                </c:pt>
                <c:pt idx="622">
                  <c:v>3548.9738729945602</c:v>
                </c:pt>
                <c:pt idx="623">
                  <c:v>3553.7969804556501</c:v>
                </c:pt>
                <c:pt idx="624">
                  <c:v>3558.6171665502202</c:v>
                </c:pt>
                <c:pt idx="625">
                  <c:v>3563.43443380997</c:v>
                </c:pt>
                <c:pt idx="626">
                  <c:v>3568.2487847637099</c:v>
                </c:pt>
                <c:pt idx="627">
                  <c:v>3573.06022193733</c:v>
                </c:pt>
                <c:pt idx="628">
                  <c:v>3577.86874785378</c:v>
                </c:pt>
                <c:pt idx="629">
                  <c:v>3582.67436503313</c:v>
                </c:pt>
                <c:pt idx="630">
                  <c:v>3587.47707599253</c:v>
                </c:pt>
                <c:pt idx="631">
                  <c:v>3592.2768832462398</c:v>
                </c:pt>
                <c:pt idx="632">
                  <c:v>3597.0737893055998</c:v>
                </c:pt>
                <c:pt idx="633">
                  <c:v>3601.8677966790901</c:v>
                </c:pt>
                <c:pt idx="634">
                  <c:v>3606.65890787227</c:v>
                </c:pt>
                <c:pt idx="635">
                  <c:v>3611.4471253878501</c:v>
                </c:pt>
                <c:pt idx="636">
                  <c:v>3616.2324517256202</c:v>
                </c:pt>
                <c:pt idx="637">
                  <c:v>3621.0148893825299</c:v>
                </c:pt>
                <c:pt idx="638">
                  <c:v>3625.79444085263</c:v>
                </c:pt>
                <c:pt idx="639">
                  <c:v>3630.5711086271299</c:v>
                </c:pt>
                <c:pt idx="640">
                  <c:v>3635.3448951943601</c:v>
                </c:pt>
                <c:pt idx="641">
                  <c:v>3640.1158030397901</c:v>
                </c:pt>
                <c:pt idx="642">
                  <c:v>3644.8838346460402</c:v>
                </c:pt>
                <c:pt idx="643">
                  <c:v>3649.6489924928701</c:v>
                </c:pt>
                <c:pt idx="644">
                  <c:v>3654.4112790572099</c:v>
                </c:pt>
                <c:pt idx="645">
                  <c:v>3659.1706968131398</c:v>
                </c:pt>
                <c:pt idx="646">
                  <c:v>3663.9272482318802</c:v>
                </c:pt>
                <c:pt idx="647">
                  <c:v>3668.6809357818502</c:v>
                </c:pt>
                <c:pt idx="648">
                  <c:v>3673.4317619286198</c:v>
                </c:pt>
                <c:pt idx="649">
                  <c:v>3678.1797291349299</c:v>
                </c:pt>
                <c:pt idx="650">
                  <c:v>3682.9248398607101</c:v>
                </c:pt>
                <c:pt idx="651">
                  <c:v>3687.6670965630701</c:v>
                </c:pt>
                <c:pt idx="652">
                  <c:v>3692.40650169628</c:v>
                </c:pt>
                <c:pt idx="653">
                  <c:v>3697.1430577118499</c:v>
                </c:pt>
                <c:pt idx="654">
                  <c:v>3701.8767670584298</c:v>
                </c:pt>
                <c:pt idx="655">
                  <c:v>3706.6076321819</c:v>
                </c:pt>
                <c:pt idx="656">
                  <c:v>3711.3356555253299</c:v>
                </c:pt>
                <c:pt idx="657">
                  <c:v>3716.0608395290101</c:v>
                </c:pt>
                <c:pt idx="658">
                  <c:v>3720.78318663041</c:v>
                </c:pt>
                <c:pt idx="659">
                  <c:v>3725.5026992642402</c:v>
                </c:pt>
                <c:pt idx="660">
                  <c:v>3730.2193798624298</c:v>
                </c:pt>
                <c:pt idx="661">
                  <c:v>3734.9332308541102</c:v>
                </c:pt>
                <c:pt idx="662">
                  <c:v>3739.6442546656499</c:v>
                </c:pt>
                <c:pt idx="663">
                  <c:v>3744.3524537206399</c:v>
                </c:pt>
                <c:pt idx="664">
                  <c:v>3749.0578304399201</c:v>
                </c:pt>
                <c:pt idx="665">
                  <c:v>3753.7603872415398</c:v>
                </c:pt>
                <c:pt idx="666">
                  <c:v>3758.4601265408301</c:v>
                </c:pt>
                <c:pt idx="667">
                  <c:v>3763.1570507503302</c:v>
                </c:pt>
                <c:pt idx="668">
                  <c:v>3767.8511622798501</c:v>
                </c:pt>
                <c:pt idx="669">
                  <c:v>3772.5424635364402</c:v>
                </c:pt>
                <c:pt idx="670">
                  <c:v>3777.2309569244198</c:v>
                </c:pt>
                <c:pt idx="671">
                  <c:v>3781.9166448453502</c:v>
                </c:pt>
                <c:pt idx="672">
                  <c:v>3786.59952969809</c:v>
                </c:pt>
                <c:pt idx="673">
                  <c:v>3791.2796138787298</c:v>
                </c:pt>
                <c:pt idx="674">
                  <c:v>3795.95689978066</c:v>
                </c:pt>
                <c:pt idx="675">
                  <c:v>3800.6313897945302</c:v>
                </c:pt>
                <c:pt idx="676">
                  <c:v>3805.3030863082799</c:v>
                </c:pt>
                <c:pt idx="677">
                  <c:v>3809.9719917071402</c:v>
                </c:pt>
                <c:pt idx="678">
                  <c:v>3814.6381083736001</c:v>
                </c:pt>
                <c:pt idx="679">
                  <c:v>3819.3014386874802</c:v>
                </c:pt>
                <c:pt idx="680">
                  <c:v>3823.96198502587</c:v>
                </c:pt>
                <c:pt idx="681">
                  <c:v>3828.6197497631802</c:v>
                </c:pt>
                <c:pt idx="682">
                  <c:v>3833.2747352710899</c:v>
                </c:pt>
                <c:pt idx="683">
                  <c:v>3837.9269439186301</c:v>
                </c:pt>
                <c:pt idx="684">
                  <c:v>3842.5763780720999</c:v>
                </c:pt>
                <c:pt idx="685">
                  <c:v>3847.2230400951398</c:v>
                </c:pt>
                <c:pt idx="686">
                  <c:v>3851.8669323487102</c:v>
                </c:pt>
                <c:pt idx="687">
                  <c:v>3856.5080571910898</c:v>
                </c:pt>
                <c:pt idx="688">
                  <c:v>3861.1464169778701</c:v>
                </c:pt>
                <c:pt idx="689">
                  <c:v>3865.7820140619801</c:v>
                </c:pt>
                <c:pt idx="690">
                  <c:v>3870.4148507937002</c:v>
                </c:pt>
                <c:pt idx="691">
                  <c:v>3875.0449295206299</c:v>
                </c:pt>
                <c:pt idx="692">
                  <c:v>3879.6722525877199</c:v>
                </c:pt>
                <c:pt idx="693">
                  <c:v>3884.29682233725</c:v>
                </c:pt>
                <c:pt idx="694">
                  <c:v>3888.9186411088699</c:v>
                </c:pt>
                <c:pt idx="695">
                  <c:v>3893.5377112395799</c:v>
                </c:pt>
                <c:pt idx="696">
                  <c:v>3898.1540350637101</c:v>
                </c:pt>
                <c:pt idx="697">
                  <c:v>3902.7676149129802</c:v>
                </c:pt>
                <c:pt idx="698">
                  <c:v>3907.3784531164702</c:v>
                </c:pt>
                <c:pt idx="699">
                  <c:v>3911.9865520006201</c:v>
                </c:pt>
                <c:pt idx="700">
                  <c:v>3916.59191388924</c:v>
                </c:pt>
                <c:pt idx="701">
                  <c:v>3921.1945411035199</c:v>
                </c:pt>
                <c:pt idx="702">
                  <c:v>3925.7944359620301</c:v>
                </c:pt>
                <c:pt idx="703">
                  <c:v>3930.3916007807202</c:v>
                </c:pt>
                <c:pt idx="704">
                  <c:v>3934.98603787292</c:v>
                </c:pt>
                <c:pt idx="705">
                  <c:v>3939.5777495493599</c:v>
                </c:pt>
                <c:pt idx="706">
                  <c:v>3944.1667381181801</c:v>
                </c:pt>
                <c:pt idx="707">
                  <c:v>3948.7530058848702</c:v>
                </c:pt>
                <c:pt idx="708">
                  <c:v>3953.3365551523598</c:v>
                </c:pt>
                <c:pt idx="709">
                  <c:v>3957.9173882209798</c:v>
                </c:pt>
                <c:pt idx="710">
                  <c:v>3962.4955073884498</c:v>
                </c:pt>
                <c:pt idx="711">
                  <c:v>3967.0709149499298</c:v>
                </c:pt>
                <c:pt idx="712">
                  <c:v>3971.6436131979699</c:v>
                </c:pt>
                <c:pt idx="713">
                  <c:v>3976.2136044225499</c:v>
                </c:pt>
                <c:pt idx="714">
                  <c:v>3980.7808909110699</c:v>
                </c:pt>
                <c:pt idx="715">
                  <c:v>3985.3454749483599</c:v>
                </c:pt>
                <c:pt idx="716">
                  <c:v>3989.9073588166898</c:v>
                </c:pt>
                <c:pt idx="717">
                  <c:v>3994.46654479574</c:v>
                </c:pt>
                <c:pt idx="718">
                  <c:v>3999.0230351626401</c:v>
                </c:pt>
                <c:pt idx="719">
                  <c:v>4003.57683219197</c:v>
                </c:pt>
                <c:pt idx="720">
                  <c:v>4008.1279381557401</c:v>
                </c:pt>
                <c:pt idx="721">
                  <c:v>4012.67635532342</c:v>
                </c:pt>
                <c:pt idx="722">
                  <c:v>4017.2220859619201</c:v>
                </c:pt>
                <c:pt idx="723">
                  <c:v>4021.7651323356199</c:v>
                </c:pt>
                <c:pt idx="724">
                  <c:v>4026.3054967063299</c:v>
                </c:pt>
                <c:pt idx="725">
                  <c:v>4030.84318133337</c:v>
                </c:pt>
                <c:pt idx="726">
                  <c:v>4035.3781884734799</c:v>
                </c:pt>
                <c:pt idx="727">
                  <c:v>4039.9105203808999</c:v>
                </c:pt>
                <c:pt idx="728">
                  <c:v>4044.4401793073298</c:v>
                </c:pt>
                <c:pt idx="729">
                  <c:v>4048.9671675019399</c:v>
                </c:pt>
                <c:pt idx="730">
                  <c:v>4053.49148721139</c:v>
                </c:pt>
                <c:pt idx="731">
                  <c:v>4058.01314067984</c:v>
                </c:pt>
                <c:pt idx="732">
                  <c:v>4062.5321301488998</c:v>
                </c:pt>
                <c:pt idx="733">
                  <c:v>4067.0484578577102</c:v>
                </c:pt>
                <c:pt idx="734">
                  <c:v>4071.5621260428702</c:v>
                </c:pt>
                <c:pt idx="735">
                  <c:v>4076.0731369384998</c:v>
                </c:pt>
                <c:pt idx="736">
                  <c:v>4080.5814927762099</c:v>
                </c:pt>
                <c:pt idx="737">
                  <c:v>4085.08719578513</c:v>
                </c:pt>
                <c:pt idx="738">
                  <c:v>4089.5902481918702</c:v>
                </c:pt>
                <c:pt idx="739">
                  <c:v>4094.0906522205901</c:v>
                </c:pt>
                <c:pt idx="740">
                  <c:v>4098.5884100929297</c:v>
                </c:pt>
                <c:pt idx="741">
                  <c:v>4103.0835240280803</c:v>
                </c:pt>
                <c:pt idx="742">
                  <c:v>4107.5759962427201</c:v>
                </c:pt>
                <c:pt idx="743">
                  <c:v>4112.0658289510802</c:v>
                </c:pt>
                <c:pt idx="744">
                  <c:v>4116.55302436491</c:v>
                </c:pt>
                <c:pt idx="745">
                  <c:v>4121.0375846935003</c:v>
                </c:pt>
                <c:pt idx="746">
                  <c:v>4125.51951214366</c:v>
                </c:pt>
                <c:pt idx="747">
                  <c:v>4129.9988089197504</c:v>
                </c:pt>
                <c:pt idx="748">
                  <c:v>4134.4754772236802</c:v>
                </c:pt>
                <c:pt idx="749">
                  <c:v>4138.9495192549002</c:v>
                </c:pt>
                <c:pt idx="750">
                  <c:v>4143.4209372103996</c:v>
                </c:pt>
                <c:pt idx="751">
                  <c:v>4147.88973328473</c:v>
                </c:pt>
                <c:pt idx="752">
                  <c:v>4152.3559096700101</c:v>
                </c:pt>
                <c:pt idx="753">
                  <c:v>4156.8194685559001</c:v>
                </c:pt>
                <c:pt idx="754">
                  <c:v>4161.2804121296404</c:v>
                </c:pt>
                <c:pt idx="755">
                  <c:v>4165.7387425760298</c:v>
                </c:pt>
                <c:pt idx="756">
                  <c:v>4170.1944620774202</c:v>
                </c:pt>
                <c:pt idx="757">
                  <c:v>4174.6475728137702</c:v>
                </c:pt>
                <c:pt idx="758">
                  <c:v>4179.0980769626003</c:v>
                </c:pt>
                <c:pt idx="759">
                  <c:v>4183.5459766989998</c:v>
                </c:pt>
                <c:pt idx="760">
                  <c:v>4187.9912741956696</c:v>
                </c:pt>
                <c:pt idx="761">
                  <c:v>4192.4339716228596</c:v>
                </c:pt>
                <c:pt idx="762">
                  <c:v>4196.8740711484497</c:v>
                </c:pt>
                <c:pt idx="763">
                  <c:v>4201.3115749378803</c:v>
                </c:pt>
                <c:pt idx="764">
                  <c:v>4205.7464851542099</c:v>
                </c:pt>
                <c:pt idx="765">
                  <c:v>4210.1788039580897</c:v>
                </c:pt>
                <c:pt idx="766">
                  <c:v>4214.6085335077796</c:v>
                </c:pt>
                <c:pt idx="767">
                  <c:v>4219.0356759591396</c:v>
                </c:pt>
                <c:pt idx="768">
                  <c:v>4223.4602334656402</c:v>
                </c:pt>
                <c:pt idx="769">
                  <c:v>4227.8822081783701</c:v>
                </c:pt>
                <c:pt idx="770">
                  <c:v>4232.3016022460397</c:v>
                </c:pt>
                <c:pt idx="771">
                  <c:v>4236.7184178149801</c:v>
                </c:pt>
                <c:pt idx="772">
                  <c:v>4241.1326570291203</c:v>
                </c:pt>
                <c:pt idx="773">
                  <c:v>4245.5443220300504</c:v>
                </c:pt>
                <c:pt idx="774">
                  <c:v>4249.9534149569699</c:v>
                </c:pt>
                <c:pt idx="775">
                  <c:v>4254.3599379467196</c:v>
                </c:pt>
                <c:pt idx="776">
                  <c:v>4258.7638931337797</c:v>
                </c:pt>
                <c:pt idx="777">
                  <c:v>4263.1652826502605</c:v>
                </c:pt>
                <c:pt idx="778">
                  <c:v>4267.5641086259202</c:v>
                </c:pt>
                <c:pt idx="779">
                  <c:v>4271.9603731881598</c:v>
                </c:pt>
                <c:pt idx="780">
                  <c:v>4276.35407846206</c:v>
                </c:pt>
                <c:pt idx="781">
                  <c:v>4280.7452265702996</c:v>
                </c:pt>
                <c:pt idx="782">
                  <c:v>4285.1338196332599</c:v>
                </c:pt>
                <c:pt idx="783">
                  <c:v>4289.5198597689596</c:v>
                </c:pt>
                <c:pt idx="784">
                  <c:v>4293.9033490930897</c:v>
                </c:pt>
                <c:pt idx="785">
                  <c:v>4298.2842897190103</c:v>
                </c:pt>
                <c:pt idx="786">
                  <c:v>4302.6626837577196</c:v>
                </c:pt>
                <c:pt idx="787">
                  <c:v>4307.0385333179402</c:v>
                </c:pt>
                <c:pt idx="788">
                  <c:v>4311.4118405060399</c:v>
                </c:pt>
                <c:pt idx="789">
                  <c:v>4315.7826074260502</c:v>
                </c:pt>
                <c:pt idx="790">
                  <c:v>4320.1508361797096</c:v>
                </c:pt>
                <c:pt idx="791">
                  <c:v>4324.5165288664502</c:v>
                </c:pt>
                <c:pt idx="792">
                  <c:v>4328.8796875833596</c:v>
                </c:pt>
                <c:pt idx="793">
                  <c:v>4333.2403144252403</c:v>
                </c:pt>
                <c:pt idx="794">
                  <c:v>4337.5984114845796</c:v>
                </c:pt>
                <c:pt idx="795">
                  <c:v>4341.9539808515801</c:v>
                </c:pt>
                <c:pt idx="796">
                  <c:v>4346.3070246141297</c:v>
                </c:pt>
                <c:pt idx="797">
                  <c:v>4350.6575448578096</c:v>
                </c:pt>
                <c:pt idx="798">
                  <c:v>4355.0055436659304</c:v>
                </c:pt>
                <c:pt idx="799">
                  <c:v>4359.3510231195196</c:v>
                </c:pt>
                <c:pt idx="800">
                  <c:v>4363.6939852972801</c:v>
                </c:pt>
                <c:pt idx="801">
                  <c:v>4368.03443227568</c:v>
                </c:pt>
                <c:pt idx="802">
                  <c:v>4372.3723661288604</c:v>
                </c:pt>
                <c:pt idx="803">
                  <c:v>4376.7077889287302</c:v>
                </c:pt>
                <c:pt idx="804">
                  <c:v>4381.04070274489</c:v>
                </c:pt>
                <c:pt idx="805">
                  <c:v>4385.3711096446896</c:v>
                </c:pt>
                <c:pt idx="806">
                  <c:v>4389.6990116931902</c:v>
                </c:pt>
                <c:pt idx="807">
                  <c:v>4394.0244109532296</c:v>
                </c:pt>
                <c:pt idx="808">
                  <c:v>4398.3473094853298</c:v>
                </c:pt>
                <c:pt idx="809">
                  <c:v>4402.6677093478002</c:v>
                </c:pt>
                <c:pt idx="810">
                  <c:v>4406.9856125966799</c:v>
                </c:pt>
                <c:pt idx="811">
                  <c:v>4411.3010212857398</c:v>
                </c:pt>
                <c:pt idx="812">
                  <c:v>4415.6139374665199</c:v>
                </c:pt>
                <c:pt idx="813">
                  <c:v>4419.9243631883301</c:v>
                </c:pt>
                <c:pt idx="814">
                  <c:v>4424.2323004981899</c:v>
                </c:pt>
                <c:pt idx="815">
                  <c:v>4428.5377514409201</c:v>
                </c:pt>
                <c:pt idx="816">
                  <c:v>4432.8407180591003</c:v>
                </c:pt>
                <c:pt idx="817">
                  <c:v>4437.1412023930598</c:v>
                </c:pt>
                <c:pt idx="818">
                  <c:v>4441.4392064808999</c:v>
                </c:pt>
                <c:pt idx="819">
                  <c:v>4445.73473235851</c:v>
                </c:pt>
                <c:pt idx="820">
                  <c:v>4450.0277820595502</c:v>
                </c:pt>
                <c:pt idx="821">
                  <c:v>4454.3183576154497</c:v>
                </c:pt>
                <c:pt idx="822">
                  <c:v>4458.6064610554204</c:v>
                </c:pt>
                <c:pt idx="823">
                  <c:v>4462.8920944064703</c:v>
                </c:pt>
                <c:pt idx="824">
                  <c:v>4467.1752596933902</c:v>
                </c:pt>
                <c:pt idx="825">
                  <c:v>4471.45595893874</c:v>
                </c:pt>
                <c:pt idx="826">
                  <c:v>4475.7341941629202</c:v>
                </c:pt>
                <c:pt idx="827">
                  <c:v>4480.0099673840896</c:v>
                </c:pt>
                <c:pt idx="828">
                  <c:v>4484.2832806182196</c:v>
                </c:pt>
                <c:pt idx="829">
                  <c:v>4488.5541358790897</c:v>
                </c:pt>
                <c:pt idx="830">
                  <c:v>4492.8225351782603</c:v>
                </c:pt>
                <c:pt idx="831">
                  <c:v>4497.0884805251299</c:v>
                </c:pt>
                <c:pt idx="832">
                  <c:v>4501.3519739269104</c:v>
                </c:pt>
                <c:pt idx="833">
                  <c:v>4505.6130173886004</c:v>
                </c:pt>
                <c:pt idx="834">
                  <c:v>4509.8716129130398</c:v>
                </c:pt>
                <c:pt idx="835">
                  <c:v>4514.1277625008697</c:v>
                </c:pt>
                <c:pt idx="836">
                  <c:v>4518.3814681505801</c:v>
                </c:pt>
                <c:pt idx="837">
                  <c:v>4522.6327318584699</c:v>
                </c:pt>
                <c:pt idx="838">
                  <c:v>4526.8815556186801</c:v>
                </c:pt>
                <c:pt idx="839">
                  <c:v>4531.1279414231603</c:v>
                </c:pt>
                <c:pt idx="840">
                  <c:v>4535.3718912617196</c:v>
                </c:pt>
                <c:pt idx="841">
                  <c:v>4539.6134071220004</c:v>
                </c:pt>
                <c:pt idx="842">
                  <c:v>4543.8524909894804</c:v>
                </c:pt>
                <c:pt idx="843">
                  <c:v>4548.0891448474904</c:v>
                </c:pt>
                <c:pt idx="844">
                  <c:v>4552.3233706771998</c:v>
                </c:pt>
                <c:pt idx="845">
                  <c:v>4556.5551704576301</c:v>
                </c:pt>
                <c:pt idx="846">
                  <c:v>4560.7845461656598</c:v>
                </c:pt>
                <c:pt idx="847">
                  <c:v>4565.0114997760102</c:v>
                </c:pt>
                <c:pt idx="848">
                  <c:v>4569.2360332612898</c:v>
                </c:pt>
                <c:pt idx="849">
                  <c:v>4573.4581485919398</c:v>
                </c:pt>
                <c:pt idx="850">
                  <c:v>4577.6778477362896</c:v>
                </c:pt>
                <c:pt idx="851">
                  <c:v>4581.8951326605102</c:v>
                </c:pt>
                <c:pt idx="852">
                  <c:v>4586.11000532867</c:v>
                </c:pt>
                <c:pt idx="853">
                  <c:v>4590.3224677026801</c:v>
                </c:pt>
                <c:pt idx="854">
                  <c:v>4594.5325217423697</c:v>
                </c:pt>
                <c:pt idx="855">
                  <c:v>4598.7401694054097</c:v>
                </c:pt>
                <c:pt idx="856">
                  <c:v>4602.9454126473702</c:v>
                </c:pt>
                <c:pt idx="857">
                  <c:v>4607.1482534217002</c:v>
                </c:pt>
                <c:pt idx="858">
                  <c:v>4611.3486936797399</c:v>
                </c:pt>
                <c:pt idx="859">
                  <c:v>4615.5467353707299</c:v>
                </c:pt>
                <c:pt idx="860">
                  <c:v>4619.7423804417804</c:v>
                </c:pt>
                <c:pt idx="861">
                  <c:v>4623.9356308379101</c:v>
                </c:pt>
                <c:pt idx="862">
                  <c:v>4628.1264885020501</c:v>
                </c:pt>
                <c:pt idx="863">
                  <c:v>4632.31495537502</c:v>
                </c:pt>
                <c:pt idx="864">
                  <c:v>4636.5010333955397</c:v>
                </c:pt>
                <c:pt idx="865">
                  <c:v>4640.68472450024</c:v>
                </c:pt>
                <c:pt idx="866">
                  <c:v>4644.8660306236798</c:v>
                </c:pt>
                <c:pt idx="867">
                  <c:v>4649.0449536983097</c:v>
                </c:pt>
                <c:pt idx="868">
                  <c:v>4653.2214956544904</c:v>
                </c:pt>
                <c:pt idx="869">
                  <c:v>4657.3956584205298</c:v>
                </c:pt>
                <c:pt idx="870">
                  <c:v>4661.5674439226495</c:v>
                </c:pt>
                <c:pt idx="871">
                  <c:v>4665.7368540849702</c:v>
                </c:pt>
                <c:pt idx="872">
                  <c:v>4669.9038908295697</c:v>
                </c:pt>
                <c:pt idx="873">
                  <c:v>4674.0685560764396</c:v>
                </c:pt>
                <c:pt idx="874">
                  <c:v>4678.2308517435104</c:v>
                </c:pt>
                <c:pt idx="875">
                  <c:v>4682.39077974666</c:v>
                </c:pt>
                <c:pt idx="876">
                  <c:v>4686.5483419996699</c:v>
                </c:pt>
                <c:pt idx="877">
                  <c:v>4690.7035404142998</c:v>
                </c:pt>
                <c:pt idx="878">
                  <c:v>4694.8563769002403</c:v>
                </c:pt>
                <c:pt idx="879">
                  <c:v>4699.0068533651202</c:v>
                </c:pt>
                <c:pt idx="880">
                  <c:v>4703.1549717145399</c:v>
                </c:pt>
                <c:pt idx="881">
                  <c:v>4707.3007338520101</c:v>
                </c:pt>
                <c:pt idx="882">
                  <c:v>4711.4441416790496</c:v>
                </c:pt>
                <c:pt idx="883">
                  <c:v>4715.5851970950998</c:v>
                </c:pt>
                <c:pt idx="884">
                  <c:v>4719.7239019975796</c:v>
                </c:pt>
                <c:pt idx="885">
                  <c:v>4723.8602582818603</c:v>
                </c:pt>
                <c:pt idx="886">
                  <c:v>4727.9942678412699</c:v>
                </c:pt>
                <c:pt idx="887">
                  <c:v>4732.1259325671399</c:v>
                </c:pt>
                <c:pt idx="888">
                  <c:v>4736.25525434873</c:v>
                </c:pt>
                <c:pt idx="889">
                  <c:v>4740.3822350733199</c:v>
                </c:pt>
                <c:pt idx="890">
                  <c:v>4744.5068766261202</c:v>
                </c:pt>
                <c:pt idx="891">
                  <c:v>4748.6291808903698</c:v>
                </c:pt>
                <c:pt idx="892">
                  <c:v>4752.7491497472301</c:v>
                </c:pt>
                <c:pt idx="893">
                  <c:v>4756.8667850759102</c:v>
                </c:pt>
                <c:pt idx="894">
                  <c:v>4760.9820887535598</c:v>
                </c:pt>
                <c:pt idx="895">
                  <c:v>4765.0950626553504</c:v>
                </c:pt>
                <c:pt idx="896">
                  <c:v>4769.2057086544301</c:v>
                </c:pt>
                <c:pt idx="897">
                  <c:v>4773.3140286219405</c:v>
                </c:pt>
                <c:pt idx="898">
                  <c:v>4777.4200244270196</c:v>
                </c:pt>
                <c:pt idx="899">
                  <c:v>4781.5236979368401</c:v>
                </c:pt>
                <c:pt idx="900">
                  <c:v>4785.6250510165401</c:v>
                </c:pt>
                <c:pt idx="901">
                  <c:v>4789.7240855292703</c:v>
                </c:pt>
                <c:pt idx="902">
                  <c:v>4793.8208033361998</c:v>
                </c:pt>
                <c:pt idx="903">
                  <c:v>4797.9152062965204</c:v>
                </c:pt>
                <c:pt idx="904">
                  <c:v>4802.0072962674103</c:v>
                </c:pt>
                <c:pt idx="905">
                  <c:v>4806.0970751041004</c:v>
                </c:pt>
                <c:pt idx="906">
                  <c:v>4810.1845446597999</c:v>
                </c:pt>
                <c:pt idx="907">
                  <c:v>4814.2697067857698</c:v>
                </c:pt>
                <c:pt idx="908">
                  <c:v>4818.3525633312902</c:v>
                </c:pt>
                <c:pt idx="909">
                  <c:v>4822.4331161436603</c:v>
                </c:pt>
                <c:pt idx="910">
                  <c:v>4826.5113670682304</c:v>
                </c:pt>
                <c:pt idx="911">
                  <c:v>4830.5873179483597</c:v>
                </c:pt>
                <c:pt idx="912">
                  <c:v>4834.6609706254603</c:v>
                </c:pt>
                <c:pt idx="913">
                  <c:v>4838.7323269389699</c:v>
                </c:pt>
                <c:pt idx="914">
                  <c:v>4842.8013887263796</c:v>
                </c:pt>
                <c:pt idx="915">
                  <c:v>4846.8681578232099</c:v>
                </c:pt>
                <c:pt idx="916">
                  <c:v>4850.9326360630403</c:v>
                </c:pt>
                <c:pt idx="917">
                  <c:v>4854.9948252774902</c:v>
                </c:pt>
                <c:pt idx="918">
                  <c:v>4859.0547272962403</c:v>
                </c:pt>
                <c:pt idx="919">
                  <c:v>4863.1123439470202</c:v>
                </c:pt>
                <c:pt idx="920">
                  <c:v>4867.1676770555996</c:v>
                </c:pt>
                <c:pt idx="921">
                  <c:v>4871.22072844583</c:v>
                </c:pt>
                <c:pt idx="922">
                  <c:v>4875.2714999396303</c:v>
                </c:pt>
                <c:pt idx="923">
                  <c:v>4879.3199933569504</c:v>
                </c:pt>
                <c:pt idx="924">
                  <c:v>4883.3662105158401</c:v>
                </c:pt>
                <c:pt idx="925">
                  <c:v>4887.4101532324103</c:v>
                </c:pt>
                <c:pt idx="926">
                  <c:v>4891.45182332082</c:v>
                </c:pt>
                <c:pt idx="927">
                  <c:v>4895.4912225933404</c:v>
                </c:pt>
                <c:pt idx="928">
                  <c:v>4899.5283528602904</c:v>
                </c:pt>
                <c:pt idx="929">
                  <c:v>4903.5632159300803</c:v>
                </c:pt>
                <c:pt idx="930">
                  <c:v>4907.5958136092104</c:v>
                </c:pt>
                <c:pt idx="931">
                  <c:v>4911.6261477022499</c:v>
                </c:pt>
                <c:pt idx="932">
                  <c:v>4915.6542200118602</c:v>
                </c:pt>
                <c:pt idx="933">
                  <c:v>4919.6800323388097</c:v>
                </c:pt>
                <c:pt idx="934">
                  <c:v>4923.70358648192</c:v>
                </c:pt>
                <c:pt idx="935">
                  <c:v>4927.7248842381596</c:v>
                </c:pt>
                <c:pt idx="936">
                  <c:v>4931.7439274025401</c:v>
                </c:pt>
                <c:pt idx="937">
                  <c:v>4935.7607177682203</c:v>
                </c:pt>
                <c:pt idx="938">
                  <c:v>4939.77525712643</c:v>
                </c:pt>
                <c:pt idx="939">
                  <c:v>4943.7875472665201</c:v>
                </c:pt>
                <c:pt idx="940">
                  <c:v>4947.7975899759404</c:v>
                </c:pt>
                <c:pt idx="941">
                  <c:v>4951.80538704026</c:v>
                </c:pt>
                <c:pt idx="942">
                  <c:v>4955.8109402431401</c:v>
                </c:pt>
                <c:pt idx="943">
                  <c:v>4959.8142513663897</c:v>
                </c:pt>
                <c:pt idx="944">
                  <c:v>4963.8153221899001</c:v>
                </c:pt>
                <c:pt idx="945">
                  <c:v>4967.8141544917098</c:v>
                </c:pt>
                <c:pt idx="946">
                  <c:v>4971.81075004797</c:v>
                </c:pt>
                <c:pt idx="947">
                  <c:v>4975.8051106329503</c:v>
                </c:pt>
                <c:pt idx="948">
                  <c:v>4979.7972380190504</c:v>
                </c:pt>
                <c:pt idx="949">
                  <c:v>4983.7871339768199</c:v>
                </c:pt>
                <c:pt idx="950">
                  <c:v>4987.7748002749004</c:v>
                </c:pt>
                <c:pt idx="951">
                  <c:v>4991.76023868011</c:v>
                </c:pt>
                <c:pt idx="952">
                  <c:v>4995.7434509573804</c:v>
                </c:pt>
                <c:pt idx="953">
                  <c:v>4999.72443886979</c:v>
                </c:pt>
                <c:pt idx="954">
                  <c:v>5003.7032041785496</c:v>
                </c:pt>
                <c:pt idx="955">
                  <c:v>5007.6797486430296</c:v>
                </c:pt>
                <c:pt idx="956">
                  <c:v>5011.6540740207402</c:v>
                </c:pt>
                <c:pt idx="957">
                  <c:v>5015.6261820673499</c:v>
                </c:pt>
                <c:pt idx="958">
                  <c:v>5019.5960745366501</c:v>
                </c:pt>
                <c:pt idx="959">
                  <c:v>5023.5637531806296</c:v>
                </c:pt>
                <c:pt idx="960">
                  <c:v>5027.52921974939</c:v>
                </c:pt>
                <c:pt idx="961">
                  <c:v>5031.4924759912301</c:v>
                </c:pt>
                <c:pt idx="962">
                  <c:v>5035.4535236525899</c:v>
                </c:pt>
                <c:pt idx="963">
                  <c:v>5039.4123644780802</c:v>
                </c:pt>
                <c:pt idx="964">
                  <c:v>5043.3690002104804</c:v>
                </c:pt>
                <c:pt idx="965">
                  <c:v>5047.3234325907197</c:v>
                </c:pt>
                <c:pt idx="966">
                  <c:v>5051.2756633579302</c:v>
                </c:pt>
                <c:pt idx="967">
                  <c:v>5055.2256942493796</c:v>
                </c:pt>
                <c:pt idx="968">
                  <c:v>5059.1735270005502</c:v>
                </c:pt>
                <c:pt idx="969">
                  <c:v>5063.1191633450799</c:v>
                </c:pt>
                <c:pt idx="970">
                  <c:v>5067.0626050148003</c:v>
                </c:pt>
                <c:pt idx="971">
                  <c:v>5071.0038537397104</c:v>
                </c:pt>
                <c:pt idx="972">
                  <c:v>5074.9429112480102</c:v>
                </c:pt>
                <c:pt idx="973">
                  <c:v>5078.8797792660798</c:v>
                </c:pt>
                <c:pt idx="974">
                  <c:v>5082.8144595184804</c:v>
                </c:pt>
                <c:pt idx="975">
                  <c:v>5086.7469537280003</c:v>
                </c:pt>
                <c:pt idx="976">
                  <c:v>5090.6772636155702</c:v>
                </c:pt>
                <c:pt idx="977">
                  <c:v>5094.6053909003804</c:v>
                </c:pt>
                <c:pt idx="978">
                  <c:v>5098.5313372997598</c:v>
                </c:pt>
                <c:pt idx="979">
                  <c:v>5102.4551045292801</c:v>
                </c:pt>
                <c:pt idx="980">
                  <c:v>5106.3766943027103</c:v>
                </c:pt>
                <c:pt idx="981">
                  <c:v>5110.2961083320197</c:v>
                </c:pt>
                <c:pt idx="982">
                  <c:v>5114.2133483273801</c:v>
                </c:pt>
                <c:pt idx="983">
                  <c:v>5118.1284159972001</c:v>
                </c:pt>
                <c:pt idx="984">
                  <c:v>5122.0413130480702</c:v>
                </c:pt>
                <c:pt idx="985">
                  <c:v>5125.9520411848298</c:v>
                </c:pt>
                <c:pt idx="986">
                  <c:v>5129.8606021105097</c:v>
                </c:pt>
                <c:pt idx="987">
                  <c:v>5133.7669975263698</c:v>
                </c:pt>
                <c:pt idx="988">
                  <c:v>5137.6712291319</c:v>
                </c:pt>
                <c:pt idx="989">
                  <c:v>5141.5732986248204</c:v>
                </c:pt>
                <c:pt idx="990">
                  <c:v>5145.4732077010704</c:v>
                </c:pt>
                <c:pt idx="991">
                  <c:v>5149.3709580548002</c:v>
                </c:pt>
                <c:pt idx="992">
                  <c:v>5153.2665513784304</c:v>
                </c:pt>
                <c:pt idx="993">
                  <c:v>5157.1599893625998</c:v>
                </c:pt>
                <c:pt idx="994">
                  <c:v>5161.05127369617</c:v>
                </c:pt>
                <c:pt idx="995">
                  <c:v>5164.94040606627</c:v>
                </c:pt>
                <c:pt idx="996">
                  <c:v>5168.82738815825</c:v>
                </c:pt>
                <c:pt idx="997">
                  <c:v>5172.7122216557</c:v>
                </c:pt>
                <c:pt idx="998">
                  <c:v>5176.5949082404904</c:v>
                </c:pt>
                <c:pt idx="999">
                  <c:v>5180.47544959269</c:v>
                </c:pt>
                <c:pt idx="1000">
                  <c:v>5184.3538473906701</c:v>
                </c:pt>
                <c:pt idx="1001">
                  <c:v>5188.2301033110098</c:v>
                </c:pt>
                <c:pt idx="1002">
                  <c:v>5192.1042190285798</c:v>
                </c:pt>
                <c:pt idx="1003">
                  <c:v>5195.9761962164903</c:v>
                </c:pt>
                <c:pt idx="1004">
                  <c:v>5199.8460365461096</c:v>
                </c:pt>
                <c:pt idx="1005">
                  <c:v>5203.7137416870701</c:v>
                </c:pt>
                <c:pt idx="1006">
                  <c:v>5207.5793133072702</c:v>
                </c:pt>
                <c:pt idx="1007">
                  <c:v>5211.4427530728899</c:v>
                </c:pt>
                <c:pt idx="1008">
                  <c:v>5215.3040626483598</c:v>
                </c:pt>
                <c:pt idx="1009">
                  <c:v>5219.1632436963901</c:v>
                </c:pt>
                <c:pt idx="1010">
                  <c:v>5223.0202978779498</c:v>
                </c:pt>
                <c:pt idx="1011">
                  <c:v>5226.8752268523103</c:v>
                </c:pt>
                <c:pt idx="1012">
                  <c:v>5230.7280322770002</c:v>
                </c:pt>
                <c:pt idx="1013">
                  <c:v>5234.5787158078401</c:v>
                </c:pt>
                <c:pt idx="1014">
                  <c:v>5238.4272790989098</c:v>
                </c:pt>
                <c:pt idx="1015">
                  <c:v>5242.2737238026202</c:v>
                </c:pt>
                <c:pt idx="1016">
                  <c:v>5246.1180515696096</c:v>
                </c:pt>
                <c:pt idx="1017">
                  <c:v>5249.9602640488602</c:v>
                </c:pt>
                <c:pt idx="1018">
                  <c:v>5253.8003628876204</c:v>
                </c:pt>
                <c:pt idx="1019">
                  <c:v>5257.63834973143</c:v>
                </c:pt>
                <c:pt idx="1020">
                  <c:v>5261.4742262241298</c:v>
                </c:pt>
                <c:pt idx="1021">
                  <c:v>5265.3079940078496</c:v>
                </c:pt>
                <c:pt idx="1022">
                  <c:v>5269.1396547230397</c:v>
                </c:pt>
                <c:pt idx="1023">
                  <c:v>5272.9692100084303</c:v>
                </c:pt>
              </c:numCache>
            </c:numRef>
          </c:xVal>
          <c:yVal>
            <c:numRef>
              <c:f>Raman!$E$4:$E$1029</c:f>
              <c:numCache>
                <c:formatCode>General</c:formatCode>
                <c:ptCount val="1026"/>
                <c:pt idx="0">
                  <c:v>894.79998779296898</c:v>
                </c:pt>
                <c:pt idx="1">
                  <c:v>895.29998779296898</c:v>
                </c:pt>
                <c:pt idx="2">
                  <c:v>896.79998779296898</c:v>
                </c:pt>
                <c:pt idx="3">
                  <c:v>895.29998779296898</c:v>
                </c:pt>
                <c:pt idx="4">
                  <c:v>896.29998779296898</c:v>
                </c:pt>
                <c:pt idx="5">
                  <c:v>895.59997558593795</c:v>
                </c:pt>
                <c:pt idx="6">
                  <c:v>899</c:v>
                </c:pt>
                <c:pt idx="7">
                  <c:v>896.70001220703102</c:v>
                </c:pt>
                <c:pt idx="8">
                  <c:v>897.90002441406295</c:v>
                </c:pt>
                <c:pt idx="9">
                  <c:v>897.29998779296898</c:v>
                </c:pt>
                <c:pt idx="10">
                  <c:v>897.29998779296898</c:v>
                </c:pt>
                <c:pt idx="11">
                  <c:v>898.20001220703102</c:v>
                </c:pt>
                <c:pt idx="12">
                  <c:v>898.59997558593795</c:v>
                </c:pt>
                <c:pt idx="13">
                  <c:v>899.5</c:v>
                </c:pt>
                <c:pt idx="14">
                  <c:v>902.09997558593795</c:v>
                </c:pt>
                <c:pt idx="15">
                  <c:v>903.5</c:v>
                </c:pt>
                <c:pt idx="16">
                  <c:v>911.79998779296898</c:v>
                </c:pt>
                <c:pt idx="17">
                  <c:v>944.20001220703102</c:v>
                </c:pt>
                <c:pt idx="18">
                  <c:v>1340.5</c:v>
                </c:pt>
                <c:pt idx="19">
                  <c:v>3737.30004882813</c:v>
                </c:pt>
                <c:pt idx="20">
                  <c:v>6895.2998046875</c:v>
                </c:pt>
                <c:pt idx="21">
                  <c:v>4630.5</c:v>
                </c:pt>
                <c:pt idx="22">
                  <c:v>1363.80004882813</c:v>
                </c:pt>
                <c:pt idx="23">
                  <c:v>920.20001220703102</c:v>
                </c:pt>
                <c:pt idx="24">
                  <c:v>904.79998779296898</c:v>
                </c:pt>
                <c:pt idx="25">
                  <c:v>901.90002441406295</c:v>
                </c:pt>
                <c:pt idx="26">
                  <c:v>900.79998779296898</c:v>
                </c:pt>
                <c:pt idx="27">
                  <c:v>901.90002441406295</c:v>
                </c:pt>
                <c:pt idx="28">
                  <c:v>901.59997558593795</c:v>
                </c:pt>
                <c:pt idx="29">
                  <c:v>901.70001220703102</c:v>
                </c:pt>
                <c:pt idx="30">
                  <c:v>908.09997558593795</c:v>
                </c:pt>
                <c:pt idx="31">
                  <c:v>931.09997558593795</c:v>
                </c:pt>
                <c:pt idx="32">
                  <c:v>1036.299987792969</c:v>
                </c:pt>
                <c:pt idx="33">
                  <c:v>1352.69995117188</c:v>
                </c:pt>
                <c:pt idx="34">
                  <c:v>1902</c:v>
                </c:pt>
                <c:pt idx="35">
                  <c:v>2457.19995117188</c:v>
                </c:pt>
                <c:pt idx="36">
                  <c:v>2850.5</c:v>
                </c:pt>
                <c:pt idx="37">
                  <c:v>3246.19995117188</c:v>
                </c:pt>
                <c:pt idx="38">
                  <c:v>3909.60009765625</c:v>
                </c:pt>
                <c:pt idx="39">
                  <c:v>3647.60009765625</c:v>
                </c:pt>
                <c:pt idx="40">
                  <c:v>2876.39990234375</c:v>
                </c:pt>
                <c:pt idx="41">
                  <c:v>2546.30004882813</c:v>
                </c:pt>
                <c:pt idx="42">
                  <c:v>2524.5</c:v>
                </c:pt>
                <c:pt idx="43">
                  <c:v>2435.5</c:v>
                </c:pt>
                <c:pt idx="44">
                  <c:v>2492.89990234375</c:v>
                </c:pt>
                <c:pt idx="45">
                  <c:v>2578.60009765625</c:v>
                </c:pt>
                <c:pt idx="46">
                  <c:v>2624.30004882813</c:v>
                </c:pt>
                <c:pt idx="47">
                  <c:v>2519.5</c:v>
                </c:pt>
                <c:pt idx="48">
                  <c:v>2446.60009765625</c:v>
                </c:pt>
                <c:pt idx="49">
                  <c:v>2490.69995117188</c:v>
                </c:pt>
                <c:pt idx="50">
                  <c:v>2490.10009765625</c:v>
                </c:pt>
                <c:pt idx="51">
                  <c:v>2526.80004882813</c:v>
                </c:pt>
                <c:pt idx="52">
                  <c:v>2519.80004882813</c:v>
                </c:pt>
                <c:pt idx="53">
                  <c:v>2628.39990234375</c:v>
                </c:pt>
                <c:pt idx="54">
                  <c:v>2871.5</c:v>
                </c:pt>
                <c:pt idx="55">
                  <c:v>3242.30004882813</c:v>
                </c:pt>
                <c:pt idx="56">
                  <c:v>4074.69995117188</c:v>
                </c:pt>
                <c:pt idx="57">
                  <c:v>5085.60009765625</c:v>
                </c:pt>
                <c:pt idx="58">
                  <c:v>4576.2998046875</c:v>
                </c:pt>
                <c:pt idx="59">
                  <c:v>3454.5</c:v>
                </c:pt>
                <c:pt idx="60">
                  <c:v>2826</c:v>
                </c:pt>
                <c:pt idx="61">
                  <c:v>2551.30004882813</c:v>
                </c:pt>
                <c:pt idx="62">
                  <c:v>2372.39990234375</c:v>
                </c:pt>
                <c:pt idx="63">
                  <c:v>2264.80004882813</c:v>
                </c:pt>
                <c:pt idx="64">
                  <c:v>2253.19995117188</c:v>
                </c:pt>
                <c:pt idx="65">
                  <c:v>2392.5</c:v>
                </c:pt>
                <c:pt idx="66">
                  <c:v>2567.69995117188</c:v>
                </c:pt>
                <c:pt idx="67">
                  <c:v>2418.19995117188</c:v>
                </c:pt>
                <c:pt idx="68">
                  <c:v>2051.30004882813</c:v>
                </c:pt>
                <c:pt idx="69">
                  <c:v>1900.40002441406</c:v>
                </c:pt>
                <c:pt idx="70">
                  <c:v>1868.80004882813</c:v>
                </c:pt>
                <c:pt idx="71">
                  <c:v>1785.80004882813</c:v>
                </c:pt>
                <c:pt idx="72">
                  <c:v>1764.59997558594</c:v>
                </c:pt>
                <c:pt idx="73">
                  <c:v>1755.80004882813</c:v>
                </c:pt>
                <c:pt idx="74">
                  <c:v>1707</c:v>
                </c:pt>
                <c:pt idx="75">
                  <c:v>1680.19995117188</c:v>
                </c:pt>
                <c:pt idx="76">
                  <c:v>1612.40002441406</c:v>
                </c:pt>
                <c:pt idx="77">
                  <c:v>1613.09997558594</c:v>
                </c:pt>
                <c:pt idx="78">
                  <c:v>1579.5</c:v>
                </c:pt>
                <c:pt idx="79">
                  <c:v>1595</c:v>
                </c:pt>
                <c:pt idx="80">
                  <c:v>1607</c:v>
                </c:pt>
                <c:pt idx="81">
                  <c:v>1626.19995117188</c:v>
                </c:pt>
                <c:pt idx="82">
                  <c:v>1620.80004882813</c:v>
                </c:pt>
                <c:pt idx="83">
                  <c:v>1595.19995117188</c:v>
                </c:pt>
                <c:pt idx="84">
                  <c:v>1601.30004882813</c:v>
                </c:pt>
                <c:pt idx="85">
                  <c:v>1560.80004882813</c:v>
                </c:pt>
                <c:pt idx="86">
                  <c:v>1554.80004882813</c:v>
                </c:pt>
                <c:pt idx="87">
                  <c:v>1546.69995117188</c:v>
                </c:pt>
                <c:pt idx="88">
                  <c:v>1559.09997558594</c:v>
                </c:pt>
                <c:pt idx="89">
                  <c:v>1564.90002441406</c:v>
                </c:pt>
                <c:pt idx="90">
                  <c:v>1555.80004882813</c:v>
                </c:pt>
                <c:pt idx="91">
                  <c:v>1575.40002441406</c:v>
                </c:pt>
                <c:pt idx="92">
                  <c:v>1621.80004882813</c:v>
                </c:pt>
                <c:pt idx="93">
                  <c:v>1601.09997558594</c:v>
                </c:pt>
                <c:pt idx="94">
                  <c:v>1611.09997558594</c:v>
                </c:pt>
                <c:pt idx="95">
                  <c:v>1653.5</c:v>
                </c:pt>
                <c:pt idx="96">
                  <c:v>1730</c:v>
                </c:pt>
                <c:pt idx="97">
                  <c:v>1729.09997558594</c:v>
                </c:pt>
                <c:pt idx="98">
                  <c:v>1723.90002441406</c:v>
                </c:pt>
                <c:pt idx="99">
                  <c:v>1791.69995117188</c:v>
                </c:pt>
                <c:pt idx="100">
                  <c:v>1857.59997558594</c:v>
                </c:pt>
                <c:pt idx="101">
                  <c:v>1901.40002441406</c:v>
                </c:pt>
                <c:pt idx="102">
                  <c:v>1950.5</c:v>
                </c:pt>
                <c:pt idx="103">
                  <c:v>1988.30004882813</c:v>
                </c:pt>
                <c:pt idx="104">
                  <c:v>2068.69995117188</c:v>
                </c:pt>
                <c:pt idx="105">
                  <c:v>2116.5</c:v>
                </c:pt>
                <c:pt idx="106">
                  <c:v>2176.80004882813</c:v>
                </c:pt>
                <c:pt idx="107">
                  <c:v>2223.19995117188</c:v>
                </c:pt>
                <c:pt idx="108">
                  <c:v>2308.5</c:v>
                </c:pt>
                <c:pt idx="109">
                  <c:v>2335</c:v>
                </c:pt>
                <c:pt idx="110">
                  <c:v>2429.39990234375</c:v>
                </c:pt>
                <c:pt idx="111">
                  <c:v>2460.89990234375</c:v>
                </c:pt>
                <c:pt idx="112">
                  <c:v>2496.10009765625</c:v>
                </c:pt>
                <c:pt idx="113">
                  <c:v>2631.60009765625</c:v>
                </c:pt>
                <c:pt idx="114">
                  <c:v>2829.60009765625</c:v>
                </c:pt>
                <c:pt idx="115">
                  <c:v>2833.5</c:v>
                </c:pt>
                <c:pt idx="116">
                  <c:v>2921.10009765625</c:v>
                </c:pt>
                <c:pt idx="117">
                  <c:v>3068.39990234375</c:v>
                </c:pt>
                <c:pt idx="118">
                  <c:v>3342.89990234375</c:v>
                </c:pt>
                <c:pt idx="119">
                  <c:v>3770.60009765625</c:v>
                </c:pt>
                <c:pt idx="120">
                  <c:v>4111.89990234375</c:v>
                </c:pt>
                <c:pt idx="121">
                  <c:v>4550.10009765625</c:v>
                </c:pt>
                <c:pt idx="122">
                  <c:v>5003.7998046875</c:v>
                </c:pt>
                <c:pt idx="123">
                  <c:v>5201.7001953125</c:v>
                </c:pt>
                <c:pt idx="124">
                  <c:v>4781.2001953125</c:v>
                </c:pt>
                <c:pt idx="125">
                  <c:v>3956.5</c:v>
                </c:pt>
                <c:pt idx="126">
                  <c:v>3218.10009765625</c:v>
                </c:pt>
                <c:pt idx="127">
                  <c:v>2819.10009765625</c:v>
                </c:pt>
                <c:pt idx="128">
                  <c:v>2523.60009765625</c:v>
                </c:pt>
                <c:pt idx="129">
                  <c:v>2465.80004882813</c:v>
                </c:pt>
                <c:pt idx="130">
                  <c:v>2479.60009765625</c:v>
                </c:pt>
                <c:pt idx="131">
                  <c:v>2564.5</c:v>
                </c:pt>
                <c:pt idx="132">
                  <c:v>2831.60009765625</c:v>
                </c:pt>
                <c:pt idx="133">
                  <c:v>3288.80004882813</c:v>
                </c:pt>
                <c:pt idx="134">
                  <c:v>4023.60009765625</c:v>
                </c:pt>
                <c:pt idx="135">
                  <c:v>5358.7998046875</c:v>
                </c:pt>
                <c:pt idx="136">
                  <c:v>7209.5</c:v>
                </c:pt>
                <c:pt idx="137">
                  <c:v>8296.39990234375</c:v>
                </c:pt>
                <c:pt idx="138">
                  <c:v>8126.10009765625</c:v>
                </c:pt>
                <c:pt idx="139">
                  <c:v>6677.39990234375</c:v>
                </c:pt>
                <c:pt idx="140">
                  <c:v>5241.10009765625</c:v>
                </c:pt>
                <c:pt idx="141">
                  <c:v>4214.5</c:v>
                </c:pt>
                <c:pt idx="142">
                  <c:v>3446.80004882813</c:v>
                </c:pt>
                <c:pt idx="143">
                  <c:v>2941.10009765625</c:v>
                </c:pt>
                <c:pt idx="144">
                  <c:v>2665.80004882813</c:v>
                </c:pt>
                <c:pt idx="145">
                  <c:v>2482.30004882813</c:v>
                </c:pt>
                <c:pt idx="146">
                  <c:v>2301.5999755859402</c:v>
                </c:pt>
                <c:pt idx="147">
                  <c:v>2122.80004882813</c:v>
                </c:pt>
                <c:pt idx="148">
                  <c:v>1990.30004882813</c:v>
                </c:pt>
                <c:pt idx="149">
                  <c:v>1946.80004882813</c:v>
                </c:pt>
                <c:pt idx="150">
                  <c:v>1871.59997558594</c:v>
                </c:pt>
                <c:pt idx="151">
                  <c:v>1797.40002441406</c:v>
                </c:pt>
                <c:pt idx="152">
                  <c:v>1758.69995117188</c:v>
                </c:pt>
                <c:pt idx="153">
                  <c:v>1745.40002441406</c:v>
                </c:pt>
                <c:pt idx="154">
                  <c:v>1685.30004882813</c:v>
                </c:pt>
                <c:pt idx="155">
                  <c:v>1644.09997558594</c:v>
                </c:pt>
                <c:pt idx="156">
                  <c:v>1604.69995117188</c:v>
                </c:pt>
                <c:pt idx="157">
                  <c:v>1585.80004882813</c:v>
                </c:pt>
                <c:pt idx="158">
                  <c:v>1592.69995117188</c:v>
                </c:pt>
                <c:pt idx="159">
                  <c:v>1571</c:v>
                </c:pt>
                <c:pt idx="160">
                  <c:v>1551.69995117188</c:v>
                </c:pt>
                <c:pt idx="161">
                  <c:v>1538.90002441406</c:v>
                </c:pt>
                <c:pt idx="162">
                  <c:v>1516.69995117188</c:v>
                </c:pt>
                <c:pt idx="163">
                  <c:v>1501.69995117188</c:v>
                </c:pt>
                <c:pt idx="164">
                  <c:v>1509.09997558594</c:v>
                </c:pt>
                <c:pt idx="165">
                  <c:v>1464.69995117188</c:v>
                </c:pt>
                <c:pt idx="166">
                  <c:v>1480</c:v>
                </c:pt>
                <c:pt idx="167">
                  <c:v>1444.5</c:v>
                </c:pt>
                <c:pt idx="168">
                  <c:v>1429.59997558594</c:v>
                </c:pt>
                <c:pt idx="169">
                  <c:v>1442.90002441406</c:v>
                </c:pt>
                <c:pt idx="170">
                  <c:v>1449.5</c:v>
                </c:pt>
                <c:pt idx="171">
                  <c:v>1420.30004882813</c:v>
                </c:pt>
                <c:pt idx="172">
                  <c:v>1424.19995117188</c:v>
                </c:pt>
                <c:pt idx="173">
                  <c:v>1413.90002441406</c:v>
                </c:pt>
                <c:pt idx="174">
                  <c:v>1401.69995117188</c:v>
                </c:pt>
                <c:pt idx="175">
                  <c:v>1406.30004882813</c:v>
                </c:pt>
                <c:pt idx="176">
                  <c:v>1391.19995117188</c:v>
                </c:pt>
                <c:pt idx="177">
                  <c:v>1411.30004882813</c:v>
                </c:pt>
                <c:pt idx="178">
                  <c:v>1413.5</c:v>
                </c:pt>
                <c:pt idx="179">
                  <c:v>1423</c:v>
                </c:pt>
                <c:pt idx="180">
                  <c:v>1417.59997558594</c:v>
                </c:pt>
                <c:pt idx="181">
                  <c:v>1407.69995117188</c:v>
                </c:pt>
                <c:pt idx="182">
                  <c:v>1400.69995117188</c:v>
                </c:pt>
                <c:pt idx="183">
                  <c:v>1407.30004882813</c:v>
                </c:pt>
                <c:pt idx="184">
                  <c:v>1424.80004882813</c:v>
                </c:pt>
                <c:pt idx="185">
                  <c:v>1441.5</c:v>
                </c:pt>
                <c:pt idx="186">
                  <c:v>1434.59997558594</c:v>
                </c:pt>
                <c:pt idx="187">
                  <c:v>1425.59997558594</c:v>
                </c:pt>
                <c:pt idx="188">
                  <c:v>1433.19995117188</c:v>
                </c:pt>
                <c:pt idx="189">
                  <c:v>1428</c:v>
                </c:pt>
                <c:pt idx="190">
                  <c:v>1435.90002441406</c:v>
                </c:pt>
                <c:pt idx="191">
                  <c:v>1431.59997558594</c:v>
                </c:pt>
                <c:pt idx="192">
                  <c:v>1446.69995117188</c:v>
                </c:pt>
                <c:pt idx="193">
                  <c:v>1459.09997558594</c:v>
                </c:pt>
                <c:pt idx="194">
                  <c:v>1467.30004882813</c:v>
                </c:pt>
                <c:pt idx="195">
                  <c:v>1460.5</c:v>
                </c:pt>
                <c:pt idx="196">
                  <c:v>1456.80004882813</c:v>
                </c:pt>
                <c:pt idx="197">
                  <c:v>1464.40002441406</c:v>
                </c:pt>
                <c:pt idx="198">
                  <c:v>1474.80004882813</c:v>
                </c:pt>
                <c:pt idx="199">
                  <c:v>1465</c:v>
                </c:pt>
                <c:pt idx="200">
                  <c:v>1478.80004882813</c:v>
                </c:pt>
                <c:pt idx="201">
                  <c:v>1504.30004882813</c:v>
                </c:pt>
                <c:pt idx="202">
                  <c:v>1505.30004882813</c:v>
                </c:pt>
                <c:pt idx="203">
                  <c:v>1495.59997558594</c:v>
                </c:pt>
                <c:pt idx="204">
                  <c:v>1500.90002441406</c:v>
                </c:pt>
                <c:pt idx="205">
                  <c:v>1500</c:v>
                </c:pt>
                <c:pt idx="206">
                  <c:v>1512.09997558594</c:v>
                </c:pt>
                <c:pt idx="207">
                  <c:v>1515.90002441406</c:v>
                </c:pt>
                <c:pt idx="208">
                  <c:v>1523.59997558594</c:v>
                </c:pt>
                <c:pt idx="209">
                  <c:v>1531.40002441406</c:v>
                </c:pt>
                <c:pt idx="210">
                  <c:v>1552.69995117188</c:v>
                </c:pt>
                <c:pt idx="211">
                  <c:v>1548.40002441406</c:v>
                </c:pt>
                <c:pt idx="212">
                  <c:v>1557.30004882813</c:v>
                </c:pt>
                <c:pt idx="213">
                  <c:v>1566.5</c:v>
                </c:pt>
                <c:pt idx="214">
                  <c:v>1554.69995117188</c:v>
                </c:pt>
                <c:pt idx="215">
                  <c:v>1542.5</c:v>
                </c:pt>
                <c:pt idx="216">
                  <c:v>1575.69995117188</c:v>
                </c:pt>
                <c:pt idx="217">
                  <c:v>1599</c:v>
                </c:pt>
                <c:pt idx="218">
                  <c:v>1597.59997558594</c:v>
                </c:pt>
                <c:pt idx="219">
                  <c:v>1584.40002441406</c:v>
                </c:pt>
                <c:pt idx="220">
                  <c:v>1596.40002441406</c:v>
                </c:pt>
                <c:pt idx="221">
                  <c:v>1593.69995117188</c:v>
                </c:pt>
                <c:pt idx="222">
                  <c:v>1602.09997558594</c:v>
                </c:pt>
                <c:pt idx="223">
                  <c:v>1626.30004882813</c:v>
                </c:pt>
                <c:pt idx="224">
                  <c:v>1616.40002441406</c:v>
                </c:pt>
                <c:pt idx="225">
                  <c:v>1628</c:v>
                </c:pt>
                <c:pt idx="226">
                  <c:v>1626.30004882813</c:v>
                </c:pt>
                <c:pt idx="227">
                  <c:v>1670.59997558594</c:v>
                </c:pt>
                <c:pt idx="228">
                  <c:v>1666</c:v>
                </c:pt>
                <c:pt idx="229">
                  <c:v>1648.40002441406</c:v>
                </c:pt>
                <c:pt idx="230">
                  <c:v>1633.59997558594</c:v>
                </c:pt>
                <c:pt idx="231">
                  <c:v>1640.5</c:v>
                </c:pt>
                <c:pt idx="232">
                  <c:v>1649.40002441406</c:v>
                </c:pt>
                <c:pt idx="233">
                  <c:v>1658.69995117188</c:v>
                </c:pt>
                <c:pt idx="234">
                  <c:v>1646.5</c:v>
                </c:pt>
                <c:pt idx="235">
                  <c:v>1636.90002441406</c:v>
                </c:pt>
                <c:pt idx="236">
                  <c:v>1632.5</c:v>
                </c:pt>
                <c:pt idx="237">
                  <c:v>1634.80004882813</c:v>
                </c:pt>
                <c:pt idx="238">
                  <c:v>1631.09997558594</c:v>
                </c:pt>
                <c:pt idx="239">
                  <c:v>1637.80004882813</c:v>
                </c:pt>
                <c:pt idx="240">
                  <c:v>1626.80004882813</c:v>
                </c:pt>
                <c:pt idx="241">
                  <c:v>1646.90002441406</c:v>
                </c:pt>
                <c:pt idx="242">
                  <c:v>1644.5</c:v>
                </c:pt>
                <c:pt idx="243">
                  <c:v>1640.90002441406</c:v>
                </c:pt>
                <c:pt idx="244">
                  <c:v>1613.40002441406</c:v>
                </c:pt>
                <c:pt idx="245">
                  <c:v>1650</c:v>
                </c:pt>
                <c:pt idx="246">
                  <c:v>1642.69995117188</c:v>
                </c:pt>
                <c:pt idx="247">
                  <c:v>1647.90002441406</c:v>
                </c:pt>
                <c:pt idx="248">
                  <c:v>1660.80004882813</c:v>
                </c:pt>
                <c:pt idx="249">
                  <c:v>1691.80004882813</c:v>
                </c:pt>
                <c:pt idx="250">
                  <c:v>1674.40002441406</c:v>
                </c:pt>
                <c:pt idx="251">
                  <c:v>1672.40002441406</c:v>
                </c:pt>
                <c:pt idx="252">
                  <c:v>1684.19995117188</c:v>
                </c:pt>
                <c:pt idx="253">
                  <c:v>1707.19995117188</c:v>
                </c:pt>
                <c:pt idx="254">
                  <c:v>1738.30004882813</c:v>
                </c:pt>
                <c:pt idx="255">
                  <c:v>1747.40002441406</c:v>
                </c:pt>
                <c:pt idx="256">
                  <c:v>1782.5</c:v>
                </c:pt>
                <c:pt idx="257">
                  <c:v>1781.69995117188</c:v>
                </c:pt>
                <c:pt idx="258">
                  <c:v>1816.59997558594</c:v>
                </c:pt>
                <c:pt idx="259">
                  <c:v>1810.19995117188</c:v>
                </c:pt>
                <c:pt idx="260">
                  <c:v>1820.5</c:v>
                </c:pt>
                <c:pt idx="261">
                  <c:v>1829.90002441406</c:v>
                </c:pt>
                <c:pt idx="262">
                  <c:v>1841</c:v>
                </c:pt>
                <c:pt idx="263">
                  <c:v>1824.69995117188</c:v>
                </c:pt>
                <c:pt idx="264">
                  <c:v>1796.19995117188</c:v>
                </c:pt>
                <c:pt idx="265">
                  <c:v>1787.90002441406</c:v>
                </c:pt>
                <c:pt idx="266">
                  <c:v>1782.59997558594</c:v>
                </c:pt>
                <c:pt idx="267">
                  <c:v>1730.90002441406</c:v>
                </c:pt>
                <c:pt idx="268">
                  <c:v>1628</c:v>
                </c:pt>
                <c:pt idx="269">
                  <c:v>1606</c:v>
                </c:pt>
                <c:pt idx="270">
                  <c:v>1593.5</c:v>
                </c:pt>
                <c:pt idx="271">
                  <c:v>1585.90002441406</c:v>
                </c:pt>
                <c:pt idx="272">
                  <c:v>1516.40002441406</c:v>
                </c:pt>
                <c:pt idx="273">
                  <c:v>1489.80004882813</c:v>
                </c:pt>
                <c:pt idx="274">
                  <c:v>1480.19995117188</c:v>
                </c:pt>
                <c:pt idx="275">
                  <c:v>1493.5</c:v>
                </c:pt>
                <c:pt idx="276">
                  <c:v>1453.90002441406</c:v>
                </c:pt>
                <c:pt idx="277">
                  <c:v>1434.40002441406</c:v>
                </c:pt>
                <c:pt idx="278">
                  <c:v>1411</c:v>
                </c:pt>
                <c:pt idx="279">
                  <c:v>1415.30004882813</c:v>
                </c:pt>
                <c:pt idx="280">
                  <c:v>1416.09997558594</c:v>
                </c:pt>
                <c:pt idx="281">
                  <c:v>1412.80004882813</c:v>
                </c:pt>
                <c:pt idx="282">
                  <c:v>1407.09997558594</c:v>
                </c:pt>
                <c:pt idx="283">
                  <c:v>1413.09997558594</c:v>
                </c:pt>
                <c:pt idx="284">
                  <c:v>1421.80004882813</c:v>
                </c:pt>
                <c:pt idx="285">
                  <c:v>1426.40002441406</c:v>
                </c:pt>
                <c:pt idx="286">
                  <c:v>1401.40002441406</c:v>
                </c:pt>
                <c:pt idx="287">
                  <c:v>1400.30004882813</c:v>
                </c:pt>
                <c:pt idx="288">
                  <c:v>1407.90002441406</c:v>
                </c:pt>
                <c:pt idx="289">
                  <c:v>1392.09997558594</c:v>
                </c:pt>
                <c:pt idx="290">
                  <c:v>1406.40002441406</c:v>
                </c:pt>
                <c:pt idx="291">
                  <c:v>1413.30004882813</c:v>
                </c:pt>
                <c:pt idx="292">
                  <c:v>1404.69995117188</c:v>
                </c:pt>
                <c:pt idx="293">
                  <c:v>1392.30004882813</c:v>
                </c:pt>
                <c:pt idx="294">
                  <c:v>1392.30004882813</c:v>
                </c:pt>
                <c:pt idx="295">
                  <c:v>1394.40002441406</c:v>
                </c:pt>
                <c:pt idx="296">
                  <c:v>1391.30004882813</c:v>
                </c:pt>
                <c:pt idx="297">
                  <c:v>1390</c:v>
                </c:pt>
                <c:pt idx="298">
                  <c:v>1393</c:v>
                </c:pt>
                <c:pt idx="299">
                  <c:v>1387.69995117188</c:v>
                </c:pt>
                <c:pt idx="300">
                  <c:v>1388.90002441406</c:v>
                </c:pt>
                <c:pt idx="301">
                  <c:v>1398.5</c:v>
                </c:pt>
                <c:pt idx="302">
                  <c:v>1401.69995117188</c:v>
                </c:pt>
                <c:pt idx="303">
                  <c:v>1401.19995117188</c:v>
                </c:pt>
                <c:pt idx="304">
                  <c:v>1397.80004882813</c:v>
                </c:pt>
                <c:pt idx="305">
                  <c:v>1390.30004882813</c:v>
                </c:pt>
                <c:pt idx="306">
                  <c:v>1401.80004882813</c:v>
                </c:pt>
                <c:pt idx="307">
                  <c:v>1395.59997558594</c:v>
                </c:pt>
                <c:pt idx="308">
                  <c:v>1377.5</c:v>
                </c:pt>
                <c:pt idx="309">
                  <c:v>1373.80004882813</c:v>
                </c:pt>
                <c:pt idx="310">
                  <c:v>1402.69995117188</c:v>
                </c:pt>
                <c:pt idx="311">
                  <c:v>1406.69995117188</c:v>
                </c:pt>
                <c:pt idx="312">
                  <c:v>1393.30004882813</c:v>
                </c:pt>
                <c:pt idx="313">
                  <c:v>1392.09997558594</c:v>
                </c:pt>
                <c:pt idx="314">
                  <c:v>1390.30004882813</c:v>
                </c:pt>
                <c:pt idx="315">
                  <c:v>1396.59997558594</c:v>
                </c:pt>
                <c:pt idx="316">
                  <c:v>1400.19995117188</c:v>
                </c:pt>
                <c:pt idx="317">
                  <c:v>1387.19995117188</c:v>
                </c:pt>
                <c:pt idx="318">
                  <c:v>1384.40002441406</c:v>
                </c:pt>
                <c:pt idx="319">
                  <c:v>1373.40002441406</c:v>
                </c:pt>
                <c:pt idx="320">
                  <c:v>1390.5</c:v>
                </c:pt>
                <c:pt idx="321">
                  <c:v>1404.5</c:v>
                </c:pt>
                <c:pt idx="322">
                  <c:v>1403</c:v>
                </c:pt>
                <c:pt idx="323">
                  <c:v>1403</c:v>
                </c:pt>
                <c:pt idx="324">
                  <c:v>1396.09997558594</c:v>
                </c:pt>
                <c:pt idx="325">
                  <c:v>1401.40002441406</c:v>
                </c:pt>
                <c:pt idx="326">
                  <c:v>1410</c:v>
                </c:pt>
                <c:pt idx="327">
                  <c:v>1409.40002441406</c:v>
                </c:pt>
                <c:pt idx="328">
                  <c:v>1399.30004882813</c:v>
                </c:pt>
                <c:pt idx="329">
                  <c:v>1419.90002441406</c:v>
                </c:pt>
                <c:pt idx="330">
                  <c:v>1406</c:v>
                </c:pt>
                <c:pt idx="331">
                  <c:v>1429.69995117188</c:v>
                </c:pt>
                <c:pt idx="332">
                  <c:v>1439.30004882813</c:v>
                </c:pt>
                <c:pt idx="333">
                  <c:v>1407.5</c:v>
                </c:pt>
                <c:pt idx="334">
                  <c:v>1404.59997558594</c:v>
                </c:pt>
                <c:pt idx="335">
                  <c:v>1410.80004882813</c:v>
                </c:pt>
                <c:pt idx="336">
                  <c:v>1417</c:v>
                </c:pt>
                <c:pt idx="337">
                  <c:v>1417.90002441406</c:v>
                </c:pt>
                <c:pt idx="338">
                  <c:v>1392.40002441406</c:v>
                </c:pt>
                <c:pt idx="339">
                  <c:v>1397.5</c:v>
                </c:pt>
                <c:pt idx="340">
                  <c:v>1409.09997558594</c:v>
                </c:pt>
                <c:pt idx="341">
                  <c:v>1422.19995117188</c:v>
                </c:pt>
                <c:pt idx="342">
                  <c:v>1412.69995117188</c:v>
                </c:pt>
                <c:pt idx="343">
                  <c:v>1395.90002441406</c:v>
                </c:pt>
                <c:pt idx="344">
                  <c:v>1407.80004882813</c:v>
                </c:pt>
                <c:pt idx="345">
                  <c:v>1415.09997558594</c:v>
                </c:pt>
                <c:pt idx="346">
                  <c:v>1406.69995117188</c:v>
                </c:pt>
                <c:pt idx="347">
                  <c:v>1402.80004882813</c:v>
                </c:pt>
                <c:pt idx="348">
                  <c:v>1409.90002441406</c:v>
                </c:pt>
                <c:pt idx="349">
                  <c:v>1396.90002441406</c:v>
                </c:pt>
                <c:pt idx="350">
                  <c:v>1407</c:v>
                </c:pt>
                <c:pt idx="351">
                  <c:v>1399.5</c:v>
                </c:pt>
                <c:pt idx="352">
                  <c:v>1404.5</c:v>
                </c:pt>
                <c:pt idx="353">
                  <c:v>1404.40002441406</c:v>
                </c:pt>
                <c:pt idx="354">
                  <c:v>1403.30004882813</c:v>
                </c:pt>
                <c:pt idx="355">
                  <c:v>1404.90002441406</c:v>
                </c:pt>
                <c:pt idx="356">
                  <c:v>1405.5</c:v>
                </c:pt>
                <c:pt idx="357">
                  <c:v>1418.09997558594</c:v>
                </c:pt>
                <c:pt idx="358">
                  <c:v>1403</c:v>
                </c:pt>
                <c:pt idx="359">
                  <c:v>1400.69995117188</c:v>
                </c:pt>
                <c:pt idx="360">
                  <c:v>1403.80004882813</c:v>
                </c:pt>
                <c:pt idx="361">
                  <c:v>1406.40002441406</c:v>
                </c:pt>
                <c:pt idx="362">
                  <c:v>1390.5</c:v>
                </c:pt>
                <c:pt idx="363">
                  <c:v>1400.30004882813</c:v>
                </c:pt>
                <c:pt idx="364">
                  <c:v>1412.09997558594</c:v>
                </c:pt>
                <c:pt idx="365">
                  <c:v>1409.69995117188</c:v>
                </c:pt>
                <c:pt idx="366">
                  <c:v>1413.90002441406</c:v>
                </c:pt>
                <c:pt idx="367">
                  <c:v>1413.80004882813</c:v>
                </c:pt>
                <c:pt idx="368">
                  <c:v>1397</c:v>
                </c:pt>
                <c:pt idx="369">
                  <c:v>1416.90002441406</c:v>
                </c:pt>
                <c:pt idx="370">
                  <c:v>1414.90002441406</c:v>
                </c:pt>
                <c:pt idx="371">
                  <c:v>1407.59997558594</c:v>
                </c:pt>
                <c:pt idx="372">
                  <c:v>1416.5</c:v>
                </c:pt>
                <c:pt idx="373">
                  <c:v>1412.69995117188</c:v>
                </c:pt>
                <c:pt idx="374">
                  <c:v>1417.09997558594</c:v>
                </c:pt>
                <c:pt idx="375">
                  <c:v>1419.40002441406</c:v>
                </c:pt>
                <c:pt idx="376">
                  <c:v>1402.69995117188</c:v>
                </c:pt>
                <c:pt idx="377">
                  <c:v>1422.40002441406</c:v>
                </c:pt>
                <c:pt idx="378">
                  <c:v>1418.59997558594</c:v>
                </c:pt>
                <c:pt idx="379">
                  <c:v>1412</c:v>
                </c:pt>
                <c:pt idx="380">
                  <c:v>1411.69995117188</c:v>
                </c:pt>
                <c:pt idx="381">
                  <c:v>1394.40002441406</c:v>
                </c:pt>
                <c:pt idx="382">
                  <c:v>1438.09997558594</c:v>
                </c:pt>
                <c:pt idx="383">
                  <c:v>1438.30004882813</c:v>
                </c:pt>
                <c:pt idx="384">
                  <c:v>1393.69995117188</c:v>
                </c:pt>
                <c:pt idx="385">
                  <c:v>1425.5</c:v>
                </c:pt>
                <c:pt idx="386">
                  <c:v>1441.09997558594</c:v>
                </c:pt>
                <c:pt idx="387">
                  <c:v>1434.80004882813</c:v>
                </c:pt>
                <c:pt idx="388">
                  <c:v>1428.69995117188</c:v>
                </c:pt>
                <c:pt idx="389">
                  <c:v>1415.40002441406</c:v>
                </c:pt>
                <c:pt idx="390">
                  <c:v>1408.09997558594</c:v>
                </c:pt>
                <c:pt idx="391">
                  <c:v>1405.80004882813</c:v>
                </c:pt>
                <c:pt idx="392">
                  <c:v>1407</c:v>
                </c:pt>
                <c:pt idx="393">
                  <c:v>1412.5</c:v>
                </c:pt>
                <c:pt idx="394">
                  <c:v>1414.30004882813</c:v>
                </c:pt>
                <c:pt idx="395">
                  <c:v>1433.90002441406</c:v>
                </c:pt>
                <c:pt idx="396">
                  <c:v>1416.69995117188</c:v>
                </c:pt>
                <c:pt idx="397">
                  <c:v>1395.40002441406</c:v>
                </c:pt>
                <c:pt idx="398">
                  <c:v>1408.40002441406</c:v>
                </c:pt>
                <c:pt idx="399">
                  <c:v>1414.69995117188</c:v>
                </c:pt>
                <c:pt idx="400">
                  <c:v>1431.59997558594</c:v>
                </c:pt>
                <c:pt idx="401">
                  <c:v>1433</c:v>
                </c:pt>
                <c:pt idx="402">
                  <c:v>1433.80004882813</c:v>
                </c:pt>
                <c:pt idx="403">
                  <c:v>1421.19995117188</c:v>
                </c:pt>
                <c:pt idx="404">
                  <c:v>1417.40002441406</c:v>
                </c:pt>
                <c:pt idx="405">
                  <c:v>1434.09997558594</c:v>
                </c:pt>
                <c:pt idx="406">
                  <c:v>1426.30004882813</c:v>
                </c:pt>
                <c:pt idx="407">
                  <c:v>1419.69995117188</c:v>
                </c:pt>
                <c:pt idx="408">
                  <c:v>1441.40002441406</c:v>
                </c:pt>
                <c:pt idx="409">
                  <c:v>1440.5</c:v>
                </c:pt>
                <c:pt idx="410">
                  <c:v>1422.09997558594</c:v>
                </c:pt>
                <c:pt idx="411">
                  <c:v>1430.09997558594</c:v>
                </c:pt>
                <c:pt idx="412">
                  <c:v>1438.69995117188</c:v>
                </c:pt>
                <c:pt idx="413">
                  <c:v>1432.80004882813</c:v>
                </c:pt>
                <c:pt idx="414">
                  <c:v>1435.90002441406</c:v>
                </c:pt>
                <c:pt idx="415">
                  <c:v>1420.09997558594</c:v>
                </c:pt>
                <c:pt idx="416">
                  <c:v>1407.19995117188</c:v>
                </c:pt>
                <c:pt idx="417">
                  <c:v>1406.5</c:v>
                </c:pt>
                <c:pt idx="418">
                  <c:v>1438.09997558594</c:v>
                </c:pt>
                <c:pt idx="419">
                  <c:v>1424.30004882813</c:v>
                </c:pt>
                <c:pt idx="420">
                  <c:v>1437.80004882813</c:v>
                </c:pt>
                <c:pt idx="421">
                  <c:v>1440.40002441406</c:v>
                </c:pt>
                <c:pt idx="422">
                  <c:v>1422.19995117188</c:v>
                </c:pt>
                <c:pt idx="423">
                  <c:v>1418.80004882813</c:v>
                </c:pt>
                <c:pt idx="424">
                  <c:v>1409.90002441406</c:v>
                </c:pt>
                <c:pt idx="425">
                  <c:v>1436.59997558594</c:v>
                </c:pt>
                <c:pt idx="426">
                  <c:v>1431.30004882813</c:v>
                </c:pt>
                <c:pt idx="427">
                  <c:v>1426.09997558594</c:v>
                </c:pt>
                <c:pt idx="428">
                  <c:v>1448</c:v>
                </c:pt>
                <c:pt idx="429">
                  <c:v>1434.59997558594</c:v>
                </c:pt>
                <c:pt idx="430">
                  <c:v>1428.80004882813</c:v>
                </c:pt>
                <c:pt idx="431">
                  <c:v>1437</c:v>
                </c:pt>
                <c:pt idx="432">
                  <c:v>1435.5</c:v>
                </c:pt>
                <c:pt idx="433">
                  <c:v>1443.5</c:v>
                </c:pt>
                <c:pt idx="434">
                  <c:v>1441.40002441406</c:v>
                </c:pt>
                <c:pt idx="435">
                  <c:v>1436.09997558594</c:v>
                </c:pt>
                <c:pt idx="436">
                  <c:v>1447.30004882813</c:v>
                </c:pt>
                <c:pt idx="437">
                  <c:v>1439.90002441406</c:v>
                </c:pt>
                <c:pt idx="438">
                  <c:v>1467.59997558594</c:v>
                </c:pt>
                <c:pt idx="439">
                  <c:v>1448.40002441406</c:v>
                </c:pt>
                <c:pt idx="440">
                  <c:v>1450.40002441406</c:v>
                </c:pt>
                <c:pt idx="441">
                  <c:v>1453.59997558594</c:v>
                </c:pt>
                <c:pt idx="442">
                  <c:v>1443.69995117188</c:v>
                </c:pt>
                <c:pt idx="443">
                  <c:v>1441.40002441406</c:v>
                </c:pt>
                <c:pt idx="444">
                  <c:v>1463.80004882813</c:v>
                </c:pt>
                <c:pt idx="445">
                  <c:v>1460.80004882813</c:v>
                </c:pt>
                <c:pt idx="446">
                  <c:v>1437.80004882813</c:v>
                </c:pt>
                <c:pt idx="447">
                  <c:v>1461.59997558594</c:v>
                </c:pt>
                <c:pt idx="448">
                  <c:v>1448.80004882813</c:v>
                </c:pt>
                <c:pt idx="449">
                  <c:v>1462.30004882813</c:v>
                </c:pt>
                <c:pt idx="450">
                  <c:v>1459.5</c:v>
                </c:pt>
                <c:pt idx="451">
                  <c:v>1437.40002441406</c:v>
                </c:pt>
                <c:pt idx="452">
                  <c:v>1461.59997558594</c:v>
                </c:pt>
                <c:pt idx="453">
                  <c:v>1481.80004882813</c:v>
                </c:pt>
                <c:pt idx="454">
                  <c:v>1459.80004882813</c:v>
                </c:pt>
                <c:pt idx="455">
                  <c:v>1455.30004882813</c:v>
                </c:pt>
                <c:pt idx="456">
                  <c:v>1468.19995117188</c:v>
                </c:pt>
                <c:pt idx="457">
                  <c:v>1461.19995117188</c:v>
                </c:pt>
                <c:pt idx="458">
                  <c:v>1467.90002441406</c:v>
                </c:pt>
                <c:pt idx="459">
                  <c:v>1461.5</c:v>
                </c:pt>
                <c:pt idx="460">
                  <c:v>1480</c:v>
                </c:pt>
                <c:pt idx="461">
                  <c:v>1482.80004882813</c:v>
                </c:pt>
                <c:pt idx="462">
                  <c:v>1478.40002441406</c:v>
                </c:pt>
                <c:pt idx="463">
                  <c:v>1467.40002441406</c:v>
                </c:pt>
                <c:pt idx="464">
                  <c:v>1451.5</c:v>
                </c:pt>
                <c:pt idx="465">
                  <c:v>1476.5</c:v>
                </c:pt>
                <c:pt idx="466">
                  <c:v>1475.30004882813</c:v>
                </c:pt>
                <c:pt idx="467">
                  <c:v>1461.69995117188</c:v>
                </c:pt>
                <c:pt idx="468">
                  <c:v>1487.90002441406</c:v>
                </c:pt>
                <c:pt idx="469">
                  <c:v>1495.40002441406</c:v>
                </c:pt>
                <c:pt idx="470">
                  <c:v>1483</c:v>
                </c:pt>
                <c:pt idx="471">
                  <c:v>1460.90002441406</c:v>
                </c:pt>
                <c:pt idx="472">
                  <c:v>1473.40002441406</c:v>
                </c:pt>
                <c:pt idx="473">
                  <c:v>1504.59997558594</c:v>
                </c:pt>
                <c:pt idx="474">
                  <c:v>1483.69995117188</c:v>
                </c:pt>
                <c:pt idx="475">
                  <c:v>1469</c:v>
                </c:pt>
                <c:pt idx="476">
                  <c:v>1472.40002441406</c:v>
                </c:pt>
                <c:pt idx="477">
                  <c:v>1483.5</c:v>
                </c:pt>
                <c:pt idx="478">
                  <c:v>1475.40002441406</c:v>
                </c:pt>
                <c:pt idx="479">
                  <c:v>1479.5</c:v>
                </c:pt>
                <c:pt idx="480">
                  <c:v>1480.40002441406</c:v>
                </c:pt>
                <c:pt idx="481">
                  <c:v>1488.69995117188</c:v>
                </c:pt>
                <c:pt idx="482">
                  <c:v>1470</c:v>
                </c:pt>
                <c:pt idx="483">
                  <c:v>1488.40002441406</c:v>
                </c:pt>
                <c:pt idx="484">
                  <c:v>1473.59997558594</c:v>
                </c:pt>
                <c:pt idx="485">
                  <c:v>1465.19995117188</c:v>
                </c:pt>
                <c:pt idx="486">
                  <c:v>1494.5</c:v>
                </c:pt>
                <c:pt idx="487">
                  <c:v>1500</c:v>
                </c:pt>
                <c:pt idx="488">
                  <c:v>1489.5</c:v>
                </c:pt>
                <c:pt idx="489">
                  <c:v>1470.19995117188</c:v>
                </c:pt>
                <c:pt idx="490">
                  <c:v>1479.19995117188</c:v>
                </c:pt>
                <c:pt idx="491">
                  <c:v>1485.5</c:v>
                </c:pt>
                <c:pt idx="492">
                  <c:v>1490.90002441406</c:v>
                </c:pt>
                <c:pt idx="493">
                  <c:v>1478.09997558594</c:v>
                </c:pt>
                <c:pt idx="494">
                  <c:v>1488.69995117188</c:v>
                </c:pt>
                <c:pt idx="495">
                  <c:v>1459.19995117188</c:v>
                </c:pt>
                <c:pt idx="496">
                  <c:v>1485</c:v>
                </c:pt>
                <c:pt idx="497">
                  <c:v>1489.19995117188</c:v>
                </c:pt>
                <c:pt idx="498">
                  <c:v>1489</c:v>
                </c:pt>
                <c:pt idx="499">
                  <c:v>1479.5</c:v>
                </c:pt>
                <c:pt idx="500">
                  <c:v>1487.09997558594</c:v>
                </c:pt>
                <c:pt idx="501">
                  <c:v>1492.19995117188</c:v>
                </c:pt>
                <c:pt idx="502">
                  <c:v>1491.5</c:v>
                </c:pt>
                <c:pt idx="503">
                  <c:v>1486.69995117188</c:v>
                </c:pt>
                <c:pt idx="504">
                  <c:v>1477.59997558594</c:v>
                </c:pt>
                <c:pt idx="505">
                  <c:v>1484.30004882813</c:v>
                </c:pt>
                <c:pt idx="506">
                  <c:v>1481.09997558594</c:v>
                </c:pt>
                <c:pt idx="507">
                  <c:v>1499.09997558594</c:v>
                </c:pt>
                <c:pt idx="508">
                  <c:v>1479.09997558594</c:v>
                </c:pt>
                <c:pt idx="509">
                  <c:v>1472.80004882813</c:v>
                </c:pt>
                <c:pt idx="510">
                  <c:v>1495</c:v>
                </c:pt>
                <c:pt idx="511">
                  <c:v>1499.19995117188</c:v>
                </c:pt>
                <c:pt idx="512">
                  <c:v>1508.5</c:v>
                </c:pt>
                <c:pt idx="513">
                  <c:v>1473.30004882813</c:v>
                </c:pt>
                <c:pt idx="514">
                  <c:v>1492.90002441406</c:v>
                </c:pt>
                <c:pt idx="515">
                  <c:v>1502.90002441406</c:v>
                </c:pt>
                <c:pt idx="516">
                  <c:v>1472.80004882813</c:v>
                </c:pt>
                <c:pt idx="517">
                  <c:v>1477.59997558594</c:v>
                </c:pt>
                <c:pt idx="518">
                  <c:v>1501.30004882813</c:v>
                </c:pt>
                <c:pt idx="519">
                  <c:v>1493.80004882813</c:v>
                </c:pt>
                <c:pt idx="520">
                  <c:v>1462.40002441406</c:v>
                </c:pt>
                <c:pt idx="521">
                  <c:v>1482.40002441406</c:v>
                </c:pt>
                <c:pt idx="522">
                  <c:v>1497.59997558594</c:v>
                </c:pt>
                <c:pt idx="523">
                  <c:v>1464.40002441406</c:v>
                </c:pt>
                <c:pt idx="524">
                  <c:v>1457.40002441406</c:v>
                </c:pt>
                <c:pt idx="525">
                  <c:v>1468.69995117188</c:v>
                </c:pt>
                <c:pt idx="526">
                  <c:v>1473.19995117188</c:v>
                </c:pt>
                <c:pt idx="527">
                  <c:v>1480.5</c:v>
                </c:pt>
                <c:pt idx="528">
                  <c:v>1479</c:v>
                </c:pt>
                <c:pt idx="529">
                  <c:v>1489.5</c:v>
                </c:pt>
                <c:pt idx="530">
                  <c:v>1467.30004882813</c:v>
                </c:pt>
                <c:pt idx="531">
                  <c:v>1482.69995117188</c:v>
                </c:pt>
                <c:pt idx="532">
                  <c:v>1466.19995117188</c:v>
                </c:pt>
                <c:pt idx="533">
                  <c:v>1464.80004882813</c:v>
                </c:pt>
                <c:pt idx="534">
                  <c:v>1482.69995117188</c:v>
                </c:pt>
                <c:pt idx="535">
                  <c:v>1470.69995117188</c:v>
                </c:pt>
                <c:pt idx="536">
                  <c:v>1471.90002441406</c:v>
                </c:pt>
                <c:pt idx="537">
                  <c:v>1459.59997558594</c:v>
                </c:pt>
                <c:pt idx="538">
                  <c:v>1452</c:v>
                </c:pt>
                <c:pt idx="539">
                  <c:v>1458.09997558594</c:v>
                </c:pt>
                <c:pt idx="540">
                  <c:v>1452</c:v>
                </c:pt>
                <c:pt idx="541">
                  <c:v>1481.40002441406</c:v>
                </c:pt>
                <c:pt idx="542">
                  <c:v>1478.90002441406</c:v>
                </c:pt>
                <c:pt idx="543">
                  <c:v>1454.90002441406</c:v>
                </c:pt>
                <c:pt idx="544">
                  <c:v>1465.40002441406</c:v>
                </c:pt>
                <c:pt idx="545">
                  <c:v>1477.80004882813</c:v>
                </c:pt>
                <c:pt idx="546">
                  <c:v>1455.59997558594</c:v>
                </c:pt>
                <c:pt idx="547">
                  <c:v>1448.5</c:v>
                </c:pt>
                <c:pt idx="548">
                  <c:v>1465.69995117188</c:v>
                </c:pt>
                <c:pt idx="549">
                  <c:v>1477.80004882813</c:v>
                </c:pt>
                <c:pt idx="550">
                  <c:v>1454</c:v>
                </c:pt>
                <c:pt idx="551">
                  <c:v>1458.69995117188</c:v>
                </c:pt>
                <c:pt idx="552">
                  <c:v>1470</c:v>
                </c:pt>
                <c:pt idx="553">
                  <c:v>1457.5</c:v>
                </c:pt>
                <c:pt idx="554">
                  <c:v>1439.69995117188</c:v>
                </c:pt>
                <c:pt idx="555">
                  <c:v>1446.19995117188</c:v>
                </c:pt>
                <c:pt idx="556">
                  <c:v>1442.30004882813</c:v>
                </c:pt>
                <c:pt idx="557">
                  <c:v>1464.80004882813</c:v>
                </c:pt>
                <c:pt idx="558">
                  <c:v>1463.80004882813</c:v>
                </c:pt>
                <c:pt idx="559">
                  <c:v>1451.5</c:v>
                </c:pt>
                <c:pt idx="560">
                  <c:v>1455.5</c:v>
                </c:pt>
                <c:pt idx="561">
                  <c:v>1443.30004882813</c:v>
                </c:pt>
                <c:pt idx="562">
                  <c:v>1436.59997558594</c:v>
                </c:pt>
                <c:pt idx="563">
                  <c:v>1419.80004882813</c:v>
                </c:pt>
                <c:pt idx="564">
                  <c:v>1442.19995117188</c:v>
                </c:pt>
                <c:pt idx="565">
                  <c:v>1448.19995117188</c:v>
                </c:pt>
                <c:pt idx="566">
                  <c:v>1429.59997558594</c:v>
                </c:pt>
                <c:pt idx="567">
                  <c:v>1445.90002441406</c:v>
                </c:pt>
                <c:pt idx="568">
                  <c:v>1424.69995117188</c:v>
                </c:pt>
                <c:pt idx="569">
                  <c:v>1428.09997558594</c:v>
                </c:pt>
                <c:pt idx="570">
                  <c:v>1409.80004882813</c:v>
                </c:pt>
                <c:pt idx="571">
                  <c:v>1416</c:v>
                </c:pt>
                <c:pt idx="572">
                  <c:v>1422.80004882813</c:v>
                </c:pt>
                <c:pt idx="573">
                  <c:v>1439.19995117188</c:v>
                </c:pt>
                <c:pt idx="574">
                  <c:v>1423.5</c:v>
                </c:pt>
                <c:pt idx="575">
                  <c:v>1435.80004882813</c:v>
                </c:pt>
                <c:pt idx="576">
                  <c:v>1437.09997558594</c:v>
                </c:pt>
                <c:pt idx="577">
                  <c:v>1415.69995117188</c:v>
                </c:pt>
                <c:pt idx="578">
                  <c:v>1433.80004882813</c:v>
                </c:pt>
                <c:pt idx="579">
                  <c:v>1433.69995117188</c:v>
                </c:pt>
                <c:pt idx="580">
                  <c:v>1431.09997558594</c:v>
                </c:pt>
                <c:pt idx="581">
                  <c:v>1431.19995117188</c:v>
                </c:pt>
                <c:pt idx="582">
                  <c:v>1418.5</c:v>
                </c:pt>
                <c:pt idx="583">
                  <c:v>1426</c:v>
                </c:pt>
                <c:pt idx="584">
                  <c:v>1399.19995117188</c:v>
                </c:pt>
                <c:pt idx="585">
                  <c:v>1410.19995117188</c:v>
                </c:pt>
                <c:pt idx="586">
                  <c:v>1427</c:v>
                </c:pt>
                <c:pt idx="587">
                  <c:v>1433</c:v>
                </c:pt>
                <c:pt idx="588">
                  <c:v>1431.30004882813</c:v>
                </c:pt>
                <c:pt idx="589">
                  <c:v>1428.5</c:v>
                </c:pt>
                <c:pt idx="590">
                  <c:v>1407.59997558594</c:v>
                </c:pt>
                <c:pt idx="591">
                  <c:v>1421.80004882813</c:v>
                </c:pt>
                <c:pt idx="592">
                  <c:v>1415.09997558594</c:v>
                </c:pt>
                <c:pt idx="593">
                  <c:v>1420</c:v>
                </c:pt>
                <c:pt idx="594">
                  <c:v>1413.90002441406</c:v>
                </c:pt>
                <c:pt idx="595">
                  <c:v>1411</c:v>
                </c:pt>
                <c:pt idx="596">
                  <c:v>1401.19995117188</c:v>
                </c:pt>
                <c:pt idx="597">
                  <c:v>1407.80004882813</c:v>
                </c:pt>
                <c:pt idx="598">
                  <c:v>1419.69995117188</c:v>
                </c:pt>
                <c:pt idx="599">
                  <c:v>1417.80004882813</c:v>
                </c:pt>
                <c:pt idx="600">
                  <c:v>1424</c:v>
                </c:pt>
                <c:pt idx="601">
                  <c:v>1415.30004882813</c:v>
                </c:pt>
                <c:pt idx="602">
                  <c:v>1434.30004882813</c:v>
                </c:pt>
                <c:pt idx="603">
                  <c:v>1409.40002441406</c:v>
                </c:pt>
                <c:pt idx="604">
                  <c:v>1424.09997558594</c:v>
                </c:pt>
                <c:pt idx="605">
                  <c:v>1416.30004882813</c:v>
                </c:pt>
                <c:pt idx="606">
                  <c:v>1414</c:v>
                </c:pt>
                <c:pt idx="607">
                  <c:v>1411.80004882813</c:v>
                </c:pt>
                <c:pt idx="608">
                  <c:v>1406</c:v>
                </c:pt>
                <c:pt idx="609">
                  <c:v>1404</c:v>
                </c:pt>
                <c:pt idx="610">
                  <c:v>1430.80004882813</c:v>
                </c:pt>
                <c:pt idx="611">
                  <c:v>1429.69995117188</c:v>
                </c:pt>
                <c:pt idx="612">
                  <c:v>1426</c:v>
                </c:pt>
                <c:pt idx="613">
                  <c:v>1410.5</c:v>
                </c:pt>
                <c:pt idx="614">
                  <c:v>1410.69995117188</c:v>
                </c:pt>
                <c:pt idx="615">
                  <c:v>1421.30004882813</c:v>
                </c:pt>
                <c:pt idx="616">
                  <c:v>1428.90002441406</c:v>
                </c:pt>
                <c:pt idx="617">
                  <c:v>1415.19995117188</c:v>
                </c:pt>
                <c:pt idx="618">
                  <c:v>1445.19995117188</c:v>
                </c:pt>
                <c:pt idx="619">
                  <c:v>1427.90002441406</c:v>
                </c:pt>
                <c:pt idx="620">
                  <c:v>1404.90002441406</c:v>
                </c:pt>
                <c:pt idx="621">
                  <c:v>1404.80004882813</c:v>
                </c:pt>
                <c:pt idx="622">
                  <c:v>1411.90002441406</c:v>
                </c:pt>
                <c:pt idx="623">
                  <c:v>1417.69995117188</c:v>
                </c:pt>
                <c:pt idx="624">
                  <c:v>1416.40002441406</c:v>
                </c:pt>
                <c:pt idx="625">
                  <c:v>1420.90002441406</c:v>
                </c:pt>
                <c:pt idx="626">
                  <c:v>1426.30004882813</c:v>
                </c:pt>
                <c:pt idx="627">
                  <c:v>1417.40002441406</c:v>
                </c:pt>
                <c:pt idx="628">
                  <c:v>1427.69995117188</c:v>
                </c:pt>
                <c:pt idx="629">
                  <c:v>1410.19995117188</c:v>
                </c:pt>
                <c:pt idx="630">
                  <c:v>1418.5</c:v>
                </c:pt>
                <c:pt idx="631">
                  <c:v>1415.30004882813</c:v>
                </c:pt>
                <c:pt idx="632">
                  <c:v>1445.19995117188</c:v>
                </c:pt>
                <c:pt idx="633">
                  <c:v>1433</c:v>
                </c:pt>
                <c:pt idx="634">
                  <c:v>1404.59997558594</c:v>
                </c:pt>
                <c:pt idx="635">
                  <c:v>1415.30004882813</c:v>
                </c:pt>
                <c:pt idx="636">
                  <c:v>1418.59997558594</c:v>
                </c:pt>
                <c:pt idx="637">
                  <c:v>1408.09997558594</c:v>
                </c:pt>
                <c:pt idx="638">
                  <c:v>1415.80004882813</c:v>
                </c:pt>
                <c:pt idx="639">
                  <c:v>1418.59997558594</c:v>
                </c:pt>
                <c:pt idx="640">
                  <c:v>1428.69995117188</c:v>
                </c:pt>
                <c:pt idx="641">
                  <c:v>1421.19995117188</c:v>
                </c:pt>
                <c:pt idx="642">
                  <c:v>1408.30004882813</c:v>
                </c:pt>
                <c:pt idx="643">
                  <c:v>1420.30004882813</c:v>
                </c:pt>
                <c:pt idx="644">
                  <c:v>1415.59997558594</c:v>
                </c:pt>
                <c:pt idx="645">
                  <c:v>1423.5</c:v>
                </c:pt>
                <c:pt idx="646">
                  <c:v>1408.69995117188</c:v>
                </c:pt>
                <c:pt idx="647">
                  <c:v>1401.5</c:v>
                </c:pt>
                <c:pt idx="648">
                  <c:v>1424.5</c:v>
                </c:pt>
                <c:pt idx="649">
                  <c:v>1411.59997558594</c:v>
                </c:pt>
                <c:pt idx="650">
                  <c:v>1415</c:v>
                </c:pt>
                <c:pt idx="651">
                  <c:v>1431.30004882813</c:v>
                </c:pt>
                <c:pt idx="652">
                  <c:v>1439.59997558594</c:v>
                </c:pt>
                <c:pt idx="653">
                  <c:v>1421.40002441406</c:v>
                </c:pt>
                <c:pt idx="654">
                  <c:v>1410.80004882813</c:v>
                </c:pt>
                <c:pt idx="655">
                  <c:v>1419.80004882813</c:v>
                </c:pt>
                <c:pt idx="656">
                  <c:v>1419.09997558594</c:v>
                </c:pt>
                <c:pt idx="657">
                  <c:v>1437.30004882813</c:v>
                </c:pt>
                <c:pt idx="658">
                  <c:v>1400.59997558594</c:v>
                </c:pt>
                <c:pt idx="659">
                  <c:v>1417.30004882813</c:v>
                </c:pt>
                <c:pt idx="660">
                  <c:v>1404.5</c:v>
                </c:pt>
                <c:pt idx="661">
                  <c:v>1397.19995117188</c:v>
                </c:pt>
                <c:pt idx="662">
                  <c:v>1422.30004882813</c:v>
                </c:pt>
                <c:pt idx="663">
                  <c:v>1398.69995117188</c:v>
                </c:pt>
                <c:pt idx="664">
                  <c:v>1411.59997558594</c:v>
                </c:pt>
                <c:pt idx="665">
                  <c:v>1408.90002441406</c:v>
                </c:pt>
                <c:pt idx="666">
                  <c:v>1425.30004882813</c:v>
                </c:pt>
                <c:pt idx="667">
                  <c:v>1422.69995117188</c:v>
                </c:pt>
                <c:pt idx="668">
                  <c:v>1411.59997558594</c:v>
                </c:pt>
                <c:pt idx="669">
                  <c:v>1418.09997558594</c:v>
                </c:pt>
                <c:pt idx="670">
                  <c:v>1420.09997558594</c:v>
                </c:pt>
                <c:pt idx="671">
                  <c:v>1413.59997558594</c:v>
                </c:pt>
                <c:pt idx="672">
                  <c:v>1431.5</c:v>
                </c:pt>
                <c:pt idx="673">
                  <c:v>1418.69995117188</c:v>
                </c:pt>
                <c:pt idx="674">
                  <c:v>1422.80004882813</c:v>
                </c:pt>
                <c:pt idx="675">
                  <c:v>1409.09997558594</c:v>
                </c:pt>
                <c:pt idx="676">
                  <c:v>1400.09997558594</c:v>
                </c:pt>
                <c:pt idx="677">
                  <c:v>1423.5</c:v>
                </c:pt>
                <c:pt idx="678">
                  <c:v>1414.90002441406</c:v>
                </c:pt>
                <c:pt idx="679">
                  <c:v>1413.5</c:v>
                </c:pt>
                <c:pt idx="680">
                  <c:v>1442.30004882813</c:v>
                </c:pt>
                <c:pt idx="681">
                  <c:v>1430.09997558594</c:v>
                </c:pt>
                <c:pt idx="682">
                  <c:v>1419.19995117188</c:v>
                </c:pt>
                <c:pt idx="683">
                  <c:v>1403.09997558594</c:v>
                </c:pt>
                <c:pt idx="684">
                  <c:v>1417.40002441406</c:v>
                </c:pt>
                <c:pt idx="685">
                  <c:v>1428.80004882813</c:v>
                </c:pt>
                <c:pt idx="686">
                  <c:v>1414</c:v>
                </c:pt>
                <c:pt idx="687">
                  <c:v>1408.40002441406</c:v>
                </c:pt>
                <c:pt idx="688">
                  <c:v>1422.09997558594</c:v>
                </c:pt>
                <c:pt idx="689">
                  <c:v>1415.19995117188</c:v>
                </c:pt>
                <c:pt idx="690">
                  <c:v>1394.09997558594</c:v>
                </c:pt>
                <c:pt idx="691">
                  <c:v>1424.59997558594</c:v>
                </c:pt>
                <c:pt idx="692">
                  <c:v>1437.80004882813</c:v>
                </c:pt>
                <c:pt idx="693">
                  <c:v>1435.90002441406</c:v>
                </c:pt>
                <c:pt idx="694">
                  <c:v>1409.69995117188</c:v>
                </c:pt>
                <c:pt idx="695">
                  <c:v>1430.40002441406</c:v>
                </c:pt>
                <c:pt idx="696">
                  <c:v>1440.90002441406</c:v>
                </c:pt>
                <c:pt idx="697">
                  <c:v>1409.69995117188</c:v>
                </c:pt>
                <c:pt idx="698">
                  <c:v>1404.69995117188</c:v>
                </c:pt>
                <c:pt idx="699">
                  <c:v>1405.30004882813</c:v>
                </c:pt>
                <c:pt idx="700">
                  <c:v>1414.69995117188</c:v>
                </c:pt>
                <c:pt idx="701">
                  <c:v>1424.09997558594</c:v>
                </c:pt>
                <c:pt idx="702">
                  <c:v>1416.59997558594</c:v>
                </c:pt>
                <c:pt idx="703">
                  <c:v>1423.19995117188</c:v>
                </c:pt>
                <c:pt idx="704">
                  <c:v>1405.5</c:v>
                </c:pt>
                <c:pt idx="705">
                  <c:v>1418.59997558594</c:v>
                </c:pt>
                <c:pt idx="706">
                  <c:v>1429.30004882813</c:v>
                </c:pt>
                <c:pt idx="707">
                  <c:v>1433.40002441406</c:v>
                </c:pt>
                <c:pt idx="708">
                  <c:v>1435</c:v>
                </c:pt>
                <c:pt idx="709">
                  <c:v>1423.69995117188</c:v>
                </c:pt>
                <c:pt idx="710">
                  <c:v>1414.30004882813</c:v>
                </c:pt>
                <c:pt idx="711">
                  <c:v>1411.40002441406</c:v>
                </c:pt>
                <c:pt idx="712">
                  <c:v>1406</c:v>
                </c:pt>
                <c:pt idx="713">
                  <c:v>1413.69995117188</c:v>
                </c:pt>
                <c:pt idx="714">
                  <c:v>1426.5</c:v>
                </c:pt>
                <c:pt idx="715">
                  <c:v>1426.5</c:v>
                </c:pt>
                <c:pt idx="716">
                  <c:v>1424.09997558594</c:v>
                </c:pt>
                <c:pt idx="717">
                  <c:v>1435.40002441406</c:v>
                </c:pt>
                <c:pt idx="718">
                  <c:v>1437.30004882813</c:v>
                </c:pt>
                <c:pt idx="719">
                  <c:v>1425</c:v>
                </c:pt>
                <c:pt idx="720">
                  <c:v>1422.90002441406</c:v>
                </c:pt>
                <c:pt idx="721">
                  <c:v>1429.09997558594</c:v>
                </c:pt>
                <c:pt idx="722">
                  <c:v>1415.09997558594</c:v>
                </c:pt>
                <c:pt idx="723">
                  <c:v>1402.19995117188</c:v>
                </c:pt>
                <c:pt idx="724">
                  <c:v>1424.90002441406</c:v>
                </c:pt>
                <c:pt idx="725">
                  <c:v>1438.90002441406</c:v>
                </c:pt>
                <c:pt idx="726">
                  <c:v>1406</c:v>
                </c:pt>
                <c:pt idx="727">
                  <c:v>1404.69995117188</c:v>
                </c:pt>
                <c:pt idx="728">
                  <c:v>1397.19995117188</c:v>
                </c:pt>
                <c:pt idx="729">
                  <c:v>1426.5</c:v>
                </c:pt>
                <c:pt idx="730">
                  <c:v>1413.80004882813</c:v>
                </c:pt>
                <c:pt idx="731">
                  <c:v>1422.5</c:v>
                </c:pt>
                <c:pt idx="732">
                  <c:v>1414.30004882813</c:v>
                </c:pt>
                <c:pt idx="733">
                  <c:v>1408.40002441406</c:v>
                </c:pt>
                <c:pt idx="734">
                  <c:v>1417</c:v>
                </c:pt>
                <c:pt idx="735">
                  <c:v>1406.30004882813</c:v>
                </c:pt>
                <c:pt idx="736">
                  <c:v>1431.90002441406</c:v>
                </c:pt>
                <c:pt idx="737">
                  <c:v>1423.40002441406</c:v>
                </c:pt>
                <c:pt idx="738">
                  <c:v>1433.80004882813</c:v>
                </c:pt>
                <c:pt idx="739">
                  <c:v>1406.40002441406</c:v>
                </c:pt>
                <c:pt idx="740">
                  <c:v>1405.09997558594</c:v>
                </c:pt>
                <c:pt idx="741">
                  <c:v>1429.5</c:v>
                </c:pt>
                <c:pt idx="742">
                  <c:v>1396.40002441406</c:v>
                </c:pt>
                <c:pt idx="743">
                  <c:v>1409.09997558594</c:v>
                </c:pt>
                <c:pt idx="744">
                  <c:v>1424.80004882813</c:v>
                </c:pt>
                <c:pt idx="745">
                  <c:v>1425</c:v>
                </c:pt>
                <c:pt idx="746">
                  <c:v>1423.69995117188</c:v>
                </c:pt>
                <c:pt idx="747">
                  <c:v>1416.90002441406</c:v>
                </c:pt>
                <c:pt idx="748">
                  <c:v>1428.5</c:v>
                </c:pt>
                <c:pt idx="749">
                  <c:v>1431.30004882813</c:v>
                </c:pt>
                <c:pt idx="750">
                  <c:v>1422.5</c:v>
                </c:pt>
                <c:pt idx="751">
                  <c:v>1409.80004882813</c:v>
                </c:pt>
                <c:pt idx="752">
                  <c:v>1428.30004882813</c:v>
                </c:pt>
                <c:pt idx="753">
                  <c:v>1416.69995117188</c:v>
                </c:pt>
                <c:pt idx="754">
                  <c:v>1404.09997558594</c:v>
                </c:pt>
                <c:pt idx="755">
                  <c:v>1393.5</c:v>
                </c:pt>
                <c:pt idx="756">
                  <c:v>1426.90002441406</c:v>
                </c:pt>
                <c:pt idx="757">
                  <c:v>1426.90002441406</c:v>
                </c:pt>
                <c:pt idx="758">
                  <c:v>1435.09997558594</c:v>
                </c:pt>
                <c:pt idx="759">
                  <c:v>1423.30004882813</c:v>
                </c:pt>
                <c:pt idx="760">
                  <c:v>1380.30004882813</c:v>
                </c:pt>
                <c:pt idx="761">
                  <c:v>1413.80004882813</c:v>
                </c:pt>
                <c:pt idx="762">
                  <c:v>1424.40002441406</c:v>
                </c:pt>
                <c:pt idx="763">
                  <c:v>1412.90002441406</c:v>
                </c:pt>
                <c:pt idx="764">
                  <c:v>1416</c:v>
                </c:pt>
                <c:pt idx="765">
                  <c:v>1426.30004882813</c:v>
                </c:pt>
                <c:pt idx="766">
                  <c:v>1405.69995117188</c:v>
                </c:pt>
                <c:pt idx="767">
                  <c:v>1392.30004882813</c:v>
                </c:pt>
                <c:pt idx="768">
                  <c:v>1391.40002441406</c:v>
                </c:pt>
                <c:pt idx="769">
                  <c:v>1404.09997558594</c:v>
                </c:pt>
                <c:pt idx="770">
                  <c:v>1425.80004882813</c:v>
                </c:pt>
                <c:pt idx="771">
                  <c:v>1418</c:v>
                </c:pt>
                <c:pt idx="772">
                  <c:v>1407.59997558594</c:v>
                </c:pt>
                <c:pt idx="773">
                  <c:v>1420.69995117188</c:v>
                </c:pt>
                <c:pt idx="774">
                  <c:v>1398.69995117188</c:v>
                </c:pt>
                <c:pt idx="775">
                  <c:v>1415.19995117188</c:v>
                </c:pt>
                <c:pt idx="776">
                  <c:v>1409.90002441406</c:v>
                </c:pt>
                <c:pt idx="777">
                  <c:v>1400.80004882813</c:v>
                </c:pt>
                <c:pt idx="778">
                  <c:v>1403.19995117188</c:v>
                </c:pt>
                <c:pt idx="779">
                  <c:v>1401.59997558594</c:v>
                </c:pt>
                <c:pt idx="780">
                  <c:v>1428.69995117188</c:v>
                </c:pt>
                <c:pt idx="781">
                  <c:v>1407.80004882813</c:v>
                </c:pt>
                <c:pt idx="782">
                  <c:v>1397.30004882813</c:v>
                </c:pt>
                <c:pt idx="783">
                  <c:v>1388.30004882813</c:v>
                </c:pt>
                <c:pt idx="784">
                  <c:v>1419.40002441406</c:v>
                </c:pt>
                <c:pt idx="785">
                  <c:v>1431.59997558594</c:v>
                </c:pt>
                <c:pt idx="786">
                  <c:v>1409.30004882813</c:v>
                </c:pt>
                <c:pt idx="787">
                  <c:v>1387.5</c:v>
                </c:pt>
                <c:pt idx="788">
                  <c:v>1403.59997558594</c:v>
                </c:pt>
                <c:pt idx="789">
                  <c:v>1403.90002441406</c:v>
                </c:pt>
                <c:pt idx="790">
                  <c:v>1389.40002441406</c:v>
                </c:pt>
                <c:pt idx="791">
                  <c:v>1382.80004882813</c:v>
                </c:pt>
                <c:pt idx="792">
                  <c:v>1414.5</c:v>
                </c:pt>
                <c:pt idx="793">
                  <c:v>1400.90002441406</c:v>
                </c:pt>
                <c:pt idx="794">
                  <c:v>1402</c:v>
                </c:pt>
                <c:pt idx="795">
                  <c:v>1399.09997558594</c:v>
                </c:pt>
                <c:pt idx="796">
                  <c:v>1394.59997558594</c:v>
                </c:pt>
                <c:pt idx="797">
                  <c:v>1372.19995117188</c:v>
                </c:pt>
                <c:pt idx="798">
                  <c:v>1384.09997558594</c:v>
                </c:pt>
                <c:pt idx="799">
                  <c:v>1399.5</c:v>
                </c:pt>
                <c:pt idx="800">
                  <c:v>1375.80004882813</c:v>
                </c:pt>
                <c:pt idx="801">
                  <c:v>1402.90002441406</c:v>
                </c:pt>
                <c:pt idx="802">
                  <c:v>1404.69995117188</c:v>
                </c:pt>
                <c:pt idx="803">
                  <c:v>1422.5</c:v>
                </c:pt>
                <c:pt idx="804">
                  <c:v>1403.40002441406</c:v>
                </c:pt>
                <c:pt idx="805">
                  <c:v>1373.69995117188</c:v>
                </c:pt>
                <c:pt idx="806">
                  <c:v>1386.40002441406</c:v>
                </c:pt>
                <c:pt idx="807">
                  <c:v>1400.90002441406</c:v>
                </c:pt>
                <c:pt idx="808">
                  <c:v>1391.40002441406</c:v>
                </c:pt>
                <c:pt idx="809">
                  <c:v>1385.40002441406</c:v>
                </c:pt>
                <c:pt idx="810">
                  <c:v>1382.30004882813</c:v>
                </c:pt>
                <c:pt idx="811">
                  <c:v>1392.5</c:v>
                </c:pt>
                <c:pt idx="812">
                  <c:v>1386.30004882813</c:v>
                </c:pt>
                <c:pt idx="813">
                  <c:v>1380.5</c:v>
                </c:pt>
                <c:pt idx="814">
                  <c:v>1397.90002441406</c:v>
                </c:pt>
                <c:pt idx="815">
                  <c:v>1405.5</c:v>
                </c:pt>
                <c:pt idx="816">
                  <c:v>1388.30004882813</c:v>
                </c:pt>
                <c:pt idx="817">
                  <c:v>1390</c:v>
                </c:pt>
                <c:pt idx="818">
                  <c:v>1401.09997558594</c:v>
                </c:pt>
                <c:pt idx="819">
                  <c:v>1389.19995117188</c:v>
                </c:pt>
                <c:pt idx="820">
                  <c:v>1388.19995117188</c:v>
                </c:pt>
                <c:pt idx="821">
                  <c:v>1389.90002441406</c:v>
                </c:pt>
                <c:pt idx="822">
                  <c:v>1380.90002441406</c:v>
                </c:pt>
                <c:pt idx="823">
                  <c:v>1365.5</c:v>
                </c:pt>
                <c:pt idx="824">
                  <c:v>1383.80004882813</c:v>
                </c:pt>
                <c:pt idx="825">
                  <c:v>1380.59997558594</c:v>
                </c:pt>
                <c:pt idx="826">
                  <c:v>1392</c:v>
                </c:pt>
                <c:pt idx="827">
                  <c:v>1385.09997558594</c:v>
                </c:pt>
                <c:pt idx="828">
                  <c:v>1395.59997558594</c:v>
                </c:pt>
                <c:pt idx="829">
                  <c:v>1399.59997558594</c:v>
                </c:pt>
                <c:pt idx="830">
                  <c:v>1380.09997558594</c:v>
                </c:pt>
                <c:pt idx="831">
                  <c:v>1402.5</c:v>
                </c:pt>
                <c:pt idx="832">
                  <c:v>1394.5</c:v>
                </c:pt>
                <c:pt idx="833">
                  <c:v>1361.59997558594</c:v>
                </c:pt>
                <c:pt idx="834">
                  <c:v>1372.19995117188</c:v>
                </c:pt>
                <c:pt idx="835">
                  <c:v>1379</c:v>
                </c:pt>
                <c:pt idx="836">
                  <c:v>1381.90002441406</c:v>
                </c:pt>
                <c:pt idx="837">
                  <c:v>1367.09997558594</c:v>
                </c:pt>
                <c:pt idx="838">
                  <c:v>1377</c:v>
                </c:pt>
                <c:pt idx="839">
                  <c:v>1366.90002441406</c:v>
                </c:pt>
                <c:pt idx="840">
                  <c:v>1376.19995117188</c:v>
                </c:pt>
                <c:pt idx="841">
                  <c:v>1379.30004882813</c:v>
                </c:pt>
                <c:pt idx="842">
                  <c:v>1386.19995117188</c:v>
                </c:pt>
                <c:pt idx="843">
                  <c:v>1357.90002441406</c:v>
                </c:pt>
                <c:pt idx="844">
                  <c:v>1335.90002441406</c:v>
                </c:pt>
                <c:pt idx="845">
                  <c:v>1352.59997558594</c:v>
                </c:pt>
                <c:pt idx="846">
                  <c:v>1358.69995117188</c:v>
                </c:pt>
                <c:pt idx="847">
                  <c:v>1376</c:v>
                </c:pt>
                <c:pt idx="848">
                  <c:v>1370.40002441406</c:v>
                </c:pt>
                <c:pt idx="849">
                  <c:v>1353</c:v>
                </c:pt>
                <c:pt idx="850">
                  <c:v>1355.59997558594</c:v>
                </c:pt>
                <c:pt idx="851">
                  <c:v>1346.40002441406</c:v>
                </c:pt>
                <c:pt idx="852">
                  <c:v>1363.19995117188</c:v>
                </c:pt>
                <c:pt idx="853">
                  <c:v>1357</c:v>
                </c:pt>
                <c:pt idx="854">
                  <c:v>1358.40002441406</c:v>
                </c:pt>
                <c:pt idx="855">
                  <c:v>1376.19995117188</c:v>
                </c:pt>
                <c:pt idx="856">
                  <c:v>1346.80004882813</c:v>
                </c:pt>
                <c:pt idx="857">
                  <c:v>1352.90002441406</c:v>
                </c:pt>
                <c:pt idx="858">
                  <c:v>1391.19995117188</c:v>
                </c:pt>
                <c:pt idx="859">
                  <c:v>1358.5</c:v>
                </c:pt>
                <c:pt idx="860">
                  <c:v>1379.69995117188</c:v>
                </c:pt>
                <c:pt idx="861">
                  <c:v>1344.69995117188</c:v>
                </c:pt>
                <c:pt idx="862">
                  <c:v>1337.09997558594</c:v>
                </c:pt>
                <c:pt idx="863">
                  <c:v>1364.30004882813</c:v>
                </c:pt>
                <c:pt idx="864">
                  <c:v>1349.19995117188</c:v>
                </c:pt>
                <c:pt idx="865">
                  <c:v>1348.90002441406</c:v>
                </c:pt>
                <c:pt idx="866">
                  <c:v>1354.59997558594</c:v>
                </c:pt>
                <c:pt idx="867">
                  <c:v>1346.80004882813</c:v>
                </c:pt>
                <c:pt idx="868">
                  <c:v>1357.30004882813</c:v>
                </c:pt>
                <c:pt idx="869">
                  <c:v>1352.80004882813</c:v>
                </c:pt>
                <c:pt idx="870">
                  <c:v>1346.19995117188</c:v>
                </c:pt>
                <c:pt idx="871">
                  <c:v>1350.5</c:v>
                </c:pt>
                <c:pt idx="872">
                  <c:v>1340.69995117188</c:v>
                </c:pt>
                <c:pt idx="873">
                  <c:v>1325.30004882813</c:v>
                </c:pt>
                <c:pt idx="874">
                  <c:v>1343.19995117188</c:v>
                </c:pt>
                <c:pt idx="875">
                  <c:v>1333.09997558594</c:v>
                </c:pt>
                <c:pt idx="876">
                  <c:v>1363.59997558594</c:v>
                </c:pt>
                <c:pt idx="877">
                  <c:v>1354</c:v>
                </c:pt>
                <c:pt idx="878">
                  <c:v>1309.09997558594</c:v>
                </c:pt>
                <c:pt idx="879">
                  <c:v>1335.19995117188</c:v>
                </c:pt>
                <c:pt idx="880">
                  <c:v>1319</c:v>
                </c:pt>
                <c:pt idx="881">
                  <c:v>1332</c:v>
                </c:pt>
                <c:pt idx="882">
                  <c:v>1332.69995117188</c:v>
                </c:pt>
                <c:pt idx="883">
                  <c:v>1342.09997558594</c:v>
                </c:pt>
                <c:pt idx="884">
                  <c:v>1344.59997558594</c:v>
                </c:pt>
                <c:pt idx="885">
                  <c:v>1324.90002441406</c:v>
                </c:pt>
                <c:pt idx="886">
                  <c:v>1341.30004882813</c:v>
                </c:pt>
                <c:pt idx="887">
                  <c:v>1328.30004882813</c:v>
                </c:pt>
                <c:pt idx="888">
                  <c:v>1315.09997558594</c:v>
                </c:pt>
                <c:pt idx="889">
                  <c:v>1336</c:v>
                </c:pt>
                <c:pt idx="890">
                  <c:v>1314.09997558594</c:v>
                </c:pt>
                <c:pt idx="891">
                  <c:v>1316.09997558594</c:v>
                </c:pt>
                <c:pt idx="892">
                  <c:v>1325.59997558594</c:v>
                </c:pt>
                <c:pt idx="893">
                  <c:v>1316.40002441406</c:v>
                </c:pt>
                <c:pt idx="894">
                  <c:v>1320.2000122070299</c:v>
                </c:pt>
                <c:pt idx="895">
                  <c:v>1323.40002441406</c:v>
                </c:pt>
                <c:pt idx="896">
                  <c:v>1336.69995117188</c:v>
                </c:pt>
                <c:pt idx="897">
                  <c:v>1312.7999877929701</c:v>
                </c:pt>
                <c:pt idx="898">
                  <c:v>1296</c:v>
                </c:pt>
                <c:pt idx="899">
                  <c:v>1295.700012207031</c:v>
                </c:pt>
                <c:pt idx="900">
                  <c:v>1318.7999877929701</c:v>
                </c:pt>
                <c:pt idx="901">
                  <c:v>1316.7999877929701</c:v>
                </c:pt>
                <c:pt idx="902">
                  <c:v>1318.5</c:v>
                </c:pt>
                <c:pt idx="903">
                  <c:v>1317.7000122070299</c:v>
                </c:pt>
                <c:pt idx="904">
                  <c:v>1306.59997558594</c:v>
                </c:pt>
                <c:pt idx="905">
                  <c:v>1323.59997558594</c:v>
                </c:pt>
                <c:pt idx="906">
                  <c:v>1292.200012207031</c:v>
                </c:pt>
                <c:pt idx="907">
                  <c:v>1302</c:v>
                </c:pt>
                <c:pt idx="908">
                  <c:v>1325.30004882813</c:v>
                </c:pt>
                <c:pt idx="909">
                  <c:v>1304.40002441406</c:v>
                </c:pt>
                <c:pt idx="910">
                  <c:v>1291.700012207031</c:v>
                </c:pt>
                <c:pt idx="911">
                  <c:v>1281.700012207031</c:v>
                </c:pt>
                <c:pt idx="912">
                  <c:v>1295.799987792969</c:v>
                </c:pt>
                <c:pt idx="913">
                  <c:v>1303.5</c:v>
                </c:pt>
                <c:pt idx="914">
                  <c:v>1285</c:v>
                </c:pt>
                <c:pt idx="915">
                  <c:v>1315.40002441406</c:v>
                </c:pt>
                <c:pt idx="916">
                  <c:v>1310.90002441406</c:v>
                </c:pt>
                <c:pt idx="917">
                  <c:v>1299.900024414063</c:v>
                </c:pt>
                <c:pt idx="918">
                  <c:v>1296.400024414063</c:v>
                </c:pt>
                <c:pt idx="919">
                  <c:v>1298.5</c:v>
                </c:pt>
                <c:pt idx="920">
                  <c:v>1289.799987792969</c:v>
                </c:pt>
                <c:pt idx="921">
                  <c:v>1299.099975585938</c:v>
                </c:pt>
                <c:pt idx="922">
                  <c:v>1301.2999877929701</c:v>
                </c:pt>
                <c:pt idx="923">
                  <c:v>1306.40002441406</c:v>
                </c:pt>
                <c:pt idx="924">
                  <c:v>1301.59997558594</c:v>
                </c:pt>
                <c:pt idx="925">
                  <c:v>1301.5</c:v>
                </c:pt>
                <c:pt idx="926">
                  <c:v>1297.400024414063</c:v>
                </c:pt>
                <c:pt idx="927">
                  <c:v>1283.299987792969</c:v>
                </c:pt>
                <c:pt idx="928">
                  <c:v>1288.900024414063</c:v>
                </c:pt>
                <c:pt idx="929">
                  <c:v>1294.5</c:v>
                </c:pt>
                <c:pt idx="930">
                  <c:v>1287</c:v>
                </c:pt>
                <c:pt idx="931">
                  <c:v>1280.099975585938</c:v>
                </c:pt>
                <c:pt idx="932">
                  <c:v>1273.400024414063</c:v>
                </c:pt>
                <c:pt idx="933">
                  <c:v>1282.5</c:v>
                </c:pt>
                <c:pt idx="934">
                  <c:v>1272.400024414063</c:v>
                </c:pt>
                <c:pt idx="935">
                  <c:v>1277.599975585938</c:v>
                </c:pt>
                <c:pt idx="936">
                  <c:v>1277</c:v>
                </c:pt>
                <c:pt idx="937">
                  <c:v>1279.5</c:v>
                </c:pt>
                <c:pt idx="938">
                  <c:v>1274.799987792969</c:v>
                </c:pt>
                <c:pt idx="939">
                  <c:v>1279.299987792969</c:v>
                </c:pt>
                <c:pt idx="940">
                  <c:v>1267.400024414063</c:v>
                </c:pt>
                <c:pt idx="941">
                  <c:v>1270.099975585938</c:v>
                </c:pt>
                <c:pt idx="942">
                  <c:v>1272.900024414063</c:v>
                </c:pt>
                <c:pt idx="943">
                  <c:v>1267.099975585938</c:v>
                </c:pt>
                <c:pt idx="944">
                  <c:v>1265.599975585938</c:v>
                </c:pt>
                <c:pt idx="945">
                  <c:v>1261.5</c:v>
                </c:pt>
                <c:pt idx="946">
                  <c:v>1260.099975585938</c:v>
                </c:pt>
                <c:pt idx="947">
                  <c:v>1246.5</c:v>
                </c:pt>
                <c:pt idx="948">
                  <c:v>1249.299987792969</c:v>
                </c:pt>
                <c:pt idx="949">
                  <c:v>1265.599975585938</c:v>
                </c:pt>
                <c:pt idx="950">
                  <c:v>1271.400024414063</c:v>
                </c:pt>
                <c:pt idx="951">
                  <c:v>1268.900024414063</c:v>
                </c:pt>
                <c:pt idx="952">
                  <c:v>1278.700012207031</c:v>
                </c:pt>
                <c:pt idx="953">
                  <c:v>1287.400024414063</c:v>
                </c:pt>
                <c:pt idx="954">
                  <c:v>1278.799987792969</c:v>
                </c:pt>
                <c:pt idx="955">
                  <c:v>1251.700012207031</c:v>
                </c:pt>
                <c:pt idx="956">
                  <c:v>1238.900024414063</c:v>
                </c:pt>
                <c:pt idx="957">
                  <c:v>1265.299987792969</c:v>
                </c:pt>
                <c:pt idx="958">
                  <c:v>1259.900024414063</c:v>
                </c:pt>
                <c:pt idx="959">
                  <c:v>1253</c:v>
                </c:pt>
                <c:pt idx="960">
                  <c:v>1251.200012207031</c:v>
                </c:pt>
                <c:pt idx="961">
                  <c:v>1254.299987792969</c:v>
                </c:pt>
                <c:pt idx="962">
                  <c:v>1245</c:v>
                </c:pt>
                <c:pt idx="963">
                  <c:v>1253.5</c:v>
                </c:pt>
                <c:pt idx="964">
                  <c:v>1259.5</c:v>
                </c:pt>
                <c:pt idx="965">
                  <c:v>1261.099975585938</c:v>
                </c:pt>
                <c:pt idx="966">
                  <c:v>1261.200012207031</c:v>
                </c:pt>
                <c:pt idx="967">
                  <c:v>1238.900024414063</c:v>
                </c:pt>
                <c:pt idx="968">
                  <c:v>1244.900024414063</c:v>
                </c:pt>
                <c:pt idx="969">
                  <c:v>1233.5</c:v>
                </c:pt>
                <c:pt idx="970">
                  <c:v>1249.099975585938</c:v>
                </c:pt>
                <c:pt idx="971">
                  <c:v>1270.5</c:v>
                </c:pt>
                <c:pt idx="972">
                  <c:v>1234.5</c:v>
                </c:pt>
                <c:pt idx="973">
                  <c:v>1229.200012207031</c:v>
                </c:pt>
                <c:pt idx="974">
                  <c:v>1242.5</c:v>
                </c:pt>
                <c:pt idx="975">
                  <c:v>1269.299987792969</c:v>
                </c:pt>
                <c:pt idx="976">
                  <c:v>1260.299987792969</c:v>
                </c:pt>
                <c:pt idx="977">
                  <c:v>1236.5</c:v>
                </c:pt>
                <c:pt idx="978">
                  <c:v>1253.200012207031</c:v>
                </c:pt>
                <c:pt idx="979">
                  <c:v>1248.599975585938</c:v>
                </c:pt>
                <c:pt idx="980">
                  <c:v>1248.099975585938</c:v>
                </c:pt>
                <c:pt idx="981">
                  <c:v>1261.799987792969</c:v>
                </c:pt>
                <c:pt idx="982">
                  <c:v>1254.200012207031</c:v>
                </c:pt>
                <c:pt idx="983">
                  <c:v>1246.5</c:v>
                </c:pt>
                <c:pt idx="984">
                  <c:v>1219.099975585938</c:v>
                </c:pt>
                <c:pt idx="985">
                  <c:v>1228.700012207031</c:v>
                </c:pt>
                <c:pt idx="986">
                  <c:v>1243.799987792969</c:v>
                </c:pt>
                <c:pt idx="987">
                  <c:v>1252.299987792969</c:v>
                </c:pt>
                <c:pt idx="988">
                  <c:v>1240</c:v>
                </c:pt>
                <c:pt idx="989">
                  <c:v>1251.099975585938</c:v>
                </c:pt>
                <c:pt idx="990">
                  <c:v>1235.799987792969</c:v>
                </c:pt>
                <c:pt idx="991">
                  <c:v>1234.700012207031</c:v>
                </c:pt>
                <c:pt idx="992">
                  <c:v>1242.5</c:v>
                </c:pt>
                <c:pt idx="993">
                  <c:v>1256.400024414063</c:v>
                </c:pt>
                <c:pt idx="994">
                  <c:v>1243.299987792969</c:v>
                </c:pt>
                <c:pt idx="995">
                  <c:v>1235.799987792969</c:v>
                </c:pt>
                <c:pt idx="996">
                  <c:v>1213.200012207031</c:v>
                </c:pt>
                <c:pt idx="997">
                  <c:v>1206.299987792969</c:v>
                </c:pt>
                <c:pt idx="998">
                  <c:v>1218.299987792969</c:v>
                </c:pt>
                <c:pt idx="999">
                  <c:v>1209.099975585938</c:v>
                </c:pt>
                <c:pt idx="1000">
                  <c:v>1214.799987792969</c:v>
                </c:pt>
                <c:pt idx="1001">
                  <c:v>1228.900024414063</c:v>
                </c:pt>
                <c:pt idx="1002">
                  <c:v>1237.700012207031</c:v>
                </c:pt>
                <c:pt idx="1003">
                  <c:v>1234.799987792969</c:v>
                </c:pt>
                <c:pt idx="1004">
                  <c:v>1226.299987792969</c:v>
                </c:pt>
                <c:pt idx="1005">
                  <c:v>1216.200012207031</c:v>
                </c:pt>
                <c:pt idx="1006">
                  <c:v>1220.099975585938</c:v>
                </c:pt>
                <c:pt idx="1007">
                  <c:v>1201.900024414063</c:v>
                </c:pt>
                <c:pt idx="1008">
                  <c:v>1195.5</c:v>
                </c:pt>
                <c:pt idx="1009">
                  <c:v>1209</c:v>
                </c:pt>
                <c:pt idx="1010">
                  <c:v>1201.700012207031</c:v>
                </c:pt>
                <c:pt idx="1011">
                  <c:v>1205.700012207031</c:v>
                </c:pt>
                <c:pt idx="1012">
                  <c:v>1203</c:v>
                </c:pt>
                <c:pt idx="1013">
                  <c:v>1197.700012207031</c:v>
                </c:pt>
                <c:pt idx="1014">
                  <c:v>1178.099975585938</c:v>
                </c:pt>
                <c:pt idx="1015">
                  <c:v>1204.200012207031</c:v>
                </c:pt>
                <c:pt idx="1016">
                  <c:v>1206.200012207031</c:v>
                </c:pt>
                <c:pt idx="1017">
                  <c:v>1187.799987792969</c:v>
                </c:pt>
                <c:pt idx="1018">
                  <c:v>1192.700012207031</c:v>
                </c:pt>
                <c:pt idx="1019">
                  <c:v>1193.700012207031</c:v>
                </c:pt>
                <c:pt idx="1020">
                  <c:v>1184</c:v>
                </c:pt>
                <c:pt idx="1021">
                  <c:v>1166.5</c:v>
                </c:pt>
                <c:pt idx="1022">
                  <c:v>1172</c:v>
                </c:pt>
                <c:pt idx="1023">
                  <c:v>1177.599975585938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02-4259-A4F4-2E1E37CAE3ED}"/>
            </c:ext>
          </c:extLst>
        </c:ser>
        <c:ser>
          <c:idx val="4"/>
          <c:order val="2"/>
          <c:tx>
            <c:strRef>
              <c:f>Raman!$F$2:$G$2</c:f>
              <c:strCache>
                <c:ptCount val="1"/>
                <c:pt idx="0">
                  <c:v>600 °C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Raman!$F$4:$F$1021</c:f>
              <c:numCache>
                <c:formatCode>General</c:formatCode>
                <c:ptCount val="1018"/>
                <c:pt idx="0">
                  <c:v>-141.51185148231599</c:v>
                </c:pt>
                <c:pt idx="1">
                  <c:v>-134.22951985611201</c:v>
                </c:pt>
                <c:pt idx="2">
                  <c:v>-126.95248173080699</c:v>
                </c:pt>
                <c:pt idx="3">
                  <c:v>-119.680731515969</c:v>
                </c:pt>
                <c:pt idx="4">
                  <c:v>-112.414263629044</c:v>
                </c:pt>
                <c:pt idx="5">
                  <c:v>-105.153072495328</c:v>
                </c:pt>
                <c:pt idx="6">
                  <c:v>-97.897152547969498</c:v>
                </c:pt>
                <c:pt idx="7">
                  <c:v>-90.646498227927395</c:v>
                </c:pt>
                <c:pt idx="8">
                  <c:v>-83.401103983980605</c:v>
                </c:pt>
                <c:pt idx="9">
                  <c:v>-76.160964272720506</c:v>
                </c:pt>
                <c:pt idx="10">
                  <c:v>-68.926073558519903</c:v>
                </c:pt>
                <c:pt idx="11">
                  <c:v>-61.696426313510599</c:v>
                </c:pt>
                <c:pt idx="12">
                  <c:v>-54.472017017596002</c:v>
                </c:pt>
                <c:pt idx="13">
                  <c:v>-47.2528401584322</c:v>
                </c:pt>
                <c:pt idx="14">
                  <c:v>-40.038890231393502</c:v>
                </c:pt>
                <c:pt idx="15">
                  <c:v>-32.830161739577903</c:v>
                </c:pt>
                <c:pt idx="16">
                  <c:v>-25.6266491937883</c:v>
                </c:pt>
                <c:pt idx="17">
                  <c:v>-18.428347112524399</c:v>
                </c:pt>
                <c:pt idx="18">
                  <c:v>-11.2352500219595</c:v>
                </c:pt>
                <c:pt idx="19">
                  <c:v>-4.0473524559268803</c:v>
                </c:pt>
                <c:pt idx="20">
                  <c:v>3.1353510440838201</c:v>
                </c:pt>
                <c:pt idx="21">
                  <c:v>10.3128659289401</c:v>
                </c:pt>
                <c:pt idx="22">
                  <c:v>17.485197641894</c:v>
                </c:pt>
                <c:pt idx="23">
                  <c:v>24.652351618579299</c:v>
                </c:pt>
                <c:pt idx="24">
                  <c:v>31.814333287038298</c:v>
                </c:pt>
                <c:pt idx="25">
                  <c:v>38.971148067726297</c:v>
                </c:pt>
                <c:pt idx="26">
                  <c:v>46.122801373524403</c:v>
                </c:pt>
                <c:pt idx="27">
                  <c:v>53.269298609752703</c:v>
                </c:pt>
                <c:pt idx="28">
                  <c:v>60.410645174200397</c:v>
                </c:pt>
                <c:pt idx="29">
                  <c:v>67.546846457110107</c:v>
                </c:pt>
                <c:pt idx="30">
                  <c:v>74.6779078412102</c:v>
                </c:pt>
                <c:pt idx="31">
                  <c:v>81.803834701730196</c:v>
                </c:pt>
                <c:pt idx="32">
                  <c:v>88.924632406397194</c:v>
                </c:pt>
                <c:pt idx="33">
                  <c:v>96.040306315465301</c:v>
                </c:pt>
                <c:pt idx="34">
                  <c:v>103.15086178172</c:v>
                </c:pt>
                <c:pt idx="35">
                  <c:v>110.256304150489</c:v>
                </c:pt>
                <c:pt idx="36">
                  <c:v>117.356638759674</c:v>
                </c:pt>
                <c:pt idx="37">
                  <c:v>124.451870939738</c:v>
                </c:pt>
                <c:pt idx="38">
                  <c:v>131.542006013719</c:v>
                </c:pt>
                <c:pt idx="39">
                  <c:v>138.62704929728</c:v>
                </c:pt>
                <c:pt idx="40">
                  <c:v>145.70700609867399</c:v>
                </c:pt>
                <c:pt idx="41">
                  <c:v>152.781881718785</c:v>
                </c:pt>
                <c:pt idx="42">
                  <c:v>159.85168145113599</c:v>
                </c:pt>
                <c:pt idx="43">
                  <c:v>166.916410581896</c:v>
                </c:pt>
                <c:pt idx="44">
                  <c:v>173.97607438989601</c:v>
                </c:pt>
                <c:pt idx="45">
                  <c:v>181.03067814664701</c:v>
                </c:pt>
                <c:pt idx="46">
                  <c:v>188.080227116342</c:v>
                </c:pt>
                <c:pt idx="47">
                  <c:v>195.12472655588499</c:v>
                </c:pt>
                <c:pt idx="48">
                  <c:v>202.164181714877</c:v>
                </c:pt>
                <c:pt idx="49">
                  <c:v>209.19859783565801</c:v>
                </c:pt>
                <c:pt idx="50">
                  <c:v>216.22798015330201</c:v>
                </c:pt>
                <c:pt idx="51">
                  <c:v>223.252333895628</c:v>
                </c:pt>
                <c:pt idx="52">
                  <c:v>230.27166428323099</c:v>
                </c:pt>
                <c:pt idx="53">
                  <c:v>237.28597652947701</c:v>
                </c:pt>
                <c:pt idx="54">
                  <c:v>244.29527584051701</c:v>
                </c:pt>
                <c:pt idx="55">
                  <c:v>251.29956741530501</c:v>
                </c:pt>
                <c:pt idx="56">
                  <c:v>258.29885644560801</c:v>
                </c:pt>
                <c:pt idx="57">
                  <c:v>265.293148116022</c:v>
                </c:pt>
                <c:pt idx="58">
                  <c:v>272.28244760397803</c:v>
                </c:pt>
                <c:pt idx="59">
                  <c:v>279.26676007975601</c:v>
                </c:pt>
                <c:pt idx="60">
                  <c:v>286.24609070650803</c:v>
                </c:pt>
                <c:pt idx="61">
                  <c:v>293.220444640251</c:v>
                </c:pt>
                <c:pt idx="62">
                  <c:v>300.18982702989803</c:v>
                </c:pt>
                <c:pt idx="63">
                  <c:v>307.15424301725</c:v>
                </c:pt>
                <c:pt idx="64">
                  <c:v>314.11369773703302</c:v>
                </c:pt>
                <c:pt idx="65">
                  <c:v>321.06819631689501</c:v>
                </c:pt>
                <c:pt idx="66">
                  <c:v>328.01774387741602</c:v>
                </c:pt>
                <c:pt idx="67">
                  <c:v>334.96234553212298</c:v>
                </c:pt>
                <c:pt idx="68">
                  <c:v>341.90200638751298</c:v>
                </c:pt>
                <c:pt idx="69">
                  <c:v>348.836731543045</c:v>
                </c:pt>
                <c:pt idx="70">
                  <c:v>355.76652609117002</c:v>
                </c:pt>
                <c:pt idx="71">
                  <c:v>362.69139511733903</c:v>
                </c:pt>
                <c:pt idx="72">
                  <c:v>369.61134370000298</c:v>
                </c:pt>
                <c:pt idx="73">
                  <c:v>376.52637691064098</c:v>
                </c:pt>
                <c:pt idx="74">
                  <c:v>383.43649981376302</c:v>
                </c:pt>
                <c:pt idx="75">
                  <c:v>390.341717466923</c:v>
                </c:pt>
                <c:pt idx="76">
                  <c:v>397.242034920734</c:v>
                </c:pt>
                <c:pt idx="77">
                  <c:v>404.13745721887898</c:v>
                </c:pt>
                <c:pt idx="78">
                  <c:v>411.02798939812197</c:v>
                </c:pt>
                <c:pt idx="79">
                  <c:v>417.91363648831202</c:v>
                </c:pt>
                <c:pt idx="80">
                  <c:v>424.794403512408</c:v>
                </c:pt>
                <c:pt idx="81">
                  <c:v>431.670295486496</c:v>
                </c:pt>
                <c:pt idx="82">
                  <c:v>438.54131741977199</c:v>
                </c:pt>
                <c:pt idx="83">
                  <c:v>445.40747431457902</c:v>
                </c:pt>
                <c:pt idx="84">
                  <c:v>452.268771166421</c:v>
                </c:pt>
                <c:pt idx="85">
                  <c:v>459.12521296395101</c:v>
                </c:pt>
                <c:pt idx="86">
                  <c:v>465.97680468900597</c:v>
                </c:pt>
                <c:pt idx="87">
                  <c:v>472.82355131660802</c:v>
                </c:pt>
                <c:pt idx="88">
                  <c:v>479.665457814967</c:v>
                </c:pt>
                <c:pt idx="89">
                  <c:v>486.50252914553403</c:v>
                </c:pt>
                <c:pt idx="90">
                  <c:v>493.33477026293798</c:v>
                </c:pt>
                <c:pt idx="91">
                  <c:v>500.162186115081</c:v>
                </c:pt>
                <c:pt idx="92">
                  <c:v>506.98478164308602</c:v>
                </c:pt>
                <c:pt idx="93">
                  <c:v>513.80256178133698</c:v>
                </c:pt>
                <c:pt idx="94">
                  <c:v>520.61553145748701</c:v>
                </c:pt>
                <c:pt idx="95">
                  <c:v>527.42369559247504</c:v>
                </c:pt>
                <c:pt idx="96">
                  <c:v>534.22705910052298</c:v>
                </c:pt>
                <c:pt idx="97">
                  <c:v>541.02562688915305</c:v>
                </c:pt>
                <c:pt idx="98">
                  <c:v>547.81940385921098</c:v>
                </c:pt>
                <c:pt idx="99">
                  <c:v>554.60839490486796</c:v>
                </c:pt>
                <c:pt idx="100">
                  <c:v>561.39260491360699</c:v>
                </c:pt>
                <c:pt idx="101">
                  <c:v>568.17203876629299</c:v>
                </c:pt>
                <c:pt idx="102">
                  <c:v>574.94670133712896</c:v>
                </c:pt>
                <c:pt idx="103">
                  <c:v>581.71659749368996</c:v>
                </c:pt>
                <c:pt idx="104">
                  <c:v>588.48173209694698</c:v>
                </c:pt>
                <c:pt idx="105">
                  <c:v>595.24211000124501</c:v>
                </c:pt>
                <c:pt idx="106">
                  <c:v>601.997736054337</c:v>
                </c:pt>
                <c:pt idx="107">
                  <c:v>608.74861509741095</c:v>
                </c:pt>
                <c:pt idx="108">
                  <c:v>615.49475196505</c:v>
                </c:pt>
                <c:pt idx="109">
                  <c:v>622.23615148530303</c:v>
                </c:pt>
                <c:pt idx="110">
                  <c:v>628.97281847965201</c:v>
                </c:pt>
                <c:pt idx="111">
                  <c:v>635.70475776303897</c:v>
                </c:pt>
                <c:pt idx="112">
                  <c:v>642.43197414388101</c:v>
                </c:pt>
                <c:pt idx="113">
                  <c:v>649.15447242408402</c:v>
                </c:pt>
                <c:pt idx="114">
                  <c:v>655.87225739903499</c:v>
                </c:pt>
                <c:pt idx="115">
                  <c:v>662.58533385762701</c:v>
                </c:pt>
                <c:pt idx="116">
                  <c:v>669.29370658227504</c:v>
                </c:pt>
                <c:pt idx="117">
                  <c:v>675.997380348923</c:v>
                </c:pt>
                <c:pt idx="118">
                  <c:v>682.69635992703195</c:v>
                </c:pt>
                <c:pt idx="119">
                  <c:v>689.39065007963495</c:v>
                </c:pt>
                <c:pt idx="120">
                  <c:v>696.08025556330699</c:v>
                </c:pt>
                <c:pt idx="121">
                  <c:v>702.76518112820395</c:v>
                </c:pt>
                <c:pt idx="122">
                  <c:v>709.44543151805499</c:v>
                </c:pt>
                <c:pt idx="123">
                  <c:v>716.12101147018404</c:v>
                </c:pt>
                <c:pt idx="124">
                  <c:v>722.79192571552096</c:v>
                </c:pt>
                <c:pt idx="125">
                  <c:v>729.45817897860002</c:v>
                </c:pt>
                <c:pt idx="126">
                  <c:v>736.11977597758505</c:v>
                </c:pt>
                <c:pt idx="127">
                  <c:v>742.77672142428105</c:v>
                </c:pt>
                <c:pt idx="128">
                  <c:v>749.42902002412097</c:v>
                </c:pt>
                <c:pt idx="129">
                  <c:v>756.07667647620599</c:v>
                </c:pt>
                <c:pt idx="130">
                  <c:v>762.71969547330696</c:v>
                </c:pt>
                <c:pt idx="131">
                  <c:v>769.35808170186897</c:v>
                </c:pt>
                <c:pt idx="132">
                  <c:v>775.991839842015</c:v>
                </c:pt>
                <c:pt idx="133">
                  <c:v>782.62097456758704</c:v>
                </c:pt>
                <c:pt idx="134">
                  <c:v>789.24549054611896</c:v>
                </c:pt>
                <c:pt idx="135">
                  <c:v>795.86539243887296</c:v>
                </c:pt>
                <c:pt idx="136">
                  <c:v>802.48068490083699</c:v>
                </c:pt>
                <c:pt idx="137">
                  <c:v>809.09137258074304</c:v>
                </c:pt>
                <c:pt idx="138">
                  <c:v>815.69746012108305</c:v>
                </c:pt>
                <c:pt idx="139">
                  <c:v>822.29895215809302</c:v>
                </c:pt>
                <c:pt idx="140">
                  <c:v>828.89585332179695</c:v>
                </c:pt>
                <c:pt idx="141">
                  <c:v>835.48816823598997</c:v>
                </c:pt>
                <c:pt idx="142">
                  <c:v>842.07590151827401</c:v>
                </c:pt>
                <c:pt idx="143">
                  <c:v>848.65905778004799</c:v>
                </c:pt>
                <c:pt idx="144">
                  <c:v>855.23764162652003</c:v>
                </c:pt>
                <c:pt idx="145">
                  <c:v>861.81165765672904</c:v>
                </c:pt>
                <c:pt idx="146">
                  <c:v>868.38111046355004</c:v>
                </c:pt>
                <c:pt idx="147">
                  <c:v>874.94600463370296</c:v>
                </c:pt>
                <c:pt idx="148">
                  <c:v>881.50634474775597</c:v>
                </c:pt>
                <c:pt idx="149">
                  <c:v>888.06213538015299</c:v>
                </c:pt>
                <c:pt idx="150">
                  <c:v>894.61338109921405</c:v>
                </c:pt>
                <c:pt idx="151">
                  <c:v>901.16008646713601</c:v>
                </c:pt>
                <c:pt idx="152">
                  <c:v>907.70225604001803</c:v>
                </c:pt>
                <c:pt idx="153">
                  <c:v>914.23989436787099</c:v>
                </c:pt>
                <c:pt idx="154">
                  <c:v>920.773005994615</c:v>
                </c:pt>
                <c:pt idx="155">
                  <c:v>927.30159545810204</c:v>
                </c:pt>
                <c:pt idx="156">
                  <c:v>933.82566729012103</c:v>
                </c:pt>
                <c:pt idx="157">
                  <c:v>940.34522601640504</c:v>
                </c:pt>
                <c:pt idx="158">
                  <c:v>946.86027615665705</c:v>
                </c:pt>
                <c:pt idx="159">
                  <c:v>953.37082222452398</c:v>
                </c:pt>
                <c:pt idx="160">
                  <c:v>959.87686872765505</c:v>
                </c:pt>
                <c:pt idx="161">
                  <c:v>966.37842016768002</c:v>
                </c:pt>
                <c:pt idx="162">
                  <c:v>972.87548104021096</c:v>
                </c:pt>
                <c:pt idx="163">
                  <c:v>979.36805583489297</c:v>
                </c:pt>
                <c:pt idx="164">
                  <c:v>985.85614903537203</c:v>
                </c:pt>
                <c:pt idx="165">
                  <c:v>992.33976511933201</c:v>
                </c:pt>
                <c:pt idx="166">
                  <c:v>998.81890855847996</c:v>
                </c:pt>
                <c:pt idx="167">
                  <c:v>1005.29358381859</c:v>
                </c:pt>
                <c:pt idx="168">
                  <c:v>1011.76379535947</c:v>
                </c:pt>
                <c:pt idx="169">
                  <c:v>1018.22954763502</c:v>
                </c:pt>
                <c:pt idx="170">
                  <c:v>1024.6908450932101</c:v>
                </c:pt>
                <c:pt idx="171">
                  <c:v>1031.14769217609</c:v>
                </c:pt>
                <c:pt idx="172">
                  <c:v>1037.60009331981</c:v>
                </c:pt>
                <c:pt idx="173">
                  <c:v>1044.0480529546301</c:v>
                </c:pt>
                <c:pt idx="174">
                  <c:v>1050.4915755049201</c:v>
                </c:pt>
                <c:pt idx="175">
                  <c:v>1056.9306653891899</c:v>
                </c:pt>
                <c:pt idx="176">
                  <c:v>1063.36532702007</c:v>
                </c:pt>
                <c:pt idx="177">
                  <c:v>1069.7955648043401</c:v>
                </c:pt>
                <c:pt idx="178">
                  <c:v>1076.2213831429401</c:v>
                </c:pt>
                <c:pt idx="179">
                  <c:v>1082.6427864309901</c:v>
                </c:pt>
                <c:pt idx="180">
                  <c:v>1089.0597790577499</c:v>
                </c:pt>
                <c:pt idx="181">
                  <c:v>1095.4723654067</c:v>
                </c:pt>
                <c:pt idx="182">
                  <c:v>1101.88054985548</c:v>
                </c:pt>
                <c:pt idx="183">
                  <c:v>1108.2843367759699</c:v>
                </c:pt>
                <c:pt idx="184">
                  <c:v>1114.6837305342301</c:v>
                </c:pt>
                <c:pt idx="185">
                  <c:v>1121.0787354905699</c:v>
                </c:pt>
                <c:pt idx="186">
                  <c:v>1127.4693559995201</c:v>
                </c:pt>
                <c:pt idx="187">
                  <c:v>1133.85559640985</c:v>
                </c:pt>
                <c:pt idx="188">
                  <c:v>1140.23746106458</c:v>
                </c:pt>
                <c:pt idx="189">
                  <c:v>1146.6149543010099</c:v>
                </c:pt>
                <c:pt idx="190">
                  <c:v>1152.9880804506799</c:v>
                </c:pt>
                <c:pt idx="191">
                  <c:v>1159.35684383944</c:v>
                </c:pt>
                <c:pt idx="192">
                  <c:v>1165.7212487874201</c:v>
                </c:pt>
                <c:pt idx="193">
                  <c:v>1172.0812996090201</c:v>
                </c:pt>
                <c:pt idx="194">
                  <c:v>1178.43700061301</c:v>
                </c:pt>
                <c:pt idx="195">
                  <c:v>1184.78835610242</c:v>
                </c:pt>
                <c:pt idx="196">
                  <c:v>1191.1353703746299</c:v>
                </c:pt>
                <c:pt idx="197">
                  <c:v>1197.4780477213601</c:v>
                </c:pt>
                <c:pt idx="198">
                  <c:v>1203.81639242867</c:v>
                </c:pt>
                <c:pt idx="199">
                  <c:v>1210.1504087769799</c:v>
                </c:pt>
                <c:pt idx="200">
                  <c:v>1216.4801010410699</c:v>
                </c:pt>
                <c:pt idx="201">
                  <c:v>1222.80547349008</c:v>
                </c:pt>
                <c:pt idx="202">
                  <c:v>1229.12653038757</c:v>
                </c:pt>
                <c:pt idx="203">
                  <c:v>1235.44327599146</c:v>
                </c:pt>
                <c:pt idx="204">
                  <c:v>1241.75571455408</c:v>
                </c:pt>
                <c:pt idx="205">
                  <c:v>1248.0638503221801</c:v>
                </c:pt>
                <c:pt idx="206">
                  <c:v>1254.3676875368999</c:v>
                </c:pt>
                <c:pt idx="207">
                  <c:v>1260.6672304338599</c:v>
                </c:pt>
                <c:pt idx="208">
                  <c:v>1266.96248324307</c:v>
                </c:pt>
                <c:pt idx="209">
                  <c:v>1273.25345018902</c:v>
                </c:pt>
                <c:pt idx="210">
                  <c:v>1279.5401354906301</c:v>
                </c:pt>
                <c:pt idx="211">
                  <c:v>1285.8225433612999</c:v>
                </c:pt>
                <c:pt idx="212">
                  <c:v>1292.1006780089101</c:v>
                </c:pt>
                <c:pt idx="213">
                  <c:v>1298.3745436358199</c:v>
                </c:pt>
                <c:pt idx="214">
                  <c:v>1304.6441444388599</c:v>
                </c:pt>
                <c:pt idx="215">
                  <c:v>1310.9094846093999</c:v>
                </c:pt>
                <c:pt idx="216">
                  <c:v>1317.17056833329</c:v>
                </c:pt>
                <c:pt idx="217">
                  <c:v>1323.4273997909299</c:v>
                </c:pt>
                <c:pt idx="218">
                  <c:v>1329.67998315721</c:v>
                </c:pt>
                <c:pt idx="219">
                  <c:v>1335.92832260158</c:v>
                </c:pt>
                <c:pt idx="220">
                  <c:v>1342.17242228804</c:v>
                </c:pt>
                <c:pt idx="221">
                  <c:v>1348.41228637514</c:v>
                </c:pt>
                <c:pt idx="222">
                  <c:v>1354.6479190159901</c:v>
                </c:pt>
                <c:pt idx="223">
                  <c:v>1360.87932435829</c:v>
                </c:pt>
                <c:pt idx="224">
                  <c:v>1367.1065065442899</c:v>
                </c:pt>
                <c:pt idx="225">
                  <c:v>1373.3294697108699</c:v>
                </c:pt>
                <c:pt idx="226">
                  <c:v>1379.54821798948</c:v>
                </c:pt>
                <c:pt idx="227">
                  <c:v>1385.7627555061799</c:v>
                </c:pt>
                <c:pt idx="228">
                  <c:v>1391.9730863816801</c:v>
                </c:pt>
                <c:pt idx="229">
                  <c:v>1398.1792147312699</c:v>
                </c:pt>
                <c:pt idx="230">
                  <c:v>1404.3811446649099</c:v>
                </c:pt>
                <c:pt idx="231">
                  <c:v>1410.57888028719</c:v>
                </c:pt>
                <c:pt idx="232">
                  <c:v>1416.7724256973599</c:v>
                </c:pt>
                <c:pt idx="233">
                  <c:v>1422.96178498931</c:v>
                </c:pt>
                <c:pt idx="234">
                  <c:v>1429.1469622516299</c:v>
                </c:pt>
                <c:pt idx="235">
                  <c:v>1435.3279615675499</c:v>
                </c:pt>
                <c:pt idx="236">
                  <c:v>1441.5047870150499</c:v>
                </c:pt>
                <c:pt idx="237">
                  <c:v>1447.67744266673</c:v>
                </c:pt>
                <c:pt idx="238">
                  <c:v>1453.8459325899501</c:v>
                </c:pt>
                <c:pt idx="239">
                  <c:v>1460.01026084675</c:v>
                </c:pt>
                <c:pt idx="240">
                  <c:v>1466.17043149393</c:v>
                </c:pt>
                <c:pt idx="241">
                  <c:v>1472.32644858297</c:v>
                </c:pt>
                <c:pt idx="242">
                  <c:v>1478.4783161601299</c:v>
                </c:pt>
                <c:pt idx="243">
                  <c:v>1484.6260382664</c:v>
                </c:pt>
                <c:pt idx="244">
                  <c:v>1490.7696189375199</c:v>
                </c:pt>
                <c:pt idx="245">
                  <c:v>1496.9090622040201</c:v>
                </c:pt>
                <c:pt idx="246">
                  <c:v>1503.0443720911601</c:v>
                </c:pt>
                <c:pt idx="247">
                  <c:v>1509.17555261903</c:v>
                </c:pt>
                <c:pt idx="248">
                  <c:v>1515.30260780248</c:v>
                </c:pt>
                <c:pt idx="249">
                  <c:v>1521.4255416511501</c:v>
                </c:pt>
                <c:pt idx="250">
                  <c:v>1527.5443581695299</c:v>
                </c:pt>
                <c:pt idx="251">
                  <c:v>1533.6590613568701</c:v>
                </c:pt>
                <c:pt idx="252">
                  <c:v>1539.76965520728</c:v>
                </c:pt>
                <c:pt idx="253">
                  <c:v>1545.87614370969</c:v>
                </c:pt>
                <c:pt idx="254">
                  <c:v>1551.9785308478799</c:v>
                </c:pt>
                <c:pt idx="255">
                  <c:v>1558.07682060046</c:v>
                </c:pt>
                <c:pt idx="256">
                  <c:v>1564.17101694092</c:v>
                </c:pt>
                <c:pt idx="257">
                  <c:v>1570.26112383759</c:v>
                </c:pt>
                <c:pt idx="258">
                  <c:v>1576.3471452537001</c:v>
                </c:pt>
                <c:pt idx="259">
                  <c:v>1582.4290851473399</c:v>
                </c:pt>
                <c:pt idx="260">
                  <c:v>1588.5069474714901</c:v>
                </c:pt>
                <c:pt idx="261">
                  <c:v>1594.5807361740599</c:v>
                </c:pt>
                <c:pt idx="262">
                  <c:v>1600.6504551978101</c:v>
                </c:pt>
                <c:pt idx="263">
                  <c:v>1606.71610848048</c:v>
                </c:pt>
                <c:pt idx="264">
                  <c:v>1612.77769995469</c:v>
                </c:pt>
                <c:pt idx="265">
                  <c:v>1618.8352335479899</c:v>
                </c:pt>
                <c:pt idx="266">
                  <c:v>1624.8887131828999</c:v>
                </c:pt>
                <c:pt idx="267">
                  <c:v>1630.9381427768601</c:v>
                </c:pt>
                <c:pt idx="268">
                  <c:v>1636.98352624227</c:v>
                </c:pt>
                <c:pt idx="269">
                  <c:v>1643.0248674864999</c:v>
                </c:pt>
                <c:pt idx="270">
                  <c:v>1649.0621704119101</c:v>
                </c:pt>
                <c:pt idx="271">
                  <c:v>1655.0954389157901</c:v>
                </c:pt>
                <c:pt idx="272">
                  <c:v>1661.12467689046</c:v>
                </c:pt>
                <c:pt idx="273">
                  <c:v>1667.1498882232299</c:v>
                </c:pt>
                <c:pt idx="274">
                  <c:v>1673.17107679641</c:v>
                </c:pt>
                <c:pt idx="275">
                  <c:v>1679.1882464873099</c:v>
                </c:pt>
                <c:pt idx="276">
                  <c:v>1685.20140116828</c:v>
                </c:pt>
                <c:pt idx="277">
                  <c:v>1691.2105447066699</c:v>
                </c:pt>
                <c:pt idx="278">
                  <c:v>1697.21568096491</c:v>
                </c:pt>
                <c:pt idx="279">
                  <c:v>1703.2168138004299</c:v>
                </c:pt>
                <c:pt idx="280">
                  <c:v>1709.2139470657501</c:v>
                </c:pt>
                <c:pt idx="281">
                  <c:v>1715.20708460841</c:v>
                </c:pt>
                <c:pt idx="282">
                  <c:v>1721.1962302710499</c:v>
                </c:pt>
                <c:pt idx="283">
                  <c:v>1727.1813878913799</c:v>
                </c:pt>
                <c:pt idx="284">
                  <c:v>1733.1625613021699</c:v>
                </c:pt>
                <c:pt idx="285">
                  <c:v>1739.1397543313201</c:v>
                </c:pt>
                <c:pt idx="286">
                  <c:v>1745.11297080181</c:v>
                </c:pt>
                <c:pt idx="287">
                  <c:v>1751.08221453171</c:v>
                </c:pt>
                <c:pt idx="288">
                  <c:v>1757.04748933423</c:v>
                </c:pt>
                <c:pt idx="289">
                  <c:v>1763.0087990177001</c:v>
                </c:pt>
                <c:pt idx="290">
                  <c:v>1768.9661473855699</c:v>
                </c:pt>
                <c:pt idx="291">
                  <c:v>1774.9195382364301</c:v>
                </c:pt>
                <c:pt idx="292">
                  <c:v>1780.8689753640199</c:v>
                </c:pt>
                <c:pt idx="293">
                  <c:v>1786.81446255726</c:v>
                </c:pt>
                <c:pt idx="294">
                  <c:v>1792.7560036001801</c:v>
                </c:pt>
                <c:pt idx="295">
                  <c:v>1798.6936022719999</c:v>
                </c:pt>
                <c:pt idx="296">
                  <c:v>1804.62726234715</c:v>
                </c:pt>
                <c:pt idx="297">
                  <c:v>1810.5569875952001</c:v>
                </c:pt>
                <c:pt idx="298">
                  <c:v>1816.4827817809301</c:v>
                </c:pt>
                <c:pt idx="299">
                  <c:v>1822.4046486643299</c:v>
                </c:pt>
                <c:pt idx="300">
                  <c:v>1828.32259200058</c:v>
                </c:pt>
                <c:pt idx="301">
                  <c:v>1834.23661554009</c:v>
                </c:pt>
                <c:pt idx="302">
                  <c:v>1840.14672302849</c:v>
                </c:pt>
                <c:pt idx="303">
                  <c:v>1846.05291820663</c:v>
                </c:pt>
                <c:pt idx="304">
                  <c:v>1851.95520481061</c:v>
                </c:pt>
                <c:pt idx="305">
                  <c:v>1857.8535865717799</c:v>
                </c:pt>
                <c:pt idx="306">
                  <c:v>1863.7480672167301</c:v>
                </c:pt>
                <c:pt idx="307">
                  <c:v>1869.6386504673201</c:v>
                </c:pt>
                <c:pt idx="308">
                  <c:v>1875.52534004067</c:v>
                </c:pt>
                <c:pt idx="309">
                  <c:v>1881.4081396491799</c:v>
                </c:pt>
                <c:pt idx="310">
                  <c:v>1887.28705300054</c:v>
                </c:pt>
                <c:pt idx="311">
                  <c:v>1893.16208379774</c:v>
                </c:pt>
                <c:pt idx="312">
                  <c:v>1899.03323573904</c:v>
                </c:pt>
                <c:pt idx="313">
                  <c:v>1904.9005125180199</c:v>
                </c:pt>
                <c:pt idx="314">
                  <c:v>1910.76391782358</c:v>
                </c:pt>
                <c:pt idx="315">
                  <c:v>1916.6234553399499</c:v>
                </c:pt>
                <c:pt idx="316">
                  <c:v>1922.4791287466501</c:v>
                </c:pt>
                <c:pt idx="317">
                  <c:v>1928.3309417185701</c:v>
                </c:pt>
                <c:pt idx="318">
                  <c:v>1934.17889792594</c:v>
                </c:pt>
                <c:pt idx="319">
                  <c:v>1940.02300103433</c:v>
                </c:pt>
                <c:pt idx="320">
                  <c:v>1945.86325470466</c:v>
                </c:pt>
                <c:pt idx="321">
                  <c:v>1951.69966259326</c:v>
                </c:pt>
                <c:pt idx="322">
                  <c:v>1957.5322283517601</c:v>
                </c:pt>
                <c:pt idx="323">
                  <c:v>1963.3609556272399</c:v>
                </c:pt>
                <c:pt idx="324">
                  <c:v>1969.1858480621199</c:v>
                </c:pt>
                <c:pt idx="325">
                  <c:v>1975.0069092942299</c:v>
                </c:pt>
                <c:pt idx="326">
                  <c:v>1980.82414295682</c:v>
                </c:pt>
                <c:pt idx="327">
                  <c:v>1986.63755267852</c:v>
                </c:pt>
                <c:pt idx="328">
                  <c:v>1992.44714208339</c:v>
                </c:pt>
                <c:pt idx="329">
                  <c:v>1998.2529147909199</c:v>
                </c:pt>
                <c:pt idx="330">
                  <c:v>2004.0548744160201</c:v>
                </c:pt>
                <c:pt idx="331">
                  <c:v>2009.8530245690299</c:v>
                </c:pt>
                <c:pt idx="332">
                  <c:v>2015.6473688557601</c:v>
                </c:pt>
                <c:pt idx="333">
                  <c:v>2021.4379108774599</c:v>
                </c:pt>
                <c:pt idx="334">
                  <c:v>2027.2246542308301</c:v>
                </c:pt>
                <c:pt idx="335">
                  <c:v>2033.00760250806</c:v>
                </c:pt>
                <c:pt idx="336">
                  <c:v>2038.78675929678</c:v>
                </c:pt>
                <c:pt idx="337">
                  <c:v>2044.56212818013</c:v>
                </c:pt>
                <c:pt idx="338">
                  <c:v>2050.3337127367299</c:v>
                </c:pt>
                <c:pt idx="339">
                  <c:v>2056.1015165406902</c:v>
                </c:pt>
                <c:pt idx="340">
                  <c:v>2061.8655431616298</c:v>
                </c:pt>
                <c:pt idx="341">
                  <c:v>2067.6257961646802</c:v>
                </c:pt>
                <c:pt idx="342">
                  <c:v>2073.3822791104699</c:v>
                </c:pt>
                <c:pt idx="343">
                  <c:v>2079.13499555517</c:v>
                </c:pt>
                <c:pt idx="344">
                  <c:v>2084.8839490504802</c:v>
                </c:pt>
                <c:pt idx="345">
                  <c:v>2090.6291431436398</c:v>
                </c:pt>
                <c:pt idx="346">
                  <c:v>2096.37058137741</c:v>
                </c:pt>
                <c:pt idx="347">
                  <c:v>2102.1082672901298</c:v>
                </c:pt>
                <c:pt idx="348">
                  <c:v>2107.8422044157001</c:v>
                </c:pt>
                <c:pt idx="349">
                  <c:v>2113.57239628355</c:v>
                </c:pt>
                <c:pt idx="350">
                  <c:v>2119.2988464187301</c:v>
                </c:pt>
                <c:pt idx="351">
                  <c:v>2125.0215583418299</c:v>
                </c:pt>
                <c:pt idx="352">
                  <c:v>2130.7405355690598</c:v>
                </c:pt>
                <c:pt idx="353">
                  <c:v>2136.4557816121901</c:v>
                </c:pt>
                <c:pt idx="354">
                  <c:v>2142.1672999786101</c:v>
                </c:pt>
                <c:pt idx="355">
                  <c:v>2147.8750941713101</c:v>
                </c:pt>
                <c:pt idx="356">
                  <c:v>2153.5791676889098</c:v>
                </c:pt>
                <c:pt idx="357">
                  <c:v>2159.2795240256301</c:v>
                </c:pt>
                <c:pt idx="358">
                  <c:v>2164.9761666713198</c:v>
                </c:pt>
                <c:pt idx="359">
                  <c:v>2170.6690991114801</c:v>
                </c:pt>
                <c:pt idx="360">
                  <c:v>2176.3583248272498</c:v>
                </c:pt>
                <c:pt idx="361">
                  <c:v>2182.0438472953902</c:v>
                </c:pt>
                <c:pt idx="362">
                  <c:v>2187.7256699883401</c:v>
                </c:pt>
                <c:pt idx="363">
                  <c:v>2193.4037963742098</c:v>
                </c:pt>
                <c:pt idx="364">
                  <c:v>2199.0782299167499</c:v>
                </c:pt>
                <c:pt idx="365">
                  <c:v>2204.7489740754199</c:v>
                </c:pt>
                <c:pt idx="366">
                  <c:v>2210.4160323053202</c:v>
                </c:pt>
                <c:pt idx="367">
                  <c:v>2216.07940805728</c:v>
                </c:pt>
                <c:pt idx="368">
                  <c:v>2221.7391047778001</c:v>
                </c:pt>
                <c:pt idx="369">
                  <c:v>2227.39512590908</c:v>
                </c:pt>
                <c:pt idx="370">
                  <c:v>2233.0474748890701</c:v>
                </c:pt>
                <c:pt idx="371">
                  <c:v>2238.69615515137</c:v>
                </c:pt>
                <c:pt idx="372">
                  <c:v>2244.3411701253499</c:v>
                </c:pt>
                <c:pt idx="373">
                  <c:v>2249.9825232361</c:v>
                </c:pt>
                <c:pt idx="374">
                  <c:v>2255.6202179044399</c:v>
                </c:pt>
                <c:pt idx="375">
                  <c:v>2261.2542575469402</c:v>
                </c:pt>
                <c:pt idx="376">
                  <c:v>2266.8846455758899</c:v>
                </c:pt>
                <c:pt idx="377">
                  <c:v>2272.5113853993798</c:v>
                </c:pt>
                <c:pt idx="378">
                  <c:v>2278.1344804212399</c:v>
                </c:pt>
                <c:pt idx="379">
                  <c:v>2283.7539340410599</c:v>
                </c:pt>
                <c:pt idx="380">
                  <c:v>2289.36974965421</c:v>
                </c:pt>
                <c:pt idx="381">
                  <c:v>2294.9819306518598</c:v>
                </c:pt>
                <c:pt idx="382">
                  <c:v>2300.5904804209499</c:v>
                </c:pt>
                <c:pt idx="383">
                  <c:v>2306.1954023442199</c:v>
                </c:pt>
                <c:pt idx="384">
                  <c:v>2311.7966998002098</c:v>
                </c:pt>
                <c:pt idx="385">
                  <c:v>2317.39437616327</c:v>
                </c:pt>
                <c:pt idx="386">
                  <c:v>2322.9884348035598</c:v>
                </c:pt>
                <c:pt idx="387">
                  <c:v>2328.5788790870802</c:v>
                </c:pt>
                <c:pt idx="388">
                  <c:v>2334.1657123756199</c:v>
                </c:pt>
                <c:pt idx="389">
                  <c:v>2339.7489380268498</c:v>
                </c:pt>
                <c:pt idx="390">
                  <c:v>2345.3285593942401</c:v>
                </c:pt>
                <c:pt idx="391">
                  <c:v>2350.90457982713</c:v>
                </c:pt>
                <c:pt idx="392">
                  <c:v>2356.4770026707101</c:v>
                </c:pt>
                <c:pt idx="393">
                  <c:v>2362.0458312660198</c:v>
                </c:pt>
                <c:pt idx="394">
                  <c:v>2367.6110689499801</c:v>
                </c:pt>
                <c:pt idx="395">
                  <c:v>2373.1727190553702</c:v>
                </c:pt>
                <c:pt idx="396">
                  <c:v>2378.7307849108602</c:v>
                </c:pt>
                <c:pt idx="397">
                  <c:v>2384.2852698410002</c:v>
                </c:pt>
                <c:pt idx="398">
                  <c:v>2389.8361771662198</c:v>
                </c:pt>
                <c:pt idx="399">
                  <c:v>2395.3835102028802</c:v>
                </c:pt>
                <c:pt idx="400">
                  <c:v>2400.9272722631999</c:v>
                </c:pt>
                <c:pt idx="401">
                  <c:v>2406.4674666553501</c:v>
                </c:pt>
                <c:pt idx="402">
                  <c:v>2412.0040966833999</c:v>
                </c:pt>
                <c:pt idx="403">
                  <c:v>2417.5371656473499</c:v>
                </c:pt>
                <c:pt idx="404">
                  <c:v>2423.0666768431101</c:v>
                </c:pt>
                <c:pt idx="405">
                  <c:v>2428.59263356255</c:v>
                </c:pt>
                <c:pt idx="406">
                  <c:v>2434.1150390934699</c:v>
                </c:pt>
                <c:pt idx="407">
                  <c:v>2439.6338967196202</c:v>
                </c:pt>
                <c:pt idx="408">
                  <c:v>2445.1492097207101</c:v>
                </c:pt>
                <c:pt idx="409">
                  <c:v>2450.6609813723999</c:v>
                </c:pt>
                <c:pt idx="410">
                  <c:v>2456.1692149463302</c:v>
                </c:pt>
                <c:pt idx="411">
                  <c:v>2461.6739137100999</c:v>
                </c:pt>
                <c:pt idx="412">
                  <c:v>2467.1750809272999</c:v>
                </c:pt>
                <c:pt idx="413">
                  <c:v>2472.6727198574999</c:v>
                </c:pt>
                <c:pt idx="414">
                  <c:v>2478.1668337562601</c:v>
                </c:pt>
                <c:pt idx="415">
                  <c:v>2483.6574258751498</c:v>
                </c:pt>
                <c:pt idx="416">
                  <c:v>2489.14449946174</c:v>
                </c:pt>
                <c:pt idx="417">
                  <c:v>2494.6280577595899</c:v>
                </c:pt>
                <c:pt idx="418">
                  <c:v>2500.1081040083</c:v>
                </c:pt>
                <c:pt idx="419">
                  <c:v>2505.5846414435</c:v>
                </c:pt>
                <c:pt idx="420">
                  <c:v>2511.0576732968102</c:v>
                </c:pt>
                <c:pt idx="421">
                  <c:v>2516.5272027959199</c:v>
                </c:pt>
                <c:pt idx="422">
                  <c:v>2521.99323316455</c:v>
                </c:pt>
                <c:pt idx="423">
                  <c:v>2527.4557676224599</c:v>
                </c:pt>
                <c:pt idx="424">
                  <c:v>2532.9148093854801</c:v>
                </c:pt>
                <c:pt idx="425">
                  <c:v>2538.3703616654798</c:v>
                </c:pt>
                <c:pt idx="426">
                  <c:v>2543.82242767041</c:v>
                </c:pt>
                <c:pt idx="427">
                  <c:v>2549.27101060428</c:v>
                </c:pt>
                <c:pt idx="428">
                  <c:v>2554.7161136671698</c:v>
                </c:pt>
                <c:pt idx="429">
                  <c:v>2560.1577400552801</c:v>
                </c:pt>
                <c:pt idx="430">
                  <c:v>2565.5958929608601</c:v>
                </c:pt>
                <c:pt idx="431">
                  <c:v>2571.0305755722702</c:v>
                </c:pt>
                <c:pt idx="432">
                  <c:v>2576.4617910739798</c:v>
                </c:pt>
                <c:pt idx="433">
                  <c:v>2581.8895426465301</c:v>
                </c:pt>
                <c:pt idx="434">
                  <c:v>2587.3138334666301</c:v>
                </c:pt>
                <c:pt idx="435">
                  <c:v>2592.7346667070601</c:v>
                </c:pt>
                <c:pt idx="436">
                  <c:v>2598.1520455367599</c:v>
                </c:pt>
                <c:pt idx="437">
                  <c:v>2603.5659731207702</c:v>
                </c:pt>
                <c:pt idx="438">
                  <c:v>2608.9764526202898</c:v>
                </c:pt>
                <c:pt idx="439">
                  <c:v>2614.3834871926501</c:v>
                </c:pt>
                <c:pt idx="440">
                  <c:v>2619.7870799913399</c:v>
                </c:pt>
                <c:pt idx="441">
                  <c:v>2625.18723416599</c:v>
                </c:pt>
                <c:pt idx="442">
                  <c:v>2630.5839528624001</c:v>
                </c:pt>
                <c:pt idx="443">
                  <c:v>2635.97723922253</c:v>
                </c:pt>
                <c:pt idx="444">
                  <c:v>2641.3670963845102</c:v>
                </c:pt>
                <c:pt idx="445">
                  <c:v>2646.7535274826701</c:v>
                </c:pt>
                <c:pt idx="446">
                  <c:v>2652.1365356474998</c:v>
                </c:pt>
                <c:pt idx="447">
                  <c:v>2657.51612400567</c:v>
                </c:pt>
                <c:pt idx="448">
                  <c:v>2662.8922956800898</c:v>
                </c:pt>
                <c:pt idx="449">
                  <c:v>2668.2650537898098</c:v>
                </c:pt>
                <c:pt idx="450">
                  <c:v>2673.6344014501501</c:v>
                </c:pt>
                <c:pt idx="451">
                  <c:v>2679.0003417725902</c:v>
                </c:pt>
                <c:pt idx="452">
                  <c:v>2684.3628778648499</c:v>
                </c:pt>
                <c:pt idx="453">
                  <c:v>2689.72201283089</c:v>
                </c:pt>
                <c:pt idx="454">
                  <c:v>2695.07774977087</c:v>
                </c:pt>
                <c:pt idx="455">
                  <c:v>2700.4300917812102</c:v>
                </c:pt>
                <c:pt idx="456">
                  <c:v>2705.7790419545399</c:v>
                </c:pt>
                <c:pt idx="457">
                  <c:v>2711.1246033797802</c:v>
                </c:pt>
                <c:pt idx="458">
                  <c:v>2716.4667791420702</c:v>
                </c:pt>
                <c:pt idx="459">
                  <c:v>2721.8055723228099</c:v>
                </c:pt>
                <c:pt idx="460">
                  <c:v>2727.1409859996902</c:v>
                </c:pt>
                <c:pt idx="461">
                  <c:v>2732.47302324664</c:v>
                </c:pt>
                <c:pt idx="462">
                  <c:v>2737.80168713387</c:v>
                </c:pt>
                <c:pt idx="463">
                  <c:v>2743.1269807279</c:v>
                </c:pt>
                <c:pt idx="464">
                  <c:v>2748.4489070915001</c:v>
                </c:pt>
                <c:pt idx="465">
                  <c:v>2753.76746928375</c:v>
                </c:pt>
                <c:pt idx="466">
                  <c:v>2759.0826703600201</c:v>
                </c:pt>
                <c:pt idx="467">
                  <c:v>2764.3945133719899</c:v>
                </c:pt>
                <c:pt idx="468">
                  <c:v>2769.7030013676599</c:v>
                </c:pt>
                <c:pt idx="469">
                  <c:v>2775.0081373913099</c:v>
                </c:pt>
                <c:pt idx="470">
                  <c:v>2780.3099244835798</c:v>
                </c:pt>
                <c:pt idx="471">
                  <c:v>2785.6083656814099</c:v>
                </c:pt>
                <c:pt idx="472">
                  <c:v>2790.9034640180698</c:v>
                </c:pt>
                <c:pt idx="473">
                  <c:v>2796.1952225231998</c:v>
                </c:pt>
                <c:pt idx="474">
                  <c:v>2801.4836442227402</c:v>
                </c:pt>
                <c:pt idx="475">
                  <c:v>2806.7687321389999</c:v>
                </c:pt>
                <c:pt idx="476">
                  <c:v>2812.0504892906401</c:v>
                </c:pt>
                <c:pt idx="477">
                  <c:v>2817.32891869268</c:v>
                </c:pt>
                <c:pt idx="478">
                  <c:v>2822.6040233565</c:v>
                </c:pt>
                <c:pt idx="479">
                  <c:v>2827.8758062898501</c:v>
                </c:pt>
                <c:pt idx="480">
                  <c:v>2833.1442704968599</c:v>
                </c:pt>
                <c:pt idx="481">
                  <c:v>2838.4094189780499</c:v>
                </c:pt>
                <c:pt idx="482">
                  <c:v>2843.6712547303</c:v>
                </c:pt>
                <c:pt idx="483">
                  <c:v>2848.9297807469102</c:v>
                </c:pt>
                <c:pt idx="484">
                  <c:v>2854.18500001755</c:v>
                </c:pt>
                <c:pt idx="485">
                  <c:v>2859.4369155283198</c:v>
                </c:pt>
                <c:pt idx="486">
                  <c:v>2864.68553026171</c:v>
                </c:pt>
                <c:pt idx="487">
                  <c:v>2869.9308471966201</c:v>
                </c:pt>
                <c:pt idx="488">
                  <c:v>2875.1728693083901</c:v>
                </c:pt>
                <c:pt idx="489">
                  <c:v>2880.4115995687598</c:v>
                </c:pt>
                <c:pt idx="490">
                  <c:v>2885.6470409459198</c:v>
                </c:pt>
                <c:pt idx="491">
                  <c:v>2890.8791964044899</c:v>
                </c:pt>
                <c:pt idx="492">
                  <c:v>2896.1080689055002</c:v>
                </c:pt>
                <c:pt idx="493">
                  <c:v>2901.3336614064801</c:v>
                </c:pt>
                <c:pt idx="494">
                  <c:v>2906.5559768613698</c:v>
                </c:pt>
                <c:pt idx="495">
                  <c:v>2911.77501822058</c:v>
                </c:pt>
                <c:pt idx="496">
                  <c:v>2916.99078843098</c:v>
                </c:pt>
                <c:pt idx="497">
                  <c:v>2922.2032904358998</c:v>
                </c:pt>
                <c:pt idx="498">
                  <c:v>2927.41252717517</c:v>
                </c:pt>
                <c:pt idx="499">
                  <c:v>2932.6185015850501</c:v>
                </c:pt>
                <c:pt idx="500">
                  <c:v>2937.82121659834</c:v>
                </c:pt>
                <c:pt idx="501">
                  <c:v>2943.0206751442702</c:v>
                </c:pt>
                <c:pt idx="502">
                  <c:v>2948.21688014861</c:v>
                </c:pt>
                <c:pt idx="503">
                  <c:v>2953.4098345335901</c:v>
                </c:pt>
                <c:pt idx="504">
                  <c:v>2958.59954121799</c:v>
                </c:pt>
                <c:pt idx="505">
                  <c:v>2963.7860031170499</c:v>
                </c:pt>
                <c:pt idx="506">
                  <c:v>2968.9692231425602</c:v>
                </c:pt>
                <c:pt idx="507">
                  <c:v>2974.1492042028099</c:v>
                </c:pt>
                <c:pt idx="508">
                  <c:v>2979.32594920262</c:v>
                </c:pt>
                <c:pt idx="509">
                  <c:v>2984.49946104335</c:v>
                </c:pt>
                <c:pt idx="510">
                  <c:v>2989.6697426228702</c:v>
                </c:pt>
                <c:pt idx="511">
                  <c:v>2994.8367968356201</c:v>
                </c:pt>
                <c:pt idx="512">
                  <c:v>3000.0006265725601</c:v>
                </c:pt>
                <c:pt idx="513">
                  <c:v>3005.1612347212199</c:v>
                </c:pt>
                <c:pt idx="514">
                  <c:v>3010.3186241656799</c:v>
                </c:pt>
                <c:pt idx="515">
                  <c:v>3015.47279778657</c:v>
                </c:pt>
                <c:pt idx="516">
                  <c:v>3020.6237584611099</c:v>
                </c:pt>
                <c:pt idx="517">
                  <c:v>3025.77150906305</c:v>
                </c:pt>
                <c:pt idx="518">
                  <c:v>3030.91605246276</c:v>
                </c:pt>
                <c:pt idx="519">
                  <c:v>3036.0573915271798</c:v>
                </c:pt>
                <c:pt idx="520">
                  <c:v>3041.1955291198101</c:v>
                </c:pt>
                <c:pt idx="521">
                  <c:v>3046.3304681007698</c:v>
                </c:pt>
                <c:pt idx="522">
                  <c:v>3051.4622113267601</c:v>
                </c:pt>
                <c:pt idx="523">
                  <c:v>3056.5907616511099</c:v>
                </c:pt>
                <c:pt idx="524">
                  <c:v>3061.71612192371</c:v>
                </c:pt>
                <c:pt idx="525">
                  <c:v>3066.8382949911102</c:v>
                </c:pt>
                <c:pt idx="526">
                  <c:v>3071.9572836964398</c:v>
                </c:pt>
                <c:pt idx="527">
                  <c:v>3077.0730908794599</c:v>
                </c:pt>
                <c:pt idx="528">
                  <c:v>3082.18571937659</c:v>
                </c:pt>
                <c:pt idx="529">
                  <c:v>3087.2951720208298</c:v>
                </c:pt>
                <c:pt idx="530">
                  <c:v>3092.4014516418501</c:v>
                </c:pt>
                <c:pt idx="531">
                  <c:v>3097.5045610659499</c:v>
                </c:pt>
                <c:pt idx="532">
                  <c:v>3102.6045031160802</c:v>
                </c:pt>
                <c:pt idx="533">
                  <c:v>3107.7012806118501</c:v>
                </c:pt>
                <c:pt idx="534">
                  <c:v>3112.7948963695098</c:v>
                </c:pt>
                <c:pt idx="535">
                  <c:v>3117.8853532019898</c:v>
                </c:pt>
                <c:pt idx="536">
                  <c:v>3122.97265391887</c:v>
                </c:pt>
                <c:pt idx="537">
                  <c:v>3128.0568013264001</c:v>
                </c:pt>
                <c:pt idx="538">
                  <c:v>3133.1377982275299</c:v>
                </c:pt>
                <c:pt idx="539">
                  <c:v>3138.21564742188</c:v>
                </c:pt>
                <c:pt idx="540">
                  <c:v>3143.2903517057298</c:v>
                </c:pt>
                <c:pt idx="541">
                  <c:v>3148.3619138720901</c:v>
                </c:pt>
                <c:pt idx="542">
                  <c:v>3153.43033671065</c:v>
                </c:pt>
                <c:pt idx="543">
                  <c:v>3158.4956230078101</c:v>
                </c:pt>
                <c:pt idx="544">
                  <c:v>3163.5577755466502</c:v>
                </c:pt>
                <c:pt idx="545">
                  <c:v>3168.6167971069899</c:v>
                </c:pt>
                <c:pt idx="546">
                  <c:v>3173.6726904653501</c:v>
                </c:pt>
                <c:pt idx="547">
                  <c:v>3178.7254583949698</c:v>
                </c:pt>
                <c:pt idx="548">
                  <c:v>3183.7751036658301</c:v>
                </c:pt>
                <c:pt idx="549">
                  <c:v>3188.8216290446198</c:v>
                </c:pt>
                <c:pt idx="550">
                  <c:v>3193.86503729478</c:v>
                </c:pt>
                <c:pt idx="551">
                  <c:v>3198.9053311764901</c:v>
                </c:pt>
                <c:pt idx="552">
                  <c:v>3203.9425134466601</c:v>
                </c:pt>
                <c:pt idx="553">
                  <c:v>3208.9765868589702</c:v>
                </c:pt>
                <c:pt idx="554">
                  <c:v>3214.0075541638298</c:v>
                </c:pt>
                <c:pt idx="555">
                  <c:v>3219.0354181084299</c:v>
                </c:pt>
                <c:pt idx="556">
                  <c:v>3224.0601814367201</c:v>
                </c:pt>
                <c:pt idx="557">
                  <c:v>3229.0818468893999</c:v>
                </c:pt>
                <c:pt idx="558">
                  <c:v>3234.1004172039702</c:v>
                </c:pt>
                <c:pt idx="559">
                  <c:v>3239.1158951146999</c:v>
                </c:pt>
                <c:pt idx="560">
                  <c:v>3244.1282833526302</c:v>
                </c:pt>
                <c:pt idx="561">
                  <c:v>3249.1375846455999</c:v>
                </c:pt>
                <c:pt idx="562">
                  <c:v>3254.14380171825</c:v>
                </c:pt>
                <c:pt idx="563">
                  <c:v>3259.1469372919901</c:v>
                </c:pt>
                <c:pt idx="564">
                  <c:v>3264.1469940850402</c:v>
                </c:pt>
                <c:pt idx="565">
                  <c:v>3269.1439748124599</c:v>
                </c:pt>
                <c:pt idx="566">
                  <c:v>3274.1378821860799</c:v>
                </c:pt>
                <c:pt idx="567">
                  <c:v>3279.1287189145701</c:v>
                </c:pt>
                <c:pt idx="568">
                  <c:v>3284.1164877033998</c:v>
                </c:pt>
                <c:pt idx="569">
                  <c:v>3289.1011912548902</c:v>
                </c:pt>
                <c:pt idx="570">
                  <c:v>3294.08283226816</c:v>
                </c:pt>
                <c:pt idx="571">
                  <c:v>3299.0614134391999</c:v>
                </c:pt>
                <c:pt idx="572">
                  <c:v>3304.0369374607999</c:v>
                </c:pt>
                <c:pt idx="573">
                  <c:v>3309.0094070226301</c:v>
                </c:pt>
                <c:pt idx="574">
                  <c:v>3313.97882481119</c:v>
                </c:pt>
                <c:pt idx="575">
                  <c:v>3318.94519350983</c:v>
                </c:pt>
                <c:pt idx="576">
                  <c:v>3323.9085157987702</c:v>
                </c:pt>
                <c:pt idx="577">
                  <c:v>3328.8687943550699</c:v>
                </c:pt>
                <c:pt idx="578">
                  <c:v>3333.82603185269</c:v>
                </c:pt>
                <c:pt idx="579">
                  <c:v>3338.7802309624399</c:v>
                </c:pt>
                <c:pt idx="580">
                  <c:v>3343.7313943519998</c:v>
                </c:pt>
                <c:pt idx="581">
                  <c:v>3348.6795246859501</c:v>
                </c:pt>
                <c:pt idx="582">
                  <c:v>3353.6246246257401</c:v>
                </c:pt>
                <c:pt idx="583">
                  <c:v>3358.5666968297101</c:v>
                </c:pt>
                <c:pt idx="584">
                  <c:v>3363.5057439531101</c:v>
                </c:pt>
                <c:pt idx="585">
                  <c:v>3368.4417686480801</c:v>
                </c:pt>
                <c:pt idx="586">
                  <c:v>3373.3747735636398</c:v>
                </c:pt>
                <c:pt idx="587">
                  <c:v>3378.3047613457602</c:v>
                </c:pt>
                <c:pt idx="588">
                  <c:v>3383.2317346373002</c:v>
                </c:pt>
                <c:pt idx="589">
                  <c:v>3388.1556960780199</c:v>
                </c:pt>
                <c:pt idx="590">
                  <c:v>3393.07664830464</c:v>
                </c:pt>
                <c:pt idx="591">
                  <c:v>3397.9945939507702</c:v>
                </c:pt>
                <c:pt idx="592">
                  <c:v>3402.9095356469702</c:v>
                </c:pt>
                <c:pt idx="593">
                  <c:v>3407.8214760207402</c:v>
                </c:pt>
                <c:pt idx="594">
                  <c:v>3412.7304176964999</c:v>
                </c:pt>
                <c:pt idx="595">
                  <c:v>3417.63636329562</c:v>
                </c:pt>
                <c:pt idx="596">
                  <c:v>3422.5393154364301</c:v>
                </c:pt>
                <c:pt idx="597">
                  <c:v>3427.4392767342001</c:v>
                </c:pt>
                <c:pt idx="598">
                  <c:v>3432.3362498011502</c:v>
                </c:pt>
                <c:pt idx="599">
                  <c:v>3437.2302372465001</c:v>
                </c:pt>
                <c:pt idx="600">
                  <c:v>3442.1212416763801</c:v>
                </c:pt>
                <c:pt idx="601">
                  <c:v>3447.0092656939401</c:v>
                </c:pt>
                <c:pt idx="602">
                  <c:v>3451.8943118992602</c:v>
                </c:pt>
                <c:pt idx="603">
                  <c:v>3456.7763828894499</c:v>
                </c:pt>
                <c:pt idx="604">
                  <c:v>3461.65548125856</c:v>
                </c:pt>
                <c:pt idx="605">
                  <c:v>3466.53160959764</c:v>
                </c:pt>
                <c:pt idx="606">
                  <c:v>3471.4047704947402</c:v>
                </c:pt>
                <c:pt idx="607">
                  <c:v>3476.2749665349202</c:v>
                </c:pt>
                <c:pt idx="608">
                  <c:v>3481.1422003001999</c:v>
                </c:pt>
                <c:pt idx="609">
                  <c:v>3486.0064743696298</c:v>
                </c:pt>
                <c:pt idx="610">
                  <c:v>3490.8677913192901</c:v>
                </c:pt>
                <c:pt idx="611">
                  <c:v>3495.7261537222298</c:v>
                </c:pt>
                <c:pt idx="612">
                  <c:v>3500.5815641485601</c:v>
                </c:pt>
                <c:pt idx="613">
                  <c:v>3505.4340251653798</c:v>
                </c:pt>
                <c:pt idx="614">
                  <c:v>3510.28353933684</c:v>
                </c:pt>
                <c:pt idx="615">
                  <c:v>3515.1301092241001</c:v>
                </c:pt>
                <c:pt idx="616">
                  <c:v>3519.97373738538</c:v>
                </c:pt>
                <c:pt idx="617">
                  <c:v>3524.81442637592</c:v>
                </c:pt>
                <c:pt idx="618">
                  <c:v>3529.6521787480101</c:v>
                </c:pt>
                <c:pt idx="619">
                  <c:v>3534.4869970509999</c:v>
                </c:pt>
                <c:pt idx="620">
                  <c:v>3539.3188838312799</c:v>
                </c:pt>
                <c:pt idx="621">
                  <c:v>3544.1478416322998</c:v>
                </c:pt>
                <c:pt idx="622">
                  <c:v>3548.9738729945602</c:v>
                </c:pt>
                <c:pt idx="623">
                  <c:v>3553.7969804556501</c:v>
                </c:pt>
                <c:pt idx="624">
                  <c:v>3558.6171665502202</c:v>
                </c:pt>
                <c:pt idx="625">
                  <c:v>3563.43443380997</c:v>
                </c:pt>
                <c:pt idx="626">
                  <c:v>3568.2487847637099</c:v>
                </c:pt>
                <c:pt idx="627">
                  <c:v>3573.06022193733</c:v>
                </c:pt>
                <c:pt idx="628">
                  <c:v>3577.86874785378</c:v>
                </c:pt>
                <c:pt idx="629">
                  <c:v>3582.67436503313</c:v>
                </c:pt>
                <c:pt idx="630">
                  <c:v>3587.47707599253</c:v>
                </c:pt>
                <c:pt idx="631">
                  <c:v>3592.2768832462398</c:v>
                </c:pt>
                <c:pt idx="632">
                  <c:v>3597.0737893055998</c:v>
                </c:pt>
                <c:pt idx="633">
                  <c:v>3601.8677966790901</c:v>
                </c:pt>
                <c:pt idx="634">
                  <c:v>3606.65890787227</c:v>
                </c:pt>
                <c:pt idx="635">
                  <c:v>3611.4471253878501</c:v>
                </c:pt>
                <c:pt idx="636">
                  <c:v>3616.2324517256202</c:v>
                </c:pt>
                <c:pt idx="637">
                  <c:v>3621.0148893825299</c:v>
                </c:pt>
                <c:pt idx="638">
                  <c:v>3625.79444085263</c:v>
                </c:pt>
                <c:pt idx="639">
                  <c:v>3630.5711086271299</c:v>
                </c:pt>
                <c:pt idx="640">
                  <c:v>3635.3448951943601</c:v>
                </c:pt>
                <c:pt idx="641">
                  <c:v>3640.1158030397901</c:v>
                </c:pt>
                <c:pt idx="642">
                  <c:v>3644.8838346460402</c:v>
                </c:pt>
                <c:pt idx="643">
                  <c:v>3649.6489924928701</c:v>
                </c:pt>
                <c:pt idx="644">
                  <c:v>3654.4112790572099</c:v>
                </c:pt>
                <c:pt idx="645">
                  <c:v>3659.1706968131398</c:v>
                </c:pt>
                <c:pt idx="646">
                  <c:v>3663.9272482318802</c:v>
                </c:pt>
                <c:pt idx="647">
                  <c:v>3668.6809357818502</c:v>
                </c:pt>
                <c:pt idx="648">
                  <c:v>3673.4317619286198</c:v>
                </c:pt>
                <c:pt idx="649">
                  <c:v>3678.1797291349299</c:v>
                </c:pt>
                <c:pt idx="650">
                  <c:v>3682.9248398607101</c:v>
                </c:pt>
                <c:pt idx="651">
                  <c:v>3687.6670965630701</c:v>
                </c:pt>
                <c:pt idx="652">
                  <c:v>3692.40650169628</c:v>
                </c:pt>
                <c:pt idx="653">
                  <c:v>3697.1430577118499</c:v>
                </c:pt>
                <c:pt idx="654">
                  <c:v>3701.8767670584298</c:v>
                </c:pt>
                <c:pt idx="655">
                  <c:v>3706.6076321819</c:v>
                </c:pt>
                <c:pt idx="656">
                  <c:v>3711.3356555253299</c:v>
                </c:pt>
                <c:pt idx="657">
                  <c:v>3716.0608395290101</c:v>
                </c:pt>
                <c:pt idx="658">
                  <c:v>3720.78318663041</c:v>
                </c:pt>
                <c:pt idx="659">
                  <c:v>3725.5026992642402</c:v>
                </c:pt>
                <c:pt idx="660">
                  <c:v>3730.2193798624298</c:v>
                </c:pt>
                <c:pt idx="661">
                  <c:v>3734.9332308541102</c:v>
                </c:pt>
                <c:pt idx="662">
                  <c:v>3739.6442546656499</c:v>
                </c:pt>
                <c:pt idx="663">
                  <c:v>3744.3524537206399</c:v>
                </c:pt>
                <c:pt idx="664">
                  <c:v>3749.0578304399201</c:v>
                </c:pt>
                <c:pt idx="665">
                  <c:v>3753.7603872415398</c:v>
                </c:pt>
                <c:pt idx="666">
                  <c:v>3758.4601265408301</c:v>
                </c:pt>
                <c:pt idx="667">
                  <c:v>3763.1570507503302</c:v>
                </c:pt>
                <c:pt idx="668">
                  <c:v>3767.8511622798501</c:v>
                </c:pt>
                <c:pt idx="669">
                  <c:v>3772.5424635364402</c:v>
                </c:pt>
                <c:pt idx="670">
                  <c:v>3777.2309569244198</c:v>
                </c:pt>
                <c:pt idx="671">
                  <c:v>3781.9166448453502</c:v>
                </c:pt>
                <c:pt idx="672">
                  <c:v>3786.59952969809</c:v>
                </c:pt>
                <c:pt idx="673">
                  <c:v>3791.2796138787298</c:v>
                </c:pt>
                <c:pt idx="674">
                  <c:v>3795.95689978066</c:v>
                </c:pt>
                <c:pt idx="675">
                  <c:v>3800.6313897945302</c:v>
                </c:pt>
                <c:pt idx="676">
                  <c:v>3805.3030863082799</c:v>
                </c:pt>
                <c:pt idx="677">
                  <c:v>3809.9719917071402</c:v>
                </c:pt>
                <c:pt idx="678">
                  <c:v>3814.6381083736001</c:v>
                </c:pt>
                <c:pt idx="679">
                  <c:v>3819.3014386874802</c:v>
                </c:pt>
                <c:pt idx="680">
                  <c:v>3823.96198502587</c:v>
                </c:pt>
                <c:pt idx="681">
                  <c:v>3828.6197497631802</c:v>
                </c:pt>
                <c:pt idx="682">
                  <c:v>3833.2747352710899</c:v>
                </c:pt>
                <c:pt idx="683">
                  <c:v>3837.9269439186301</c:v>
                </c:pt>
                <c:pt idx="684">
                  <c:v>3842.5763780720999</c:v>
                </c:pt>
                <c:pt idx="685">
                  <c:v>3847.2230400951398</c:v>
                </c:pt>
                <c:pt idx="686">
                  <c:v>3851.8669323487102</c:v>
                </c:pt>
                <c:pt idx="687">
                  <c:v>3856.5080571910898</c:v>
                </c:pt>
                <c:pt idx="688">
                  <c:v>3861.1464169778701</c:v>
                </c:pt>
                <c:pt idx="689">
                  <c:v>3865.7820140619801</c:v>
                </c:pt>
                <c:pt idx="690">
                  <c:v>3870.4148507937002</c:v>
                </c:pt>
                <c:pt idx="691">
                  <c:v>3875.0449295206299</c:v>
                </c:pt>
                <c:pt idx="692">
                  <c:v>3879.6722525877199</c:v>
                </c:pt>
                <c:pt idx="693">
                  <c:v>3884.29682233725</c:v>
                </c:pt>
                <c:pt idx="694">
                  <c:v>3888.9186411088699</c:v>
                </c:pt>
                <c:pt idx="695">
                  <c:v>3893.5377112395799</c:v>
                </c:pt>
                <c:pt idx="696">
                  <c:v>3898.1540350637101</c:v>
                </c:pt>
                <c:pt idx="697">
                  <c:v>3902.7676149129802</c:v>
                </c:pt>
                <c:pt idx="698">
                  <c:v>3907.3784531164702</c:v>
                </c:pt>
                <c:pt idx="699">
                  <c:v>3911.9865520006201</c:v>
                </c:pt>
                <c:pt idx="700">
                  <c:v>3916.59191388924</c:v>
                </c:pt>
                <c:pt idx="701">
                  <c:v>3921.1945411035199</c:v>
                </c:pt>
                <c:pt idx="702">
                  <c:v>3925.7944359620301</c:v>
                </c:pt>
                <c:pt idx="703">
                  <c:v>3930.3916007807202</c:v>
                </c:pt>
                <c:pt idx="704">
                  <c:v>3934.98603787292</c:v>
                </c:pt>
                <c:pt idx="705">
                  <c:v>3939.5777495493599</c:v>
                </c:pt>
                <c:pt idx="706">
                  <c:v>3944.1667381181801</c:v>
                </c:pt>
                <c:pt idx="707">
                  <c:v>3948.7530058848702</c:v>
                </c:pt>
                <c:pt idx="708">
                  <c:v>3953.3365551523598</c:v>
                </c:pt>
                <c:pt idx="709">
                  <c:v>3957.9173882209798</c:v>
                </c:pt>
                <c:pt idx="710">
                  <c:v>3962.4955073884498</c:v>
                </c:pt>
                <c:pt idx="711">
                  <c:v>3967.0709149499298</c:v>
                </c:pt>
                <c:pt idx="712">
                  <c:v>3971.6436131979699</c:v>
                </c:pt>
                <c:pt idx="713">
                  <c:v>3976.2136044225499</c:v>
                </c:pt>
                <c:pt idx="714">
                  <c:v>3980.7808909110699</c:v>
                </c:pt>
                <c:pt idx="715">
                  <c:v>3985.3454749483599</c:v>
                </c:pt>
                <c:pt idx="716">
                  <c:v>3989.9073588166898</c:v>
                </c:pt>
                <c:pt idx="717">
                  <c:v>3994.46654479574</c:v>
                </c:pt>
                <c:pt idx="718">
                  <c:v>3999.0230351626401</c:v>
                </c:pt>
                <c:pt idx="719">
                  <c:v>4003.57683219197</c:v>
                </c:pt>
                <c:pt idx="720">
                  <c:v>4008.1279381557401</c:v>
                </c:pt>
                <c:pt idx="721">
                  <c:v>4012.67635532342</c:v>
                </c:pt>
                <c:pt idx="722">
                  <c:v>4017.2220859619201</c:v>
                </c:pt>
                <c:pt idx="723">
                  <c:v>4021.7651323356199</c:v>
                </c:pt>
                <c:pt idx="724">
                  <c:v>4026.3054967063299</c:v>
                </c:pt>
                <c:pt idx="725">
                  <c:v>4030.84318133337</c:v>
                </c:pt>
                <c:pt idx="726">
                  <c:v>4035.3781884734799</c:v>
                </c:pt>
                <c:pt idx="727">
                  <c:v>4039.9105203808999</c:v>
                </c:pt>
                <c:pt idx="728">
                  <c:v>4044.4401793073298</c:v>
                </c:pt>
                <c:pt idx="729">
                  <c:v>4048.9671675019399</c:v>
                </c:pt>
                <c:pt idx="730">
                  <c:v>4053.49148721139</c:v>
                </c:pt>
                <c:pt idx="731">
                  <c:v>4058.01314067984</c:v>
                </c:pt>
                <c:pt idx="732">
                  <c:v>4062.5321301488998</c:v>
                </c:pt>
                <c:pt idx="733">
                  <c:v>4067.0484578577102</c:v>
                </c:pt>
                <c:pt idx="734">
                  <c:v>4071.5621260428702</c:v>
                </c:pt>
                <c:pt idx="735">
                  <c:v>4076.0731369384998</c:v>
                </c:pt>
                <c:pt idx="736">
                  <c:v>4080.5814927762099</c:v>
                </c:pt>
                <c:pt idx="737">
                  <c:v>4085.08719578513</c:v>
                </c:pt>
                <c:pt idx="738">
                  <c:v>4089.5902481918702</c:v>
                </c:pt>
                <c:pt idx="739">
                  <c:v>4094.0906522205901</c:v>
                </c:pt>
                <c:pt idx="740">
                  <c:v>4098.5884100929297</c:v>
                </c:pt>
                <c:pt idx="741">
                  <c:v>4103.0835240280803</c:v>
                </c:pt>
                <c:pt idx="742">
                  <c:v>4107.5759962427201</c:v>
                </c:pt>
                <c:pt idx="743">
                  <c:v>4112.0658289510802</c:v>
                </c:pt>
                <c:pt idx="744">
                  <c:v>4116.55302436491</c:v>
                </c:pt>
                <c:pt idx="745">
                  <c:v>4121.0375846935003</c:v>
                </c:pt>
                <c:pt idx="746">
                  <c:v>4125.51951214366</c:v>
                </c:pt>
                <c:pt idx="747">
                  <c:v>4129.9988089197504</c:v>
                </c:pt>
                <c:pt idx="748">
                  <c:v>4134.4754772236802</c:v>
                </c:pt>
                <c:pt idx="749">
                  <c:v>4138.9495192549002</c:v>
                </c:pt>
                <c:pt idx="750">
                  <c:v>4143.4209372103996</c:v>
                </c:pt>
                <c:pt idx="751">
                  <c:v>4147.88973328473</c:v>
                </c:pt>
                <c:pt idx="752">
                  <c:v>4152.3559096700101</c:v>
                </c:pt>
                <c:pt idx="753">
                  <c:v>4156.8194685559001</c:v>
                </c:pt>
                <c:pt idx="754">
                  <c:v>4161.2804121296404</c:v>
                </c:pt>
                <c:pt idx="755">
                  <c:v>4165.7387425760298</c:v>
                </c:pt>
                <c:pt idx="756">
                  <c:v>4170.1944620774202</c:v>
                </c:pt>
                <c:pt idx="757">
                  <c:v>4174.6475728137702</c:v>
                </c:pt>
                <c:pt idx="758">
                  <c:v>4179.0980769626003</c:v>
                </c:pt>
                <c:pt idx="759">
                  <c:v>4183.5459766989998</c:v>
                </c:pt>
                <c:pt idx="760">
                  <c:v>4187.9912741956696</c:v>
                </c:pt>
                <c:pt idx="761">
                  <c:v>4192.4339716228596</c:v>
                </c:pt>
                <c:pt idx="762">
                  <c:v>4196.8740711484497</c:v>
                </c:pt>
                <c:pt idx="763">
                  <c:v>4201.3115749378803</c:v>
                </c:pt>
                <c:pt idx="764">
                  <c:v>4205.7464851542099</c:v>
                </c:pt>
                <c:pt idx="765">
                  <c:v>4210.1788039580897</c:v>
                </c:pt>
                <c:pt idx="766">
                  <c:v>4214.6085335077796</c:v>
                </c:pt>
                <c:pt idx="767">
                  <c:v>4219.0356759591396</c:v>
                </c:pt>
                <c:pt idx="768">
                  <c:v>4223.4602334656402</c:v>
                </c:pt>
                <c:pt idx="769">
                  <c:v>4227.8822081783701</c:v>
                </c:pt>
                <c:pt idx="770">
                  <c:v>4232.3016022460397</c:v>
                </c:pt>
                <c:pt idx="771">
                  <c:v>4236.7184178149801</c:v>
                </c:pt>
                <c:pt idx="772">
                  <c:v>4241.1326570291203</c:v>
                </c:pt>
                <c:pt idx="773">
                  <c:v>4245.5443220300504</c:v>
                </c:pt>
                <c:pt idx="774">
                  <c:v>4249.9534149569699</c:v>
                </c:pt>
                <c:pt idx="775">
                  <c:v>4254.3599379467196</c:v>
                </c:pt>
                <c:pt idx="776">
                  <c:v>4258.7638931337797</c:v>
                </c:pt>
                <c:pt idx="777">
                  <c:v>4263.1652826502605</c:v>
                </c:pt>
                <c:pt idx="778">
                  <c:v>4267.5641086259202</c:v>
                </c:pt>
                <c:pt idx="779">
                  <c:v>4271.9603731881598</c:v>
                </c:pt>
                <c:pt idx="780">
                  <c:v>4276.35407846206</c:v>
                </c:pt>
                <c:pt idx="781">
                  <c:v>4280.7452265702996</c:v>
                </c:pt>
                <c:pt idx="782">
                  <c:v>4285.1338196332599</c:v>
                </c:pt>
                <c:pt idx="783">
                  <c:v>4289.5198597689596</c:v>
                </c:pt>
                <c:pt idx="784">
                  <c:v>4293.9033490930897</c:v>
                </c:pt>
                <c:pt idx="785">
                  <c:v>4298.2842897190103</c:v>
                </c:pt>
                <c:pt idx="786">
                  <c:v>4302.6626837577196</c:v>
                </c:pt>
                <c:pt idx="787">
                  <c:v>4307.0385333179402</c:v>
                </c:pt>
                <c:pt idx="788">
                  <c:v>4311.4118405060399</c:v>
                </c:pt>
                <c:pt idx="789">
                  <c:v>4315.7826074260502</c:v>
                </c:pt>
                <c:pt idx="790">
                  <c:v>4320.1508361797096</c:v>
                </c:pt>
                <c:pt idx="791">
                  <c:v>4324.5165288664502</c:v>
                </c:pt>
                <c:pt idx="792">
                  <c:v>4328.8796875833596</c:v>
                </c:pt>
                <c:pt idx="793">
                  <c:v>4333.2403144252403</c:v>
                </c:pt>
                <c:pt idx="794">
                  <c:v>4337.5984114845796</c:v>
                </c:pt>
                <c:pt idx="795">
                  <c:v>4341.9539808515801</c:v>
                </c:pt>
                <c:pt idx="796">
                  <c:v>4346.3070246141297</c:v>
                </c:pt>
                <c:pt idx="797">
                  <c:v>4350.6575448578096</c:v>
                </c:pt>
                <c:pt idx="798">
                  <c:v>4355.0055436659304</c:v>
                </c:pt>
                <c:pt idx="799">
                  <c:v>4359.3510231195196</c:v>
                </c:pt>
                <c:pt idx="800">
                  <c:v>4363.6939852972801</c:v>
                </c:pt>
                <c:pt idx="801">
                  <c:v>4368.03443227568</c:v>
                </c:pt>
                <c:pt idx="802">
                  <c:v>4372.3723661288604</c:v>
                </c:pt>
                <c:pt idx="803">
                  <c:v>4376.7077889287302</c:v>
                </c:pt>
                <c:pt idx="804">
                  <c:v>4381.04070274489</c:v>
                </c:pt>
                <c:pt idx="805">
                  <c:v>4385.3711096446896</c:v>
                </c:pt>
                <c:pt idx="806">
                  <c:v>4389.6990116931902</c:v>
                </c:pt>
                <c:pt idx="807">
                  <c:v>4394.0244109532296</c:v>
                </c:pt>
                <c:pt idx="808">
                  <c:v>4398.3473094853298</c:v>
                </c:pt>
                <c:pt idx="809">
                  <c:v>4402.6677093478002</c:v>
                </c:pt>
                <c:pt idx="810">
                  <c:v>4406.9856125966799</c:v>
                </c:pt>
                <c:pt idx="811">
                  <c:v>4411.3010212857398</c:v>
                </c:pt>
                <c:pt idx="812">
                  <c:v>4415.6139374665199</c:v>
                </c:pt>
                <c:pt idx="813">
                  <c:v>4419.9243631883301</c:v>
                </c:pt>
                <c:pt idx="814">
                  <c:v>4424.2323004981899</c:v>
                </c:pt>
                <c:pt idx="815">
                  <c:v>4428.5377514409201</c:v>
                </c:pt>
                <c:pt idx="816">
                  <c:v>4432.8407180591003</c:v>
                </c:pt>
                <c:pt idx="817">
                  <c:v>4437.1412023930598</c:v>
                </c:pt>
                <c:pt idx="818">
                  <c:v>4441.4392064808999</c:v>
                </c:pt>
                <c:pt idx="819">
                  <c:v>4445.73473235851</c:v>
                </c:pt>
                <c:pt idx="820">
                  <c:v>4450.0277820595502</c:v>
                </c:pt>
                <c:pt idx="821">
                  <c:v>4454.3183576154497</c:v>
                </c:pt>
                <c:pt idx="822">
                  <c:v>4458.6064610554204</c:v>
                </c:pt>
                <c:pt idx="823">
                  <c:v>4462.8920944064703</c:v>
                </c:pt>
                <c:pt idx="824">
                  <c:v>4467.1752596933902</c:v>
                </c:pt>
                <c:pt idx="825">
                  <c:v>4471.45595893874</c:v>
                </c:pt>
                <c:pt idx="826">
                  <c:v>4475.7341941629202</c:v>
                </c:pt>
                <c:pt idx="827">
                  <c:v>4480.0099673840896</c:v>
                </c:pt>
                <c:pt idx="828">
                  <c:v>4484.2832806182196</c:v>
                </c:pt>
                <c:pt idx="829">
                  <c:v>4488.5541358790897</c:v>
                </c:pt>
                <c:pt idx="830">
                  <c:v>4492.8225351782603</c:v>
                </c:pt>
                <c:pt idx="831">
                  <c:v>4497.0884805251299</c:v>
                </c:pt>
                <c:pt idx="832">
                  <c:v>4501.3519739269104</c:v>
                </c:pt>
                <c:pt idx="833">
                  <c:v>4505.6130173886004</c:v>
                </c:pt>
                <c:pt idx="834">
                  <c:v>4509.8716129130398</c:v>
                </c:pt>
                <c:pt idx="835">
                  <c:v>4514.1277625008697</c:v>
                </c:pt>
                <c:pt idx="836">
                  <c:v>4518.3814681505801</c:v>
                </c:pt>
                <c:pt idx="837">
                  <c:v>4522.6327318584699</c:v>
                </c:pt>
                <c:pt idx="838">
                  <c:v>4526.8815556186801</c:v>
                </c:pt>
                <c:pt idx="839">
                  <c:v>4531.1279414231603</c:v>
                </c:pt>
                <c:pt idx="840">
                  <c:v>4535.3718912617196</c:v>
                </c:pt>
                <c:pt idx="841">
                  <c:v>4539.6134071220004</c:v>
                </c:pt>
                <c:pt idx="842">
                  <c:v>4543.8524909894804</c:v>
                </c:pt>
                <c:pt idx="843">
                  <c:v>4548.0891448474904</c:v>
                </c:pt>
                <c:pt idx="844">
                  <c:v>4552.3233706771998</c:v>
                </c:pt>
                <c:pt idx="845">
                  <c:v>4556.5551704576301</c:v>
                </c:pt>
                <c:pt idx="846">
                  <c:v>4560.7845461656598</c:v>
                </c:pt>
                <c:pt idx="847">
                  <c:v>4565.0114997760102</c:v>
                </c:pt>
                <c:pt idx="848">
                  <c:v>4569.2360332612898</c:v>
                </c:pt>
                <c:pt idx="849">
                  <c:v>4573.4581485919398</c:v>
                </c:pt>
                <c:pt idx="850">
                  <c:v>4577.6778477362896</c:v>
                </c:pt>
                <c:pt idx="851">
                  <c:v>4581.8951326605102</c:v>
                </c:pt>
                <c:pt idx="852">
                  <c:v>4586.11000532867</c:v>
                </c:pt>
                <c:pt idx="853">
                  <c:v>4590.3224677026801</c:v>
                </c:pt>
                <c:pt idx="854">
                  <c:v>4594.5325217423697</c:v>
                </c:pt>
                <c:pt idx="855">
                  <c:v>4598.7401694054097</c:v>
                </c:pt>
                <c:pt idx="856">
                  <c:v>4602.9454126473702</c:v>
                </c:pt>
                <c:pt idx="857">
                  <c:v>4607.1482534217002</c:v>
                </c:pt>
                <c:pt idx="858">
                  <c:v>4611.3486936797399</c:v>
                </c:pt>
                <c:pt idx="859">
                  <c:v>4615.5467353707299</c:v>
                </c:pt>
                <c:pt idx="860">
                  <c:v>4619.7423804417804</c:v>
                </c:pt>
                <c:pt idx="861">
                  <c:v>4623.9356308379101</c:v>
                </c:pt>
                <c:pt idx="862">
                  <c:v>4628.1264885020501</c:v>
                </c:pt>
                <c:pt idx="863">
                  <c:v>4632.31495537502</c:v>
                </c:pt>
                <c:pt idx="864">
                  <c:v>4636.5010333955397</c:v>
                </c:pt>
                <c:pt idx="865">
                  <c:v>4640.68472450024</c:v>
                </c:pt>
                <c:pt idx="866">
                  <c:v>4644.8660306236798</c:v>
                </c:pt>
                <c:pt idx="867">
                  <c:v>4649.0449536983097</c:v>
                </c:pt>
                <c:pt idx="868">
                  <c:v>4653.2214956544904</c:v>
                </c:pt>
                <c:pt idx="869">
                  <c:v>4657.3956584205298</c:v>
                </c:pt>
                <c:pt idx="870">
                  <c:v>4661.5674439226495</c:v>
                </c:pt>
                <c:pt idx="871">
                  <c:v>4665.7368540849702</c:v>
                </c:pt>
                <c:pt idx="872">
                  <c:v>4669.9038908295697</c:v>
                </c:pt>
                <c:pt idx="873">
                  <c:v>4674.0685560764396</c:v>
                </c:pt>
                <c:pt idx="874">
                  <c:v>4678.2308517435104</c:v>
                </c:pt>
                <c:pt idx="875">
                  <c:v>4682.39077974666</c:v>
                </c:pt>
                <c:pt idx="876">
                  <c:v>4686.5483419996699</c:v>
                </c:pt>
                <c:pt idx="877">
                  <c:v>4690.7035404142998</c:v>
                </c:pt>
                <c:pt idx="878">
                  <c:v>4694.8563769002403</c:v>
                </c:pt>
                <c:pt idx="879">
                  <c:v>4699.0068533651202</c:v>
                </c:pt>
                <c:pt idx="880">
                  <c:v>4703.1549717145399</c:v>
                </c:pt>
                <c:pt idx="881">
                  <c:v>4707.3007338520101</c:v>
                </c:pt>
                <c:pt idx="882">
                  <c:v>4711.4441416790496</c:v>
                </c:pt>
                <c:pt idx="883">
                  <c:v>4715.5851970950998</c:v>
                </c:pt>
                <c:pt idx="884">
                  <c:v>4719.7239019975796</c:v>
                </c:pt>
                <c:pt idx="885">
                  <c:v>4723.8602582818603</c:v>
                </c:pt>
                <c:pt idx="886">
                  <c:v>4727.9942678412699</c:v>
                </c:pt>
                <c:pt idx="887">
                  <c:v>4732.1259325671399</c:v>
                </c:pt>
                <c:pt idx="888">
                  <c:v>4736.25525434873</c:v>
                </c:pt>
                <c:pt idx="889">
                  <c:v>4740.3822350733199</c:v>
                </c:pt>
                <c:pt idx="890">
                  <c:v>4744.5068766261202</c:v>
                </c:pt>
                <c:pt idx="891">
                  <c:v>4748.6291808903698</c:v>
                </c:pt>
                <c:pt idx="892">
                  <c:v>4752.7491497472301</c:v>
                </c:pt>
                <c:pt idx="893">
                  <c:v>4756.8667850759102</c:v>
                </c:pt>
                <c:pt idx="894">
                  <c:v>4760.9820887535598</c:v>
                </c:pt>
                <c:pt idx="895">
                  <c:v>4765.0950626553504</c:v>
                </c:pt>
                <c:pt idx="896">
                  <c:v>4769.2057086544301</c:v>
                </c:pt>
                <c:pt idx="897">
                  <c:v>4773.3140286219405</c:v>
                </c:pt>
                <c:pt idx="898">
                  <c:v>4777.4200244270196</c:v>
                </c:pt>
                <c:pt idx="899">
                  <c:v>4781.5236979368401</c:v>
                </c:pt>
                <c:pt idx="900">
                  <c:v>4785.6250510165401</c:v>
                </c:pt>
                <c:pt idx="901">
                  <c:v>4789.7240855292703</c:v>
                </c:pt>
                <c:pt idx="902">
                  <c:v>4793.8208033361998</c:v>
                </c:pt>
                <c:pt idx="903">
                  <c:v>4797.9152062965204</c:v>
                </c:pt>
                <c:pt idx="904">
                  <c:v>4802.0072962674103</c:v>
                </c:pt>
                <c:pt idx="905">
                  <c:v>4806.0970751041004</c:v>
                </c:pt>
                <c:pt idx="906">
                  <c:v>4810.1845446597999</c:v>
                </c:pt>
                <c:pt idx="907">
                  <c:v>4814.2697067857698</c:v>
                </c:pt>
                <c:pt idx="908">
                  <c:v>4818.3525633312902</c:v>
                </c:pt>
                <c:pt idx="909">
                  <c:v>4822.4331161436603</c:v>
                </c:pt>
                <c:pt idx="910">
                  <c:v>4826.5113670682304</c:v>
                </c:pt>
                <c:pt idx="911">
                  <c:v>4830.5873179483597</c:v>
                </c:pt>
                <c:pt idx="912">
                  <c:v>4834.6609706254603</c:v>
                </c:pt>
                <c:pt idx="913">
                  <c:v>4838.7323269389699</c:v>
                </c:pt>
                <c:pt idx="914">
                  <c:v>4842.8013887263796</c:v>
                </c:pt>
                <c:pt idx="915">
                  <c:v>4846.8681578232099</c:v>
                </c:pt>
                <c:pt idx="916">
                  <c:v>4850.9326360630403</c:v>
                </c:pt>
                <c:pt idx="917">
                  <c:v>4854.9948252774902</c:v>
                </c:pt>
                <c:pt idx="918">
                  <c:v>4859.0547272962403</c:v>
                </c:pt>
                <c:pt idx="919">
                  <c:v>4863.1123439470202</c:v>
                </c:pt>
                <c:pt idx="920">
                  <c:v>4867.1676770555996</c:v>
                </c:pt>
                <c:pt idx="921">
                  <c:v>4871.22072844583</c:v>
                </c:pt>
                <c:pt idx="922">
                  <c:v>4875.2714999396303</c:v>
                </c:pt>
                <c:pt idx="923">
                  <c:v>4879.3199933569504</c:v>
                </c:pt>
                <c:pt idx="924">
                  <c:v>4883.3662105158401</c:v>
                </c:pt>
                <c:pt idx="925">
                  <c:v>4887.4101532324103</c:v>
                </c:pt>
                <c:pt idx="926">
                  <c:v>4891.45182332082</c:v>
                </c:pt>
                <c:pt idx="927">
                  <c:v>4895.4912225933404</c:v>
                </c:pt>
                <c:pt idx="928">
                  <c:v>4899.5283528602904</c:v>
                </c:pt>
                <c:pt idx="929">
                  <c:v>4903.5632159300803</c:v>
                </c:pt>
                <c:pt idx="930">
                  <c:v>4907.5958136092104</c:v>
                </c:pt>
                <c:pt idx="931">
                  <c:v>4911.6261477022499</c:v>
                </c:pt>
                <c:pt idx="932">
                  <c:v>4915.6542200118602</c:v>
                </c:pt>
                <c:pt idx="933">
                  <c:v>4919.6800323388097</c:v>
                </c:pt>
                <c:pt idx="934">
                  <c:v>4923.70358648192</c:v>
                </c:pt>
                <c:pt idx="935">
                  <c:v>4927.7248842381596</c:v>
                </c:pt>
                <c:pt idx="936">
                  <c:v>4931.7439274025401</c:v>
                </c:pt>
                <c:pt idx="937">
                  <c:v>4935.7607177682203</c:v>
                </c:pt>
                <c:pt idx="938">
                  <c:v>4939.77525712643</c:v>
                </c:pt>
                <c:pt idx="939">
                  <c:v>4943.7875472665201</c:v>
                </c:pt>
                <c:pt idx="940">
                  <c:v>4947.7975899759404</c:v>
                </c:pt>
                <c:pt idx="941">
                  <c:v>4951.80538704026</c:v>
                </c:pt>
                <c:pt idx="942">
                  <c:v>4955.8109402431401</c:v>
                </c:pt>
                <c:pt idx="943">
                  <c:v>4959.8142513663897</c:v>
                </c:pt>
                <c:pt idx="944">
                  <c:v>4963.8153221899001</c:v>
                </c:pt>
                <c:pt idx="945">
                  <c:v>4967.8141544917098</c:v>
                </c:pt>
                <c:pt idx="946">
                  <c:v>4971.81075004797</c:v>
                </c:pt>
                <c:pt idx="947">
                  <c:v>4975.8051106329503</c:v>
                </c:pt>
                <c:pt idx="948">
                  <c:v>4979.7972380190504</c:v>
                </c:pt>
                <c:pt idx="949">
                  <c:v>4983.7871339768199</c:v>
                </c:pt>
                <c:pt idx="950">
                  <c:v>4987.7748002749004</c:v>
                </c:pt>
                <c:pt idx="951">
                  <c:v>4991.76023868011</c:v>
                </c:pt>
                <c:pt idx="952">
                  <c:v>4995.7434509573804</c:v>
                </c:pt>
                <c:pt idx="953">
                  <c:v>4999.72443886979</c:v>
                </c:pt>
                <c:pt idx="954">
                  <c:v>5003.7032041785496</c:v>
                </c:pt>
                <c:pt idx="955">
                  <c:v>5007.6797486430296</c:v>
                </c:pt>
                <c:pt idx="956">
                  <c:v>5011.6540740207402</c:v>
                </c:pt>
                <c:pt idx="957">
                  <c:v>5015.6261820673499</c:v>
                </c:pt>
                <c:pt idx="958">
                  <c:v>5019.5960745366501</c:v>
                </c:pt>
                <c:pt idx="959">
                  <c:v>5023.5637531806296</c:v>
                </c:pt>
                <c:pt idx="960">
                  <c:v>5027.52921974939</c:v>
                </c:pt>
                <c:pt idx="961">
                  <c:v>5031.4924759912301</c:v>
                </c:pt>
                <c:pt idx="962">
                  <c:v>5035.4535236525899</c:v>
                </c:pt>
                <c:pt idx="963">
                  <c:v>5039.4123644780802</c:v>
                </c:pt>
                <c:pt idx="964">
                  <c:v>5043.3690002104804</c:v>
                </c:pt>
                <c:pt idx="965">
                  <c:v>5047.3234325907197</c:v>
                </c:pt>
                <c:pt idx="966">
                  <c:v>5051.2756633579302</c:v>
                </c:pt>
                <c:pt idx="967">
                  <c:v>5055.2256942493796</c:v>
                </c:pt>
                <c:pt idx="968">
                  <c:v>5059.1735270005502</c:v>
                </c:pt>
                <c:pt idx="969">
                  <c:v>5063.1191633450799</c:v>
                </c:pt>
                <c:pt idx="970">
                  <c:v>5067.0626050148003</c:v>
                </c:pt>
                <c:pt idx="971">
                  <c:v>5071.0038537397104</c:v>
                </c:pt>
                <c:pt idx="972">
                  <c:v>5074.9429112480102</c:v>
                </c:pt>
                <c:pt idx="973">
                  <c:v>5078.8797792660798</c:v>
                </c:pt>
                <c:pt idx="974">
                  <c:v>5082.8144595184804</c:v>
                </c:pt>
                <c:pt idx="975">
                  <c:v>5086.7469537280003</c:v>
                </c:pt>
                <c:pt idx="976">
                  <c:v>5090.6772636155702</c:v>
                </c:pt>
                <c:pt idx="977">
                  <c:v>5094.6053909003804</c:v>
                </c:pt>
                <c:pt idx="978">
                  <c:v>5098.5313372997598</c:v>
                </c:pt>
                <c:pt idx="979">
                  <c:v>5102.4551045292801</c:v>
                </c:pt>
                <c:pt idx="980">
                  <c:v>5106.3766943027103</c:v>
                </c:pt>
                <c:pt idx="981">
                  <c:v>5110.2961083320197</c:v>
                </c:pt>
                <c:pt idx="982">
                  <c:v>5114.2133483273801</c:v>
                </c:pt>
                <c:pt idx="983">
                  <c:v>5118.1284159972001</c:v>
                </c:pt>
                <c:pt idx="984">
                  <c:v>5122.0413130480702</c:v>
                </c:pt>
                <c:pt idx="985">
                  <c:v>5125.9520411848298</c:v>
                </c:pt>
                <c:pt idx="986">
                  <c:v>5129.8606021105097</c:v>
                </c:pt>
                <c:pt idx="987">
                  <c:v>5133.7669975263698</c:v>
                </c:pt>
                <c:pt idx="988">
                  <c:v>5137.6712291319</c:v>
                </c:pt>
                <c:pt idx="989">
                  <c:v>5141.5732986248204</c:v>
                </c:pt>
                <c:pt idx="990">
                  <c:v>5145.4732077010704</c:v>
                </c:pt>
                <c:pt idx="991">
                  <c:v>5149.3709580548002</c:v>
                </c:pt>
                <c:pt idx="992">
                  <c:v>5153.2665513784304</c:v>
                </c:pt>
                <c:pt idx="993">
                  <c:v>5157.1599893625998</c:v>
                </c:pt>
                <c:pt idx="994">
                  <c:v>5161.05127369617</c:v>
                </c:pt>
                <c:pt idx="995">
                  <c:v>5164.94040606627</c:v>
                </c:pt>
                <c:pt idx="996">
                  <c:v>5168.82738815825</c:v>
                </c:pt>
                <c:pt idx="997">
                  <c:v>5172.7122216557</c:v>
                </c:pt>
                <c:pt idx="998">
                  <c:v>5176.5949082404904</c:v>
                </c:pt>
                <c:pt idx="999">
                  <c:v>5180.47544959269</c:v>
                </c:pt>
                <c:pt idx="1000">
                  <c:v>5184.3538473906701</c:v>
                </c:pt>
                <c:pt idx="1001">
                  <c:v>5188.2301033110098</c:v>
                </c:pt>
                <c:pt idx="1002">
                  <c:v>5192.1042190285798</c:v>
                </c:pt>
                <c:pt idx="1003">
                  <c:v>5195.9761962164903</c:v>
                </c:pt>
                <c:pt idx="1004">
                  <c:v>5199.8460365461096</c:v>
                </c:pt>
                <c:pt idx="1005">
                  <c:v>5203.7137416870701</c:v>
                </c:pt>
                <c:pt idx="1006">
                  <c:v>5207.5793133072702</c:v>
                </c:pt>
                <c:pt idx="1007">
                  <c:v>5211.4427530728899</c:v>
                </c:pt>
                <c:pt idx="1008">
                  <c:v>5215.3040626483598</c:v>
                </c:pt>
                <c:pt idx="1009">
                  <c:v>5219.1632436963901</c:v>
                </c:pt>
                <c:pt idx="1010">
                  <c:v>5223.0202978779498</c:v>
                </c:pt>
                <c:pt idx="1011">
                  <c:v>5226.8752268523103</c:v>
                </c:pt>
                <c:pt idx="1012">
                  <c:v>5230.7280322770002</c:v>
                </c:pt>
                <c:pt idx="1013">
                  <c:v>5234.5787158078401</c:v>
                </c:pt>
                <c:pt idx="1014">
                  <c:v>5238.4272790989098</c:v>
                </c:pt>
                <c:pt idx="1015">
                  <c:v>5242.2737238026202</c:v>
                </c:pt>
                <c:pt idx="1016">
                  <c:v>5246.1180515696096</c:v>
                </c:pt>
                <c:pt idx="1017">
                  <c:v>5249.9602640488602</c:v>
                </c:pt>
              </c:numCache>
            </c:numRef>
          </c:xVal>
          <c:yVal>
            <c:numRef>
              <c:f>Raman!$H$4:$H$1021</c:f>
              <c:numCache>
                <c:formatCode>General</c:formatCode>
                <c:ptCount val="1018"/>
                <c:pt idx="0">
                  <c:v>401.29998779296898</c:v>
                </c:pt>
                <c:pt idx="1">
                  <c:v>399.59997558593795</c:v>
                </c:pt>
                <c:pt idx="2">
                  <c:v>400.29998779296898</c:v>
                </c:pt>
                <c:pt idx="3">
                  <c:v>401.59997558593795</c:v>
                </c:pt>
                <c:pt idx="4">
                  <c:v>400.40002441406295</c:v>
                </c:pt>
                <c:pt idx="5">
                  <c:v>401.09997558593795</c:v>
                </c:pt>
                <c:pt idx="6">
                  <c:v>402</c:v>
                </c:pt>
                <c:pt idx="7">
                  <c:v>401.29998779296898</c:v>
                </c:pt>
                <c:pt idx="8">
                  <c:v>403.90002441406295</c:v>
                </c:pt>
                <c:pt idx="9">
                  <c:v>403.70001220703102</c:v>
                </c:pt>
                <c:pt idx="10">
                  <c:v>403.5</c:v>
                </c:pt>
                <c:pt idx="11">
                  <c:v>404.09997558593795</c:v>
                </c:pt>
                <c:pt idx="12">
                  <c:v>405.70001220703102</c:v>
                </c:pt>
                <c:pt idx="13">
                  <c:v>407</c:v>
                </c:pt>
                <c:pt idx="14">
                  <c:v>407.40002441406295</c:v>
                </c:pt>
                <c:pt idx="15">
                  <c:v>408.20001220703102</c:v>
                </c:pt>
                <c:pt idx="16">
                  <c:v>417.79998779296898</c:v>
                </c:pt>
                <c:pt idx="17">
                  <c:v>452.20001220703102</c:v>
                </c:pt>
                <c:pt idx="18">
                  <c:v>901.30004882813</c:v>
                </c:pt>
                <c:pt idx="19">
                  <c:v>4044.89990234375</c:v>
                </c:pt>
                <c:pt idx="20">
                  <c:v>6438.7998046875</c:v>
                </c:pt>
                <c:pt idx="21">
                  <c:v>3494</c:v>
                </c:pt>
                <c:pt idx="22">
                  <c:v>770.79998779296898</c:v>
                </c:pt>
                <c:pt idx="23">
                  <c:v>424.59997558593795</c:v>
                </c:pt>
                <c:pt idx="24">
                  <c:v>413.29998779296898</c:v>
                </c:pt>
                <c:pt idx="25">
                  <c:v>413.5</c:v>
                </c:pt>
                <c:pt idx="26">
                  <c:v>412.40002441406295</c:v>
                </c:pt>
                <c:pt idx="27">
                  <c:v>413.09997558593795</c:v>
                </c:pt>
                <c:pt idx="28">
                  <c:v>414.5</c:v>
                </c:pt>
                <c:pt idx="29">
                  <c:v>419.40002441406295</c:v>
                </c:pt>
                <c:pt idx="30">
                  <c:v>430.20001220703102</c:v>
                </c:pt>
                <c:pt idx="31">
                  <c:v>508.20001220703102</c:v>
                </c:pt>
                <c:pt idx="32">
                  <c:v>836.90002441406</c:v>
                </c:pt>
                <c:pt idx="33">
                  <c:v>1786.30004882813</c:v>
                </c:pt>
                <c:pt idx="34">
                  <c:v>3534.10009765625</c:v>
                </c:pt>
                <c:pt idx="35">
                  <c:v>5360.7998046875</c:v>
                </c:pt>
                <c:pt idx="36">
                  <c:v>6560.89990234375</c:v>
                </c:pt>
                <c:pt idx="37">
                  <c:v>7663.89990234375</c:v>
                </c:pt>
                <c:pt idx="38">
                  <c:v>9128.5</c:v>
                </c:pt>
                <c:pt idx="39">
                  <c:v>8417.599609375</c:v>
                </c:pt>
                <c:pt idx="40">
                  <c:v>6531.60009765625</c:v>
                </c:pt>
                <c:pt idx="41">
                  <c:v>5713.89990234375</c:v>
                </c:pt>
                <c:pt idx="42">
                  <c:v>5677.2998046875</c:v>
                </c:pt>
                <c:pt idx="43">
                  <c:v>5546</c:v>
                </c:pt>
                <c:pt idx="44">
                  <c:v>5690.39990234375</c:v>
                </c:pt>
                <c:pt idx="45">
                  <c:v>5979.89990234375</c:v>
                </c:pt>
                <c:pt idx="46">
                  <c:v>6139</c:v>
                </c:pt>
                <c:pt idx="47">
                  <c:v>5864.2001953125</c:v>
                </c:pt>
                <c:pt idx="48">
                  <c:v>5717.89990234375</c:v>
                </c:pt>
                <c:pt idx="49">
                  <c:v>5891.10009765625</c:v>
                </c:pt>
                <c:pt idx="50">
                  <c:v>5728.89990234375</c:v>
                </c:pt>
                <c:pt idx="51">
                  <c:v>5855.10009765625</c:v>
                </c:pt>
                <c:pt idx="52">
                  <c:v>6032.60009765625</c:v>
                </c:pt>
                <c:pt idx="53">
                  <c:v>6474.60009765625</c:v>
                </c:pt>
                <c:pt idx="54">
                  <c:v>7200.39990234375</c:v>
                </c:pt>
                <c:pt idx="55">
                  <c:v>8245.7998046875</c:v>
                </c:pt>
                <c:pt idx="56">
                  <c:v>10922</c:v>
                </c:pt>
                <c:pt idx="57">
                  <c:v>13866.400390625</c:v>
                </c:pt>
                <c:pt idx="58">
                  <c:v>12264.2001953125</c:v>
                </c:pt>
                <c:pt idx="59">
                  <c:v>8949</c:v>
                </c:pt>
                <c:pt idx="60">
                  <c:v>7039.7001953125</c:v>
                </c:pt>
                <c:pt idx="61">
                  <c:v>6081.5</c:v>
                </c:pt>
                <c:pt idx="62">
                  <c:v>5600.89990234375</c:v>
                </c:pt>
                <c:pt idx="63">
                  <c:v>5238.7001953125</c:v>
                </c:pt>
                <c:pt idx="64">
                  <c:v>5171.2001953125</c:v>
                </c:pt>
                <c:pt idx="65">
                  <c:v>5644.5</c:v>
                </c:pt>
                <c:pt idx="66">
                  <c:v>6166</c:v>
                </c:pt>
                <c:pt idx="67">
                  <c:v>5508.39990234375</c:v>
                </c:pt>
                <c:pt idx="68">
                  <c:v>4279.7001953125</c:v>
                </c:pt>
                <c:pt idx="69">
                  <c:v>3856.69995117188</c:v>
                </c:pt>
                <c:pt idx="70">
                  <c:v>3690</c:v>
                </c:pt>
                <c:pt idx="71">
                  <c:v>3431.10009765625</c:v>
                </c:pt>
                <c:pt idx="72">
                  <c:v>3312.30004882813</c:v>
                </c:pt>
                <c:pt idx="73">
                  <c:v>3249.80004882813</c:v>
                </c:pt>
                <c:pt idx="74">
                  <c:v>3160.39990234375</c:v>
                </c:pt>
                <c:pt idx="75">
                  <c:v>3033.19995117188</c:v>
                </c:pt>
                <c:pt idx="76">
                  <c:v>2817.5</c:v>
                </c:pt>
                <c:pt idx="77">
                  <c:v>2773.60009765625</c:v>
                </c:pt>
                <c:pt idx="78">
                  <c:v>2692.30004882813</c:v>
                </c:pt>
                <c:pt idx="79">
                  <c:v>2687.5</c:v>
                </c:pt>
                <c:pt idx="80">
                  <c:v>2780.10009765625</c:v>
                </c:pt>
                <c:pt idx="81">
                  <c:v>2857.39990234375</c:v>
                </c:pt>
                <c:pt idx="82">
                  <c:v>2827.5</c:v>
                </c:pt>
                <c:pt idx="83">
                  <c:v>2744.39990234375</c:v>
                </c:pt>
                <c:pt idx="84">
                  <c:v>2754.69995117188</c:v>
                </c:pt>
                <c:pt idx="85">
                  <c:v>2633.80004882813</c:v>
                </c:pt>
                <c:pt idx="86">
                  <c:v>2621.39990234375</c:v>
                </c:pt>
                <c:pt idx="87">
                  <c:v>2534.19995117188</c:v>
                </c:pt>
                <c:pt idx="88">
                  <c:v>2552.80004882813</c:v>
                </c:pt>
                <c:pt idx="89">
                  <c:v>2614.10009765625</c:v>
                </c:pt>
                <c:pt idx="90">
                  <c:v>2610.5</c:v>
                </c:pt>
                <c:pt idx="91">
                  <c:v>2666.60009765625</c:v>
                </c:pt>
                <c:pt idx="92">
                  <c:v>2759.39990234375</c:v>
                </c:pt>
                <c:pt idx="93">
                  <c:v>2711</c:v>
                </c:pt>
                <c:pt idx="94">
                  <c:v>2742.5</c:v>
                </c:pt>
                <c:pt idx="95">
                  <c:v>2937.89990234375</c:v>
                </c:pt>
                <c:pt idx="96">
                  <c:v>3125.5</c:v>
                </c:pt>
                <c:pt idx="97">
                  <c:v>3105</c:v>
                </c:pt>
                <c:pt idx="98">
                  <c:v>3127.39990234375</c:v>
                </c:pt>
                <c:pt idx="99">
                  <c:v>3307.89990234375</c:v>
                </c:pt>
                <c:pt idx="100">
                  <c:v>3476.80004882813</c:v>
                </c:pt>
                <c:pt idx="101">
                  <c:v>3641.69995117188</c:v>
                </c:pt>
                <c:pt idx="102">
                  <c:v>3761.80004882813</c:v>
                </c:pt>
                <c:pt idx="103">
                  <c:v>3914.7001953125</c:v>
                </c:pt>
                <c:pt idx="104">
                  <c:v>4055</c:v>
                </c:pt>
                <c:pt idx="105">
                  <c:v>4231.5</c:v>
                </c:pt>
                <c:pt idx="106">
                  <c:v>4492.5</c:v>
                </c:pt>
                <c:pt idx="107">
                  <c:v>4700.7001953125</c:v>
                </c:pt>
                <c:pt idx="108">
                  <c:v>4941.60009765625</c:v>
                </c:pt>
                <c:pt idx="109">
                  <c:v>4973.60009765625</c:v>
                </c:pt>
                <c:pt idx="110">
                  <c:v>5278.89990234375</c:v>
                </c:pt>
                <c:pt idx="111">
                  <c:v>5396.2001953125</c:v>
                </c:pt>
                <c:pt idx="112">
                  <c:v>5506.2998046875</c:v>
                </c:pt>
                <c:pt idx="113">
                  <c:v>5979.89990234375</c:v>
                </c:pt>
                <c:pt idx="114">
                  <c:v>6644.39990234375</c:v>
                </c:pt>
                <c:pt idx="115">
                  <c:v>6547.39990234375</c:v>
                </c:pt>
                <c:pt idx="116">
                  <c:v>6959</c:v>
                </c:pt>
                <c:pt idx="117">
                  <c:v>7446.7001953125</c:v>
                </c:pt>
                <c:pt idx="118">
                  <c:v>8115</c:v>
                </c:pt>
                <c:pt idx="119">
                  <c:v>9253.7001953125</c:v>
                </c:pt>
                <c:pt idx="120">
                  <c:v>10403.7001953125</c:v>
                </c:pt>
                <c:pt idx="121">
                  <c:v>11556</c:v>
                </c:pt>
                <c:pt idx="122">
                  <c:v>12858.599609375</c:v>
                </c:pt>
                <c:pt idx="123">
                  <c:v>13630.7001953125</c:v>
                </c:pt>
                <c:pt idx="124">
                  <c:v>12829.599609375</c:v>
                </c:pt>
                <c:pt idx="125">
                  <c:v>10376.7998046875</c:v>
                </c:pt>
                <c:pt idx="126">
                  <c:v>8112.099609375</c:v>
                </c:pt>
                <c:pt idx="127">
                  <c:v>6853.39990234375</c:v>
                </c:pt>
                <c:pt idx="128">
                  <c:v>5924.89990234375</c:v>
                </c:pt>
                <c:pt idx="129">
                  <c:v>5755.2998046875</c:v>
                </c:pt>
                <c:pt idx="130">
                  <c:v>5771.10009765625</c:v>
                </c:pt>
                <c:pt idx="131">
                  <c:v>6073.7001953125</c:v>
                </c:pt>
                <c:pt idx="132">
                  <c:v>7108.2001953125</c:v>
                </c:pt>
                <c:pt idx="133">
                  <c:v>8492.599609375</c:v>
                </c:pt>
                <c:pt idx="134">
                  <c:v>10714</c:v>
                </c:pt>
                <c:pt idx="135">
                  <c:v>14958.2001953125</c:v>
                </c:pt>
                <c:pt idx="136">
                  <c:v>20059.599609375</c:v>
                </c:pt>
                <c:pt idx="137">
                  <c:v>22002</c:v>
                </c:pt>
                <c:pt idx="138">
                  <c:v>20880.400390625</c:v>
                </c:pt>
                <c:pt idx="139">
                  <c:v>17103.099609375</c:v>
                </c:pt>
                <c:pt idx="140">
                  <c:v>13279.900390625</c:v>
                </c:pt>
                <c:pt idx="141">
                  <c:v>10632.599609375</c:v>
                </c:pt>
                <c:pt idx="142">
                  <c:v>8564.7001953125</c:v>
                </c:pt>
                <c:pt idx="143">
                  <c:v>7164.39990234375</c:v>
                </c:pt>
                <c:pt idx="144">
                  <c:v>6277.39990234375</c:v>
                </c:pt>
                <c:pt idx="145">
                  <c:v>5669.60009765625</c:v>
                </c:pt>
                <c:pt idx="146">
                  <c:v>5161.2998046875</c:v>
                </c:pt>
                <c:pt idx="147">
                  <c:v>4565.60009765625</c:v>
                </c:pt>
                <c:pt idx="148">
                  <c:v>4144.10009765625</c:v>
                </c:pt>
                <c:pt idx="149">
                  <c:v>3953.2998046875</c:v>
                </c:pt>
                <c:pt idx="150">
                  <c:v>3690.89990234375</c:v>
                </c:pt>
                <c:pt idx="151">
                  <c:v>3425</c:v>
                </c:pt>
                <c:pt idx="152">
                  <c:v>3292.60009765625</c:v>
                </c:pt>
                <c:pt idx="153">
                  <c:v>3257.10009765625</c:v>
                </c:pt>
                <c:pt idx="154">
                  <c:v>3007.80004882813</c:v>
                </c:pt>
                <c:pt idx="155">
                  <c:v>2875.60009765625</c:v>
                </c:pt>
                <c:pt idx="156">
                  <c:v>2805</c:v>
                </c:pt>
                <c:pt idx="157">
                  <c:v>2736.30004882813</c:v>
                </c:pt>
                <c:pt idx="158">
                  <c:v>2690.39990234375</c:v>
                </c:pt>
                <c:pt idx="159">
                  <c:v>2627.39990234375</c:v>
                </c:pt>
                <c:pt idx="160">
                  <c:v>2533.80004882813</c:v>
                </c:pt>
                <c:pt idx="161">
                  <c:v>2464.19995117188</c:v>
                </c:pt>
                <c:pt idx="162">
                  <c:v>2386.5</c:v>
                </c:pt>
                <c:pt idx="163">
                  <c:v>2360.19995117188</c:v>
                </c:pt>
                <c:pt idx="164">
                  <c:v>2331.60009765625</c:v>
                </c:pt>
                <c:pt idx="165">
                  <c:v>2211.69995117188</c:v>
                </c:pt>
                <c:pt idx="166">
                  <c:v>2218</c:v>
                </c:pt>
                <c:pt idx="167">
                  <c:v>2128.89990234375</c:v>
                </c:pt>
                <c:pt idx="168">
                  <c:v>2110.30004882813</c:v>
                </c:pt>
                <c:pt idx="169">
                  <c:v>2143.39990234375</c:v>
                </c:pt>
                <c:pt idx="170">
                  <c:v>2116.80004882813</c:v>
                </c:pt>
                <c:pt idx="171">
                  <c:v>2027</c:v>
                </c:pt>
                <c:pt idx="172">
                  <c:v>2084.60009765625</c:v>
                </c:pt>
                <c:pt idx="173">
                  <c:v>2015.60009765625</c:v>
                </c:pt>
                <c:pt idx="174">
                  <c:v>1992.5</c:v>
                </c:pt>
                <c:pt idx="175">
                  <c:v>1976.89990234375</c:v>
                </c:pt>
                <c:pt idx="176">
                  <c:v>1953.69995117188</c:v>
                </c:pt>
                <c:pt idx="177">
                  <c:v>2005.10009765625</c:v>
                </c:pt>
                <c:pt idx="178">
                  <c:v>2012.80004882813</c:v>
                </c:pt>
                <c:pt idx="179">
                  <c:v>2008.69995117188</c:v>
                </c:pt>
                <c:pt idx="180">
                  <c:v>2022.89990234375</c:v>
                </c:pt>
                <c:pt idx="181">
                  <c:v>1990.19995117188</c:v>
                </c:pt>
                <c:pt idx="182">
                  <c:v>1942.60009765625</c:v>
                </c:pt>
                <c:pt idx="183">
                  <c:v>1979.5</c:v>
                </c:pt>
                <c:pt idx="184">
                  <c:v>2030.69995117188</c:v>
                </c:pt>
                <c:pt idx="185">
                  <c:v>2017.5</c:v>
                </c:pt>
                <c:pt idx="186">
                  <c:v>2046</c:v>
                </c:pt>
                <c:pt idx="187">
                  <c:v>2022.5</c:v>
                </c:pt>
                <c:pt idx="188">
                  <c:v>2043.19995117188</c:v>
                </c:pt>
                <c:pt idx="189">
                  <c:v>2035.89990234375</c:v>
                </c:pt>
                <c:pt idx="190">
                  <c:v>2065.30004882813</c:v>
                </c:pt>
                <c:pt idx="191">
                  <c:v>2054.69995117188</c:v>
                </c:pt>
                <c:pt idx="192">
                  <c:v>2096</c:v>
                </c:pt>
                <c:pt idx="193">
                  <c:v>2103.60009765625</c:v>
                </c:pt>
                <c:pt idx="194">
                  <c:v>2121.30004882813</c:v>
                </c:pt>
                <c:pt idx="195">
                  <c:v>2120.80004882813</c:v>
                </c:pt>
                <c:pt idx="196">
                  <c:v>2112.89990234375</c:v>
                </c:pt>
                <c:pt idx="197">
                  <c:v>2118.10009765625</c:v>
                </c:pt>
                <c:pt idx="198">
                  <c:v>2120.10009765625</c:v>
                </c:pt>
                <c:pt idx="199">
                  <c:v>2151.80004882813</c:v>
                </c:pt>
                <c:pt idx="200">
                  <c:v>2146.10009765625</c:v>
                </c:pt>
                <c:pt idx="201">
                  <c:v>2214.60009765625</c:v>
                </c:pt>
                <c:pt idx="202">
                  <c:v>2227.30004882813</c:v>
                </c:pt>
                <c:pt idx="203">
                  <c:v>2197.80004882813</c:v>
                </c:pt>
                <c:pt idx="204">
                  <c:v>2198.69995117188</c:v>
                </c:pt>
                <c:pt idx="205">
                  <c:v>2186.60009765625</c:v>
                </c:pt>
                <c:pt idx="206">
                  <c:v>2213.30004882813</c:v>
                </c:pt>
                <c:pt idx="207">
                  <c:v>2247.10009765625</c:v>
                </c:pt>
                <c:pt idx="208">
                  <c:v>2286.19995117188</c:v>
                </c:pt>
                <c:pt idx="209">
                  <c:v>2291.10009765625</c:v>
                </c:pt>
                <c:pt idx="210">
                  <c:v>2336.19995117188</c:v>
                </c:pt>
                <c:pt idx="211">
                  <c:v>2338.89990234375</c:v>
                </c:pt>
                <c:pt idx="212">
                  <c:v>2382.10009765625</c:v>
                </c:pt>
                <c:pt idx="213">
                  <c:v>2382.69995117188</c:v>
                </c:pt>
                <c:pt idx="214">
                  <c:v>2329.60009765625</c:v>
                </c:pt>
                <c:pt idx="215">
                  <c:v>2330.60009765625</c:v>
                </c:pt>
                <c:pt idx="216">
                  <c:v>2367.89990234375</c:v>
                </c:pt>
                <c:pt idx="217">
                  <c:v>2451.39990234375</c:v>
                </c:pt>
                <c:pt idx="218">
                  <c:v>2460.10009765625</c:v>
                </c:pt>
                <c:pt idx="219">
                  <c:v>2448.30004882813</c:v>
                </c:pt>
                <c:pt idx="220">
                  <c:v>2429.69995117188</c:v>
                </c:pt>
                <c:pt idx="221">
                  <c:v>2444.60009765625</c:v>
                </c:pt>
                <c:pt idx="222">
                  <c:v>2461.19995117188</c:v>
                </c:pt>
                <c:pt idx="223">
                  <c:v>2531.19995117188</c:v>
                </c:pt>
                <c:pt idx="224">
                  <c:v>2541.10009765625</c:v>
                </c:pt>
                <c:pt idx="225">
                  <c:v>2505.60009765625</c:v>
                </c:pt>
                <c:pt idx="226">
                  <c:v>2500.60009765625</c:v>
                </c:pt>
                <c:pt idx="227">
                  <c:v>2584.30004882813</c:v>
                </c:pt>
                <c:pt idx="228">
                  <c:v>2655.30004882813</c:v>
                </c:pt>
                <c:pt idx="229">
                  <c:v>2612.19995117188</c:v>
                </c:pt>
                <c:pt idx="230">
                  <c:v>2538.69995117188</c:v>
                </c:pt>
                <c:pt idx="231">
                  <c:v>2541.30004882813</c:v>
                </c:pt>
                <c:pt idx="232">
                  <c:v>2583.80004882813</c:v>
                </c:pt>
                <c:pt idx="233">
                  <c:v>2608.89990234375</c:v>
                </c:pt>
                <c:pt idx="234">
                  <c:v>2589.69995117188</c:v>
                </c:pt>
                <c:pt idx="235">
                  <c:v>2547.89990234375</c:v>
                </c:pt>
                <c:pt idx="236">
                  <c:v>2496.10009765625</c:v>
                </c:pt>
                <c:pt idx="237">
                  <c:v>2509.19995117188</c:v>
                </c:pt>
                <c:pt idx="238">
                  <c:v>2541</c:v>
                </c:pt>
                <c:pt idx="239">
                  <c:v>2581.19995117188</c:v>
                </c:pt>
                <c:pt idx="240">
                  <c:v>2516.89990234375</c:v>
                </c:pt>
                <c:pt idx="241">
                  <c:v>2537.69995117188</c:v>
                </c:pt>
                <c:pt idx="242">
                  <c:v>2526</c:v>
                </c:pt>
                <c:pt idx="243">
                  <c:v>2501.5</c:v>
                </c:pt>
                <c:pt idx="244">
                  <c:v>2464.10009765625</c:v>
                </c:pt>
                <c:pt idx="245">
                  <c:v>2561</c:v>
                </c:pt>
                <c:pt idx="246">
                  <c:v>2536.5</c:v>
                </c:pt>
                <c:pt idx="247">
                  <c:v>2512.39990234375</c:v>
                </c:pt>
                <c:pt idx="248">
                  <c:v>2576.39990234375</c:v>
                </c:pt>
                <c:pt idx="249">
                  <c:v>2657.69995117188</c:v>
                </c:pt>
                <c:pt idx="250">
                  <c:v>2643.89990234375</c:v>
                </c:pt>
                <c:pt idx="251">
                  <c:v>2611.69995117188</c:v>
                </c:pt>
                <c:pt idx="252">
                  <c:v>2654</c:v>
                </c:pt>
                <c:pt idx="253">
                  <c:v>2749.60009765625</c:v>
                </c:pt>
                <c:pt idx="254">
                  <c:v>2811.39990234375</c:v>
                </c:pt>
                <c:pt idx="255">
                  <c:v>2817.5</c:v>
                </c:pt>
                <c:pt idx="256">
                  <c:v>2894.30004882813</c:v>
                </c:pt>
                <c:pt idx="257">
                  <c:v>2894.39990234375</c:v>
                </c:pt>
                <c:pt idx="258">
                  <c:v>2993</c:v>
                </c:pt>
                <c:pt idx="259">
                  <c:v>2950</c:v>
                </c:pt>
                <c:pt idx="260">
                  <c:v>3020</c:v>
                </c:pt>
                <c:pt idx="261">
                  <c:v>3056</c:v>
                </c:pt>
                <c:pt idx="262">
                  <c:v>3077.30004882813</c:v>
                </c:pt>
                <c:pt idx="263">
                  <c:v>3014</c:v>
                </c:pt>
                <c:pt idx="264">
                  <c:v>3006.69995117188</c:v>
                </c:pt>
                <c:pt idx="265">
                  <c:v>2920</c:v>
                </c:pt>
                <c:pt idx="266">
                  <c:v>2868.60009765625</c:v>
                </c:pt>
                <c:pt idx="267">
                  <c:v>2716.69995117188</c:v>
                </c:pt>
                <c:pt idx="268">
                  <c:v>2486.10009765625</c:v>
                </c:pt>
                <c:pt idx="269">
                  <c:v>2394.30004882813</c:v>
                </c:pt>
                <c:pt idx="270">
                  <c:v>2364.39990234375</c:v>
                </c:pt>
                <c:pt idx="271">
                  <c:v>2362.10009765625</c:v>
                </c:pt>
                <c:pt idx="272">
                  <c:v>2157.80004882813</c:v>
                </c:pt>
                <c:pt idx="273">
                  <c:v>2054</c:v>
                </c:pt>
                <c:pt idx="274">
                  <c:v>2058.10009765625</c:v>
                </c:pt>
                <c:pt idx="275">
                  <c:v>2052.60009765625</c:v>
                </c:pt>
                <c:pt idx="276">
                  <c:v>1990.19995117188</c:v>
                </c:pt>
                <c:pt idx="277">
                  <c:v>1896.69995117188</c:v>
                </c:pt>
                <c:pt idx="278">
                  <c:v>1846.90002441406</c:v>
                </c:pt>
                <c:pt idx="279">
                  <c:v>1864</c:v>
                </c:pt>
                <c:pt idx="280">
                  <c:v>1871.5</c:v>
                </c:pt>
                <c:pt idx="281">
                  <c:v>1858.69995117188</c:v>
                </c:pt>
                <c:pt idx="282">
                  <c:v>1863.30004882813</c:v>
                </c:pt>
                <c:pt idx="283">
                  <c:v>1839.09997558594</c:v>
                </c:pt>
                <c:pt idx="284">
                  <c:v>1879.39990234375</c:v>
                </c:pt>
                <c:pt idx="285">
                  <c:v>1859.89990234375</c:v>
                </c:pt>
                <c:pt idx="286">
                  <c:v>1818.30004882813</c:v>
                </c:pt>
                <c:pt idx="287">
                  <c:v>1804</c:v>
                </c:pt>
                <c:pt idx="288">
                  <c:v>1807.30004882813</c:v>
                </c:pt>
                <c:pt idx="289">
                  <c:v>1780.30004882813</c:v>
                </c:pt>
                <c:pt idx="290">
                  <c:v>1828.19995117188</c:v>
                </c:pt>
                <c:pt idx="291">
                  <c:v>1858.69995117188</c:v>
                </c:pt>
                <c:pt idx="292">
                  <c:v>1803.30004882813</c:v>
                </c:pt>
                <c:pt idx="293">
                  <c:v>1770.80004882813</c:v>
                </c:pt>
                <c:pt idx="294">
                  <c:v>1779.59997558594</c:v>
                </c:pt>
                <c:pt idx="295">
                  <c:v>1790.30004882813</c:v>
                </c:pt>
                <c:pt idx="296">
                  <c:v>1789.90002441406</c:v>
                </c:pt>
                <c:pt idx="297">
                  <c:v>1792.19995117188</c:v>
                </c:pt>
                <c:pt idx="298">
                  <c:v>1744.40002441406</c:v>
                </c:pt>
                <c:pt idx="299">
                  <c:v>1758.30004882813</c:v>
                </c:pt>
                <c:pt idx="300">
                  <c:v>1763.90002441406</c:v>
                </c:pt>
                <c:pt idx="301">
                  <c:v>1792.09997558594</c:v>
                </c:pt>
                <c:pt idx="302">
                  <c:v>1816.80004882813</c:v>
                </c:pt>
                <c:pt idx="303">
                  <c:v>1805.59997558594</c:v>
                </c:pt>
                <c:pt idx="304">
                  <c:v>1762.30004882813</c:v>
                </c:pt>
                <c:pt idx="305">
                  <c:v>1762.40002441406</c:v>
                </c:pt>
                <c:pt idx="306">
                  <c:v>1767.40002441406</c:v>
                </c:pt>
                <c:pt idx="307">
                  <c:v>1776.59997558594</c:v>
                </c:pt>
                <c:pt idx="308">
                  <c:v>1713.59997558594</c:v>
                </c:pt>
                <c:pt idx="309">
                  <c:v>1740.5</c:v>
                </c:pt>
                <c:pt idx="310">
                  <c:v>1788.80004882813</c:v>
                </c:pt>
                <c:pt idx="311">
                  <c:v>1786.19995117188</c:v>
                </c:pt>
                <c:pt idx="312">
                  <c:v>1747.40002441406</c:v>
                </c:pt>
                <c:pt idx="313">
                  <c:v>1744.19995117188</c:v>
                </c:pt>
                <c:pt idx="314">
                  <c:v>1746.69995117188</c:v>
                </c:pt>
                <c:pt idx="315">
                  <c:v>1752.19995117188</c:v>
                </c:pt>
                <c:pt idx="316">
                  <c:v>1806.80004882813</c:v>
                </c:pt>
                <c:pt idx="317">
                  <c:v>1761.40002441406</c:v>
                </c:pt>
                <c:pt idx="318">
                  <c:v>1728</c:v>
                </c:pt>
                <c:pt idx="319">
                  <c:v>1714.90002441406</c:v>
                </c:pt>
                <c:pt idx="320">
                  <c:v>1754.5</c:v>
                </c:pt>
                <c:pt idx="321">
                  <c:v>1806.80004882813</c:v>
                </c:pt>
                <c:pt idx="322">
                  <c:v>1786.69995117188</c:v>
                </c:pt>
                <c:pt idx="323">
                  <c:v>1790.59997558594</c:v>
                </c:pt>
                <c:pt idx="324">
                  <c:v>1764.90002441406</c:v>
                </c:pt>
                <c:pt idx="325">
                  <c:v>1779.80004882813</c:v>
                </c:pt>
                <c:pt idx="326">
                  <c:v>1824.90002441406</c:v>
                </c:pt>
                <c:pt idx="327">
                  <c:v>1794</c:v>
                </c:pt>
                <c:pt idx="328">
                  <c:v>1782.09997558594</c:v>
                </c:pt>
                <c:pt idx="329">
                  <c:v>1816.19995117188</c:v>
                </c:pt>
                <c:pt idx="330">
                  <c:v>1814.90002441406</c:v>
                </c:pt>
                <c:pt idx="331">
                  <c:v>1863.10009765625</c:v>
                </c:pt>
                <c:pt idx="332">
                  <c:v>1848.89990234375</c:v>
                </c:pt>
                <c:pt idx="333">
                  <c:v>1765.59997558594</c:v>
                </c:pt>
                <c:pt idx="334">
                  <c:v>1774.5</c:v>
                </c:pt>
                <c:pt idx="335">
                  <c:v>1799.59997558594</c:v>
                </c:pt>
                <c:pt idx="336">
                  <c:v>1836.80004882813</c:v>
                </c:pt>
                <c:pt idx="337">
                  <c:v>1782.19995117188</c:v>
                </c:pt>
                <c:pt idx="338">
                  <c:v>1719.5</c:v>
                </c:pt>
                <c:pt idx="339">
                  <c:v>1769</c:v>
                </c:pt>
                <c:pt idx="340">
                  <c:v>1774.59997558594</c:v>
                </c:pt>
                <c:pt idx="341">
                  <c:v>1797.69995117188</c:v>
                </c:pt>
                <c:pt idx="342">
                  <c:v>1789.19995117188</c:v>
                </c:pt>
                <c:pt idx="343">
                  <c:v>1755.40002441406</c:v>
                </c:pt>
                <c:pt idx="344">
                  <c:v>1778.30004882813</c:v>
                </c:pt>
                <c:pt idx="345">
                  <c:v>1791.59997558594</c:v>
                </c:pt>
                <c:pt idx="346">
                  <c:v>1752.59997558594</c:v>
                </c:pt>
                <c:pt idx="347">
                  <c:v>1757.80004882813</c:v>
                </c:pt>
                <c:pt idx="348">
                  <c:v>1785</c:v>
                </c:pt>
                <c:pt idx="349">
                  <c:v>1759.80004882813</c:v>
                </c:pt>
                <c:pt idx="350">
                  <c:v>1762.80004882813</c:v>
                </c:pt>
                <c:pt idx="351">
                  <c:v>1744.19995117188</c:v>
                </c:pt>
                <c:pt idx="352">
                  <c:v>1741.80004882813</c:v>
                </c:pt>
                <c:pt idx="353">
                  <c:v>1752.80004882813</c:v>
                </c:pt>
                <c:pt idx="354">
                  <c:v>1736</c:v>
                </c:pt>
                <c:pt idx="355">
                  <c:v>1773.80004882813</c:v>
                </c:pt>
                <c:pt idx="356">
                  <c:v>1775.19995117188</c:v>
                </c:pt>
                <c:pt idx="357">
                  <c:v>1791.59997558594</c:v>
                </c:pt>
                <c:pt idx="358">
                  <c:v>1757.09997558594</c:v>
                </c:pt>
                <c:pt idx="359">
                  <c:v>1747.5</c:v>
                </c:pt>
                <c:pt idx="360">
                  <c:v>1763.19995117188</c:v>
                </c:pt>
                <c:pt idx="361">
                  <c:v>1778.90002441406</c:v>
                </c:pt>
                <c:pt idx="362">
                  <c:v>1709.40002441406</c:v>
                </c:pt>
                <c:pt idx="363">
                  <c:v>1745</c:v>
                </c:pt>
                <c:pt idx="364">
                  <c:v>1786.19995117188</c:v>
                </c:pt>
                <c:pt idx="365">
                  <c:v>1799.09997558594</c:v>
                </c:pt>
                <c:pt idx="366">
                  <c:v>1767.5</c:v>
                </c:pt>
                <c:pt idx="367">
                  <c:v>1789.19995117188</c:v>
                </c:pt>
                <c:pt idx="368">
                  <c:v>1782.19995117188</c:v>
                </c:pt>
                <c:pt idx="369">
                  <c:v>1794.09997558594</c:v>
                </c:pt>
                <c:pt idx="370">
                  <c:v>1754.59997558594</c:v>
                </c:pt>
                <c:pt idx="371">
                  <c:v>1754.09997558594</c:v>
                </c:pt>
                <c:pt idx="372">
                  <c:v>1779</c:v>
                </c:pt>
                <c:pt idx="373">
                  <c:v>1791.09997558594</c:v>
                </c:pt>
                <c:pt idx="374">
                  <c:v>1780.80004882813</c:v>
                </c:pt>
                <c:pt idx="375">
                  <c:v>1800.09997558594</c:v>
                </c:pt>
                <c:pt idx="376">
                  <c:v>1746.69995117188</c:v>
                </c:pt>
                <c:pt idx="377">
                  <c:v>1828.59997558594</c:v>
                </c:pt>
                <c:pt idx="378">
                  <c:v>1779.90002441406</c:v>
                </c:pt>
                <c:pt idx="379">
                  <c:v>1786.90002441406</c:v>
                </c:pt>
                <c:pt idx="380">
                  <c:v>1762.69995117188</c:v>
                </c:pt>
                <c:pt idx="381">
                  <c:v>1759</c:v>
                </c:pt>
                <c:pt idx="382">
                  <c:v>1870.10009765625</c:v>
                </c:pt>
                <c:pt idx="383">
                  <c:v>1848.5</c:v>
                </c:pt>
                <c:pt idx="384">
                  <c:v>1738.40002441406</c:v>
                </c:pt>
                <c:pt idx="385">
                  <c:v>1800.19995117188</c:v>
                </c:pt>
                <c:pt idx="386">
                  <c:v>1831.19995117188</c:v>
                </c:pt>
                <c:pt idx="387">
                  <c:v>1838.09997558594</c:v>
                </c:pt>
                <c:pt idx="388">
                  <c:v>1790.90002441406</c:v>
                </c:pt>
                <c:pt idx="389">
                  <c:v>1784.40002441406</c:v>
                </c:pt>
                <c:pt idx="390">
                  <c:v>1770.30004882813</c:v>
                </c:pt>
                <c:pt idx="391">
                  <c:v>1778.5</c:v>
                </c:pt>
                <c:pt idx="392">
                  <c:v>1774.40002441406</c:v>
                </c:pt>
                <c:pt idx="393">
                  <c:v>1769.5</c:v>
                </c:pt>
                <c:pt idx="394">
                  <c:v>1801.59997558594</c:v>
                </c:pt>
                <c:pt idx="395">
                  <c:v>1838.19995117188</c:v>
                </c:pt>
                <c:pt idx="396">
                  <c:v>1770.19995117188</c:v>
                </c:pt>
                <c:pt idx="397">
                  <c:v>1740.19995117188</c:v>
                </c:pt>
                <c:pt idx="398">
                  <c:v>1791.40002441406</c:v>
                </c:pt>
                <c:pt idx="399">
                  <c:v>1807</c:v>
                </c:pt>
                <c:pt idx="400">
                  <c:v>1824</c:v>
                </c:pt>
                <c:pt idx="401">
                  <c:v>1839</c:v>
                </c:pt>
                <c:pt idx="402">
                  <c:v>1823.90002441406</c:v>
                </c:pt>
                <c:pt idx="403">
                  <c:v>1796.59997558594</c:v>
                </c:pt>
                <c:pt idx="404">
                  <c:v>1794.80004882813</c:v>
                </c:pt>
                <c:pt idx="405">
                  <c:v>1868.39990234375</c:v>
                </c:pt>
                <c:pt idx="406">
                  <c:v>1805.09997558594</c:v>
                </c:pt>
                <c:pt idx="407">
                  <c:v>1816.69995117188</c:v>
                </c:pt>
                <c:pt idx="408">
                  <c:v>1866.89990234375</c:v>
                </c:pt>
                <c:pt idx="409">
                  <c:v>1845.30004882813</c:v>
                </c:pt>
                <c:pt idx="410">
                  <c:v>1815.5</c:v>
                </c:pt>
                <c:pt idx="411">
                  <c:v>1823.59997558594</c:v>
                </c:pt>
                <c:pt idx="412">
                  <c:v>1847.90002441406</c:v>
                </c:pt>
                <c:pt idx="413">
                  <c:v>1830</c:v>
                </c:pt>
                <c:pt idx="414">
                  <c:v>1839.19995117188</c:v>
                </c:pt>
                <c:pt idx="415">
                  <c:v>1820.09997558594</c:v>
                </c:pt>
                <c:pt idx="416">
                  <c:v>1755.09997558594</c:v>
                </c:pt>
                <c:pt idx="417">
                  <c:v>1819.5</c:v>
                </c:pt>
                <c:pt idx="418">
                  <c:v>1862.19995117188</c:v>
                </c:pt>
                <c:pt idx="419">
                  <c:v>1825.69995117188</c:v>
                </c:pt>
                <c:pt idx="420">
                  <c:v>1848.30004882813</c:v>
                </c:pt>
                <c:pt idx="421">
                  <c:v>1846.90002441406</c:v>
                </c:pt>
                <c:pt idx="422">
                  <c:v>1811.19995117188</c:v>
                </c:pt>
                <c:pt idx="423">
                  <c:v>1825.09997558594</c:v>
                </c:pt>
                <c:pt idx="424">
                  <c:v>1818.69995117188</c:v>
                </c:pt>
                <c:pt idx="425">
                  <c:v>1848.10009765625</c:v>
                </c:pt>
                <c:pt idx="426">
                  <c:v>1838.69995117188</c:v>
                </c:pt>
                <c:pt idx="427">
                  <c:v>1843.69995117188</c:v>
                </c:pt>
                <c:pt idx="428">
                  <c:v>1884.69995117188</c:v>
                </c:pt>
                <c:pt idx="429">
                  <c:v>1832.5</c:v>
                </c:pt>
                <c:pt idx="430">
                  <c:v>1833.5</c:v>
                </c:pt>
                <c:pt idx="431">
                  <c:v>1862.80004882813</c:v>
                </c:pt>
                <c:pt idx="432">
                  <c:v>1849.60009765625</c:v>
                </c:pt>
                <c:pt idx="433">
                  <c:v>1873.19995117188</c:v>
                </c:pt>
                <c:pt idx="434">
                  <c:v>1865.5</c:v>
                </c:pt>
                <c:pt idx="435">
                  <c:v>1848.30004882813</c:v>
                </c:pt>
                <c:pt idx="436">
                  <c:v>1876</c:v>
                </c:pt>
                <c:pt idx="437">
                  <c:v>1877.80004882813</c:v>
                </c:pt>
                <c:pt idx="438">
                  <c:v>1942.39990234375</c:v>
                </c:pt>
                <c:pt idx="439">
                  <c:v>1897.10009765625</c:v>
                </c:pt>
                <c:pt idx="440">
                  <c:v>1892.89990234375</c:v>
                </c:pt>
                <c:pt idx="441">
                  <c:v>1885.80004882813</c:v>
                </c:pt>
                <c:pt idx="442">
                  <c:v>1854.30004882813</c:v>
                </c:pt>
                <c:pt idx="443">
                  <c:v>1914</c:v>
                </c:pt>
                <c:pt idx="444">
                  <c:v>1933.19995117188</c:v>
                </c:pt>
                <c:pt idx="445">
                  <c:v>1919.89990234375</c:v>
                </c:pt>
                <c:pt idx="446">
                  <c:v>1918.89990234375</c:v>
                </c:pt>
                <c:pt idx="447">
                  <c:v>1912.60009765625</c:v>
                </c:pt>
                <c:pt idx="448">
                  <c:v>1859.19995117188</c:v>
                </c:pt>
                <c:pt idx="449">
                  <c:v>1937.5</c:v>
                </c:pt>
                <c:pt idx="450">
                  <c:v>1918.39990234375</c:v>
                </c:pt>
                <c:pt idx="451">
                  <c:v>1894</c:v>
                </c:pt>
                <c:pt idx="452">
                  <c:v>1938.5</c:v>
                </c:pt>
                <c:pt idx="453">
                  <c:v>1951.89990234375</c:v>
                </c:pt>
                <c:pt idx="454">
                  <c:v>1915.39990234375</c:v>
                </c:pt>
                <c:pt idx="455">
                  <c:v>1921</c:v>
                </c:pt>
                <c:pt idx="456">
                  <c:v>1928.5</c:v>
                </c:pt>
                <c:pt idx="457">
                  <c:v>1944.5</c:v>
                </c:pt>
                <c:pt idx="458">
                  <c:v>1956.80004882813</c:v>
                </c:pt>
                <c:pt idx="459">
                  <c:v>1918.60009765625</c:v>
                </c:pt>
                <c:pt idx="460">
                  <c:v>1962</c:v>
                </c:pt>
                <c:pt idx="461">
                  <c:v>1978.39990234375</c:v>
                </c:pt>
                <c:pt idx="462">
                  <c:v>1964.89990234375</c:v>
                </c:pt>
                <c:pt idx="463">
                  <c:v>1949.5</c:v>
                </c:pt>
                <c:pt idx="464">
                  <c:v>1918.89990234375</c:v>
                </c:pt>
                <c:pt idx="465">
                  <c:v>2014</c:v>
                </c:pt>
                <c:pt idx="466">
                  <c:v>1984.5</c:v>
                </c:pt>
                <c:pt idx="467">
                  <c:v>1942.5</c:v>
                </c:pt>
                <c:pt idx="468">
                  <c:v>2004.60009765625</c:v>
                </c:pt>
                <c:pt idx="469">
                  <c:v>2032.39990234375</c:v>
                </c:pt>
                <c:pt idx="470">
                  <c:v>1994.80004882813</c:v>
                </c:pt>
                <c:pt idx="471">
                  <c:v>1937.60009765625</c:v>
                </c:pt>
                <c:pt idx="472">
                  <c:v>1963.19995117188</c:v>
                </c:pt>
                <c:pt idx="473">
                  <c:v>2069.69995117188</c:v>
                </c:pt>
                <c:pt idx="474">
                  <c:v>2000.5</c:v>
                </c:pt>
                <c:pt idx="475">
                  <c:v>1942</c:v>
                </c:pt>
                <c:pt idx="476">
                  <c:v>1982.60009765625</c:v>
                </c:pt>
                <c:pt idx="477">
                  <c:v>1984.5</c:v>
                </c:pt>
                <c:pt idx="478">
                  <c:v>1974.5</c:v>
                </c:pt>
                <c:pt idx="479">
                  <c:v>1984.10009765625</c:v>
                </c:pt>
                <c:pt idx="480">
                  <c:v>1960.10009765625</c:v>
                </c:pt>
                <c:pt idx="481">
                  <c:v>1995.69995117188</c:v>
                </c:pt>
                <c:pt idx="482">
                  <c:v>1981.10009765625</c:v>
                </c:pt>
                <c:pt idx="483">
                  <c:v>2039.69995117188</c:v>
                </c:pt>
                <c:pt idx="484">
                  <c:v>1986.10009765625</c:v>
                </c:pt>
                <c:pt idx="485">
                  <c:v>1967.39990234375</c:v>
                </c:pt>
                <c:pt idx="486">
                  <c:v>2049</c:v>
                </c:pt>
                <c:pt idx="487">
                  <c:v>2022.30004882813</c:v>
                </c:pt>
                <c:pt idx="488">
                  <c:v>1997.89990234375</c:v>
                </c:pt>
                <c:pt idx="489">
                  <c:v>1998.80004882813</c:v>
                </c:pt>
                <c:pt idx="490">
                  <c:v>1968.39990234375</c:v>
                </c:pt>
                <c:pt idx="491">
                  <c:v>2027.5</c:v>
                </c:pt>
                <c:pt idx="492">
                  <c:v>2045.60009765625</c:v>
                </c:pt>
                <c:pt idx="493">
                  <c:v>1994.10009765625</c:v>
                </c:pt>
                <c:pt idx="494">
                  <c:v>1987.5</c:v>
                </c:pt>
                <c:pt idx="495">
                  <c:v>1955.89990234375</c:v>
                </c:pt>
                <c:pt idx="496">
                  <c:v>2036.69995117188</c:v>
                </c:pt>
                <c:pt idx="497">
                  <c:v>1991.10009765625</c:v>
                </c:pt>
                <c:pt idx="498">
                  <c:v>2024.89990234375</c:v>
                </c:pt>
                <c:pt idx="499">
                  <c:v>1984.39990234375</c:v>
                </c:pt>
                <c:pt idx="500">
                  <c:v>2047.39990234375</c:v>
                </c:pt>
                <c:pt idx="501">
                  <c:v>2000.5</c:v>
                </c:pt>
                <c:pt idx="502">
                  <c:v>1979.80004882813</c:v>
                </c:pt>
                <c:pt idx="503">
                  <c:v>1980.5</c:v>
                </c:pt>
                <c:pt idx="504">
                  <c:v>2023.39990234375</c:v>
                </c:pt>
                <c:pt idx="505">
                  <c:v>1981.5</c:v>
                </c:pt>
                <c:pt idx="506">
                  <c:v>2001.80004882813</c:v>
                </c:pt>
                <c:pt idx="507">
                  <c:v>2039.89990234375</c:v>
                </c:pt>
                <c:pt idx="508">
                  <c:v>1999.69995117188</c:v>
                </c:pt>
                <c:pt idx="509">
                  <c:v>1998</c:v>
                </c:pt>
                <c:pt idx="510">
                  <c:v>2021.69995117188</c:v>
                </c:pt>
                <c:pt idx="511">
                  <c:v>2035.19995117188</c:v>
                </c:pt>
                <c:pt idx="512">
                  <c:v>2028.39990234375</c:v>
                </c:pt>
                <c:pt idx="513">
                  <c:v>2003.5</c:v>
                </c:pt>
                <c:pt idx="514">
                  <c:v>2052.39990234375</c:v>
                </c:pt>
                <c:pt idx="515">
                  <c:v>2032.19995117188</c:v>
                </c:pt>
                <c:pt idx="516">
                  <c:v>1965.80004882813</c:v>
                </c:pt>
                <c:pt idx="517">
                  <c:v>1989.69995117188</c:v>
                </c:pt>
                <c:pt idx="518">
                  <c:v>2054.19995117188</c:v>
                </c:pt>
                <c:pt idx="519">
                  <c:v>2012.19995117188</c:v>
                </c:pt>
                <c:pt idx="520">
                  <c:v>1952.69995117188</c:v>
                </c:pt>
                <c:pt idx="521">
                  <c:v>2022.69995117188</c:v>
                </c:pt>
                <c:pt idx="522">
                  <c:v>2042.39990234375</c:v>
                </c:pt>
                <c:pt idx="523">
                  <c:v>1973.19995117188</c:v>
                </c:pt>
                <c:pt idx="524">
                  <c:v>1945.30004882813</c:v>
                </c:pt>
                <c:pt idx="525">
                  <c:v>1966.80004882813</c:v>
                </c:pt>
                <c:pt idx="526">
                  <c:v>1984.5</c:v>
                </c:pt>
                <c:pt idx="527">
                  <c:v>2017.89990234375</c:v>
                </c:pt>
                <c:pt idx="528">
                  <c:v>1953.69995117188</c:v>
                </c:pt>
                <c:pt idx="529">
                  <c:v>2005.89990234375</c:v>
                </c:pt>
                <c:pt idx="530">
                  <c:v>1953.19995117188</c:v>
                </c:pt>
                <c:pt idx="531">
                  <c:v>2018.39990234375</c:v>
                </c:pt>
                <c:pt idx="532">
                  <c:v>1960.30004882813</c:v>
                </c:pt>
                <c:pt idx="533">
                  <c:v>1946.39990234375</c:v>
                </c:pt>
                <c:pt idx="534">
                  <c:v>1998.69995117188</c:v>
                </c:pt>
                <c:pt idx="535">
                  <c:v>1967.19995117188</c:v>
                </c:pt>
                <c:pt idx="536">
                  <c:v>1947.39990234375</c:v>
                </c:pt>
                <c:pt idx="537">
                  <c:v>1937.30004882813</c:v>
                </c:pt>
                <c:pt idx="538">
                  <c:v>1944.10009765625</c:v>
                </c:pt>
                <c:pt idx="539">
                  <c:v>1932.30004882813</c:v>
                </c:pt>
                <c:pt idx="540">
                  <c:v>1947.80004882813</c:v>
                </c:pt>
                <c:pt idx="541">
                  <c:v>2017.19995117188</c:v>
                </c:pt>
                <c:pt idx="542">
                  <c:v>2009.5</c:v>
                </c:pt>
                <c:pt idx="543">
                  <c:v>1927.80004882813</c:v>
                </c:pt>
                <c:pt idx="544">
                  <c:v>1966.10009765625</c:v>
                </c:pt>
                <c:pt idx="545">
                  <c:v>1977.39990234375</c:v>
                </c:pt>
                <c:pt idx="546">
                  <c:v>1913.10009765625</c:v>
                </c:pt>
                <c:pt idx="547">
                  <c:v>1910.39990234375</c:v>
                </c:pt>
                <c:pt idx="548">
                  <c:v>1968.39990234375</c:v>
                </c:pt>
                <c:pt idx="549">
                  <c:v>1970</c:v>
                </c:pt>
                <c:pt idx="550">
                  <c:v>1967.10009765625</c:v>
                </c:pt>
                <c:pt idx="551">
                  <c:v>1902.69995117188</c:v>
                </c:pt>
                <c:pt idx="552">
                  <c:v>1943</c:v>
                </c:pt>
                <c:pt idx="553">
                  <c:v>1924.89990234375</c:v>
                </c:pt>
                <c:pt idx="554">
                  <c:v>1900.69995117188</c:v>
                </c:pt>
                <c:pt idx="555">
                  <c:v>1911.39990234375</c:v>
                </c:pt>
                <c:pt idx="556">
                  <c:v>1908.89990234375</c:v>
                </c:pt>
                <c:pt idx="557">
                  <c:v>1936.80004882813</c:v>
                </c:pt>
                <c:pt idx="558">
                  <c:v>1940.30004882813</c:v>
                </c:pt>
                <c:pt idx="559">
                  <c:v>1912.69995117188</c:v>
                </c:pt>
                <c:pt idx="560">
                  <c:v>1900.69995117188</c:v>
                </c:pt>
                <c:pt idx="561">
                  <c:v>1880.39990234375</c:v>
                </c:pt>
                <c:pt idx="562">
                  <c:v>1889.5</c:v>
                </c:pt>
                <c:pt idx="563">
                  <c:v>1851.5</c:v>
                </c:pt>
                <c:pt idx="564">
                  <c:v>1905.89990234375</c:v>
                </c:pt>
                <c:pt idx="565">
                  <c:v>1889.89990234375</c:v>
                </c:pt>
                <c:pt idx="566">
                  <c:v>1865</c:v>
                </c:pt>
                <c:pt idx="567">
                  <c:v>1923.5</c:v>
                </c:pt>
                <c:pt idx="568">
                  <c:v>1823.19995117188</c:v>
                </c:pt>
                <c:pt idx="569">
                  <c:v>1852</c:v>
                </c:pt>
                <c:pt idx="570">
                  <c:v>1852.60009765625</c:v>
                </c:pt>
                <c:pt idx="571">
                  <c:v>1827.59997558594</c:v>
                </c:pt>
                <c:pt idx="572">
                  <c:v>1883.39990234375</c:v>
                </c:pt>
                <c:pt idx="573">
                  <c:v>1881.30004882813</c:v>
                </c:pt>
                <c:pt idx="574">
                  <c:v>1835.40002441406</c:v>
                </c:pt>
                <c:pt idx="575">
                  <c:v>1881.5</c:v>
                </c:pt>
                <c:pt idx="576">
                  <c:v>1836.09997558594</c:v>
                </c:pt>
                <c:pt idx="577">
                  <c:v>1832.19995117188</c:v>
                </c:pt>
                <c:pt idx="578">
                  <c:v>1889.30004882813</c:v>
                </c:pt>
                <c:pt idx="579">
                  <c:v>1866.60009765625</c:v>
                </c:pt>
                <c:pt idx="580">
                  <c:v>1847.59997558594</c:v>
                </c:pt>
                <c:pt idx="581">
                  <c:v>1882.39990234375</c:v>
                </c:pt>
                <c:pt idx="582">
                  <c:v>1851</c:v>
                </c:pt>
                <c:pt idx="583">
                  <c:v>1829.59997558594</c:v>
                </c:pt>
                <c:pt idx="584">
                  <c:v>1778</c:v>
                </c:pt>
                <c:pt idx="585">
                  <c:v>1820.59997558594</c:v>
                </c:pt>
                <c:pt idx="586">
                  <c:v>1882.30004882813</c:v>
                </c:pt>
                <c:pt idx="587">
                  <c:v>1843</c:v>
                </c:pt>
                <c:pt idx="588">
                  <c:v>1848.30004882813</c:v>
                </c:pt>
                <c:pt idx="589">
                  <c:v>1868.69995117188</c:v>
                </c:pt>
                <c:pt idx="590">
                  <c:v>1820.80004882813</c:v>
                </c:pt>
                <c:pt idx="591">
                  <c:v>1840.19995117188</c:v>
                </c:pt>
                <c:pt idx="592">
                  <c:v>1817.09997558594</c:v>
                </c:pt>
                <c:pt idx="593">
                  <c:v>1841.40002441406</c:v>
                </c:pt>
                <c:pt idx="594">
                  <c:v>1832.30004882813</c:v>
                </c:pt>
                <c:pt idx="595">
                  <c:v>1813.40002441406</c:v>
                </c:pt>
                <c:pt idx="596">
                  <c:v>1787.59997558594</c:v>
                </c:pt>
                <c:pt idx="597">
                  <c:v>1824.69995117188</c:v>
                </c:pt>
                <c:pt idx="598">
                  <c:v>1832.30004882813</c:v>
                </c:pt>
                <c:pt idx="599">
                  <c:v>1829.59997558594</c:v>
                </c:pt>
                <c:pt idx="600">
                  <c:v>1815.09997558594</c:v>
                </c:pt>
                <c:pt idx="601">
                  <c:v>1825.80004882813</c:v>
                </c:pt>
                <c:pt idx="602">
                  <c:v>1863.19995117188</c:v>
                </c:pt>
                <c:pt idx="603">
                  <c:v>1828.69995117188</c:v>
                </c:pt>
                <c:pt idx="604">
                  <c:v>1817.40002441406</c:v>
                </c:pt>
                <c:pt idx="605">
                  <c:v>1827.30004882813</c:v>
                </c:pt>
                <c:pt idx="606">
                  <c:v>1816</c:v>
                </c:pt>
                <c:pt idx="607">
                  <c:v>1826.30004882813</c:v>
                </c:pt>
                <c:pt idx="608">
                  <c:v>1799.40002441406</c:v>
                </c:pt>
                <c:pt idx="609">
                  <c:v>1796.19995117188</c:v>
                </c:pt>
                <c:pt idx="610">
                  <c:v>1860.10009765625</c:v>
                </c:pt>
                <c:pt idx="611">
                  <c:v>1859</c:v>
                </c:pt>
                <c:pt idx="612">
                  <c:v>1839.69995117188</c:v>
                </c:pt>
                <c:pt idx="613">
                  <c:v>1791.80004882813</c:v>
                </c:pt>
                <c:pt idx="614">
                  <c:v>1806</c:v>
                </c:pt>
                <c:pt idx="615">
                  <c:v>1850.80004882813</c:v>
                </c:pt>
                <c:pt idx="616">
                  <c:v>1864.80004882813</c:v>
                </c:pt>
                <c:pt idx="617">
                  <c:v>1810.40002441406</c:v>
                </c:pt>
                <c:pt idx="618">
                  <c:v>1841.90002441406</c:v>
                </c:pt>
                <c:pt idx="619">
                  <c:v>1834.30004882813</c:v>
                </c:pt>
                <c:pt idx="620">
                  <c:v>1797.5</c:v>
                </c:pt>
                <c:pt idx="621">
                  <c:v>1762.59997558594</c:v>
                </c:pt>
                <c:pt idx="622">
                  <c:v>1804.5</c:v>
                </c:pt>
                <c:pt idx="623">
                  <c:v>1825.59997558594</c:v>
                </c:pt>
                <c:pt idx="624">
                  <c:v>1825.90002441406</c:v>
                </c:pt>
                <c:pt idx="625">
                  <c:v>1859.39990234375</c:v>
                </c:pt>
                <c:pt idx="626">
                  <c:v>1818.59997558594</c:v>
                </c:pt>
                <c:pt idx="627">
                  <c:v>1810.90002441406</c:v>
                </c:pt>
                <c:pt idx="628">
                  <c:v>1836.09997558594</c:v>
                </c:pt>
                <c:pt idx="629">
                  <c:v>1788.09997558594</c:v>
                </c:pt>
                <c:pt idx="630">
                  <c:v>1790</c:v>
                </c:pt>
                <c:pt idx="631">
                  <c:v>1829.69995117188</c:v>
                </c:pt>
                <c:pt idx="632">
                  <c:v>1897.80004882813</c:v>
                </c:pt>
                <c:pt idx="633">
                  <c:v>1850.39990234375</c:v>
                </c:pt>
                <c:pt idx="634">
                  <c:v>1778.80004882813</c:v>
                </c:pt>
                <c:pt idx="635">
                  <c:v>1822.40002441406</c:v>
                </c:pt>
                <c:pt idx="636">
                  <c:v>1832.90002441406</c:v>
                </c:pt>
                <c:pt idx="637">
                  <c:v>1806.19995117188</c:v>
                </c:pt>
                <c:pt idx="638">
                  <c:v>1835.40002441406</c:v>
                </c:pt>
                <c:pt idx="639">
                  <c:v>1851.89990234375</c:v>
                </c:pt>
                <c:pt idx="640">
                  <c:v>1867.80004882813</c:v>
                </c:pt>
                <c:pt idx="641">
                  <c:v>1819.5</c:v>
                </c:pt>
                <c:pt idx="642">
                  <c:v>1799</c:v>
                </c:pt>
                <c:pt idx="643">
                  <c:v>1838.59997558594</c:v>
                </c:pt>
                <c:pt idx="644">
                  <c:v>1823.40002441406</c:v>
                </c:pt>
                <c:pt idx="645">
                  <c:v>1839.19995117188</c:v>
                </c:pt>
                <c:pt idx="646">
                  <c:v>1827.80004882813</c:v>
                </c:pt>
                <c:pt idx="647">
                  <c:v>1780.40002441406</c:v>
                </c:pt>
                <c:pt idx="648">
                  <c:v>1838.5</c:v>
                </c:pt>
                <c:pt idx="649">
                  <c:v>1818.40002441406</c:v>
                </c:pt>
                <c:pt idx="650">
                  <c:v>1809.09997558594</c:v>
                </c:pt>
                <c:pt idx="651">
                  <c:v>1845.40002441406</c:v>
                </c:pt>
                <c:pt idx="652">
                  <c:v>1884.60009765625</c:v>
                </c:pt>
                <c:pt idx="653">
                  <c:v>1825.90002441406</c:v>
                </c:pt>
                <c:pt idx="654">
                  <c:v>1790.09997558594</c:v>
                </c:pt>
                <c:pt idx="655">
                  <c:v>1836.19995117188</c:v>
                </c:pt>
                <c:pt idx="656">
                  <c:v>1825.09997558594</c:v>
                </c:pt>
                <c:pt idx="657">
                  <c:v>1856.69995117188</c:v>
                </c:pt>
                <c:pt idx="658">
                  <c:v>1801.5</c:v>
                </c:pt>
                <c:pt idx="659">
                  <c:v>1811.90002441406</c:v>
                </c:pt>
                <c:pt idx="660">
                  <c:v>1791.59997558594</c:v>
                </c:pt>
                <c:pt idx="661">
                  <c:v>1778</c:v>
                </c:pt>
                <c:pt idx="662">
                  <c:v>1829.80004882813</c:v>
                </c:pt>
                <c:pt idx="663">
                  <c:v>1776.30004882813</c:v>
                </c:pt>
                <c:pt idx="664">
                  <c:v>1769.69995117188</c:v>
                </c:pt>
                <c:pt idx="665">
                  <c:v>1820.09997558594</c:v>
                </c:pt>
                <c:pt idx="666">
                  <c:v>1828.59997558594</c:v>
                </c:pt>
                <c:pt idx="667">
                  <c:v>1826.40002441406</c:v>
                </c:pt>
                <c:pt idx="668">
                  <c:v>1803.5</c:v>
                </c:pt>
                <c:pt idx="669">
                  <c:v>1825.59997558594</c:v>
                </c:pt>
                <c:pt idx="670">
                  <c:v>1837.5</c:v>
                </c:pt>
                <c:pt idx="671">
                  <c:v>1813.90002441406</c:v>
                </c:pt>
                <c:pt idx="672">
                  <c:v>1820.69995117188</c:v>
                </c:pt>
                <c:pt idx="673">
                  <c:v>1834.09997558594</c:v>
                </c:pt>
                <c:pt idx="674">
                  <c:v>1884.69995117188</c:v>
                </c:pt>
                <c:pt idx="675">
                  <c:v>1794.40002441406</c:v>
                </c:pt>
                <c:pt idx="676">
                  <c:v>1748.90002441406</c:v>
                </c:pt>
                <c:pt idx="677">
                  <c:v>1850.39990234375</c:v>
                </c:pt>
                <c:pt idx="678">
                  <c:v>1801.59997558594</c:v>
                </c:pt>
                <c:pt idx="679">
                  <c:v>1812.5</c:v>
                </c:pt>
                <c:pt idx="680">
                  <c:v>1877.89990234375</c:v>
                </c:pt>
                <c:pt idx="681">
                  <c:v>1848.60009765625</c:v>
                </c:pt>
                <c:pt idx="682">
                  <c:v>1801.90002441406</c:v>
                </c:pt>
                <c:pt idx="683">
                  <c:v>1750.80004882813</c:v>
                </c:pt>
                <c:pt idx="684">
                  <c:v>1814.69995117188</c:v>
                </c:pt>
                <c:pt idx="685">
                  <c:v>1853.30004882813</c:v>
                </c:pt>
                <c:pt idx="686">
                  <c:v>1804</c:v>
                </c:pt>
                <c:pt idx="687">
                  <c:v>1788.69995117188</c:v>
                </c:pt>
                <c:pt idx="688">
                  <c:v>1846.5</c:v>
                </c:pt>
                <c:pt idx="689">
                  <c:v>1784.09997558594</c:v>
                </c:pt>
                <c:pt idx="690">
                  <c:v>1751</c:v>
                </c:pt>
                <c:pt idx="691">
                  <c:v>1846.5</c:v>
                </c:pt>
                <c:pt idx="692">
                  <c:v>1845.30004882813</c:v>
                </c:pt>
                <c:pt idx="693">
                  <c:v>1837.59997558594</c:v>
                </c:pt>
                <c:pt idx="694">
                  <c:v>1785.90002441406</c:v>
                </c:pt>
                <c:pt idx="695">
                  <c:v>1855.60009765625</c:v>
                </c:pt>
                <c:pt idx="696">
                  <c:v>1820.69995117188</c:v>
                </c:pt>
                <c:pt idx="697">
                  <c:v>1791</c:v>
                </c:pt>
                <c:pt idx="698">
                  <c:v>1816</c:v>
                </c:pt>
                <c:pt idx="699">
                  <c:v>1812.90002441406</c:v>
                </c:pt>
                <c:pt idx="700">
                  <c:v>1830.59997558594</c:v>
                </c:pt>
                <c:pt idx="701">
                  <c:v>1819.69995117188</c:v>
                </c:pt>
                <c:pt idx="702">
                  <c:v>1820.40002441406</c:v>
                </c:pt>
                <c:pt idx="703">
                  <c:v>1811.80004882813</c:v>
                </c:pt>
                <c:pt idx="704">
                  <c:v>1803.19995117188</c:v>
                </c:pt>
                <c:pt idx="705">
                  <c:v>1827.80004882813</c:v>
                </c:pt>
                <c:pt idx="706">
                  <c:v>1845.59997558594</c:v>
                </c:pt>
                <c:pt idx="707">
                  <c:v>1871.30004882813</c:v>
                </c:pt>
                <c:pt idx="708">
                  <c:v>1873</c:v>
                </c:pt>
                <c:pt idx="709">
                  <c:v>1804.80004882813</c:v>
                </c:pt>
                <c:pt idx="710">
                  <c:v>1805.19995117188</c:v>
                </c:pt>
                <c:pt idx="711">
                  <c:v>1828.59997558594</c:v>
                </c:pt>
                <c:pt idx="712">
                  <c:v>1778.40002441406</c:v>
                </c:pt>
                <c:pt idx="713">
                  <c:v>1815.90002441406</c:v>
                </c:pt>
                <c:pt idx="714">
                  <c:v>1859.30004882813</c:v>
                </c:pt>
                <c:pt idx="715">
                  <c:v>1850.10009765625</c:v>
                </c:pt>
                <c:pt idx="716">
                  <c:v>1808.90002441406</c:v>
                </c:pt>
                <c:pt idx="717">
                  <c:v>1819.5</c:v>
                </c:pt>
                <c:pt idx="718">
                  <c:v>1840.30004882813</c:v>
                </c:pt>
                <c:pt idx="719">
                  <c:v>1826</c:v>
                </c:pt>
                <c:pt idx="720">
                  <c:v>1814.09997558594</c:v>
                </c:pt>
                <c:pt idx="721">
                  <c:v>1821.5</c:v>
                </c:pt>
                <c:pt idx="722">
                  <c:v>1798.40002441406</c:v>
                </c:pt>
                <c:pt idx="723">
                  <c:v>1780.80004882813</c:v>
                </c:pt>
                <c:pt idx="724">
                  <c:v>1818.19995117188</c:v>
                </c:pt>
                <c:pt idx="725">
                  <c:v>1838.90002441406</c:v>
                </c:pt>
                <c:pt idx="726">
                  <c:v>1786.59997558594</c:v>
                </c:pt>
                <c:pt idx="727">
                  <c:v>1797.80004882813</c:v>
                </c:pt>
                <c:pt idx="728">
                  <c:v>1788.40002441406</c:v>
                </c:pt>
                <c:pt idx="729">
                  <c:v>1838.09997558594</c:v>
                </c:pt>
                <c:pt idx="730">
                  <c:v>1804.19995117188</c:v>
                </c:pt>
                <c:pt idx="731">
                  <c:v>1810.5</c:v>
                </c:pt>
                <c:pt idx="732">
                  <c:v>1821.80004882813</c:v>
                </c:pt>
                <c:pt idx="733">
                  <c:v>1790.69995117188</c:v>
                </c:pt>
                <c:pt idx="734">
                  <c:v>1814.80004882813</c:v>
                </c:pt>
                <c:pt idx="735">
                  <c:v>1766.69995117188</c:v>
                </c:pt>
                <c:pt idx="736">
                  <c:v>1828.19995117188</c:v>
                </c:pt>
                <c:pt idx="737">
                  <c:v>1816.59997558594</c:v>
                </c:pt>
                <c:pt idx="738">
                  <c:v>1844.30004882813</c:v>
                </c:pt>
                <c:pt idx="739">
                  <c:v>1777.09997558594</c:v>
                </c:pt>
                <c:pt idx="740">
                  <c:v>1790.69995117188</c:v>
                </c:pt>
                <c:pt idx="741">
                  <c:v>1845.09997558594</c:v>
                </c:pt>
                <c:pt idx="742">
                  <c:v>1743.19995117188</c:v>
                </c:pt>
                <c:pt idx="743">
                  <c:v>1787.30004882813</c:v>
                </c:pt>
                <c:pt idx="744">
                  <c:v>1836.19995117188</c:v>
                </c:pt>
                <c:pt idx="745">
                  <c:v>1834.30004882813</c:v>
                </c:pt>
                <c:pt idx="746">
                  <c:v>1821.09997558594</c:v>
                </c:pt>
                <c:pt idx="747">
                  <c:v>1798.19995117188</c:v>
                </c:pt>
                <c:pt idx="748">
                  <c:v>1840.59997558594</c:v>
                </c:pt>
                <c:pt idx="749">
                  <c:v>1821.40002441406</c:v>
                </c:pt>
                <c:pt idx="750">
                  <c:v>1791.19995117188</c:v>
                </c:pt>
                <c:pt idx="751">
                  <c:v>1800.30004882813</c:v>
                </c:pt>
                <c:pt idx="752">
                  <c:v>1817.59997558594</c:v>
                </c:pt>
                <c:pt idx="753">
                  <c:v>1815</c:v>
                </c:pt>
                <c:pt idx="754">
                  <c:v>1786.19995117188</c:v>
                </c:pt>
                <c:pt idx="755">
                  <c:v>1786</c:v>
                </c:pt>
                <c:pt idx="756">
                  <c:v>1807.19995117188</c:v>
                </c:pt>
                <c:pt idx="757">
                  <c:v>1835.69995117188</c:v>
                </c:pt>
                <c:pt idx="758">
                  <c:v>1853.10009765625</c:v>
                </c:pt>
                <c:pt idx="759">
                  <c:v>1782</c:v>
                </c:pt>
                <c:pt idx="760">
                  <c:v>1696.59997558594</c:v>
                </c:pt>
                <c:pt idx="761">
                  <c:v>1813.90002441406</c:v>
                </c:pt>
                <c:pt idx="762">
                  <c:v>1811.5</c:v>
                </c:pt>
                <c:pt idx="763">
                  <c:v>1787</c:v>
                </c:pt>
                <c:pt idx="764">
                  <c:v>1800.90002441406</c:v>
                </c:pt>
                <c:pt idx="765">
                  <c:v>1841.09997558594</c:v>
                </c:pt>
                <c:pt idx="766">
                  <c:v>1800.90002441406</c:v>
                </c:pt>
                <c:pt idx="767">
                  <c:v>1727.59997558594</c:v>
                </c:pt>
                <c:pt idx="768">
                  <c:v>1758.69995117188</c:v>
                </c:pt>
                <c:pt idx="769">
                  <c:v>1811.40002441406</c:v>
                </c:pt>
                <c:pt idx="770">
                  <c:v>1823.80004882813</c:v>
                </c:pt>
                <c:pt idx="771">
                  <c:v>1792.80004882813</c:v>
                </c:pt>
                <c:pt idx="772">
                  <c:v>1776</c:v>
                </c:pt>
                <c:pt idx="773">
                  <c:v>1805.19995117188</c:v>
                </c:pt>
                <c:pt idx="774">
                  <c:v>1768.90002441406</c:v>
                </c:pt>
                <c:pt idx="775">
                  <c:v>1797.19995117188</c:v>
                </c:pt>
                <c:pt idx="776">
                  <c:v>1791.90002441406</c:v>
                </c:pt>
                <c:pt idx="777">
                  <c:v>1800.90002441406</c:v>
                </c:pt>
                <c:pt idx="778">
                  <c:v>1775.59997558594</c:v>
                </c:pt>
                <c:pt idx="779">
                  <c:v>1777.09997558594</c:v>
                </c:pt>
                <c:pt idx="780">
                  <c:v>1816.19995117188</c:v>
                </c:pt>
                <c:pt idx="781">
                  <c:v>1784.80004882813</c:v>
                </c:pt>
                <c:pt idx="782">
                  <c:v>1773.69995117188</c:v>
                </c:pt>
                <c:pt idx="783">
                  <c:v>1744.90002441406</c:v>
                </c:pt>
                <c:pt idx="784">
                  <c:v>1830.90002441406</c:v>
                </c:pt>
                <c:pt idx="785">
                  <c:v>1825</c:v>
                </c:pt>
                <c:pt idx="786">
                  <c:v>1773</c:v>
                </c:pt>
                <c:pt idx="787">
                  <c:v>1753.30004882813</c:v>
                </c:pt>
                <c:pt idx="788">
                  <c:v>1769.09997558594</c:v>
                </c:pt>
                <c:pt idx="789">
                  <c:v>1742.5</c:v>
                </c:pt>
                <c:pt idx="790">
                  <c:v>1707.90002441406</c:v>
                </c:pt>
                <c:pt idx="791">
                  <c:v>1748.5</c:v>
                </c:pt>
                <c:pt idx="792">
                  <c:v>1811.5</c:v>
                </c:pt>
                <c:pt idx="793">
                  <c:v>1759.59997558594</c:v>
                </c:pt>
                <c:pt idx="794">
                  <c:v>1747.5</c:v>
                </c:pt>
                <c:pt idx="795">
                  <c:v>1725.69995117188</c:v>
                </c:pt>
                <c:pt idx="796">
                  <c:v>1767.90002441406</c:v>
                </c:pt>
                <c:pt idx="797">
                  <c:v>1695</c:v>
                </c:pt>
                <c:pt idx="798">
                  <c:v>1755.69995117188</c:v>
                </c:pt>
                <c:pt idx="799">
                  <c:v>1747.59997558594</c:v>
                </c:pt>
                <c:pt idx="800">
                  <c:v>1696.19995117188</c:v>
                </c:pt>
                <c:pt idx="801">
                  <c:v>1779.09997558594</c:v>
                </c:pt>
                <c:pt idx="802">
                  <c:v>1780.40002441406</c:v>
                </c:pt>
                <c:pt idx="803">
                  <c:v>1830</c:v>
                </c:pt>
                <c:pt idx="804">
                  <c:v>1776.5</c:v>
                </c:pt>
                <c:pt idx="805">
                  <c:v>1686.40002441406</c:v>
                </c:pt>
                <c:pt idx="806">
                  <c:v>1743.19995117188</c:v>
                </c:pt>
                <c:pt idx="807">
                  <c:v>1743.69995117188</c:v>
                </c:pt>
                <c:pt idx="808">
                  <c:v>1744.69995117188</c:v>
                </c:pt>
                <c:pt idx="809">
                  <c:v>1731</c:v>
                </c:pt>
                <c:pt idx="810">
                  <c:v>1708.19995117188</c:v>
                </c:pt>
                <c:pt idx="811">
                  <c:v>1746.30004882813</c:v>
                </c:pt>
                <c:pt idx="812">
                  <c:v>1687.90002441406</c:v>
                </c:pt>
                <c:pt idx="813">
                  <c:v>1701.09997558594</c:v>
                </c:pt>
                <c:pt idx="814">
                  <c:v>1767.19995117188</c:v>
                </c:pt>
                <c:pt idx="815">
                  <c:v>1775.30004882813</c:v>
                </c:pt>
                <c:pt idx="816">
                  <c:v>1720.09997558594</c:v>
                </c:pt>
                <c:pt idx="817">
                  <c:v>1730.80004882813</c:v>
                </c:pt>
                <c:pt idx="818">
                  <c:v>1738</c:v>
                </c:pt>
                <c:pt idx="819">
                  <c:v>1736.30004882813</c:v>
                </c:pt>
                <c:pt idx="820">
                  <c:v>1735.30004882813</c:v>
                </c:pt>
                <c:pt idx="821">
                  <c:v>1729</c:v>
                </c:pt>
                <c:pt idx="822">
                  <c:v>1687.59997558594</c:v>
                </c:pt>
                <c:pt idx="823">
                  <c:v>1687.19995117188</c:v>
                </c:pt>
                <c:pt idx="824">
                  <c:v>1730.09997558594</c:v>
                </c:pt>
                <c:pt idx="825">
                  <c:v>1729.40002441406</c:v>
                </c:pt>
                <c:pt idx="826">
                  <c:v>1731.69995117188</c:v>
                </c:pt>
                <c:pt idx="827">
                  <c:v>1734</c:v>
                </c:pt>
                <c:pt idx="828">
                  <c:v>1766.40002441406</c:v>
                </c:pt>
                <c:pt idx="829">
                  <c:v>1753.69995117188</c:v>
                </c:pt>
                <c:pt idx="830">
                  <c:v>1710.30004882813</c:v>
                </c:pt>
                <c:pt idx="831">
                  <c:v>1749.5</c:v>
                </c:pt>
                <c:pt idx="832">
                  <c:v>1752.90002441406</c:v>
                </c:pt>
                <c:pt idx="833">
                  <c:v>1654.30004882813</c:v>
                </c:pt>
                <c:pt idx="834">
                  <c:v>1674.80004882813</c:v>
                </c:pt>
                <c:pt idx="835">
                  <c:v>1700.90002441406</c:v>
                </c:pt>
                <c:pt idx="836">
                  <c:v>1718.59997558594</c:v>
                </c:pt>
                <c:pt idx="837">
                  <c:v>1686</c:v>
                </c:pt>
                <c:pt idx="838">
                  <c:v>1694.09997558594</c:v>
                </c:pt>
                <c:pt idx="839">
                  <c:v>1683.69995117188</c:v>
                </c:pt>
                <c:pt idx="840">
                  <c:v>1688.5</c:v>
                </c:pt>
                <c:pt idx="841">
                  <c:v>1713.30004882813</c:v>
                </c:pt>
                <c:pt idx="842">
                  <c:v>1683.5</c:v>
                </c:pt>
                <c:pt idx="843">
                  <c:v>1653.30004882813</c:v>
                </c:pt>
                <c:pt idx="844">
                  <c:v>1634.69995117188</c:v>
                </c:pt>
                <c:pt idx="845">
                  <c:v>1638.30004882813</c:v>
                </c:pt>
                <c:pt idx="846">
                  <c:v>1645.59997558594</c:v>
                </c:pt>
                <c:pt idx="847">
                  <c:v>1670.59997558594</c:v>
                </c:pt>
                <c:pt idx="848">
                  <c:v>1667.19995117188</c:v>
                </c:pt>
                <c:pt idx="849">
                  <c:v>1630.19995117188</c:v>
                </c:pt>
                <c:pt idx="850">
                  <c:v>1638.5</c:v>
                </c:pt>
                <c:pt idx="851">
                  <c:v>1649</c:v>
                </c:pt>
                <c:pt idx="852">
                  <c:v>1670.80004882813</c:v>
                </c:pt>
                <c:pt idx="853">
                  <c:v>1653.90002441406</c:v>
                </c:pt>
                <c:pt idx="854">
                  <c:v>1657.40002441406</c:v>
                </c:pt>
                <c:pt idx="855">
                  <c:v>1668.59997558594</c:v>
                </c:pt>
                <c:pt idx="856">
                  <c:v>1593.5</c:v>
                </c:pt>
                <c:pt idx="857">
                  <c:v>1663</c:v>
                </c:pt>
                <c:pt idx="858">
                  <c:v>1726.09997558594</c:v>
                </c:pt>
                <c:pt idx="859">
                  <c:v>1651.69995117188</c:v>
                </c:pt>
                <c:pt idx="860">
                  <c:v>1701.80004882813</c:v>
                </c:pt>
                <c:pt idx="861">
                  <c:v>1631.40002441406</c:v>
                </c:pt>
                <c:pt idx="862">
                  <c:v>1615.30004882813</c:v>
                </c:pt>
                <c:pt idx="863">
                  <c:v>1667.19995117188</c:v>
                </c:pt>
                <c:pt idx="864">
                  <c:v>1620.09997558594</c:v>
                </c:pt>
                <c:pt idx="865">
                  <c:v>1648.59997558594</c:v>
                </c:pt>
                <c:pt idx="866">
                  <c:v>1620.59997558594</c:v>
                </c:pt>
                <c:pt idx="867">
                  <c:v>1587.59997558594</c:v>
                </c:pt>
                <c:pt idx="868">
                  <c:v>1630.19995117188</c:v>
                </c:pt>
                <c:pt idx="869">
                  <c:v>1625.40002441406</c:v>
                </c:pt>
                <c:pt idx="870">
                  <c:v>1586.5</c:v>
                </c:pt>
                <c:pt idx="871">
                  <c:v>1609.69995117188</c:v>
                </c:pt>
                <c:pt idx="872">
                  <c:v>1567.69995117188</c:v>
                </c:pt>
                <c:pt idx="873">
                  <c:v>1562.59997558594</c:v>
                </c:pt>
                <c:pt idx="874">
                  <c:v>1622.19995117188</c:v>
                </c:pt>
                <c:pt idx="875">
                  <c:v>1597.09997558594</c:v>
                </c:pt>
                <c:pt idx="876">
                  <c:v>1676</c:v>
                </c:pt>
                <c:pt idx="877">
                  <c:v>1589.19995117188</c:v>
                </c:pt>
                <c:pt idx="878">
                  <c:v>1507.69995117188</c:v>
                </c:pt>
                <c:pt idx="879">
                  <c:v>1592.09997558594</c:v>
                </c:pt>
                <c:pt idx="880">
                  <c:v>1570.09997558594</c:v>
                </c:pt>
                <c:pt idx="881">
                  <c:v>1572.09997558594</c:v>
                </c:pt>
                <c:pt idx="882">
                  <c:v>1601.30004882813</c:v>
                </c:pt>
                <c:pt idx="883">
                  <c:v>1583</c:v>
                </c:pt>
                <c:pt idx="884">
                  <c:v>1586.5</c:v>
                </c:pt>
                <c:pt idx="885">
                  <c:v>1549</c:v>
                </c:pt>
                <c:pt idx="886">
                  <c:v>1599.59997558594</c:v>
                </c:pt>
                <c:pt idx="887">
                  <c:v>1574</c:v>
                </c:pt>
                <c:pt idx="888">
                  <c:v>1570.69995117188</c:v>
                </c:pt>
                <c:pt idx="889">
                  <c:v>1577.69995117188</c:v>
                </c:pt>
                <c:pt idx="890">
                  <c:v>1512.5</c:v>
                </c:pt>
                <c:pt idx="891">
                  <c:v>1539.40002441406</c:v>
                </c:pt>
                <c:pt idx="892">
                  <c:v>1538.90002441406</c:v>
                </c:pt>
                <c:pt idx="893">
                  <c:v>1520.09997558594</c:v>
                </c:pt>
                <c:pt idx="894">
                  <c:v>1538</c:v>
                </c:pt>
                <c:pt idx="895">
                  <c:v>1556.09997558594</c:v>
                </c:pt>
                <c:pt idx="896">
                  <c:v>1556.69995117188</c:v>
                </c:pt>
                <c:pt idx="897">
                  <c:v>1510.80004882813</c:v>
                </c:pt>
                <c:pt idx="898">
                  <c:v>1462.59997558594</c:v>
                </c:pt>
                <c:pt idx="899">
                  <c:v>1522.40002441406</c:v>
                </c:pt>
                <c:pt idx="900">
                  <c:v>1531.40002441406</c:v>
                </c:pt>
                <c:pt idx="901">
                  <c:v>1506.90002441406</c:v>
                </c:pt>
                <c:pt idx="902">
                  <c:v>1561.19995117188</c:v>
                </c:pt>
                <c:pt idx="903">
                  <c:v>1520.69995117188</c:v>
                </c:pt>
                <c:pt idx="904">
                  <c:v>1528.90002441406</c:v>
                </c:pt>
                <c:pt idx="905">
                  <c:v>1535.30004882813</c:v>
                </c:pt>
                <c:pt idx="906">
                  <c:v>1513.90002441406</c:v>
                </c:pt>
                <c:pt idx="907">
                  <c:v>1520.5</c:v>
                </c:pt>
                <c:pt idx="908">
                  <c:v>1523.80004882813</c:v>
                </c:pt>
                <c:pt idx="909">
                  <c:v>1469</c:v>
                </c:pt>
                <c:pt idx="910">
                  <c:v>1448.59997558594</c:v>
                </c:pt>
                <c:pt idx="911">
                  <c:v>1439.19995117188</c:v>
                </c:pt>
                <c:pt idx="912">
                  <c:v>1460.80004882813</c:v>
                </c:pt>
                <c:pt idx="913">
                  <c:v>1497.59997558594</c:v>
                </c:pt>
                <c:pt idx="914">
                  <c:v>1483.69995117188</c:v>
                </c:pt>
                <c:pt idx="915">
                  <c:v>1513.80004882813</c:v>
                </c:pt>
                <c:pt idx="916">
                  <c:v>1494.30004882813</c:v>
                </c:pt>
                <c:pt idx="917">
                  <c:v>1476.90002441406</c:v>
                </c:pt>
                <c:pt idx="918">
                  <c:v>1469</c:v>
                </c:pt>
                <c:pt idx="919">
                  <c:v>1470.90002441406</c:v>
                </c:pt>
                <c:pt idx="920">
                  <c:v>1453.90002441406</c:v>
                </c:pt>
                <c:pt idx="921">
                  <c:v>1476.09997558594</c:v>
                </c:pt>
                <c:pt idx="922">
                  <c:v>1501.30004882813</c:v>
                </c:pt>
                <c:pt idx="923">
                  <c:v>1502.19995117188</c:v>
                </c:pt>
                <c:pt idx="924">
                  <c:v>1497</c:v>
                </c:pt>
                <c:pt idx="925">
                  <c:v>1502.30004882813</c:v>
                </c:pt>
                <c:pt idx="926">
                  <c:v>1483.19995117188</c:v>
                </c:pt>
                <c:pt idx="927">
                  <c:v>1427.59997558594</c:v>
                </c:pt>
                <c:pt idx="928">
                  <c:v>1454</c:v>
                </c:pt>
                <c:pt idx="929">
                  <c:v>1465.19995117188</c:v>
                </c:pt>
                <c:pt idx="930">
                  <c:v>1436.59997558594</c:v>
                </c:pt>
                <c:pt idx="931">
                  <c:v>1404</c:v>
                </c:pt>
                <c:pt idx="932">
                  <c:v>1403.90002441406</c:v>
                </c:pt>
                <c:pt idx="933">
                  <c:v>1436.90002441406</c:v>
                </c:pt>
                <c:pt idx="934">
                  <c:v>1406.40002441406</c:v>
                </c:pt>
                <c:pt idx="935">
                  <c:v>1397.19995117188</c:v>
                </c:pt>
                <c:pt idx="936">
                  <c:v>1426.19995117188</c:v>
                </c:pt>
                <c:pt idx="937">
                  <c:v>1432.80004882813</c:v>
                </c:pt>
                <c:pt idx="938">
                  <c:v>1455.80004882813</c:v>
                </c:pt>
                <c:pt idx="939">
                  <c:v>1421.40002441406</c:v>
                </c:pt>
                <c:pt idx="940">
                  <c:v>1389.5</c:v>
                </c:pt>
                <c:pt idx="941">
                  <c:v>1401.40002441406</c:v>
                </c:pt>
                <c:pt idx="942">
                  <c:v>1370.30004882813</c:v>
                </c:pt>
                <c:pt idx="943">
                  <c:v>1399</c:v>
                </c:pt>
                <c:pt idx="944">
                  <c:v>1398.80004882813</c:v>
                </c:pt>
                <c:pt idx="945">
                  <c:v>1372.5</c:v>
                </c:pt>
                <c:pt idx="946">
                  <c:v>1388.19995117188</c:v>
                </c:pt>
                <c:pt idx="947">
                  <c:v>1344.19995117188</c:v>
                </c:pt>
                <c:pt idx="948">
                  <c:v>1349.09997558594</c:v>
                </c:pt>
                <c:pt idx="949">
                  <c:v>1411.09997558594</c:v>
                </c:pt>
                <c:pt idx="950">
                  <c:v>1385.5</c:v>
                </c:pt>
                <c:pt idx="951">
                  <c:v>1403.40002441406</c:v>
                </c:pt>
                <c:pt idx="952">
                  <c:v>1415</c:v>
                </c:pt>
                <c:pt idx="953">
                  <c:v>1386.40002441406</c:v>
                </c:pt>
                <c:pt idx="954">
                  <c:v>1420.19995117188</c:v>
                </c:pt>
                <c:pt idx="955">
                  <c:v>1354.80004882813</c:v>
                </c:pt>
                <c:pt idx="956">
                  <c:v>1343.30004882813</c:v>
                </c:pt>
                <c:pt idx="957">
                  <c:v>1387.90002441406</c:v>
                </c:pt>
                <c:pt idx="958">
                  <c:v>1360.09997558594</c:v>
                </c:pt>
                <c:pt idx="959">
                  <c:v>1323.40002441406</c:v>
                </c:pt>
                <c:pt idx="960">
                  <c:v>1316.40002441406</c:v>
                </c:pt>
                <c:pt idx="961">
                  <c:v>1342.30004882813</c:v>
                </c:pt>
                <c:pt idx="962">
                  <c:v>1329.40002441406</c:v>
                </c:pt>
                <c:pt idx="963">
                  <c:v>1335.40002441406</c:v>
                </c:pt>
                <c:pt idx="964">
                  <c:v>1347.69995117188</c:v>
                </c:pt>
                <c:pt idx="965">
                  <c:v>1364.5</c:v>
                </c:pt>
                <c:pt idx="966">
                  <c:v>1357.80004882813</c:v>
                </c:pt>
                <c:pt idx="967">
                  <c:v>1313.69995117188</c:v>
                </c:pt>
                <c:pt idx="968">
                  <c:v>1334.19995117188</c:v>
                </c:pt>
                <c:pt idx="969">
                  <c:v>1321.40002441406</c:v>
                </c:pt>
                <c:pt idx="970">
                  <c:v>1365.09997558594</c:v>
                </c:pt>
                <c:pt idx="971">
                  <c:v>1402.09997558594</c:v>
                </c:pt>
                <c:pt idx="972">
                  <c:v>1303.90002441406</c:v>
                </c:pt>
                <c:pt idx="973">
                  <c:v>1293.40002441406</c:v>
                </c:pt>
                <c:pt idx="974">
                  <c:v>1333.5</c:v>
                </c:pt>
                <c:pt idx="975">
                  <c:v>1342.19995117188</c:v>
                </c:pt>
                <c:pt idx="976">
                  <c:v>1360.19995117188</c:v>
                </c:pt>
                <c:pt idx="977">
                  <c:v>1304.59997558594</c:v>
                </c:pt>
                <c:pt idx="978">
                  <c:v>1336.40002441406</c:v>
                </c:pt>
                <c:pt idx="979">
                  <c:v>1329.90002441406</c:v>
                </c:pt>
                <c:pt idx="980">
                  <c:v>1324.90002441406</c:v>
                </c:pt>
                <c:pt idx="981">
                  <c:v>1351.09997558594</c:v>
                </c:pt>
                <c:pt idx="982">
                  <c:v>1342.19995117188</c:v>
                </c:pt>
                <c:pt idx="983">
                  <c:v>1291.90002441406</c:v>
                </c:pt>
                <c:pt idx="984">
                  <c:v>1242.30004882813</c:v>
                </c:pt>
                <c:pt idx="985">
                  <c:v>1291.30004882813</c:v>
                </c:pt>
                <c:pt idx="986">
                  <c:v>1329.5</c:v>
                </c:pt>
                <c:pt idx="987">
                  <c:v>1340.09997558594</c:v>
                </c:pt>
                <c:pt idx="988">
                  <c:v>1318</c:v>
                </c:pt>
                <c:pt idx="989">
                  <c:v>1313.80004882813</c:v>
                </c:pt>
                <c:pt idx="990">
                  <c:v>1303.19995117188</c:v>
                </c:pt>
                <c:pt idx="991">
                  <c:v>1261</c:v>
                </c:pt>
                <c:pt idx="992">
                  <c:v>1311</c:v>
                </c:pt>
                <c:pt idx="993">
                  <c:v>1339.90002441406</c:v>
                </c:pt>
                <c:pt idx="994">
                  <c:v>1305.80004882813</c:v>
                </c:pt>
                <c:pt idx="995">
                  <c:v>1266.59997558594</c:v>
                </c:pt>
                <c:pt idx="996">
                  <c:v>1233.19995117188</c:v>
                </c:pt>
                <c:pt idx="997">
                  <c:v>1223</c:v>
                </c:pt>
                <c:pt idx="998">
                  <c:v>1249.90002441406</c:v>
                </c:pt>
                <c:pt idx="999">
                  <c:v>1250</c:v>
                </c:pt>
                <c:pt idx="1000">
                  <c:v>1258.5</c:v>
                </c:pt>
                <c:pt idx="1001">
                  <c:v>1271.09997558594</c:v>
                </c:pt>
                <c:pt idx="1002">
                  <c:v>1312.5</c:v>
                </c:pt>
                <c:pt idx="1003">
                  <c:v>1306.90002441406</c:v>
                </c:pt>
                <c:pt idx="1004">
                  <c:v>1296.30004882813</c:v>
                </c:pt>
                <c:pt idx="1005">
                  <c:v>1262</c:v>
                </c:pt>
                <c:pt idx="1006">
                  <c:v>1257.80004882813</c:v>
                </c:pt>
                <c:pt idx="1007">
                  <c:v>1199.09997558594</c:v>
                </c:pt>
                <c:pt idx="1008">
                  <c:v>1176.30004882813</c:v>
                </c:pt>
                <c:pt idx="1009">
                  <c:v>1208.19995117188</c:v>
                </c:pt>
                <c:pt idx="1010">
                  <c:v>1192.09997558594</c:v>
                </c:pt>
                <c:pt idx="1011">
                  <c:v>1233.09997558594</c:v>
                </c:pt>
                <c:pt idx="1012">
                  <c:v>1232.59997558594</c:v>
                </c:pt>
                <c:pt idx="1013">
                  <c:v>1195.90002441406</c:v>
                </c:pt>
                <c:pt idx="1014">
                  <c:v>1161.19995117188</c:v>
                </c:pt>
                <c:pt idx="1015">
                  <c:v>1205.19995117188</c:v>
                </c:pt>
                <c:pt idx="1016">
                  <c:v>1183</c:v>
                </c:pt>
                <c:pt idx="1017">
                  <c:v>1164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02-4259-A4F4-2E1E37CAE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58815"/>
        <c:axId val="103953823"/>
      </c:scatterChart>
      <c:valAx>
        <c:axId val="103958815"/>
        <c:scaling>
          <c:orientation val="minMax"/>
          <c:max val="1200"/>
          <c:min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>
                    <a:solidFill>
                      <a:schemeClr val="tx1"/>
                    </a:solidFill>
                  </a:rPr>
                  <a:t>Raman shift</a:t>
                </a:r>
                <a:r>
                  <a:rPr lang="es-ES" baseline="0">
                    <a:solidFill>
                      <a:schemeClr val="tx1"/>
                    </a:solidFill>
                  </a:rPr>
                  <a:t> / </a:t>
                </a:r>
                <a:r>
                  <a:rPr lang="es-ES">
                    <a:solidFill>
                      <a:schemeClr val="tx1"/>
                    </a:solidFill>
                  </a:rPr>
                  <a:t>cm</a:t>
                </a:r>
                <a:r>
                  <a:rPr lang="es-ES" baseline="30000">
                    <a:solidFill>
                      <a:schemeClr val="tx1"/>
                    </a:solidFill>
                  </a:rPr>
                  <a:t>-1</a:t>
                </a:r>
                <a:endParaRPr lang="es-ES">
                  <a:solidFill>
                    <a:schemeClr val="tx1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3953823"/>
        <c:crosses val="autoZero"/>
        <c:crossBetween val="midCat"/>
        <c:majorUnit val="100"/>
        <c:minorUnit val="50"/>
      </c:valAx>
      <c:valAx>
        <c:axId val="10395382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Intensity /</a:t>
                </a:r>
                <a:r>
                  <a:rPr lang="es-ES" baseline="0">
                    <a:solidFill>
                      <a:sysClr val="windowText" lastClr="000000"/>
                    </a:solidFill>
                  </a:rPr>
                  <a:t> </a:t>
                </a:r>
                <a:r>
                  <a:rPr lang="es-ES">
                    <a:solidFill>
                      <a:sysClr val="windowText" lastClr="000000"/>
                    </a:solidFill>
                  </a:rPr>
                  <a:t>a.u.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cross"/>
        <c:minorTickMark val="out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39588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265498559729805"/>
          <c:y val="0.26584776886857275"/>
          <c:w val="0.23661902126267059"/>
          <c:h val="0.197172635651357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ysClr val="windowText" lastClr="000000"/>
                </a:solidFill>
              </a:rPr>
              <a:t>0.1 M Citric Acid</a:t>
            </a:r>
            <a:endParaRPr lang="es-ES" baseline="-25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8591561294405435"/>
          <c:y val="3.42075256556442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4398090115088"/>
          <c:y val="0.17171296296296298"/>
          <c:w val="0.84861119562527632"/>
          <c:h val="0.61498432487605714"/>
        </c:manualLayout>
      </c:layout>
      <c:scatterChart>
        <c:scatterStyle val="smoothMarker"/>
        <c:varyColors val="0"/>
        <c:ser>
          <c:idx val="1"/>
          <c:order val="0"/>
          <c:tx>
            <c:strRef>
              <c:f>Raman!$I$2:$J$2</c:f>
              <c:strCache>
                <c:ptCount val="1"/>
                <c:pt idx="0">
                  <c:v>400 °C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Raman!$I$4:$I$1027</c:f>
              <c:numCache>
                <c:formatCode>General</c:formatCode>
                <c:ptCount val="1024"/>
                <c:pt idx="0">
                  <c:v>-141.64823445846201</c:v>
                </c:pt>
                <c:pt idx="1">
                  <c:v>-134.36580469558101</c:v>
                </c:pt>
                <c:pt idx="2">
                  <c:v>-127.08866853962699</c:v>
                </c:pt>
                <c:pt idx="3">
                  <c:v>-119.816820400016</c:v>
                </c:pt>
                <c:pt idx="4">
                  <c:v>-112.55025469404799</c:v>
                </c:pt>
                <c:pt idx="5">
                  <c:v>-105.288965846867</c:v>
                </c:pt>
                <c:pt idx="6">
                  <c:v>-98.032948291466298</c:v>
                </c:pt>
                <c:pt idx="7">
                  <c:v>-90.782196468661397</c:v>
                </c:pt>
                <c:pt idx="8">
                  <c:v>-83.536704827080897</c:v>
                </c:pt>
                <c:pt idx="9">
                  <c:v>-76.296467823163894</c:v>
                </c:pt>
                <c:pt idx="10">
                  <c:v>-69.061479921132005</c:v>
                </c:pt>
                <c:pt idx="11">
                  <c:v>-61.831735592972798</c:v>
                </c:pt>
                <c:pt idx="12">
                  <c:v>-54.607229318440801</c:v>
                </c:pt>
                <c:pt idx="13">
                  <c:v>-47.3879555850393</c:v>
                </c:pt>
                <c:pt idx="14">
                  <c:v>-40.173908888001399</c:v>
                </c:pt>
                <c:pt idx="15">
                  <c:v>-32.965083730270102</c:v>
                </c:pt>
                <c:pt idx="16">
                  <c:v>-25.761474622505599</c:v>
                </c:pt>
                <c:pt idx="17">
                  <c:v>-18.563076083060199</c:v>
                </c:pt>
                <c:pt idx="18">
                  <c:v>-11.3698826379552</c:v>
                </c:pt>
                <c:pt idx="19">
                  <c:v>-4.1818888208843701</c:v>
                </c:pt>
                <c:pt idx="20">
                  <c:v>3.0009108268140499</c:v>
                </c:pt>
                <c:pt idx="21">
                  <c:v>10.178521756153801</c:v>
                </c:pt>
                <c:pt idx="22">
                  <c:v>17.350949410530799</c:v>
                </c:pt>
                <c:pt idx="23">
                  <c:v>24.518199225726701</c:v>
                </c:pt>
                <c:pt idx="24">
                  <c:v>31.680276629927199</c:v>
                </c:pt>
                <c:pt idx="25">
                  <c:v>38.837187043735099</c:v>
                </c:pt>
                <c:pt idx="26">
                  <c:v>45.988935880174303</c:v>
                </c:pt>
                <c:pt idx="27">
                  <c:v>53.135528544711903</c:v>
                </c:pt>
                <c:pt idx="28">
                  <c:v>60.276970435279402</c:v>
                </c:pt>
                <c:pt idx="29">
                  <c:v>67.413266942263604</c:v>
                </c:pt>
                <c:pt idx="30">
                  <c:v>74.544423448539206</c:v>
                </c:pt>
                <c:pt idx="31">
                  <c:v>81.670445329477104</c:v>
                </c:pt>
                <c:pt idx="32">
                  <c:v>88.791337952947899</c:v>
                </c:pt>
                <c:pt idx="33">
                  <c:v>95.907106679354001</c:v>
                </c:pt>
                <c:pt idx="34">
                  <c:v>103.01775686161599</c:v>
                </c:pt>
                <c:pt idx="35">
                  <c:v>110.12329384521099</c:v>
                </c:pt>
                <c:pt idx="36">
                  <c:v>117.223722968175</c:v>
                </c:pt>
                <c:pt idx="37">
                  <c:v>124.31904956112101</c:v>
                </c:pt>
                <c:pt idx="38">
                  <c:v>131.40927894722901</c:v>
                </c:pt>
                <c:pt idx="39">
                  <c:v>138.49441644229799</c:v>
                </c:pt>
                <c:pt idx="40">
                  <c:v>145.57446735472899</c:v>
                </c:pt>
                <c:pt idx="41">
                  <c:v>152.649436985541</c:v>
                </c:pt>
                <c:pt idx="42">
                  <c:v>159.7193306284</c:v>
                </c:pt>
                <c:pt idx="43">
                  <c:v>166.78415356961901</c:v>
                </c:pt>
                <c:pt idx="44">
                  <c:v>173.84391108816399</c:v>
                </c:pt>
                <c:pt idx="45">
                  <c:v>180.898608455691</c:v>
                </c:pt>
                <c:pt idx="46">
                  <c:v>187.94825093653299</c:v>
                </c:pt>
                <c:pt idx="47">
                  <c:v>194.99284378773001</c:v>
                </c:pt>
                <c:pt idx="48">
                  <c:v>202.03239225902399</c:v>
                </c:pt>
                <c:pt idx="49">
                  <c:v>209.06690159289701</c:v>
                </c:pt>
                <c:pt idx="50">
                  <c:v>216.096377024557</c:v>
                </c:pt>
                <c:pt idx="51">
                  <c:v>223.120823781967</c:v>
                </c:pt>
                <c:pt idx="52">
                  <c:v>230.14024708585899</c:v>
                </c:pt>
                <c:pt idx="53">
                  <c:v>237.15465214973599</c:v>
                </c:pt>
                <c:pt idx="54">
                  <c:v>244.16404417988301</c:v>
                </c:pt>
                <c:pt idx="55">
                  <c:v>251.1684283754</c:v>
                </c:pt>
                <c:pt idx="56">
                  <c:v>258.16780992818798</c:v>
                </c:pt>
                <c:pt idx="57">
                  <c:v>265.16219402297901</c:v>
                </c:pt>
                <c:pt idx="58">
                  <c:v>272.15158583734302</c:v>
                </c:pt>
                <c:pt idx="59">
                  <c:v>279.135990541696</c:v>
                </c:pt>
                <c:pt idx="60">
                  <c:v>286.11541329932697</c:v>
                </c:pt>
                <c:pt idx="61">
                  <c:v>293.089859266389</c:v>
                </c:pt>
                <c:pt idx="62">
                  <c:v>300.05933359193199</c:v>
                </c:pt>
                <c:pt idx="63">
                  <c:v>307.02384141789202</c:v>
                </c:pt>
                <c:pt idx="64">
                  <c:v>313.98338787913201</c:v>
                </c:pt>
                <c:pt idx="65">
                  <c:v>320.93797810343199</c:v>
                </c:pt>
                <c:pt idx="66">
                  <c:v>327.88761721151201</c:v>
                </c:pt>
                <c:pt idx="67">
                  <c:v>334.832310317029</c:v>
                </c:pt>
                <c:pt idx="68">
                  <c:v>341.77206252661603</c:v>
                </c:pt>
                <c:pt idx="69">
                  <c:v>348.70687893987099</c:v>
                </c:pt>
                <c:pt idx="70">
                  <c:v>355.63676464937498</c:v>
                </c:pt>
                <c:pt idx="71">
                  <c:v>362.56172474071599</c:v>
                </c:pt>
                <c:pt idx="72">
                  <c:v>369.48176429247201</c:v>
                </c:pt>
                <c:pt idx="73">
                  <c:v>376.39688837626602</c:v>
                </c:pt>
                <c:pt idx="74">
                  <c:v>383.30710205673103</c:v>
                </c:pt>
                <c:pt idx="75">
                  <c:v>390.212410391562</c:v>
                </c:pt>
                <c:pt idx="76">
                  <c:v>397.11281843150402</c:v>
                </c:pt>
                <c:pt idx="77">
                  <c:v>404.00833122036499</c:v>
                </c:pt>
                <c:pt idx="78">
                  <c:v>410.89895379504998</c:v>
                </c:pt>
                <c:pt idx="79">
                  <c:v>417.78469118553602</c:v>
                </c:pt>
                <c:pt idx="80">
                  <c:v>424.66554841491597</c:v>
                </c:pt>
                <c:pt idx="81">
                  <c:v>431.541530499408</c:v>
                </c:pt>
                <c:pt idx="82">
                  <c:v>438.41264244833502</c:v>
                </c:pt>
                <c:pt idx="83">
                  <c:v>445.27888926417802</c:v>
                </c:pt>
                <c:pt idx="84">
                  <c:v>452.14027594256498</c:v>
                </c:pt>
                <c:pt idx="85">
                  <c:v>458.99680747228501</c:v>
                </c:pt>
                <c:pt idx="86">
                  <c:v>465.848488835306</c:v>
                </c:pt>
                <c:pt idx="87">
                  <c:v>472.69532500677599</c:v>
                </c:pt>
                <c:pt idx="88">
                  <c:v>479.53732095504</c:v>
                </c:pt>
                <c:pt idx="89">
                  <c:v>486.37448164167301</c:v>
                </c:pt>
                <c:pt idx="90">
                  <c:v>493.20681202144198</c:v>
                </c:pt>
                <c:pt idx="91">
                  <c:v>500.03431704237101</c:v>
                </c:pt>
                <c:pt idx="92">
                  <c:v>506.857001645715</c:v>
                </c:pt>
                <c:pt idx="93">
                  <c:v>513.67487076598604</c:v>
                </c:pt>
                <c:pt idx="94">
                  <c:v>520.48792933097002</c:v>
                </c:pt>
                <c:pt idx="95">
                  <c:v>527.29618226173</c:v>
                </c:pt>
                <c:pt idx="96">
                  <c:v>534.09963447261896</c:v>
                </c:pt>
                <c:pt idx="97">
                  <c:v>540.89829087128601</c:v>
                </c:pt>
                <c:pt idx="98">
                  <c:v>547.69215635870398</c:v>
                </c:pt>
                <c:pt idx="99">
                  <c:v>554.48123582917106</c:v>
                </c:pt>
                <c:pt idx="100">
                  <c:v>561.26553417030095</c:v>
                </c:pt>
                <c:pt idx="101">
                  <c:v>568.04505626308503</c:v>
                </c:pt>
                <c:pt idx="102">
                  <c:v>574.81980698185203</c:v>
                </c:pt>
                <c:pt idx="103">
                  <c:v>581.58979119430501</c:v>
                </c:pt>
                <c:pt idx="104">
                  <c:v>588.35501376154002</c:v>
                </c:pt>
                <c:pt idx="105">
                  <c:v>595.11547953803199</c:v>
                </c:pt>
                <c:pt idx="106">
                  <c:v>601.871193371657</c:v>
                </c:pt>
                <c:pt idx="107">
                  <c:v>608.62216010372595</c:v>
                </c:pt>
                <c:pt idx="108">
                  <c:v>615.368384568956</c:v>
                </c:pt>
                <c:pt idx="109">
                  <c:v>622.10987159551405</c:v>
                </c:pt>
                <c:pt idx="110">
                  <c:v>628.84662600501201</c:v>
                </c:pt>
                <c:pt idx="111">
                  <c:v>635.57865261251197</c:v>
                </c:pt>
                <c:pt idx="112">
                  <c:v>642.30595622656494</c:v>
                </c:pt>
                <c:pt idx="113">
                  <c:v>649.02854164919302</c:v>
                </c:pt>
                <c:pt idx="114">
                  <c:v>655.74641367591096</c:v>
                </c:pt>
                <c:pt idx="115">
                  <c:v>662.45957709573599</c:v>
                </c:pt>
                <c:pt idx="116">
                  <c:v>669.168036691206</c:v>
                </c:pt>
                <c:pt idx="117">
                  <c:v>675.87179723839097</c:v>
                </c:pt>
                <c:pt idx="118">
                  <c:v>682.570863506872</c:v>
                </c:pt>
                <c:pt idx="119">
                  <c:v>689.26524025980802</c:v>
                </c:pt>
                <c:pt idx="120">
                  <c:v>695.95493225390101</c:v>
                </c:pt>
                <c:pt idx="121">
                  <c:v>702.63994423942404</c:v>
                </c:pt>
                <c:pt idx="122">
                  <c:v>709.32028096022896</c:v>
                </c:pt>
                <c:pt idx="123">
                  <c:v>715.995947153766</c:v>
                </c:pt>
                <c:pt idx="124">
                  <c:v>722.66694755108597</c:v>
                </c:pt>
                <c:pt idx="125">
                  <c:v>729.33328687684502</c:v>
                </c:pt>
                <c:pt idx="126">
                  <c:v>735.99496984932796</c:v>
                </c:pt>
                <c:pt idx="127">
                  <c:v>742.65200118046096</c:v>
                </c:pt>
                <c:pt idx="128">
                  <c:v>749.30438557580305</c:v>
                </c:pt>
                <c:pt idx="129">
                  <c:v>755.95212773457501</c:v>
                </c:pt>
                <c:pt idx="130">
                  <c:v>762.59523234966503</c:v>
                </c:pt>
                <c:pt idx="131">
                  <c:v>769.23370410764198</c:v>
                </c:pt>
                <c:pt idx="132">
                  <c:v>775.86754768875198</c:v>
                </c:pt>
                <c:pt idx="133">
                  <c:v>782.49676776695003</c:v>
                </c:pt>
                <c:pt idx="134">
                  <c:v>789.12136900989901</c:v>
                </c:pt>
                <c:pt idx="135">
                  <c:v>795.74135607897597</c:v>
                </c:pt>
                <c:pt idx="136">
                  <c:v>802.35673362929197</c:v>
                </c:pt>
                <c:pt idx="137">
                  <c:v>808.96750630969495</c:v>
                </c:pt>
                <c:pt idx="138">
                  <c:v>815.57367876279795</c:v>
                </c:pt>
                <c:pt idx="139">
                  <c:v>822.175255624957</c:v>
                </c:pt>
                <c:pt idx="140">
                  <c:v>828.77224152631698</c:v>
                </c:pt>
                <c:pt idx="141">
                  <c:v>835.36464109078804</c:v>
                </c:pt>
                <c:pt idx="142">
                  <c:v>841.95245893609399</c:v>
                </c:pt>
                <c:pt idx="143">
                  <c:v>848.53569967374904</c:v>
                </c:pt>
                <c:pt idx="144">
                  <c:v>855.11436790908203</c:v>
                </c:pt>
                <c:pt idx="145">
                  <c:v>861.68846824124898</c:v>
                </c:pt>
                <c:pt idx="146">
                  <c:v>868.25800526324701</c:v>
                </c:pt>
                <c:pt idx="147">
                  <c:v>874.82298356190404</c:v>
                </c:pt>
                <c:pt idx="148">
                  <c:v>881.38340771791604</c:v>
                </c:pt>
                <c:pt idx="149">
                  <c:v>887.93928230584095</c:v>
                </c:pt>
                <c:pt idx="150">
                  <c:v>894.490611894111</c:v>
                </c:pt>
                <c:pt idx="151">
                  <c:v>901.03740104504402</c:v>
                </c:pt>
                <c:pt idx="152">
                  <c:v>907.57965431485502</c:v>
                </c:pt>
                <c:pt idx="153">
                  <c:v>914.11737625367402</c:v>
                </c:pt>
                <c:pt idx="154">
                  <c:v>920.65057140553597</c:v>
                </c:pt>
                <c:pt idx="155">
                  <c:v>927.17924430840696</c:v>
                </c:pt>
                <c:pt idx="156">
                  <c:v>933.70339949419497</c:v>
                </c:pt>
                <c:pt idx="157">
                  <c:v>940.223041488749</c:v>
                </c:pt>
                <c:pt idx="158">
                  <c:v>946.738174811882</c:v>
                </c:pt>
                <c:pt idx="159">
                  <c:v>953.24880397736104</c:v>
                </c:pt>
                <c:pt idx="160">
                  <c:v>959.754933492948</c:v>
                </c:pt>
                <c:pt idx="161">
                  <c:v>966.25656786039201</c:v>
                </c:pt>
                <c:pt idx="162">
                  <c:v>972.75371157541497</c:v>
                </c:pt>
                <c:pt idx="163">
                  <c:v>979.24636912777999</c:v>
                </c:pt>
                <c:pt idx="164">
                  <c:v>985.73454500124501</c:v>
                </c:pt>
                <c:pt idx="165">
                  <c:v>992.21824367360705</c:v>
                </c:pt>
                <c:pt idx="166">
                  <c:v>998.69746961669102</c:v>
                </c:pt>
                <c:pt idx="167">
                  <c:v>1005.17222729638</c:v>
                </c:pt>
                <c:pt idx="168">
                  <c:v>1011.64252117261</c:v>
                </c:pt>
                <c:pt idx="169">
                  <c:v>1018.10835569937</c:v>
                </c:pt>
                <c:pt idx="170">
                  <c:v>1024.5697353247599</c:v>
                </c:pt>
                <c:pt idx="171">
                  <c:v>1031.02666449094</c:v>
                </c:pt>
                <c:pt idx="172">
                  <c:v>1037.47914763417</c:v>
                </c:pt>
                <c:pt idx="173">
                  <c:v>1043.92718918483</c:v>
                </c:pt>
                <c:pt idx="174">
                  <c:v>1050.3707935673899</c:v>
                </c:pt>
                <c:pt idx="175">
                  <c:v>1056.8099652004801</c:v>
                </c:pt>
                <c:pt idx="176">
                  <c:v>1063.2447084968501</c:v>
                </c:pt>
                <c:pt idx="177">
                  <c:v>1069.6750278633799</c:v>
                </c:pt>
                <c:pt idx="178">
                  <c:v>1076.1009277011301</c:v>
                </c:pt>
                <c:pt idx="179">
                  <c:v>1082.52241240531</c:v>
                </c:pt>
                <c:pt idx="180">
                  <c:v>1088.9394863653299</c:v>
                </c:pt>
                <c:pt idx="181">
                  <c:v>1095.35215396474</c:v>
                </c:pt>
                <c:pt idx="182">
                  <c:v>1101.7604195813201</c:v>
                </c:pt>
                <c:pt idx="183">
                  <c:v>1108.16428758705</c:v>
                </c:pt>
                <c:pt idx="184">
                  <c:v>1114.56376234811</c:v>
                </c:pt>
                <c:pt idx="185">
                  <c:v>1120.9588482249001</c:v>
                </c:pt>
                <c:pt idx="186">
                  <c:v>1127.3495495720699</c:v>
                </c:pt>
                <c:pt idx="187">
                  <c:v>1133.7358707385099</c:v>
                </c:pt>
                <c:pt idx="188">
                  <c:v>1140.1178160673401</c:v>
                </c:pt>
                <c:pt idx="189">
                  <c:v>1146.49538989597</c:v>
                </c:pt>
                <c:pt idx="190">
                  <c:v>1152.8685965560601</c:v>
                </c:pt>
                <c:pt idx="191">
                  <c:v>1159.23744037355</c:v>
                </c:pt>
                <c:pt idx="192">
                  <c:v>1165.6019256687</c:v>
                </c:pt>
                <c:pt idx="193">
                  <c:v>1171.96205675601</c:v>
                </c:pt>
                <c:pt idx="194">
                  <c:v>1178.31783794435</c:v>
                </c:pt>
                <c:pt idx="195">
                  <c:v>1184.6692735368599</c:v>
                </c:pt>
                <c:pt idx="196">
                  <c:v>1191.01636783105</c:v>
                </c:pt>
                <c:pt idx="197">
                  <c:v>1197.3591251187299</c:v>
                </c:pt>
                <c:pt idx="198">
                  <c:v>1203.69754968607</c:v>
                </c:pt>
                <c:pt idx="199">
                  <c:v>1210.0316458135901</c:v>
                </c:pt>
                <c:pt idx="200">
                  <c:v>1216.3614177761899</c:v>
                </c:pt>
                <c:pt idx="201">
                  <c:v>1222.6868698431299</c:v>
                </c:pt>
                <c:pt idx="202">
                  <c:v>1229.0080062780401</c:v>
                </c:pt>
                <c:pt idx="203">
                  <c:v>1235.3248313389799</c:v>
                </c:pt>
                <c:pt idx="204">
                  <c:v>1241.63734927838</c:v>
                </c:pt>
                <c:pt idx="205">
                  <c:v>1247.9455643430799</c:v>
                </c:pt>
                <c:pt idx="206">
                  <c:v>1254.2494807743601</c:v>
                </c:pt>
                <c:pt idx="207">
                  <c:v>1260.54910280791</c:v>
                </c:pt>
                <c:pt idx="208">
                  <c:v>1266.84443467386</c:v>
                </c:pt>
                <c:pt idx="209">
                  <c:v>1273.1354805968199</c:v>
                </c:pt>
                <c:pt idx="210">
                  <c:v>1279.42224479579</c:v>
                </c:pt>
                <c:pt idx="211">
                  <c:v>1285.7047314843001</c:v>
                </c:pt>
                <c:pt idx="212">
                  <c:v>1291.9829448703199</c:v>
                </c:pt>
                <c:pt idx="213">
                  <c:v>1298.2568891563201</c:v>
                </c:pt>
                <c:pt idx="214">
                  <c:v>1304.5265685392501</c:v>
                </c:pt>
                <c:pt idx="215">
                  <c:v>1310.7919872105599</c:v>
                </c:pt>
                <c:pt idx="216">
                  <c:v>1317.05314935622</c:v>
                </c:pt>
                <c:pt idx="217">
                  <c:v>1323.3100591567199</c:v>
                </c:pt>
                <c:pt idx="218">
                  <c:v>1329.56272078707</c:v>
                </c:pt>
                <c:pt idx="219">
                  <c:v>1335.8111384168301</c:v>
                </c:pt>
                <c:pt idx="220">
                  <c:v>1342.05531621008</c:v>
                </c:pt>
                <c:pt idx="221">
                  <c:v>1348.2952583255001</c:v>
                </c:pt>
                <c:pt idx="222">
                  <c:v>1354.53096891629</c:v>
                </c:pt>
                <c:pt idx="223">
                  <c:v>1360.76245213025</c:v>
                </c:pt>
                <c:pt idx="224">
                  <c:v>1366.9897121097499</c:v>
                </c:pt>
                <c:pt idx="225">
                  <c:v>1373.21275299175</c:v>
                </c:pt>
                <c:pt idx="226">
                  <c:v>1379.43157890781</c:v>
                </c:pt>
                <c:pt idx="227">
                  <c:v>1385.6461939841199</c:v>
                </c:pt>
                <c:pt idx="228">
                  <c:v>1391.8566023414501</c:v>
                </c:pt>
                <c:pt idx="229">
                  <c:v>1398.0628080952299</c:v>
                </c:pt>
                <c:pt idx="230">
                  <c:v>1404.2648153555001</c:v>
                </c:pt>
                <c:pt idx="231">
                  <c:v>1410.4626282269701</c:v>
                </c:pt>
                <c:pt idx="232">
                  <c:v>1416.6562508089601</c:v>
                </c:pt>
                <c:pt idx="233">
                  <c:v>1422.8456871955</c:v>
                </c:pt>
                <c:pt idx="234">
                  <c:v>1429.0309414752601</c:v>
                </c:pt>
                <c:pt idx="235">
                  <c:v>1435.2120177315801</c:v>
                </c:pt>
                <c:pt idx="236">
                  <c:v>1441.3889200425201</c:v>
                </c:pt>
                <c:pt idx="237">
                  <c:v>1447.5616524808199</c:v>
                </c:pt>
                <c:pt idx="238">
                  <c:v>1453.7302191139099</c:v>
                </c:pt>
                <c:pt idx="239">
                  <c:v>1459.89462400396</c:v>
                </c:pt>
                <c:pt idx="240">
                  <c:v>1466.05487120783</c:v>
                </c:pt>
                <c:pt idx="241">
                  <c:v>1472.2109647771399</c:v>
                </c:pt>
                <c:pt idx="242">
                  <c:v>1478.3629087582201</c:v>
                </c:pt>
                <c:pt idx="243">
                  <c:v>1484.51070719218</c:v>
                </c:pt>
                <c:pt idx="244">
                  <c:v>1490.6543641148601</c:v>
                </c:pt>
                <c:pt idx="245">
                  <c:v>1496.79388355687</c:v>
                </c:pt>
                <c:pt idx="246">
                  <c:v>1502.9292695436</c:v>
                </c:pt>
                <c:pt idx="247">
                  <c:v>1509.06052609522</c:v>
                </c:pt>
                <c:pt idx="248">
                  <c:v>1515.1876572266699</c:v>
                </c:pt>
                <c:pt idx="249">
                  <c:v>1521.3106669477199</c:v>
                </c:pt>
                <c:pt idx="250">
                  <c:v>1527.4295592629301</c:v>
                </c:pt>
                <c:pt idx="251">
                  <c:v>1533.54433817166</c:v>
                </c:pt>
                <c:pt idx="252">
                  <c:v>1539.6550076681301</c:v>
                </c:pt>
                <c:pt idx="253">
                  <c:v>1545.7615717413601</c:v>
                </c:pt>
                <c:pt idx="254">
                  <c:v>1551.8640343752199</c:v>
                </c:pt>
                <c:pt idx="255">
                  <c:v>1557.9623995484301</c:v>
                </c:pt>
                <c:pt idx="256">
                  <c:v>1564.0566712345701</c:v>
                </c:pt>
                <c:pt idx="257">
                  <c:v>1570.1468534020701</c:v>
                </c:pt>
                <c:pt idx="258">
                  <c:v>1576.23295001426</c:v>
                </c:pt>
                <c:pt idx="259">
                  <c:v>1582.3149650293301</c:v>
                </c:pt>
                <c:pt idx="260">
                  <c:v>1588.3929024003601</c:v>
                </c:pt>
                <c:pt idx="261">
                  <c:v>1594.46676607534</c:v>
                </c:pt>
                <c:pt idx="262">
                  <c:v>1600.5365599971501</c:v>
                </c:pt>
                <c:pt idx="263">
                  <c:v>1606.6022881036199</c:v>
                </c:pt>
                <c:pt idx="264">
                  <c:v>1612.66395432745</c:v>
                </c:pt>
                <c:pt idx="265">
                  <c:v>1618.7215625963199</c:v>
                </c:pt>
                <c:pt idx="266">
                  <c:v>1624.77511683281</c:v>
                </c:pt>
                <c:pt idx="267">
                  <c:v>1630.82462095448</c:v>
                </c:pt>
                <c:pt idx="268">
                  <c:v>1636.8700788738199</c:v>
                </c:pt>
                <c:pt idx="269">
                  <c:v>1642.9114944983</c:v>
                </c:pt>
                <c:pt idx="270">
                  <c:v>1648.94887173036</c:v>
                </c:pt>
                <c:pt idx="271">
                  <c:v>1654.9822144674099</c:v>
                </c:pt>
                <c:pt idx="272">
                  <c:v>1661.0115266018599</c:v>
                </c:pt>
                <c:pt idx="273">
                  <c:v>1667.0368120211001</c:v>
                </c:pt>
                <c:pt idx="274">
                  <c:v>1673.05807460754</c:v>
                </c:pt>
                <c:pt idx="275">
                  <c:v>1679.0753182385999</c:v>
                </c:pt>
                <c:pt idx="276">
                  <c:v>1685.0885467866999</c:v>
                </c:pt>
                <c:pt idx="277">
                  <c:v>1691.0977641193299</c:v>
                </c:pt>
                <c:pt idx="278">
                  <c:v>1697.10297409896</c:v>
                </c:pt>
                <c:pt idx="279">
                  <c:v>1703.1041805831501</c:v>
                </c:pt>
                <c:pt idx="280">
                  <c:v>1709.1013874245</c:v>
                </c:pt>
                <c:pt idx="281">
                  <c:v>1715.09459847064</c:v>
                </c:pt>
                <c:pt idx="282">
                  <c:v>1721.08381756433</c:v>
                </c:pt>
                <c:pt idx="283">
                  <c:v>1727.0690485433399</c:v>
                </c:pt>
                <c:pt idx="284">
                  <c:v>1733.05029524057</c:v>
                </c:pt>
                <c:pt idx="285">
                  <c:v>1739.02756148398</c:v>
                </c:pt>
                <c:pt idx="286">
                  <c:v>1745.00085109666</c:v>
                </c:pt>
                <c:pt idx="287">
                  <c:v>1750.9701678967699</c:v>
                </c:pt>
                <c:pt idx="288">
                  <c:v>1756.9355156976201</c:v>
                </c:pt>
                <c:pt idx="289">
                  <c:v>1762.8968983076199</c:v>
                </c:pt>
                <c:pt idx="290">
                  <c:v>1768.85431953033</c:v>
                </c:pt>
                <c:pt idx="291">
                  <c:v>1774.80778316442</c:v>
                </c:pt>
                <c:pt idx="292">
                  <c:v>1780.75729300374</c:v>
                </c:pt>
                <c:pt idx="293">
                  <c:v>1786.70285283726</c:v>
                </c:pt>
                <c:pt idx="294">
                  <c:v>1792.6444664491501</c:v>
                </c:pt>
                <c:pt idx="295">
                  <c:v>1798.5821376187</c:v>
                </c:pt>
                <c:pt idx="296">
                  <c:v>1804.51587012043</c:v>
                </c:pt>
                <c:pt idx="297">
                  <c:v>1810.44566772401</c:v>
                </c:pt>
                <c:pt idx="298">
                  <c:v>1816.37153419432</c:v>
                </c:pt>
                <c:pt idx="299">
                  <c:v>1822.29347329142</c:v>
                </c:pt>
                <c:pt idx="300">
                  <c:v>1828.21148877059</c:v>
                </c:pt>
                <c:pt idx="301">
                  <c:v>1834.1255843823401</c:v>
                </c:pt>
                <c:pt idx="302">
                  <c:v>1840.0357638723799</c:v>
                </c:pt>
                <c:pt idx="303">
                  <c:v>1845.9420309816601</c:v>
                </c:pt>
                <c:pt idx="304">
                  <c:v>1851.8443894463701</c:v>
                </c:pt>
                <c:pt idx="305">
                  <c:v>1857.74284299794</c:v>
                </c:pt>
                <c:pt idx="306">
                  <c:v>1863.63739536306</c:v>
                </c:pt>
                <c:pt idx="307">
                  <c:v>1869.5280502636699</c:v>
                </c:pt>
                <c:pt idx="308">
                  <c:v>1875.414811417</c:v>
                </c:pt>
                <c:pt idx="309">
                  <c:v>1881.2976825355299</c:v>
                </c:pt>
                <c:pt idx="310">
                  <c:v>1887.1766673270399</c:v>
                </c:pt>
                <c:pt idx="311">
                  <c:v>1893.0517694946</c:v>
                </c:pt>
                <c:pt idx="312">
                  <c:v>1898.92299273657</c:v>
                </c:pt>
                <c:pt idx="313">
                  <c:v>1904.7903407466299</c:v>
                </c:pt>
                <c:pt idx="314">
                  <c:v>1910.65381721375</c:v>
                </c:pt>
                <c:pt idx="315">
                  <c:v>1916.5134258222499</c:v>
                </c:pt>
                <c:pt idx="316">
                  <c:v>1922.3691702517499</c:v>
                </c:pt>
                <c:pt idx="317">
                  <c:v>1928.2210541772299</c:v>
                </c:pt>
                <c:pt idx="318">
                  <c:v>1934.069081269</c:v>
                </c:pt>
                <c:pt idx="319">
                  <c:v>1939.91325519273</c:v>
                </c:pt>
                <c:pt idx="320">
                  <c:v>1945.7535796094201</c:v>
                </c:pt>
                <c:pt idx="321">
                  <c:v>1951.59005817548</c:v>
                </c:pt>
                <c:pt idx="322">
                  <c:v>1957.4226945426501</c:v>
                </c:pt>
                <c:pt idx="323">
                  <c:v>1963.25149235807</c:v>
                </c:pt>
                <c:pt idx="324">
                  <c:v>1969.07645526428</c:v>
                </c:pt>
                <c:pt idx="325">
                  <c:v>1974.8975868991799</c:v>
                </c:pt>
                <c:pt idx="326">
                  <c:v>1980.7148908961101</c:v>
                </c:pt>
                <c:pt idx="327">
                  <c:v>1986.5283708837801</c:v>
                </c:pt>
                <c:pt idx="328">
                  <c:v>1992.3380304863599</c:v>
                </c:pt>
                <c:pt idx="329">
                  <c:v>1998.1438733233999</c:v>
                </c:pt>
                <c:pt idx="330">
                  <c:v>2003.9459030099099</c:v>
                </c:pt>
                <c:pt idx="331">
                  <c:v>2009.74412315633</c:v>
                </c:pt>
                <c:pt idx="332">
                  <c:v>2015.5385373685299</c:v>
                </c:pt>
                <c:pt idx="333">
                  <c:v>2021.32914924786</c:v>
                </c:pt>
                <c:pt idx="334">
                  <c:v>2027.1159623911201</c:v>
                </c:pt>
                <c:pt idx="335">
                  <c:v>2032.8989803905599</c:v>
                </c:pt>
                <c:pt idx="336">
                  <c:v>2038.6782068339201</c:v>
                </c:pt>
                <c:pt idx="337">
                  <c:v>2044.45364530441</c:v>
                </c:pt>
                <c:pt idx="338">
                  <c:v>2050.2252993807501</c:v>
                </c:pt>
                <c:pt idx="339">
                  <c:v>2055.9931726371201</c:v>
                </c:pt>
                <c:pt idx="340">
                  <c:v>2061.75726864324</c:v>
                </c:pt>
                <c:pt idx="341">
                  <c:v>2067.5175909643099</c:v>
                </c:pt>
                <c:pt idx="342">
                  <c:v>2073.2741431610698</c:v>
                </c:pt>
                <c:pt idx="343">
                  <c:v>2079.0269287897499</c:v>
                </c:pt>
                <c:pt idx="344">
                  <c:v>2084.77595140215</c:v>
                </c:pt>
                <c:pt idx="345">
                  <c:v>2090.5212145455898</c:v>
                </c:pt>
                <c:pt idx="346">
                  <c:v>2096.2627217629201</c:v>
                </c:pt>
                <c:pt idx="347">
                  <c:v>2102.0004765925601</c:v>
                </c:pt>
                <c:pt idx="348">
                  <c:v>2107.73448256849</c:v>
                </c:pt>
                <c:pt idx="349">
                  <c:v>2113.4647432202401</c:v>
                </c:pt>
                <c:pt idx="350">
                  <c:v>2119.1912620729299</c:v>
                </c:pt>
                <c:pt idx="351">
                  <c:v>2124.91404264724</c:v>
                </c:pt>
                <c:pt idx="352">
                  <c:v>2130.6330884594599</c:v>
                </c:pt>
                <c:pt idx="353">
                  <c:v>2136.3484030214499</c:v>
                </c:pt>
                <c:pt idx="354">
                  <c:v>2142.0599898406899</c:v>
                </c:pt>
                <c:pt idx="355">
                  <c:v>2147.7678524202402</c:v>
                </c:pt>
                <c:pt idx="356">
                  <c:v>2153.4719942588099</c:v>
                </c:pt>
                <c:pt idx="357">
                  <c:v>2159.1724188506901</c:v>
                </c:pt>
                <c:pt idx="358">
                  <c:v>2164.8691296858401</c:v>
                </c:pt>
                <c:pt idx="359">
                  <c:v>2170.5621302498298</c:v>
                </c:pt>
                <c:pt idx="360">
                  <c:v>2176.2514240238802</c:v>
                </c:pt>
                <c:pt idx="361">
                  <c:v>2181.9370144848299</c:v>
                </c:pt>
                <c:pt idx="362">
                  <c:v>2187.6189051052202</c:v>
                </c:pt>
                <c:pt idx="363">
                  <c:v>2193.2970993532199</c:v>
                </c:pt>
                <c:pt idx="364">
                  <c:v>2198.9716006926801</c:v>
                </c:pt>
                <c:pt idx="365">
                  <c:v>2204.64241258313</c:v>
                </c:pt>
                <c:pt idx="366">
                  <c:v>2210.3095384797698</c:v>
                </c:pt>
                <c:pt idx="367">
                  <c:v>2215.9729818334899</c:v>
                </c:pt>
                <c:pt idx="368">
                  <c:v>2221.6327460908901</c:v>
                </c:pt>
                <c:pt idx="369">
                  <c:v>2227.28883469424</c:v>
                </c:pt>
                <c:pt idx="370">
                  <c:v>2232.94125108158</c:v>
                </c:pt>
                <c:pt idx="371">
                  <c:v>2238.5899986865902</c:v>
                </c:pt>
                <c:pt idx="372">
                  <c:v>2244.2350809387199</c:v>
                </c:pt>
                <c:pt idx="373">
                  <c:v>2249.8765012631402</c:v>
                </c:pt>
                <c:pt idx="374">
                  <c:v>2255.51426308075</c:v>
                </c:pt>
                <c:pt idx="375">
                  <c:v>2261.1483698082002</c:v>
                </c:pt>
                <c:pt idx="376">
                  <c:v>2266.77882485788</c:v>
                </c:pt>
                <c:pt idx="377">
                  <c:v>2272.4056316379401</c:v>
                </c:pt>
                <c:pt idx="378">
                  <c:v>2278.0287935522902</c:v>
                </c:pt>
                <c:pt idx="379">
                  <c:v>2283.6483140006198</c:v>
                </c:pt>
                <c:pt idx="380">
                  <c:v>2289.2641963783599</c:v>
                </c:pt>
                <c:pt idx="381">
                  <c:v>2294.87644407677</c:v>
                </c:pt>
                <c:pt idx="382">
                  <c:v>2300.4850604828798</c:v>
                </c:pt>
                <c:pt idx="383">
                  <c:v>2306.0900489794799</c:v>
                </c:pt>
                <c:pt idx="384">
                  <c:v>2311.6914129452198</c:v>
                </c:pt>
                <c:pt idx="385">
                  <c:v>2317.2891557545199</c:v>
                </c:pt>
                <c:pt idx="386">
                  <c:v>2322.8832807776298</c:v>
                </c:pt>
                <c:pt idx="387">
                  <c:v>2328.4737913805998</c:v>
                </c:pt>
                <c:pt idx="388">
                  <c:v>2334.0606909253402</c:v>
                </c:pt>
                <c:pt idx="389">
                  <c:v>2339.6439827695499</c:v>
                </c:pt>
                <c:pt idx="390">
                  <c:v>2345.2236702668301</c:v>
                </c:pt>
                <c:pt idx="391">
                  <c:v>2350.7997567665702</c:v>
                </c:pt>
                <c:pt idx="392">
                  <c:v>2356.3722456140399</c:v>
                </c:pt>
                <c:pt idx="393">
                  <c:v>2361.9411401503698</c:v>
                </c:pt>
                <c:pt idx="394">
                  <c:v>2367.5064437125502</c:v>
                </c:pt>
                <c:pt idx="395">
                  <c:v>2373.0681596334498</c:v>
                </c:pt>
                <c:pt idx="396">
                  <c:v>2378.6262912418001</c:v>
                </c:pt>
                <c:pt idx="397">
                  <c:v>2384.18084186225</c:v>
                </c:pt>
                <c:pt idx="398">
                  <c:v>2389.7318148152899</c:v>
                </c:pt>
                <c:pt idx="399">
                  <c:v>2395.2792134173701</c:v>
                </c:pt>
                <c:pt idx="400">
                  <c:v>2400.8230409807802</c:v>
                </c:pt>
                <c:pt idx="401">
                  <c:v>2406.3633008137799</c:v>
                </c:pt>
                <c:pt idx="402">
                  <c:v>2411.8999962204998</c:v>
                </c:pt>
                <c:pt idx="403">
                  <c:v>2417.4331305010301</c:v>
                </c:pt>
                <c:pt idx="404">
                  <c:v>2422.9627069513599</c:v>
                </c:pt>
                <c:pt idx="405">
                  <c:v>2428.48872886343</c:v>
                </c:pt>
                <c:pt idx="406">
                  <c:v>2434.01119952512</c:v>
                </c:pt>
                <c:pt idx="407">
                  <c:v>2439.5301222202502</c:v>
                </c:pt>
                <c:pt idx="408">
                  <c:v>2445.0455002286199</c:v>
                </c:pt>
                <c:pt idx="409">
                  <c:v>2450.5573368259702</c:v>
                </c:pt>
                <c:pt idx="410">
                  <c:v>2456.0656352840001</c:v>
                </c:pt>
                <c:pt idx="411">
                  <c:v>2461.5703988703999</c:v>
                </c:pt>
                <c:pt idx="412">
                  <c:v>2467.07163084882</c:v>
                </c:pt>
                <c:pt idx="413">
                  <c:v>2472.5693344789302</c:v>
                </c:pt>
                <c:pt idx="414">
                  <c:v>2478.06351301635</c:v>
                </c:pt>
                <c:pt idx="415">
                  <c:v>2483.5541697127401</c:v>
                </c:pt>
                <c:pt idx="416">
                  <c:v>2489.0413078157198</c:v>
                </c:pt>
                <c:pt idx="417">
                  <c:v>2494.5249305689599</c:v>
                </c:pt>
                <c:pt idx="418">
                  <c:v>2500.00504121211</c:v>
                </c:pt>
                <c:pt idx="419">
                  <c:v>2505.4816429808802</c:v>
                </c:pt>
                <c:pt idx="420">
                  <c:v>2510.95473910698</c:v>
                </c:pt>
                <c:pt idx="421">
                  <c:v>2516.4243328181701</c:v>
                </c:pt>
                <c:pt idx="422">
                  <c:v>2521.89042733823</c:v>
                </c:pt>
                <c:pt idx="423">
                  <c:v>2527.3530258870201</c:v>
                </c:pt>
                <c:pt idx="424">
                  <c:v>2532.81213168042</c:v>
                </c:pt>
                <c:pt idx="425">
                  <c:v>2538.2677479304002</c:v>
                </c:pt>
                <c:pt idx="426">
                  <c:v>2543.7198778449601</c:v>
                </c:pt>
                <c:pt idx="427">
                  <c:v>2549.1685246282</c:v>
                </c:pt>
                <c:pt idx="428">
                  <c:v>2554.6136914802901</c:v>
                </c:pt>
                <c:pt idx="429">
                  <c:v>2560.0553815974699</c:v>
                </c:pt>
                <c:pt idx="430">
                  <c:v>2565.4935981720801</c:v>
                </c:pt>
                <c:pt idx="431">
                  <c:v>2570.9283443925701</c:v>
                </c:pt>
                <c:pt idx="432">
                  <c:v>2576.3596234434499</c:v>
                </c:pt>
                <c:pt idx="433">
                  <c:v>2581.7874385053701</c:v>
                </c:pt>
                <c:pt idx="434">
                  <c:v>2587.2117927550898</c:v>
                </c:pt>
                <c:pt idx="435">
                  <c:v>2592.63268936548</c:v>
                </c:pt>
                <c:pt idx="436">
                  <c:v>2598.0501315055399</c:v>
                </c:pt>
                <c:pt idx="437">
                  <c:v>2603.4641223404001</c:v>
                </c:pt>
                <c:pt idx="438">
                  <c:v>2608.8746650313201</c:v>
                </c:pt>
                <c:pt idx="439">
                  <c:v>2614.2817627356999</c:v>
                </c:pt>
                <c:pt idx="440">
                  <c:v>2619.68541860712</c:v>
                </c:pt>
                <c:pt idx="441">
                  <c:v>2625.0856357952598</c:v>
                </c:pt>
                <c:pt idx="442">
                  <c:v>2630.48241744602</c:v>
                </c:pt>
                <c:pt idx="443">
                  <c:v>2635.8757667014102</c:v>
                </c:pt>
                <c:pt idx="444">
                  <c:v>2641.2656866996599</c:v>
                </c:pt>
                <c:pt idx="445">
                  <c:v>2646.6521805751499</c:v>
                </c:pt>
                <c:pt idx="446">
                  <c:v>2652.0352514584401</c:v>
                </c:pt>
                <c:pt idx="447">
                  <c:v>2657.4149024762901</c:v>
                </c:pt>
                <c:pt idx="448">
                  <c:v>2662.7911367516699</c:v>
                </c:pt>
                <c:pt idx="449">
                  <c:v>2668.1639574037099</c:v>
                </c:pt>
                <c:pt idx="450">
                  <c:v>2673.53336754779</c:v>
                </c:pt>
                <c:pt idx="451">
                  <c:v>2678.8993702954799</c:v>
                </c:pt>
                <c:pt idx="452">
                  <c:v>2684.2619687545698</c:v>
                </c:pt>
                <c:pt idx="453">
                  <c:v>2689.6211660290701</c:v>
                </c:pt>
                <c:pt idx="454">
                  <c:v>2694.9769652192299</c:v>
                </c:pt>
                <c:pt idx="455">
                  <c:v>2700.3293694215399</c:v>
                </c:pt>
                <c:pt idx="456">
                  <c:v>2705.6783817287001</c:v>
                </c:pt>
                <c:pt idx="457">
                  <c:v>2711.0240052296999</c:v>
                </c:pt>
                <c:pt idx="458">
                  <c:v>2716.3662430097602</c:v>
                </c:pt>
                <c:pt idx="459">
                  <c:v>2721.7050981503498</c:v>
                </c:pt>
                <c:pt idx="460">
                  <c:v>2727.0405737292099</c:v>
                </c:pt>
                <c:pt idx="461">
                  <c:v>2732.3726728203601</c:v>
                </c:pt>
                <c:pt idx="462">
                  <c:v>2737.70139849409</c:v>
                </c:pt>
                <c:pt idx="463">
                  <c:v>2743.0267538169701</c:v>
                </c:pt>
                <c:pt idx="464">
                  <c:v>2748.3487418518398</c:v>
                </c:pt>
                <c:pt idx="465">
                  <c:v>2753.6673656578701</c:v>
                </c:pt>
                <c:pt idx="466">
                  <c:v>2758.9826282904901</c:v>
                </c:pt>
                <c:pt idx="467">
                  <c:v>2764.2945328014598</c:v>
                </c:pt>
                <c:pt idx="468">
                  <c:v>2769.6030822388202</c:v>
                </c:pt>
                <c:pt idx="469">
                  <c:v>2774.9082796469602</c:v>
                </c:pt>
                <c:pt idx="470">
                  <c:v>2780.2101280665602</c:v>
                </c:pt>
                <c:pt idx="471">
                  <c:v>2785.5086305346499</c:v>
                </c:pt>
                <c:pt idx="472">
                  <c:v>2790.8037900845602</c:v>
                </c:pt>
                <c:pt idx="473">
                  <c:v>2796.0956097459998</c:v>
                </c:pt>
                <c:pt idx="474">
                  <c:v>2801.3840925449799</c:v>
                </c:pt>
                <c:pt idx="475">
                  <c:v>2806.6692415038801</c:v>
                </c:pt>
                <c:pt idx="476">
                  <c:v>2811.9510596414302</c:v>
                </c:pt>
                <c:pt idx="477">
                  <c:v>2817.2295499727202</c:v>
                </c:pt>
                <c:pt idx="478">
                  <c:v>2822.5047155092002</c:v>
                </c:pt>
                <c:pt idx="479">
                  <c:v>2827.7765592586902</c:v>
                </c:pt>
                <c:pt idx="480">
                  <c:v>2833.0450842253899</c:v>
                </c:pt>
                <c:pt idx="481">
                  <c:v>2838.3102934098802</c:v>
                </c:pt>
                <c:pt idx="482">
                  <c:v>2843.5721898091201</c:v>
                </c:pt>
                <c:pt idx="483">
                  <c:v>2848.8307764164601</c:v>
                </c:pt>
                <c:pt idx="484">
                  <c:v>2854.0860562216699</c:v>
                </c:pt>
                <c:pt idx="485">
                  <c:v>2859.3380322108901</c:v>
                </c:pt>
                <c:pt idx="486">
                  <c:v>2864.58670736669</c:v>
                </c:pt>
                <c:pt idx="487">
                  <c:v>2869.8320846680399</c:v>
                </c:pt>
                <c:pt idx="488">
                  <c:v>2875.0741670903499</c:v>
                </c:pt>
                <c:pt idx="489">
                  <c:v>2880.3129576054198</c:v>
                </c:pt>
                <c:pt idx="490">
                  <c:v>2885.5484591815102</c:v>
                </c:pt>
                <c:pt idx="491">
                  <c:v>2890.7806747833001</c:v>
                </c:pt>
                <c:pt idx="492">
                  <c:v>2896.0096073719201</c:v>
                </c:pt>
                <c:pt idx="493">
                  <c:v>2901.23525990493</c:v>
                </c:pt>
                <c:pt idx="494">
                  <c:v>2906.45763533635</c:v>
                </c:pt>
                <c:pt idx="495">
                  <c:v>2911.67673661667</c:v>
                </c:pt>
                <c:pt idx="496">
                  <c:v>2916.8925666928099</c:v>
                </c:pt>
                <c:pt idx="497">
                  <c:v>2922.1051285081899</c:v>
                </c:pt>
                <c:pt idx="498">
                  <c:v>2927.3144250026799</c:v>
                </c:pt>
                <c:pt idx="499">
                  <c:v>2932.5204591126299</c:v>
                </c:pt>
                <c:pt idx="500">
                  <c:v>2937.7232337708801</c:v>
                </c:pt>
                <c:pt idx="501">
                  <c:v>2942.9227519067499</c:v>
                </c:pt>
                <c:pt idx="502">
                  <c:v>2948.11901644607</c:v>
                </c:pt>
                <c:pt idx="503">
                  <c:v>2953.31203031115</c:v>
                </c:pt>
                <c:pt idx="504">
                  <c:v>2958.5017964208</c:v>
                </c:pt>
                <c:pt idx="505">
                  <c:v>2963.6883176903698</c:v>
                </c:pt>
                <c:pt idx="506">
                  <c:v>2968.8715970316798</c:v>
                </c:pt>
                <c:pt idx="507">
                  <c:v>2974.05163735311</c:v>
                </c:pt>
                <c:pt idx="508">
                  <c:v>2979.22844155954</c:v>
                </c:pt>
                <c:pt idx="509">
                  <c:v>2984.4020125523898</c:v>
                </c:pt>
                <c:pt idx="510">
                  <c:v>2989.5723532296101</c:v>
                </c:pt>
                <c:pt idx="511">
                  <c:v>2994.7394664856902</c:v>
                </c:pt>
                <c:pt idx="512">
                  <c:v>2999.9033552116698</c:v>
                </c:pt>
                <c:pt idx="513">
                  <c:v>3005.0640222951401</c:v>
                </c:pt>
                <c:pt idx="514">
                  <c:v>3010.2214706202299</c:v>
                </c:pt>
                <c:pt idx="515">
                  <c:v>3015.3757030676602</c:v>
                </c:pt>
                <c:pt idx="516">
                  <c:v>3020.5267225146899</c:v>
                </c:pt>
                <c:pt idx="517">
                  <c:v>3025.67453183517</c:v>
                </c:pt>
                <c:pt idx="518">
                  <c:v>3030.8191338994998</c:v>
                </c:pt>
                <c:pt idx="519">
                  <c:v>3035.9605315746999</c:v>
                </c:pt>
                <c:pt idx="520">
                  <c:v>3041.0987277243498</c:v>
                </c:pt>
                <c:pt idx="521">
                  <c:v>3046.2337252086099</c:v>
                </c:pt>
                <c:pt idx="522">
                  <c:v>3051.3655268842599</c:v>
                </c:pt>
                <c:pt idx="523">
                  <c:v>3056.4941356046802</c:v>
                </c:pt>
                <c:pt idx="524">
                  <c:v>3061.6195542198502</c:v>
                </c:pt>
                <c:pt idx="525">
                  <c:v>3066.7417855763601</c:v>
                </c:pt>
                <c:pt idx="526">
                  <c:v>3071.86083251741</c:v>
                </c:pt>
                <c:pt idx="527">
                  <c:v>3076.9766978828402</c:v>
                </c:pt>
                <c:pt idx="528">
                  <c:v>3082.08938450911</c:v>
                </c:pt>
                <c:pt idx="529">
                  <c:v>3087.1988952293</c:v>
                </c:pt>
                <c:pt idx="530">
                  <c:v>3092.3052328731301</c:v>
                </c:pt>
                <c:pt idx="531">
                  <c:v>3097.4084002669902</c:v>
                </c:pt>
                <c:pt idx="532">
                  <c:v>3102.5084002338699</c:v>
                </c:pt>
                <c:pt idx="533">
                  <c:v>3107.6052355934598</c:v>
                </c:pt>
                <c:pt idx="534">
                  <c:v>3112.6989091620499</c:v>
                </c:pt>
                <c:pt idx="535">
                  <c:v>3117.7894237526598</c:v>
                </c:pt>
                <c:pt idx="536">
                  <c:v>3122.8767821749102</c:v>
                </c:pt>
                <c:pt idx="537">
                  <c:v>3127.9609872351398</c:v>
                </c:pt>
                <c:pt idx="538">
                  <c:v>3133.0420417363498</c:v>
                </c:pt>
                <c:pt idx="539">
                  <c:v>3138.1199484782101</c:v>
                </c:pt>
                <c:pt idx="540">
                  <c:v>3143.1947102570898</c:v>
                </c:pt>
                <c:pt idx="541">
                  <c:v>3148.26632986604</c:v>
                </c:pt>
                <c:pt idx="542">
                  <c:v>3153.3348100948201</c:v>
                </c:pt>
                <c:pt idx="543">
                  <c:v>3158.40015372989</c:v>
                </c:pt>
                <c:pt idx="544">
                  <c:v>3163.4623635544099</c:v>
                </c:pt>
                <c:pt idx="545">
                  <c:v>3168.5214423482398</c:v>
                </c:pt>
                <c:pt idx="546">
                  <c:v>3173.5773928879698</c:v>
                </c:pt>
                <c:pt idx="547">
                  <c:v>3178.6302179469099</c:v>
                </c:pt>
                <c:pt idx="548">
                  <c:v>3183.6799202950901</c:v>
                </c:pt>
                <c:pt idx="549">
                  <c:v>3188.72650269928</c:v>
                </c:pt>
                <c:pt idx="550">
                  <c:v>3193.7699679229599</c:v>
                </c:pt>
                <c:pt idx="551">
                  <c:v>3198.8103187263901</c:v>
                </c:pt>
                <c:pt idx="552">
                  <c:v>3203.8475578665302</c:v>
                </c:pt>
                <c:pt idx="553">
                  <c:v>3208.8816880971199</c:v>
                </c:pt>
                <c:pt idx="554">
                  <c:v>3213.9127121686502</c:v>
                </c:pt>
                <c:pt idx="555">
                  <c:v>3218.9406328283599</c:v>
                </c:pt>
                <c:pt idx="556">
                  <c:v>3223.96545282026</c:v>
                </c:pt>
                <c:pt idx="557">
                  <c:v>3228.9871748851201</c:v>
                </c:pt>
                <c:pt idx="558">
                  <c:v>3234.0058017604902</c:v>
                </c:pt>
                <c:pt idx="559">
                  <c:v>3239.0213361807</c:v>
                </c:pt>
                <c:pt idx="560">
                  <c:v>3244.03378087687</c:v>
                </c:pt>
                <c:pt idx="561">
                  <c:v>3249.0431385768802</c:v>
                </c:pt>
                <c:pt idx="562">
                  <c:v>3254.04941200543</c:v>
                </c:pt>
                <c:pt idx="563">
                  <c:v>3259.0526038840198</c:v>
                </c:pt>
                <c:pt idx="564">
                  <c:v>3264.0527169308998</c:v>
                </c:pt>
                <c:pt idx="565">
                  <c:v>3269.0497538612099</c:v>
                </c:pt>
                <c:pt idx="566">
                  <c:v>3274.0437173868299</c:v>
                </c:pt>
                <c:pt idx="567">
                  <c:v>3279.0346102164899</c:v>
                </c:pt>
                <c:pt idx="568">
                  <c:v>3284.0224350557301</c:v>
                </c:pt>
                <c:pt idx="569">
                  <c:v>3289.0071946069102</c:v>
                </c:pt>
                <c:pt idx="570">
                  <c:v>3293.98889156924</c:v>
                </c:pt>
                <c:pt idx="571">
                  <c:v>3298.9675286387501</c:v>
                </c:pt>
                <c:pt idx="572">
                  <c:v>3303.9431085083002</c:v>
                </c:pt>
                <c:pt idx="573">
                  <c:v>3308.9156338676098</c:v>
                </c:pt>
                <c:pt idx="574">
                  <c:v>3313.88510740325</c:v>
                </c:pt>
                <c:pt idx="575">
                  <c:v>3318.8515317986198</c:v>
                </c:pt>
                <c:pt idx="576">
                  <c:v>3323.8149097340101</c:v>
                </c:pt>
                <c:pt idx="577">
                  <c:v>3328.77524388654</c:v>
                </c:pt>
                <c:pt idx="578">
                  <c:v>3333.7325369302198</c:v>
                </c:pt>
                <c:pt idx="579">
                  <c:v>3338.6867915359098</c:v>
                </c:pt>
                <c:pt idx="580">
                  <c:v>3343.63801037138</c:v>
                </c:pt>
                <c:pt idx="581">
                  <c:v>3348.5861961012502</c:v>
                </c:pt>
                <c:pt idx="582">
                  <c:v>3353.5313513870301</c:v>
                </c:pt>
                <c:pt idx="583">
                  <c:v>3358.4734788871201</c:v>
                </c:pt>
                <c:pt idx="584">
                  <c:v>3363.41258125683</c:v>
                </c:pt>
                <c:pt idx="585">
                  <c:v>3368.34866114836</c:v>
                </c:pt>
                <c:pt idx="586">
                  <c:v>3373.2817212107898</c:v>
                </c:pt>
                <c:pt idx="587">
                  <c:v>3378.2117640901502</c:v>
                </c:pt>
                <c:pt idx="588">
                  <c:v>3383.1387924293499</c:v>
                </c:pt>
                <c:pt idx="589">
                  <c:v>3388.0628088682201</c:v>
                </c:pt>
                <c:pt idx="590">
                  <c:v>3392.9838160435202</c:v>
                </c:pt>
                <c:pt idx="591">
                  <c:v>3397.9018165889502</c:v>
                </c:pt>
                <c:pt idx="592">
                  <c:v>3402.8168131350999</c:v>
                </c:pt>
                <c:pt idx="593">
                  <c:v>3407.72880830954</c:v>
                </c:pt>
                <c:pt idx="594">
                  <c:v>3412.6378047367498</c:v>
                </c:pt>
                <c:pt idx="595">
                  <c:v>3417.5438050381499</c:v>
                </c:pt>
                <c:pt idx="596">
                  <c:v>3422.4468118321302</c:v>
                </c:pt>
                <c:pt idx="597">
                  <c:v>3427.3468277340298</c:v>
                </c:pt>
                <c:pt idx="598">
                  <c:v>3432.2438553561201</c:v>
                </c:pt>
                <c:pt idx="599">
                  <c:v>3437.1378973076698</c:v>
                </c:pt>
                <c:pt idx="600">
                  <c:v>3442.0289561948798</c:v>
                </c:pt>
                <c:pt idx="601">
                  <c:v>3446.9170346209398</c:v>
                </c:pt>
                <c:pt idx="602">
                  <c:v>3451.8021351860102</c:v>
                </c:pt>
                <c:pt idx="603">
                  <c:v>3456.68426048724</c:v>
                </c:pt>
                <c:pt idx="604">
                  <c:v>3461.5634131187498</c:v>
                </c:pt>
                <c:pt idx="605">
                  <c:v>3466.4395956716398</c:v>
                </c:pt>
                <c:pt idx="606">
                  <c:v>3471.3128107340199</c:v>
                </c:pt>
                <c:pt idx="607">
                  <c:v>3476.183060891</c:v>
                </c:pt>
                <c:pt idx="608">
                  <c:v>3481.0503487246701</c:v>
                </c:pt>
                <c:pt idx="609">
                  <c:v>3485.91467681413</c:v>
                </c:pt>
                <c:pt idx="610">
                  <c:v>3490.77604773552</c:v>
                </c:pt>
                <c:pt idx="611">
                  <c:v>3495.63446406194</c:v>
                </c:pt>
                <c:pt idx="612">
                  <c:v>3500.48992836356</c:v>
                </c:pt>
                <c:pt idx="613">
                  <c:v>3505.3424432075299</c:v>
                </c:pt>
                <c:pt idx="614">
                  <c:v>3510.1920111580698</c:v>
                </c:pt>
                <c:pt idx="615">
                  <c:v>3515.0386347763902</c:v>
                </c:pt>
                <c:pt idx="616">
                  <c:v>3519.8823166207699</c:v>
                </c:pt>
                <c:pt idx="617">
                  <c:v>3524.7230592464998</c:v>
                </c:pt>
                <c:pt idx="618">
                  <c:v>3529.56086520593</c:v>
                </c:pt>
                <c:pt idx="619">
                  <c:v>3534.39573704847</c:v>
                </c:pt>
                <c:pt idx="620">
                  <c:v>3539.2276773205499</c:v>
                </c:pt>
                <c:pt idx="621">
                  <c:v>3544.0566885656899</c:v>
                </c:pt>
                <c:pt idx="622">
                  <c:v>3548.8827733244502</c:v>
                </c:pt>
                <c:pt idx="623">
                  <c:v>3553.7059341344602</c:v>
                </c:pt>
                <c:pt idx="624">
                  <c:v>3558.5261735304398</c:v>
                </c:pt>
                <c:pt idx="625">
                  <c:v>3563.3434940441398</c:v>
                </c:pt>
                <c:pt idx="626">
                  <c:v>3568.1578982044298</c:v>
                </c:pt>
                <c:pt idx="627">
                  <c:v>3572.9693885372399</c:v>
                </c:pt>
                <c:pt idx="628">
                  <c:v>3577.7779675656002</c:v>
                </c:pt>
                <c:pt idx="629">
                  <c:v>3582.5836378096201</c:v>
                </c:pt>
                <c:pt idx="630">
                  <c:v>3587.3864017865099</c:v>
                </c:pt>
                <c:pt idx="631">
                  <c:v>3592.1862620105699</c:v>
                </c:pt>
                <c:pt idx="632">
                  <c:v>3596.9832209932201</c:v>
                </c:pt>
                <c:pt idx="633">
                  <c:v>3601.7772812429698</c:v>
                </c:pt>
                <c:pt idx="634">
                  <c:v>3606.56844526546</c:v>
                </c:pt>
                <c:pt idx="635">
                  <c:v>3611.35671556343</c:v>
                </c:pt>
                <c:pt idx="636">
                  <c:v>3616.1420946367498</c:v>
                </c:pt>
                <c:pt idx="637">
                  <c:v>3620.9245849824001</c:v>
                </c:pt>
                <c:pt idx="638">
                  <c:v>3625.7041890945102</c:v>
                </c:pt>
                <c:pt idx="639">
                  <c:v>3630.4809094643301</c:v>
                </c:pt>
                <c:pt idx="640">
                  <c:v>3635.2547485802402</c:v>
                </c:pt>
                <c:pt idx="641">
                  <c:v>3640.0257089277702</c:v>
                </c:pt>
                <c:pt idx="642">
                  <c:v>3644.7937929895902</c:v>
                </c:pt>
                <c:pt idx="643">
                  <c:v>3649.5590032455302</c:v>
                </c:pt>
                <c:pt idx="644">
                  <c:v>3654.32134217255</c:v>
                </c:pt>
                <c:pt idx="645">
                  <c:v>3659.0808122448002</c:v>
                </c:pt>
                <c:pt idx="646">
                  <c:v>3663.8374159335599</c:v>
                </c:pt>
                <c:pt idx="647">
                  <c:v>3668.59115570729</c:v>
                </c:pt>
                <c:pt idx="648">
                  <c:v>3673.3420340316102</c:v>
                </c:pt>
                <c:pt idx="649">
                  <c:v>3678.0900533693298</c:v>
                </c:pt>
                <c:pt idx="650">
                  <c:v>3682.8352161804301</c:v>
                </c:pt>
                <c:pt idx="651">
                  <c:v>3687.5775249220501</c:v>
                </c:pt>
                <c:pt idx="652">
                  <c:v>3692.31698204856</c:v>
                </c:pt>
                <c:pt idx="653">
                  <c:v>3697.0535900114801</c:v>
                </c:pt>
                <c:pt idx="654">
                  <c:v>3701.7873512595302</c:v>
                </c:pt>
                <c:pt idx="655">
                  <c:v>3706.5182682386398</c:v>
                </c:pt>
                <c:pt idx="656">
                  <c:v>3711.2463433919502</c:v>
                </c:pt>
                <c:pt idx="657">
                  <c:v>3715.97157915978</c:v>
                </c:pt>
                <c:pt idx="658">
                  <c:v>3720.6939779796598</c:v>
                </c:pt>
                <c:pt idx="659">
                  <c:v>3725.4135422863701</c:v>
                </c:pt>
                <c:pt idx="660">
                  <c:v>3730.1302745118601</c:v>
                </c:pt>
                <c:pt idx="661">
                  <c:v>3734.8441770853401</c:v>
                </c:pt>
                <c:pt idx="662">
                  <c:v>3739.5552524332202</c:v>
                </c:pt>
                <c:pt idx="663">
                  <c:v>3744.26350297915</c:v>
                </c:pt>
                <c:pt idx="664">
                  <c:v>3748.9689311440202</c:v>
                </c:pt>
                <c:pt idx="665">
                  <c:v>3753.6715393459399</c:v>
                </c:pt>
                <c:pt idx="666">
                  <c:v>3758.3713300002701</c:v>
                </c:pt>
                <c:pt idx="667">
                  <c:v>3763.06830551963</c:v>
                </c:pt>
                <c:pt idx="668">
                  <c:v>3767.7624683138602</c:v>
                </c:pt>
                <c:pt idx="669">
                  <c:v>3772.45382079007</c:v>
                </c:pt>
                <c:pt idx="670">
                  <c:v>3777.1423653526299</c:v>
                </c:pt>
                <c:pt idx="671">
                  <c:v>3781.8281044031701</c:v>
                </c:pt>
                <c:pt idx="672">
                  <c:v>3786.5110403405702</c:v>
                </c:pt>
                <c:pt idx="673">
                  <c:v>3791.1911755609899</c:v>
                </c:pt>
                <c:pt idx="674">
                  <c:v>3795.8685124578801</c:v>
                </c:pt>
                <c:pt idx="675">
                  <c:v>3800.5430534219299</c:v>
                </c:pt>
                <c:pt idx="676">
                  <c:v>3805.21480084113</c:v>
                </c:pt>
                <c:pt idx="677">
                  <c:v>3809.8837571007698</c:v>
                </c:pt>
                <c:pt idx="678">
                  <c:v>3814.5499245833998</c:v>
                </c:pt>
                <c:pt idx="679">
                  <c:v>3819.2133056688599</c:v>
                </c:pt>
                <c:pt idx="680">
                  <c:v>3823.8739027343299</c:v>
                </c:pt>
                <c:pt idx="681">
                  <c:v>3828.53171815423</c:v>
                </c:pt>
                <c:pt idx="682">
                  <c:v>3833.18675430033</c:v>
                </c:pt>
                <c:pt idx="683">
                  <c:v>3837.8390135416798</c:v>
                </c:pt>
                <c:pt idx="684">
                  <c:v>3842.4884982446501</c:v>
                </c:pt>
                <c:pt idx="685">
                  <c:v>3847.1352107729399</c:v>
                </c:pt>
                <c:pt idx="686">
                  <c:v>3851.77915348754</c:v>
                </c:pt>
                <c:pt idx="687">
                  <c:v>3856.4203287467799</c:v>
                </c:pt>
                <c:pt idx="688">
                  <c:v>3861.0587389063098</c:v>
                </c:pt>
                <c:pt idx="689">
                  <c:v>3865.69438631912</c:v>
                </c:pt>
                <c:pt idx="690">
                  <c:v>3870.3272733355302</c:v>
                </c:pt>
                <c:pt idx="691">
                  <c:v>3874.9574023031801</c:v>
                </c:pt>
                <c:pt idx="692">
                  <c:v>3879.5847755670902</c:v>
                </c:pt>
                <c:pt idx="693">
                  <c:v>3884.2093954695802</c:v>
                </c:pt>
                <c:pt idx="694">
                  <c:v>3888.83126435035</c:v>
                </c:pt>
                <c:pt idx="695">
                  <c:v>3893.4503845464501</c:v>
                </c:pt>
                <c:pt idx="696">
                  <c:v>3898.06675839228</c:v>
                </c:pt>
                <c:pt idx="697">
                  <c:v>3902.68038821958</c:v>
                </c:pt>
                <c:pt idx="698">
                  <c:v>3907.2912763575</c:v>
                </c:pt>
                <c:pt idx="699">
                  <c:v>3911.8994251325098</c:v>
                </c:pt>
                <c:pt idx="700">
                  <c:v>3916.5048368685002</c:v>
                </c:pt>
                <c:pt idx="701">
                  <c:v>3921.10751388668</c:v>
                </c:pt>
                <c:pt idx="702">
                  <c:v>3925.7074585056898</c:v>
                </c:pt>
                <c:pt idx="703">
                  <c:v>3930.3046730415099</c:v>
                </c:pt>
                <c:pt idx="704">
                  <c:v>3934.8991598075499</c:v>
                </c:pt>
                <c:pt idx="705">
                  <c:v>3939.49092111458</c:v>
                </c:pt>
                <c:pt idx="706">
                  <c:v>3944.0799592707599</c:v>
                </c:pt>
                <c:pt idx="707">
                  <c:v>3948.66627658166</c:v>
                </c:pt>
                <c:pt idx="708">
                  <c:v>3953.24987535025</c:v>
                </c:pt>
                <c:pt idx="709">
                  <c:v>3957.8307578769</c:v>
                </c:pt>
                <c:pt idx="710">
                  <c:v>3962.4089264594099</c:v>
                </c:pt>
                <c:pt idx="711">
                  <c:v>3966.9843833929499</c:v>
                </c:pt>
                <c:pt idx="712">
                  <c:v>3971.55713097014</c:v>
                </c:pt>
                <c:pt idx="713">
                  <c:v>3976.12717148101</c:v>
                </c:pt>
                <c:pt idx="714">
                  <c:v>3980.6945072130102</c:v>
                </c:pt>
                <c:pt idx="715">
                  <c:v>3985.2591404510099</c:v>
                </c:pt>
                <c:pt idx="716">
                  <c:v>3989.8210734773302</c:v>
                </c:pt>
                <c:pt idx="717">
                  <c:v>3994.3803085717</c:v>
                </c:pt>
                <c:pt idx="718">
                  <c:v>3998.9368480113098</c:v>
                </c:pt>
                <c:pt idx="719">
                  <c:v>4003.4906940707701</c:v>
                </c:pt>
                <c:pt idx="720">
                  <c:v>4008.04184902216</c:v>
                </c:pt>
                <c:pt idx="721">
                  <c:v>4012.5903151349698</c:v>
                </c:pt>
                <c:pt idx="722">
                  <c:v>4017.1360946761802</c:v>
                </c:pt>
                <c:pt idx="723">
                  <c:v>4021.67918991021</c:v>
                </c:pt>
                <c:pt idx="724">
                  <c:v>4026.2196030989298</c:v>
                </c:pt>
                <c:pt idx="725">
                  <c:v>4030.7573365016901</c:v>
                </c:pt>
                <c:pt idx="726">
                  <c:v>4035.2923923753001</c:v>
                </c:pt>
                <c:pt idx="727">
                  <c:v>4039.8247729740301</c:v>
                </c:pt>
                <c:pt idx="728">
                  <c:v>4044.3544805496199</c:v>
                </c:pt>
                <c:pt idx="729">
                  <c:v>4048.8815173513199</c:v>
                </c:pt>
                <c:pt idx="730">
                  <c:v>4053.4058856258198</c:v>
                </c:pt>
                <c:pt idx="731">
                  <c:v>4057.9275876173101</c:v>
                </c:pt>
                <c:pt idx="732">
                  <c:v>4062.4466255674802</c:v>
                </c:pt>
                <c:pt idx="733">
                  <c:v>4066.9630017155</c:v>
                </c:pt>
                <c:pt idx="734">
                  <c:v>4071.4767182980099</c:v>
                </c:pt>
                <c:pt idx="735">
                  <c:v>4075.9877775492</c:v>
                </c:pt>
                <c:pt idx="736">
                  <c:v>4080.4961817007102</c:v>
                </c:pt>
                <c:pt idx="737">
                  <c:v>4085.0019329817201</c:v>
                </c:pt>
                <c:pt idx="738">
                  <c:v>4089.5050336189001</c:v>
                </c:pt>
                <c:pt idx="739">
                  <c:v>4094.0054858364401</c:v>
                </c:pt>
                <c:pt idx="740">
                  <c:v>4098.5032918560401</c:v>
                </c:pt>
                <c:pt idx="741">
                  <c:v>4102.9984538969202</c:v>
                </c:pt>
                <c:pt idx="742">
                  <c:v>4107.4909741758202</c:v>
                </c:pt>
                <c:pt idx="743">
                  <c:v>4111.9808549070303</c:v>
                </c:pt>
                <c:pt idx="744">
                  <c:v>4116.46809830232</c:v>
                </c:pt>
                <c:pt idx="745">
                  <c:v>4120.9527065710399</c:v>
                </c:pt>
                <c:pt idx="746">
                  <c:v>4125.43468192005</c:v>
                </c:pt>
                <c:pt idx="747">
                  <c:v>4129.9140265537499</c:v>
                </c:pt>
                <c:pt idx="748">
                  <c:v>4134.3907426740998</c:v>
                </c:pt>
                <c:pt idx="749">
                  <c:v>4138.8648324805899</c:v>
                </c:pt>
                <c:pt idx="750">
                  <c:v>4143.3362981702803</c:v>
                </c:pt>
                <c:pt idx="751">
                  <c:v>4147.8051419377398</c:v>
                </c:pt>
                <c:pt idx="752">
                  <c:v>4152.2713659751498</c:v>
                </c:pt>
                <c:pt idx="753">
                  <c:v>4156.7349724721998</c:v>
                </c:pt>
                <c:pt idx="754">
                  <c:v>4161.1959636162001</c:v>
                </c:pt>
                <c:pt idx="755">
                  <c:v>4165.6543415919696</c:v>
                </c:pt>
                <c:pt idx="756">
                  <c:v>4170.11010858194</c:v>
                </c:pt>
                <c:pt idx="757">
                  <c:v>4174.5632667660902</c:v>
                </c:pt>
                <c:pt idx="758">
                  <c:v>4179.0138183219897</c:v>
                </c:pt>
                <c:pt idx="759">
                  <c:v>4183.4617654247804</c:v>
                </c:pt>
                <c:pt idx="760">
                  <c:v>4187.9071102471999</c:v>
                </c:pt>
                <c:pt idx="761">
                  <c:v>4192.3498549595497</c:v>
                </c:pt>
                <c:pt idx="762">
                  <c:v>4196.7900017297598</c:v>
                </c:pt>
                <c:pt idx="763">
                  <c:v>4201.2275527233096</c:v>
                </c:pt>
                <c:pt idx="764">
                  <c:v>4205.6625101033096</c:v>
                </c:pt>
                <c:pt idx="765">
                  <c:v>4210.09487603046</c:v>
                </c:pt>
                <c:pt idx="766">
                  <c:v>4214.5246526630399</c:v>
                </c:pt>
                <c:pt idx="767">
                  <c:v>4218.9518421569901</c:v>
                </c:pt>
                <c:pt idx="768">
                  <c:v>4223.3764466658004</c:v>
                </c:pt>
                <c:pt idx="769">
                  <c:v>4227.7984683406303</c:v>
                </c:pt>
                <c:pt idx="770">
                  <c:v>4232.2179093302102</c:v>
                </c:pt>
                <c:pt idx="771">
                  <c:v>4236.6347717809103</c:v>
                </c:pt>
                <c:pt idx="772">
                  <c:v>4241.0490578367398</c:v>
                </c:pt>
                <c:pt idx="773">
                  <c:v>4245.4607696393095</c:v>
                </c:pt>
                <c:pt idx="774">
                  <c:v>4249.8699093278701</c:v>
                </c:pt>
                <c:pt idx="775">
                  <c:v>4254.2764790393103</c:v>
                </c:pt>
                <c:pt idx="776">
                  <c:v>4258.6804809081405</c:v>
                </c:pt>
                <c:pt idx="777">
                  <c:v>4263.08191706653</c:v>
                </c:pt>
                <c:pt idx="778">
                  <c:v>4267.4807896442799</c:v>
                </c:pt>
                <c:pt idx="779">
                  <c:v>4271.8771007688401</c:v>
                </c:pt>
                <c:pt idx="780">
                  <c:v>4276.2708525653097</c:v>
                </c:pt>
                <c:pt idx="781">
                  <c:v>4280.6620471564502</c:v>
                </c:pt>
                <c:pt idx="782">
                  <c:v>4285.0506866626702</c:v>
                </c:pt>
                <c:pt idx="783">
                  <c:v>4289.4367732020301</c:v>
                </c:pt>
                <c:pt idx="784">
                  <c:v>4293.8203088902601</c:v>
                </c:pt>
                <c:pt idx="785">
                  <c:v>4298.2012958407704</c:v>
                </c:pt>
                <c:pt idx="786">
                  <c:v>4302.57973616462</c:v>
                </c:pt>
                <c:pt idx="787">
                  <c:v>4306.9556319705598</c:v>
                </c:pt>
                <c:pt idx="788">
                  <c:v>4311.3289853649803</c:v>
                </c:pt>
                <c:pt idx="789">
                  <c:v>4315.6997984520003</c:v>
                </c:pt>
                <c:pt idx="790">
                  <c:v>4320.0680733333702</c:v>
                </c:pt>
                <c:pt idx="791">
                  <c:v>4324.4338121085802</c:v>
                </c:pt>
                <c:pt idx="792">
                  <c:v>4328.7970168747597</c:v>
                </c:pt>
                <c:pt idx="793">
                  <c:v>4333.1576897267496</c:v>
                </c:pt>
                <c:pt idx="794">
                  <c:v>4337.5158327570998</c:v>
                </c:pt>
                <c:pt idx="795">
                  <c:v>4341.8714480560302</c:v>
                </c:pt>
                <c:pt idx="796">
                  <c:v>4346.2245377114796</c:v>
                </c:pt>
                <c:pt idx="797">
                  <c:v>4350.5751038090802</c:v>
                </c:pt>
                <c:pt idx="798">
                  <c:v>4354.9231484321999</c:v>
                </c:pt>
                <c:pt idx="799">
                  <c:v>4359.2686736618698</c:v>
                </c:pt>
                <c:pt idx="800">
                  <c:v>4363.6116815768801</c:v>
                </c:pt>
                <c:pt idx="801">
                  <c:v>4367.9521742536999</c:v>
                </c:pt>
                <c:pt idx="802">
                  <c:v>4372.2901537665603</c:v>
                </c:pt>
                <c:pt idx="803">
                  <c:v>4376.62562218737</c:v>
                </c:pt>
                <c:pt idx="804">
                  <c:v>4380.9585815857999</c:v>
                </c:pt>
                <c:pt idx="805">
                  <c:v>4385.2890340292197</c:v>
                </c:pt>
                <c:pt idx="806">
                  <c:v>4389.6169815827698</c:v>
                </c:pt>
                <c:pt idx="807">
                  <c:v>4393.9424263092897</c:v>
                </c:pt>
                <c:pt idx="808">
                  <c:v>4398.2653702693797</c:v>
                </c:pt>
                <c:pt idx="809">
                  <c:v>4402.58581552137</c:v>
                </c:pt>
                <c:pt idx="810">
                  <c:v>4406.9037641213399</c:v>
                </c:pt>
                <c:pt idx="811">
                  <c:v>4411.2192181231303</c:v>
                </c:pt>
                <c:pt idx="812">
                  <c:v>4415.5321795783002</c:v>
                </c:pt>
                <c:pt idx="813">
                  <c:v>4419.8426505361904</c:v>
                </c:pt>
                <c:pt idx="814">
                  <c:v>4424.1506330438997</c:v>
                </c:pt>
                <c:pt idx="815">
                  <c:v>4428.4561291462696</c:v>
                </c:pt>
                <c:pt idx="816">
                  <c:v>4432.7591408859098</c:v>
                </c:pt>
                <c:pt idx="817">
                  <c:v>4437.0596703032197</c:v>
                </c:pt>
                <c:pt idx="818">
                  <c:v>4441.3577194363297</c:v>
                </c:pt>
                <c:pt idx="819">
                  <c:v>4445.6532903211701</c:v>
                </c:pt>
                <c:pt idx="820">
                  <c:v>4449.94638499144</c:v>
                </c:pt>
                <c:pt idx="821">
                  <c:v>4454.2370054786197</c:v>
                </c:pt>
                <c:pt idx="822">
                  <c:v>4458.5251538119601</c:v>
                </c:pt>
                <c:pt idx="823">
                  <c:v>4462.8108320185002</c:v>
                </c:pt>
                <c:pt idx="824">
                  <c:v>4467.0940421230898</c:v>
                </c:pt>
                <c:pt idx="825">
                  <c:v>4471.3747861483298</c:v>
                </c:pt>
                <c:pt idx="826">
                  <c:v>4475.6530661146498</c:v>
                </c:pt>
                <c:pt idx="827">
                  <c:v>4479.9288840402596</c:v>
                </c:pt>
                <c:pt idx="828">
                  <c:v>4484.2022419411696</c:v>
                </c:pt>
                <c:pt idx="829">
                  <c:v>4488.4731418311903</c:v>
                </c:pt>
                <c:pt idx="830">
                  <c:v>4492.7415857219503</c:v>
                </c:pt>
                <c:pt idx="831">
                  <c:v>4497.0075756228698</c:v>
                </c:pt>
                <c:pt idx="832">
                  <c:v>4501.2711135412001</c:v>
                </c:pt>
                <c:pt idx="833">
                  <c:v>4505.5322014819903</c:v>
                </c:pt>
                <c:pt idx="834">
                  <c:v>4509.7908414481199</c:v>
                </c:pt>
                <c:pt idx="835">
                  <c:v>4514.0470354402696</c:v>
                </c:pt>
                <c:pt idx="836">
                  <c:v>4518.3007854569696</c:v>
                </c:pt>
                <c:pt idx="837">
                  <c:v>4522.5520934945698</c:v>
                </c:pt>
                <c:pt idx="838">
                  <c:v>4526.8009615472301</c:v>
                </c:pt>
                <c:pt idx="839">
                  <c:v>4531.0473916069705</c:v>
                </c:pt>
                <c:pt idx="840">
                  <c:v>4535.2913856636196</c:v>
                </c:pt>
                <c:pt idx="841">
                  <c:v>4539.5329457048701</c:v>
                </c:pt>
                <c:pt idx="842">
                  <c:v>4543.7720737162399</c:v>
                </c:pt>
                <c:pt idx="843">
                  <c:v>4548.0087716810904</c:v>
                </c:pt>
                <c:pt idx="844">
                  <c:v>4552.2430415806402</c:v>
                </c:pt>
                <c:pt idx="845">
                  <c:v>4556.47488539396</c:v>
                </c:pt>
                <c:pt idx="846">
                  <c:v>4560.7043050979501</c:v>
                </c:pt>
                <c:pt idx="847">
                  <c:v>4564.9313026673999</c:v>
                </c:pt>
                <c:pt idx="848">
                  <c:v>4569.1558800749299</c:v>
                </c:pt>
                <c:pt idx="849">
                  <c:v>4573.3780392910403</c:v>
                </c:pt>
                <c:pt idx="850">
                  <c:v>4577.5977822840796</c:v>
                </c:pt>
                <c:pt idx="851">
                  <c:v>4581.8151110202898</c:v>
                </c:pt>
                <c:pt idx="852">
                  <c:v>4586.0300274637502</c:v>
                </c:pt>
                <c:pt idx="853">
                  <c:v>4590.2425335764501</c:v>
                </c:pt>
                <c:pt idx="854">
                  <c:v>4594.4526313182096</c:v>
                </c:pt>
                <c:pt idx="855">
                  <c:v>4598.6603226467796</c:v>
                </c:pt>
                <c:pt idx="856">
                  <c:v>4602.8656095177403</c:v>
                </c:pt>
                <c:pt idx="857">
                  <c:v>4607.0684938846098</c:v>
                </c:pt>
                <c:pt idx="858">
                  <c:v>4611.26897769876</c:v>
                </c:pt>
                <c:pt idx="859">
                  <c:v>4615.4670629094499</c:v>
                </c:pt>
                <c:pt idx="860">
                  <c:v>4619.6627514638503</c:v>
                </c:pt>
                <c:pt idx="861">
                  <c:v>4623.8560453070304</c:v>
                </c:pt>
                <c:pt idx="862">
                  <c:v>4628.04694638194</c:v>
                </c:pt>
                <c:pt idx="863">
                  <c:v>4632.2354566294298</c:v>
                </c:pt>
                <c:pt idx="864">
                  <c:v>4636.4215779882898</c:v>
                </c:pt>
                <c:pt idx="865">
                  <c:v>4640.6053123951697</c:v>
                </c:pt>
                <c:pt idx="866">
                  <c:v>4644.7866617846803</c:v>
                </c:pt>
                <c:pt idx="867">
                  <c:v>4648.9656280892896</c:v>
                </c:pt>
                <c:pt idx="868">
                  <c:v>4653.14221323944</c:v>
                </c:pt>
                <c:pt idx="869">
                  <c:v>4657.3164191634296</c:v>
                </c:pt>
                <c:pt idx="870">
                  <c:v>4661.4882477875499</c:v>
                </c:pt>
                <c:pt idx="871">
                  <c:v>4665.6577010359497</c:v>
                </c:pt>
                <c:pt idx="872">
                  <c:v>4669.8247808307497</c:v>
                </c:pt>
                <c:pt idx="873">
                  <c:v>4673.9894890919904</c:v>
                </c:pt>
                <c:pt idx="874">
                  <c:v>4678.1518277376199</c:v>
                </c:pt>
                <c:pt idx="875">
                  <c:v>4682.3117986835696</c:v>
                </c:pt>
                <c:pt idx="876">
                  <c:v>4686.4694038436601</c:v>
                </c:pt>
                <c:pt idx="877">
                  <c:v>4690.6246451296902</c:v>
                </c:pt>
                <c:pt idx="878">
                  <c:v>4694.7775244513796</c:v>
                </c:pt>
                <c:pt idx="879">
                  <c:v>4698.9280437164098</c:v>
                </c:pt>
                <c:pt idx="880">
                  <c:v>4703.0762048303995</c:v>
                </c:pt>
                <c:pt idx="881">
                  <c:v>4707.2220096969404</c:v>
                </c:pt>
                <c:pt idx="882">
                  <c:v>4711.3654602175402</c:v>
                </c:pt>
                <c:pt idx="883">
                  <c:v>4715.5065582917096</c:v>
                </c:pt>
                <c:pt idx="884">
                  <c:v>4719.64530581689</c:v>
                </c:pt>
                <c:pt idx="885">
                  <c:v>4723.7817046885002</c:v>
                </c:pt>
                <c:pt idx="886">
                  <c:v>4727.91575679991</c:v>
                </c:pt>
                <c:pt idx="887">
                  <c:v>4732.04746404248</c:v>
                </c:pt>
                <c:pt idx="888">
                  <c:v>4736.1768283055198</c:v>
                </c:pt>
                <c:pt idx="889">
                  <c:v>4740.3038514763402</c:v>
                </c:pt>
                <c:pt idx="890">
                  <c:v>4744.42853544019</c:v>
                </c:pt>
                <c:pt idx="891">
                  <c:v>4748.5508820803398</c:v>
                </c:pt>
                <c:pt idx="892">
                  <c:v>4752.6708932780102</c:v>
                </c:pt>
                <c:pt idx="893">
                  <c:v>4756.7885709124203</c:v>
                </c:pt>
                <c:pt idx="894">
                  <c:v>4760.9039168607796</c:v>
                </c:pt>
                <c:pt idx="895">
                  <c:v>4765.01693299829</c:v>
                </c:pt>
                <c:pt idx="896">
                  <c:v>4769.1276211981303</c:v>
                </c:pt>
                <c:pt idx="897">
                  <c:v>4773.2359833315004</c:v>
                </c:pt>
                <c:pt idx="898">
                  <c:v>4777.3420212675701</c:v>
                </c:pt>
                <c:pt idx="899">
                  <c:v>4781.4457368735302</c:v>
                </c:pt>
                <c:pt idx="900">
                  <c:v>4785.5471320145698</c:v>
                </c:pt>
                <c:pt idx="901">
                  <c:v>4789.6462085538797</c:v>
                </c:pt>
                <c:pt idx="902">
                  <c:v>4793.7429683526698</c:v>
                </c:pt>
                <c:pt idx="903">
                  <c:v>4797.8374132701701</c:v>
                </c:pt>
                <c:pt idx="904">
                  <c:v>4801.9295451635799</c:v>
                </c:pt>
                <c:pt idx="905">
                  <c:v>4806.0193658881799</c:v>
                </c:pt>
                <c:pt idx="906">
                  <c:v>4810.1068772972203</c:v>
                </c:pt>
                <c:pt idx="907">
                  <c:v>4814.1920812419903</c:v>
                </c:pt>
                <c:pt idx="908">
                  <c:v>4818.27497957182</c:v>
                </c:pt>
                <c:pt idx="909">
                  <c:v>4822.3555741340397</c:v>
                </c:pt>
                <c:pt idx="910">
                  <c:v>4826.4338667740303</c:v>
                </c:pt>
                <c:pt idx="911">
                  <c:v>4830.5098593351904</c:v>
                </c:pt>
                <c:pt idx="912">
                  <c:v>4834.5835536589802</c:v>
                </c:pt>
                <c:pt idx="913">
                  <c:v>4838.6549515848601</c:v>
                </c:pt>
                <c:pt idx="914">
                  <c:v>4842.7240549503704</c:v>
                </c:pt>
                <c:pt idx="915">
                  <c:v>4846.7908655910596</c:v>
                </c:pt>
                <c:pt idx="916">
                  <c:v>4850.8553853405501</c:v>
                </c:pt>
                <c:pt idx="917">
                  <c:v>4854.9176160304996</c:v>
                </c:pt>
                <c:pt idx="918">
                  <c:v>4858.9775594906096</c:v>
                </c:pt>
                <c:pt idx="919">
                  <c:v>4863.0352175486696</c:v>
                </c:pt>
                <c:pt idx="920">
                  <c:v>4867.0905920304804</c:v>
                </c:pt>
                <c:pt idx="921">
                  <c:v>4871.1436847599198</c:v>
                </c:pt>
                <c:pt idx="922">
                  <c:v>4875.1944975589504</c:v>
                </c:pt>
                <c:pt idx="923">
                  <c:v>4879.2430322475602</c:v>
                </c:pt>
                <c:pt idx="924">
                  <c:v>4883.2892906438301</c:v>
                </c:pt>
                <c:pt idx="925">
                  <c:v>4887.33327456391</c:v>
                </c:pt>
                <c:pt idx="926">
                  <c:v>4891.3749858219999</c:v>
                </c:pt>
                <c:pt idx="927">
                  <c:v>4895.4144262303998</c:v>
                </c:pt>
                <c:pt idx="928">
                  <c:v>4899.45159759947</c:v>
                </c:pt>
                <c:pt idx="929">
                  <c:v>4903.4865017376696</c:v>
                </c:pt>
                <c:pt idx="930">
                  <c:v>4907.5191404515099</c:v>
                </c:pt>
                <c:pt idx="931">
                  <c:v>4911.5495155456001</c:v>
                </c:pt>
                <c:pt idx="932">
                  <c:v>4915.5776288226598</c:v>
                </c:pt>
                <c:pt idx="933">
                  <c:v>4919.6034820834702</c:v>
                </c:pt>
                <c:pt idx="934">
                  <c:v>4923.6270771269101</c:v>
                </c:pt>
                <c:pt idx="935">
                  <c:v>4927.6484157499599</c:v>
                </c:pt>
                <c:pt idx="936">
                  <c:v>4931.6674997477003</c:v>
                </c:pt>
                <c:pt idx="937">
                  <c:v>4935.6843309132901</c:v>
                </c:pt>
                <c:pt idx="938">
                  <c:v>4939.69891103802</c:v>
                </c:pt>
                <c:pt idx="939">
                  <c:v>4943.71124191126</c:v>
                </c:pt>
                <c:pt idx="940">
                  <c:v>4947.72132532051</c:v>
                </c:pt>
                <c:pt idx="941">
                  <c:v>4951.72916305136</c:v>
                </c:pt>
                <c:pt idx="942">
                  <c:v>4955.7347568875202</c:v>
                </c:pt>
                <c:pt idx="943">
                  <c:v>4959.7381086108298</c:v>
                </c:pt>
                <c:pt idx="944">
                  <c:v>4963.73922000123</c:v>
                </c:pt>
                <c:pt idx="945">
                  <c:v>4967.7380928367602</c:v>
                </c:pt>
                <c:pt idx="946">
                  <c:v>4971.7347288936398</c:v>
                </c:pt>
                <c:pt idx="947">
                  <c:v>4975.7291299461704</c:v>
                </c:pt>
                <c:pt idx="948">
                  <c:v>4979.7212977667696</c:v>
                </c:pt>
                <c:pt idx="949">
                  <c:v>4983.7112341260299</c:v>
                </c:pt>
                <c:pt idx="950">
                  <c:v>4987.6989407926403</c:v>
                </c:pt>
                <c:pt idx="951">
                  <c:v>4991.6844195334397</c:v>
                </c:pt>
                <c:pt idx="952">
                  <c:v>4995.6676721133999</c:v>
                </c:pt>
                <c:pt idx="953">
                  <c:v>4999.6487002956301</c:v>
                </c:pt>
                <c:pt idx="954">
                  <c:v>5003.6275058413903</c:v>
                </c:pt>
                <c:pt idx="955">
                  <c:v>5007.6040905100699</c:v>
                </c:pt>
                <c:pt idx="956">
                  <c:v>5011.5784560592201</c:v>
                </c:pt>
                <c:pt idx="957">
                  <c:v>5015.5506042445504</c:v>
                </c:pt>
                <c:pt idx="958">
                  <c:v>5019.5205368198804</c:v>
                </c:pt>
                <c:pt idx="959">
                  <c:v>5023.4882555372296</c:v>
                </c:pt>
                <c:pt idx="960">
                  <c:v>5027.4537621467498</c:v>
                </c:pt>
                <c:pt idx="961">
                  <c:v>5031.4170583967698</c:v>
                </c:pt>
                <c:pt idx="962">
                  <c:v>5035.3781460337505</c:v>
                </c:pt>
                <c:pt idx="963">
                  <c:v>5039.33702680235</c:v>
                </c:pt>
                <c:pt idx="964">
                  <c:v>5043.2937024453704</c:v>
                </c:pt>
                <c:pt idx="965">
                  <c:v>5047.2481747038</c:v>
                </c:pt>
                <c:pt idx="966">
                  <c:v>5051.2004453167801</c:v>
                </c:pt>
                <c:pt idx="967">
                  <c:v>5055.1505160216302</c:v>
                </c:pt>
                <c:pt idx="968">
                  <c:v>5059.0983885538599</c:v>
                </c:pt>
                <c:pt idx="969">
                  <c:v>5063.0440646471397</c:v>
                </c:pt>
                <c:pt idx="970">
                  <c:v>5066.9875460333296</c:v>
                </c:pt>
                <c:pt idx="971">
                  <c:v>5070.9288344424804</c:v>
                </c:pt>
                <c:pt idx="972">
                  <c:v>5074.8679316028201</c:v>
                </c:pt>
                <c:pt idx="973">
                  <c:v>5078.80483924075</c:v>
                </c:pt>
                <c:pt idx="974">
                  <c:v>5082.7395590808801</c:v>
                </c:pt>
                <c:pt idx="975">
                  <c:v>5086.67209284603</c:v>
                </c:pt>
                <c:pt idx="976">
                  <c:v>5090.60244225717</c:v>
                </c:pt>
                <c:pt idx="977">
                  <c:v>5094.5306090334998</c:v>
                </c:pt>
                <c:pt idx="978">
                  <c:v>5098.4565948924101</c:v>
                </c:pt>
                <c:pt idx="979">
                  <c:v>5102.3804015495098</c:v>
                </c:pt>
                <c:pt idx="980">
                  <c:v>5106.3020307185798</c:v>
                </c:pt>
                <c:pt idx="981">
                  <c:v>5110.2214841116202</c:v>
                </c:pt>
                <c:pt idx="982">
                  <c:v>5114.1387634388702</c:v>
                </c:pt>
                <c:pt idx="983">
                  <c:v>5118.0538704087403</c:v>
                </c:pt>
                <c:pt idx="984">
                  <c:v>5121.9668067278699</c:v>
                </c:pt>
                <c:pt idx="985">
                  <c:v>5125.8775741011204</c:v>
                </c:pt>
                <c:pt idx="986">
                  <c:v>5129.7861742315599</c:v>
                </c:pt>
                <c:pt idx="987">
                  <c:v>5133.6926088205</c:v>
                </c:pt>
                <c:pt idx="988">
                  <c:v>5137.5968795674598</c:v>
                </c:pt>
                <c:pt idx="989">
                  <c:v>5141.4989881701604</c:v>
                </c:pt>
                <c:pt idx="990">
                  <c:v>5145.3989363246001</c:v>
                </c:pt>
                <c:pt idx="991">
                  <c:v>5149.2967257249802</c:v>
                </c:pt>
                <c:pt idx="992">
                  <c:v>5153.1923580637203</c:v>
                </c:pt>
                <c:pt idx="993">
                  <c:v>5157.0858350315102</c:v>
                </c:pt>
                <c:pt idx="994">
                  <c:v>5160.9771583172396</c:v>
                </c:pt>
                <c:pt idx="995">
                  <c:v>5164.8663296080804</c:v>
                </c:pt>
                <c:pt idx="996">
                  <c:v>5168.7533505893998</c:v>
                </c:pt>
                <c:pt idx="997">
                  <c:v>5172.63822294484</c:v>
                </c:pt>
                <c:pt idx="998">
                  <c:v>5176.5209483562903</c:v>
                </c:pt>
                <c:pt idx="999">
                  <c:v>5180.4015285038604</c:v>
                </c:pt>
                <c:pt idx="1000">
                  <c:v>5184.2799650659399</c:v>
                </c:pt>
                <c:pt idx="1001">
                  <c:v>5188.1562597191696</c:v>
                </c:pt>
                <c:pt idx="1002">
                  <c:v>5192.0304141384304</c:v>
                </c:pt>
                <c:pt idx="1003">
                  <c:v>5195.9024299968596</c:v>
                </c:pt>
                <c:pt idx="1004">
                  <c:v>5199.7723089658803</c:v>
                </c:pt>
                <c:pt idx="1005">
                  <c:v>5203.64005271515</c:v>
                </c:pt>
                <c:pt idx="1006">
                  <c:v>5207.5056629126002</c:v>
                </c:pt>
                <c:pt idx="1007">
                  <c:v>5211.3691412244398</c:v>
                </c:pt>
                <c:pt idx="1008">
                  <c:v>5215.2304893151304</c:v>
                </c:pt>
                <c:pt idx="1009">
                  <c:v>5219.0897088474103</c:v>
                </c:pt>
                <c:pt idx="1010">
                  <c:v>5222.9468014822996</c:v>
                </c:pt>
                <c:pt idx="1011">
                  <c:v>5226.8017688790896</c:v>
                </c:pt>
                <c:pt idx="1012">
                  <c:v>5230.6546126953399</c:v>
                </c:pt>
                <c:pt idx="1013">
                  <c:v>5234.5053345869101</c:v>
                </c:pt>
                <c:pt idx="1014">
                  <c:v>5238.35393620791</c:v>
                </c:pt>
                <c:pt idx="1015">
                  <c:v>5242.2004192107797</c:v>
                </c:pt>
                <c:pt idx="1016">
                  <c:v>5246.0447852462103</c:v>
                </c:pt>
                <c:pt idx="1017">
                  <c:v>5249.8870359631801</c:v>
                </c:pt>
                <c:pt idx="1018">
                  <c:v>5253.7271730089997</c:v>
                </c:pt>
                <c:pt idx="1019">
                  <c:v>5257.5651980292196</c:v>
                </c:pt>
                <c:pt idx="1020">
                  <c:v>5261.4011126677296</c:v>
                </c:pt>
                <c:pt idx="1021">
                  <c:v>5265.2349185666899</c:v>
                </c:pt>
                <c:pt idx="1022">
                  <c:v>5269.0666173665704</c:v>
                </c:pt>
                <c:pt idx="1023">
                  <c:v>5272.8962107061498</c:v>
                </c:pt>
              </c:numCache>
            </c:numRef>
          </c:xVal>
          <c:yVal>
            <c:numRef>
              <c:f>Raman!$J$4:$J$1029</c:f>
              <c:numCache>
                <c:formatCode>General</c:formatCode>
                <c:ptCount val="1026"/>
                <c:pt idx="0">
                  <c:v>598.29998779296898</c:v>
                </c:pt>
                <c:pt idx="1">
                  <c:v>596.79998779296898</c:v>
                </c:pt>
                <c:pt idx="2">
                  <c:v>597.29998779296898</c:v>
                </c:pt>
                <c:pt idx="3">
                  <c:v>598.20001220703102</c:v>
                </c:pt>
                <c:pt idx="4">
                  <c:v>596.09997558593795</c:v>
                </c:pt>
                <c:pt idx="5">
                  <c:v>596.5</c:v>
                </c:pt>
                <c:pt idx="6">
                  <c:v>598.5</c:v>
                </c:pt>
                <c:pt idx="7">
                  <c:v>596.79998779296898</c:v>
                </c:pt>
                <c:pt idx="8">
                  <c:v>597.5</c:v>
                </c:pt>
                <c:pt idx="9">
                  <c:v>597.40002441406295</c:v>
                </c:pt>
                <c:pt idx="10">
                  <c:v>596.70001220703102</c:v>
                </c:pt>
                <c:pt idx="11">
                  <c:v>596.29998779296898</c:v>
                </c:pt>
                <c:pt idx="12">
                  <c:v>598.29998779296898</c:v>
                </c:pt>
                <c:pt idx="13">
                  <c:v>597.40002441406295</c:v>
                </c:pt>
                <c:pt idx="14">
                  <c:v>596.70001220703102</c:v>
                </c:pt>
                <c:pt idx="15">
                  <c:v>598.29998779296898</c:v>
                </c:pt>
                <c:pt idx="16">
                  <c:v>599.29998779296898</c:v>
                </c:pt>
                <c:pt idx="17">
                  <c:v>631.70001220703102</c:v>
                </c:pt>
                <c:pt idx="18">
                  <c:v>909.79998779296898</c:v>
                </c:pt>
                <c:pt idx="19">
                  <c:v>1128.80004882813</c:v>
                </c:pt>
                <c:pt idx="20">
                  <c:v>861.20001220703102</c:v>
                </c:pt>
                <c:pt idx="21">
                  <c:v>622.40002441406295</c:v>
                </c:pt>
                <c:pt idx="22">
                  <c:v>596.20001220703102</c:v>
                </c:pt>
                <c:pt idx="23">
                  <c:v>596.79998779296898</c:v>
                </c:pt>
                <c:pt idx="24">
                  <c:v>597.90002441406295</c:v>
                </c:pt>
                <c:pt idx="25">
                  <c:v>597.20001220703102</c:v>
                </c:pt>
                <c:pt idx="26">
                  <c:v>595.09997558593795</c:v>
                </c:pt>
                <c:pt idx="27">
                  <c:v>596.29998779296898</c:v>
                </c:pt>
                <c:pt idx="28">
                  <c:v>597</c:v>
                </c:pt>
                <c:pt idx="29">
                  <c:v>596.40002441406295</c:v>
                </c:pt>
                <c:pt idx="30">
                  <c:v>597.59997558593795</c:v>
                </c:pt>
                <c:pt idx="31">
                  <c:v>599.09997558593795</c:v>
                </c:pt>
                <c:pt idx="32">
                  <c:v>606.40002441406295</c:v>
                </c:pt>
                <c:pt idx="33">
                  <c:v>627.20001220703102</c:v>
                </c:pt>
                <c:pt idx="34">
                  <c:v>659.40002441406295</c:v>
                </c:pt>
                <c:pt idx="35">
                  <c:v>676.59997558593795</c:v>
                </c:pt>
                <c:pt idx="36">
                  <c:v>690.40002441406295</c:v>
                </c:pt>
                <c:pt idx="37">
                  <c:v>693.09997558593795</c:v>
                </c:pt>
                <c:pt idx="38">
                  <c:v>693</c:v>
                </c:pt>
                <c:pt idx="39">
                  <c:v>687</c:v>
                </c:pt>
                <c:pt idx="40">
                  <c:v>677.70001220703102</c:v>
                </c:pt>
                <c:pt idx="41">
                  <c:v>674.90002441406295</c:v>
                </c:pt>
                <c:pt idx="42">
                  <c:v>681.59997558593795</c:v>
                </c:pt>
                <c:pt idx="43">
                  <c:v>694.59997558593795</c:v>
                </c:pt>
                <c:pt idx="44">
                  <c:v>706.5</c:v>
                </c:pt>
                <c:pt idx="45">
                  <c:v>715.20001220703102</c:v>
                </c:pt>
                <c:pt idx="46">
                  <c:v>710.70001220703102</c:v>
                </c:pt>
                <c:pt idx="47">
                  <c:v>715.09997558593795</c:v>
                </c:pt>
                <c:pt idx="48">
                  <c:v>704.29998779296898</c:v>
                </c:pt>
                <c:pt idx="49">
                  <c:v>697.70001220703102</c:v>
                </c:pt>
                <c:pt idx="50">
                  <c:v>698.20001220703102</c:v>
                </c:pt>
                <c:pt idx="51">
                  <c:v>694.79998779296898</c:v>
                </c:pt>
                <c:pt idx="52">
                  <c:v>697.70001220703102</c:v>
                </c:pt>
                <c:pt idx="53">
                  <c:v>710.5</c:v>
                </c:pt>
                <c:pt idx="54">
                  <c:v>721.59997558593795</c:v>
                </c:pt>
                <c:pt idx="55">
                  <c:v>727.90002441406295</c:v>
                </c:pt>
                <c:pt idx="56">
                  <c:v>748.59997558593795</c:v>
                </c:pt>
                <c:pt idx="57">
                  <c:v>749.20001220703102</c:v>
                </c:pt>
                <c:pt idx="58">
                  <c:v>740.59997558593795</c:v>
                </c:pt>
                <c:pt idx="59">
                  <c:v>714.5</c:v>
                </c:pt>
                <c:pt idx="60">
                  <c:v>698.40002441406295</c:v>
                </c:pt>
                <c:pt idx="61">
                  <c:v>684.40002441406295</c:v>
                </c:pt>
                <c:pt idx="62">
                  <c:v>672.5</c:v>
                </c:pt>
                <c:pt idx="63">
                  <c:v>667.40002441406295</c:v>
                </c:pt>
                <c:pt idx="64">
                  <c:v>664.70001220703102</c:v>
                </c:pt>
                <c:pt idx="65">
                  <c:v>660.70001220703102</c:v>
                </c:pt>
                <c:pt idx="66">
                  <c:v>654.90002441406295</c:v>
                </c:pt>
                <c:pt idx="67">
                  <c:v>647.70001220703102</c:v>
                </c:pt>
                <c:pt idx="68">
                  <c:v>642.70001220703102</c:v>
                </c:pt>
                <c:pt idx="69">
                  <c:v>639.70001220703102</c:v>
                </c:pt>
                <c:pt idx="70">
                  <c:v>637</c:v>
                </c:pt>
                <c:pt idx="71">
                  <c:v>635</c:v>
                </c:pt>
                <c:pt idx="72">
                  <c:v>634</c:v>
                </c:pt>
                <c:pt idx="73">
                  <c:v>630.90002441406295</c:v>
                </c:pt>
                <c:pt idx="74">
                  <c:v>627.59997558593795</c:v>
                </c:pt>
                <c:pt idx="75">
                  <c:v>627.79998779296898</c:v>
                </c:pt>
                <c:pt idx="76">
                  <c:v>626</c:v>
                </c:pt>
                <c:pt idx="77">
                  <c:v>624.79998779296898</c:v>
                </c:pt>
                <c:pt idx="78">
                  <c:v>625</c:v>
                </c:pt>
                <c:pt idx="79">
                  <c:v>628.79998779296898</c:v>
                </c:pt>
                <c:pt idx="80">
                  <c:v>628.70001220703102</c:v>
                </c:pt>
                <c:pt idx="81">
                  <c:v>624.20001220703102</c:v>
                </c:pt>
                <c:pt idx="82">
                  <c:v>620.79998779296898</c:v>
                </c:pt>
                <c:pt idx="83">
                  <c:v>623.5</c:v>
                </c:pt>
                <c:pt idx="84">
                  <c:v>623.59997558593795</c:v>
                </c:pt>
                <c:pt idx="85">
                  <c:v>618.5</c:v>
                </c:pt>
                <c:pt idx="86">
                  <c:v>619.90002441406295</c:v>
                </c:pt>
                <c:pt idx="87">
                  <c:v>619.59997558593795</c:v>
                </c:pt>
                <c:pt idx="88">
                  <c:v>619.59997558593795</c:v>
                </c:pt>
                <c:pt idx="89">
                  <c:v>618.59997558593795</c:v>
                </c:pt>
                <c:pt idx="90">
                  <c:v>619.40002441406295</c:v>
                </c:pt>
                <c:pt idx="91">
                  <c:v>619.70001220703102</c:v>
                </c:pt>
                <c:pt idx="92">
                  <c:v>623.90002441406295</c:v>
                </c:pt>
                <c:pt idx="93">
                  <c:v>622.40002441406295</c:v>
                </c:pt>
                <c:pt idx="94">
                  <c:v>623.40002441406295</c:v>
                </c:pt>
                <c:pt idx="95">
                  <c:v>627</c:v>
                </c:pt>
                <c:pt idx="96">
                  <c:v>627.5</c:v>
                </c:pt>
                <c:pt idx="97">
                  <c:v>630.70001220703102</c:v>
                </c:pt>
                <c:pt idx="98">
                  <c:v>634.79998779296898</c:v>
                </c:pt>
                <c:pt idx="99">
                  <c:v>637.09997558593795</c:v>
                </c:pt>
                <c:pt idx="100">
                  <c:v>639.5</c:v>
                </c:pt>
                <c:pt idx="101">
                  <c:v>642.90002441406295</c:v>
                </c:pt>
                <c:pt idx="102">
                  <c:v>649.5</c:v>
                </c:pt>
                <c:pt idx="103">
                  <c:v>659.5</c:v>
                </c:pt>
                <c:pt idx="104">
                  <c:v>665.40002441406295</c:v>
                </c:pt>
                <c:pt idx="105">
                  <c:v>674</c:v>
                </c:pt>
                <c:pt idx="106">
                  <c:v>683.70001220703102</c:v>
                </c:pt>
                <c:pt idx="107">
                  <c:v>690.09997558593795</c:v>
                </c:pt>
                <c:pt idx="108">
                  <c:v>696.59997558593795</c:v>
                </c:pt>
                <c:pt idx="109">
                  <c:v>703.90002441406295</c:v>
                </c:pt>
                <c:pt idx="110">
                  <c:v>703.70001220703102</c:v>
                </c:pt>
                <c:pt idx="111">
                  <c:v>710.29998779296898</c:v>
                </c:pt>
                <c:pt idx="112">
                  <c:v>714.59997558593795</c:v>
                </c:pt>
                <c:pt idx="113">
                  <c:v>717.70001220703102</c:v>
                </c:pt>
                <c:pt idx="114">
                  <c:v>722.09997558593795</c:v>
                </c:pt>
                <c:pt idx="115">
                  <c:v>737.79998779296898</c:v>
                </c:pt>
                <c:pt idx="116">
                  <c:v>741.5</c:v>
                </c:pt>
                <c:pt idx="117">
                  <c:v>744.09997558593795</c:v>
                </c:pt>
                <c:pt idx="118">
                  <c:v>755.40002441406295</c:v>
                </c:pt>
                <c:pt idx="119">
                  <c:v>759.70001220703102</c:v>
                </c:pt>
                <c:pt idx="120">
                  <c:v>767.09997558593795</c:v>
                </c:pt>
                <c:pt idx="121">
                  <c:v>781.59997558593795</c:v>
                </c:pt>
                <c:pt idx="122">
                  <c:v>775.90002441406295</c:v>
                </c:pt>
                <c:pt idx="123">
                  <c:v>747.70001220703102</c:v>
                </c:pt>
                <c:pt idx="124">
                  <c:v>726.40002441406295</c:v>
                </c:pt>
                <c:pt idx="125">
                  <c:v>697.79998779296898</c:v>
                </c:pt>
                <c:pt idx="126">
                  <c:v>679</c:v>
                </c:pt>
                <c:pt idx="127">
                  <c:v>665.09997558593795</c:v>
                </c:pt>
                <c:pt idx="128">
                  <c:v>663.70001220703102</c:v>
                </c:pt>
                <c:pt idx="129">
                  <c:v>654.90002441406295</c:v>
                </c:pt>
                <c:pt idx="130">
                  <c:v>658.29998779296898</c:v>
                </c:pt>
                <c:pt idx="131">
                  <c:v>656.29998779296898</c:v>
                </c:pt>
                <c:pt idx="132">
                  <c:v>666.59997558593795</c:v>
                </c:pt>
                <c:pt idx="133">
                  <c:v>681.40002441406295</c:v>
                </c:pt>
                <c:pt idx="134">
                  <c:v>713</c:v>
                </c:pt>
                <c:pt idx="135">
                  <c:v>760.90002441406295</c:v>
                </c:pt>
                <c:pt idx="136">
                  <c:v>838.79998779296898</c:v>
                </c:pt>
                <c:pt idx="137">
                  <c:v>918.20001220703102</c:v>
                </c:pt>
                <c:pt idx="138">
                  <c:v>918.90002441406295</c:v>
                </c:pt>
                <c:pt idx="139">
                  <c:v>878.59997558593795</c:v>
                </c:pt>
                <c:pt idx="140">
                  <c:v>808.09997558593795</c:v>
                </c:pt>
                <c:pt idx="141">
                  <c:v>754</c:v>
                </c:pt>
                <c:pt idx="142">
                  <c:v>717.20001220703102</c:v>
                </c:pt>
                <c:pt idx="143">
                  <c:v>695.29998779296898</c:v>
                </c:pt>
                <c:pt idx="144">
                  <c:v>680.40002441406295</c:v>
                </c:pt>
                <c:pt idx="145">
                  <c:v>665.40002441406295</c:v>
                </c:pt>
                <c:pt idx="146">
                  <c:v>657.5</c:v>
                </c:pt>
                <c:pt idx="147">
                  <c:v>656.5</c:v>
                </c:pt>
                <c:pt idx="148">
                  <c:v>644.20001220703102</c:v>
                </c:pt>
                <c:pt idx="149">
                  <c:v>644.29998779296898</c:v>
                </c:pt>
                <c:pt idx="150">
                  <c:v>636.20001220703102</c:v>
                </c:pt>
                <c:pt idx="151">
                  <c:v>635.29998779296898</c:v>
                </c:pt>
                <c:pt idx="152">
                  <c:v>632.29998779296898</c:v>
                </c:pt>
                <c:pt idx="153">
                  <c:v>628.20001220703102</c:v>
                </c:pt>
                <c:pt idx="154">
                  <c:v>630.09997558593795</c:v>
                </c:pt>
                <c:pt idx="155">
                  <c:v>628.09997558593795</c:v>
                </c:pt>
                <c:pt idx="156">
                  <c:v>628.20001220703102</c:v>
                </c:pt>
                <c:pt idx="157">
                  <c:v>631.20001220703102</c:v>
                </c:pt>
                <c:pt idx="158">
                  <c:v>626.40002441406295</c:v>
                </c:pt>
                <c:pt idx="159">
                  <c:v>620.70001220703102</c:v>
                </c:pt>
                <c:pt idx="160">
                  <c:v>621.40002441406295</c:v>
                </c:pt>
                <c:pt idx="161">
                  <c:v>621.90002441406295</c:v>
                </c:pt>
                <c:pt idx="162">
                  <c:v>621.79998779296898</c:v>
                </c:pt>
                <c:pt idx="163">
                  <c:v>618</c:v>
                </c:pt>
                <c:pt idx="164">
                  <c:v>618.5</c:v>
                </c:pt>
                <c:pt idx="165">
                  <c:v>616.90002441406295</c:v>
                </c:pt>
                <c:pt idx="166">
                  <c:v>614.40002441406295</c:v>
                </c:pt>
                <c:pt idx="167">
                  <c:v>616.29998779296898</c:v>
                </c:pt>
                <c:pt idx="168">
                  <c:v>614.70001220703102</c:v>
                </c:pt>
                <c:pt idx="169">
                  <c:v>614.5</c:v>
                </c:pt>
                <c:pt idx="170">
                  <c:v>610.59997558593795</c:v>
                </c:pt>
                <c:pt idx="171">
                  <c:v>609.90002441406295</c:v>
                </c:pt>
                <c:pt idx="172">
                  <c:v>609.79998779296898</c:v>
                </c:pt>
                <c:pt idx="173">
                  <c:v>611.20001220703102</c:v>
                </c:pt>
                <c:pt idx="174">
                  <c:v>608.59997558593795</c:v>
                </c:pt>
                <c:pt idx="175">
                  <c:v>610.09997558593795</c:v>
                </c:pt>
                <c:pt idx="176">
                  <c:v>609.20001220703102</c:v>
                </c:pt>
                <c:pt idx="177">
                  <c:v>610.79998779296898</c:v>
                </c:pt>
                <c:pt idx="178">
                  <c:v>609</c:v>
                </c:pt>
                <c:pt idx="179">
                  <c:v>608.79998779296898</c:v>
                </c:pt>
                <c:pt idx="180">
                  <c:v>608.79998779296898</c:v>
                </c:pt>
                <c:pt idx="181">
                  <c:v>609.59997558593795</c:v>
                </c:pt>
                <c:pt idx="182">
                  <c:v>609.70001220703102</c:v>
                </c:pt>
                <c:pt idx="183">
                  <c:v>608.70001220703102</c:v>
                </c:pt>
                <c:pt idx="184">
                  <c:v>608.70001220703102</c:v>
                </c:pt>
                <c:pt idx="185">
                  <c:v>608.20001220703102</c:v>
                </c:pt>
                <c:pt idx="186">
                  <c:v>608.40002441406295</c:v>
                </c:pt>
                <c:pt idx="187">
                  <c:v>607.5</c:v>
                </c:pt>
                <c:pt idx="188">
                  <c:v>608.70001220703102</c:v>
                </c:pt>
                <c:pt idx="189">
                  <c:v>609.70001220703102</c:v>
                </c:pt>
                <c:pt idx="190">
                  <c:v>607.09997558593795</c:v>
                </c:pt>
                <c:pt idx="191">
                  <c:v>607</c:v>
                </c:pt>
                <c:pt idx="192">
                  <c:v>607.09997558593795</c:v>
                </c:pt>
                <c:pt idx="193">
                  <c:v>608.70001220703102</c:v>
                </c:pt>
                <c:pt idx="194">
                  <c:v>607.09997558593795</c:v>
                </c:pt>
                <c:pt idx="195">
                  <c:v>608.09997558593795</c:v>
                </c:pt>
                <c:pt idx="196">
                  <c:v>609.29998779296898</c:v>
                </c:pt>
                <c:pt idx="197">
                  <c:v>607.70001220703102</c:v>
                </c:pt>
                <c:pt idx="198">
                  <c:v>607.5</c:v>
                </c:pt>
                <c:pt idx="199">
                  <c:v>606.70001220703102</c:v>
                </c:pt>
                <c:pt idx="200">
                  <c:v>607.59997558593795</c:v>
                </c:pt>
                <c:pt idx="201">
                  <c:v>610.29998779296898</c:v>
                </c:pt>
                <c:pt idx="202">
                  <c:v>608.29998779296898</c:v>
                </c:pt>
                <c:pt idx="203">
                  <c:v>608.70001220703102</c:v>
                </c:pt>
                <c:pt idx="204">
                  <c:v>608.90002441406295</c:v>
                </c:pt>
                <c:pt idx="205">
                  <c:v>608.79998779296898</c:v>
                </c:pt>
                <c:pt idx="206">
                  <c:v>610.79998779296898</c:v>
                </c:pt>
                <c:pt idx="207">
                  <c:v>610.90002441406295</c:v>
                </c:pt>
                <c:pt idx="208">
                  <c:v>607.09997558593795</c:v>
                </c:pt>
                <c:pt idx="209">
                  <c:v>608.20001220703102</c:v>
                </c:pt>
                <c:pt idx="210">
                  <c:v>610.20001220703102</c:v>
                </c:pt>
                <c:pt idx="211">
                  <c:v>607.5</c:v>
                </c:pt>
                <c:pt idx="212">
                  <c:v>610.29998779296898</c:v>
                </c:pt>
                <c:pt idx="213">
                  <c:v>609.5</c:v>
                </c:pt>
                <c:pt idx="214">
                  <c:v>610.90002441406295</c:v>
                </c:pt>
                <c:pt idx="215">
                  <c:v>607.79998779296898</c:v>
                </c:pt>
                <c:pt idx="216">
                  <c:v>608.70001220703102</c:v>
                </c:pt>
                <c:pt idx="217">
                  <c:v>607.59997558593795</c:v>
                </c:pt>
                <c:pt idx="218">
                  <c:v>607.90002441406295</c:v>
                </c:pt>
                <c:pt idx="219">
                  <c:v>607.5</c:v>
                </c:pt>
                <c:pt idx="220">
                  <c:v>607.5</c:v>
                </c:pt>
                <c:pt idx="221">
                  <c:v>605.5</c:v>
                </c:pt>
                <c:pt idx="222">
                  <c:v>607.70001220703102</c:v>
                </c:pt>
                <c:pt idx="223">
                  <c:v>607.29998779296898</c:v>
                </c:pt>
                <c:pt idx="224">
                  <c:v>607</c:v>
                </c:pt>
                <c:pt idx="225">
                  <c:v>606.90002441406295</c:v>
                </c:pt>
                <c:pt idx="226">
                  <c:v>606.59997558593795</c:v>
                </c:pt>
                <c:pt idx="227">
                  <c:v>608.40002441406295</c:v>
                </c:pt>
                <c:pt idx="228">
                  <c:v>608.5</c:v>
                </c:pt>
                <c:pt idx="229">
                  <c:v>605.29998779296898</c:v>
                </c:pt>
                <c:pt idx="230">
                  <c:v>608.09997558593795</c:v>
                </c:pt>
                <c:pt idx="231">
                  <c:v>608.09997558593795</c:v>
                </c:pt>
                <c:pt idx="232">
                  <c:v>608.40002441406295</c:v>
                </c:pt>
                <c:pt idx="233">
                  <c:v>609.5</c:v>
                </c:pt>
                <c:pt idx="234">
                  <c:v>605.20001220703102</c:v>
                </c:pt>
                <c:pt idx="235">
                  <c:v>606</c:v>
                </c:pt>
                <c:pt idx="236">
                  <c:v>606.70001220703102</c:v>
                </c:pt>
                <c:pt idx="237">
                  <c:v>606.79998779296898</c:v>
                </c:pt>
                <c:pt idx="238">
                  <c:v>607.79998779296898</c:v>
                </c:pt>
                <c:pt idx="239">
                  <c:v>606.5</c:v>
                </c:pt>
                <c:pt idx="240">
                  <c:v>605.90002441406295</c:v>
                </c:pt>
                <c:pt idx="241">
                  <c:v>607.5</c:v>
                </c:pt>
                <c:pt idx="242">
                  <c:v>607.59997558593795</c:v>
                </c:pt>
                <c:pt idx="243">
                  <c:v>608</c:v>
                </c:pt>
                <c:pt idx="244">
                  <c:v>607.90002441406295</c:v>
                </c:pt>
                <c:pt idx="245">
                  <c:v>606.79998779296898</c:v>
                </c:pt>
                <c:pt idx="246">
                  <c:v>605.40002441406295</c:v>
                </c:pt>
                <c:pt idx="247">
                  <c:v>606</c:v>
                </c:pt>
                <c:pt idx="248">
                  <c:v>607.5</c:v>
                </c:pt>
                <c:pt idx="249">
                  <c:v>607.20001220703102</c:v>
                </c:pt>
                <c:pt idx="250">
                  <c:v>606</c:v>
                </c:pt>
                <c:pt idx="251">
                  <c:v>607</c:v>
                </c:pt>
                <c:pt idx="252">
                  <c:v>607</c:v>
                </c:pt>
                <c:pt idx="253">
                  <c:v>607.70001220703102</c:v>
                </c:pt>
                <c:pt idx="254">
                  <c:v>605.29998779296898</c:v>
                </c:pt>
                <c:pt idx="255">
                  <c:v>606.09997558593795</c:v>
                </c:pt>
                <c:pt idx="256">
                  <c:v>607.29998779296898</c:v>
                </c:pt>
                <c:pt idx="257">
                  <c:v>606.29998779296898</c:v>
                </c:pt>
                <c:pt idx="258">
                  <c:v>608.90002441406295</c:v>
                </c:pt>
                <c:pt idx="259">
                  <c:v>607</c:v>
                </c:pt>
                <c:pt idx="260">
                  <c:v>607.59997558593795</c:v>
                </c:pt>
                <c:pt idx="261">
                  <c:v>605.40002441406295</c:v>
                </c:pt>
                <c:pt idx="262">
                  <c:v>608.5</c:v>
                </c:pt>
                <c:pt idx="263">
                  <c:v>607.59997558593795</c:v>
                </c:pt>
                <c:pt idx="264">
                  <c:v>609.09997558593795</c:v>
                </c:pt>
                <c:pt idx="265">
                  <c:v>607.79998779296898</c:v>
                </c:pt>
                <c:pt idx="266">
                  <c:v>609.5</c:v>
                </c:pt>
                <c:pt idx="267">
                  <c:v>606.5</c:v>
                </c:pt>
                <c:pt idx="268">
                  <c:v>609.5</c:v>
                </c:pt>
                <c:pt idx="269">
                  <c:v>605.09997558593795</c:v>
                </c:pt>
                <c:pt idx="270">
                  <c:v>605.20001220703102</c:v>
                </c:pt>
                <c:pt idx="271">
                  <c:v>604.09997558593795</c:v>
                </c:pt>
                <c:pt idx="272">
                  <c:v>605.79998779296898</c:v>
                </c:pt>
                <c:pt idx="273">
                  <c:v>606.40002441406295</c:v>
                </c:pt>
                <c:pt idx="274">
                  <c:v>607.5</c:v>
                </c:pt>
                <c:pt idx="275">
                  <c:v>603.5</c:v>
                </c:pt>
                <c:pt idx="276">
                  <c:v>605.5</c:v>
                </c:pt>
                <c:pt idx="277">
                  <c:v>604.20001220703102</c:v>
                </c:pt>
                <c:pt idx="278">
                  <c:v>604.29998779296898</c:v>
                </c:pt>
                <c:pt idx="279">
                  <c:v>605</c:v>
                </c:pt>
                <c:pt idx="280">
                  <c:v>604.09997558593795</c:v>
                </c:pt>
                <c:pt idx="281">
                  <c:v>605.09997558593795</c:v>
                </c:pt>
                <c:pt idx="282">
                  <c:v>605</c:v>
                </c:pt>
                <c:pt idx="283">
                  <c:v>605</c:v>
                </c:pt>
                <c:pt idx="284">
                  <c:v>605.29998779296898</c:v>
                </c:pt>
                <c:pt idx="285">
                  <c:v>604.09997558593795</c:v>
                </c:pt>
                <c:pt idx="286">
                  <c:v>604.59997558593795</c:v>
                </c:pt>
                <c:pt idx="287">
                  <c:v>603.90002441406295</c:v>
                </c:pt>
                <c:pt idx="288">
                  <c:v>604.90002441406295</c:v>
                </c:pt>
                <c:pt idx="289">
                  <c:v>603.5</c:v>
                </c:pt>
                <c:pt idx="290">
                  <c:v>605.79998779296898</c:v>
                </c:pt>
                <c:pt idx="291">
                  <c:v>603.79998779296898</c:v>
                </c:pt>
                <c:pt idx="292">
                  <c:v>606.09997558593795</c:v>
                </c:pt>
                <c:pt idx="293">
                  <c:v>605.09997558593795</c:v>
                </c:pt>
                <c:pt idx="294">
                  <c:v>605.29998779296898</c:v>
                </c:pt>
                <c:pt idx="295">
                  <c:v>605.70001220703102</c:v>
                </c:pt>
                <c:pt idx="296">
                  <c:v>605.5</c:v>
                </c:pt>
                <c:pt idx="297">
                  <c:v>605.29998779296898</c:v>
                </c:pt>
                <c:pt idx="298">
                  <c:v>605.40002441406295</c:v>
                </c:pt>
                <c:pt idx="299">
                  <c:v>606.79998779296898</c:v>
                </c:pt>
                <c:pt idx="300">
                  <c:v>604.79998779296898</c:v>
                </c:pt>
                <c:pt idx="301">
                  <c:v>607.09997558593795</c:v>
                </c:pt>
                <c:pt idx="302">
                  <c:v>603.09997558593795</c:v>
                </c:pt>
                <c:pt idx="303">
                  <c:v>604.09997558593795</c:v>
                </c:pt>
                <c:pt idx="304">
                  <c:v>606.09997558593795</c:v>
                </c:pt>
                <c:pt idx="305">
                  <c:v>606.40002441406295</c:v>
                </c:pt>
                <c:pt idx="306">
                  <c:v>606.5</c:v>
                </c:pt>
                <c:pt idx="307">
                  <c:v>606.09997558593795</c:v>
                </c:pt>
                <c:pt idx="308">
                  <c:v>605.59997558593795</c:v>
                </c:pt>
                <c:pt idx="309">
                  <c:v>605.40002441406295</c:v>
                </c:pt>
                <c:pt idx="310">
                  <c:v>605.70001220703102</c:v>
                </c:pt>
                <c:pt idx="311">
                  <c:v>606.20001220703102</c:v>
                </c:pt>
                <c:pt idx="312">
                  <c:v>605.09997558593795</c:v>
                </c:pt>
                <c:pt idx="313">
                  <c:v>604.20001220703102</c:v>
                </c:pt>
                <c:pt idx="314">
                  <c:v>606.20001220703102</c:v>
                </c:pt>
                <c:pt idx="315">
                  <c:v>606.5</c:v>
                </c:pt>
                <c:pt idx="316">
                  <c:v>604.09997558593795</c:v>
                </c:pt>
                <c:pt idx="317">
                  <c:v>603.20001220703102</c:v>
                </c:pt>
                <c:pt idx="318">
                  <c:v>605.79998779296898</c:v>
                </c:pt>
                <c:pt idx="319">
                  <c:v>603.09997558593795</c:v>
                </c:pt>
                <c:pt idx="320">
                  <c:v>603.29998779296898</c:v>
                </c:pt>
                <c:pt idx="321">
                  <c:v>604.70001220703102</c:v>
                </c:pt>
                <c:pt idx="322">
                  <c:v>606.79998779296898</c:v>
                </c:pt>
                <c:pt idx="323">
                  <c:v>604.79998779296898</c:v>
                </c:pt>
                <c:pt idx="324">
                  <c:v>604.79998779296898</c:v>
                </c:pt>
                <c:pt idx="325">
                  <c:v>604</c:v>
                </c:pt>
                <c:pt idx="326">
                  <c:v>604.40002441406295</c:v>
                </c:pt>
                <c:pt idx="327">
                  <c:v>603.70001220703102</c:v>
                </c:pt>
                <c:pt idx="328">
                  <c:v>606.79998779296898</c:v>
                </c:pt>
                <c:pt idx="329">
                  <c:v>604.79998779296898</c:v>
                </c:pt>
                <c:pt idx="330">
                  <c:v>606.20001220703102</c:v>
                </c:pt>
                <c:pt idx="331">
                  <c:v>607.20001220703102</c:v>
                </c:pt>
                <c:pt idx="332">
                  <c:v>606.09997558593795</c:v>
                </c:pt>
                <c:pt idx="333">
                  <c:v>606.79998779296898</c:v>
                </c:pt>
                <c:pt idx="334">
                  <c:v>605</c:v>
                </c:pt>
                <c:pt idx="335">
                  <c:v>603.90002441406295</c:v>
                </c:pt>
                <c:pt idx="336">
                  <c:v>605.70001220703102</c:v>
                </c:pt>
                <c:pt idx="337">
                  <c:v>604.59997558593795</c:v>
                </c:pt>
                <c:pt idx="338">
                  <c:v>606.5</c:v>
                </c:pt>
                <c:pt idx="339">
                  <c:v>608.5</c:v>
                </c:pt>
                <c:pt idx="340">
                  <c:v>606.20001220703102</c:v>
                </c:pt>
                <c:pt idx="341">
                  <c:v>604.5</c:v>
                </c:pt>
                <c:pt idx="342">
                  <c:v>605.09997558593795</c:v>
                </c:pt>
                <c:pt idx="343">
                  <c:v>605.20001220703102</c:v>
                </c:pt>
                <c:pt idx="344">
                  <c:v>605.79998779296898</c:v>
                </c:pt>
                <c:pt idx="345">
                  <c:v>604.90002441406295</c:v>
                </c:pt>
                <c:pt idx="346">
                  <c:v>604.29998779296898</c:v>
                </c:pt>
                <c:pt idx="347">
                  <c:v>604.79998779296898</c:v>
                </c:pt>
                <c:pt idx="348">
                  <c:v>605</c:v>
                </c:pt>
                <c:pt idx="349">
                  <c:v>604.79998779296898</c:v>
                </c:pt>
                <c:pt idx="350">
                  <c:v>604.90002441406295</c:v>
                </c:pt>
                <c:pt idx="351">
                  <c:v>604.09997558593795</c:v>
                </c:pt>
                <c:pt idx="352">
                  <c:v>603.70001220703102</c:v>
                </c:pt>
                <c:pt idx="353">
                  <c:v>605.29998779296898</c:v>
                </c:pt>
                <c:pt idx="354">
                  <c:v>603.79998779296898</c:v>
                </c:pt>
                <c:pt idx="355">
                  <c:v>602.70001220703102</c:v>
                </c:pt>
                <c:pt idx="356">
                  <c:v>605.29998779296898</c:v>
                </c:pt>
                <c:pt idx="357">
                  <c:v>602.70001220703102</c:v>
                </c:pt>
                <c:pt idx="358">
                  <c:v>604.29998779296898</c:v>
                </c:pt>
                <c:pt idx="359">
                  <c:v>605.59997558593795</c:v>
                </c:pt>
                <c:pt idx="360">
                  <c:v>604.40002441406295</c:v>
                </c:pt>
                <c:pt idx="361">
                  <c:v>604.70001220703102</c:v>
                </c:pt>
                <c:pt idx="362">
                  <c:v>605.40002441406295</c:v>
                </c:pt>
                <c:pt idx="363">
                  <c:v>605.20001220703102</c:v>
                </c:pt>
                <c:pt idx="364">
                  <c:v>605.09997558593795</c:v>
                </c:pt>
                <c:pt idx="365">
                  <c:v>603.79998779296898</c:v>
                </c:pt>
                <c:pt idx="366">
                  <c:v>604.40002441406295</c:v>
                </c:pt>
                <c:pt idx="367">
                  <c:v>604.70001220703102</c:v>
                </c:pt>
                <c:pt idx="368">
                  <c:v>604.70001220703102</c:v>
                </c:pt>
                <c:pt idx="369">
                  <c:v>605.40002441406295</c:v>
                </c:pt>
                <c:pt idx="370">
                  <c:v>603.90002441406295</c:v>
                </c:pt>
                <c:pt idx="371">
                  <c:v>603.59997558593795</c:v>
                </c:pt>
                <c:pt idx="372">
                  <c:v>604.59997558593795</c:v>
                </c:pt>
                <c:pt idx="373">
                  <c:v>603.09997558593795</c:v>
                </c:pt>
                <c:pt idx="374">
                  <c:v>605</c:v>
                </c:pt>
                <c:pt idx="375">
                  <c:v>604.09997558593795</c:v>
                </c:pt>
                <c:pt idx="376">
                  <c:v>604.79998779296898</c:v>
                </c:pt>
                <c:pt idx="377">
                  <c:v>603.70001220703102</c:v>
                </c:pt>
                <c:pt idx="378">
                  <c:v>605.5</c:v>
                </c:pt>
                <c:pt idx="379">
                  <c:v>604.59997558593795</c:v>
                </c:pt>
                <c:pt idx="380">
                  <c:v>605.29998779296898</c:v>
                </c:pt>
                <c:pt idx="381">
                  <c:v>603.40002441406295</c:v>
                </c:pt>
                <c:pt idx="382">
                  <c:v>604.20001220703102</c:v>
                </c:pt>
                <c:pt idx="383">
                  <c:v>604.70001220703102</c:v>
                </c:pt>
                <c:pt idx="384">
                  <c:v>603.09997558593795</c:v>
                </c:pt>
                <c:pt idx="385">
                  <c:v>603.20001220703102</c:v>
                </c:pt>
                <c:pt idx="386">
                  <c:v>603</c:v>
                </c:pt>
                <c:pt idx="387">
                  <c:v>602.40002441406295</c:v>
                </c:pt>
                <c:pt idx="388">
                  <c:v>604.90002441406295</c:v>
                </c:pt>
                <c:pt idx="389">
                  <c:v>605.09997558593795</c:v>
                </c:pt>
                <c:pt idx="390">
                  <c:v>603.59997558593795</c:v>
                </c:pt>
                <c:pt idx="391">
                  <c:v>603.29998779296898</c:v>
                </c:pt>
                <c:pt idx="392">
                  <c:v>605.40002441406295</c:v>
                </c:pt>
                <c:pt idx="393">
                  <c:v>605.70001220703102</c:v>
                </c:pt>
                <c:pt idx="394">
                  <c:v>604.20001220703102</c:v>
                </c:pt>
                <c:pt idx="395">
                  <c:v>603.70001220703102</c:v>
                </c:pt>
                <c:pt idx="396">
                  <c:v>605.29998779296898</c:v>
                </c:pt>
                <c:pt idx="397">
                  <c:v>603.90002441406295</c:v>
                </c:pt>
                <c:pt idx="398">
                  <c:v>605.20001220703102</c:v>
                </c:pt>
                <c:pt idx="399">
                  <c:v>603.70001220703102</c:v>
                </c:pt>
                <c:pt idx="400">
                  <c:v>604.79998779296898</c:v>
                </c:pt>
                <c:pt idx="401">
                  <c:v>605.20001220703102</c:v>
                </c:pt>
                <c:pt idx="402">
                  <c:v>606.90002441406295</c:v>
                </c:pt>
                <c:pt idx="403">
                  <c:v>604</c:v>
                </c:pt>
                <c:pt idx="404">
                  <c:v>604.40002441406295</c:v>
                </c:pt>
                <c:pt idx="405">
                  <c:v>603.70001220703102</c:v>
                </c:pt>
                <c:pt idx="406">
                  <c:v>603.79998779296898</c:v>
                </c:pt>
                <c:pt idx="407">
                  <c:v>603.29998779296898</c:v>
                </c:pt>
                <c:pt idx="408">
                  <c:v>604.90002441406295</c:v>
                </c:pt>
                <c:pt idx="409">
                  <c:v>605.40002441406295</c:v>
                </c:pt>
                <c:pt idx="410">
                  <c:v>604</c:v>
                </c:pt>
                <c:pt idx="411">
                  <c:v>601.79998779296898</c:v>
                </c:pt>
                <c:pt idx="412">
                  <c:v>604</c:v>
                </c:pt>
                <c:pt idx="413">
                  <c:v>604.29998779296898</c:v>
                </c:pt>
                <c:pt idx="414">
                  <c:v>606.20001220703102</c:v>
                </c:pt>
                <c:pt idx="415">
                  <c:v>605.09997558593795</c:v>
                </c:pt>
                <c:pt idx="416">
                  <c:v>603.40002441406295</c:v>
                </c:pt>
                <c:pt idx="417">
                  <c:v>604.09997558593795</c:v>
                </c:pt>
                <c:pt idx="418">
                  <c:v>605.40002441406295</c:v>
                </c:pt>
                <c:pt idx="419">
                  <c:v>603.59997558593795</c:v>
                </c:pt>
                <c:pt idx="420">
                  <c:v>605.70001220703102</c:v>
                </c:pt>
                <c:pt idx="421">
                  <c:v>603.09997558593795</c:v>
                </c:pt>
                <c:pt idx="422">
                  <c:v>604</c:v>
                </c:pt>
                <c:pt idx="423">
                  <c:v>605.5</c:v>
                </c:pt>
                <c:pt idx="424">
                  <c:v>605.5</c:v>
                </c:pt>
                <c:pt idx="425">
                  <c:v>603.79998779296898</c:v>
                </c:pt>
                <c:pt idx="426">
                  <c:v>604.40002441406295</c:v>
                </c:pt>
                <c:pt idx="427">
                  <c:v>605.29998779296898</c:v>
                </c:pt>
                <c:pt idx="428">
                  <c:v>606</c:v>
                </c:pt>
                <c:pt idx="429">
                  <c:v>602.90002441406295</c:v>
                </c:pt>
                <c:pt idx="430">
                  <c:v>604.40002441406295</c:v>
                </c:pt>
                <c:pt idx="431">
                  <c:v>603.5</c:v>
                </c:pt>
                <c:pt idx="432">
                  <c:v>603.90002441406295</c:v>
                </c:pt>
                <c:pt idx="433">
                  <c:v>604.90002441406295</c:v>
                </c:pt>
                <c:pt idx="434">
                  <c:v>604.90002441406295</c:v>
                </c:pt>
                <c:pt idx="435">
                  <c:v>604.59997558593795</c:v>
                </c:pt>
                <c:pt idx="436">
                  <c:v>605.90002441406295</c:v>
                </c:pt>
                <c:pt idx="437">
                  <c:v>606.09997558593795</c:v>
                </c:pt>
                <c:pt idx="438">
                  <c:v>604.79998779296898</c:v>
                </c:pt>
                <c:pt idx="439">
                  <c:v>603</c:v>
                </c:pt>
                <c:pt idx="440">
                  <c:v>604</c:v>
                </c:pt>
                <c:pt idx="441">
                  <c:v>604.70001220703102</c:v>
                </c:pt>
                <c:pt idx="442">
                  <c:v>604.59997558593795</c:v>
                </c:pt>
                <c:pt idx="443">
                  <c:v>603.79998779296898</c:v>
                </c:pt>
                <c:pt idx="444">
                  <c:v>604</c:v>
                </c:pt>
                <c:pt idx="445">
                  <c:v>602.59997558593795</c:v>
                </c:pt>
                <c:pt idx="446">
                  <c:v>603.40002441406295</c:v>
                </c:pt>
                <c:pt idx="447">
                  <c:v>605.09997558593795</c:v>
                </c:pt>
                <c:pt idx="448">
                  <c:v>604.5</c:v>
                </c:pt>
                <c:pt idx="449">
                  <c:v>603.90002441406295</c:v>
                </c:pt>
                <c:pt idx="450">
                  <c:v>603.59997558593795</c:v>
                </c:pt>
                <c:pt idx="451">
                  <c:v>603.09997558593795</c:v>
                </c:pt>
                <c:pt idx="452">
                  <c:v>605.40002441406295</c:v>
                </c:pt>
                <c:pt idx="453">
                  <c:v>605.90002441406295</c:v>
                </c:pt>
                <c:pt idx="454">
                  <c:v>604.29998779296898</c:v>
                </c:pt>
                <c:pt idx="455">
                  <c:v>604.29998779296898</c:v>
                </c:pt>
                <c:pt idx="456">
                  <c:v>604.20001220703102</c:v>
                </c:pt>
                <c:pt idx="457">
                  <c:v>602.90002441406295</c:v>
                </c:pt>
                <c:pt idx="458">
                  <c:v>604.79998779296898</c:v>
                </c:pt>
                <c:pt idx="459">
                  <c:v>605.59997558593795</c:v>
                </c:pt>
                <c:pt idx="460">
                  <c:v>602.20001220703102</c:v>
                </c:pt>
                <c:pt idx="461">
                  <c:v>606.09997558593795</c:v>
                </c:pt>
                <c:pt idx="462">
                  <c:v>603.70001220703102</c:v>
                </c:pt>
                <c:pt idx="463">
                  <c:v>604.79998779296898</c:v>
                </c:pt>
                <c:pt idx="464">
                  <c:v>604.90002441406295</c:v>
                </c:pt>
                <c:pt idx="465">
                  <c:v>603.5</c:v>
                </c:pt>
                <c:pt idx="466">
                  <c:v>605.5</c:v>
                </c:pt>
                <c:pt idx="467">
                  <c:v>605.20001220703102</c:v>
                </c:pt>
                <c:pt idx="468">
                  <c:v>606.20001220703102</c:v>
                </c:pt>
                <c:pt idx="469">
                  <c:v>604.40002441406295</c:v>
                </c:pt>
                <c:pt idx="470">
                  <c:v>605.09997558593795</c:v>
                </c:pt>
                <c:pt idx="471">
                  <c:v>605.5</c:v>
                </c:pt>
                <c:pt idx="472">
                  <c:v>605.5</c:v>
                </c:pt>
                <c:pt idx="473">
                  <c:v>603.29998779296898</c:v>
                </c:pt>
                <c:pt idx="474">
                  <c:v>603.40002441406295</c:v>
                </c:pt>
                <c:pt idx="475">
                  <c:v>605.59997558593795</c:v>
                </c:pt>
                <c:pt idx="476">
                  <c:v>606.20001220703102</c:v>
                </c:pt>
                <c:pt idx="477">
                  <c:v>603.70001220703102</c:v>
                </c:pt>
                <c:pt idx="478">
                  <c:v>602.20001220703102</c:v>
                </c:pt>
                <c:pt idx="479">
                  <c:v>606.20001220703102</c:v>
                </c:pt>
                <c:pt idx="480">
                  <c:v>604.90002441406295</c:v>
                </c:pt>
                <c:pt idx="481">
                  <c:v>604.20001220703102</c:v>
                </c:pt>
                <c:pt idx="482">
                  <c:v>603.90002441406295</c:v>
                </c:pt>
                <c:pt idx="483">
                  <c:v>604.20001220703102</c:v>
                </c:pt>
                <c:pt idx="484">
                  <c:v>606.29998779296898</c:v>
                </c:pt>
                <c:pt idx="485">
                  <c:v>603.40002441406295</c:v>
                </c:pt>
                <c:pt idx="486">
                  <c:v>606.90002441406295</c:v>
                </c:pt>
                <c:pt idx="487">
                  <c:v>604.20001220703102</c:v>
                </c:pt>
                <c:pt idx="488">
                  <c:v>604.59997558593795</c:v>
                </c:pt>
                <c:pt idx="489">
                  <c:v>606.70001220703102</c:v>
                </c:pt>
                <c:pt idx="490">
                  <c:v>605.40002441406295</c:v>
                </c:pt>
                <c:pt idx="491">
                  <c:v>605.09997558593795</c:v>
                </c:pt>
                <c:pt idx="492">
                  <c:v>605.5</c:v>
                </c:pt>
                <c:pt idx="493">
                  <c:v>604.29998779296898</c:v>
                </c:pt>
                <c:pt idx="494">
                  <c:v>607</c:v>
                </c:pt>
                <c:pt idx="495">
                  <c:v>604.90002441406295</c:v>
                </c:pt>
                <c:pt idx="496">
                  <c:v>606.09997558593795</c:v>
                </c:pt>
                <c:pt idx="497">
                  <c:v>604.29998779296898</c:v>
                </c:pt>
                <c:pt idx="498">
                  <c:v>608.09997558593795</c:v>
                </c:pt>
                <c:pt idx="499">
                  <c:v>606.59997558593795</c:v>
                </c:pt>
                <c:pt idx="500">
                  <c:v>604.5</c:v>
                </c:pt>
                <c:pt idx="501">
                  <c:v>604.70001220703102</c:v>
                </c:pt>
                <c:pt idx="502">
                  <c:v>607</c:v>
                </c:pt>
                <c:pt idx="503">
                  <c:v>602.79998779296898</c:v>
                </c:pt>
                <c:pt idx="504">
                  <c:v>605.5</c:v>
                </c:pt>
                <c:pt idx="505">
                  <c:v>604.79998779296898</c:v>
                </c:pt>
                <c:pt idx="506">
                  <c:v>604.59997558593795</c:v>
                </c:pt>
                <c:pt idx="507">
                  <c:v>603.20001220703102</c:v>
                </c:pt>
                <c:pt idx="508">
                  <c:v>603.90002441406295</c:v>
                </c:pt>
                <c:pt idx="509">
                  <c:v>604.79998779296898</c:v>
                </c:pt>
                <c:pt idx="510">
                  <c:v>604.70001220703102</c:v>
                </c:pt>
                <c:pt idx="511">
                  <c:v>604.90002441406295</c:v>
                </c:pt>
                <c:pt idx="512">
                  <c:v>604.90002441406295</c:v>
                </c:pt>
                <c:pt idx="513">
                  <c:v>604.59997558593795</c:v>
                </c:pt>
                <c:pt idx="514">
                  <c:v>604.79998779296898</c:v>
                </c:pt>
                <c:pt idx="515">
                  <c:v>604.70001220703102</c:v>
                </c:pt>
                <c:pt idx="516">
                  <c:v>605</c:v>
                </c:pt>
                <c:pt idx="517">
                  <c:v>605.70001220703102</c:v>
                </c:pt>
                <c:pt idx="518">
                  <c:v>605.29998779296898</c:v>
                </c:pt>
                <c:pt idx="519">
                  <c:v>605.79998779296898</c:v>
                </c:pt>
                <c:pt idx="520">
                  <c:v>603.79998779296898</c:v>
                </c:pt>
                <c:pt idx="521">
                  <c:v>603.09997558593795</c:v>
                </c:pt>
                <c:pt idx="522">
                  <c:v>603.70001220703102</c:v>
                </c:pt>
                <c:pt idx="523">
                  <c:v>605.29998779296898</c:v>
                </c:pt>
                <c:pt idx="524">
                  <c:v>605.90002441406295</c:v>
                </c:pt>
                <c:pt idx="525">
                  <c:v>604.5</c:v>
                </c:pt>
                <c:pt idx="526">
                  <c:v>604.70001220703102</c:v>
                </c:pt>
                <c:pt idx="527">
                  <c:v>605.79998779296898</c:v>
                </c:pt>
                <c:pt idx="528">
                  <c:v>604.09997558593795</c:v>
                </c:pt>
                <c:pt idx="529">
                  <c:v>605.79998779296898</c:v>
                </c:pt>
                <c:pt idx="530">
                  <c:v>604.70001220703102</c:v>
                </c:pt>
                <c:pt idx="531">
                  <c:v>603.20001220703102</c:v>
                </c:pt>
                <c:pt idx="532">
                  <c:v>604.70001220703102</c:v>
                </c:pt>
                <c:pt idx="533">
                  <c:v>604.79998779296898</c:v>
                </c:pt>
                <c:pt idx="534">
                  <c:v>603.79998779296898</c:v>
                </c:pt>
                <c:pt idx="535">
                  <c:v>603.09997558593795</c:v>
                </c:pt>
                <c:pt idx="536">
                  <c:v>603.29998779296898</c:v>
                </c:pt>
                <c:pt idx="537">
                  <c:v>606.20001220703102</c:v>
                </c:pt>
                <c:pt idx="538">
                  <c:v>603.29998779296898</c:v>
                </c:pt>
                <c:pt idx="539">
                  <c:v>605.40002441406295</c:v>
                </c:pt>
                <c:pt idx="540">
                  <c:v>605.59997558593795</c:v>
                </c:pt>
                <c:pt idx="541">
                  <c:v>602.90002441406295</c:v>
                </c:pt>
                <c:pt idx="542">
                  <c:v>605.70001220703102</c:v>
                </c:pt>
                <c:pt idx="543">
                  <c:v>604.20001220703102</c:v>
                </c:pt>
                <c:pt idx="544">
                  <c:v>603.59997558593795</c:v>
                </c:pt>
                <c:pt idx="545">
                  <c:v>604.40002441406295</c:v>
                </c:pt>
                <c:pt idx="546">
                  <c:v>603.79998779296898</c:v>
                </c:pt>
                <c:pt idx="547">
                  <c:v>604</c:v>
                </c:pt>
                <c:pt idx="548">
                  <c:v>603.70001220703102</c:v>
                </c:pt>
                <c:pt idx="549">
                  <c:v>602.09997558593795</c:v>
                </c:pt>
                <c:pt idx="550">
                  <c:v>604.29998779296898</c:v>
                </c:pt>
                <c:pt idx="551">
                  <c:v>604.09997558593795</c:v>
                </c:pt>
                <c:pt idx="552">
                  <c:v>605.5</c:v>
                </c:pt>
                <c:pt idx="553">
                  <c:v>604.90002441406295</c:v>
                </c:pt>
                <c:pt idx="554">
                  <c:v>606</c:v>
                </c:pt>
                <c:pt idx="555">
                  <c:v>604.5</c:v>
                </c:pt>
                <c:pt idx="556">
                  <c:v>604.59997558593795</c:v>
                </c:pt>
                <c:pt idx="557">
                  <c:v>604.70001220703102</c:v>
                </c:pt>
                <c:pt idx="558">
                  <c:v>604.79998779296898</c:v>
                </c:pt>
                <c:pt idx="559">
                  <c:v>603.09997558593795</c:v>
                </c:pt>
                <c:pt idx="560">
                  <c:v>605.40002441406295</c:v>
                </c:pt>
                <c:pt idx="561">
                  <c:v>605.20001220703102</c:v>
                </c:pt>
                <c:pt idx="562">
                  <c:v>604.90002441406295</c:v>
                </c:pt>
                <c:pt idx="563">
                  <c:v>604.40002441406295</c:v>
                </c:pt>
                <c:pt idx="564">
                  <c:v>604.20001220703102</c:v>
                </c:pt>
                <c:pt idx="565">
                  <c:v>604.20001220703102</c:v>
                </c:pt>
                <c:pt idx="566">
                  <c:v>607.40002441406295</c:v>
                </c:pt>
                <c:pt idx="567">
                  <c:v>603.79998779296898</c:v>
                </c:pt>
                <c:pt idx="568">
                  <c:v>604.79998779296898</c:v>
                </c:pt>
                <c:pt idx="569">
                  <c:v>601.40002441406295</c:v>
                </c:pt>
                <c:pt idx="570">
                  <c:v>604.79998779296898</c:v>
                </c:pt>
                <c:pt idx="571">
                  <c:v>604</c:v>
                </c:pt>
                <c:pt idx="572">
                  <c:v>604</c:v>
                </c:pt>
                <c:pt idx="573">
                  <c:v>603.90002441406295</c:v>
                </c:pt>
                <c:pt idx="574">
                  <c:v>606.20001220703102</c:v>
                </c:pt>
                <c:pt idx="575">
                  <c:v>604.70001220703102</c:v>
                </c:pt>
                <c:pt idx="576">
                  <c:v>606.5</c:v>
                </c:pt>
                <c:pt idx="577">
                  <c:v>603.29998779296898</c:v>
                </c:pt>
                <c:pt idx="578">
                  <c:v>606.29998779296898</c:v>
                </c:pt>
                <c:pt idx="579">
                  <c:v>603.5</c:v>
                </c:pt>
                <c:pt idx="580">
                  <c:v>605.20001220703102</c:v>
                </c:pt>
                <c:pt idx="581">
                  <c:v>603.29998779296898</c:v>
                </c:pt>
                <c:pt idx="582">
                  <c:v>604.5</c:v>
                </c:pt>
                <c:pt idx="583">
                  <c:v>605.29998779296898</c:v>
                </c:pt>
                <c:pt idx="584">
                  <c:v>605.40002441406295</c:v>
                </c:pt>
                <c:pt idx="585">
                  <c:v>604</c:v>
                </c:pt>
                <c:pt idx="586">
                  <c:v>603</c:v>
                </c:pt>
                <c:pt idx="587">
                  <c:v>605.09997558593795</c:v>
                </c:pt>
                <c:pt idx="588">
                  <c:v>604.09997558593795</c:v>
                </c:pt>
                <c:pt idx="589">
                  <c:v>604.59997558593795</c:v>
                </c:pt>
                <c:pt idx="590">
                  <c:v>603.90002441406295</c:v>
                </c:pt>
                <c:pt idx="591">
                  <c:v>602.70001220703102</c:v>
                </c:pt>
                <c:pt idx="592">
                  <c:v>603.5</c:v>
                </c:pt>
                <c:pt idx="593">
                  <c:v>604.59997558593795</c:v>
                </c:pt>
                <c:pt idx="594">
                  <c:v>603.59997558593795</c:v>
                </c:pt>
                <c:pt idx="595">
                  <c:v>602.20001220703102</c:v>
                </c:pt>
                <c:pt idx="596">
                  <c:v>603.59997558593795</c:v>
                </c:pt>
                <c:pt idx="597">
                  <c:v>605.20001220703102</c:v>
                </c:pt>
                <c:pt idx="598">
                  <c:v>605</c:v>
                </c:pt>
                <c:pt idx="599">
                  <c:v>603.40002441406295</c:v>
                </c:pt>
                <c:pt idx="600">
                  <c:v>605</c:v>
                </c:pt>
                <c:pt idx="601">
                  <c:v>604</c:v>
                </c:pt>
                <c:pt idx="602">
                  <c:v>606.40002441406295</c:v>
                </c:pt>
                <c:pt idx="603">
                  <c:v>604.09997558593795</c:v>
                </c:pt>
                <c:pt idx="604">
                  <c:v>605.29998779296898</c:v>
                </c:pt>
                <c:pt idx="605">
                  <c:v>602</c:v>
                </c:pt>
                <c:pt idx="606">
                  <c:v>606</c:v>
                </c:pt>
                <c:pt idx="607">
                  <c:v>603.90002441406295</c:v>
                </c:pt>
                <c:pt idx="608">
                  <c:v>602.90002441406295</c:v>
                </c:pt>
                <c:pt idx="609">
                  <c:v>605.70001220703102</c:v>
                </c:pt>
                <c:pt idx="610">
                  <c:v>605.79998779296898</c:v>
                </c:pt>
                <c:pt idx="611">
                  <c:v>602.29998779296898</c:v>
                </c:pt>
                <c:pt idx="612">
                  <c:v>604.29998779296898</c:v>
                </c:pt>
                <c:pt idx="613">
                  <c:v>605</c:v>
                </c:pt>
                <c:pt idx="614">
                  <c:v>604.79998779296898</c:v>
                </c:pt>
                <c:pt idx="615">
                  <c:v>604.40002441406295</c:v>
                </c:pt>
                <c:pt idx="616">
                  <c:v>604.70001220703102</c:v>
                </c:pt>
                <c:pt idx="617">
                  <c:v>604.20001220703102</c:v>
                </c:pt>
                <c:pt idx="618">
                  <c:v>604.29998779296898</c:v>
                </c:pt>
                <c:pt idx="619">
                  <c:v>605.09997558593795</c:v>
                </c:pt>
                <c:pt idx="620">
                  <c:v>604.5</c:v>
                </c:pt>
                <c:pt idx="621">
                  <c:v>602</c:v>
                </c:pt>
                <c:pt idx="622">
                  <c:v>605.29998779296898</c:v>
                </c:pt>
                <c:pt idx="623">
                  <c:v>605</c:v>
                </c:pt>
                <c:pt idx="624">
                  <c:v>605.59997558593795</c:v>
                </c:pt>
                <c:pt idx="625">
                  <c:v>603.59997558593795</c:v>
                </c:pt>
                <c:pt idx="626">
                  <c:v>604</c:v>
                </c:pt>
                <c:pt idx="627">
                  <c:v>603.70001220703102</c:v>
                </c:pt>
                <c:pt idx="628">
                  <c:v>602.20001220703102</c:v>
                </c:pt>
                <c:pt idx="629">
                  <c:v>602.5</c:v>
                </c:pt>
                <c:pt idx="630">
                  <c:v>604.59997558593795</c:v>
                </c:pt>
                <c:pt idx="631">
                  <c:v>604</c:v>
                </c:pt>
                <c:pt idx="632">
                  <c:v>605.20001220703102</c:v>
                </c:pt>
                <c:pt idx="633">
                  <c:v>604</c:v>
                </c:pt>
                <c:pt idx="634">
                  <c:v>603.09997558593795</c:v>
                </c:pt>
                <c:pt idx="635">
                  <c:v>604.5</c:v>
                </c:pt>
                <c:pt idx="636">
                  <c:v>603.40002441406295</c:v>
                </c:pt>
                <c:pt idx="637">
                  <c:v>605.29998779296898</c:v>
                </c:pt>
                <c:pt idx="638">
                  <c:v>605.5</c:v>
                </c:pt>
                <c:pt idx="639">
                  <c:v>604.70001220703102</c:v>
                </c:pt>
                <c:pt idx="640">
                  <c:v>605.70001220703102</c:v>
                </c:pt>
                <c:pt idx="641">
                  <c:v>603.29998779296898</c:v>
                </c:pt>
                <c:pt idx="642">
                  <c:v>604.70001220703102</c:v>
                </c:pt>
                <c:pt idx="643">
                  <c:v>603.20001220703102</c:v>
                </c:pt>
                <c:pt idx="644">
                  <c:v>604</c:v>
                </c:pt>
                <c:pt idx="645">
                  <c:v>602.09997558593795</c:v>
                </c:pt>
                <c:pt idx="646">
                  <c:v>603</c:v>
                </c:pt>
                <c:pt idx="647">
                  <c:v>603.90002441406295</c:v>
                </c:pt>
                <c:pt idx="648">
                  <c:v>602.5</c:v>
                </c:pt>
                <c:pt idx="649">
                  <c:v>604.29998779296898</c:v>
                </c:pt>
                <c:pt idx="650">
                  <c:v>603.59997558593795</c:v>
                </c:pt>
                <c:pt idx="651">
                  <c:v>603.40002441406295</c:v>
                </c:pt>
                <c:pt idx="652">
                  <c:v>603</c:v>
                </c:pt>
                <c:pt idx="653">
                  <c:v>603.90002441406295</c:v>
                </c:pt>
                <c:pt idx="654">
                  <c:v>604</c:v>
                </c:pt>
                <c:pt idx="655">
                  <c:v>604.29998779296898</c:v>
                </c:pt>
                <c:pt idx="656">
                  <c:v>604.59997558593795</c:v>
                </c:pt>
                <c:pt idx="657">
                  <c:v>605</c:v>
                </c:pt>
                <c:pt idx="658">
                  <c:v>604.5</c:v>
                </c:pt>
                <c:pt idx="659">
                  <c:v>603.70001220703102</c:v>
                </c:pt>
                <c:pt idx="660">
                  <c:v>602.59997558593795</c:v>
                </c:pt>
                <c:pt idx="661">
                  <c:v>604.29998779296898</c:v>
                </c:pt>
                <c:pt idx="662">
                  <c:v>603</c:v>
                </c:pt>
                <c:pt idx="663">
                  <c:v>603</c:v>
                </c:pt>
                <c:pt idx="664">
                  <c:v>604.29998779296898</c:v>
                </c:pt>
                <c:pt idx="665">
                  <c:v>603.59997558593795</c:v>
                </c:pt>
                <c:pt idx="666">
                  <c:v>605</c:v>
                </c:pt>
                <c:pt idx="667">
                  <c:v>604.5</c:v>
                </c:pt>
                <c:pt idx="668">
                  <c:v>604.40002441406295</c:v>
                </c:pt>
                <c:pt idx="669">
                  <c:v>603</c:v>
                </c:pt>
                <c:pt idx="670">
                  <c:v>604.70001220703102</c:v>
                </c:pt>
                <c:pt idx="671">
                  <c:v>603.29998779296898</c:v>
                </c:pt>
                <c:pt idx="672">
                  <c:v>602.70001220703102</c:v>
                </c:pt>
                <c:pt idx="673">
                  <c:v>604.90002441406295</c:v>
                </c:pt>
                <c:pt idx="674">
                  <c:v>602.20001220703102</c:v>
                </c:pt>
                <c:pt idx="675">
                  <c:v>603.59997558593795</c:v>
                </c:pt>
                <c:pt idx="676">
                  <c:v>603.59997558593795</c:v>
                </c:pt>
                <c:pt idx="677">
                  <c:v>602.90002441406295</c:v>
                </c:pt>
                <c:pt idx="678">
                  <c:v>601.79998779296898</c:v>
                </c:pt>
                <c:pt idx="679">
                  <c:v>602.70001220703102</c:v>
                </c:pt>
                <c:pt idx="680">
                  <c:v>603</c:v>
                </c:pt>
                <c:pt idx="681">
                  <c:v>603.79998779296898</c:v>
                </c:pt>
                <c:pt idx="682">
                  <c:v>602.70001220703102</c:v>
                </c:pt>
                <c:pt idx="683">
                  <c:v>605.09997558593795</c:v>
                </c:pt>
                <c:pt idx="684">
                  <c:v>602.09997558593795</c:v>
                </c:pt>
                <c:pt idx="685">
                  <c:v>603.09997558593795</c:v>
                </c:pt>
                <c:pt idx="686">
                  <c:v>604.90002441406295</c:v>
                </c:pt>
                <c:pt idx="687">
                  <c:v>603.5</c:v>
                </c:pt>
                <c:pt idx="688">
                  <c:v>603</c:v>
                </c:pt>
                <c:pt idx="689">
                  <c:v>604.5</c:v>
                </c:pt>
                <c:pt idx="690">
                  <c:v>604.29998779296898</c:v>
                </c:pt>
                <c:pt idx="691">
                  <c:v>603</c:v>
                </c:pt>
                <c:pt idx="692">
                  <c:v>602.70001220703102</c:v>
                </c:pt>
                <c:pt idx="693">
                  <c:v>603.79998779296898</c:v>
                </c:pt>
                <c:pt idx="694">
                  <c:v>604.29998779296898</c:v>
                </c:pt>
                <c:pt idx="695">
                  <c:v>604.5</c:v>
                </c:pt>
                <c:pt idx="696">
                  <c:v>604</c:v>
                </c:pt>
                <c:pt idx="697">
                  <c:v>601.59997558593795</c:v>
                </c:pt>
                <c:pt idx="698">
                  <c:v>603.5</c:v>
                </c:pt>
                <c:pt idx="699">
                  <c:v>603.5</c:v>
                </c:pt>
                <c:pt idx="700">
                  <c:v>603.29998779296898</c:v>
                </c:pt>
                <c:pt idx="701">
                  <c:v>603.59997558593795</c:v>
                </c:pt>
                <c:pt idx="702">
                  <c:v>605</c:v>
                </c:pt>
                <c:pt idx="703">
                  <c:v>603.59997558593795</c:v>
                </c:pt>
                <c:pt idx="704">
                  <c:v>603.29998779296898</c:v>
                </c:pt>
                <c:pt idx="705">
                  <c:v>604.79998779296898</c:v>
                </c:pt>
                <c:pt idx="706">
                  <c:v>605.70001220703102</c:v>
                </c:pt>
                <c:pt idx="707">
                  <c:v>603</c:v>
                </c:pt>
                <c:pt idx="708">
                  <c:v>603.90002441406295</c:v>
                </c:pt>
                <c:pt idx="709">
                  <c:v>602.09997558593795</c:v>
                </c:pt>
                <c:pt idx="710">
                  <c:v>603.40002441406295</c:v>
                </c:pt>
                <c:pt idx="711">
                  <c:v>605.20001220703102</c:v>
                </c:pt>
                <c:pt idx="712">
                  <c:v>605.09997558593795</c:v>
                </c:pt>
                <c:pt idx="713">
                  <c:v>603.09997558593795</c:v>
                </c:pt>
                <c:pt idx="714">
                  <c:v>604.29998779296898</c:v>
                </c:pt>
                <c:pt idx="715">
                  <c:v>603.79998779296898</c:v>
                </c:pt>
                <c:pt idx="716">
                  <c:v>603.29998779296898</c:v>
                </c:pt>
                <c:pt idx="717">
                  <c:v>604.20001220703102</c:v>
                </c:pt>
                <c:pt idx="718">
                  <c:v>601.20001220703102</c:v>
                </c:pt>
                <c:pt idx="719">
                  <c:v>603.5</c:v>
                </c:pt>
                <c:pt idx="720">
                  <c:v>603.90002441406295</c:v>
                </c:pt>
                <c:pt idx="721">
                  <c:v>604.90002441406295</c:v>
                </c:pt>
                <c:pt idx="722">
                  <c:v>604.5</c:v>
                </c:pt>
                <c:pt idx="723">
                  <c:v>603.90002441406295</c:v>
                </c:pt>
                <c:pt idx="724">
                  <c:v>602.70001220703102</c:v>
                </c:pt>
                <c:pt idx="725">
                  <c:v>602.79998779296898</c:v>
                </c:pt>
                <c:pt idx="726">
                  <c:v>602.70001220703102</c:v>
                </c:pt>
                <c:pt idx="727">
                  <c:v>602.70001220703102</c:v>
                </c:pt>
                <c:pt idx="728">
                  <c:v>604.20001220703102</c:v>
                </c:pt>
                <c:pt idx="729">
                  <c:v>603.5</c:v>
                </c:pt>
                <c:pt idx="730">
                  <c:v>602.40002441406295</c:v>
                </c:pt>
                <c:pt idx="731">
                  <c:v>603.70001220703102</c:v>
                </c:pt>
                <c:pt idx="732">
                  <c:v>603.90002441406295</c:v>
                </c:pt>
                <c:pt idx="733">
                  <c:v>602.90002441406295</c:v>
                </c:pt>
                <c:pt idx="734">
                  <c:v>604.90002441406295</c:v>
                </c:pt>
                <c:pt idx="735">
                  <c:v>603.59997558593795</c:v>
                </c:pt>
                <c:pt idx="736">
                  <c:v>603.90002441406295</c:v>
                </c:pt>
                <c:pt idx="737">
                  <c:v>601.59997558593795</c:v>
                </c:pt>
                <c:pt idx="738">
                  <c:v>601.79998779296898</c:v>
                </c:pt>
                <c:pt idx="739">
                  <c:v>602.40002441406295</c:v>
                </c:pt>
                <c:pt idx="740">
                  <c:v>604</c:v>
                </c:pt>
                <c:pt idx="741">
                  <c:v>603.79998779296898</c:v>
                </c:pt>
                <c:pt idx="742">
                  <c:v>602.29998779296898</c:v>
                </c:pt>
                <c:pt idx="743">
                  <c:v>602.5</c:v>
                </c:pt>
                <c:pt idx="744">
                  <c:v>604.79998779296898</c:v>
                </c:pt>
                <c:pt idx="745">
                  <c:v>601.29998779296898</c:v>
                </c:pt>
                <c:pt idx="746">
                  <c:v>601.29998779296898</c:v>
                </c:pt>
                <c:pt idx="747">
                  <c:v>600.79998779296898</c:v>
                </c:pt>
                <c:pt idx="748">
                  <c:v>604.59997558593795</c:v>
                </c:pt>
                <c:pt idx="749">
                  <c:v>601.09997558593795</c:v>
                </c:pt>
                <c:pt idx="750">
                  <c:v>604.5</c:v>
                </c:pt>
                <c:pt idx="751">
                  <c:v>603.79998779296898</c:v>
                </c:pt>
                <c:pt idx="752">
                  <c:v>602.40002441406295</c:v>
                </c:pt>
                <c:pt idx="753">
                  <c:v>603.79998779296898</c:v>
                </c:pt>
                <c:pt idx="754">
                  <c:v>602.79998779296898</c:v>
                </c:pt>
                <c:pt idx="755">
                  <c:v>603.09997558593795</c:v>
                </c:pt>
                <c:pt idx="756">
                  <c:v>603.79998779296898</c:v>
                </c:pt>
                <c:pt idx="757">
                  <c:v>603.09997558593795</c:v>
                </c:pt>
                <c:pt idx="758">
                  <c:v>604.20001220703102</c:v>
                </c:pt>
                <c:pt idx="759">
                  <c:v>603.90002441406295</c:v>
                </c:pt>
                <c:pt idx="760">
                  <c:v>602.90002441406295</c:v>
                </c:pt>
                <c:pt idx="761">
                  <c:v>602.5</c:v>
                </c:pt>
                <c:pt idx="762">
                  <c:v>602.70001220703102</c:v>
                </c:pt>
                <c:pt idx="763">
                  <c:v>601.90002441406295</c:v>
                </c:pt>
                <c:pt idx="764">
                  <c:v>602.29998779296898</c:v>
                </c:pt>
                <c:pt idx="765">
                  <c:v>602.70001220703102</c:v>
                </c:pt>
                <c:pt idx="766">
                  <c:v>603.70001220703102</c:v>
                </c:pt>
                <c:pt idx="767">
                  <c:v>602</c:v>
                </c:pt>
                <c:pt idx="768">
                  <c:v>603.90002441406295</c:v>
                </c:pt>
                <c:pt idx="769">
                  <c:v>602.90002441406295</c:v>
                </c:pt>
                <c:pt idx="770">
                  <c:v>603.70001220703102</c:v>
                </c:pt>
                <c:pt idx="771">
                  <c:v>604.70001220703102</c:v>
                </c:pt>
                <c:pt idx="772">
                  <c:v>602.59997558593795</c:v>
                </c:pt>
                <c:pt idx="773">
                  <c:v>602.40002441406295</c:v>
                </c:pt>
                <c:pt idx="774">
                  <c:v>602.79998779296898</c:v>
                </c:pt>
                <c:pt idx="775">
                  <c:v>602.09997558593795</c:v>
                </c:pt>
                <c:pt idx="776">
                  <c:v>603.79998779296898</c:v>
                </c:pt>
                <c:pt idx="777">
                  <c:v>602.20001220703102</c:v>
                </c:pt>
                <c:pt idx="778">
                  <c:v>602.59997558593795</c:v>
                </c:pt>
                <c:pt idx="779">
                  <c:v>602.29998779296898</c:v>
                </c:pt>
                <c:pt idx="780">
                  <c:v>602.20001220703102</c:v>
                </c:pt>
                <c:pt idx="781">
                  <c:v>603.90002441406295</c:v>
                </c:pt>
                <c:pt idx="782">
                  <c:v>603.90002441406295</c:v>
                </c:pt>
                <c:pt idx="783">
                  <c:v>602.79998779296898</c:v>
                </c:pt>
                <c:pt idx="784">
                  <c:v>603.29998779296898</c:v>
                </c:pt>
                <c:pt idx="785">
                  <c:v>604.40002441406295</c:v>
                </c:pt>
                <c:pt idx="786">
                  <c:v>601.20001220703102</c:v>
                </c:pt>
                <c:pt idx="787">
                  <c:v>602.09997558593795</c:v>
                </c:pt>
                <c:pt idx="788">
                  <c:v>601</c:v>
                </c:pt>
                <c:pt idx="789">
                  <c:v>602.40002441406295</c:v>
                </c:pt>
                <c:pt idx="790">
                  <c:v>603.29998779296898</c:v>
                </c:pt>
                <c:pt idx="791">
                  <c:v>603.5</c:v>
                </c:pt>
                <c:pt idx="792">
                  <c:v>602.90002441406295</c:v>
                </c:pt>
                <c:pt idx="793">
                  <c:v>600.59997558593795</c:v>
                </c:pt>
                <c:pt idx="794">
                  <c:v>603.70001220703102</c:v>
                </c:pt>
                <c:pt idx="795">
                  <c:v>602.90002441406295</c:v>
                </c:pt>
                <c:pt idx="796">
                  <c:v>602.09997558593795</c:v>
                </c:pt>
                <c:pt idx="797">
                  <c:v>602</c:v>
                </c:pt>
                <c:pt idx="798">
                  <c:v>603.29998779296898</c:v>
                </c:pt>
                <c:pt idx="799">
                  <c:v>602.40002441406295</c:v>
                </c:pt>
                <c:pt idx="800">
                  <c:v>602.59997558593795</c:v>
                </c:pt>
                <c:pt idx="801">
                  <c:v>602</c:v>
                </c:pt>
                <c:pt idx="802">
                  <c:v>602.5</c:v>
                </c:pt>
                <c:pt idx="803">
                  <c:v>603.90002441406295</c:v>
                </c:pt>
                <c:pt idx="804">
                  <c:v>602.40002441406295</c:v>
                </c:pt>
                <c:pt idx="805">
                  <c:v>601.90002441406295</c:v>
                </c:pt>
                <c:pt idx="806">
                  <c:v>602.20001220703102</c:v>
                </c:pt>
                <c:pt idx="807">
                  <c:v>602.59997558593795</c:v>
                </c:pt>
                <c:pt idx="808">
                  <c:v>601.40002441406295</c:v>
                </c:pt>
                <c:pt idx="809">
                  <c:v>602.29998779296898</c:v>
                </c:pt>
                <c:pt idx="810">
                  <c:v>603.70001220703102</c:v>
                </c:pt>
                <c:pt idx="811">
                  <c:v>601</c:v>
                </c:pt>
                <c:pt idx="812">
                  <c:v>604.70001220703102</c:v>
                </c:pt>
                <c:pt idx="813">
                  <c:v>604.09997558593795</c:v>
                </c:pt>
                <c:pt idx="814">
                  <c:v>603.70001220703102</c:v>
                </c:pt>
                <c:pt idx="815">
                  <c:v>602.20001220703102</c:v>
                </c:pt>
                <c:pt idx="816">
                  <c:v>603.29998779296898</c:v>
                </c:pt>
                <c:pt idx="817">
                  <c:v>601.90002441406295</c:v>
                </c:pt>
                <c:pt idx="818">
                  <c:v>602.09997558593795</c:v>
                </c:pt>
                <c:pt idx="819">
                  <c:v>603.79998779296898</c:v>
                </c:pt>
                <c:pt idx="820">
                  <c:v>602.29998779296898</c:v>
                </c:pt>
                <c:pt idx="821">
                  <c:v>602.20001220703102</c:v>
                </c:pt>
                <c:pt idx="822">
                  <c:v>602.70001220703102</c:v>
                </c:pt>
                <c:pt idx="823">
                  <c:v>601.70001220703102</c:v>
                </c:pt>
                <c:pt idx="824">
                  <c:v>601.5</c:v>
                </c:pt>
                <c:pt idx="825">
                  <c:v>602.09997558593795</c:v>
                </c:pt>
                <c:pt idx="826">
                  <c:v>604.29998779296898</c:v>
                </c:pt>
                <c:pt idx="827">
                  <c:v>600.90002441406295</c:v>
                </c:pt>
                <c:pt idx="828">
                  <c:v>603.40002441406295</c:v>
                </c:pt>
                <c:pt idx="829">
                  <c:v>602.90002441406295</c:v>
                </c:pt>
                <c:pt idx="830">
                  <c:v>603.90002441406295</c:v>
                </c:pt>
                <c:pt idx="831">
                  <c:v>602.79998779296898</c:v>
                </c:pt>
                <c:pt idx="832">
                  <c:v>602.40002441406295</c:v>
                </c:pt>
                <c:pt idx="833">
                  <c:v>601.20001220703102</c:v>
                </c:pt>
                <c:pt idx="834">
                  <c:v>603.09997558593795</c:v>
                </c:pt>
                <c:pt idx="835">
                  <c:v>601.5</c:v>
                </c:pt>
                <c:pt idx="836">
                  <c:v>602.09997558593795</c:v>
                </c:pt>
                <c:pt idx="837">
                  <c:v>602</c:v>
                </c:pt>
                <c:pt idx="838">
                  <c:v>601.20001220703102</c:v>
                </c:pt>
                <c:pt idx="839">
                  <c:v>601.09997558593795</c:v>
                </c:pt>
                <c:pt idx="840">
                  <c:v>602.90002441406295</c:v>
                </c:pt>
                <c:pt idx="841">
                  <c:v>600.20001220703102</c:v>
                </c:pt>
                <c:pt idx="842">
                  <c:v>601.59997558593795</c:v>
                </c:pt>
                <c:pt idx="843">
                  <c:v>603.20001220703102</c:v>
                </c:pt>
                <c:pt idx="844">
                  <c:v>602.20001220703102</c:v>
                </c:pt>
                <c:pt idx="845">
                  <c:v>601.5</c:v>
                </c:pt>
                <c:pt idx="846">
                  <c:v>601.90002441406295</c:v>
                </c:pt>
                <c:pt idx="847">
                  <c:v>601.79998779296898</c:v>
                </c:pt>
                <c:pt idx="848">
                  <c:v>602.79998779296898</c:v>
                </c:pt>
                <c:pt idx="849">
                  <c:v>603.40002441406295</c:v>
                </c:pt>
                <c:pt idx="850">
                  <c:v>602.79998779296898</c:v>
                </c:pt>
                <c:pt idx="851">
                  <c:v>601.90002441406295</c:v>
                </c:pt>
                <c:pt idx="852">
                  <c:v>602.90002441406295</c:v>
                </c:pt>
                <c:pt idx="853">
                  <c:v>602.70001220703102</c:v>
                </c:pt>
                <c:pt idx="854">
                  <c:v>602.70001220703102</c:v>
                </c:pt>
                <c:pt idx="855">
                  <c:v>603.29998779296898</c:v>
                </c:pt>
                <c:pt idx="856">
                  <c:v>601.90002441406295</c:v>
                </c:pt>
                <c:pt idx="857">
                  <c:v>601.79998779296898</c:v>
                </c:pt>
                <c:pt idx="858">
                  <c:v>602.09997558593795</c:v>
                </c:pt>
                <c:pt idx="859">
                  <c:v>601</c:v>
                </c:pt>
                <c:pt idx="860">
                  <c:v>602.29998779296898</c:v>
                </c:pt>
                <c:pt idx="861">
                  <c:v>601.70001220703102</c:v>
                </c:pt>
                <c:pt idx="862">
                  <c:v>601</c:v>
                </c:pt>
                <c:pt idx="863">
                  <c:v>601.40002441406295</c:v>
                </c:pt>
                <c:pt idx="864">
                  <c:v>601.09997558593795</c:v>
                </c:pt>
                <c:pt idx="865">
                  <c:v>603.59997558593795</c:v>
                </c:pt>
                <c:pt idx="866">
                  <c:v>600.59997558593795</c:v>
                </c:pt>
                <c:pt idx="867">
                  <c:v>602.29998779296898</c:v>
                </c:pt>
                <c:pt idx="868">
                  <c:v>603.40002441406295</c:v>
                </c:pt>
                <c:pt idx="869">
                  <c:v>602.09997558593795</c:v>
                </c:pt>
                <c:pt idx="870">
                  <c:v>601.29998779296898</c:v>
                </c:pt>
                <c:pt idx="871">
                  <c:v>599.90002441406295</c:v>
                </c:pt>
                <c:pt idx="872">
                  <c:v>601.5</c:v>
                </c:pt>
                <c:pt idx="873">
                  <c:v>602.09997558593795</c:v>
                </c:pt>
                <c:pt idx="874">
                  <c:v>603.20001220703102</c:v>
                </c:pt>
                <c:pt idx="875">
                  <c:v>602.5</c:v>
                </c:pt>
                <c:pt idx="876">
                  <c:v>601</c:v>
                </c:pt>
                <c:pt idx="877">
                  <c:v>602.79998779296898</c:v>
                </c:pt>
                <c:pt idx="878">
                  <c:v>602.40002441406295</c:v>
                </c:pt>
                <c:pt idx="879">
                  <c:v>601.20001220703102</c:v>
                </c:pt>
                <c:pt idx="880">
                  <c:v>601</c:v>
                </c:pt>
                <c:pt idx="881">
                  <c:v>600.5</c:v>
                </c:pt>
                <c:pt idx="882">
                  <c:v>601.5</c:v>
                </c:pt>
                <c:pt idx="883">
                  <c:v>601.59997558593795</c:v>
                </c:pt>
                <c:pt idx="884">
                  <c:v>600.79998779296898</c:v>
                </c:pt>
                <c:pt idx="885">
                  <c:v>601.59997558593795</c:v>
                </c:pt>
                <c:pt idx="886">
                  <c:v>600.90002441406295</c:v>
                </c:pt>
                <c:pt idx="887">
                  <c:v>601.79998779296898</c:v>
                </c:pt>
                <c:pt idx="888">
                  <c:v>601.90002441406295</c:v>
                </c:pt>
                <c:pt idx="889">
                  <c:v>602.70001220703102</c:v>
                </c:pt>
                <c:pt idx="890">
                  <c:v>602.79998779296898</c:v>
                </c:pt>
                <c:pt idx="891">
                  <c:v>600.90002441406295</c:v>
                </c:pt>
                <c:pt idx="892">
                  <c:v>601.20001220703102</c:v>
                </c:pt>
                <c:pt idx="893">
                  <c:v>601.40002441406295</c:v>
                </c:pt>
                <c:pt idx="894">
                  <c:v>602.09997558593795</c:v>
                </c:pt>
                <c:pt idx="895">
                  <c:v>601.79998779296898</c:v>
                </c:pt>
                <c:pt idx="896">
                  <c:v>601.70001220703102</c:v>
                </c:pt>
                <c:pt idx="897">
                  <c:v>601.29998779296898</c:v>
                </c:pt>
                <c:pt idx="898">
                  <c:v>600.90002441406295</c:v>
                </c:pt>
                <c:pt idx="899">
                  <c:v>601.09997558593795</c:v>
                </c:pt>
                <c:pt idx="900">
                  <c:v>600.90002441406295</c:v>
                </c:pt>
                <c:pt idx="901">
                  <c:v>599.90002441406295</c:v>
                </c:pt>
                <c:pt idx="902">
                  <c:v>600.20001220703102</c:v>
                </c:pt>
                <c:pt idx="903">
                  <c:v>601</c:v>
                </c:pt>
                <c:pt idx="904">
                  <c:v>599.5</c:v>
                </c:pt>
                <c:pt idx="905">
                  <c:v>601.09997558593795</c:v>
                </c:pt>
                <c:pt idx="906">
                  <c:v>600.79998779296898</c:v>
                </c:pt>
                <c:pt idx="907">
                  <c:v>600.90002441406295</c:v>
                </c:pt>
                <c:pt idx="908">
                  <c:v>602.40002441406295</c:v>
                </c:pt>
                <c:pt idx="909">
                  <c:v>599.59997558593795</c:v>
                </c:pt>
                <c:pt idx="910">
                  <c:v>599.5</c:v>
                </c:pt>
                <c:pt idx="911">
                  <c:v>600.70001220703102</c:v>
                </c:pt>
                <c:pt idx="912">
                  <c:v>600.20001220703102</c:v>
                </c:pt>
                <c:pt idx="913">
                  <c:v>600.59997558593795</c:v>
                </c:pt>
                <c:pt idx="914">
                  <c:v>601.70001220703102</c:v>
                </c:pt>
                <c:pt idx="915">
                  <c:v>600</c:v>
                </c:pt>
                <c:pt idx="916">
                  <c:v>600.59997558593795</c:v>
                </c:pt>
                <c:pt idx="917">
                  <c:v>599.40002441406295</c:v>
                </c:pt>
                <c:pt idx="918">
                  <c:v>599.20001220703102</c:v>
                </c:pt>
                <c:pt idx="919">
                  <c:v>599.20001220703102</c:v>
                </c:pt>
                <c:pt idx="920">
                  <c:v>600.5</c:v>
                </c:pt>
                <c:pt idx="921">
                  <c:v>600.5</c:v>
                </c:pt>
                <c:pt idx="922">
                  <c:v>601.29998779296898</c:v>
                </c:pt>
                <c:pt idx="923">
                  <c:v>598.5</c:v>
                </c:pt>
                <c:pt idx="924">
                  <c:v>601.20001220703102</c:v>
                </c:pt>
                <c:pt idx="925">
                  <c:v>601.90002441406295</c:v>
                </c:pt>
                <c:pt idx="926">
                  <c:v>601</c:v>
                </c:pt>
                <c:pt idx="927">
                  <c:v>600.5</c:v>
                </c:pt>
                <c:pt idx="928">
                  <c:v>600.90002441406295</c:v>
                </c:pt>
                <c:pt idx="929">
                  <c:v>599.5</c:v>
                </c:pt>
                <c:pt idx="930">
                  <c:v>599.79998779296898</c:v>
                </c:pt>
                <c:pt idx="931">
                  <c:v>599.90002441406295</c:v>
                </c:pt>
                <c:pt idx="932">
                  <c:v>599.59997558593795</c:v>
                </c:pt>
                <c:pt idx="933">
                  <c:v>602.59997558593795</c:v>
                </c:pt>
                <c:pt idx="934">
                  <c:v>601.40002441406295</c:v>
                </c:pt>
                <c:pt idx="935">
                  <c:v>599.20001220703102</c:v>
                </c:pt>
                <c:pt idx="936">
                  <c:v>598.70001220703102</c:v>
                </c:pt>
                <c:pt idx="937">
                  <c:v>600.20001220703102</c:v>
                </c:pt>
                <c:pt idx="938">
                  <c:v>599.79998779296898</c:v>
                </c:pt>
                <c:pt idx="939">
                  <c:v>600.20001220703102</c:v>
                </c:pt>
                <c:pt idx="940">
                  <c:v>600</c:v>
                </c:pt>
                <c:pt idx="941">
                  <c:v>599</c:v>
                </c:pt>
                <c:pt idx="942">
                  <c:v>599.59997558593795</c:v>
                </c:pt>
                <c:pt idx="943">
                  <c:v>600</c:v>
                </c:pt>
                <c:pt idx="944">
                  <c:v>600.09997558593795</c:v>
                </c:pt>
                <c:pt idx="945">
                  <c:v>599.29998779296898</c:v>
                </c:pt>
                <c:pt idx="946">
                  <c:v>599.59997558593795</c:v>
                </c:pt>
                <c:pt idx="947">
                  <c:v>601.70001220703102</c:v>
                </c:pt>
                <c:pt idx="948">
                  <c:v>600.59997558593795</c:v>
                </c:pt>
                <c:pt idx="949">
                  <c:v>601</c:v>
                </c:pt>
                <c:pt idx="950">
                  <c:v>600.29998779296898</c:v>
                </c:pt>
                <c:pt idx="951">
                  <c:v>599.20001220703102</c:v>
                </c:pt>
                <c:pt idx="952">
                  <c:v>600.40002441406295</c:v>
                </c:pt>
                <c:pt idx="953">
                  <c:v>599.09997558593795</c:v>
                </c:pt>
                <c:pt idx="954">
                  <c:v>601.20001220703102</c:v>
                </c:pt>
                <c:pt idx="955">
                  <c:v>602.20001220703102</c:v>
                </c:pt>
                <c:pt idx="956">
                  <c:v>600.5</c:v>
                </c:pt>
                <c:pt idx="957">
                  <c:v>598.5</c:v>
                </c:pt>
                <c:pt idx="958">
                  <c:v>600.70001220703102</c:v>
                </c:pt>
                <c:pt idx="959">
                  <c:v>600.09997558593795</c:v>
                </c:pt>
                <c:pt idx="960">
                  <c:v>599.70001220703102</c:v>
                </c:pt>
                <c:pt idx="961">
                  <c:v>600.59997558593795</c:v>
                </c:pt>
                <c:pt idx="962">
                  <c:v>601.40002441406295</c:v>
                </c:pt>
                <c:pt idx="963">
                  <c:v>599</c:v>
                </c:pt>
                <c:pt idx="964">
                  <c:v>599.90002441406295</c:v>
                </c:pt>
                <c:pt idx="965">
                  <c:v>600.29998779296898</c:v>
                </c:pt>
                <c:pt idx="966">
                  <c:v>599.5</c:v>
                </c:pt>
                <c:pt idx="967">
                  <c:v>597.5</c:v>
                </c:pt>
                <c:pt idx="968">
                  <c:v>598.79998779296898</c:v>
                </c:pt>
                <c:pt idx="969">
                  <c:v>601</c:v>
                </c:pt>
                <c:pt idx="970">
                  <c:v>598.59997558593795</c:v>
                </c:pt>
                <c:pt idx="971">
                  <c:v>598.5</c:v>
                </c:pt>
                <c:pt idx="972">
                  <c:v>598.20001220703102</c:v>
                </c:pt>
                <c:pt idx="973">
                  <c:v>599.70001220703102</c:v>
                </c:pt>
                <c:pt idx="974">
                  <c:v>599.20001220703102</c:v>
                </c:pt>
                <c:pt idx="975">
                  <c:v>598.40002441406295</c:v>
                </c:pt>
                <c:pt idx="976">
                  <c:v>600.29998779296898</c:v>
                </c:pt>
                <c:pt idx="977">
                  <c:v>599.79998779296898</c:v>
                </c:pt>
                <c:pt idx="978">
                  <c:v>598</c:v>
                </c:pt>
                <c:pt idx="979">
                  <c:v>599.59997558593795</c:v>
                </c:pt>
                <c:pt idx="980">
                  <c:v>602.09997558593795</c:v>
                </c:pt>
                <c:pt idx="981">
                  <c:v>597.29998779296898</c:v>
                </c:pt>
                <c:pt idx="982">
                  <c:v>599.90002441406295</c:v>
                </c:pt>
                <c:pt idx="983">
                  <c:v>600.40002441406295</c:v>
                </c:pt>
                <c:pt idx="984">
                  <c:v>598.59997558593795</c:v>
                </c:pt>
                <c:pt idx="985">
                  <c:v>599.29998779296898</c:v>
                </c:pt>
                <c:pt idx="986">
                  <c:v>599.20001220703102</c:v>
                </c:pt>
                <c:pt idx="987">
                  <c:v>599.29998779296898</c:v>
                </c:pt>
                <c:pt idx="988">
                  <c:v>598.40002441406295</c:v>
                </c:pt>
                <c:pt idx="989">
                  <c:v>599.5</c:v>
                </c:pt>
                <c:pt idx="990">
                  <c:v>598.20001220703102</c:v>
                </c:pt>
                <c:pt idx="991">
                  <c:v>599.5</c:v>
                </c:pt>
                <c:pt idx="992">
                  <c:v>597.70001220703102</c:v>
                </c:pt>
                <c:pt idx="993">
                  <c:v>596.70001220703102</c:v>
                </c:pt>
                <c:pt idx="994">
                  <c:v>600.59997558593795</c:v>
                </c:pt>
                <c:pt idx="995">
                  <c:v>599.20001220703102</c:v>
                </c:pt>
                <c:pt idx="996">
                  <c:v>598.5</c:v>
                </c:pt>
                <c:pt idx="997">
                  <c:v>597.90002441406295</c:v>
                </c:pt>
                <c:pt idx="998">
                  <c:v>599.90002441406295</c:v>
                </c:pt>
                <c:pt idx="999">
                  <c:v>598.20001220703102</c:v>
                </c:pt>
                <c:pt idx="1000">
                  <c:v>598</c:v>
                </c:pt>
                <c:pt idx="1001">
                  <c:v>596.90002441406295</c:v>
                </c:pt>
                <c:pt idx="1002">
                  <c:v>597.5</c:v>
                </c:pt>
                <c:pt idx="1003">
                  <c:v>599.70001220703102</c:v>
                </c:pt>
                <c:pt idx="1004">
                  <c:v>599</c:v>
                </c:pt>
                <c:pt idx="1005">
                  <c:v>597.79998779296898</c:v>
                </c:pt>
                <c:pt idx="1006">
                  <c:v>598</c:v>
                </c:pt>
                <c:pt idx="1007">
                  <c:v>597.09997558593795</c:v>
                </c:pt>
                <c:pt idx="1008">
                  <c:v>595.20001220703102</c:v>
                </c:pt>
                <c:pt idx="1009">
                  <c:v>598</c:v>
                </c:pt>
                <c:pt idx="1010">
                  <c:v>597.79998779296898</c:v>
                </c:pt>
                <c:pt idx="1011">
                  <c:v>596.20001220703102</c:v>
                </c:pt>
                <c:pt idx="1012">
                  <c:v>599.20001220703102</c:v>
                </c:pt>
                <c:pt idx="1013">
                  <c:v>596.70001220703102</c:v>
                </c:pt>
                <c:pt idx="1014">
                  <c:v>596.79998779296898</c:v>
                </c:pt>
                <c:pt idx="1015">
                  <c:v>596.79998779296898</c:v>
                </c:pt>
                <c:pt idx="1016">
                  <c:v>597.79998779296898</c:v>
                </c:pt>
                <c:pt idx="1017">
                  <c:v>596.79998779296898</c:v>
                </c:pt>
                <c:pt idx="1018">
                  <c:v>597.5</c:v>
                </c:pt>
                <c:pt idx="1019">
                  <c:v>594.20001220703102</c:v>
                </c:pt>
                <c:pt idx="1020">
                  <c:v>596.90002441406295</c:v>
                </c:pt>
                <c:pt idx="1021">
                  <c:v>596.79998779296898</c:v>
                </c:pt>
                <c:pt idx="1022">
                  <c:v>594.20001220703102</c:v>
                </c:pt>
                <c:pt idx="1023">
                  <c:v>594.70001220703102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35-425D-94E1-CBC50922A862}"/>
            </c:ext>
          </c:extLst>
        </c:ser>
        <c:ser>
          <c:idx val="0"/>
          <c:order val="1"/>
          <c:tx>
            <c:strRef>
              <c:f>Raman!$K$2:$L$2</c:f>
              <c:strCache>
                <c:ptCount val="1"/>
                <c:pt idx="0">
                  <c:v>500 °C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Raman!$K$4:$K$1027</c:f>
              <c:numCache>
                <c:formatCode>General</c:formatCode>
                <c:ptCount val="1024"/>
                <c:pt idx="0">
                  <c:v>-141.64823445846201</c:v>
                </c:pt>
                <c:pt idx="1">
                  <c:v>-134.36580469558101</c:v>
                </c:pt>
                <c:pt idx="2">
                  <c:v>-127.08866853962699</c:v>
                </c:pt>
                <c:pt idx="3">
                  <c:v>-119.816820400016</c:v>
                </c:pt>
                <c:pt idx="4">
                  <c:v>-112.55025469404799</c:v>
                </c:pt>
                <c:pt idx="5">
                  <c:v>-105.288965846867</c:v>
                </c:pt>
                <c:pt idx="6">
                  <c:v>-98.032948291466298</c:v>
                </c:pt>
                <c:pt idx="7">
                  <c:v>-90.782196468661397</c:v>
                </c:pt>
                <c:pt idx="8">
                  <c:v>-83.536704827080897</c:v>
                </c:pt>
                <c:pt idx="9">
                  <c:v>-76.296467823163894</c:v>
                </c:pt>
                <c:pt idx="10">
                  <c:v>-69.061479921132005</c:v>
                </c:pt>
                <c:pt idx="11">
                  <c:v>-61.831735592972798</c:v>
                </c:pt>
                <c:pt idx="12">
                  <c:v>-54.607229318440801</c:v>
                </c:pt>
                <c:pt idx="13">
                  <c:v>-47.3879555850393</c:v>
                </c:pt>
                <c:pt idx="14">
                  <c:v>-40.173908888001399</c:v>
                </c:pt>
                <c:pt idx="15">
                  <c:v>-32.965083730270102</c:v>
                </c:pt>
                <c:pt idx="16">
                  <c:v>-25.761474622505599</c:v>
                </c:pt>
                <c:pt idx="17">
                  <c:v>-18.563076083060199</c:v>
                </c:pt>
                <c:pt idx="18">
                  <c:v>-11.3698826379552</c:v>
                </c:pt>
                <c:pt idx="19">
                  <c:v>-4.1818888208843701</c:v>
                </c:pt>
                <c:pt idx="20">
                  <c:v>3.0009108268140499</c:v>
                </c:pt>
                <c:pt idx="21">
                  <c:v>10.178521756153801</c:v>
                </c:pt>
                <c:pt idx="22">
                  <c:v>17.350949410530799</c:v>
                </c:pt>
                <c:pt idx="23">
                  <c:v>24.518199225726701</c:v>
                </c:pt>
                <c:pt idx="24">
                  <c:v>31.680276629927199</c:v>
                </c:pt>
                <c:pt idx="25">
                  <c:v>38.837187043735099</c:v>
                </c:pt>
                <c:pt idx="26">
                  <c:v>45.988935880174303</c:v>
                </c:pt>
                <c:pt idx="27">
                  <c:v>53.135528544711903</c:v>
                </c:pt>
                <c:pt idx="28">
                  <c:v>60.276970435279402</c:v>
                </c:pt>
                <c:pt idx="29">
                  <c:v>67.413266942263604</c:v>
                </c:pt>
                <c:pt idx="30">
                  <c:v>74.544423448539206</c:v>
                </c:pt>
                <c:pt idx="31">
                  <c:v>81.670445329477104</c:v>
                </c:pt>
                <c:pt idx="32">
                  <c:v>88.791337952947899</c:v>
                </c:pt>
                <c:pt idx="33">
                  <c:v>95.907106679354001</c:v>
                </c:pt>
                <c:pt idx="34">
                  <c:v>103.01775686161599</c:v>
                </c:pt>
                <c:pt idx="35">
                  <c:v>110.12329384521099</c:v>
                </c:pt>
                <c:pt idx="36">
                  <c:v>117.223722968175</c:v>
                </c:pt>
                <c:pt idx="37">
                  <c:v>124.31904956112101</c:v>
                </c:pt>
                <c:pt idx="38">
                  <c:v>131.40927894722901</c:v>
                </c:pt>
                <c:pt idx="39">
                  <c:v>138.49441644229799</c:v>
                </c:pt>
                <c:pt idx="40">
                  <c:v>145.57446735472899</c:v>
                </c:pt>
                <c:pt idx="41">
                  <c:v>152.649436985541</c:v>
                </c:pt>
                <c:pt idx="42">
                  <c:v>159.7193306284</c:v>
                </c:pt>
                <c:pt idx="43">
                  <c:v>166.78415356961901</c:v>
                </c:pt>
                <c:pt idx="44">
                  <c:v>173.84391108816399</c:v>
                </c:pt>
                <c:pt idx="45">
                  <c:v>180.898608455691</c:v>
                </c:pt>
                <c:pt idx="46">
                  <c:v>187.94825093653299</c:v>
                </c:pt>
                <c:pt idx="47">
                  <c:v>194.99284378773001</c:v>
                </c:pt>
                <c:pt idx="48">
                  <c:v>202.03239225902399</c:v>
                </c:pt>
                <c:pt idx="49">
                  <c:v>209.06690159289701</c:v>
                </c:pt>
                <c:pt idx="50">
                  <c:v>216.096377024557</c:v>
                </c:pt>
                <c:pt idx="51">
                  <c:v>223.120823781967</c:v>
                </c:pt>
                <c:pt idx="52">
                  <c:v>230.14024708585899</c:v>
                </c:pt>
                <c:pt idx="53">
                  <c:v>237.15465214973599</c:v>
                </c:pt>
                <c:pt idx="54">
                  <c:v>244.16404417988301</c:v>
                </c:pt>
                <c:pt idx="55">
                  <c:v>251.1684283754</c:v>
                </c:pt>
                <c:pt idx="56">
                  <c:v>258.16780992818798</c:v>
                </c:pt>
                <c:pt idx="57">
                  <c:v>265.16219402297901</c:v>
                </c:pt>
                <c:pt idx="58">
                  <c:v>272.15158583734302</c:v>
                </c:pt>
                <c:pt idx="59">
                  <c:v>279.135990541696</c:v>
                </c:pt>
                <c:pt idx="60">
                  <c:v>286.11541329932697</c:v>
                </c:pt>
                <c:pt idx="61">
                  <c:v>293.089859266389</c:v>
                </c:pt>
                <c:pt idx="62">
                  <c:v>300.05933359193199</c:v>
                </c:pt>
                <c:pt idx="63">
                  <c:v>307.02384141789202</c:v>
                </c:pt>
                <c:pt idx="64">
                  <c:v>313.98338787913201</c:v>
                </c:pt>
                <c:pt idx="65">
                  <c:v>320.93797810343199</c:v>
                </c:pt>
                <c:pt idx="66">
                  <c:v>327.88761721151201</c:v>
                </c:pt>
                <c:pt idx="67">
                  <c:v>334.832310317029</c:v>
                </c:pt>
                <c:pt idx="68">
                  <c:v>341.77206252661603</c:v>
                </c:pt>
                <c:pt idx="69">
                  <c:v>348.70687893987099</c:v>
                </c:pt>
                <c:pt idx="70">
                  <c:v>355.63676464937498</c:v>
                </c:pt>
                <c:pt idx="71">
                  <c:v>362.56172474071599</c:v>
                </c:pt>
                <c:pt idx="72">
                  <c:v>369.48176429247201</c:v>
                </c:pt>
                <c:pt idx="73">
                  <c:v>376.39688837626602</c:v>
                </c:pt>
                <c:pt idx="74">
                  <c:v>383.30710205673103</c:v>
                </c:pt>
                <c:pt idx="75">
                  <c:v>390.212410391562</c:v>
                </c:pt>
                <c:pt idx="76">
                  <c:v>397.11281843150402</c:v>
                </c:pt>
                <c:pt idx="77">
                  <c:v>404.00833122036499</c:v>
                </c:pt>
                <c:pt idx="78">
                  <c:v>410.89895379504998</c:v>
                </c:pt>
                <c:pt idx="79">
                  <c:v>417.78469118553602</c:v>
                </c:pt>
                <c:pt idx="80">
                  <c:v>424.66554841491597</c:v>
                </c:pt>
                <c:pt idx="81">
                  <c:v>431.541530499408</c:v>
                </c:pt>
                <c:pt idx="82">
                  <c:v>438.41264244833502</c:v>
                </c:pt>
                <c:pt idx="83">
                  <c:v>445.27888926417802</c:v>
                </c:pt>
                <c:pt idx="84">
                  <c:v>452.14027594256498</c:v>
                </c:pt>
                <c:pt idx="85">
                  <c:v>458.99680747228501</c:v>
                </c:pt>
                <c:pt idx="86">
                  <c:v>465.848488835306</c:v>
                </c:pt>
                <c:pt idx="87">
                  <c:v>472.69532500677599</c:v>
                </c:pt>
                <c:pt idx="88">
                  <c:v>479.53732095504</c:v>
                </c:pt>
                <c:pt idx="89">
                  <c:v>486.37448164167301</c:v>
                </c:pt>
                <c:pt idx="90">
                  <c:v>493.20681202144198</c:v>
                </c:pt>
                <c:pt idx="91">
                  <c:v>500.03431704237101</c:v>
                </c:pt>
                <c:pt idx="92">
                  <c:v>506.857001645715</c:v>
                </c:pt>
                <c:pt idx="93">
                  <c:v>513.67487076598604</c:v>
                </c:pt>
                <c:pt idx="94">
                  <c:v>520.48792933097002</c:v>
                </c:pt>
                <c:pt idx="95">
                  <c:v>527.29618226173</c:v>
                </c:pt>
                <c:pt idx="96">
                  <c:v>534.09963447261896</c:v>
                </c:pt>
                <c:pt idx="97">
                  <c:v>540.89829087128601</c:v>
                </c:pt>
                <c:pt idx="98">
                  <c:v>547.69215635870398</c:v>
                </c:pt>
                <c:pt idx="99">
                  <c:v>554.48123582917106</c:v>
                </c:pt>
                <c:pt idx="100">
                  <c:v>561.26553417030095</c:v>
                </c:pt>
                <c:pt idx="101">
                  <c:v>568.04505626308503</c:v>
                </c:pt>
                <c:pt idx="102">
                  <c:v>574.81980698185203</c:v>
                </c:pt>
                <c:pt idx="103">
                  <c:v>581.58979119430501</c:v>
                </c:pt>
                <c:pt idx="104">
                  <c:v>588.35501376154002</c:v>
                </c:pt>
                <c:pt idx="105">
                  <c:v>595.11547953803199</c:v>
                </c:pt>
                <c:pt idx="106">
                  <c:v>601.871193371657</c:v>
                </c:pt>
                <c:pt idx="107">
                  <c:v>608.62216010372595</c:v>
                </c:pt>
                <c:pt idx="108">
                  <c:v>615.368384568956</c:v>
                </c:pt>
                <c:pt idx="109">
                  <c:v>622.10987159551405</c:v>
                </c:pt>
                <c:pt idx="110">
                  <c:v>628.84662600501201</c:v>
                </c:pt>
                <c:pt idx="111">
                  <c:v>635.57865261251197</c:v>
                </c:pt>
                <c:pt idx="112">
                  <c:v>642.30595622656494</c:v>
                </c:pt>
                <c:pt idx="113">
                  <c:v>649.02854164919302</c:v>
                </c:pt>
                <c:pt idx="114">
                  <c:v>655.74641367591096</c:v>
                </c:pt>
                <c:pt idx="115">
                  <c:v>662.45957709573599</c:v>
                </c:pt>
                <c:pt idx="116">
                  <c:v>669.168036691206</c:v>
                </c:pt>
                <c:pt idx="117">
                  <c:v>675.87179723839097</c:v>
                </c:pt>
                <c:pt idx="118">
                  <c:v>682.570863506872</c:v>
                </c:pt>
                <c:pt idx="119">
                  <c:v>689.26524025980802</c:v>
                </c:pt>
                <c:pt idx="120">
                  <c:v>695.95493225390101</c:v>
                </c:pt>
                <c:pt idx="121">
                  <c:v>702.63994423942404</c:v>
                </c:pt>
                <c:pt idx="122">
                  <c:v>709.32028096022896</c:v>
                </c:pt>
                <c:pt idx="123">
                  <c:v>715.995947153766</c:v>
                </c:pt>
                <c:pt idx="124">
                  <c:v>722.66694755108597</c:v>
                </c:pt>
                <c:pt idx="125">
                  <c:v>729.33328687684502</c:v>
                </c:pt>
                <c:pt idx="126">
                  <c:v>735.99496984932796</c:v>
                </c:pt>
                <c:pt idx="127">
                  <c:v>742.65200118046096</c:v>
                </c:pt>
                <c:pt idx="128">
                  <c:v>749.30438557580305</c:v>
                </c:pt>
                <c:pt idx="129">
                  <c:v>755.95212773457501</c:v>
                </c:pt>
                <c:pt idx="130">
                  <c:v>762.59523234966503</c:v>
                </c:pt>
                <c:pt idx="131">
                  <c:v>769.23370410764198</c:v>
                </c:pt>
                <c:pt idx="132">
                  <c:v>775.86754768875198</c:v>
                </c:pt>
                <c:pt idx="133">
                  <c:v>782.49676776695003</c:v>
                </c:pt>
                <c:pt idx="134">
                  <c:v>789.12136900989901</c:v>
                </c:pt>
                <c:pt idx="135">
                  <c:v>795.74135607897597</c:v>
                </c:pt>
                <c:pt idx="136">
                  <c:v>802.35673362929197</c:v>
                </c:pt>
                <c:pt idx="137">
                  <c:v>808.96750630969495</c:v>
                </c:pt>
                <c:pt idx="138">
                  <c:v>815.57367876279795</c:v>
                </c:pt>
                <c:pt idx="139">
                  <c:v>822.175255624957</c:v>
                </c:pt>
                <c:pt idx="140">
                  <c:v>828.77224152631698</c:v>
                </c:pt>
                <c:pt idx="141">
                  <c:v>835.36464109078804</c:v>
                </c:pt>
                <c:pt idx="142">
                  <c:v>841.95245893609399</c:v>
                </c:pt>
                <c:pt idx="143">
                  <c:v>848.53569967374904</c:v>
                </c:pt>
                <c:pt idx="144">
                  <c:v>855.11436790908203</c:v>
                </c:pt>
                <c:pt idx="145">
                  <c:v>861.68846824124898</c:v>
                </c:pt>
                <c:pt idx="146">
                  <c:v>868.25800526324701</c:v>
                </c:pt>
                <c:pt idx="147">
                  <c:v>874.82298356190404</c:v>
                </c:pt>
                <c:pt idx="148">
                  <c:v>881.38340771791604</c:v>
                </c:pt>
                <c:pt idx="149">
                  <c:v>887.93928230584095</c:v>
                </c:pt>
                <c:pt idx="150">
                  <c:v>894.490611894111</c:v>
                </c:pt>
                <c:pt idx="151">
                  <c:v>901.03740104504402</c:v>
                </c:pt>
                <c:pt idx="152">
                  <c:v>907.57965431485502</c:v>
                </c:pt>
                <c:pt idx="153">
                  <c:v>914.11737625367402</c:v>
                </c:pt>
                <c:pt idx="154">
                  <c:v>920.65057140553597</c:v>
                </c:pt>
                <c:pt idx="155">
                  <c:v>927.17924430840696</c:v>
                </c:pt>
                <c:pt idx="156">
                  <c:v>933.70339949419497</c:v>
                </c:pt>
                <c:pt idx="157">
                  <c:v>940.223041488749</c:v>
                </c:pt>
                <c:pt idx="158">
                  <c:v>946.738174811882</c:v>
                </c:pt>
                <c:pt idx="159">
                  <c:v>953.24880397736104</c:v>
                </c:pt>
                <c:pt idx="160">
                  <c:v>959.754933492948</c:v>
                </c:pt>
                <c:pt idx="161">
                  <c:v>966.25656786039201</c:v>
                </c:pt>
                <c:pt idx="162">
                  <c:v>972.75371157541497</c:v>
                </c:pt>
                <c:pt idx="163">
                  <c:v>979.24636912777999</c:v>
                </c:pt>
                <c:pt idx="164">
                  <c:v>985.73454500124501</c:v>
                </c:pt>
                <c:pt idx="165">
                  <c:v>992.21824367360705</c:v>
                </c:pt>
                <c:pt idx="166">
                  <c:v>998.69746961669102</c:v>
                </c:pt>
                <c:pt idx="167">
                  <c:v>1005.17222729638</c:v>
                </c:pt>
                <c:pt idx="168">
                  <c:v>1011.64252117261</c:v>
                </c:pt>
                <c:pt idx="169">
                  <c:v>1018.10835569937</c:v>
                </c:pt>
                <c:pt idx="170">
                  <c:v>1024.5697353247599</c:v>
                </c:pt>
                <c:pt idx="171">
                  <c:v>1031.02666449094</c:v>
                </c:pt>
                <c:pt idx="172">
                  <c:v>1037.47914763417</c:v>
                </c:pt>
                <c:pt idx="173">
                  <c:v>1043.92718918483</c:v>
                </c:pt>
                <c:pt idx="174">
                  <c:v>1050.3707935673899</c:v>
                </c:pt>
                <c:pt idx="175">
                  <c:v>1056.8099652004801</c:v>
                </c:pt>
                <c:pt idx="176">
                  <c:v>1063.2447084968501</c:v>
                </c:pt>
                <c:pt idx="177">
                  <c:v>1069.6750278633799</c:v>
                </c:pt>
                <c:pt idx="178">
                  <c:v>1076.1009277011301</c:v>
                </c:pt>
                <c:pt idx="179">
                  <c:v>1082.52241240531</c:v>
                </c:pt>
                <c:pt idx="180">
                  <c:v>1088.9394863653299</c:v>
                </c:pt>
                <c:pt idx="181">
                  <c:v>1095.35215396474</c:v>
                </c:pt>
                <c:pt idx="182">
                  <c:v>1101.7604195813201</c:v>
                </c:pt>
                <c:pt idx="183">
                  <c:v>1108.16428758705</c:v>
                </c:pt>
                <c:pt idx="184">
                  <c:v>1114.56376234811</c:v>
                </c:pt>
                <c:pt idx="185">
                  <c:v>1120.9588482249001</c:v>
                </c:pt>
                <c:pt idx="186">
                  <c:v>1127.3495495720699</c:v>
                </c:pt>
                <c:pt idx="187">
                  <c:v>1133.7358707385099</c:v>
                </c:pt>
                <c:pt idx="188">
                  <c:v>1140.1178160673401</c:v>
                </c:pt>
                <c:pt idx="189">
                  <c:v>1146.49538989597</c:v>
                </c:pt>
                <c:pt idx="190">
                  <c:v>1152.8685965560601</c:v>
                </c:pt>
                <c:pt idx="191">
                  <c:v>1159.23744037355</c:v>
                </c:pt>
                <c:pt idx="192">
                  <c:v>1165.6019256687</c:v>
                </c:pt>
                <c:pt idx="193">
                  <c:v>1171.96205675601</c:v>
                </c:pt>
                <c:pt idx="194">
                  <c:v>1178.31783794435</c:v>
                </c:pt>
                <c:pt idx="195">
                  <c:v>1184.6692735368599</c:v>
                </c:pt>
                <c:pt idx="196">
                  <c:v>1191.01636783105</c:v>
                </c:pt>
                <c:pt idx="197">
                  <c:v>1197.3591251187299</c:v>
                </c:pt>
                <c:pt idx="198">
                  <c:v>1203.69754968607</c:v>
                </c:pt>
                <c:pt idx="199">
                  <c:v>1210.0316458135901</c:v>
                </c:pt>
                <c:pt idx="200">
                  <c:v>1216.3614177761899</c:v>
                </c:pt>
                <c:pt idx="201">
                  <c:v>1222.6868698431299</c:v>
                </c:pt>
                <c:pt idx="202">
                  <c:v>1229.0080062780401</c:v>
                </c:pt>
                <c:pt idx="203">
                  <c:v>1235.3248313389799</c:v>
                </c:pt>
                <c:pt idx="204">
                  <c:v>1241.63734927838</c:v>
                </c:pt>
                <c:pt idx="205">
                  <c:v>1247.9455643430799</c:v>
                </c:pt>
                <c:pt idx="206">
                  <c:v>1254.2494807743601</c:v>
                </c:pt>
                <c:pt idx="207">
                  <c:v>1260.54910280791</c:v>
                </c:pt>
                <c:pt idx="208">
                  <c:v>1266.84443467386</c:v>
                </c:pt>
                <c:pt idx="209">
                  <c:v>1273.1354805968199</c:v>
                </c:pt>
                <c:pt idx="210">
                  <c:v>1279.42224479579</c:v>
                </c:pt>
                <c:pt idx="211">
                  <c:v>1285.7047314843001</c:v>
                </c:pt>
                <c:pt idx="212">
                  <c:v>1291.9829448703199</c:v>
                </c:pt>
                <c:pt idx="213">
                  <c:v>1298.2568891563201</c:v>
                </c:pt>
                <c:pt idx="214">
                  <c:v>1304.5265685392501</c:v>
                </c:pt>
                <c:pt idx="215">
                  <c:v>1310.7919872105599</c:v>
                </c:pt>
                <c:pt idx="216">
                  <c:v>1317.05314935622</c:v>
                </c:pt>
                <c:pt idx="217">
                  <c:v>1323.3100591567199</c:v>
                </c:pt>
                <c:pt idx="218">
                  <c:v>1329.56272078707</c:v>
                </c:pt>
                <c:pt idx="219">
                  <c:v>1335.8111384168301</c:v>
                </c:pt>
                <c:pt idx="220">
                  <c:v>1342.05531621008</c:v>
                </c:pt>
                <c:pt idx="221">
                  <c:v>1348.2952583255001</c:v>
                </c:pt>
                <c:pt idx="222">
                  <c:v>1354.53096891629</c:v>
                </c:pt>
                <c:pt idx="223">
                  <c:v>1360.76245213025</c:v>
                </c:pt>
                <c:pt idx="224">
                  <c:v>1366.9897121097499</c:v>
                </c:pt>
                <c:pt idx="225">
                  <c:v>1373.21275299175</c:v>
                </c:pt>
                <c:pt idx="226">
                  <c:v>1379.43157890781</c:v>
                </c:pt>
                <c:pt idx="227">
                  <c:v>1385.6461939841199</c:v>
                </c:pt>
                <c:pt idx="228">
                  <c:v>1391.8566023414501</c:v>
                </c:pt>
                <c:pt idx="229">
                  <c:v>1398.0628080952299</c:v>
                </c:pt>
                <c:pt idx="230">
                  <c:v>1404.2648153555001</c:v>
                </c:pt>
                <c:pt idx="231">
                  <c:v>1410.4626282269701</c:v>
                </c:pt>
                <c:pt idx="232">
                  <c:v>1416.6562508089601</c:v>
                </c:pt>
                <c:pt idx="233">
                  <c:v>1422.8456871955</c:v>
                </c:pt>
                <c:pt idx="234">
                  <c:v>1429.0309414752601</c:v>
                </c:pt>
                <c:pt idx="235">
                  <c:v>1435.2120177315801</c:v>
                </c:pt>
                <c:pt idx="236">
                  <c:v>1441.3889200425201</c:v>
                </c:pt>
                <c:pt idx="237">
                  <c:v>1447.5616524808199</c:v>
                </c:pt>
                <c:pt idx="238">
                  <c:v>1453.7302191139099</c:v>
                </c:pt>
                <c:pt idx="239">
                  <c:v>1459.89462400396</c:v>
                </c:pt>
                <c:pt idx="240">
                  <c:v>1466.05487120783</c:v>
                </c:pt>
                <c:pt idx="241">
                  <c:v>1472.2109647771399</c:v>
                </c:pt>
                <c:pt idx="242">
                  <c:v>1478.3629087582201</c:v>
                </c:pt>
                <c:pt idx="243">
                  <c:v>1484.51070719218</c:v>
                </c:pt>
                <c:pt idx="244">
                  <c:v>1490.6543641148601</c:v>
                </c:pt>
                <c:pt idx="245">
                  <c:v>1496.79388355687</c:v>
                </c:pt>
                <c:pt idx="246">
                  <c:v>1502.9292695436</c:v>
                </c:pt>
                <c:pt idx="247">
                  <c:v>1509.06052609522</c:v>
                </c:pt>
                <c:pt idx="248">
                  <c:v>1515.1876572266699</c:v>
                </c:pt>
                <c:pt idx="249">
                  <c:v>1521.3106669477199</c:v>
                </c:pt>
                <c:pt idx="250">
                  <c:v>1527.4295592629301</c:v>
                </c:pt>
                <c:pt idx="251">
                  <c:v>1533.54433817166</c:v>
                </c:pt>
                <c:pt idx="252">
                  <c:v>1539.6550076681301</c:v>
                </c:pt>
                <c:pt idx="253">
                  <c:v>1545.7615717413601</c:v>
                </c:pt>
                <c:pt idx="254">
                  <c:v>1551.8640343752199</c:v>
                </c:pt>
                <c:pt idx="255">
                  <c:v>1557.9623995484301</c:v>
                </c:pt>
                <c:pt idx="256">
                  <c:v>1564.0566712345701</c:v>
                </c:pt>
                <c:pt idx="257">
                  <c:v>1570.1468534020701</c:v>
                </c:pt>
                <c:pt idx="258">
                  <c:v>1576.23295001426</c:v>
                </c:pt>
                <c:pt idx="259">
                  <c:v>1582.3149650293301</c:v>
                </c:pt>
                <c:pt idx="260">
                  <c:v>1588.3929024003601</c:v>
                </c:pt>
                <c:pt idx="261">
                  <c:v>1594.46676607534</c:v>
                </c:pt>
                <c:pt idx="262">
                  <c:v>1600.5365599971501</c:v>
                </c:pt>
                <c:pt idx="263">
                  <c:v>1606.6022881036199</c:v>
                </c:pt>
                <c:pt idx="264">
                  <c:v>1612.66395432745</c:v>
                </c:pt>
                <c:pt idx="265">
                  <c:v>1618.7215625963199</c:v>
                </c:pt>
                <c:pt idx="266">
                  <c:v>1624.77511683281</c:v>
                </c:pt>
                <c:pt idx="267">
                  <c:v>1630.82462095448</c:v>
                </c:pt>
                <c:pt idx="268">
                  <c:v>1636.8700788738199</c:v>
                </c:pt>
                <c:pt idx="269">
                  <c:v>1642.9114944983</c:v>
                </c:pt>
                <c:pt idx="270">
                  <c:v>1648.94887173036</c:v>
                </c:pt>
                <c:pt idx="271">
                  <c:v>1654.9822144674099</c:v>
                </c:pt>
                <c:pt idx="272">
                  <c:v>1661.0115266018599</c:v>
                </c:pt>
                <c:pt idx="273">
                  <c:v>1667.0368120211001</c:v>
                </c:pt>
                <c:pt idx="274">
                  <c:v>1673.05807460754</c:v>
                </c:pt>
                <c:pt idx="275">
                  <c:v>1679.0753182385999</c:v>
                </c:pt>
                <c:pt idx="276">
                  <c:v>1685.0885467866999</c:v>
                </c:pt>
                <c:pt idx="277">
                  <c:v>1691.0977641193299</c:v>
                </c:pt>
                <c:pt idx="278">
                  <c:v>1697.10297409896</c:v>
                </c:pt>
                <c:pt idx="279">
                  <c:v>1703.1041805831501</c:v>
                </c:pt>
                <c:pt idx="280">
                  <c:v>1709.1013874245</c:v>
                </c:pt>
                <c:pt idx="281">
                  <c:v>1715.09459847064</c:v>
                </c:pt>
                <c:pt idx="282">
                  <c:v>1721.08381756433</c:v>
                </c:pt>
                <c:pt idx="283">
                  <c:v>1727.0690485433399</c:v>
                </c:pt>
                <c:pt idx="284">
                  <c:v>1733.05029524057</c:v>
                </c:pt>
                <c:pt idx="285">
                  <c:v>1739.02756148398</c:v>
                </c:pt>
                <c:pt idx="286">
                  <c:v>1745.00085109666</c:v>
                </c:pt>
                <c:pt idx="287">
                  <c:v>1750.9701678967699</c:v>
                </c:pt>
                <c:pt idx="288">
                  <c:v>1756.9355156976201</c:v>
                </c:pt>
                <c:pt idx="289">
                  <c:v>1762.8968983076199</c:v>
                </c:pt>
                <c:pt idx="290">
                  <c:v>1768.85431953033</c:v>
                </c:pt>
                <c:pt idx="291">
                  <c:v>1774.80778316442</c:v>
                </c:pt>
                <c:pt idx="292">
                  <c:v>1780.75729300374</c:v>
                </c:pt>
                <c:pt idx="293">
                  <c:v>1786.70285283726</c:v>
                </c:pt>
                <c:pt idx="294">
                  <c:v>1792.6444664491501</c:v>
                </c:pt>
                <c:pt idx="295">
                  <c:v>1798.5821376187</c:v>
                </c:pt>
                <c:pt idx="296">
                  <c:v>1804.51587012043</c:v>
                </c:pt>
                <c:pt idx="297">
                  <c:v>1810.44566772401</c:v>
                </c:pt>
                <c:pt idx="298">
                  <c:v>1816.37153419432</c:v>
                </c:pt>
                <c:pt idx="299">
                  <c:v>1822.29347329142</c:v>
                </c:pt>
                <c:pt idx="300">
                  <c:v>1828.21148877059</c:v>
                </c:pt>
                <c:pt idx="301">
                  <c:v>1834.1255843823401</c:v>
                </c:pt>
                <c:pt idx="302">
                  <c:v>1840.0357638723799</c:v>
                </c:pt>
                <c:pt idx="303">
                  <c:v>1845.9420309816601</c:v>
                </c:pt>
                <c:pt idx="304">
                  <c:v>1851.8443894463701</c:v>
                </c:pt>
                <c:pt idx="305">
                  <c:v>1857.74284299794</c:v>
                </c:pt>
                <c:pt idx="306">
                  <c:v>1863.63739536306</c:v>
                </c:pt>
                <c:pt idx="307">
                  <c:v>1869.5280502636699</c:v>
                </c:pt>
                <c:pt idx="308">
                  <c:v>1875.414811417</c:v>
                </c:pt>
                <c:pt idx="309">
                  <c:v>1881.2976825355299</c:v>
                </c:pt>
                <c:pt idx="310">
                  <c:v>1887.1766673270399</c:v>
                </c:pt>
                <c:pt idx="311">
                  <c:v>1893.0517694946</c:v>
                </c:pt>
                <c:pt idx="312">
                  <c:v>1898.92299273657</c:v>
                </c:pt>
                <c:pt idx="313">
                  <c:v>1904.7903407466299</c:v>
                </c:pt>
                <c:pt idx="314">
                  <c:v>1910.65381721375</c:v>
                </c:pt>
                <c:pt idx="315">
                  <c:v>1916.5134258222499</c:v>
                </c:pt>
                <c:pt idx="316">
                  <c:v>1922.3691702517499</c:v>
                </c:pt>
                <c:pt idx="317">
                  <c:v>1928.2210541772299</c:v>
                </c:pt>
                <c:pt idx="318">
                  <c:v>1934.069081269</c:v>
                </c:pt>
                <c:pt idx="319">
                  <c:v>1939.91325519273</c:v>
                </c:pt>
                <c:pt idx="320">
                  <c:v>1945.7535796094201</c:v>
                </c:pt>
                <c:pt idx="321">
                  <c:v>1951.59005817548</c:v>
                </c:pt>
                <c:pt idx="322">
                  <c:v>1957.4226945426501</c:v>
                </c:pt>
                <c:pt idx="323">
                  <c:v>1963.25149235807</c:v>
                </c:pt>
                <c:pt idx="324">
                  <c:v>1969.07645526428</c:v>
                </c:pt>
                <c:pt idx="325">
                  <c:v>1974.8975868991799</c:v>
                </c:pt>
                <c:pt idx="326">
                  <c:v>1980.7148908961101</c:v>
                </c:pt>
                <c:pt idx="327">
                  <c:v>1986.5283708837801</c:v>
                </c:pt>
                <c:pt idx="328">
                  <c:v>1992.3380304863599</c:v>
                </c:pt>
                <c:pt idx="329">
                  <c:v>1998.1438733233999</c:v>
                </c:pt>
                <c:pt idx="330">
                  <c:v>2003.9459030099099</c:v>
                </c:pt>
                <c:pt idx="331">
                  <c:v>2009.74412315633</c:v>
                </c:pt>
                <c:pt idx="332">
                  <c:v>2015.5385373685299</c:v>
                </c:pt>
                <c:pt idx="333">
                  <c:v>2021.32914924786</c:v>
                </c:pt>
                <c:pt idx="334">
                  <c:v>2027.1159623911201</c:v>
                </c:pt>
                <c:pt idx="335">
                  <c:v>2032.8989803905599</c:v>
                </c:pt>
                <c:pt idx="336">
                  <c:v>2038.6782068339201</c:v>
                </c:pt>
                <c:pt idx="337">
                  <c:v>2044.45364530441</c:v>
                </c:pt>
                <c:pt idx="338">
                  <c:v>2050.2252993807501</c:v>
                </c:pt>
                <c:pt idx="339">
                  <c:v>2055.9931726371201</c:v>
                </c:pt>
                <c:pt idx="340">
                  <c:v>2061.75726864324</c:v>
                </c:pt>
                <c:pt idx="341">
                  <c:v>2067.5175909643099</c:v>
                </c:pt>
                <c:pt idx="342">
                  <c:v>2073.2741431610698</c:v>
                </c:pt>
                <c:pt idx="343">
                  <c:v>2079.0269287897499</c:v>
                </c:pt>
                <c:pt idx="344">
                  <c:v>2084.77595140215</c:v>
                </c:pt>
                <c:pt idx="345">
                  <c:v>2090.5212145455898</c:v>
                </c:pt>
                <c:pt idx="346">
                  <c:v>2096.2627217629201</c:v>
                </c:pt>
                <c:pt idx="347">
                  <c:v>2102.0004765925601</c:v>
                </c:pt>
                <c:pt idx="348">
                  <c:v>2107.73448256849</c:v>
                </c:pt>
                <c:pt idx="349">
                  <c:v>2113.4647432202401</c:v>
                </c:pt>
                <c:pt idx="350">
                  <c:v>2119.1912620729299</c:v>
                </c:pt>
                <c:pt idx="351">
                  <c:v>2124.91404264724</c:v>
                </c:pt>
                <c:pt idx="352">
                  <c:v>2130.6330884594599</c:v>
                </c:pt>
                <c:pt idx="353">
                  <c:v>2136.3484030214499</c:v>
                </c:pt>
                <c:pt idx="354">
                  <c:v>2142.0599898406899</c:v>
                </c:pt>
                <c:pt idx="355">
                  <c:v>2147.7678524202402</c:v>
                </c:pt>
                <c:pt idx="356">
                  <c:v>2153.4719942588099</c:v>
                </c:pt>
                <c:pt idx="357">
                  <c:v>2159.1724188506901</c:v>
                </c:pt>
                <c:pt idx="358">
                  <c:v>2164.8691296858401</c:v>
                </c:pt>
                <c:pt idx="359">
                  <c:v>2170.5621302498298</c:v>
                </c:pt>
                <c:pt idx="360">
                  <c:v>2176.2514240238802</c:v>
                </c:pt>
                <c:pt idx="361">
                  <c:v>2181.9370144848299</c:v>
                </c:pt>
                <c:pt idx="362">
                  <c:v>2187.6189051052202</c:v>
                </c:pt>
                <c:pt idx="363">
                  <c:v>2193.2970993532199</c:v>
                </c:pt>
                <c:pt idx="364">
                  <c:v>2198.9716006926801</c:v>
                </c:pt>
                <c:pt idx="365">
                  <c:v>2204.64241258313</c:v>
                </c:pt>
                <c:pt idx="366">
                  <c:v>2210.3095384797698</c:v>
                </c:pt>
                <c:pt idx="367">
                  <c:v>2215.9729818334899</c:v>
                </c:pt>
                <c:pt idx="368">
                  <c:v>2221.6327460908901</c:v>
                </c:pt>
                <c:pt idx="369">
                  <c:v>2227.28883469424</c:v>
                </c:pt>
                <c:pt idx="370">
                  <c:v>2232.94125108158</c:v>
                </c:pt>
                <c:pt idx="371">
                  <c:v>2238.5899986865902</c:v>
                </c:pt>
                <c:pt idx="372">
                  <c:v>2244.2350809387199</c:v>
                </c:pt>
                <c:pt idx="373">
                  <c:v>2249.8765012631402</c:v>
                </c:pt>
                <c:pt idx="374">
                  <c:v>2255.51426308075</c:v>
                </c:pt>
                <c:pt idx="375">
                  <c:v>2261.1483698082002</c:v>
                </c:pt>
                <c:pt idx="376">
                  <c:v>2266.77882485788</c:v>
                </c:pt>
                <c:pt idx="377">
                  <c:v>2272.4056316379401</c:v>
                </c:pt>
                <c:pt idx="378">
                  <c:v>2278.0287935522902</c:v>
                </c:pt>
                <c:pt idx="379">
                  <c:v>2283.6483140006198</c:v>
                </c:pt>
                <c:pt idx="380">
                  <c:v>2289.2641963783599</c:v>
                </c:pt>
                <c:pt idx="381">
                  <c:v>2294.87644407677</c:v>
                </c:pt>
                <c:pt idx="382">
                  <c:v>2300.4850604828798</c:v>
                </c:pt>
                <c:pt idx="383">
                  <c:v>2306.0900489794799</c:v>
                </c:pt>
                <c:pt idx="384">
                  <c:v>2311.6914129452198</c:v>
                </c:pt>
                <c:pt idx="385">
                  <c:v>2317.2891557545199</c:v>
                </c:pt>
                <c:pt idx="386">
                  <c:v>2322.8832807776298</c:v>
                </c:pt>
                <c:pt idx="387">
                  <c:v>2328.4737913805998</c:v>
                </c:pt>
                <c:pt idx="388">
                  <c:v>2334.0606909253402</c:v>
                </c:pt>
                <c:pt idx="389">
                  <c:v>2339.6439827695499</c:v>
                </c:pt>
                <c:pt idx="390">
                  <c:v>2345.2236702668301</c:v>
                </c:pt>
                <c:pt idx="391">
                  <c:v>2350.7997567665702</c:v>
                </c:pt>
                <c:pt idx="392">
                  <c:v>2356.3722456140399</c:v>
                </c:pt>
                <c:pt idx="393">
                  <c:v>2361.9411401503698</c:v>
                </c:pt>
                <c:pt idx="394">
                  <c:v>2367.5064437125502</c:v>
                </c:pt>
                <c:pt idx="395">
                  <c:v>2373.0681596334498</c:v>
                </c:pt>
                <c:pt idx="396">
                  <c:v>2378.6262912418001</c:v>
                </c:pt>
                <c:pt idx="397">
                  <c:v>2384.18084186225</c:v>
                </c:pt>
                <c:pt idx="398">
                  <c:v>2389.7318148152899</c:v>
                </c:pt>
                <c:pt idx="399">
                  <c:v>2395.2792134173701</c:v>
                </c:pt>
                <c:pt idx="400">
                  <c:v>2400.8230409807802</c:v>
                </c:pt>
                <c:pt idx="401">
                  <c:v>2406.3633008137799</c:v>
                </c:pt>
                <c:pt idx="402">
                  <c:v>2411.8999962204998</c:v>
                </c:pt>
                <c:pt idx="403">
                  <c:v>2417.4331305010301</c:v>
                </c:pt>
                <c:pt idx="404">
                  <c:v>2422.9627069513599</c:v>
                </c:pt>
                <c:pt idx="405">
                  <c:v>2428.48872886343</c:v>
                </c:pt>
                <c:pt idx="406">
                  <c:v>2434.01119952512</c:v>
                </c:pt>
                <c:pt idx="407">
                  <c:v>2439.5301222202502</c:v>
                </c:pt>
                <c:pt idx="408">
                  <c:v>2445.0455002286199</c:v>
                </c:pt>
                <c:pt idx="409">
                  <c:v>2450.5573368259702</c:v>
                </c:pt>
                <c:pt idx="410">
                  <c:v>2456.0656352840001</c:v>
                </c:pt>
                <c:pt idx="411">
                  <c:v>2461.5703988703999</c:v>
                </c:pt>
                <c:pt idx="412">
                  <c:v>2467.07163084882</c:v>
                </c:pt>
                <c:pt idx="413">
                  <c:v>2472.5693344789302</c:v>
                </c:pt>
                <c:pt idx="414">
                  <c:v>2478.06351301635</c:v>
                </c:pt>
                <c:pt idx="415">
                  <c:v>2483.5541697127401</c:v>
                </c:pt>
                <c:pt idx="416">
                  <c:v>2489.0413078157198</c:v>
                </c:pt>
                <c:pt idx="417">
                  <c:v>2494.5249305689599</c:v>
                </c:pt>
                <c:pt idx="418">
                  <c:v>2500.00504121211</c:v>
                </c:pt>
                <c:pt idx="419">
                  <c:v>2505.4816429808802</c:v>
                </c:pt>
                <c:pt idx="420">
                  <c:v>2510.95473910698</c:v>
                </c:pt>
                <c:pt idx="421">
                  <c:v>2516.4243328181701</c:v>
                </c:pt>
                <c:pt idx="422">
                  <c:v>2521.89042733823</c:v>
                </c:pt>
                <c:pt idx="423">
                  <c:v>2527.3530258870201</c:v>
                </c:pt>
                <c:pt idx="424">
                  <c:v>2532.81213168042</c:v>
                </c:pt>
                <c:pt idx="425">
                  <c:v>2538.2677479304002</c:v>
                </c:pt>
                <c:pt idx="426">
                  <c:v>2543.7198778449601</c:v>
                </c:pt>
                <c:pt idx="427">
                  <c:v>2549.1685246282</c:v>
                </c:pt>
                <c:pt idx="428">
                  <c:v>2554.6136914802901</c:v>
                </c:pt>
                <c:pt idx="429">
                  <c:v>2560.0553815974699</c:v>
                </c:pt>
                <c:pt idx="430">
                  <c:v>2565.4935981720801</c:v>
                </c:pt>
                <c:pt idx="431">
                  <c:v>2570.9283443925701</c:v>
                </c:pt>
                <c:pt idx="432">
                  <c:v>2576.3596234434499</c:v>
                </c:pt>
                <c:pt idx="433">
                  <c:v>2581.7874385053701</c:v>
                </c:pt>
                <c:pt idx="434">
                  <c:v>2587.2117927550898</c:v>
                </c:pt>
                <c:pt idx="435">
                  <c:v>2592.63268936548</c:v>
                </c:pt>
                <c:pt idx="436">
                  <c:v>2598.0501315055399</c:v>
                </c:pt>
                <c:pt idx="437">
                  <c:v>2603.4641223404001</c:v>
                </c:pt>
                <c:pt idx="438">
                  <c:v>2608.8746650313201</c:v>
                </c:pt>
                <c:pt idx="439">
                  <c:v>2614.2817627356999</c:v>
                </c:pt>
                <c:pt idx="440">
                  <c:v>2619.68541860712</c:v>
                </c:pt>
                <c:pt idx="441">
                  <c:v>2625.0856357952598</c:v>
                </c:pt>
                <c:pt idx="442">
                  <c:v>2630.48241744602</c:v>
                </c:pt>
                <c:pt idx="443">
                  <c:v>2635.8757667014102</c:v>
                </c:pt>
                <c:pt idx="444">
                  <c:v>2641.2656866996599</c:v>
                </c:pt>
                <c:pt idx="445">
                  <c:v>2646.6521805751499</c:v>
                </c:pt>
                <c:pt idx="446">
                  <c:v>2652.0352514584401</c:v>
                </c:pt>
                <c:pt idx="447">
                  <c:v>2657.4149024762901</c:v>
                </c:pt>
                <c:pt idx="448">
                  <c:v>2662.7911367516699</c:v>
                </c:pt>
                <c:pt idx="449">
                  <c:v>2668.1639574037099</c:v>
                </c:pt>
                <c:pt idx="450">
                  <c:v>2673.53336754779</c:v>
                </c:pt>
                <c:pt idx="451">
                  <c:v>2678.8993702954799</c:v>
                </c:pt>
                <c:pt idx="452">
                  <c:v>2684.2619687545698</c:v>
                </c:pt>
                <c:pt idx="453">
                  <c:v>2689.6211660290701</c:v>
                </c:pt>
                <c:pt idx="454">
                  <c:v>2694.9769652192299</c:v>
                </c:pt>
                <c:pt idx="455">
                  <c:v>2700.3293694215399</c:v>
                </c:pt>
                <c:pt idx="456">
                  <c:v>2705.6783817287001</c:v>
                </c:pt>
                <c:pt idx="457">
                  <c:v>2711.0240052296999</c:v>
                </c:pt>
                <c:pt idx="458">
                  <c:v>2716.3662430097602</c:v>
                </c:pt>
                <c:pt idx="459">
                  <c:v>2721.7050981503498</c:v>
                </c:pt>
                <c:pt idx="460">
                  <c:v>2727.0405737292099</c:v>
                </c:pt>
                <c:pt idx="461">
                  <c:v>2732.3726728203601</c:v>
                </c:pt>
                <c:pt idx="462">
                  <c:v>2737.70139849409</c:v>
                </c:pt>
                <c:pt idx="463">
                  <c:v>2743.0267538169701</c:v>
                </c:pt>
                <c:pt idx="464">
                  <c:v>2748.3487418518398</c:v>
                </c:pt>
                <c:pt idx="465">
                  <c:v>2753.6673656578701</c:v>
                </c:pt>
                <c:pt idx="466">
                  <c:v>2758.9826282904901</c:v>
                </c:pt>
                <c:pt idx="467">
                  <c:v>2764.2945328014598</c:v>
                </c:pt>
                <c:pt idx="468">
                  <c:v>2769.6030822388202</c:v>
                </c:pt>
                <c:pt idx="469">
                  <c:v>2774.9082796469602</c:v>
                </c:pt>
                <c:pt idx="470">
                  <c:v>2780.2101280665602</c:v>
                </c:pt>
                <c:pt idx="471">
                  <c:v>2785.5086305346499</c:v>
                </c:pt>
                <c:pt idx="472">
                  <c:v>2790.8037900845602</c:v>
                </c:pt>
                <c:pt idx="473">
                  <c:v>2796.0956097459998</c:v>
                </c:pt>
                <c:pt idx="474">
                  <c:v>2801.3840925449799</c:v>
                </c:pt>
                <c:pt idx="475">
                  <c:v>2806.6692415038801</c:v>
                </c:pt>
                <c:pt idx="476">
                  <c:v>2811.9510596414302</c:v>
                </c:pt>
                <c:pt idx="477">
                  <c:v>2817.2295499727202</c:v>
                </c:pt>
                <c:pt idx="478">
                  <c:v>2822.5047155092002</c:v>
                </c:pt>
                <c:pt idx="479">
                  <c:v>2827.7765592586902</c:v>
                </c:pt>
                <c:pt idx="480">
                  <c:v>2833.0450842253899</c:v>
                </c:pt>
                <c:pt idx="481">
                  <c:v>2838.3102934098802</c:v>
                </c:pt>
                <c:pt idx="482">
                  <c:v>2843.5721898091201</c:v>
                </c:pt>
                <c:pt idx="483">
                  <c:v>2848.8307764164601</c:v>
                </c:pt>
                <c:pt idx="484">
                  <c:v>2854.0860562216699</c:v>
                </c:pt>
                <c:pt idx="485">
                  <c:v>2859.3380322108901</c:v>
                </c:pt>
                <c:pt idx="486">
                  <c:v>2864.58670736669</c:v>
                </c:pt>
                <c:pt idx="487">
                  <c:v>2869.8320846680399</c:v>
                </c:pt>
                <c:pt idx="488">
                  <c:v>2875.0741670903499</c:v>
                </c:pt>
                <c:pt idx="489">
                  <c:v>2880.3129576054198</c:v>
                </c:pt>
                <c:pt idx="490">
                  <c:v>2885.5484591815102</c:v>
                </c:pt>
                <c:pt idx="491">
                  <c:v>2890.7806747833001</c:v>
                </c:pt>
                <c:pt idx="492">
                  <c:v>2896.0096073719201</c:v>
                </c:pt>
                <c:pt idx="493">
                  <c:v>2901.23525990493</c:v>
                </c:pt>
                <c:pt idx="494">
                  <c:v>2906.45763533635</c:v>
                </c:pt>
                <c:pt idx="495">
                  <c:v>2911.67673661667</c:v>
                </c:pt>
                <c:pt idx="496">
                  <c:v>2916.8925666928099</c:v>
                </c:pt>
                <c:pt idx="497">
                  <c:v>2922.1051285081899</c:v>
                </c:pt>
                <c:pt idx="498">
                  <c:v>2927.3144250026799</c:v>
                </c:pt>
                <c:pt idx="499">
                  <c:v>2932.5204591126299</c:v>
                </c:pt>
                <c:pt idx="500">
                  <c:v>2937.7232337708801</c:v>
                </c:pt>
                <c:pt idx="501">
                  <c:v>2942.9227519067499</c:v>
                </c:pt>
                <c:pt idx="502">
                  <c:v>2948.11901644607</c:v>
                </c:pt>
                <c:pt idx="503">
                  <c:v>2953.31203031115</c:v>
                </c:pt>
                <c:pt idx="504">
                  <c:v>2958.5017964208</c:v>
                </c:pt>
                <c:pt idx="505">
                  <c:v>2963.6883176903698</c:v>
                </c:pt>
                <c:pt idx="506">
                  <c:v>2968.8715970316798</c:v>
                </c:pt>
                <c:pt idx="507">
                  <c:v>2974.05163735311</c:v>
                </c:pt>
                <c:pt idx="508">
                  <c:v>2979.22844155954</c:v>
                </c:pt>
                <c:pt idx="509">
                  <c:v>2984.4020125523898</c:v>
                </c:pt>
                <c:pt idx="510">
                  <c:v>2989.5723532296101</c:v>
                </c:pt>
                <c:pt idx="511">
                  <c:v>2994.7394664856902</c:v>
                </c:pt>
                <c:pt idx="512">
                  <c:v>2999.9033552116698</c:v>
                </c:pt>
                <c:pt idx="513">
                  <c:v>3005.0640222951401</c:v>
                </c:pt>
                <c:pt idx="514">
                  <c:v>3010.2214706202299</c:v>
                </c:pt>
                <c:pt idx="515">
                  <c:v>3015.3757030676602</c:v>
                </c:pt>
                <c:pt idx="516">
                  <c:v>3020.5267225146899</c:v>
                </c:pt>
                <c:pt idx="517">
                  <c:v>3025.67453183517</c:v>
                </c:pt>
                <c:pt idx="518">
                  <c:v>3030.8191338994998</c:v>
                </c:pt>
                <c:pt idx="519">
                  <c:v>3035.9605315746999</c:v>
                </c:pt>
                <c:pt idx="520">
                  <c:v>3041.0987277243498</c:v>
                </c:pt>
                <c:pt idx="521">
                  <c:v>3046.2337252086099</c:v>
                </c:pt>
                <c:pt idx="522">
                  <c:v>3051.3655268842599</c:v>
                </c:pt>
                <c:pt idx="523">
                  <c:v>3056.4941356046802</c:v>
                </c:pt>
                <c:pt idx="524">
                  <c:v>3061.6195542198502</c:v>
                </c:pt>
                <c:pt idx="525">
                  <c:v>3066.7417855763601</c:v>
                </c:pt>
                <c:pt idx="526">
                  <c:v>3071.86083251741</c:v>
                </c:pt>
                <c:pt idx="527">
                  <c:v>3076.9766978828402</c:v>
                </c:pt>
                <c:pt idx="528">
                  <c:v>3082.08938450911</c:v>
                </c:pt>
                <c:pt idx="529">
                  <c:v>3087.1988952293</c:v>
                </c:pt>
                <c:pt idx="530">
                  <c:v>3092.3052328731301</c:v>
                </c:pt>
                <c:pt idx="531">
                  <c:v>3097.4084002669902</c:v>
                </c:pt>
                <c:pt idx="532">
                  <c:v>3102.5084002338699</c:v>
                </c:pt>
                <c:pt idx="533">
                  <c:v>3107.6052355934598</c:v>
                </c:pt>
                <c:pt idx="534">
                  <c:v>3112.6989091620499</c:v>
                </c:pt>
                <c:pt idx="535">
                  <c:v>3117.7894237526598</c:v>
                </c:pt>
                <c:pt idx="536">
                  <c:v>3122.8767821749102</c:v>
                </c:pt>
                <c:pt idx="537">
                  <c:v>3127.9609872351398</c:v>
                </c:pt>
                <c:pt idx="538">
                  <c:v>3133.0420417363498</c:v>
                </c:pt>
                <c:pt idx="539">
                  <c:v>3138.1199484782101</c:v>
                </c:pt>
                <c:pt idx="540">
                  <c:v>3143.1947102570898</c:v>
                </c:pt>
                <c:pt idx="541">
                  <c:v>3148.26632986604</c:v>
                </c:pt>
                <c:pt idx="542">
                  <c:v>3153.3348100948201</c:v>
                </c:pt>
                <c:pt idx="543">
                  <c:v>3158.40015372989</c:v>
                </c:pt>
                <c:pt idx="544">
                  <c:v>3163.4623635544099</c:v>
                </c:pt>
                <c:pt idx="545">
                  <c:v>3168.5214423482398</c:v>
                </c:pt>
                <c:pt idx="546">
                  <c:v>3173.5773928879698</c:v>
                </c:pt>
                <c:pt idx="547">
                  <c:v>3178.6302179469099</c:v>
                </c:pt>
                <c:pt idx="548">
                  <c:v>3183.6799202950901</c:v>
                </c:pt>
                <c:pt idx="549">
                  <c:v>3188.72650269928</c:v>
                </c:pt>
                <c:pt idx="550">
                  <c:v>3193.7699679229599</c:v>
                </c:pt>
                <c:pt idx="551">
                  <c:v>3198.8103187263901</c:v>
                </c:pt>
                <c:pt idx="552">
                  <c:v>3203.8475578665302</c:v>
                </c:pt>
                <c:pt idx="553">
                  <c:v>3208.8816880971199</c:v>
                </c:pt>
                <c:pt idx="554">
                  <c:v>3213.9127121686502</c:v>
                </c:pt>
                <c:pt idx="555">
                  <c:v>3218.9406328283599</c:v>
                </c:pt>
                <c:pt idx="556">
                  <c:v>3223.96545282026</c:v>
                </c:pt>
                <c:pt idx="557">
                  <c:v>3228.9871748851201</c:v>
                </c:pt>
                <c:pt idx="558">
                  <c:v>3234.0058017604902</c:v>
                </c:pt>
                <c:pt idx="559">
                  <c:v>3239.0213361807</c:v>
                </c:pt>
                <c:pt idx="560">
                  <c:v>3244.03378087687</c:v>
                </c:pt>
                <c:pt idx="561">
                  <c:v>3249.0431385768802</c:v>
                </c:pt>
                <c:pt idx="562">
                  <c:v>3254.04941200543</c:v>
                </c:pt>
                <c:pt idx="563">
                  <c:v>3259.0526038840198</c:v>
                </c:pt>
                <c:pt idx="564">
                  <c:v>3264.0527169308998</c:v>
                </c:pt>
                <c:pt idx="565">
                  <c:v>3269.0497538612099</c:v>
                </c:pt>
                <c:pt idx="566">
                  <c:v>3274.0437173868299</c:v>
                </c:pt>
                <c:pt idx="567">
                  <c:v>3279.0346102164899</c:v>
                </c:pt>
                <c:pt idx="568">
                  <c:v>3284.0224350557301</c:v>
                </c:pt>
                <c:pt idx="569">
                  <c:v>3289.0071946069102</c:v>
                </c:pt>
                <c:pt idx="570">
                  <c:v>3293.98889156924</c:v>
                </c:pt>
                <c:pt idx="571">
                  <c:v>3298.9675286387501</c:v>
                </c:pt>
                <c:pt idx="572">
                  <c:v>3303.9431085083002</c:v>
                </c:pt>
                <c:pt idx="573">
                  <c:v>3308.9156338676098</c:v>
                </c:pt>
                <c:pt idx="574">
                  <c:v>3313.88510740325</c:v>
                </c:pt>
                <c:pt idx="575">
                  <c:v>3318.8515317986198</c:v>
                </c:pt>
                <c:pt idx="576">
                  <c:v>3323.8149097340101</c:v>
                </c:pt>
                <c:pt idx="577">
                  <c:v>3328.77524388654</c:v>
                </c:pt>
                <c:pt idx="578">
                  <c:v>3333.7325369302198</c:v>
                </c:pt>
                <c:pt idx="579">
                  <c:v>3338.6867915359098</c:v>
                </c:pt>
                <c:pt idx="580">
                  <c:v>3343.63801037138</c:v>
                </c:pt>
                <c:pt idx="581">
                  <c:v>3348.5861961012502</c:v>
                </c:pt>
                <c:pt idx="582">
                  <c:v>3353.5313513870301</c:v>
                </c:pt>
                <c:pt idx="583">
                  <c:v>3358.4734788871201</c:v>
                </c:pt>
                <c:pt idx="584">
                  <c:v>3363.41258125683</c:v>
                </c:pt>
                <c:pt idx="585">
                  <c:v>3368.34866114836</c:v>
                </c:pt>
                <c:pt idx="586">
                  <c:v>3373.2817212107898</c:v>
                </c:pt>
                <c:pt idx="587">
                  <c:v>3378.2117640901502</c:v>
                </c:pt>
                <c:pt idx="588">
                  <c:v>3383.1387924293499</c:v>
                </c:pt>
                <c:pt idx="589">
                  <c:v>3388.0628088682201</c:v>
                </c:pt>
                <c:pt idx="590">
                  <c:v>3392.9838160435202</c:v>
                </c:pt>
                <c:pt idx="591">
                  <c:v>3397.9018165889502</c:v>
                </c:pt>
                <c:pt idx="592">
                  <c:v>3402.8168131350999</c:v>
                </c:pt>
                <c:pt idx="593">
                  <c:v>3407.72880830954</c:v>
                </c:pt>
                <c:pt idx="594">
                  <c:v>3412.6378047367498</c:v>
                </c:pt>
                <c:pt idx="595">
                  <c:v>3417.5438050381499</c:v>
                </c:pt>
                <c:pt idx="596">
                  <c:v>3422.4468118321302</c:v>
                </c:pt>
                <c:pt idx="597">
                  <c:v>3427.3468277340298</c:v>
                </c:pt>
                <c:pt idx="598">
                  <c:v>3432.2438553561201</c:v>
                </c:pt>
                <c:pt idx="599">
                  <c:v>3437.1378973076698</c:v>
                </c:pt>
                <c:pt idx="600">
                  <c:v>3442.0289561948798</c:v>
                </c:pt>
                <c:pt idx="601">
                  <c:v>3446.9170346209398</c:v>
                </c:pt>
                <c:pt idx="602">
                  <c:v>3451.8021351860102</c:v>
                </c:pt>
                <c:pt idx="603">
                  <c:v>3456.68426048724</c:v>
                </c:pt>
                <c:pt idx="604">
                  <c:v>3461.5634131187498</c:v>
                </c:pt>
                <c:pt idx="605">
                  <c:v>3466.4395956716398</c:v>
                </c:pt>
                <c:pt idx="606">
                  <c:v>3471.3128107340199</c:v>
                </c:pt>
                <c:pt idx="607">
                  <c:v>3476.183060891</c:v>
                </c:pt>
                <c:pt idx="608">
                  <c:v>3481.0503487246701</c:v>
                </c:pt>
                <c:pt idx="609">
                  <c:v>3485.91467681413</c:v>
                </c:pt>
                <c:pt idx="610">
                  <c:v>3490.77604773552</c:v>
                </c:pt>
                <c:pt idx="611">
                  <c:v>3495.63446406194</c:v>
                </c:pt>
                <c:pt idx="612">
                  <c:v>3500.48992836356</c:v>
                </c:pt>
                <c:pt idx="613">
                  <c:v>3505.3424432075299</c:v>
                </c:pt>
                <c:pt idx="614">
                  <c:v>3510.1920111580698</c:v>
                </c:pt>
                <c:pt idx="615">
                  <c:v>3515.0386347763902</c:v>
                </c:pt>
                <c:pt idx="616">
                  <c:v>3519.8823166207699</c:v>
                </c:pt>
                <c:pt idx="617">
                  <c:v>3524.7230592464998</c:v>
                </c:pt>
                <c:pt idx="618">
                  <c:v>3529.56086520593</c:v>
                </c:pt>
                <c:pt idx="619">
                  <c:v>3534.39573704847</c:v>
                </c:pt>
                <c:pt idx="620">
                  <c:v>3539.2276773205499</c:v>
                </c:pt>
                <c:pt idx="621">
                  <c:v>3544.0566885656899</c:v>
                </c:pt>
                <c:pt idx="622">
                  <c:v>3548.8827733244502</c:v>
                </c:pt>
                <c:pt idx="623">
                  <c:v>3553.7059341344602</c:v>
                </c:pt>
                <c:pt idx="624">
                  <c:v>3558.5261735304398</c:v>
                </c:pt>
                <c:pt idx="625">
                  <c:v>3563.3434940441398</c:v>
                </c:pt>
                <c:pt idx="626">
                  <c:v>3568.1578982044298</c:v>
                </c:pt>
                <c:pt idx="627">
                  <c:v>3572.9693885372399</c:v>
                </c:pt>
                <c:pt idx="628">
                  <c:v>3577.7779675656002</c:v>
                </c:pt>
                <c:pt idx="629">
                  <c:v>3582.5836378096201</c:v>
                </c:pt>
                <c:pt idx="630">
                  <c:v>3587.3864017865099</c:v>
                </c:pt>
                <c:pt idx="631">
                  <c:v>3592.1862620105699</c:v>
                </c:pt>
                <c:pt idx="632">
                  <c:v>3596.9832209932201</c:v>
                </c:pt>
                <c:pt idx="633">
                  <c:v>3601.7772812429698</c:v>
                </c:pt>
                <c:pt idx="634">
                  <c:v>3606.56844526546</c:v>
                </c:pt>
                <c:pt idx="635">
                  <c:v>3611.35671556343</c:v>
                </c:pt>
                <c:pt idx="636">
                  <c:v>3616.1420946367498</c:v>
                </c:pt>
                <c:pt idx="637">
                  <c:v>3620.9245849824001</c:v>
                </c:pt>
                <c:pt idx="638">
                  <c:v>3625.7041890945102</c:v>
                </c:pt>
                <c:pt idx="639">
                  <c:v>3630.4809094643301</c:v>
                </c:pt>
                <c:pt idx="640">
                  <c:v>3635.2547485802402</c:v>
                </c:pt>
                <c:pt idx="641">
                  <c:v>3640.0257089277702</c:v>
                </c:pt>
                <c:pt idx="642">
                  <c:v>3644.7937929895902</c:v>
                </c:pt>
                <c:pt idx="643">
                  <c:v>3649.5590032455302</c:v>
                </c:pt>
                <c:pt idx="644">
                  <c:v>3654.32134217255</c:v>
                </c:pt>
                <c:pt idx="645">
                  <c:v>3659.0808122448002</c:v>
                </c:pt>
                <c:pt idx="646">
                  <c:v>3663.8374159335599</c:v>
                </c:pt>
                <c:pt idx="647">
                  <c:v>3668.59115570729</c:v>
                </c:pt>
                <c:pt idx="648">
                  <c:v>3673.3420340316102</c:v>
                </c:pt>
                <c:pt idx="649">
                  <c:v>3678.0900533693298</c:v>
                </c:pt>
                <c:pt idx="650">
                  <c:v>3682.8352161804301</c:v>
                </c:pt>
                <c:pt idx="651">
                  <c:v>3687.5775249220501</c:v>
                </c:pt>
                <c:pt idx="652">
                  <c:v>3692.31698204856</c:v>
                </c:pt>
                <c:pt idx="653">
                  <c:v>3697.0535900114801</c:v>
                </c:pt>
                <c:pt idx="654">
                  <c:v>3701.7873512595302</c:v>
                </c:pt>
                <c:pt idx="655">
                  <c:v>3706.5182682386398</c:v>
                </c:pt>
                <c:pt idx="656">
                  <c:v>3711.2463433919502</c:v>
                </c:pt>
                <c:pt idx="657">
                  <c:v>3715.97157915978</c:v>
                </c:pt>
                <c:pt idx="658">
                  <c:v>3720.6939779796598</c:v>
                </c:pt>
                <c:pt idx="659">
                  <c:v>3725.4135422863701</c:v>
                </c:pt>
                <c:pt idx="660">
                  <c:v>3730.1302745118601</c:v>
                </c:pt>
                <c:pt idx="661">
                  <c:v>3734.8441770853401</c:v>
                </c:pt>
                <c:pt idx="662">
                  <c:v>3739.5552524332202</c:v>
                </c:pt>
                <c:pt idx="663">
                  <c:v>3744.26350297915</c:v>
                </c:pt>
                <c:pt idx="664">
                  <c:v>3748.9689311440202</c:v>
                </c:pt>
                <c:pt idx="665">
                  <c:v>3753.6715393459399</c:v>
                </c:pt>
                <c:pt idx="666">
                  <c:v>3758.3713300002701</c:v>
                </c:pt>
                <c:pt idx="667">
                  <c:v>3763.06830551963</c:v>
                </c:pt>
                <c:pt idx="668">
                  <c:v>3767.7624683138602</c:v>
                </c:pt>
                <c:pt idx="669">
                  <c:v>3772.45382079007</c:v>
                </c:pt>
                <c:pt idx="670">
                  <c:v>3777.1423653526299</c:v>
                </c:pt>
                <c:pt idx="671">
                  <c:v>3781.8281044031701</c:v>
                </c:pt>
                <c:pt idx="672">
                  <c:v>3786.5110403405702</c:v>
                </c:pt>
                <c:pt idx="673">
                  <c:v>3791.1911755609899</c:v>
                </c:pt>
                <c:pt idx="674">
                  <c:v>3795.8685124578801</c:v>
                </c:pt>
                <c:pt idx="675">
                  <c:v>3800.5430534219299</c:v>
                </c:pt>
                <c:pt idx="676">
                  <c:v>3805.21480084113</c:v>
                </c:pt>
                <c:pt idx="677">
                  <c:v>3809.8837571007698</c:v>
                </c:pt>
                <c:pt idx="678">
                  <c:v>3814.5499245833998</c:v>
                </c:pt>
                <c:pt idx="679">
                  <c:v>3819.2133056688599</c:v>
                </c:pt>
                <c:pt idx="680">
                  <c:v>3823.8739027343299</c:v>
                </c:pt>
                <c:pt idx="681">
                  <c:v>3828.53171815423</c:v>
                </c:pt>
                <c:pt idx="682">
                  <c:v>3833.18675430033</c:v>
                </c:pt>
                <c:pt idx="683">
                  <c:v>3837.8390135416798</c:v>
                </c:pt>
                <c:pt idx="684">
                  <c:v>3842.4884982446501</c:v>
                </c:pt>
                <c:pt idx="685">
                  <c:v>3847.1352107729399</c:v>
                </c:pt>
                <c:pt idx="686">
                  <c:v>3851.77915348754</c:v>
                </c:pt>
                <c:pt idx="687">
                  <c:v>3856.4203287467799</c:v>
                </c:pt>
                <c:pt idx="688">
                  <c:v>3861.0587389063098</c:v>
                </c:pt>
                <c:pt idx="689">
                  <c:v>3865.69438631912</c:v>
                </c:pt>
                <c:pt idx="690">
                  <c:v>3870.3272733355302</c:v>
                </c:pt>
                <c:pt idx="691">
                  <c:v>3874.9574023031801</c:v>
                </c:pt>
                <c:pt idx="692">
                  <c:v>3879.5847755670902</c:v>
                </c:pt>
                <c:pt idx="693">
                  <c:v>3884.2093954695802</c:v>
                </c:pt>
                <c:pt idx="694">
                  <c:v>3888.83126435035</c:v>
                </c:pt>
                <c:pt idx="695">
                  <c:v>3893.4503845464501</c:v>
                </c:pt>
                <c:pt idx="696">
                  <c:v>3898.06675839228</c:v>
                </c:pt>
                <c:pt idx="697">
                  <c:v>3902.68038821958</c:v>
                </c:pt>
                <c:pt idx="698">
                  <c:v>3907.2912763575</c:v>
                </c:pt>
                <c:pt idx="699">
                  <c:v>3911.8994251325098</c:v>
                </c:pt>
                <c:pt idx="700">
                  <c:v>3916.5048368685002</c:v>
                </c:pt>
                <c:pt idx="701">
                  <c:v>3921.10751388668</c:v>
                </c:pt>
                <c:pt idx="702">
                  <c:v>3925.7074585056898</c:v>
                </c:pt>
                <c:pt idx="703">
                  <c:v>3930.3046730415099</c:v>
                </c:pt>
                <c:pt idx="704">
                  <c:v>3934.8991598075499</c:v>
                </c:pt>
                <c:pt idx="705">
                  <c:v>3939.49092111458</c:v>
                </c:pt>
                <c:pt idx="706">
                  <c:v>3944.0799592707599</c:v>
                </c:pt>
                <c:pt idx="707">
                  <c:v>3948.66627658166</c:v>
                </c:pt>
                <c:pt idx="708">
                  <c:v>3953.24987535025</c:v>
                </c:pt>
                <c:pt idx="709">
                  <c:v>3957.8307578769</c:v>
                </c:pt>
                <c:pt idx="710">
                  <c:v>3962.4089264594099</c:v>
                </c:pt>
                <c:pt idx="711">
                  <c:v>3966.9843833929499</c:v>
                </c:pt>
                <c:pt idx="712">
                  <c:v>3971.55713097014</c:v>
                </c:pt>
                <c:pt idx="713">
                  <c:v>3976.12717148101</c:v>
                </c:pt>
                <c:pt idx="714">
                  <c:v>3980.6945072130102</c:v>
                </c:pt>
                <c:pt idx="715">
                  <c:v>3985.2591404510099</c:v>
                </c:pt>
                <c:pt idx="716">
                  <c:v>3989.8210734773302</c:v>
                </c:pt>
                <c:pt idx="717">
                  <c:v>3994.3803085717</c:v>
                </c:pt>
                <c:pt idx="718">
                  <c:v>3998.9368480113098</c:v>
                </c:pt>
                <c:pt idx="719">
                  <c:v>4003.4906940707701</c:v>
                </c:pt>
                <c:pt idx="720">
                  <c:v>4008.04184902216</c:v>
                </c:pt>
                <c:pt idx="721">
                  <c:v>4012.5903151349698</c:v>
                </c:pt>
                <c:pt idx="722">
                  <c:v>4017.1360946761802</c:v>
                </c:pt>
                <c:pt idx="723">
                  <c:v>4021.67918991021</c:v>
                </c:pt>
                <c:pt idx="724">
                  <c:v>4026.2196030989298</c:v>
                </c:pt>
                <c:pt idx="725">
                  <c:v>4030.7573365016901</c:v>
                </c:pt>
                <c:pt idx="726">
                  <c:v>4035.2923923753001</c:v>
                </c:pt>
                <c:pt idx="727">
                  <c:v>4039.8247729740301</c:v>
                </c:pt>
                <c:pt idx="728">
                  <c:v>4044.3544805496199</c:v>
                </c:pt>
                <c:pt idx="729">
                  <c:v>4048.8815173513199</c:v>
                </c:pt>
                <c:pt idx="730">
                  <c:v>4053.4058856258198</c:v>
                </c:pt>
                <c:pt idx="731">
                  <c:v>4057.9275876173101</c:v>
                </c:pt>
                <c:pt idx="732">
                  <c:v>4062.4466255674802</c:v>
                </c:pt>
                <c:pt idx="733">
                  <c:v>4066.9630017155</c:v>
                </c:pt>
                <c:pt idx="734">
                  <c:v>4071.4767182980099</c:v>
                </c:pt>
                <c:pt idx="735">
                  <c:v>4075.9877775492</c:v>
                </c:pt>
                <c:pt idx="736">
                  <c:v>4080.4961817007102</c:v>
                </c:pt>
                <c:pt idx="737">
                  <c:v>4085.0019329817201</c:v>
                </c:pt>
                <c:pt idx="738">
                  <c:v>4089.5050336189001</c:v>
                </c:pt>
                <c:pt idx="739">
                  <c:v>4094.0054858364401</c:v>
                </c:pt>
                <c:pt idx="740">
                  <c:v>4098.5032918560401</c:v>
                </c:pt>
                <c:pt idx="741">
                  <c:v>4102.9984538969202</c:v>
                </c:pt>
                <c:pt idx="742">
                  <c:v>4107.4909741758202</c:v>
                </c:pt>
                <c:pt idx="743">
                  <c:v>4111.9808549070303</c:v>
                </c:pt>
                <c:pt idx="744">
                  <c:v>4116.46809830232</c:v>
                </c:pt>
                <c:pt idx="745">
                  <c:v>4120.9527065710399</c:v>
                </c:pt>
                <c:pt idx="746">
                  <c:v>4125.43468192005</c:v>
                </c:pt>
                <c:pt idx="747">
                  <c:v>4129.9140265537499</c:v>
                </c:pt>
                <c:pt idx="748">
                  <c:v>4134.3907426740998</c:v>
                </c:pt>
                <c:pt idx="749">
                  <c:v>4138.8648324805899</c:v>
                </c:pt>
                <c:pt idx="750">
                  <c:v>4143.3362981702803</c:v>
                </c:pt>
                <c:pt idx="751">
                  <c:v>4147.8051419377398</c:v>
                </c:pt>
                <c:pt idx="752">
                  <c:v>4152.2713659751498</c:v>
                </c:pt>
                <c:pt idx="753">
                  <c:v>4156.7349724721998</c:v>
                </c:pt>
                <c:pt idx="754">
                  <c:v>4161.1959636162001</c:v>
                </c:pt>
                <c:pt idx="755">
                  <c:v>4165.6543415919696</c:v>
                </c:pt>
                <c:pt idx="756">
                  <c:v>4170.11010858194</c:v>
                </c:pt>
                <c:pt idx="757">
                  <c:v>4174.5632667660902</c:v>
                </c:pt>
                <c:pt idx="758">
                  <c:v>4179.0138183219897</c:v>
                </c:pt>
                <c:pt idx="759">
                  <c:v>4183.4617654247804</c:v>
                </c:pt>
                <c:pt idx="760">
                  <c:v>4187.9071102471999</c:v>
                </c:pt>
                <c:pt idx="761">
                  <c:v>4192.3498549595497</c:v>
                </c:pt>
                <c:pt idx="762">
                  <c:v>4196.7900017297598</c:v>
                </c:pt>
                <c:pt idx="763">
                  <c:v>4201.2275527233096</c:v>
                </c:pt>
                <c:pt idx="764">
                  <c:v>4205.6625101033096</c:v>
                </c:pt>
                <c:pt idx="765">
                  <c:v>4210.09487603046</c:v>
                </c:pt>
                <c:pt idx="766">
                  <c:v>4214.5246526630399</c:v>
                </c:pt>
                <c:pt idx="767">
                  <c:v>4218.9518421569901</c:v>
                </c:pt>
                <c:pt idx="768">
                  <c:v>4223.3764466658004</c:v>
                </c:pt>
                <c:pt idx="769">
                  <c:v>4227.7984683406303</c:v>
                </c:pt>
                <c:pt idx="770">
                  <c:v>4232.2179093302102</c:v>
                </c:pt>
                <c:pt idx="771">
                  <c:v>4236.6347717809103</c:v>
                </c:pt>
                <c:pt idx="772">
                  <c:v>4241.0490578367398</c:v>
                </c:pt>
                <c:pt idx="773">
                  <c:v>4245.4607696393095</c:v>
                </c:pt>
                <c:pt idx="774">
                  <c:v>4249.8699093278701</c:v>
                </c:pt>
                <c:pt idx="775">
                  <c:v>4254.2764790393103</c:v>
                </c:pt>
                <c:pt idx="776">
                  <c:v>4258.6804809081405</c:v>
                </c:pt>
                <c:pt idx="777">
                  <c:v>4263.08191706653</c:v>
                </c:pt>
                <c:pt idx="778">
                  <c:v>4267.4807896442799</c:v>
                </c:pt>
                <c:pt idx="779">
                  <c:v>4271.8771007688401</c:v>
                </c:pt>
                <c:pt idx="780">
                  <c:v>4276.2708525653097</c:v>
                </c:pt>
                <c:pt idx="781">
                  <c:v>4280.6620471564502</c:v>
                </c:pt>
                <c:pt idx="782">
                  <c:v>4285.0506866626702</c:v>
                </c:pt>
                <c:pt idx="783">
                  <c:v>4289.4367732020301</c:v>
                </c:pt>
                <c:pt idx="784">
                  <c:v>4293.8203088902601</c:v>
                </c:pt>
                <c:pt idx="785">
                  <c:v>4298.2012958407704</c:v>
                </c:pt>
                <c:pt idx="786">
                  <c:v>4302.57973616462</c:v>
                </c:pt>
                <c:pt idx="787">
                  <c:v>4306.9556319705598</c:v>
                </c:pt>
                <c:pt idx="788">
                  <c:v>4311.3289853649803</c:v>
                </c:pt>
                <c:pt idx="789">
                  <c:v>4315.6997984520003</c:v>
                </c:pt>
                <c:pt idx="790">
                  <c:v>4320.0680733333702</c:v>
                </c:pt>
                <c:pt idx="791">
                  <c:v>4324.4338121085802</c:v>
                </c:pt>
                <c:pt idx="792">
                  <c:v>4328.7970168747597</c:v>
                </c:pt>
                <c:pt idx="793">
                  <c:v>4333.1576897267496</c:v>
                </c:pt>
                <c:pt idx="794">
                  <c:v>4337.5158327570998</c:v>
                </c:pt>
                <c:pt idx="795">
                  <c:v>4341.8714480560302</c:v>
                </c:pt>
                <c:pt idx="796">
                  <c:v>4346.2245377114796</c:v>
                </c:pt>
                <c:pt idx="797">
                  <c:v>4350.5751038090802</c:v>
                </c:pt>
                <c:pt idx="798">
                  <c:v>4354.9231484321999</c:v>
                </c:pt>
                <c:pt idx="799">
                  <c:v>4359.2686736618698</c:v>
                </c:pt>
                <c:pt idx="800">
                  <c:v>4363.6116815768801</c:v>
                </c:pt>
                <c:pt idx="801">
                  <c:v>4367.9521742536999</c:v>
                </c:pt>
                <c:pt idx="802">
                  <c:v>4372.2901537665603</c:v>
                </c:pt>
                <c:pt idx="803">
                  <c:v>4376.62562218737</c:v>
                </c:pt>
                <c:pt idx="804">
                  <c:v>4380.9585815857999</c:v>
                </c:pt>
                <c:pt idx="805">
                  <c:v>4385.2890340292197</c:v>
                </c:pt>
                <c:pt idx="806">
                  <c:v>4389.6169815827698</c:v>
                </c:pt>
                <c:pt idx="807">
                  <c:v>4393.9424263092897</c:v>
                </c:pt>
                <c:pt idx="808">
                  <c:v>4398.2653702693797</c:v>
                </c:pt>
                <c:pt idx="809">
                  <c:v>4402.58581552137</c:v>
                </c:pt>
                <c:pt idx="810">
                  <c:v>4406.9037641213399</c:v>
                </c:pt>
                <c:pt idx="811">
                  <c:v>4411.2192181231303</c:v>
                </c:pt>
                <c:pt idx="812">
                  <c:v>4415.5321795783002</c:v>
                </c:pt>
                <c:pt idx="813">
                  <c:v>4419.8426505361904</c:v>
                </c:pt>
                <c:pt idx="814">
                  <c:v>4424.1506330438997</c:v>
                </c:pt>
                <c:pt idx="815">
                  <c:v>4428.4561291462696</c:v>
                </c:pt>
                <c:pt idx="816">
                  <c:v>4432.7591408859098</c:v>
                </c:pt>
                <c:pt idx="817">
                  <c:v>4437.0596703032197</c:v>
                </c:pt>
                <c:pt idx="818">
                  <c:v>4441.3577194363297</c:v>
                </c:pt>
                <c:pt idx="819">
                  <c:v>4445.6532903211701</c:v>
                </c:pt>
                <c:pt idx="820">
                  <c:v>4449.94638499144</c:v>
                </c:pt>
                <c:pt idx="821">
                  <c:v>4454.2370054786197</c:v>
                </c:pt>
                <c:pt idx="822">
                  <c:v>4458.5251538119601</c:v>
                </c:pt>
                <c:pt idx="823">
                  <c:v>4462.8108320185002</c:v>
                </c:pt>
                <c:pt idx="824">
                  <c:v>4467.0940421230898</c:v>
                </c:pt>
                <c:pt idx="825">
                  <c:v>4471.3747861483298</c:v>
                </c:pt>
                <c:pt idx="826">
                  <c:v>4475.6530661146498</c:v>
                </c:pt>
                <c:pt idx="827">
                  <c:v>4479.9288840402596</c:v>
                </c:pt>
                <c:pt idx="828">
                  <c:v>4484.2022419411696</c:v>
                </c:pt>
                <c:pt idx="829">
                  <c:v>4488.4731418311903</c:v>
                </c:pt>
                <c:pt idx="830">
                  <c:v>4492.7415857219503</c:v>
                </c:pt>
                <c:pt idx="831">
                  <c:v>4497.0075756228698</c:v>
                </c:pt>
                <c:pt idx="832">
                  <c:v>4501.2711135412001</c:v>
                </c:pt>
                <c:pt idx="833">
                  <c:v>4505.5322014819903</c:v>
                </c:pt>
                <c:pt idx="834">
                  <c:v>4509.7908414481199</c:v>
                </c:pt>
                <c:pt idx="835">
                  <c:v>4514.0470354402696</c:v>
                </c:pt>
                <c:pt idx="836">
                  <c:v>4518.3007854569696</c:v>
                </c:pt>
                <c:pt idx="837">
                  <c:v>4522.5520934945698</c:v>
                </c:pt>
                <c:pt idx="838">
                  <c:v>4526.8009615472301</c:v>
                </c:pt>
                <c:pt idx="839">
                  <c:v>4531.0473916069705</c:v>
                </c:pt>
                <c:pt idx="840">
                  <c:v>4535.2913856636196</c:v>
                </c:pt>
                <c:pt idx="841">
                  <c:v>4539.5329457048701</c:v>
                </c:pt>
                <c:pt idx="842">
                  <c:v>4543.7720737162399</c:v>
                </c:pt>
                <c:pt idx="843">
                  <c:v>4548.0087716810904</c:v>
                </c:pt>
                <c:pt idx="844">
                  <c:v>4552.2430415806402</c:v>
                </c:pt>
                <c:pt idx="845">
                  <c:v>4556.47488539396</c:v>
                </c:pt>
                <c:pt idx="846">
                  <c:v>4560.7043050979501</c:v>
                </c:pt>
                <c:pt idx="847">
                  <c:v>4564.9313026673999</c:v>
                </c:pt>
                <c:pt idx="848">
                  <c:v>4569.1558800749299</c:v>
                </c:pt>
                <c:pt idx="849">
                  <c:v>4573.3780392910403</c:v>
                </c:pt>
                <c:pt idx="850">
                  <c:v>4577.5977822840796</c:v>
                </c:pt>
                <c:pt idx="851">
                  <c:v>4581.8151110202898</c:v>
                </c:pt>
                <c:pt idx="852">
                  <c:v>4586.0300274637502</c:v>
                </c:pt>
                <c:pt idx="853">
                  <c:v>4590.2425335764501</c:v>
                </c:pt>
                <c:pt idx="854">
                  <c:v>4594.4526313182096</c:v>
                </c:pt>
                <c:pt idx="855">
                  <c:v>4598.6603226467796</c:v>
                </c:pt>
                <c:pt idx="856">
                  <c:v>4602.8656095177403</c:v>
                </c:pt>
                <c:pt idx="857">
                  <c:v>4607.0684938846098</c:v>
                </c:pt>
                <c:pt idx="858">
                  <c:v>4611.26897769876</c:v>
                </c:pt>
                <c:pt idx="859">
                  <c:v>4615.4670629094499</c:v>
                </c:pt>
                <c:pt idx="860">
                  <c:v>4619.6627514638503</c:v>
                </c:pt>
                <c:pt idx="861">
                  <c:v>4623.8560453070304</c:v>
                </c:pt>
                <c:pt idx="862">
                  <c:v>4628.04694638194</c:v>
                </c:pt>
                <c:pt idx="863">
                  <c:v>4632.2354566294298</c:v>
                </c:pt>
                <c:pt idx="864">
                  <c:v>4636.4215779882898</c:v>
                </c:pt>
                <c:pt idx="865">
                  <c:v>4640.6053123951697</c:v>
                </c:pt>
                <c:pt idx="866">
                  <c:v>4644.7866617846803</c:v>
                </c:pt>
                <c:pt idx="867">
                  <c:v>4648.9656280892896</c:v>
                </c:pt>
                <c:pt idx="868">
                  <c:v>4653.14221323944</c:v>
                </c:pt>
                <c:pt idx="869">
                  <c:v>4657.3164191634296</c:v>
                </c:pt>
                <c:pt idx="870">
                  <c:v>4661.4882477875499</c:v>
                </c:pt>
                <c:pt idx="871">
                  <c:v>4665.6577010359497</c:v>
                </c:pt>
                <c:pt idx="872">
                  <c:v>4669.8247808307497</c:v>
                </c:pt>
                <c:pt idx="873">
                  <c:v>4673.9894890919904</c:v>
                </c:pt>
                <c:pt idx="874">
                  <c:v>4678.1518277376199</c:v>
                </c:pt>
                <c:pt idx="875">
                  <c:v>4682.3117986835696</c:v>
                </c:pt>
                <c:pt idx="876">
                  <c:v>4686.4694038436601</c:v>
                </c:pt>
                <c:pt idx="877">
                  <c:v>4690.6246451296902</c:v>
                </c:pt>
                <c:pt idx="878">
                  <c:v>4694.7775244513796</c:v>
                </c:pt>
                <c:pt idx="879">
                  <c:v>4698.9280437164098</c:v>
                </c:pt>
                <c:pt idx="880">
                  <c:v>4703.0762048303995</c:v>
                </c:pt>
                <c:pt idx="881">
                  <c:v>4707.2220096969404</c:v>
                </c:pt>
                <c:pt idx="882">
                  <c:v>4711.3654602175402</c:v>
                </c:pt>
                <c:pt idx="883">
                  <c:v>4715.5065582917096</c:v>
                </c:pt>
                <c:pt idx="884">
                  <c:v>4719.64530581689</c:v>
                </c:pt>
                <c:pt idx="885">
                  <c:v>4723.7817046885002</c:v>
                </c:pt>
                <c:pt idx="886">
                  <c:v>4727.91575679991</c:v>
                </c:pt>
                <c:pt idx="887">
                  <c:v>4732.04746404248</c:v>
                </c:pt>
                <c:pt idx="888">
                  <c:v>4736.1768283055198</c:v>
                </c:pt>
                <c:pt idx="889">
                  <c:v>4740.3038514763402</c:v>
                </c:pt>
                <c:pt idx="890">
                  <c:v>4744.42853544019</c:v>
                </c:pt>
                <c:pt idx="891">
                  <c:v>4748.5508820803398</c:v>
                </c:pt>
                <c:pt idx="892">
                  <c:v>4752.6708932780102</c:v>
                </c:pt>
                <c:pt idx="893">
                  <c:v>4756.7885709124203</c:v>
                </c:pt>
                <c:pt idx="894">
                  <c:v>4760.9039168607796</c:v>
                </c:pt>
                <c:pt idx="895">
                  <c:v>4765.01693299829</c:v>
                </c:pt>
                <c:pt idx="896">
                  <c:v>4769.1276211981303</c:v>
                </c:pt>
                <c:pt idx="897">
                  <c:v>4773.2359833315004</c:v>
                </c:pt>
                <c:pt idx="898">
                  <c:v>4777.3420212675701</c:v>
                </c:pt>
                <c:pt idx="899">
                  <c:v>4781.4457368735302</c:v>
                </c:pt>
                <c:pt idx="900">
                  <c:v>4785.5471320145698</c:v>
                </c:pt>
                <c:pt idx="901">
                  <c:v>4789.6462085538797</c:v>
                </c:pt>
                <c:pt idx="902">
                  <c:v>4793.7429683526698</c:v>
                </c:pt>
                <c:pt idx="903">
                  <c:v>4797.8374132701701</c:v>
                </c:pt>
                <c:pt idx="904">
                  <c:v>4801.9295451635799</c:v>
                </c:pt>
                <c:pt idx="905">
                  <c:v>4806.0193658881799</c:v>
                </c:pt>
                <c:pt idx="906">
                  <c:v>4810.1068772972203</c:v>
                </c:pt>
                <c:pt idx="907">
                  <c:v>4814.1920812419903</c:v>
                </c:pt>
                <c:pt idx="908">
                  <c:v>4818.27497957182</c:v>
                </c:pt>
                <c:pt idx="909">
                  <c:v>4822.3555741340397</c:v>
                </c:pt>
                <c:pt idx="910">
                  <c:v>4826.4338667740303</c:v>
                </c:pt>
                <c:pt idx="911">
                  <c:v>4830.5098593351904</c:v>
                </c:pt>
                <c:pt idx="912">
                  <c:v>4834.5835536589802</c:v>
                </c:pt>
                <c:pt idx="913">
                  <c:v>4838.6549515848601</c:v>
                </c:pt>
                <c:pt idx="914">
                  <c:v>4842.7240549503704</c:v>
                </c:pt>
                <c:pt idx="915">
                  <c:v>4846.7908655910596</c:v>
                </c:pt>
                <c:pt idx="916">
                  <c:v>4850.8553853405501</c:v>
                </c:pt>
                <c:pt idx="917">
                  <c:v>4854.9176160304996</c:v>
                </c:pt>
                <c:pt idx="918">
                  <c:v>4858.9775594906096</c:v>
                </c:pt>
                <c:pt idx="919">
                  <c:v>4863.0352175486696</c:v>
                </c:pt>
                <c:pt idx="920">
                  <c:v>4867.0905920304804</c:v>
                </c:pt>
                <c:pt idx="921">
                  <c:v>4871.1436847599198</c:v>
                </c:pt>
                <c:pt idx="922">
                  <c:v>4875.1944975589504</c:v>
                </c:pt>
                <c:pt idx="923">
                  <c:v>4879.2430322475602</c:v>
                </c:pt>
                <c:pt idx="924">
                  <c:v>4883.2892906438301</c:v>
                </c:pt>
                <c:pt idx="925">
                  <c:v>4887.33327456391</c:v>
                </c:pt>
                <c:pt idx="926">
                  <c:v>4891.3749858219999</c:v>
                </c:pt>
                <c:pt idx="927">
                  <c:v>4895.4144262303998</c:v>
                </c:pt>
                <c:pt idx="928">
                  <c:v>4899.45159759947</c:v>
                </c:pt>
                <c:pt idx="929">
                  <c:v>4903.4865017376696</c:v>
                </c:pt>
                <c:pt idx="930">
                  <c:v>4907.5191404515099</c:v>
                </c:pt>
                <c:pt idx="931">
                  <c:v>4911.5495155456001</c:v>
                </c:pt>
                <c:pt idx="932">
                  <c:v>4915.5776288226598</c:v>
                </c:pt>
                <c:pt idx="933">
                  <c:v>4919.6034820834702</c:v>
                </c:pt>
                <c:pt idx="934">
                  <c:v>4923.6270771269101</c:v>
                </c:pt>
                <c:pt idx="935">
                  <c:v>4927.6484157499599</c:v>
                </c:pt>
                <c:pt idx="936">
                  <c:v>4931.6674997477003</c:v>
                </c:pt>
                <c:pt idx="937">
                  <c:v>4935.6843309132901</c:v>
                </c:pt>
                <c:pt idx="938">
                  <c:v>4939.69891103802</c:v>
                </c:pt>
                <c:pt idx="939">
                  <c:v>4943.71124191126</c:v>
                </c:pt>
                <c:pt idx="940">
                  <c:v>4947.72132532051</c:v>
                </c:pt>
                <c:pt idx="941">
                  <c:v>4951.72916305136</c:v>
                </c:pt>
                <c:pt idx="942">
                  <c:v>4955.7347568875202</c:v>
                </c:pt>
                <c:pt idx="943">
                  <c:v>4959.7381086108298</c:v>
                </c:pt>
                <c:pt idx="944">
                  <c:v>4963.73922000123</c:v>
                </c:pt>
                <c:pt idx="945">
                  <c:v>4967.7380928367602</c:v>
                </c:pt>
                <c:pt idx="946">
                  <c:v>4971.7347288936398</c:v>
                </c:pt>
                <c:pt idx="947">
                  <c:v>4975.7291299461704</c:v>
                </c:pt>
                <c:pt idx="948">
                  <c:v>4979.7212977667696</c:v>
                </c:pt>
                <c:pt idx="949">
                  <c:v>4983.7112341260299</c:v>
                </c:pt>
                <c:pt idx="950">
                  <c:v>4987.6989407926403</c:v>
                </c:pt>
                <c:pt idx="951">
                  <c:v>4991.6844195334397</c:v>
                </c:pt>
                <c:pt idx="952">
                  <c:v>4995.6676721133999</c:v>
                </c:pt>
                <c:pt idx="953">
                  <c:v>4999.6487002956301</c:v>
                </c:pt>
                <c:pt idx="954">
                  <c:v>5003.6275058413903</c:v>
                </c:pt>
                <c:pt idx="955">
                  <c:v>5007.6040905100699</c:v>
                </c:pt>
                <c:pt idx="956">
                  <c:v>5011.5784560592201</c:v>
                </c:pt>
                <c:pt idx="957">
                  <c:v>5015.5506042445504</c:v>
                </c:pt>
                <c:pt idx="958">
                  <c:v>5019.5205368198804</c:v>
                </c:pt>
                <c:pt idx="959">
                  <c:v>5023.4882555372296</c:v>
                </c:pt>
                <c:pt idx="960">
                  <c:v>5027.4537621467498</c:v>
                </c:pt>
                <c:pt idx="961">
                  <c:v>5031.4170583967698</c:v>
                </c:pt>
                <c:pt idx="962">
                  <c:v>5035.3781460337505</c:v>
                </c:pt>
                <c:pt idx="963">
                  <c:v>5039.33702680235</c:v>
                </c:pt>
                <c:pt idx="964">
                  <c:v>5043.2937024453704</c:v>
                </c:pt>
                <c:pt idx="965">
                  <c:v>5047.2481747038</c:v>
                </c:pt>
                <c:pt idx="966">
                  <c:v>5051.2004453167801</c:v>
                </c:pt>
                <c:pt idx="967">
                  <c:v>5055.1505160216302</c:v>
                </c:pt>
                <c:pt idx="968">
                  <c:v>5059.0983885538599</c:v>
                </c:pt>
                <c:pt idx="969">
                  <c:v>5063.0440646471397</c:v>
                </c:pt>
                <c:pt idx="970">
                  <c:v>5066.9875460333296</c:v>
                </c:pt>
                <c:pt idx="971">
                  <c:v>5070.9288344424804</c:v>
                </c:pt>
                <c:pt idx="972">
                  <c:v>5074.8679316028201</c:v>
                </c:pt>
                <c:pt idx="973">
                  <c:v>5078.80483924075</c:v>
                </c:pt>
                <c:pt idx="974">
                  <c:v>5082.7395590808801</c:v>
                </c:pt>
                <c:pt idx="975">
                  <c:v>5086.67209284603</c:v>
                </c:pt>
                <c:pt idx="976">
                  <c:v>5090.60244225717</c:v>
                </c:pt>
                <c:pt idx="977">
                  <c:v>5094.5306090334998</c:v>
                </c:pt>
                <c:pt idx="978">
                  <c:v>5098.4565948924101</c:v>
                </c:pt>
                <c:pt idx="979">
                  <c:v>5102.3804015495098</c:v>
                </c:pt>
                <c:pt idx="980">
                  <c:v>5106.3020307185798</c:v>
                </c:pt>
                <c:pt idx="981">
                  <c:v>5110.2214841116202</c:v>
                </c:pt>
                <c:pt idx="982">
                  <c:v>5114.1387634388702</c:v>
                </c:pt>
                <c:pt idx="983">
                  <c:v>5118.0538704087403</c:v>
                </c:pt>
                <c:pt idx="984">
                  <c:v>5121.9668067278699</c:v>
                </c:pt>
                <c:pt idx="985">
                  <c:v>5125.8775741011204</c:v>
                </c:pt>
                <c:pt idx="986">
                  <c:v>5129.7861742315599</c:v>
                </c:pt>
                <c:pt idx="987">
                  <c:v>5133.6926088205</c:v>
                </c:pt>
                <c:pt idx="988">
                  <c:v>5137.5968795674598</c:v>
                </c:pt>
                <c:pt idx="989">
                  <c:v>5141.4989881701604</c:v>
                </c:pt>
                <c:pt idx="990">
                  <c:v>5145.3989363246001</c:v>
                </c:pt>
                <c:pt idx="991">
                  <c:v>5149.2967257249802</c:v>
                </c:pt>
                <c:pt idx="992">
                  <c:v>5153.1923580637203</c:v>
                </c:pt>
                <c:pt idx="993">
                  <c:v>5157.0858350315102</c:v>
                </c:pt>
                <c:pt idx="994">
                  <c:v>5160.9771583172396</c:v>
                </c:pt>
                <c:pt idx="995">
                  <c:v>5164.8663296080804</c:v>
                </c:pt>
                <c:pt idx="996">
                  <c:v>5168.7533505893998</c:v>
                </c:pt>
                <c:pt idx="997">
                  <c:v>5172.63822294484</c:v>
                </c:pt>
                <c:pt idx="998">
                  <c:v>5176.5209483562903</c:v>
                </c:pt>
                <c:pt idx="999">
                  <c:v>5180.4015285038604</c:v>
                </c:pt>
                <c:pt idx="1000">
                  <c:v>5184.2799650659399</c:v>
                </c:pt>
                <c:pt idx="1001">
                  <c:v>5188.1562597191696</c:v>
                </c:pt>
                <c:pt idx="1002">
                  <c:v>5192.0304141384304</c:v>
                </c:pt>
                <c:pt idx="1003">
                  <c:v>5195.9024299968596</c:v>
                </c:pt>
                <c:pt idx="1004">
                  <c:v>5199.7723089658803</c:v>
                </c:pt>
                <c:pt idx="1005">
                  <c:v>5203.64005271515</c:v>
                </c:pt>
                <c:pt idx="1006">
                  <c:v>5207.5056629126002</c:v>
                </c:pt>
                <c:pt idx="1007">
                  <c:v>5211.3691412244398</c:v>
                </c:pt>
                <c:pt idx="1008">
                  <c:v>5215.2304893151304</c:v>
                </c:pt>
                <c:pt idx="1009">
                  <c:v>5219.0897088474103</c:v>
                </c:pt>
                <c:pt idx="1010">
                  <c:v>5222.9468014822996</c:v>
                </c:pt>
                <c:pt idx="1011">
                  <c:v>5226.8017688790896</c:v>
                </c:pt>
                <c:pt idx="1012">
                  <c:v>5230.6546126953399</c:v>
                </c:pt>
                <c:pt idx="1013">
                  <c:v>5234.5053345869101</c:v>
                </c:pt>
                <c:pt idx="1014">
                  <c:v>5238.35393620791</c:v>
                </c:pt>
                <c:pt idx="1015">
                  <c:v>5242.2004192107797</c:v>
                </c:pt>
                <c:pt idx="1016">
                  <c:v>5246.0447852462103</c:v>
                </c:pt>
                <c:pt idx="1017">
                  <c:v>5249.8870359631801</c:v>
                </c:pt>
                <c:pt idx="1018">
                  <c:v>5253.7271730089997</c:v>
                </c:pt>
                <c:pt idx="1019">
                  <c:v>5257.5651980292196</c:v>
                </c:pt>
                <c:pt idx="1020">
                  <c:v>5261.4011126677296</c:v>
                </c:pt>
                <c:pt idx="1021">
                  <c:v>5265.2349185666899</c:v>
                </c:pt>
                <c:pt idx="1022">
                  <c:v>5269.0666173665704</c:v>
                </c:pt>
                <c:pt idx="1023">
                  <c:v>5272.8962107061498</c:v>
                </c:pt>
              </c:numCache>
            </c:numRef>
          </c:xVal>
          <c:yVal>
            <c:numRef>
              <c:f>Raman!$M$4:$M$1027</c:f>
              <c:numCache>
                <c:formatCode>General</c:formatCode>
                <c:ptCount val="1024"/>
                <c:pt idx="0">
                  <c:v>797.59997558593795</c:v>
                </c:pt>
                <c:pt idx="1">
                  <c:v>797.5</c:v>
                </c:pt>
                <c:pt idx="2">
                  <c:v>796.5</c:v>
                </c:pt>
                <c:pt idx="3">
                  <c:v>797.40002441406295</c:v>
                </c:pt>
                <c:pt idx="4">
                  <c:v>796.90002441406295</c:v>
                </c:pt>
                <c:pt idx="5">
                  <c:v>797.59997558593795</c:v>
                </c:pt>
                <c:pt idx="6">
                  <c:v>797</c:v>
                </c:pt>
                <c:pt idx="7">
                  <c:v>796.70001220703102</c:v>
                </c:pt>
                <c:pt idx="8">
                  <c:v>796.40002441406295</c:v>
                </c:pt>
                <c:pt idx="9">
                  <c:v>797.5</c:v>
                </c:pt>
                <c:pt idx="10">
                  <c:v>798.09997558593795</c:v>
                </c:pt>
                <c:pt idx="11">
                  <c:v>796.79998779296898</c:v>
                </c:pt>
                <c:pt idx="12">
                  <c:v>796.09997558593795</c:v>
                </c:pt>
                <c:pt idx="13">
                  <c:v>795.59997558593795</c:v>
                </c:pt>
                <c:pt idx="14">
                  <c:v>796.79998779296898</c:v>
                </c:pt>
                <c:pt idx="15">
                  <c:v>797.20001220703102</c:v>
                </c:pt>
                <c:pt idx="16">
                  <c:v>802</c:v>
                </c:pt>
                <c:pt idx="17">
                  <c:v>830.29998779296898</c:v>
                </c:pt>
                <c:pt idx="18">
                  <c:v>1094.900024414063</c:v>
                </c:pt>
                <c:pt idx="19">
                  <c:v>1365.09997558594</c:v>
                </c:pt>
                <c:pt idx="20">
                  <c:v>1068.900024414063</c:v>
                </c:pt>
                <c:pt idx="21">
                  <c:v>817</c:v>
                </c:pt>
                <c:pt idx="22">
                  <c:v>797</c:v>
                </c:pt>
                <c:pt idx="23">
                  <c:v>797.29998779296898</c:v>
                </c:pt>
                <c:pt idx="24">
                  <c:v>796.90002441406295</c:v>
                </c:pt>
                <c:pt idx="25">
                  <c:v>797.59997558593795</c:v>
                </c:pt>
                <c:pt idx="26">
                  <c:v>795.5</c:v>
                </c:pt>
                <c:pt idx="27">
                  <c:v>797</c:v>
                </c:pt>
                <c:pt idx="28">
                  <c:v>796</c:v>
                </c:pt>
                <c:pt idx="29">
                  <c:v>795.59997558593795</c:v>
                </c:pt>
                <c:pt idx="30">
                  <c:v>797.29998779296898</c:v>
                </c:pt>
                <c:pt idx="31">
                  <c:v>800</c:v>
                </c:pt>
                <c:pt idx="32">
                  <c:v>807.70001220703102</c:v>
                </c:pt>
                <c:pt idx="33">
                  <c:v>832.09997558593795</c:v>
                </c:pt>
                <c:pt idx="34">
                  <c:v>872.40002441406295</c:v>
                </c:pt>
                <c:pt idx="35">
                  <c:v>905.59997558593795</c:v>
                </c:pt>
                <c:pt idx="36">
                  <c:v>914.59997558593795</c:v>
                </c:pt>
                <c:pt idx="37">
                  <c:v>916.09997558593795</c:v>
                </c:pt>
                <c:pt idx="38">
                  <c:v>921.09997558593795</c:v>
                </c:pt>
                <c:pt idx="39">
                  <c:v>905.40002441406295</c:v>
                </c:pt>
                <c:pt idx="40">
                  <c:v>892.29998779296898</c:v>
                </c:pt>
                <c:pt idx="41">
                  <c:v>893.59997558593795</c:v>
                </c:pt>
                <c:pt idx="42">
                  <c:v>900.70001220703102</c:v>
                </c:pt>
                <c:pt idx="43">
                  <c:v>905.59997558593795</c:v>
                </c:pt>
                <c:pt idx="44">
                  <c:v>915.09997558593795</c:v>
                </c:pt>
                <c:pt idx="45">
                  <c:v>920.70001220703102</c:v>
                </c:pt>
                <c:pt idx="46">
                  <c:v>924.29998779296898</c:v>
                </c:pt>
                <c:pt idx="47">
                  <c:v>922.40002441406295</c:v>
                </c:pt>
                <c:pt idx="48">
                  <c:v>917.90002441406295</c:v>
                </c:pt>
                <c:pt idx="49">
                  <c:v>913.09997558593795</c:v>
                </c:pt>
                <c:pt idx="50">
                  <c:v>916.90002441406295</c:v>
                </c:pt>
                <c:pt idx="51">
                  <c:v>911.59997558593795</c:v>
                </c:pt>
                <c:pt idx="52">
                  <c:v>915.40002441406295</c:v>
                </c:pt>
                <c:pt idx="53">
                  <c:v>928.40002441406295</c:v>
                </c:pt>
                <c:pt idx="54">
                  <c:v>936</c:v>
                </c:pt>
                <c:pt idx="55">
                  <c:v>950.09997558593795</c:v>
                </c:pt>
                <c:pt idx="56">
                  <c:v>987.90002441406295</c:v>
                </c:pt>
                <c:pt idx="57">
                  <c:v>1006.200012207031</c:v>
                </c:pt>
                <c:pt idx="58">
                  <c:v>989.59997558593795</c:v>
                </c:pt>
                <c:pt idx="59">
                  <c:v>944.79998779296898</c:v>
                </c:pt>
                <c:pt idx="60">
                  <c:v>912.79998779296898</c:v>
                </c:pt>
                <c:pt idx="61">
                  <c:v>900.59997558593795</c:v>
                </c:pt>
                <c:pt idx="62">
                  <c:v>893.09997558593795</c:v>
                </c:pt>
                <c:pt idx="63">
                  <c:v>892.09997558593795</c:v>
                </c:pt>
                <c:pt idx="64">
                  <c:v>893.20001220703102</c:v>
                </c:pt>
                <c:pt idx="65">
                  <c:v>899.70001220703102</c:v>
                </c:pt>
                <c:pt idx="66">
                  <c:v>889.90002441406295</c:v>
                </c:pt>
                <c:pt idx="67">
                  <c:v>871.79998779296898</c:v>
                </c:pt>
                <c:pt idx="68">
                  <c:v>864.59997558593795</c:v>
                </c:pt>
                <c:pt idx="69">
                  <c:v>862.40002441406295</c:v>
                </c:pt>
                <c:pt idx="70">
                  <c:v>852.79998779296898</c:v>
                </c:pt>
                <c:pt idx="71">
                  <c:v>851.90002441406295</c:v>
                </c:pt>
                <c:pt idx="72">
                  <c:v>851.79998779296898</c:v>
                </c:pt>
                <c:pt idx="73">
                  <c:v>851.79998779296898</c:v>
                </c:pt>
                <c:pt idx="74">
                  <c:v>846.90002441406295</c:v>
                </c:pt>
                <c:pt idx="75">
                  <c:v>841.90002441406295</c:v>
                </c:pt>
                <c:pt idx="76">
                  <c:v>842</c:v>
                </c:pt>
                <c:pt idx="77">
                  <c:v>835.5</c:v>
                </c:pt>
                <c:pt idx="78">
                  <c:v>841.20001220703102</c:v>
                </c:pt>
                <c:pt idx="79">
                  <c:v>845</c:v>
                </c:pt>
                <c:pt idx="80">
                  <c:v>845.20001220703102</c:v>
                </c:pt>
                <c:pt idx="81">
                  <c:v>844.79998779296898</c:v>
                </c:pt>
                <c:pt idx="82">
                  <c:v>842.70001220703102</c:v>
                </c:pt>
                <c:pt idx="83">
                  <c:v>841.29998779296898</c:v>
                </c:pt>
                <c:pt idx="84">
                  <c:v>838.59997558593795</c:v>
                </c:pt>
                <c:pt idx="85">
                  <c:v>834.90002441406295</c:v>
                </c:pt>
                <c:pt idx="86">
                  <c:v>836.59997558593795</c:v>
                </c:pt>
                <c:pt idx="87">
                  <c:v>834.20001220703102</c:v>
                </c:pt>
                <c:pt idx="88">
                  <c:v>833.5</c:v>
                </c:pt>
                <c:pt idx="89">
                  <c:v>831.59997558593795</c:v>
                </c:pt>
                <c:pt idx="90">
                  <c:v>837</c:v>
                </c:pt>
                <c:pt idx="91">
                  <c:v>841.20001220703102</c:v>
                </c:pt>
                <c:pt idx="92">
                  <c:v>838.40002441406295</c:v>
                </c:pt>
                <c:pt idx="93">
                  <c:v>843.29998779296898</c:v>
                </c:pt>
                <c:pt idx="94">
                  <c:v>843.59997558593795</c:v>
                </c:pt>
                <c:pt idx="95">
                  <c:v>847.59997558593795</c:v>
                </c:pt>
                <c:pt idx="96">
                  <c:v>848.59997558593795</c:v>
                </c:pt>
                <c:pt idx="97">
                  <c:v>852</c:v>
                </c:pt>
                <c:pt idx="98">
                  <c:v>856.5</c:v>
                </c:pt>
                <c:pt idx="99">
                  <c:v>858.70001220703102</c:v>
                </c:pt>
                <c:pt idx="100">
                  <c:v>864.29998779296898</c:v>
                </c:pt>
                <c:pt idx="101">
                  <c:v>868.5</c:v>
                </c:pt>
                <c:pt idx="102">
                  <c:v>874.20001220703102</c:v>
                </c:pt>
                <c:pt idx="103">
                  <c:v>878.90002441406295</c:v>
                </c:pt>
                <c:pt idx="104">
                  <c:v>885.20001220703102</c:v>
                </c:pt>
                <c:pt idx="105">
                  <c:v>895.5</c:v>
                </c:pt>
                <c:pt idx="106">
                  <c:v>899.90002441406295</c:v>
                </c:pt>
                <c:pt idx="107">
                  <c:v>904.79998779296898</c:v>
                </c:pt>
                <c:pt idx="108">
                  <c:v>906.20001220703102</c:v>
                </c:pt>
                <c:pt idx="109">
                  <c:v>912.09997558593795</c:v>
                </c:pt>
                <c:pt idx="110">
                  <c:v>916.29998779296898</c:v>
                </c:pt>
                <c:pt idx="111">
                  <c:v>921.59997558593795</c:v>
                </c:pt>
                <c:pt idx="112">
                  <c:v>929.70001220703102</c:v>
                </c:pt>
                <c:pt idx="113">
                  <c:v>924.70001220703102</c:v>
                </c:pt>
                <c:pt idx="114">
                  <c:v>934.59997558593795</c:v>
                </c:pt>
                <c:pt idx="115">
                  <c:v>945.5</c:v>
                </c:pt>
                <c:pt idx="116">
                  <c:v>950.09997558593795</c:v>
                </c:pt>
                <c:pt idx="117">
                  <c:v>954.70001220703102</c:v>
                </c:pt>
                <c:pt idx="118">
                  <c:v>965.70001220703102</c:v>
                </c:pt>
                <c:pt idx="119">
                  <c:v>989.59997558593795</c:v>
                </c:pt>
                <c:pt idx="120">
                  <c:v>1008.799987792969</c:v>
                </c:pt>
                <c:pt idx="121">
                  <c:v>1051.799987792969</c:v>
                </c:pt>
                <c:pt idx="122">
                  <c:v>1074.900024414063</c:v>
                </c:pt>
                <c:pt idx="123">
                  <c:v>1064.599975585938</c:v>
                </c:pt>
                <c:pt idx="124">
                  <c:v>1026.700012207031</c:v>
                </c:pt>
                <c:pt idx="125">
                  <c:v>962.09997558593795</c:v>
                </c:pt>
                <c:pt idx="126">
                  <c:v>919.20001220703102</c:v>
                </c:pt>
                <c:pt idx="127">
                  <c:v>899.20001220703102</c:v>
                </c:pt>
                <c:pt idx="128">
                  <c:v>889.09997558593795</c:v>
                </c:pt>
                <c:pt idx="129">
                  <c:v>886.29998779296898</c:v>
                </c:pt>
                <c:pt idx="130">
                  <c:v>888.09997558593795</c:v>
                </c:pt>
                <c:pt idx="131">
                  <c:v>890.20001220703102</c:v>
                </c:pt>
                <c:pt idx="132">
                  <c:v>910.09997558593795</c:v>
                </c:pt>
                <c:pt idx="133">
                  <c:v>951.29998779296898</c:v>
                </c:pt>
                <c:pt idx="134">
                  <c:v>1016.099975585938</c:v>
                </c:pt>
                <c:pt idx="135">
                  <c:v>1135.099975585938</c:v>
                </c:pt>
                <c:pt idx="136">
                  <c:v>1268.59997558594</c:v>
                </c:pt>
                <c:pt idx="137">
                  <c:v>1333.40002441406</c:v>
                </c:pt>
                <c:pt idx="138">
                  <c:v>1242.19995117188</c:v>
                </c:pt>
                <c:pt idx="139">
                  <c:v>1142.5</c:v>
                </c:pt>
                <c:pt idx="140">
                  <c:v>1037</c:v>
                </c:pt>
                <c:pt idx="141">
                  <c:v>977.79998779296898</c:v>
                </c:pt>
                <c:pt idx="142">
                  <c:v>939.29998779296898</c:v>
                </c:pt>
                <c:pt idx="143">
                  <c:v>924.29998779296898</c:v>
                </c:pt>
                <c:pt idx="144">
                  <c:v>907.09997558593795</c:v>
                </c:pt>
                <c:pt idx="145">
                  <c:v>891.79998779296898</c:v>
                </c:pt>
                <c:pt idx="146">
                  <c:v>886.40002441406295</c:v>
                </c:pt>
                <c:pt idx="147">
                  <c:v>879.79998779296898</c:v>
                </c:pt>
                <c:pt idx="148">
                  <c:v>872.59997558593795</c:v>
                </c:pt>
                <c:pt idx="149">
                  <c:v>871.20001220703102</c:v>
                </c:pt>
                <c:pt idx="150">
                  <c:v>865.5</c:v>
                </c:pt>
                <c:pt idx="151">
                  <c:v>862.70001220703102</c:v>
                </c:pt>
                <c:pt idx="152">
                  <c:v>864.40002441406295</c:v>
                </c:pt>
                <c:pt idx="153">
                  <c:v>860.09997558593795</c:v>
                </c:pt>
                <c:pt idx="154">
                  <c:v>854.29998779296898</c:v>
                </c:pt>
                <c:pt idx="155">
                  <c:v>855.79998779296898</c:v>
                </c:pt>
                <c:pt idx="156">
                  <c:v>856.90002441406295</c:v>
                </c:pt>
                <c:pt idx="157">
                  <c:v>851.90002441406295</c:v>
                </c:pt>
                <c:pt idx="158">
                  <c:v>851.40002441406295</c:v>
                </c:pt>
                <c:pt idx="159">
                  <c:v>844.70001220703102</c:v>
                </c:pt>
                <c:pt idx="160">
                  <c:v>846.70001220703102</c:v>
                </c:pt>
                <c:pt idx="161">
                  <c:v>847.59997558593795</c:v>
                </c:pt>
                <c:pt idx="162">
                  <c:v>845.40002441406295</c:v>
                </c:pt>
                <c:pt idx="163">
                  <c:v>844.79998779296898</c:v>
                </c:pt>
                <c:pt idx="164">
                  <c:v>841.90002441406295</c:v>
                </c:pt>
                <c:pt idx="165">
                  <c:v>839</c:v>
                </c:pt>
                <c:pt idx="166">
                  <c:v>836.70001220703102</c:v>
                </c:pt>
                <c:pt idx="167">
                  <c:v>837.70001220703102</c:v>
                </c:pt>
                <c:pt idx="168">
                  <c:v>836.79998779296898</c:v>
                </c:pt>
                <c:pt idx="169">
                  <c:v>833.79998779296898</c:v>
                </c:pt>
                <c:pt idx="170">
                  <c:v>833.70001220703102</c:v>
                </c:pt>
                <c:pt idx="171">
                  <c:v>831.29998779296898</c:v>
                </c:pt>
                <c:pt idx="172">
                  <c:v>830.59997558593795</c:v>
                </c:pt>
                <c:pt idx="173">
                  <c:v>834</c:v>
                </c:pt>
                <c:pt idx="174">
                  <c:v>833.29998779296898</c:v>
                </c:pt>
                <c:pt idx="175">
                  <c:v>830.70001220703102</c:v>
                </c:pt>
                <c:pt idx="176">
                  <c:v>829.90002441406295</c:v>
                </c:pt>
                <c:pt idx="177">
                  <c:v>830.29998779296898</c:v>
                </c:pt>
                <c:pt idx="178">
                  <c:v>830.20001220703102</c:v>
                </c:pt>
                <c:pt idx="179">
                  <c:v>829.90002441406295</c:v>
                </c:pt>
                <c:pt idx="180">
                  <c:v>832.09997558593795</c:v>
                </c:pt>
                <c:pt idx="181">
                  <c:v>831.40002441406295</c:v>
                </c:pt>
                <c:pt idx="182">
                  <c:v>831.70001220703102</c:v>
                </c:pt>
                <c:pt idx="183">
                  <c:v>831.59997558593795</c:v>
                </c:pt>
                <c:pt idx="184">
                  <c:v>831.79998779296898</c:v>
                </c:pt>
                <c:pt idx="185">
                  <c:v>833.40002441406295</c:v>
                </c:pt>
                <c:pt idx="186">
                  <c:v>834.90002441406295</c:v>
                </c:pt>
                <c:pt idx="187">
                  <c:v>833.90002441406295</c:v>
                </c:pt>
                <c:pt idx="188">
                  <c:v>836.59997558593795</c:v>
                </c:pt>
                <c:pt idx="189">
                  <c:v>840.20001220703102</c:v>
                </c:pt>
                <c:pt idx="190">
                  <c:v>838.70001220703102</c:v>
                </c:pt>
                <c:pt idx="191">
                  <c:v>837</c:v>
                </c:pt>
                <c:pt idx="192">
                  <c:v>834.90002441406295</c:v>
                </c:pt>
                <c:pt idx="193">
                  <c:v>837.59997558593795</c:v>
                </c:pt>
                <c:pt idx="194">
                  <c:v>837.40002441406295</c:v>
                </c:pt>
                <c:pt idx="195">
                  <c:v>837.90002441406295</c:v>
                </c:pt>
                <c:pt idx="196">
                  <c:v>836.09997558593795</c:v>
                </c:pt>
                <c:pt idx="197">
                  <c:v>839.20001220703102</c:v>
                </c:pt>
                <c:pt idx="198">
                  <c:v>840.20001220703102</c:v>
                </c:pt>
                <c:pt idx="199">
                  <c:v>839.5</c:v>
                </c:pt>
                <c:pt idx="200">
                  <c:v>834.90002441406295</c:v>
                </c:pt>
                <c:pt idx="201">
                  <c:v>839.09997558593795</c:v>
                </c:pt>
                <c:pt idx="202">
                  <c:v>839.59997558593795</c:v>
                </c:pt>
                <c:pt idx="203">
                  <c:v>841</c:v>
                </c:pt>
                <c:pt idx="204">
                  <c:v>842.5</c:v>
                </c:pt>
                <c:pt idx="205">
                  <c:v>842.09997558593795</c:v>
                </c:pt>
                <c:pt idx="206">
                  <c:v>846.90002441406295</c:v>
                </c:pt>
                <c:pt idx="207">
                  <c:v>844.59997558593795</c:v>
                </c:pt>
                <c:pt idx="208">
                  <c:v>843.59997558593795</c:v>
                </c:pt>
                <c:pt idx="209">
                  <c:v>841.09997558593795</c:v>
                </c:pt>
                <c:pt idx="210">
                  <c:v>840.90002441406295</c:v>
                </c:pt>
                <c:pt idx="211">
                  <c:v>842.59997558593795</c:v>
                </c:pt>
                <c:pt idx="212">
                  <c:v>839</c:v>
                </c:pt>
                <c:pt idx="213">
                  <c:v>845.79998779296898</c:v>
                </c:pt>
                <c:pt idx="214">
                  <c:v>847.70001220703102</c:v>
                </c:pt>
                <c:pt idx="215">
                  <c:v>845.5</c:v>
                </c:pt>
                <c:pt idx="216">
                  <c:v>843.40002441406295</c:v>
                </c:pt>
                <c:pt idx="217">
                  <c:v>842.29998779296898</c:v>
                </c:pt>
                <c:pt idx="218">
                  <c:v>842.40002441406295</c:v>
                </c:pt>
                <c:pt idx="219">
                  <c:v>847.70001220703102</c:v>
                </c:pt>
                <c:pt idx="220">
                  <c:v>844.70001220703102</c:v>
                </c:pt>
                <c:pt idx="221">
                  <c:v>851.20001220703102</c:v>
                </c:pt>
                <c:pt idx="222">
                  <c:v>845.09997558593795</c:v>
                </c:pt>
                <c:pt idx="223">
                  <c:v>843.59997558593795</c:v>
                </c:pt>
                <c:pt idx="224">
                  <c:v>842.5</c:v>
                </c:pt>
                <c:pt idx="225">
                  <c:v>846.79998779296898</c:v>
                </c:pt>
                <c:pt idx="226">
                  <c:v>849.40002441406295</c:v>
                </c:pt>
                <c:pt idx="227">
                  <c:v>845</c:v>
                </c:pt>
                <c:pt idx="228">
                  <c:v>843.40002441406295</c:v>
                </c:pt>
                <c:pt idx="229">
                  <c:v>846.70001220703102</c:v>
                </c:pt>
                <c:pt idx="230">
                  <c:v>844.5</c:v>
                </c:pt>
                <c:pt idx="231">
                  <c:v>848.5</c:v>
                </c:pt>
                <c:pt idx="232">
                  <c:v>847</c:v>
                </c:pt>
                <c:pt idx="233">
                  <c:v>846.70001220703102</c:v>
                </c:pt>
                <c:pt idx="234">
                  <c:v>842.09997558593795</c:v>
                </c:pt>
                <c:pt idx="235">
                  <c:v>845</c:v>
                </c:pt>
                <c:pt idx="236">
                  <c:v>846</c:v>
                </c:pt>
                <c:pt idx="237">
                  <c:v>840.59997558593795</c:v>
                </c:pt>
                <c:pt idx="238">
                  <c:v>847</c:v>
                </c:pt>
                <c:pt idx="239">
                  <c:v>843.40002441406295</c:v>
                </c:pt>
                <c:pt idx="240">
                  <c:v>845.79998779296898</c:v>
                </c:pt>
                <c:pt idx="241">
                  <c:v>845.79998779296898</c:v>
                </c:pt>
                <c:pt idx="242">
                  <c:v>850.29998779296898</c:v>
                </c:pt>
                <c:pt idx="243">
                  <c:v>846.90002441406295</c:v>
                </c:pt>
                <c:pt idx="244">
                  <c:v>845</c:v>
                </c:pt>
                <c:pt idx="245">
                  <c:v>847.70001220703102</c:v>
                </c:pt>
                <c:pt idx="246">
                  <c:v>846.59997558593795</c:v>
                </c:pt>
                <c:pt idx="247">
                  <c:v>846.20001220703102</c:v>
                </c:pt>
                <c:pt idx="248">
                  <c:v>847.79998779296898</c:v>
                </c:pt>
                <c:pt idx="249">
                  <c:v>849.40002441406295</c:v>
                </c:pt>
                <c:pt idx="250">
                  <c:v>849.40002441406295</c:v>
                </c:pt>
                <c:pt idx="251">
                  <c:v>851.70001220703102</c:v>
                </c:pt>
                <c:pt idx="252">
                  <c:v>856.59997558593795</c:v>
                </c:pt>
                <c:pt idx="253">
                  <c:v>856</c:v>
                </c:pt>
                <c:pt idx="254">
                  <c:v>855.70001220703102</c:v>
                </c:pt>
                <c:pt idx="255">
                  <c:v>857.70001220703102</c:v>
                </c:pt>
                <c:pt idx="256">
                  <c:v>857.79998779296898</c:v>
                </c:pt>
                <c:pt idx="257">
                  <c:v>858.70001220703102</c:v>
                </c:pt>
                <c:pt idx="258">
                  <c:v>866.79998779296898</c:v>
                </c:pt>
                <c:pt idx="259">
                  <c:v>859.5</c:v>
                </c:pt>
                <c:pt idx="260">
                  <c:v>861.5</c:v>
                </c:pt>
                <c:pt idx="261">
                  <c:v>864.70001220703102</c:v>
                </c:pt>
                <c:pt idx="262">
                  <c:v>858.79998779296898</c:v>
                </c:pt>
                <c:pt idx="263">
                  <c:v>863</c:v>
                </c:pt>
                <c:pt idx="264">
                  <c:v>858</c:v>
                </c:pt>
                <c:pt idx="265">
                  <c:v>857.09997558593795</c:v>
                </c:pt>
                <c:pt idx="266">
                  <c:v>859.09997558593795</c:v>
                </c:pt>
                <c:pt idx="267">
                  <c:v>857.20001220703102</c:v>
                </c:pt>
                <c:pt idx="268">
                  <c:v>848.40002441406295</c:v>
                </c:pt>
                <c:pt idx="269">
                  <c:v>843.59997558593795</c:v>
                </c:pt>
                <c:pt idx="270">
                  <c:v>837.70001220703102</c:v>
                </c:pt>
                <c:pt idx="271">
                  <c:v>838.29998779296898</c:v>
                </c:pt>
                <c:pt idx="272">
                  <c:v>838.79998779296898</c:v>
                </c:pt>
                <c:pt idx="273">
                  <c:v>836.29998779296898</c:v>
                </c:pt>
                <c:pt idx="274">
                  <c:v>834</c:v>
                </c:pt>
                <c:pt idx="275">
                  <c:v>835</c:v>
                </c:pt>
                <c:pt idx="276">
                  <c:v>834.09997558593795</c:v>
                </c:pt>
                <c:pt idx="277">
                  <c:v>834.09997558593795</c:v>
                </c:pt>
                <c:pt idx="278">
                  <c:v>834.79998779296898</c:v>
                </c:pt>
                <c:pt idx="279">
                  <c:v>836.09997558593795</c:v>
                </c:pt>
                <c:pt idx="280">
                  <c:v>832.20001220703102</c:v>
                </c:pt>
                <c:pt idx="281">
                  <c:v>831.70001220703102</c:v>
                </c:pt>
                <c:pt idx="282">
                  <c:v>830.5</c:v>
                </c:pt>
                <c:pt idx="283">
                  <c:v>834.09997558593795</c:v>
                </c:pt>
                <c:pt idx="284">
                  <c:v>833.59997558593795</c:v>
                </c:pt>
                <c:pt idx="285">
                  <c:v>832.40002441406295</c:v>
                </c:pt>
                <c:pt idx="286">
                  <c:v>829.79998779296898</c:v>
                </c:pt>
                <c:pt idx="287">
                  <c:v>831.79998779296898</c:v>
                </c:pt>
                <c:pt idx="288">
                  <c:v>830.09997558593795</c:v>
                </c:pt>
                <c:pt idx="289">
                  <c:v>831.70001220703102</c:v>
                </c:pt>
                <c:pt idx="290">
                  <c:v>833.29998779296898</c:v>
                </c:pt>
                <c:pt idx="291">
                  <c:v>834.90002441406295</c:v>
                </c:pt>
                <c:pt idx="292">
                  <c:v>829.59997558593795</c:v>
                </c:pt>
                <c:pt idx="293">
                  <c:v>831</c:v>
                </c:pt>
                <c:pt idx="294">
                  <c:v>831.5</c:v>
                </c:pt>
                <c:pt idx="295">
                  <c:v>832.09997558593795</c:v>
                </c:pt>
                <c:pt idx="296">
                  <c:v>832.29998779296898</c:v>
                </c:pt>
                <c:pt idx="297">
                  <c:v>830.20001220703102</c:v>
                </c:pt>
                <c:pt idx="298">
                  <c:v>831.29998779296898</c:v>
                </c:pt>
                <c:pt idx="299">
                  <c:v>831.40002441406295</c:v>
                </c:pt>
                <c:pt idx="300">
                  <c:v>831.70001220703102</c:v>
                </c:pt>
                <c:pt idx="301">
                  <c:v>829.09997558593795</c:v>
                </c:pt>
                <c:pt idx="302">
                  <c:v>829.40002441406295</c:v>
                </c:pt>
                <c:pt idx="303">
                  <c:v>831.5</c:v>
                </c:pt>
                <c:pt idx="304">
                  <c:v>833.70001220703102</c:v>
                </c:pt>
                <c:pt idx="305">
                  <c:v>831.20001220703102</c:v>
                </c:pt>
                <c:pt idx="306">
                  <c:v>828</c:v>
                </c:pt>
                <c:pt idx="307">
                  <c:v>831</c:v>
                </c:pt>
                <c:pt idx="308">
                  <c:v>829.79998779296898</c:v>
                </c:pt>
                <c:pt idx="309">
                  <c:v>832.09997558593795</c:v>
                </c:pt>
                <c:pt idx="310">
                  <c:v>831.90002441406295</c:v>
                </c:pt>
                <c:pt idx="311">
                  <c:v>832.59997558593795</c:v>
                </c:pt>
                <c:pt idx="312">
                  <c:v>830.5</c:v>
                </c:pt>
                <c:pt idx="313">
                  <c:v>830.40002441406295</c:v>
                </c:pt>
                <c:pt idx="314">
                  <c:v>832.5</c:v>
                </c:pt>
                <c:pt idx="315">
                  <c:v>834.90002441406295</c:v>
                </c:pt>
                <c:pt idx="316">
                  <c:v>829</c:v>
                </c:pt>
                <c:pt idx="317">
                  <c:v>828.5</c:v>
                </c:pt>
                <c:pt idx="318">
                  <c:v>830.79998779296898</c:v>
                </c:pt>
                <c:pt idx="319">
                  <c:v>830</c:v>
                </c:pt>
                <c:pt idx="320">
                  <c:v>832.40002441406295</c:v>
                </c:pt>
                <c:pt idx="321">
                  <c:v>830.09997558593795</c:v>
                </c:pt>
                <c:pt idx="322">
                  <c:v>834</c:v>
                </c:pt>
                <c:pt idx="323">
                  <c:v>831.90002441406295</c:v>
                </c:pt>
                <c:pt idx="324">
                  <c:v>832.29998779296898</c:v>
                </c:pt>
                <c:pt idx="325">
                  <c:v>832.5</c:v>
                </c:pt>
                <c:pt idx="326">
                  <c:v>830</c:v>
                </c:pt>
                <c:pt idx="327">
                  <c:v>831.29998779296898</c:v>
                </c:pt>
                <c:pt idx="328">
                  <c:v>832.79998779296898</c:v>
                </c:pt>
                <c:pt idx="329">
                  <c:v>835.90002441406295</c:v>
                </c:pt>
                <c:pt idx="330">
                  <c:v>831.29998779296898</c:v>
                </c:pt>
                <c:pt idx="331">
                  <c:v>831</c:v>
                </c:pt>
                <c:pt idx="332">
                  <c:v>832.20001220703102</c:v>
                </c:pt>
                <c:pt idx="333">
                  <c:v>833</c:v>
                </c:pt>
                <c:pt idx="334">
                  <c:v>832</c:v>
                </c:pt>
                <c:pt idx="335">
                  <c:v>827.79998779296898</c:v>
                </c:pt>
                <c:pt idx="336">
                  <c:v>830.29998779296898</c:v>
                </c:pt>
                <c:pt idx="337">
                  <c:v>831</c:v>
                </c:pt>
                <c:pt idx="338">
                  <c:v>832.79998779296898</c:v>
                </c:pt>
                <c:pt idx="339">
                  <c:v>836.40002441406295</c:v>
                </c:pt>
                <c:pt idx="340">
                  <c:v>833.59997558593795</c:v>
                </c:pt>
                <c:pt idx="341">
                  <c:v>831.79998779296898</c:v>
                </c:pt>
                <c:pt idx="342">
                  <c:v>831.40002441406295</c:v>
                </c:pt>
                <c:pt idx="343">
                  <c:v>831.29998779296898</c:v>
                </c:pt>
                <c:pt idx="344">
                  <c:v>827.5</c:v>
                </c:pt>
                <c:pt idx="345">
                  <c:v>830.5</c:v>
                </c:pt>
                <c:pt idx="346">
                  <c:v>830.79998779296898</c:v>
                </c:pt>
                <c:pt idx="347">
                  <c:v>834.59997558593795</c:v>
                </c:pt>
                <c:pt idx="348">
                  <c:v>830.90002441406295</c:v>
                </c:pt>
                <c:pt idx="349">
                  <c:v>832.40002441406295</c:v>
                </c:pt>
                <c:pt idx="350">
                  <c:v>831.79998779296898</c:v>
                </c:pt>
                <c:pt idx="351">
                  <c:v>830.29998779296898</c:v>
                </c:pt>
                <c:pt idx="352">
                  <c:v>832.20001220703102</c:v>
                </c:pt>
                <c:pt idx="353">
                  <c:v>831.5</c:v>
                </c:pt>
                <c:pt idx="354">
                  <c:v>831.40002441406295</c:v>
                </c:pt>
                <c:pt idx="355">
                  <c:v>831</c:v>
                </c:pt>
                <c:pt idx="356">
                  <c:v>831.79998779296898</c:v>
                </c:pt>
                <c:pt idx="357">
                  <c:v>831.20001220703102</c:v>
                </c:pt>
                <c:pt idx="358">
                  <c:v>831.40002441406295</c:v>
                </c:pt>
                <c:pt idx="359">
                  <c:v>833.40002441406295</c:v>
                </c:pt>
                <c:pt idx="360">
                  <c:v>833.70001220703102</c:v>
                </c:pt>
                <c:pt idx="361">
                  <c:v>833.90002441406295</c:v>
                </c:pt>
                <c:pt idx="362">
                  <c:v>831.90002441406295</c:v>
                </c:pt>
                <c:pt idx="363">
                  <c:v>832.20001220703102</c:v>
                </c:pt>
                <c:pt idx="364">
                  <c:v>829.09997558593795</c:v>
                </c:pt>
                <c:pt idx="365">
                  <c:v>832.20001220703102</c:v>
                </c:pt>
                <c:pt idx="366">
                  <c:v>834</c:v>
                </c:pt>
                <c:pt idx="367">
                  <c:v>834.70001220703102</c:v>
                </c:pt>
                <c:pt idx="368">
                  <c:v>829.59997558593795</c:v>
                </c:pt>
                <c:pt idx="369">
                  <c:v>832.5</c:v>
                </c:pt>
                <c:pt idx="370">
                  <c:v>830</c:v>
                </c:pt>
                <c:pt idx="371">
                  <c:v>832.79998779296898</c:v>
                </c:pt>
                <c:pt idx="372">
                  <c:v>834.40002441406295</c:v>
                </c:pt>
                <c:pt idx="373">
                  <c:v>833.90002441406295</c:v>
                </c:pt>
                <c:pt idx="374">
                  <c:v>836.29998779296898</c:v>
                </c:pt>
                <c:pt idx="375">
                  <c:v>834.70001220703102</c:v>
                </c:pt>
                <c:pt idx="376">
                  <c:v>830.29998779296898</c:v>
                </c:pt>
                <c:pt idx="377">
                  <c:v>832.5</c:v>
                </c:pt>
                <c:pt idx="378">
                  <c:v>831.79998779296898</c:v>
                </c:pt>
                <c:pt idx="379">
                  <c:v>834.79998779296898</c:v>
                </c:pt>
                <c:pt idx="380">
                  <c:v>831.5</c:v>
                </c:pt>
                <c:pt idx="381">
                  <c:v>834.90002441406295</c:v>
                </c:pt>
                <c:pt idx="382">
                  <c:v>836.20001220703102</c:v>
                </c:pt>
                <c:pt idx="383">
                  <c:v>833.59997558593795</c:v>
                </c:pt>
                <c:pt idx="384">
                  <c:v>833.5</c:v>
                </c:pt>
                <c:pt idx="385">
                  <c:v>831.79998779296898</c:v>
                </c:pt>
                <c:pt idx="386">
                  <c:v>832.29998779296898</c:v>
                </c:pt>
                <c:pt idx="387">
                  <c:v>835.90002441406295</c:v>
                </c:pt>
                <c:pt idx="388">
                  <c:v>830.79998779296898</c:v>
                </c:pt>
                <c:pt idx="389">
                  <c:v>834.5</c:v>
                </c:pt>
                <c:pt idx="390">
                  <c:v>835.70001220703102</c:v>
                </c:pt>
                <c:pt idx="391">
                  <c:v>831.59997558593795</c:v>
                </c:pt>
                <c:pt idx="392">
                  <c:v>835.09997558593795</c:v>
                </c:pt>
                <c:pt idx="393">
                  <c:v>834.90002441406295</c:v>
                </c:pt>
                <c:pt idx="394">
                  <c:v>828.90002441406295</c:v>
                </c:pt>
                <c:pt idx="395">
                  <c:v>829.20001220703102</c:v>
                </c:pt>
                <c:pt idx="396">
                  <c:v>831.79998779296898</c:v>
                </c:pt>
                <c:pt idx="397">
                  <c:v>834.70001220703102</c:v>
                </c:pt>
                <c:pt idx="398">
                  <c:v>832.90002441406295</c:v>
                </c:pt>
                <c:pt idx="399">
                  <c:v>830.5</c:v>
                </c:pt>
                <c:pt idx="400">
                  <c:v>834.40002441406295</c:v>
                </c:pt>
                <c:pt idx="401">
                  <c:v>832.29998779296898</c:v>
                </c:pt>
                <c:pt idx="402">
                  <c:v>835.79998779296898</c:v>
                </c:pt>
                <c:pt idx="403">
                  <c:v>836.20001220703102</c:v>
                </c:pt>
                <c:pt idx="404">
                  <c:v>831.79998779296898</c:v>
                </c:pt>
                <c:pt idx="405">
                  <c:v>831.09997558593795</c:v>
                </c:pt>
                <c:pt idx="406">
                  <c:v>831.20001220703102</c:v>
                </c:pt>
                <c:pt idx="407">
                  <c:v>834.59997558593795</c:v>
                </c:pt>
                <c:pt idx="408">
                  <c:v>836.40002441406295</c:v>
                </c:pt>
                <c:pt idx="409">
                  <c:v>833.5</c:v>
                </c:pt>
                <c:pt idx="410">
                  <c:v>834.20001220703102</c:v>
                </c:pt>
                <c:pt idx="411">
                  <c:v>834.40002441406295</c:v>
                </c:pt>
                <c:pt idx="412">
                  <c:v>833</c:v>
                </c:pt>
                <c:pt idx="413">
                  <c:v>830.29998779296898</c:v>
                </c:pt>
                <c:pt idx="414">
                  <c:v>834.90002441406295</c:v>
                </c:pt>
                <c:pt idx="415">
                  <c:v>837.20001220703102</c:v>
                </c:pt>
                <c:pt idx="416">
                  <c:v>832.29998779296898</c:v>
                </c:pt>
                <c:pt idx="417">
                  <c:v>833</c:v>
                </c:pt>
                <c:pt idx="418">
                  <c:v>831.90002441406295</c:v>
                </c:pt>
                <c:pt idx="419">
                  <c:v>830</c:v>
                </c:pt>
                <c:pt idx="420">
                  <c:v>835.29998779296898</c:v>
                </c:pt>
                <c:pt idx="421">
                  <c:v>836.29998779296898</c:v>
                </c:pt>
                <c:pt idx="422">
                  <c:v>834.5</c:v>
                </c:pt>
                <c:pt idx="423">
                  <c:v>833.29998779296898</c:v>
                </c:pt>
                <c:pt idx="424">
                  <c:v>832.90002441406295</c:v>
                </c:pt>
                <c:pt idx="425">
                  <c:v>835.09997558593795</c:v>
                </c:pt>
                <c:pt idx="426">
                  <c:v>834.70001220703102</c:v>
                </c:pt>
                <c:pt idx="427">
                  <c:v>835.20001220703102</c:v>
                </c:pt>
                <c:pt idx="428">
                  <c:v>836.5</c:v>
                </c:pt>
                <c:pt idx="429">
                  <c:v>831.90002441406295</c:v>
                </c:pt>
                <c:pt idx="430">
                  <c:v>832.79998779296898</c:v>
                </c:pt>
                <c:pt idx="431">
                  <c:v>831.59997558593795</c:v>
                </c:pt>
                <c:pt idx="432">
                  <c:v>834</c:v>
                </c:pt>
                <c:pt idx="433">
                  <c:v>835.20001220703102</c:v>
                </c:pt>
                <c:pt idx="434">
                  <c:v>835.79998779296898</c:v>
                </c:pt>
                <c:pt idx="435">
                  <c:v>836.59997558593795</c:v>
                </c:pt>
                <c:pt idx="436">
                  <c:v>837.20001220703102</c:v>
                </c:pt>
                <c:pt idx="437">
                  <c:v>833</c:v>
                </c:pt>
                <c:pt idx="438">
                  <c:v>836.5</c:v>
                </c:pt>
                <c:pt idx="439">
                  <c:v>834.40002441406295</c:v>
                </c:pt>
                <c:pt idx="440">
                  <c:v>836.20001220703102</c:v>
                </c:pt>
                <c:pt idx="441">
                  <c:v>833.79998779296898</c:v>
                </c:pt>
                <c:pt idx="442">
                  <c:v>836.70001220703102</c:v>
                </c:pt>
                <c:pt idx="443">
                  <c:v>833.70001220703102</c:v>
                </c:pt>
                <c:pt idx="444">
                  <c:v>832.90002441406295</c:v>
                </c:pt>
                <c:pt idx="445">
                  <c:v>834.5</c:v>
                </c:pt>
                <c:pt idx="446">
                  <c:v>837.79998779296898</c:v>
                </c:pt>
                <c:pt idx="447">
                  <c:v>837.29998779296898</c:v>
                </c:pt>
                <c:pt idx="448">
                  <c:v>833.20001220703102</c:v>
                </c:pt>
                <c:pt idx="449">
                  <c:v>838.29998779296898</c:v>
                </c:pt>
                <c:pt idx="450">
                  <c:v>837</c:v>
                </c:pt>
                <c:pt idx="451">
                  <c:v>838.40002441406295</c:v>
                </c:pt>
                <c:pt idx="452">
                  <c:v>836.5</c:v>
                </c:pt>
                <c:pt idx="453">
                  <c:v>839.90002441406295</c:v>
                </c:pt>
                <c:pt idx="454">
                  <c:v>837.79998779296898</c:v>
                </c:pt>
                <c:pt idx="455">
                  <c:v>838.90002441406295</c:v>
                </c:pt>
                <c:pt idx="456">
                  <c:v>833.90002441406295</c:v>
                </c:pt>
                <c:pt idx="457">
                  <c:v>838.5</c:v>
                </c:pt>
                <c:pt idx="458">
                  <c:v>840.20001220703102</c:v>
                </c:pt>
                <c:pt idx="459">
                  <c:v>838.5</c:v>
                </c:pt>
                <c:pt idx="460">
                  <c:v>840</c:v>
                </c:pt>
                <c:pt idx="461">
                  <c:v>839.20001220703102</c:v>
                </c:pt>
                <c:pt idx="462">
                  <c:v>837.90002441406295</c:v>
                </c:pt>
                <c:pt idx="463">
                  <c:v>841.20001220703102</c:v>
                </c:pt>
                <c:pt idx="464">
                  <c:v>836.20001220703102</c:v>
                </c:pt>
                <c:pt idx="465">
                  <c:v>838.20001220703102</c:v>
                </c:pt>
                <c:pt idx="466">
                  <c:v>841.40002441406295</c:v>
                </c:pt>
                <c:pt idx="467">
                  <c:v>835.5</c:v>
                </c:pt>
                <c:pt idx="468">
                  <c:v>838.09997558593795</c:v>
                </c:pt>
                <c:pt idx="469">
                  <c:v>838</c:v>
                </c:pt>
                <c:pt idx="470">
                  <c:v>833.79998779296898</c:v>
                </c:pt>
                <c:pt idx="471">
                  <c:v>837.70001220703102</c:v>
                </c:pt>
                <c:pt idx="472">
                  <c:v>840.09997558593795</c:v>
                </c:pt>
                <c:pt idx="473">
                  <c:v>836.70001220703102</c:v>
                </c:pt>
                <c:pt idx="474">
                  <c:v>837.79998779296898</c:v>
                </c:pt>
                <c:pt idx="475">
                  <c:v>838.79998779296898</c:v>
                </c:pt>
                <c:pt idx="476">
                  <c:v>838.90002441406295</c:v>
                </c:pt>
                <c:pt idx="477">
                  <c:v>836.59997558593795</c:v>
                </c:pt>
                <c:pt idx="478">
                  <c:v>837</c:v>
                </c:pt>
                <c:pt idx="479">
                  <c:v>841.79998779296898</c:v>
                </c:pt>
                <c:pt idx="480">
                  <c:v>840.90002441406295</c:v>
                </c:pt>
                <c:pt idx="481">
                  <c:v>842.29998779296898</c:v>
                </c:pt>
                <c:pt idx="482">
                  <c:v>840.20001220703102</c:v>
                </c:pt>
                <c:pt idx="483">
                  <c:v>839</c:v>
                </c:pt>
                <c:pt idx="484">
                  <c:v>838.29998779296898</c:v>
                </c:pt>
                <c:pt idx="485">
                  <c:v>840.20001220703102</c:v>
                </c:pt>
                <c:pt idx="486">
                  <c:v>840.20001220703102</c:v>
                </c:pt>
                <c:pt idx="487">
                  <c:v>841.29998779296898</c:v>
                </c:pt>
                <c:pt idx="488">
                  <c:v>834.79998779296898</c:v>
                </c:pt>
                <c:pt idx="489">
                  <c:v>839.29998779296898</c:v>
                </c:pt>
                <c:pt idx="490">
                  <c:v>838.5</c:v>
                </c:pt>
                <c:pt idx="491">
                  <c:v>838.20001220703102</c:v>
                </c:pt>
                <c:pt idx="492">
                  <c:v>839.70001220703102</c:v>
                </c:pt>
                <c:pt idx="493">
                  <c:v>842.29998779296898</c:v>
                </c:pt>
                <c:pt idx="494">
                  <c:v>841.20001220703102</c:v>
                </c:pt>
                <c:pt idx="495">
                  <c:v>839.40002441406295</c:v>
                </c:pt>
                <c:pt idx="496">
                  <c:v>839</c:v>
                </c:pt>
                <c:pt idx="497">
                  <c:v>835.59997558593795</c:v>
                </c:pt>
                <c:pt idx="498">
                  <c:v>838.20001220703102</c:v>
                </c:pt>
                <c:pt idx="499">
                  <c:v>840</c:v>
                </c:pt>
                <c:pt idx="500">
                  <c:v>839.79998779296898</c:v>
                </c:pt>
                <c:pt idx="501">
                  <c:v>840.70001220703102</c:v>
                </c:pt>
                <c:pt idx="502">
                  <c:v>839.5</c:v>
                </c:pt>
                <c:pt idx="503">
                  <c:v>838.40002441406295</c:v>
                </c:pt>
                <c:pt idx="504">
                  <c:v>839</c:v>
                </c:pt>
                <c:pt idx="505">
                  <c:v>837.90002441406295</c:v>
                </c:pt>
                <c:pt idx="506">
                  <c:v>841.20001220703102</c:v>
                </c:pt>
                <c:pt idx="507">
                  <c:v>839.59997558593795</c:v>
                </c:pt>
                <c:pt idx="508">
                  <c:v>839.29998779296898</c:v>
                </c:pt>
                <c:pt idx="509">
                  <c:v>842.40002441406295</c:v>
                </c:pt>
                <c:pt idx="510">
                  <c:v>841.40002441406295</c:v>
                </c:pt>
                <c:pt idx="511">
                  <c:v>837.79998779296898</c:v>
                </c:pt>
                <c:pt idx="512">
                  <c:v>836.29998779296898</c:v>
                </c:pt>
                <c:pt idx="513">
                  <c:v>840.79998779296898</c:v>
                </c:pt>
                <c:pt idx="514">
                  <c:v>840.90002441406295</c:v>
                </c:pt>
                <c:pt idx="515">
                  <c:v>837.5</c:v>
                </c:pt>
                <c:pt idx="516">
                  <c:v>841.29998779296898</c:v>
                </c:pt>
                <c:pt idx="517">
                  <c:v>839.70001220703102</c:v>
                </c:pt>
                <c:pt idx="518">
                  <c:v>841.5</c:v>
                </c:pt>
                <c:pt idx="519">
                  <c:v>842.5</c:v>
                </c:pt>
                <c:pt idx="520">
                  <c:v>839.70001220703102</c:v>
                </c:pt>
                <c:pt idx="521">
                  <c:v>835</c:v>
                </c:pt>
                <c:pt idx="522">
                  <c:v>832.79998779296898</c:v>
                </c:pt>
                <c:pt idx="523">
                  <c:v>838.70001220703102</c:v>
                </c:pt>
                <c:pt idx="524">
                  <c:v>837.59997558593795</c:v>
                </c:pt>
                <c:pt idx="525">
                  <c:v>835.79998779296898</c:v>
                </c:pt>
                <c:pt idx="526">
                  <c:v>838.09997558593795</c:v>
                </c:pt>
                <c:pt idx="527">
                  <c:v>837.70001220703102</c:v>
                </c:pt>
                <c:pt idx="528">
                  <c:v>839.79998779296898</c:v>
                </c:pt>
                <c:pt idx="529">
                  <c:v>836.90002441406295</c:v>
                </c:pt>
                <c:pt idx="530">
                  <c:v>840.59997558593795</c:v>
                </c:pt>
                <c:pt idx="531">
                  <c:v>839.20001220703102</c:v>
                </c:pt>
                <c:pt idx="532">
                  <c:v>836.20001220703102</c:v>
                </c:pt>
                <c:pt idx="533">
                  <c:v>837.79998779296898</c:v>
                </c:pt>
                <c:pt idx="534">
                  <c:v>838.40002441406295</c:v>
                </c:pt>
                <c:pt idx="535">
                  <c:v>836.70001220703102</c:v>
                </c:pt>
                <c:pt idx="536">
                  <c:v>838.59997558593795</c:v>
                </c:pt>
                <c:pt idx="537">
                  <c:v>836.59997558593795</c:v>
                </c:pt>
                <c:pt idx="538">
                  <c:v>839.70001220703102</c:v>
                </c:pt>
                <c:pt idx="539">
                  <c:v>837.5</c:v>
                </c:pt>
                <c:pt idx="540">
                  <c:v>840.20001220703102</c:v>
                </c:pt>
                <c:pt idx="541">
                  <c:v>837.59997558593795</c:v>
                </c:pt>
                <c:pt idx="542">
                  <c:v>834.20001220703102</c:v>
                </c:pt>
                <c:pt idx="543">
                  <c:v>838.90002441406295</c:v>
                </c:pt>
                <c:pt idx="544">
                  <c:v>835.90002441406295</c:v>
                </c:pt>
                <c:pt idx="545">
                  <c:v>839.79998779296898</c:v>
                </c:pt>
                <c:pt idx="546">
                  <c:v>838.5</c:v>
                </c:pt>
                <c:pt idx="547">
                  <c:v>838.5</c:v>
                </c:pt>
                <c:pt idx="548">
                  <c:v>837</c:v>
                </c:pt>
                <c:pt idx="549">
                  <c:v>837.09997558593795</c:v>
                </c:pt>
                <c:pt idx="550">
                  <c:v>836.29998779296898</c:v>
                </c:pt>
                <c:pt idx="551">
                  <c:v>838</c:v>
                </c:pt>
                <c:pt idx="552">
                  <c:v>842</c:v>
                </c:pt>
                <c:pt idx="553">
                  <c:v>837.79998779296898</c:v>
                </c:pt>
                <c:pt idx="554">
                  <c:v>839.79998779296898</c:v>
                </c:pt>
                <c:pt idx="555">
                  <c:v>837.40002441406295</c:v>
                </c:pt>
                <c:pt idx="556">
                  <c:v>838.90002441406295</c:v>
                </c:pt>
                <c:pt idx="557">
                  <c:v>839.5</c:v>
                </c:pt>
                <c:pt idx="558">
                  <c:v>836.09997558593795</c:v>
                </c:pt>
                <c:pt idx="559">
                  <c:v>836</c:v>
                </c:pt>
                <c:pt idx="560">
                  <c:v>834.70001220703102</c:v>
                </c:pt>
                <c:pt idx="561">
                  <c:v>836.70001220703102</c:v>
                </c:pt>
                <c:pt idx="562">
                  <c:v>838.59997558593795</c:v>
                </c:pt>
                <c:pt idx="563">
                  <c:v>834.09997558593795</c:v>
                </c:pt>
                <c:pt idx="564">
                  <c:v>836.90002441406295</c:v>
                </c:pt>
                <c:pt idx="565">
                  <c:v>834.20001220703102</c:v>
                </c:pt>
                <c:pt idx="566">
                  <c:v>833.09997558593795</c:v>
                </c:pt>
                <c:pt idx="567">
                  <c:v>832.70001220703102</c:v>
                </c:pt>
                <c:pt idx="568">
                  <c:v>834.40002441406295</c:v>
                </c:pt>
                <c:pt idx="569">
                  <c:v>837.79998779296898</c:v>
                </c:pt>
                <c:pt idx="570">
                  <c:v>839.09997558593795</c:v>
                </c:pt>
                <c:pt idx="571">
                  <c:v>835.20001220703102</c:v>
                </c:pt>
                <c:pt idx="572">
                  <c:v>832.59997558593795</c:v>
                </c:pt>
                <c:pt idx="573">
                  <c:v>834.5</c:v>
                </c:pt>
                <c:pt idx="574">
                  <c:v>834.59997558593795</c:v>
                </c:pt>
                <c:pt idx="575">
                  <c:v>837.20001220703102</c:v>
                </c:pt>
                <c:pt idx="576">
                  <c:v>832.90002441406295</c:v>
                </c:pt>
                <c:pt idx="577">
                  <c:v>836.5</c:v>
                </c:pt>
                <c:pt idx="578">
                  <c:v>839.20001220703102</c:v>
                </c:pt>
                <c:pt idx="579">
                  <c:v>835.59997558593795</c:v>
                </c:pt>
                <c:pt idx="580">
                  <c:v>834.59997558593795</c:v>
                </c:pt>
                <c:pt idx="581">
                  <c:v>835.79998779296898</c:v>
                </c:pt>
                <c:pt idx="582">
                  <c:v>835.20001220703102</c:v>
                </c:pt>
                <c:pt idx="583">
                  <c:v>838.20001220703102</c:v>
                </c:pt>
                <c:pt idx="584">
                  <c:v>834.90002441406295</c:v>
                </c:pt>
                <c:pt idx="585">
                  <c:v>832.40002441406295</c:v>
                </c:pt>
                <c:pt idx="586">
                  <c:v>834.09997558593795</c:v>
                </c:pt>
                <c:pt idx="587">
                  <c:v>835.79998779296898</c:v>
                </c:pt>
                <c:pt idx="588">
                  <c:v>832.59997558593795</c:v>
                </c:pt>
                <c:pt idx="589">
                  <c:v>833.29998779296898</c:v>
                </c:pt>
                <c:pt idx="590">
                  <c:v>836.40002441406295</c:v>
                </c:pt>
                <c:pt idx="591">
                  <c:v>833.70001220703102</c:v>
                </c:pt>
                <c:pt idx="592">
                  <c:v>837.29998779296898</c:v>
                </c:pt>
                <c:pt idx="593">
                  <c:v>832</c:v>
                </c:pt>
                <c:pt idx="594">
                  <c:v>834.09997558593795</c:v>
                </c:pt>
                <c:pt idx="595">
                  <c:v>834.59997558593795</c:v>
                </c:pt>
                <c:pt idx="596">
                  <c:v>834</c:v>
                </c:pt>
                <c:pt idx="597">
                  <c:v>835.70001220703102</c:v>
                </c:pt>
                <c:pt idx="598">
                  <c:v>835.90002441406295</c:v>
                </c:pt>
                <c:pt idx="599">
                  <c:v>830.70001220703102</c:v>
                </c:pt>
                <c:pt idx="600">
                  <c:v>831.90002441406295</c:v>
                </c:pt>
                <c:pt idx="601">
                  <c:v>834.79998779296898</c:v>
                </c:pt>
                <c:pt idx="602">
                  <c:v>830.90002441406295</c:v>
                </c:pt>
                <c:pt idx="603">
                  <c:v>833.79998779296898</c:v>
                </c:pt>
                <c:pt idx="604">
                  <c:v>835.79998779296898</c:v>
                </c:pt>
                <c:pt idx="605">
                  <c:v>833.59997558593795</c:v>
                </c:pt>
                <c:pt idx="606">
                  <c:v>832.20001220703102</c:v>
                </c:pt>
                <c:pt idx="607">
                  <c:v>836</c:v>
                </c:pt>
                <c:pt idx="608">
                  <c:v>834.40002441406295</c:v>
                </c:pt>
                <c:pt idx="609">
                  <c:v>832.09997558593795</c:v>
                </c:pt>
                <c:pt idx="610">
                  <c:v>837</c:v>
                </c:pt>
                <c:pt idx="611">
                  <c:v>834.90002441406295</c:v>
                </c:pt>
                <c:pt idx="612">
                  <c:v>832.20001220703102</c:v>
                </c:pt>
                <c:pt idx="613">
                  <c:v>833.79998779296898</c:v>
                </c:pt>
                <c:pt idx="614">
                  <c:v>834.40002441406295</c:v>
                </c:pt>
                <c:pt idx="615">
                  <c:v>832.09997558593795</c:v>
                </c:pt>
                <c:pt idx="616">
                  <c:v>832.59997558593795</c:v>
                </c:pt>
                <c:pt idx="617">
                  <c:v>831.90002441406295</c:v>
                </c:pt>
                <c:pt idx="618">
                  <c:v>834.40002441406295</c:v>
                </c:pt>
                <c:pt idx="619">
                  <c:v>833.90002441406295</c:v>
                </c:pt>
                <c:pt idx="620">
                  <c:v>833.20001220703102</c:v>
                </c:pt>
                <c:pt idx="621">
                  <c:v>834.09997558593795</c:v>
                </c:pt>
                <c:pt idx="622">
                  <c:v>833.20001220703102</c:v>
                </c:pt>
                <c:pt idx="623">
                  <c:v>834.29998779296898</c:v>
                </c:pt>
                <c:pt idx="624">
                  <c:v>834.70001220703102</c:v>
                </c:pt>
                <c:pt idx="625">
                  <c:v>832.59997558593795</c:v>
                </c:pt>
                <c:pt idx="626">
                  <c:v>833.59997558593795</c:v>
                </c:pt>
                <c:pt idx="627">
                  <c:v>833.09997558593795</c:v>
                </c:pt>
                <c:pt idx="628">
                  <c:v>833.59997558593795</c:v>
                </c:pt>
                <c:pt idx="629">
                  <c:v>833.20001220703102</c:v>
                </c:pt>
                <c:pt idx="630">
                  <c:v>832.40002441406295</c:v>
                </c:pt>
                <c:pt idx="631">
                  <c:v>831.79998779296898</c:v>
                </c:pt>
                <c:pt idx="632">
                  <c:v>836.59997558593795</c:v>
                </c:pt>
                <c:pt idx="633">
                  <c:v>833.5</c:v>
                </c:pt>
                <c:pt idx="634">
                  <c:v>833.70001220703102</c:v>
                </c:pt>
                <c:pt idx="635">
                  <c:v>836.29998779296898</c:v>
                </c:pt>
                <c:pt idx="636">
                  <c:v>830.20001220703102</c:v>
                </c:pt>
                <c:pt idx="637">
                  <c:v>839.40002441406295</c:v>
                </c:pt>
                <c:pt idx="638">
                  <c:v>832.59997558593795</c:v>
                </c:pt>
                <c:pt idx="639">
                  <c:v>830.20001220703102</c:v>
                </c:pt>
                <c:pt idx="640">
                  <c:v>836.40002441406295</c:v>
                </c:pt>
                <c:pt idx="641">
                  <c:v>834.20001220703102</c:v>
                </c:pt>
                <c:pt idx="642">
                  <c:v>835.79998779296898</c:v>
                </c:pt>
                <c:pt idx="643">
                  <c:v>833.09997558593795</c:v>
                </c:pt>
                <c:pt idx="644">
                  <c:v>830.5</c:v>
                </c:pt>
                <c:pt idx="645">
                  <c:v>831.79998779296898</c:v>
                </c:pt>
                <c:pt idx="646">
                  <c:v>835.40002441406295</c:v>
                </c:pt>
                <c:pt idx="647">
                  <c:v>832.40002441406295</c:v>
                </c:pt>
                <c:pt idx="648">
                  <c:v>833.5</c:v>
                </c:pt>
                <c:pt idx="649">
                  <c:v>830.5</c:v>
                </c:pt>
                <c:pt idx="650">
                  <c:v>835.5</c:v>
                </c:pt>
                <c:pt idx="651">
                  <c:v>832.79998779296898</c:v>
                </c:pt>
                <c:pt idx="652">
                  <c:v>829.70001220703102</c:v>
                </c:pt>
                <c:pt idx="653">
                  <c:v>833.29998779296898</c:v>
                </c:pt>
                <c:pt idx="654">
                  <c:v>832</c:v>
                </c:pt>
                <c:pt idx="655">
                  <c:v>832.79998779296898</c:v>
                </c:pt>
                <c:pt idx="656">
                  <c:v>834.5</c:v>
                </c:pt>
                <c:pt idx="657">
                  <c:v>837</c:v>
                </c:pt>
                <c:pt idx="658">
                  <c:v>835</c:v>
                </c:pt>
                <c:pt idx="659">
                  <c:v>833.20001220703102</c:v>
                </c:pt>
                <c:pt idx="660">
                  <c:v>835</c:v>
                </c:pt>
                <c:pt idx="661">
                  <c:v>832.20001220703102</c:v>
                </c:pt>
                <c:pt idx="662">
                  <c:v>830.5</c:v>
                </c:pt>
                <c:pt idx="663">
                  <c:v>833.20001220703102</c:v>
                </c:pt>
                <c:pt idx="664">
                  <c:v>831.5</c:v>
                </c:pt>
                <c:pt idx="665">
                  <c:v>835.90002441406295</c:v>
                </c:pt>
                <c:pt idx="666">
                  <c:v>829.5</c:v>
                </c:pt>
                <c:pt idx="667">
                  <c:v>833.70001220703102</c:v>
                </c:pt>
                <c:pt idx="668">
                  <c:v>831.5</c:v>
                </c:pt>
                <c:pt idx="669">
                  <c:v>830.90002441406295</c:v>
                </c:pt>
                <c:pt idx="670">
                  <c:v>833.20001220703102</c:v>
                </c:pt>
                <c:pt idx="671">
                  <c:v>834</c:v>
                </c:pt>
                <c:pt idx="672">
                  <c:v>832.29998779296898</c:v>
                </c:pt>
                <c:pt idx="673">
                  <c:v>831.20001220703102</c:v>
                </c:pt>
                <c:pt idx="674">
                  <c:v>830.90002441406295</c:v>
                </c:pt>
                <c:pt idx="675">
                  <c:v>836.40002441406295</c:v>
                </c:pt>
                <c:pt idx="676">
                  <c:v>833.59997558593795</c:v>
                </c:pt>
                <c:pt idx="677">
                  <c:v>832.40002441406295</c:v>
                </c:pt>
                <c:pt idx="678">
                  <c:v>831.20001220703102</c:v>
                </c:pt>
                <c:pt idx="679">
                  <c:v>833.20001220703102</c:v>
                </c:pt>
                <c:pt idx="680">
                  <c:v>834</c:v>
                </c:pt>
                <c:pt idx="681">
                  <c:v>833.59997558593795</c:v>
                </c:pt>
                <c:pt idx="682">
                  <c:v>834.90002441406295</c:v>
                </c:pt>
                <c:pt idx="683">
                  <c:v>836.29998779296898</c:v>
                </c:pt>
                <c:pt idx="684">
                  <c:v>833.09997558593795</c:v>
                </c:pt>
                <c:pt idx="685">
                  <c:v>832.09997558593795</c:v>
                </c:pt>
                <c:pt idx="686">
                  <c:v>832.79998779296898</c:v>
                </c:pt>
                <c:pt idx="687">
                  <c:v>831.90002441406295</c:v>
                </c:pt>
                <c:pt idx="688">
                  <c:v>835.29998779296898</c:v>
                </c:pt>
                <c:pt idx="689">
                  <c:v>835.29998779296898</c:v>
                </c:pt>
                <c:pt idx="690">
                  <c:v>835.79998779296898</c:v>
                </c:pt>
                <c:pt idx="691">
                  <c:v>833.09997558593795</c:v>
                </c:pt>
                <c:pt idx="692">
                  <c:v>832.20001220703102</c:v>
                </c:pt>
                <c:pt idx="693">
                  <c:v>829.29998779296898</c:v>
                </c:pt>
                <c:pt idx="694">
                  <c:v>836.70001220703102</c:v>
                </c:pt>
                <c:pt idx="695">
                  <c:v>832</c:v>
                </c:pt>
                <c:pt idx="696">
                  <c:v>833.79998779296898</c:v>
                </c:pt>
                <c:pt idx="697">
                  <c:v>831.70001220703102</c:v>
                </c:pt>
                <c:pt idx="698">
                  <c:v>832.20001220703102</c:v>
                </c:pt>
                <c:pt idx="699">
                  <c:v>833.70001220703102</c:v>
                </c:pt>
                <c:pt idx="700">
                  <c:v>833.70001220703102</c:v>
                </c:pt>
                <c:pt idx="701">
                  <c:v>835.79998779296898</c:v>
                </c:pt>
                <c:pt idx="702">
                  <c:v>835.20001220703102</c:v>
                </c:pt>
                <c:pt idx="703">
                  <c:v>835.40002441406295</c:v>
                </c:pt>
                <c:pt idx="704">
                  <c:v>833.5</c:v>
                </c:pt>
                <c:pt idx="705">
                  <c:v>834.90002441406295</c:v>
                </c:pt>
                <c:pt idx="706">
                  <c:v>831.20001220703102</c:v>
                </c:pt>
                <c:pt idx="707">
                  <c:v>835.79998779296898</c:v>
                </c:pt>
                <c:pt idx="708">
                  <c:v>836.59997558593795</c:v>
                </c:pt>
                <c:pt idx="709">
                  <c:v>835.59997558593795</c:v>
                </c:pt>
                <c:pt idx="710">
                  <c:v>833.90002441406295</c:v>
                </c:pt>
                <c:pt idx="711">
                  <c:v>832.5</c:v>
                </c:pt>
                <c:pt idx="712">
                  <c:v>833.59997558593795</c:v>
                </c:pt>
                <c:pt idx="713">
                  <c:v>829.70001220703102</c:v>
                </c:pt>
                <c:pt idx="714">
                  <c:v>834.90002441406295</c:v>
                </c:pt>
                <c:pt idx="715">
                  <c:v>836.20001220703102</c:v>
                </c:pt>
                <c:pt idx="716">
                  <c:v>832.79998779296898</c:v>
                </c:pt>
                <c:pt idx="717">
                  <c:v>831.79998779296898</c:v>
                </c:pt>
                <c:pt idx="718">
                  <c:v>831.79998779296898</c:v>
                </c:pt>
                <c:pt idx="719">
                  <c:v>833.20001220703102</c:v>
                </c:pt>
                <c:pt idx="720">
                  <c:v>830.20001220703102</c:v>
                </c:pt>
                <c:pt idx="721">
                  <c:v>831</c:v>
                </c:pt>
                <c:pt idx="722">
                  <c:v>834.59997558593795</c:v>
                </c:pt>
                <c:pt idx="723">
                  <c:v>830.90002441406295</c:v>
                </c:pt>
                <c:pt idx="724">
                  <c:v>830.90002441406295</c:v>
                </c:pt>
                <c:pt idx="725">
                  <c:v>831.40002441406295</c:v>
                </c:pt>
                <c:pt idx="726">
                  <c:v>832.59997558593795</c:v>
                </c:pt>
                <c:pt idx="727">
                  <c:v>829.40002441406295</c:v>
                </c:pt>
                <c:pt idx="728">
                  <c:v>835.09997558593795</c:v>
                </c:pt>
                <c:pt idx="729">
                  <c:v>831.40002441406295</c:v>
                </c:pt>
                <c:pt idx="730">
                  <c:v>831.29998779296898</c:v>
                </c:pt>
                <c:pt idx="731">
                  <c:v>831.09997558593795</c:v>
                </c:pt>
                <c:pt idx="732">
                  <c:v>831.09997558593795</c:v>
                </c:pt>
                <c:pt idx="733">
                  <c:v>833.79998779296898</c:v>
                </c:pt>
                <c:pt idx="734">
                  <c:v>831.59997558593795</c:v>
                </c:pt>
                <c:pt idx="735">
                  <c:v>834.09997558593795</c:v>
                </c:pt>
                <c:pt idx="736">
                  <c:v>833.5</c:v>
                </c:pt>
                <c:pt idx="737">
                  <c:v>833</c:v>
                </c:pt>
                <c:pt idx="738">
                  <c:v>833.20001220703102</c:v>
                </c:pt>
                <c:pt idx="739">
                  <c:v>833.5</c:v>
                </c:pt>
                <c:pt idx="740">
                  <c:v>830.5</c:v>
                </c:pt>
                <c:pt idx="741">
                  <c:v>831.5</c:v>
                </c:pt>
                <c:pt idx="742">
                  <c:v>831.29998779296898</c:v>
                </c:pt>
                <c:pt idx="743">
                  <c:v>833.5</c:v>
                </c:pt>
                <c:pt idx="744">
                  <c:v>832.5</c:v>
                </c:pt>
                <c:pt idx="745">
                  <c:v>832.40002441406295</c:v>
                </c:pt>
                <c:pt idx="746">
                  <c:v>830.40002441406295</c:v>
                </c:pt>
                <c:pt idx="747">
                  <c:v>831.90002441406295</c:v>
                </c:pt>
                <c:pt idx="748">
                  <c:v>833.59997558593795</c:v>
                </c:pt>
                <c:pt idx="749">
                  <c:v>830</c:v>
                </c:pt>
                <c:pt idx="750">
                  <c:v>831.29998779296898</c:v>
                </c:pt>
                <c:pt idx="751">
                  <c:v>830.90002441406295</c:v>
                </c:pt>
                <c:pt idx="752">
                  <c:v>831.70001220703102</c:v>
                </c:pt>
                <c:pt idx="753">
                  <c:v>830.5</c:v>
                </c:pt>
                <c:pt idx="754">
                  <c:v>829.29998779296898</c:v>
                </c:pt>
                <c:pt idx="755">
                  <c:v>831.90002441406295</c:v>
                </c:pt>
                <c:pt idx="756">
                  <c:v>832</c:v>
                </c:pt>
                <c:pt idx="757">
                  <c:v>831.29998779296898</c:v>
                </c:pt>
                <c:pt idx="758">
                  <c:v>834.70001220703102</c:v>
                </c:pt>
                <c:pt idx="759">
                  <c:v>830.70001220703102</c:v>
                </c:pt>
                <c:pt idx="760">
                  <c:v>830.5</c:v>
                </c:pt>
                <c:pt idx="761">
                  <c:v>830.09997558593795</c:v>
                </c:pt>
                <c:pt idx="762">
                  <c:v>831.59997558593795</c:v>
                </c:pt>
                <c:pt idx="763">
                  <c:v>832.5</c:v>
                </c:pt>
                <c:pt idx="764">
                  <c:v>832.70001220703102</c:v>
                </c:pt>
                <c:pt idx="765">
                  <c:v>829.59997558593795</c:v>
                </c:pt>
                <c:pt idx="766">
                  <c:v>830.09997558593795</c:v>
                </c:pt>
                <c:pt idx="767">
                  <c:v>828.5</c:v>
                </c:pt>
                <c:pt idx="768">
                  <c:v>831.40002441406295</c:v>
                </c:pt>
                <c:pt idx="769">
                  <c:v>829.09997558593795</c:v>
                </c:pt>
                <c:pt idx="770">
                  <c:v>834.79998779296898</c:v>
                </c:pt>
                <c:pt idx="771">
                  <c:v>834.20001220703102</c:v>
                </c:pt>
                <c:pt idx="772">
                  <c:v>829.90002441406295</c:v>
                </c:pt>
                <c:pt idx="773">
                  <c:v>830</c:v>
                </c:pt>
                <c:pt idx="774">
                  <c:v>830.20001220703102</c:v>
                </c:pt>
                <c:pt idx="775">
                  <c:v>829</c:v>
                </c:pt>
                <c:pt idx="776">
                  <c:v>830.20001220703102</c:v>
                </c:pt>
                <c:pt idx="777">
                  <c:v>830.20001220703102</c:v>
                </c:pt>
                <c:pt idx="778">
                  <c:v>830.90002441406295</c:v>
                </c:pt>
                <c:pt idx="779">
                  <c:v>831.5</c:v>
                </c:pt>
                <c:pt idx="780">
                  <c:v>830.70001220703102</c:v>
                </c:pt>
                <c:pt idx="781">
                  <c:v>829.5</c:v>
                </c:pt>
                <c:pt idx="782">
                  <c:v>830.40002441406295</c:v>
                </c:pt>
                <c:pt idx="783">
                  <c:v>828.20001220703102</c:v>
                </c:pt>
                <c:pt idx="784">
                  <c:v>834.29998779296898</c:v>
                </c:pt>
                <c:pt idx="785">
                  <c:v>833.40002441406295</c:v>
                </c:pt>
                <c:pt idx="786">
                  <c:v>828</c:v>
                </c:pt>
                <c:pt idx="787">
                  <c:v>826.09997558593795</c:v>
                </c:pt>
                <c:pt idx="788">
                  <c:v>828.70001220703102</c:v>
                </c:pt>
                <c:pt idx="789">
                  <c:v>830.20001220703102</c:v>
                </c:pt>
                <c:pt idx="790">
                  <c:v>832</c:v>
                </c:pt>
                <c:pt idx="791">
                  <c:v>830.70001220703102</c:v>
                </c:pt>
                <c:pt idx="792">
                  <c:v>828.29998779296898</c:v>
                </c:pt>
                <c:pt idx="793">
                  <c:v>830.5</c:v>
                </c:pt>
                <c:pt idx="794">
                  <c:v>828.79998779296898</c:v>
                </c:pt>
                <c:pt idx="795">
                  <c:v>831.59997558593795</c:v>
                </c:pt>
                <c:pt idx="796">
                  <c:v>825.29998779296898</c:v>
                </c:pt>
                <c:pt idx="797">
                  <c:v>831.29998779296898</c:v>
                </c:pt>
                <c:pt idx="798">
                  <c:v>831.20001220703102</c:v>
                </c:pt>
                <c:pt idx="799">
                  <c:v>828.40002441406295</c:v>
                </c:pt>
                <c:pt idx="800">
                  <c:v>831.40002441406295</c:v>
                </c:pt>
                <c:pt idx="801">
                  <c:v>827</c:v>
                </c:pt>
                <c:pt idx="802">
                  <c:v>826.29998779296898</c:v>
                </c:pt>
                <c:pt idx="803">
                  <c:v>829.59997558593795</c:v>
                </c:pt>
                <c:pt idx="804">
                  <c:v>827.70001220703102</c:v>
                </c:pt>
                <c:pt idx="805">
                  <c:v>827.79998779296898</c:v>
                </c:pt>
                <c:pt idx="806">
                  <c:v>828.20001220703102</c:v>
                </c:pt>
                <c:pt idx="807">
                  <c:v>827.59997558593795</c:v>
                </c:pt>
                <c:pt idx="808">
                  <c:v>828.29998779296898</c:v>
                </c:pt>
                <c:pt idx="809">
                  <c:v>827.29998779296898</c:v>
                </c:pt>
                <c:pt idx="810">
                  <c:v>829.59997558593795</c:v>
                </c:pt>
                <c:pt idx="811">
                  <c:v>830.09997558593795</c:v>
                </c:pt>
                <c:pt idx="812">
                  <c:v>829.09997558593795</c:v>
                </c:pt>
                <c:pt idx="813">
                  <c:v>830.5</c:v>
                </c:pt>
                <c:pt idx="814">
                  <c:v>828.20001220703102</c:v>
                </c:pt>
                <c:pt idx="815">
                  <c:v>826.40002441406295</c:v>
                </c:pt>
                <c:pt idx="816">
                  <c:v>826.70001220703102</c:v>
                </c:pt>
                <c:pt idx="817">
                  <c:v>826.20001220703102</c:v>
                </c:pt>
                <c:pt idx="818">
                  <c:v>826.79998779296898</c:v>
                </c:pt>
                <c:pt idx="819">
                  <c:v>829.09997558593795</c:v>
                </c:pt>
                <c:pt idx="820">
                  <c:v>823.59997558593795</c:v>
                </c:pt>
                <c:pt idx="821">
                  <c:v>827.40002441406295</c:v>
                </c:pt>
                <c:pt idx="822">
                  <c:v>828.70001220703102</c:v>
                </c:pt>
                <c:pt idx="823">
                  <c:v>826.59997558593795</c:v>
                </c:pt>
                <c:pt idx="824">
                  <c:v>826.20001220703102</c:v>
                </c:pt>
                <c:pt idx="825">
                  <c:v>830.70001220703102</c:v>
                </c:pt>
                <c:pt idx="826">
                  <c:v>827.40002441406295</c:v>
                </c:pt>
                <c:pt idx="827">
                  <c:v>826.09997558593795</c:v>
                </c:pt>
                <c:pt idx="828">
                  <c:v>826.90002441406295</c:v>
                </c:pt>
                <c:pt idx="829">
                  <c:v>828.59997558593795</c:v>
                </c:pt>
                <c:pt idx="830">
                  <c:v>830.29998779296898</c:v>
                </c:pt>
                <c:pt idx="831">
                  <c:v>826</c:v>
                </c:pt>
                <c:pt idx="832">
                  <c:v>827.29998779296898</c:v>
                </c:pt>
                <c:pt idx="833">
                  <c:v>824</c:v>
                </c:pt>
                <c:pt idx="834">
                  <c:v>824.5</c:v>
                </c:pt>
                <c:pt idx="835">
                  <c:v>829.40002441406295</c:v>
                </c:pt>
                <c:pt idx="836">
                  <c:v>825.70001220703102</c:v>
                </c:pt>
                <c:pt idx="837">
                  <c:v>825.79998779296898</c:v>
                </c:pt>
                <c:pt idx="838">
                  <c:v>825.5</c:v>
                </c:pt>
                <c:pt idx="839">
                  <c:v>825.90002441406295</c:v>
                </c:pt>
                <c:pt idx="840">
                  <c:v>825.5</c:v>
                </c:pt>
                <c:pt idx="841">
                  <c:v>827.20001220703102</c:v>
                </c:pt>
                <c:pt idx="842">
                  <c:v>825.20001220703102</c:v>
                </c:pt>
                <c:pt idx="843">
                  <c:v>826.20001220703102</c:v>
                </c:pt>
                <c:pt idx="844">
                  <c:v>822.70001220703102</c:v>
                </c:pt>
                <c:pt idx="845">
                  <c:v>823.20001220703102</c:v>
                </c:pt>
                <c:pt idx="846">
                  <c:v>823.79998779296898</c:v>
                </c:pt>
                <c:pt idx="847">
                  <c:v>828.59997558593795</c:v>
                </c:pt>
                <c:pt idx="848">
                  <c:v>827.90002441406295</c:v>
                </c:pt>
                <c:pt idx="849">
                  <c:v>827.09997558593795</c:v>
                </c:pt>
                <c:pt idx="850">
                  <c:v>822.5</c:v>
                </c:pt>
                <c:pt idx="851">
                  <c:v>825</c:v>
                </c:pt>
                <c:pt idx="852">
                  <c:v>822.29998779296898</c:v>
                </c:pt>
                <c:pt idx="853">
                  <c:v>826</c:v>
                </c:pt>
                <c:pt idx="854">
                  <c:v>824.90002441406295</c:v>
                </c:pt>
                <c:pt idx="855">
                  <c:v>828.79998779296898</c:v>
                </c:pt>
                <c:pt idx="856">
                  <c:v>827.29998779296898</c:v>
                </c:pt>
                <c:pt idx="857">
                  <c:v>825.59997558593795</c:v>
                </c:pt>
                <c:pt idx="858">
                  <c:v>826.20001220703102</c:v>
                </c:pt>
                <c:pt idx="859">
                  <c:v>825.59997558593795</c:v>
                </c:pt>
                <c:pt idx="860">
                  <c:v>824.90002441406295</c:v>
                </c:pt>
                <c:pt idx="861">
                  <c:v>824.40002441406295</c:v>
                </c:pt>
                <c:pt idx="862">
                  <c:v>825.79998779296898</c:v>
                </c:pt>
                <c:pt idx="863">
                  <c:v>823.20001220703102</c:v>
                </c:pt>
                <c:pt idx="864">
                  <c:v>824.40002441406295</c:v>
                </c:pt>
                <c:pt idx="865">
                  <c:v>823.40002441406295</c:v>
                </c:pt>
                <c:pt idx="866">
                  <c:v>822.59997558593795</c:v>
                </c:pt>
                <c:pt idx="867">
                  <c:v>822.59997558593795</c:v>
                </c:pt>
                <c:pt idx="868">
                  <c:v>824.5</c:v>
                </c:pt>
                <c:pt idx="869">
                  <c:v>825.20001220703102</c:v>
                </c:pt>
                <c:pt idx="870">
                  <c:v>823.40002441406295</c:v>
                </c:pt>
                <c:pt idx="871">
                  <c:v>826.20001220703102</c:v>
                </c:pt>
                <c:pt idx="872">
                  <c:v>821.70001220703102</c:v>
                </c:pt>
                <c:pt idx="873">
                  <c:v>823.70001220703102</c:v>
                </c:pt>
                <c:pt idx="874">
                  <c:v>820.70001220703102</c:v>
                </c:pt>
                <c:pt idx="875">
                  <c:v>821.90002441406295</c:v>
                </c:pt>
                <c:pt idx="876">
                  <c:v>822.59997558593795</c:v>
                </c:pt>
                <c:pt idx="877">
                  <c:v>823.90002441406295</c:v>
                </c:pt>
                <c:pt idx="878">
                  <c:v>822.5</c:v>
                </c:pt>
                <c:pt idx="879">
                  <c:v>821.90002441406295</c:v>
                </c:pt>
                <c:pt idx="880">
                  <c:v>818.5</c:v>
                </c:pt>
                <c:pt idx="881">
                  <c:v>819.09997558593795</c:v>
                </c:pt>
                <c:pt idx="882">
                  <c:v>822</c:v>
                </c:pt>
                <c:pt idx="883">
                  <c:v>824.40002441406295</c:v>
                </c:pt>
                <c:pt idx="884">
                  <c:v>824</c:v>
                </c:pt>
                <c:pt idx="885">
                  <c:v>822.5</c:v>
                </c:pt>
                <c:pt idx="886">
                  <c:v>819.59997558593795</c:v>
                </c:pt>
                <c:pt idx="887">
                  <c:v>820.90002441406295</c:v>
                </c:pt>
                <c:pt idx="888">
                  <c:v>815.59997558593795</c:v>
                </c:pt>
                <c:pt idx="889">
                  <c:v>822.20001220703102</c:v>
                </c:pt>
                <c:pt idx="890">
                  <c:v>821.90002441406295</c:v>
                </c:pt>
                <c:pt idx="891">
                  <c:v>824.29998779296898</c:v>
                </c:pt>
                <c:pt idx="892">
                  <c:v>823.90002441406295</c:v>
                </c:pt>
                <c:pt idx="893">
                  <c:v>821</c:v>
                </c:pt>
                <c:pt idx="894">
                  <c:v>820</c:v>
                </c:pt>
                <c:pt idx="895">
                  <c:v>820.40002441406295</c:v>
                </c:pt>
                <c:pt idx="896">
                  <c:v>820.79998779296898</c:v>
                </c:pt>
                <c:pt idx="897">
                  <c:v>820.59997558593795</c:v>
                </c:pt>
                <c:pt idx="898">
                  <c:v>821.09997558593795</c:v>
                </c:pt>
                <c:pt idx="899">
                  <c:v>817.29998779296898</c:v>
                </c:pt>
                <c:pt idx="900">
                  <c:v>817.09997558593795</c:v>
                </c:pt>
                <c:pt idx="901">
                  <c:v>819.09997558593795</c:v>
                </c:pt>
                <c:pt idx="902">
                  <c:v>820.5</c:v>
                </c:pt>
                <c:pt idx="903">
                  <c:v>821.59997558593795</c:v>
                </c:pt>
                <c:pt idx="904">
                  <c:v>819.59997558593795</c:v>
                </c:pt>
                <c:pt idx="905">
                  <c:v>819.70001220703102</c:v>
                </c:pt>
                <c:pt idx="906">
                  <c:v>818.79998779296898</c:v>
                </c:pt>
                <c:pt idx="907">
                  <c:v>818.20001220703102</c:v>
                </c:pt>
                <c:pt idx="908">
                  <c:v>818</c:v>
                </c:pt>
                <c:pt idx="909">
                  <c:v>821.20001220703102</c:v>
                </c:pt>
                <c:pt idx="910">
                  <c:v>817</c:v>
                </c:pt>
                <c:pt idx="911">
                  <c:v>818.40002441406295</c:v>
                </c:pt>
                <c:pt idx="912">
                  <c:v>818.09997558593795</c:v>
                </c:pt>
                <c:pt idx="913">
                  <c:v>820.20001220703102</c:v>
                </c:pt>
                <c:pt idx="914">
                  <c:v>819.59997558593795</c:v>
                </c:pt>
                <c:pt idx="915">
                  <c:v>820.90002441406295</c:v>
                </c:pt>
                <c:pt idx="916">
                  <c:v>815.20001220703102</c:v>
                </c:pt>
                <c:pt idx="917">
                  <c:v>815.40002441406295</c:v>
                </c:pt>
                <c:pt idx="918">
                  <c:v>818.79998779296898</c:v>
                </c:pt>
                <c:pt idx="919">
                  <c:v>817.5</c:v>
                </c:pt>
                <c:pt idx="920">
                  <c:v>818.59997558593795</c:v>
                </c:pt>
                <c:pt idx="921">
                  <c:v>820.20001220703102</c:v>
                </c:pt>
                <c:pt idx="922">
                  <c:v>819.29998779296898</c:v>
                </c:pt>
                <c:pt idx="923">
                  <c:v>815.79998779296898</c:v>
                </c:pt>
                <c:pt idx="924">
                  <c:v>817.20001220703102</c:v>
                </c:pt>
                <c:pt idx="925">
                  <c:v>822.20001220703102</c:v>
                </c:pt>
                <c:pt idx="926">
                  <c:v>820</c:v>
                </c:pt>
                <c:pt idx="927">
                  <c:v>820.70001220703102</c:v>
                </c:pt>
                <c:pt idx="928">
                  <c:v>816.70001220703102</c:v>
                </c:pt>
                <c:pt idx="929">
                  <c:v>817.20001220703102</c:v>
                </c:pt>
                <c:pt idx="930">
                  <c:v>819.09997558593795</c:v>
                </c:pt>
                <c:pt idx="931">
                  <c:v>816.90002441406295</c:v>
                </c:pt>
                <c:pt idx="932">
                  <c:v>816</c:v>
                </c:pt>
                <c:pt idx="933">
                  <c:v>817.70001220703102</c:v>
                </c:pt>
                <c:pt idx="934">
                  <c:v>818.5</c:v>
                </c:pt>
                <c:pt idx="935">
                  <c:v>817.79998779296898</c:v>
                </c:pt>
                <c:pt idx="936">
                  <c:v>818.29998779296898</c:v>
                </c:pt>
                <c:pt idx="937">
                  <c:v>817.79998779296898</c:v>
                </c:pt>
                <c:pt idx="938">
                  <c:v>816.40002441406295</c:v>
                </c:pt>
                <c:pt idx="939">
                  <c:v>818.59997558593795</c:v>
                </c:pt>
                <c:pt idx="940">
                  <c:v>817</c:v>
                </c:pt>
                <c:pt idx="941">
                  <c:v>819.59997558593795</c:v>
                </c:pt>
                <c:pt idx="942">
                  <c:v>816.70001220703102</c:v>
                </c:pt>
                <c:pt idx="943">
                  <c:v>816.70001220703102</c:v>
                </c:pt>
                <c:pt idx="944">
                  <c:v>816.5</c:v>
                </c:pt>
                <c:pt idx="945">
                  <c:v>816.59997558593795</c:v>
                </c:pt>
                <c:pt idx="946">
                  <c:v>817.29998779296898</c:v>
                </c:pt>
                <c:pt idx="947">
                  <c:v>815.5</c:v>
                </c:pt>
                <c:pt idx="948">
                  <c:v>817.59997558593795</c:v>
                </c:pt>
                <c:pt idx="949">
                  <c:v>815.5</c:v>
                </c:pt>
                <c:pt idx="950">
                  <c:v>814.40002441406295</c:v>
                </c:pt>
                <c:pt idx="951">
                  <c:v>815.29998779296898</c:v>
                </c:pt>
                <c:pt idx="952">
                  <c:v>816.40002441406295</c:v>
                </c:pt>
                <c:pt idx="953">
                  <c:v>815.29998779296898</c:v>
                </c:pt>
                <c:pt idx="954">
                  <c:v>817.59997558593795</c:v>
                </c:pt>
                <c:pt idx="955">
                  <c:v>815.59997558593795</c:v>
                </c:pt>
                <c:pt idx="956">
                  <c:v>817.09997558593795</c:v>
                </c:pt>
                <c:pt idx="957">
                  <c:v>813.40002441406295</c:v>
                </c:pt>
                <c:pt idx="958">
                  <c:v>816.5</c:v>
                </c:pt>
                <c:pt idx="959">
                  <c:v>816.29998779296898</c:v>
                </c:pt>
                <c:pt idx="960">
                  <c:v>818.29998779296898</c:v>
                </c:pt>
                <c:pt idx="961">
                  <c:v>816.5</c:v>
                </c:pt>
                <c:pt idx="962">
                  <c:v>815.79998779296898</c:v>
                </c:pt>
                <c:pt idx="963">
                  <c:v>817.5</c:v>
                </c:pt>
                <c:pt idx="964">
                  <c:v>814.5</c:v>
                </c:pt>
                <c:pt idx="965">
                  <c:v>814</c:v>
                </c:pt>
                <c:pt idx="966">
                  <c:v>815.40002441406295</c:v>
                </c:pt>
                <c:pt idx="967">
                  <c:v>814.79998779296898</c:v>
                </c:pt>
                <c:pt idx="968">
                  <c:v>812.09997558593795</c:v>
                </c:pt>
                <c:pt idx="969">
                  <c:v>815.59997558593795</c:v>
                </c:pt>
                <c:pt idx="970">
                  <c:v>811.20001220703102</c:v>
                </c:pt>
                <c:pt idx="971">
                  <c:v>814</c:v>
                </c:pt>
                <c:pt idx="972">
                  <c:v>816.40002441406295</c:v>
                </c:pt>
                <c:pt idx="973">
                  <c:v>816.70001220703102</c:v>
                </c:pt>
                <c:pt idx="974">
                  <c:v>813.59997558593795</c:v>
                </c:pt>
                <c:pt idx="975">
                  <c:v>812.79998779296898</c:v>
                </c:pt>
                <c:pt idx="976">
                  <c:v>814</c:v>
                </c:pt>
                <c:pt idx="977">
                  <c:v>812.59997558593795</c:v>
                </c:pt>
                <c:pt idx="978">
                  <c:v>814</c:v>
                </c:pt>
                <c:pt idx="979">
                  <c:v>813.40002441406295</c:v>
                </c:pt>
                <c:pt idx="980">
                  <c:v>813.29998779296898</c:v>
                </c:pt>
                <c:pt idx="981">
                  <c:v>812.09997558593795</c:v>
                </c:pt>
                <c:pt idx="982">
                  <c:v>811.79998779296898</c:v>
                </c:pt>
                <c:pt idx="983">
                  <c:v>813.5</c:v>
                </c:pt>
                <c:pt idx="984">
                  <c:v>812</c:v>
                </c:pt>
                <c:pt idx="985">
                  <c:v>812</c:v>
                </c:pt>
                <c:pt idx="986">
                  <c:v>811.40002441406295</c:v>
                </c:pt>
                <c:pt idx="987">
                  <c:v>814.09997558593795</c:v>
                </c:pt>
                <c:pt idx="988">
                  <c:v>812.29998779296898</c:v>
                </c:pt>
                <c:pt idx="989">
                  <c:v>812.29998779296898</c:v>
                </c:pt>
                <c:pt idx="990">
                  <c:v>811.79998779296898</c:v>
                </c:pt>
                <c:pt idx="991">
                  <c:v>814.29998779296898</c:v>
                </c:pt>
                <c:pt idx="992">
                  <c:v>812.70001220703102</c:v>
                </c:pt>
                <c:pt idx="993">
                  <c:v>810.5</c:v>
                </c:pt>
                <c:pt idx="994">
                  <c:v>812.79998779296898</c:v>
                </c:pt>
                <c:pt idx="995">
                  <c:v>811.20001220703102</c:v>
                </c:pt>
                <c:pt idx="996">
                  <c:v>809.5</c:v>
                </c:pt>
                <c:pt idx="997">
                  <c:v>812.40002441406295</c:v>
                </c:pt>
                <c:pt idx="998">
                  <c:v>812.29998779296898</c:v>
                </c:pt>
                <c:pt idx="999">
                  <c:v>811.20001220703102</c:v>
                </c:pt>
                <c:pt idx="1000">
                  <c:v>809.29998779296898</c:v>
                </c:pt>
                <c:pt idx="1001">
                  <c:v>812.70001220703102</c:v>
                </c:pt>
                <c:pt idx="1002">
                  <c:v>813.5</c:v>
                </c:pt>
                <c:pt idx="1003">
                  <c:v>810.90002441406295</c:v>
                </c:pt>
                <c:pt idx="1004">
                  <c:v>811.79998779296898</c:v>
                </c:pt>
                <c:pt idx="1005">
                  <c:v>811.70001220703102</c:v>
                </c:pt>
                <c:pt idx="1006">
                  <c:v>810.79998779296898</c:v>
                </c:pt>
                <c:pt idx="1007">
                  <c:v>809</c:v>
                </c:pt>
                <c:pt idx="1008">
                  <c:v>808.20001220703102</c:v>
                </c:pt>
                <c:pt idx="1009">
                  <c:v>809.20001220703102</c:v>
                </c:pt>
                <c:pt idx="1010">
                  <c:v>811.59997558593795</c:v>
                </c:pt>
                <c:pt idx="1011">
                  <c:v>811.20001220703102</c:v>
                </c:pt>
                <c:pt idx="1012">
                  <c:v>810.90002441406295</c:v>
                </c:pt>
                <c:pt idx="1013">
                  <c:v>809.79998779296898</c:v>
                </c:pt>
                <c:pt idx="1014">
                  <c:v>811.70001220703102</c:v>
                </c:pt>
                <c:pt idx="1015">
                  <c:v>811.59997558593795</c:v>
                </c:pt>
                <c:pt idx="1016">
                  <c:v>809.40002441406295</c:v>
                </c:pt>
                <c:pt idx="1017">
                  <c:v>810</c:v>
                </c:pt>
                <c:pt idx="1018">
                  <c:v>809.70001220703102</c:v>
                </c:pt>
                <c:pt idx="1019">
                  <c:v>809.90002441406295</c:v>
                </c:pt>
                <c:pt idx="1020">
                  <c:v>808.40002441406295</c:v>
                </c:pt>
                <c:pt idx="1021">
                  <c:v>806.70001220703102</c:v>
                </c:pt>
                <c:pt idx="1022">
                  <c:v>808.59997558593795</c:v>
                </c:pt>
                <c:pt idx="1023">
                  <c:v>805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35-425D-94E1-CBC50922A862}"/>
            </c:ext>
          </c:extLst>
        </c:ser>
        <c:ser>
          <c:idx val="4"/>
          <c:order val="2"/>
          <c:tx>
            <c:strRef>
              <c:f>Raman!$F$2:$G$2</c:f>
              <c:strCache>
                <c:ptCount val="1"/>
                <c:pt idx="0">
                  <c:v>600 °C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Raman!$N$4:$N$1021</c:f>
              <c:numCache>
                <c:formatCode>General</c:formatCode>
                <c:ptCount val="1018"/>
                <c:pt idx="0">
                  <c:v>-141.64823445846201</c:v>
                </c:pt>
                <c:pt idx="1">
                  <c:v>-134.36580469558101</c:v>
                </c:pt>
                <c:pt idx="2">
                  <c:v>-127.08866853962699</c:v>
                </c:pt>
                <c:pt idx="3">
                  <c:v>-119.816820400016</c:v>
                </c:pt>
                <c:pt idx="4">
                  <c:v>-112.55025469404799</c:v>
                </c:pt>
                <c:pt idx="5">
                  <c:v>-105.288965846867</c:v>
                </c:pt>
                <c:pt idx="6">
                  <c:v>-98.032948291466298</c:v>
                </c:pt>
                <c:pt idx="7">
                  <c:v>-90.782196468661397</c:v>
                </c:pt>
                <c:pt idx="8">
                  <c:v>-83.536704827080897</c:v>
                </c:pt>
                <c:pt idx="9">
                  <c:v>-76.296467823163894</c:v>
                </c:pt>
                <c:pt idx="10">
                  <c:v>-69.061479921132005</c:v>
                </c:pt>
                <c:pt idx="11">
                  <c:v>-61.831735592972798</c:v>
                </c:pt>
                <c:pt idx="12">
                  <c:v>-54.607229318440801</c:v>
                </c:pt>
                <c:pt idx="13">
                  <c:v>-47.3879555850393</c:v>
                </c:pt>
                <c:pt idx="14">
                  <c:v>-40.173908888001399</c:v>
                </c:pt>
                <c:pt idx="15">
                  <c:v>-32.965083730270102</c:v>
                </c:pt>
                <c:pt idx="16">
                  <c:v>-25.761474622505599</c:v>
                </c:pt>
                <c:pt idx="17">
                  <c:v>-18.563076083060199</c:v>
                </c:pt>
                <c:pt idx="18">
                  <c:v>-11.3698826379552</c:v>
                </c:pt>
                <c:pt idx="19">
                  <c:v>-4.1818888208843701</c:v>
                </c:pt>
                <c:pt idx="20">
                  <c:v>3.0009108268140499</c:v>
                </c:pt>
                <c:pt idx="21">
                  <c:v>10.178521756153801</c:v>
                </c:pt>
                <c:pt idx="22">
                  <c:v>17.350949410530799</c:v>
                </c:pt>
                <c:pt idx="23">
                  <c:v>24.518199225726701</c:v>
                </c:pt>
                <c:pt idx="24">
                  <c:v>31.680276629927199</c:v>
                </c:pt>
                <c:pt idx="25">
                  <c:v>38.837187043735099</c:v>
                </c:pt>
                <c:pt idx="26">
                  <c:v>45.988935880174303</c:v>
                </c:pt>
                <c:pt idx="27">
                  <c:v>53.135528544711903</c:v>
                </c:pt>
                <c:pt idx="28">
                  <c:v>60.276970435279402</c:v>
                </c:pt>
                <c:pt idx="29">
                  <c:v>67.413266942263604</c:v>
                </c:pt>
                <c:pt idx="30">
                  <c:v>74.544423448539206</c:v>
                </c:pt>
                <c:pt idx="31">
                  <c:v>81.670445329477104</c:v>
                </c:pt>
                <c:pt idx="32">
                  <c:v>88.791337952947899</c:v>
                </c:pt>
                <c:pt idx="33">
                  <c:v>95.907106679354001</c:v>
                </c:pt>
                <c:pt idx="34">
                  <c:v>103.01775686161599</c:v>
                </c:pt>
                <c:pt idx="35">
                  <c:v>110.12329384521099</c:v>
                </c:pt>
                <c:pt idx="36">
                  <c:v>117.223722968175</c:v>
                </c:pt>
                <c:pt idx="37">
                  <c:v>124.31904956112101</c:v>
                </c:pt>
                <c:pt idx="38">
                  <c:v>131.40927894722901</c:v>
                </c:pt>
                <c:pt idx="39">
                  <c:v>138.49441644229799</c:v>
                </c:pt>
                <c:pt idx="40">
                  <c:v>145.57446735472899</c:v>
                </c:pt>
                <c:pt idx="41">
                  <c:v>152.649436985541</c:v>
                </c:pt>
                <c:pt idx="42">
                  <c:v>159.7193306284</c:v>
                </c:pt>
                <c:pt idx="43">
                  <c:v>166.78415356961901</c:v>
                </c:pt>
                <c:pt idx="44">
                  <c:v>173.84391108816399</c:v>
                </c:pt>
                <c:pt idx="45">
                  <c:v>180.898608455691</c:v>
                </c:pt>
                <c:pt idx="46">
                  <c:v>187.94825093653299</c:v>
                </c:pt>
                <c:pt idx="47">
                  <c:v>194.99284378773001</c:v>
                </c:pt>
                <c:pt idx="48">
                  <c:v>202.03239225902399</c:v>
                </c:pt>
                <c:pt idx="49">
                  <c:v>209.06690159289701</c:v>
                </c:pt>
                <c:pt idx="50">
                  <c:v>216.096377024557</c:v>
                </c:pt>
                <c:pt idx="51">
                  <c:v>223.120823781967</c:v>
                </c:pt>
                <c:pt idx="52">
                  <c:v>230.14024708585899</c:v>
                </c:pt>
                <c:pt idx="53">
                  <c:v>237.15465214973599</c:v>
                </c:pt>
                <c:pt idx="54">
                  <c:v>244.16404417988301</c:v>
                </c:pt>
                <c:pt idx="55">
                  <c:v>251.1684283754</c:v>
                </c:pt>
                <c:pt idx="56">
                  <c:v>258.16780992818798</c:v>
                </c:pt>
                <c:pt idx="57">
                  <c:v>265.16219402297901</c:v>
                </c:pt>
                <c:pt idx="58">
                  <c:v>272.15158583734302</c:v>
                </c:pt>
                <c:pt idx="59">
                  <c:v>279.135990541696</c:v>
                </c:pt>
                <c:pt idx="60">
                  <c:v>286.11541329932697</c:v>
                </c:pt>
                <c:pt idx="61">
                  <c:v>293.089859266389</c:v>
                </c:pt>
                <c:pt idx="62">
                  <c:v>300.05933359193199</c:v>
                </c:pt>
                <c:pt idx="63">
                  <c:v>307.02384141789202</c:v>
                </c:pt>
                <c:pt idx="64">
                  <c:v>313.98338787913201</c:v>
                </c:pt>
                <c:pt idx="65">
                  <c:v>320.93797810343199</c:v>
                </c:pt>
                <c:pt idx="66">
                  <c:v>327.88761721151201</c:v>
                </c:pt>
                <c:pt idx="67">
                  <c:v>334.832310317029</c:v>
                </c:pt>
                <c:pt idx="68">
                  <c:v>341.77206252661603</c:v>
                </c:pt>
                <c:pt idx="69">
                  <c:v>348.70687893987099</c:v>
                </c:pt>
                <c:pt idx="70">
                  <c:v>355.63676464937498</c:v>
                </c:pt>
                <c:pt idx="71">
                  <c:v>362.56172474071599</c:v>
                </c:pt>
                <c:pt idx="72">
                  <c:v>369.48176429247201</c:v>
                </c:pt>
                <c:pt idx="73">
                  <c:v>376.39688837626602</c:v>
                </c:pt>
                <c:pt idx="74">
                  <c:v>383.30710205673103</c:v>
                </c:pt>
                <c:pt idx="75">
                  <c:v>390.212410391562</c:v>
                </c:pt>
                <c:pt idx="76">
                  <c:v>397.11281843150402</c:v>
                </c:pt>
                <c:pt idx="77">
                  <c:v>404.00833122036499</c:v>
                </c:pt>
                <c:pt idx="78">
                  <c:v>410.89895379504998</c:v>
                </c:pt>
                <c:pt idx="79">
                  <c:v>417.78469118553602</c:v>
                </c:pt>
                <c:pt idx="80">
                  <c:v>424.66554841491597</c:v>
                </c:pt>
                <c:pt idx="81">
                  <c:v>431.541530499408</c:v>
                </c:pt>
                <c:pt idx="82">
                  <c:v>438.41264244833502</c:v>
                </c:pt>
                <c:pt idx="83">
                  <c:v>445.27888926417802</c:v>
                </c:pt>
                <c:pt idx="84">
                  <c:v>452.14027594256498</c:v>
                </c:pt>
                <c:pt idx="85">
                  <c:v>458.99680747228501</c:v>
                </c:pt>
                <c:pt idx="86">
                  <c:v>465.848488835306</c:v>
                </c:pt>
                <c:pt idx="87">
                  <c:v>472.69532500677599</c:v>
                </c:pt>
                <c:pt idx="88">
                  <c:v>479.53732095504</c:v>
                </c:pt>
                <c:pt idx="89">
                  <c:v>486.37448164167301</c:v>
                </c:pt>
                <c:pt idx="90">
                  <c:v>493.20681202144198</c:v>
                </c:pt>
                <c:pt idx="91">
                  <c:v>500.03431704237101</c:v>
                </c:pt>
                <c:pt idx="92">
                  <c:v>506.857001645715</c:v>
                </c:pt>
                <c:pt idx="93">
                  <c:v>513.67487076598604</c:v>
                </c:pt>
                <c:pt idx="94">
                  <c:v>520.48792933097002</c:v>
                </c:pt>
                <c:pt idx="95">
                  <c:v>527.29618226173</c:v>
                </c:pt>
                <c:pt idx="96">
                  <c:v>534.09963447261896</c:v>
                </c:pt>
                <c:pt idx="97">
                  <c:v>540.89829087128601</c:v>
                </c:pt>
                <c:pt idx="98">
                  <c:v>547.69215635870398</c:v>
                </c:pt>
                <c:pt idx="99">
                  <c:v>554.48123582917106</c:v>
                </c:pt>
                <c:pt idx="100">
                  <c:v>561.26553417030095</c:v>
                </c:pt>
                <c:pt idx="101">
                  <c:v>568.04505626308503</c:v>
                </c:pt>
                <c:pt idx="102">
                  <c:v>574.81980698185203</c:v>
                </c:pt>
                <c:pt idx="103">
                  <c:v>581.58979119430501</c:v>
                </c:pt>
                <c:pt idx="104">
                  <c:v>588.35501376154002</c:v>
                </c:pt>
                <c:pt idx="105">
                  <c:v>595.11547953803199</c:v>
                </c:pt>
                <c:pt idx="106">
                  <c:v>601.871193371657</c:v>
                </c:pt>
                <c:pt idx="107">
                  <c:v>608.62216010372595</c:v>
                </c:pt>
                <c:pt idx="108">
                  <c:v>615.368384568956</c:v>
                </c:pt>
                <c:pt idx="109">
                  <c:v>622.10987159551405</c:v>
                </c:pt>
                <c:pt idx="110">
                  <c:v>628.84662600501201</c:v>
                </c:pt>
                <c:pt idx="111">
                  <c:v>635.57865261251197</c:v>
                </c:pt>
                <c:pt idx="112">
                  <c:v>642.30595622656494</c:v>
                </c:pt>
                <c:pt idx="113">
                  <c:v>649.02854164919302</c:v>
                </c:pt>
                <c:pt idx="114">
                  <c:v>655.74641367591096</c:v>
                </c:pt>
                <c:pt idx="115">
                  <c:v>662.45957709573599</c:v>
                </c:pt>
                <c:pt idx="116">
                  <c:v>669.168036691206</c:v>
                </c:pt>
                <c:pt idx="117">
                  <c:v>675.87179723839097</c:v>
                </c:pt>
                <c:pt idx="118">
                  <c:v>682.570863506872</c:v>
                </c:pt>
                <c:pt idx="119">
                  <c:v>689.26524025980802</c:v>
                </c:pt>
                <c:pt idx="120">
                  <c:v>695.95493225390101</c:v>
                </c:pt>
                <c:pt idx="121">
                  <c:v>702.63994423942404</c:v>
                </c:pt>
                <c:pt idx="122">
                  <c:v>709.32028096022896</c:v>
                </c:pt>
                <c:pt idx="123">
                  <c:v>715.995947153766</c:v>
                </c:pt>
                <c:pt idx="124">
                  <c:v>722.66694755108597</c:v>
                </c:pt>
                <c:pt idx="125">
                  <c:v>729.33328687684502</c:v>
                </c:pt>
                <c:pt idx="126">
                  <c:v>735.99496984932796</c:v>
                </c:pt>
                <c:pt idx="127">
                  <c:v>742.65200118046096</c:v>
                </c:pt>
                <c:pt idx="128">
                  <c:v>749.30438557580305</c:v>
                </c:pt>
                <c:pt idx="129">
                  <c:v>755.95212773457501</c:v>
                </c:pt>
                <c:pt idx="130">
                  <c:v>762.59523234966503</c:v>
                </c:pt>
                <c:pt idx="131">
                  <c:v>769.23370410764198</c:v>
                </c:pt>
                <c:pt idx="132">
                  <c:v>775.86754768875198</c:v>
                </c:pt>
                <c:pt idx="133">
                  <c:v>782.49676776695003</c:v>
                </c:pt>
                <c:pt idx="134">
                  <c:v>789.12136900989901</c:v>
                </c:pt>
                <c:pt idx="135">
                  <c:v>795.74135607897597</c:v>
                </c:pt>
                <c:pt idx="136">
                  <c:v>802.35673362929197</c:v>
                </c:pt>
                <c:pt idx="137">
                  <c:v>808.96750630969495</c:v>
                </c:pt>
                <c:pt idx="138">
                  <c:v>815.57367876279795</c:v>
                </c:pt>
                <c:pt idx="139">
                  <c:v>822.175255624957</c:v>
                </c:pt>
                <c:pt idx="140">
                  <c:v>828.77224152631698</c:v>
                </c:pt>
                <c:pt idx="141">
                  <c:v>835.36464109078804</c:v>
                </c:pt>
                <c:pt idx="142">
                  <c:v>841.95245893609399</c:v>
                </c:pt>
                <c:pt idx="143">
                  <c:v>848.53569967374904</c:v>
                </c:pt>
                <c:pt idx="144">
                  <c:v>855.11436790908203</c:v>
                </c:pt>
                <c:pt idx="145">
                  <c:v>861.68846824124898</c:v>
                </c:pt>
                <c:pt idx="146">
                  <c:v>868.25800526324701</c:v>
                </c:pt>
                <c:pt idx="147">
                  <c:v>874.82298356190404</c:v>
                </c:pt>
                <c:pt idx="148">
                  <c:v>881.38340771791604</c:v>
                </c:pt>
                <c:pt idx="149">
                  <c:v>887.93928230584095</c:v>
                </c:pt>
                <c:pt idx="150">
                  <c:v>894.490611894111</c:v>
                </c:pt>
                <c:pt idx="151">
                  <c:v>901.03740104504402</c:v>
                </c:pt>
                <c:pt idx="152">
                  <c:v>907.57965431485502</c:v>
                </c:pt>
                <c:pt idx="153">
                  <c:v>914.11737625367402</c:v>
                </c:pt>
                <c:pt idx="154">
                  <c:v>920.65057140553597</c:v>
                </c:pt>
                <c:pt idx="155">
                  <c:v>927.17924430840696</c:v>
                </c:pt>
                <c:pt idx="156">
                  <c:v>933.70339949419497</c:v>
                </c:pt>
                <c:pt idx="157">
                  <c:v>940.223041488749</c:v>
                </c:pt>
                <c:pt idx="158">
                  <c:v>946.738174811882</c:v>
                </c:pt>
                <c:pt idx="159">
                  <c:v>953.24880397736104</c:v>
                </c:pt>
                <c:pt idx="160">
                  <c:v>959.754933492948</c:v>
                </c:pt>
                <c:pt idx="161">
                  <c:v>966.25656786039201</c:v>
                </c:pt>
                <c:pt idx="162">
                  <c:v>972.75371157541497</c:v>
                </c:pt>
                <c:pt idx="163">
                  <c:v>979.24636912777999</c:v>
                </c:pt>
                <c:pt idx="164">
                  <c:v>985.73454500124501</c:v>
                </c:pt>
                <c:pt idx="165">
                  <c:v>992.21824367360705</c:v>
                </c:pt>
                <c:pt idx="166">
                  <c:v>998.69746961669102</c:v>
                </c:pt>
                <c:pt idx="167">
                  <c:v>1005.17222729638</c:v>
                </c:pt>
                <c:pt idx="168">
                  <c:v>1011.64252117261</c:v>
                </c:pt>
                <c:pt idx="169">
                  <c:v>1018.10835569937</c:v>
                </c:pt>
                <c:pt idx="170">
                  <c:v>1024.5697353247599</c:v>
                </c:pt>
                <c:pt idx="171">
                  <c:v>1031.02666449094</c:v>
                </c:pt>
                <c:pt idx="172">
                  <c:v>1037.47914763417</c:v>
                </c:pt>
                <c:pt idx="173">
                  <c:v>1043.92718918483</c:v>
                </c:pt>
                <c:pt idx="174">
                  <c:v>1050.3707935673899</c:v>
                </c:pt>
                <c:pt idx="175">
                  <c:v>1056.8099652004801</c:v>
                </c:pt>
                <c:pt idx="176">
                  <c:v>1063.2447084968501</c:v>
                </c:pt>
                <c:pt idx="177">
                  <c:v>1069.6750278633799</c:v>
                </c:pt>
                <c:pt idx="178">
                  <c:v>1076.1009277011301</c:v>
                </c:pt>
                <c:pt idx="179">
                  <c:v>1082.52241240531</c:v>
                </c:pt>
                <c:pt idx="180">
                  <c:v>1088.9394863653299</c:v>
                </c:pt>
                <c:pt idx="181">
                  <c:v>1095.35215396474</c:v>
                </c:pt>
                <c:pt idx="182">
                  <c:v>1101.7604195813201</c:v>
                </c:pt>
                <c:pt idx="183">
                  <c:v>1108.16428758705</c:v>
                </c:pt>
                <c:pt idx="184">
                  <c:v>1114.56376234811</c:v>
                </c:pt>
                <c:pt idx="185">
                  <c:v>1120.9588482249001</c:v>
                </c:pt>
                <c:pt idx="186">
                  <c:v>1127.3495495720699</c:v>
                </c:pt>
                <c:pt idx="187">
                  <c:v>1133.7358707385099</c:v>
                </c:pt>
                <c:pt idx="188">
                  <c:v>1140.1178160673401</c:v>
                </c:pt>
                <c:pt idx="189">
                  <c:v>1146.49538989597</c:v>
                </c:pt>
                <c:pt idx="190">
                  <c:v>1152.8685965560601</c:v>
                </c:pt>
                <c:pt idx="191">
                  <c:v>1159.23744037355</c:v>
                </c:pt>
                <c:pt idx="192">
                  <c:v>1165.6019256687</c:v>
                </c:pt>
                <c:pt idx="193">
                  <c:v>1171.96205675601</c:v>
                </c:pt>
                <c:pt idx="194">
                  <c:v>1178.31783794435</c:v>
                </c:pt>
                <c:pt idx="195">
                  <c:v>1184.6692735368599</c:v>
                </c:pt>
                <c:pt idx="196">
                  <c:v>1191.01636783105</c:v>
                </c:pt>
                <c:pt idx="197">
                  <c:v>1197.3591251187299</c:v>
                </c:pt>
                <c:pt idx="198">
                  <c:v>1203.69754968607</c:v>
                </c:pt>
                <c:pt idx="199">
                  <c:v>1210.0316458135901</c:v>
                </c:pt>
                <c:pt idx="200">
                  <c:v>1216.3614177761899</c:v>
                </c:pt>
                <c:pt idx="201">
                  <c:v>1222.6868698431299</c:v>
                </c:pt>
                <c:pt idx="202">
                  <c:v>1229.0080062780401</c:v>
                </c:pt>
                <c:pt idx="203">
                  <c:v>1235.3248313389799</c:v>
                </c:pt>
                <c:pt idx="204">
                  <c:v>1241.63734927838</c:v>
                </c:pt>
                <c:pt idx="205">
                  <c:v>1247.9455643430799</c:v>
                </c:pt>
                <c:pt idx="206">
                  <c:v>1254.2494807743601</c:v>
                </c:pt>
                <c:pt idx="207">
                  <c:v>1260.54910280791</c:v>
                </c:pt>
                <c:pt idx="208">
                  <c:v>1266.84443467386</c:v>
                </c:pt>
                <c:pt idx="209">
                  <c:v>1273.1354805968199</c:v>
                </c:pt>
                <c:pt idx="210">
                  <c:v>1279.42224479579</c:v>
                </c:pt>
                <c:pt idx="211">
                  <c:v>1285.7047314843001</c:v>
                </c:pt>
                <c:pt idx="212">
                  <c:v>1291.9829448703199</c:v>
                </c:pt>
                <c:pt idx="213">
                  <c:v>1298.2568891563201</c:v>
                </c:pt>
                <c:pt idx="214">
                  <c:v>1304.5265685392501</c:v>
                </c:pt>
                <c:pt idx="215">
                  <c:v>1310.7919872105599</c:v>
                </c:pt>
                <c:pt idx="216">
                  <c:v>1317.05314935622</c:v>
                </c:pt>
                <c:pt idx="217">
                  <c:v>1323.3100591567199</c:v>
                </c:pt>
                <c:pt idx="218">
                  <c:v>1329.56272078707</c:v>
                </c:pt>
                <c:pt idx="219">
                  <c:v>1335.8111384168301</c:v>
                </c:pt>
                <c:pt idx="220">
                  <c:v>1342.05531621008</c:v>
                </c:pt>
                <c:pt idx="221">
                  <c:v>1348.2952583255001</c:v>
                </c:pt>
                <c:pt idx="222">
                  <c:v>1354.53096891629</c:v>
                </c:pt>
                <c:pt idx="223">
                  <c:v>1360.76245213025</c:v>
                </c:pt>
                <c:pt idx="224">
                  <c:v>1366.9897121097499</c:v>
                </c:pt>
                <c:pt idx="225">
                  <c:v>1373.21275299175</c:v>
                </c:pt>
                <c:pt idx="226">
                  <c:v>1379.43157890781</c:v>
                </c:pt>
                <c:pt idx="227">
                  <c:v>1385.6461939841199</c:v>
                </c:pt>
                <c:pt idx="228">
                  <c:v>1391.8566023414501</c:v>
                </c:pt>
                <c:pt idx="229">
                  <c:v>1398.0628080952299</c:v>
                </c:pt>
                <c:pt idx="230">
                  <c:v>1404.2648153555001</c:v>
                </c:pt>
                <c:pt idx="231">
                  <c:v>1410.4626282269701</c:v>
                </c:pt>
                <c:pt idx="232">
                  <c:v>1416.6562508089601</c:v>
                </c:pt>
                <c:pt idx="233">
                  <c:v>1422.8456871955</c:v>
                </c:pt>
                <c:pt idx="234">
                  <c:v>1429.0309414752601</c:v>
                </c:pt>
                <c:pt idx="235">
                  <c:v>1435.2120177315801</c:v>
                </c:pt>
                <c:pt idx="236">
                  <c:v>1441.3889200425201</c:v>
                </c:pt>
                <c:pt idx="237">
                  <c:v>1447.5616524808199</c:v>
                </c:pt>
                <c:pt idx="238">
                  <c:v>1453.7302191139099</c:v>
                </c:pt>
                <c:pt idx="239">
                  <c:v>1459.89462400396</c:v>
                </c:pt>
                <c:pt idx="240">
                  <c:v>1466.05487120783</c:v>
                </c:pt>
                <c:pt idx="241">
                  <c:v>1472.2109647771399</c:v>
                </c:pt>
                <c:pt idx="242">
                  <c:v>1478.3629087582201</c:v>
                </c:pt>
                <c:pt idx="243">
                  <c:v>1484.51070719218</c:v>
                </c:pt>
                <c:pt idx="244">
                  <c:v>1490.6543641148601</c:v>
                </c:pt>
                <c:pt idx="245">
                  <c:v>1496.79388355687</c:v>
                </c:pt>
                <c:pt idx="246">
                  <c:v>1502.9292695436</c:v>
                </c:pt>
                <c:pt idx="247">
                  <c:v>1509.06052609522</c:v>
                </c:pt>
                <c:pt idx="248">
                  <c:v>1515.1876572266699</c:v>
                </c:pt>
                <c:pt idx="249">
                  <c:v>1521.3106669477199</c:v>
                </c:pt>
                <c:pt idx="250">
                  <c:v>1527.4295592629301</c:v>
                </c:pt>
                <c:pt idx="251">
                  <c:v>1533.54433817166</c:v>
                </c:pt>
                <c:pt idx="252">
                  <c:v>1539.6550076681301</c:v>
                </c:pt>
                <c:pt idx="253">
                  <c:v>1545.7615717413601</c:v>
                </c:pt>
                <c:pt idx="254">
                  <c:v>1551.8640343752199</c:v>
                </c:pt>
                <c:pt idx="255">
                  <c:v>1557.9623995484301</c:v>
                </c:pt>
                <c:pt idx="256">
                  <c:v>1564.0566712345701</c:v>
                </c:pt>
                <c:pt idx="257">
                  <c:v>1570.1468534020701</c:v>
                </c:pt>
                <c:pt idx="258">
                  <c:v>1576.23295001426</c:v>
                </c:pt>
                <c:pt idx="259">
                  <c:v>1582.3149650293301</c:v>
                </c:pt>
                <c:pt idx="260">
                  <c:v>1588.3929024003601</c:v>
                </c:pt>
                <c:pt idx="261">
                  <c:v>1594.46676607534</c:v>
                </c:pt>
                <c:pt idx="262">
                  <c:v>1600.5365599971501</c:v>
                </c:pt>
                <c:pt idx="263">
                  <c:v>1606.6022881036199</c:v>
                </c:pt>
                <c:pt idx="264">
                  <c:v>1612.66395432745</c:v>
                </c:pt>
                <c:pt idx="265">
                  <c:v>1618.7215625963199</c:v>
                </c:pt>
                <c:pt idx="266">
                  <c:v>1624.77511683281</c:v>
                </c:pt>
                <c:pt idx="267">
                  <c:v>1630.82462095448</c:v>
                </c:pt>
                <c:pt idx="268">
                  <c:v>1636.8700788738199</c:v>
                </c:pt>
                <c:pt idx="269">
                  <c:v>1642.9114944983</c:v>
                </c:pt>
                <c:pt idx="270">
                  <c:v>1648.94887173036</c:v>
                </c:pt>
                <c:pt idx="271">
                  <c:v>1654.9822144674099</c:v>
                </c:pt>
                <c:pt idx="272">
                  <c:v>1661.0115266018599</c:v>
                </c:pt>
                <c:pt idx="273">
                  <c:v>1667.0368120211001</c:v>
                </c:pt>
                <c:pt idx="274">
                  <c:v>1673.05807460754</c:v>
                </c:pt>
                <c:pt idx="275">
                  <c:v>1679.0753182385999</c:v>
                </c:pt>
                <c:pt idx="276">
                  <c:v>1685.0885467866999</c:v>
                </c:pt>
                <c:pt idx="277">
                  <c:v>1691.0977641193299</c:v>
                </c:pt>
                <c:pt idx="278">
                  <c:v>1697.10297409896</c:v>
                </c:pt>
                <c:pt idx="279">
                  <c:v>1703.1041805831501</c:v>
                </c:pt>
                <c:pt idx="280">
                  <c:v>1709.1013874245</c:v>
                </c:pt>
                <c:pt idx="281">
                  <c:v>1715.09459847064</c:v>
                </c:pt>
                <c:pt idx="282">
                  <c:v>1721.08381756433</c:v>
                </c:pt>
                <c:pt idx="283">
                  <c:v>1727.0690485433399</c:v>
                </c:pt>
                <c:pt idx="284">
                  <c:v>1733.05029524057</c:v>
                </c:pt>
                <c:pt idx="285">
                  <c:v>1739.02756148398</c:v>
                </c:pt>
                <c:pt idx="286">
                  <c:v>1745.00085109666</c:v>
                </c:pt>
                <c:pt idx="287">
                  <c:v>1750.9701678967699</c:v>
                </c:pt>
                <c:pt idx="288">
                  <c:v>1756.9355156976201</c:v>
                </c:pt>
                <c:pt idx="289">
                  <c:v>1762.8968983076199</c:v>
                </c:pt>
                <c:pt idx="290">
                  <c:v>1768.85431953033</c:v>
                </c:pt>
                <c:pt idx="291">
                  <c:v>1774.80778316442</c:v>
                </c:pt>
                <c:pt idx="292">
                  <c:v>1780.75729300374</c:v>
                </c:pt>
                <c:pt idx="293">
                  <c:v>1786.70285283726</c:v>
                </c:pt>
                <c:pt idx="294">
                  <c:v>1792.6444664491501</c:v>
                </c:pt>
                <c:pt idx="295">
                  <c:v>1798.5821376187</c:v>
                </c:pt>
                <c:pt idx="296">
                  <c:v>1804.51587012043</c:v>
                </c:pt>
                <c:pt idx="297">
                  <c:v>1810.44566772401</c:v>
                </c:pt>
                <c:pt idx="298">
                  <c:v>1816.37153419432</c:v>
                </c:pt>
                <c:pt idx="299">
                  <c:v>1822.29347329142</c:v>
                </c:pt>
                <c:pt idx="300">
                  <c:v>1828.21148877059</c:v>
                </c:pt>
                <c:pt idx="301">
                  <c:v>1834.1255843823401</c:v>
                </c:pt>
                <c:pt idx="302">
                  <c:v>1840.0357638723799</c:v>
                </c:pt>
                <c:pt idx="303">
                  <c:v>1845.9420309816601</c:v>
                </c:pt>
                <c:pt idx="304">
                  <c:v>1851.8443894463701</c:v>
                </c:pt>
                <c:pt idx="305">
                  <c:v>1857.74284299794</c:v>
                </c:pt>
                <c:pt idx="306">
                  <c:v>1863.63739536306</c:v>
                </c:pt>
                <c:pt idx="307">
                  <c:v>1869.5280502636699</c:v>
                </c:pt>
                <c:pt idx="308">
                  <c:v>1875.414811417</c:v>
                </c:pt>
                <c:pt idx="309">
                  <c:v>1881.2976825355299</c:v>
                </c:pt>
                <c:pt idx="310">
                  <c:v>1887.1766673270399</c:v>
                </c:pt>
                <c:pt idx="311">
                  <c:v>1893.0517694946</c:v>
                </c:pt>
                <c:pt idx="312">
                  <c:v>1898.92299273657</c:v>
                </c:pt>
                <c:pt idx="313">
                  <c:v>1904.7903407466299</c:v>
                </c:pt>
                <c:pt idx="314">
                  <c:v>1910.65381721375</c:v>
                </c:pt>
                <c:pt idx="315">
                  <c:v>1916.5134258222499</c:v>
                </c:pt>
                <c:pt idx="316">
                  <c:v>1922.3691702517499</c:v>
                </c:pt>
                <c:pt idx="317">
                  <c:v>1928.2210541772299</c:v>
                </c:pt>
                <c:pt idx="318">
                  <c:v>1934.069081269</c:v>
                </c:pt>
                <c:pt idx="319">
                  <c:v>1939.91325519273</c:v>
                </c:pt>
                <c:pt idx="320">
                  <c:v>1945.7535796094201</c:v>
                </c:pt>
                <c:pt idx="321">
                  <c:v>1951.59005817548</c:v>
                </c:pt>
                <c:pt idx="322">
                  <c:v>1957.4226945426501</c:v>
                </c:pt>
                <c:pt idx="323">
                  <c:v>1963.25149235807</c:v>
                </c:pt>
                <c:pt idx="324">
                  <c:v>1969.07645526428</c:v>
                </c:pt>
                <c:pt idx="325">
                  <c:v>1974.8975868991799</c:v>
                </c:pt>
                <c:pt idx="326">
                  <c:v>1980.7148908961101</c:v>
                </c:pt>
                <c:pt idx="327">
                  <c:v>1986.5283708837801</c:v>
                </c:pt>
                <c:pt idx="328">
                  <c:v>1992.3380304863599</c:v>
                </c:pt>
                <c:pt idx="329">
                  <c:v>1998.1438733233999</c:v>
                </c:pt>
                <c:pt idx="330">
                  <c:v>2003.9459030099099</c:v>
                </c:pt>
                <c:pt idx="331">
                  <c:v>2009.74412315633</c:v>
                </c:pt>
                <c:pt idx="332">
                  <c:v>2015.5385373685299</c:v>
                </c:pt>
                <c:pt idx="333">
                  <c:v>2021.32914924786</c:v>
                </c:pt>
                <c:pt idx="334">
                  <c:v>2027.1159623911201</c:v>
                </c:pt>
                <c:pt idx="335">
                  <c:v>2032.8989803905599</c:v>
                </c:pt>
                <c:pt idx="336">
                  <c:v>2038.6782068339201</c:v>
                </c:pt>
                <c:pt idx="337">
                  <c:v>2044.45364530441</c:v>
                </c:pt>
                <c:pt idx="338">
                  <c:v>2050.2252993807501</c:v>
                </c:pt>
                <c:pt idx="339">
                  <c:v>2055.9931726371201</c:v>
                </c:pt>
                <c:pt idx="340">
                  <c:v>2061.75726864324</c:v>
                </c:pt>
                <c:pt idx="341">
                  <c:v>2067.5175909643099</c:v>
                </c:pt>
                <c:pt idx="342">
                  <c:v>2073.2741431610698</c:v>
                </c:pt>
                <c:pt idx="343">
                  <c:v>2079.0269287897499</c:v>
                </c:pt>
                <c:pt idx="344">
                  <c:v>2084.77595140215</c:v>
                </c:pt>
                <c:pt idx="345">
                  <c:v>2090.5212145455898</c:v>
                </c:pt>
                <c:pt idx="346">
                  <c:v>2096.2627217629201</c:v>
                </c:pt>
                <c:pt idx="347">
                  <c:v>2102.0004765925601</c:v>
                </c:pt>
                <c:pt idx="348">
                  <c:v>2107.73448256849</c:v>
                </c:pt>
                <c:pt idx="349">
                  <c:v>2113.4647432202401</c:v>
                </c:pt>
                <c:pt idx="350">
                  <c:v>2119.1912620729299</c:v>
                </c:pt>
                <c:pt idx="351">
                  <c:v>2124.91404264724</c:v>
                </c:pt>
                <c:pt idx="352">
                  <c:v>2130.6330884594599</c:v>
                </c:pt>
                <c:pt idx="353">
                  <c:v>2136.3484030214499</c:v>
                </c:pt>
                <c:pt idx="354">
                  <c:v>2142.0599898406899</c:v>
                </c:pt>
                <c:pt idx="355">
                  <c:v>2147.7678524202402</c:v>
                </c:pt>
                <c:pt idx="356">
                  <c:v>2153.4719942588099</c:v>
                </c:pt>
                <c:pt idx="357">
                  <c:v>2159.1724188506901</c:v>
                </c:pt>
                <c:pt idx="358">
                  <c:v>2164.8691296858401</c:v>
                </c:pt>
                <c:pt idx="359">
                  <c:v>2170.5621302498298</c:v>
                </c:pt>
                <c:pt idx="360">
                  <c:v>2176.2514240238802</c:v>
                </c:pt>
                <c:pt idx="361">
                  <c:v>2181.9370144848299</c:v>
                </c:pt>
                <c:pt idx="362">
                  <c:v>2187.6189051052202</c:v>
                </c:pt>
                <c:pt idx="363">
                  <c:v>2193.2970993532199</c:v>
                </c:pt>
                <c:pt idx="364">
                  <c:v>2198.9716006926801</c:v>
                </c:pt>
                <c:pt idx="365">
                  <c:v>2204.64241258313</c:v>
                </c:pt>
                <c:pt idx="366">
                  <c:v>2210.3095384797698</c:v>
                </c:pt>
                <c:pt idx="367">
                  <c:v>2215.9729818334899</c:v>
                </c:pt>
                <c:pt idx="368">
                  <c:v>2221.6327460908901</c:v>
                </c:pt>
                <c:pt idx="369">
                  <c:v>2227.28883469424</c:v>
                </c:pt>
                <c:pt idx="370">
                  <c:v>2232.94125108158</c:v>
                </c:pt>
                <c:pt idx="371">
                  <c:v>2238.5899986865902</c:v>
                </c:pt>
                <c:pt idx="372">
                  <c:v>2244.2350809387199</c:v>
                </c:pt>
                <c:pt idx="373">
                  <c:v>2249.8765012631402</c:v>
                </c:pt>
                <c:pt idx="374">
                  <c:v>2255.51426308075</c:v>
                </c:pt>
                <c:pt idx="375">
                  <c:v>2261.1483698082002</c:v>
                </c:pt>
                <c:pt idx="376">
                  <c:v>2266.77882485788</c:v>
                </c:pt>
                <c:pt idx="377">
                  <c:v>2272.4056316379401</c:v>
                </c:pt>
                <c:pt idx="378">
                  <c:v>2278.0287935522902</c:v>
                </c:pt>
                <c:pt idx="379">
                  <c:v>2283.6483140006198</c:v>
                </c:pt>
                <c:pt idx="380">
                  <c:v>2289.2641963783599</c:v>
                </c:pt>
                <c:pt idx="381">
                  <c:v>2294.87644407677</c:v>
                </c:pt>
                <c:pt idx="382">
                  <c:v>2300.4850604828798</c:v>
                </c:pt>
                <c:pt idx="383">
                  <c:v>2306.0900489794799</c:v>
                </c:pt>
                <c:pt idx="384">
                  <c:v>2311.6914129452198</c:v>
                </c:pt>
                <c:pt idx="385">
                  <c:v>2317.2891557545199</c:v>
                </c:pt>
                <c:pt idx="386">
                  <c:v>2322.8832807776298</c:v>
                </c:pt>
                <c:pt idx="387">
                  <c:v>2328.4737913805998</c:v>
                </c:pt>
                <c:pt idx="388">
                  <c:v>2334.0606909253402</c:v>
                </c:pt>
                <c:pt idx="389">
                  <c:v>2339.6439827695499</c:v>
                </c:pt>
                <c:pt idx="390">
                  <c:v>2345.2236702668301</c:v>
                </c:pt>
                <c:pt idx="391">
                  <c:v>2350.7997567665702</c:v>
                </c:pt>
                <c:pt idx="392">
                  <c:v>2356.3722456140399</c:v>
                </c:pt>
                <c:pt idx="393">
                  <c:v>2361.9411401503698</c:v>
                </c:pt>
                <c:pt idx="394">
                  <c:v>2367.5064437125502</c:v>
                </c:pt>
                <c:pt idx="395">
                  <c:v>2373.0681596334498</c:v>
                </c:pt>
                <c:pt idx="396">
                  <c:v>2378.6262912418001</c:v>
                </c:pt>
                <c:pt idx="397">
                  <c:v>2384.18084186225</c:v>
                </c:pt>
                <c:pt idx="398">
                  <c:v>2389.7318148152899</c:v>
                </c:pt>
                <c:pt idx="399">
                  <c:v>2395.2792134173701</c:v>
                </c:pt>
                <c:pt idx="400">
                  <c:v>2400.8230409807802</c:v>
                </c:pt>
                <c:pt idx="401">
                  <c:v>2406.3633008137799</c:v>
                </c:pt>
                <c:pt idx="402">
                  <c:v>2411.8999962204998</c:v>
                </c:pt>
                <c:pt idx="403">
                  <c:v>2417.4331305010301</c:v>
                </c:pt>
                <c:pt idx="404">
                  <c:v>2422.9627069513599</c:v>
                </c:pt>
                <c:pt idx="405">
                  <c:v>2428.48872886343</c:v>
                </c:pt>
                <c:pt idx="406">
                  <c:v>2434.01119952512</c:v>
                </c:pt>
                <c:pt idx="407">
                  <c:v>2439.5301222202502</c:v>
                </c:pt>
                <c:pt idx="408">
                  <c:v>2445.0455002286199</c:v>
                </c:pt>
                <c:pt idx="409">
                  <c:v>2450.5573368259702</c:v>
                </c:pt>
                <c:pt idx="410">
                  <c:v>2456.0656352840001</c:v>
                </c:pt>
                <c:pt idx="411">
                  <c:v>2461.5703988703999</c:v>
                </c:pt>
                <c:pt idx="412">
                  <c:v>2467.07163084882</c:v>
                </c:pt>
                <c:pt idx="413">
                  <c:v>2472.5693344789302</c:v>
                </c:pt>
                <c:pt idx="414">
                  <c:v>2478.06351301635</c:v>
                </c:pt>
                <c:pt idx="415">
                  <c:v>2483.5541697127401</c:v>
                </c:pt>
                <c:pt idx="416">
                  <c:v>2489.0413078157198</c:v>
                </c:pt>
                <c:pt idx="417">
                  <c:v>2494.5249305689599</c:v>
                </c:pt>
                <c:pt idx="418">
                  <c:v>2500.00504121211</c:v>
                </c:pt>
                <c:pt idx="419">
                  <c:v>2505.4816429808802</c:v>
                </c:pt>
                <c:pt idx="420">
                  <c:v>2510.95473910698</c:v>
                </c:pt>
                <c:pt idx="421">
                  <c:v>2516.4243328181701</c:v>
                </c:pt>
                <c:pt idx="422">
                  <c:v>2521.89042733823</c:v>
                </c:pt>
                <c:pt idx="423">
                  <c:v>2527.3530258870201</c:v>
                </c:pt>
                <c:pt idx="424">
                  <c:v>2532.81213168042</c:v>
                </c:pt>
                <c:pt idx="425">
                  <c:v>2538.2677479304002</c:v>
                </c:pt>
                <c:pt idx="426">
                  <c:v>2543.7198778449601</c:v>
                </c:pt>
                <c:pt idx="427">
                  <c:v>2549.1685246282</c:v>
                </c:pt>
                <c:pt idx="428">
                  <c:v>2554.6136914802901</c:v>
                </c:pt>
                <c:pt idx="429">
                  <c:v>2560.0553815974699</c:v>
                </c:pt>
                <c:pt idx="430">
                  <c:v>2565.4935981720801</c:v>
                </c:pt>
                <c:pt idx="431">
                  <c:v>2570.9283443925701</c:v>
                </c:pt>
                <c:pt idx="432">
                  <c:v>2576.3596234434499</c:v>
                </c:pt>
                <c:pt idx="433">
                  <c:v>2581.7874385053701</c:v>
                </c:pt>
                <c:pt idx="434">
                  <c:v>2587.2117927550898</c:v>
                </c:pt>
                <c:pt idx="435">
                  <c:v>2592.63268936548</c:v>
                </c:pt>
                <c:pt idx="436">
                  <c:v>2598.0501315055399</c:v>
                </c:pt>
                <c:pt idx="437">
                  <c:v>2603.4641223404001</c:v>
                </c:pt>
                <c:pt idx="438">
                  <c:v>2608.8746650313201</c:v>
                </c:pt>
                <c:pt idx="439">
                  <c:v>2614.2817627356999</c:v>
                </c:pt>
                <c:pt idx="440">
                  <c:v>2619.68541860712</c:v>
                </c:pt>
                <c:pt idx="441">
                  <c:v>2625.0856357952598</c:v>
                </c:pt>
                <c:pt idx="442">
                  <c:v>2630.48241744602</c:v>
                </c:pt>
                <c:pt idx="443">
                  <c:v>2635.8757667014102</c:v>
                </c:pt>
                <c:pt idx="444">
                  <c:v>2641.2656866996599</c:v>
                </c:pt>
                <c:pt idx="445">
                  <c:v>2646.6521805751499</c:v>
                </c:pt>
                <c:pt idx="446">
                  <c:v>2652.0352514584401</c:v>
                </c:pt>
                <c:pt idx="447">
                  <c:v>2657.4149024762901</c:v>
                </c:pt>
                <c:pt idx="448">
                  <c:v>2662.7911367516699</c:v>
                </c:pt>
                <c:pt idx="449">
                  <c:v>2668.1639574037099</c:v>
                </c:pt>
                <c:pt idx="450">
                  <c:v>2673.53336754779</c:v>
                </c:pt>
                <c:pt idx="451">
                  <c:v>2678.8993702954799</c:v>
                </c:pt>
                <c:pt idx="452">
                  <c:v>2684.2619687545698</c:v>
                </c:pt>
                <c:pt idx="453">
                  <c:v>2689.6211660290701</c:v>
                </c:pt>
                <c:pt idx="454">
                  <c:v>2694.9769652192299</c:v>
                </c:pt>
                <c:pt idx="455">
                  <c:v>2700.3293694215399</c:v>
                </c:pt>
                <c:pt idx="456">
                  <c:v>2705.6783817287001</c:v>
                </c:pt>
                <c:pt idx="457">
                  <c:v>2711.0240052296999</c:v>
                </c:pt>
                <c:pt idx="458">
                  <c:v>2716.3662430097602</c:v>
                </c:pt>
                <c:pt idx="459">
                  <c:v>2721.7050981503498</c:v>
                </c:pt>
                <c:pt idx="460">
                  <c:v>2727.0405737292099</c:v>
                </c:pt>
                <c:pt idx="461">
                  <c:v>2732.3726728203601</c:v>
                </c:pt>
                <c:pt idx="462">
                  <c:v>2737.70139849409</c:v>
                </c:pt>
                <c:pt idx="463">
                  <c:v>2743.0267538169701</c:v>
                </c:pt>
                <c:pt idx="464">
                  <c:v>2748.3487418518398</c:v>
                </c:pt>
                <c:pt idx="465">
                  <c:v>2753.6673656578701</c:v>
                </c:pt>
                <c:pt idx="466">
                  <c:v>2758.9826282904901</c:v>
                </c:pt>
                <c:pt idx="467">
                  <c:v>2764.2945328014598</c:v>
                </c:pt>
                <c:pt idx="468">
                  <c:v>2769.6030822388202</c:v>
                </c:pt>
                <c:pt idx="469">
                  <c:v>2774.9082796469602</c:v>
                </c:pt>
                <c:pt idx="470">
                  <c:v>2780.2101280665602</c:v>
                </c:pt>
                <c:pt idx="471">
                  <c:v>2785.5086305346499</c:v>
                </c:pt>
                <c:pt idx="472">
                  <c:v>2790.8037900845602</c:v>
                </c:pt>
                <c:pt idx="473">
                  <c:v>2796.0956097459998</c:v>
                </c:pt>
                <c:pt idx="474">
                  <c:v>2801.3840925449799</c:v>
                </c:pt>
                <c:pt idx="475">
                  <c:v>2806.6692415038801</c:v>
                </c:pt>
                <c:pt idx="476">
                  <c:v>2811.9510596414302</c:v>
                </c:pt>
                <c:pt idx="477">
                  <c:v>2817.2295499727202</c:v>
                </c:pt>
                <c:pt idx="478">
                  <c:v>2822.5047155092002</c:v>
                </c:pt>
                <c:pt idx="479">
                  <c:v>2827.7765592586902</c:v>
                </c:pt>
                <c:pt idx="480">
                  <c:v>2833.0450842253899</c:v>
                </c:pt>
                <c:pt idx="481">
                  <c:v>2838.3102934098802</c:v>
                </c:pt>
                <c:pt idx="482">
                  <c:v>2843.5721898091201</c:v>
                </c:pt>
                <c:pt idx="483">
                  <c:v>2848.8307764164601</c:v>
                </c:pt>
                <c:pt idx="484">
                  <c:v>2854.0860562216699</c:v>
                </c:pt>
                <c:pt idx="485">
                  <c:v>2859.3380322108901</c:v>
                </c:pt>
                <c:pt idx="486">
                  <c:v>2864.58670736669</c:v>
                </c:pt>
                <c:pt idx="487">
                  <c:v>2869.8320846680399</c:v>
                </c:pt>
                <c:pt idx="488">
                  <c:v>2875.0741670903499</c:v>
                </c:pt>
                <c:pt idx="489">
                  <c:v>2880.3129576054198</c:v>
                </c:pt>
                <c:pt idx="490">
                  <c:v>2885.5484591815102</c:v>
                </c:pt>
                <c:pt idx="491">
                  <c:v>2890.7806747833001</c:v>
                </c:pt>
                <c:pt idx="492">
                  <c:v>2896.0096073719201</c:v>
                </c:pt>
                <c:pt idx="493">
                  <c:v>2901.23525990493</c:v>
                </c:pt>
                <c:pt idx="494">
                  <c:v>2906.45763533635</c:v>
                </c:pt>
                <c:pt idx="495">
                  <c:v>2911.67673661667</c:v>
                </c:pt>
                <c:pt idx="496">
                  <c:v>2916.8925666928099</c:v>
                </c:pt>
                <c:pt idx="497">
                  <c:v>2922.1051285081899</c:v>
                </c:pt>
                <c:pt idx="498">
                  <c:v>2927.3144250026799</c:v>
                </c:pt>
                <c:pt idx="499">
                  <c:v>2932.5204591126299</c:v>
                </c:pt>
                <c:pt idx="500">
                  <c:v>2937.7232337708801</c:v>
                </c:pt>
                <c:pt idx="501">
                  <c:v>2942.9227519067499</c:v>
                </c:pt>
                <c:pt idx="502">
                  <c:v>2948.11901644607</c:v>
                </c:pt>
                <c:pt idx="503">
                  <c:v>2953.31203031115</c:v>
                </c:pt>
                <c:pt idx="504">
                  <c:v>2958.5017964208</c:v>
                </c:pt>
                <c:pt idx="505">
                  <c:v>2963.6883176903698</c:v>
                </c:pt>
                <c:pt idx="506">
                  <c:v>2968.8715970316798</c:v>
                </c:pt>
                <c:pt idx="507">
                  <c:v>2974.05163735311</c:v>
                </c:pt>
                <c:pt idx="508">
                  <c:v>2979.22844155954</c:v>
                </c:pt>
                <c:pt idx="509">
                  <c:v>2984.4020125523898</c:v>
                </c:pt>
                <c:pt idx="510">
                  <c:v>2989.5723532296101</c:v>
                </c:pt>
                <c:pt idx="511">
                  <c:v>2994.7394664856902</c:v>
                </c:pt>
                <c:pt idx="512">
                  <c:v>2999.9033552116698</c:v>
                </c:pt>
                <c:pt idx="513">
                  <c:v>3005.0640222951401</c:v>
                </c:pt>
                <c:pt idx="514">
                  <c:v>3010.2214706202299</c:v>
                </c:pt>
                <c:pt idx="515">
                  <c:v>3015.3757030676602</c:v>
                </c:pt>
                <c:pt idx="516">
                  <c:v>3020.5267225146899</c:v>
                </c:pt>
                <c:pt idx="517">
                  <c:v>3025.67453183517</c:v>
                </c:pt>
                <c:pt idx="518">
                  <c:v>3030.8191338994998</c:v>
                </c:pt>
                <c:pt idx="519">
                  <c:v>3035.9605315746999</c:v>
                </c:pt>
                <c:pt idx="520">
                  <c:v>3041.0987277243498</c:v>
                </c:pt>
                <c:pt idx="521">
                  <c:v>3046.2337252086099</c:v>
                </c:pt>
                <c:pt idx="522">
                  <c:v>3051.3655268842599</c:v>
                </c:pt>
                <c:pt idx="523">
                  <c:v>3056.4941356046802</c:v>
                </c:pt>
                <c:pt idx="524">
                  <c:v>3061.6195542198502</c:v>
                </c:pt>
                <c:pt idx="525">
                  <c:v>3066.7417855763601</c:v>
                </c:pt>
                <c:pt idx="526">
                  <c:v>3071.86083251741</c:v>
                </c:pt>
                <c:pt idx="527">
                  <c:v>3076.9766978828402</c:v>
                </c:pt>
                <c:pt idx="528">
                  <c:v>3082.08938450911</c:v>
                </c:pt>
                <c:pt idx="529">
                  <c:v>3087.1988952293</c:v>
                </c:pt>
                <c:pt idx="530">
                  <c:v>3092.3052328731301</c:v>
                </c:pt>
                <c:pt idx="531">
                  <c:v>3097.4084002669902</c:v>
                </c:pt>
                <c:pt idx="532">
                  <c:v>3102.5084002338699</c:v>
                </c:pt>
                <c:pt idx="533">
                  <c:v>3107.6052355934598</c:v>
                </c:pt>
                <c:pt idx="534">
                  <c:v>3112.6989091620499</c:v>
                </c:pt>
                <c:pt idx="535">
                  <c:v>3117.7894237526598</c:v>
                </c:pt>
                <c:pt idx="536">
                  <c:v>3122.8767821749102</c:v>
                </c:pt>
                <c:pt idx="537">
                  <c:v>3127.9609872351398</c:v>
                </c:pt>
                <c:pt idx="538">
                  <c:v>3133.0420417363498</c:v>
                </c:pt>
                <c:pt idx="539">
                  <c:v>3138.1199484782101</c:v>
                </c:pt>
                <c:pt idx="540">
                  <c:v>3143.1947102570898</c:v>
                </c:pt>
                <c:pt idx="541">
                  <c:v>3148.26632986604</c:v>
                </c:pt>
                <c:pt idx="542">
                  <c:v>3153.3348100948201</c:v>
                </c:pt>
                <c:pt idx="543">
                  <c:v>3158.40015372989</c:v>
                </c:pt>
                <c:pt idx="544">
                  <c:v>3163.4623635544099</c:v>
                </c:pt>
                <c:pt idx="545">
                  <c:v>3168.5214423482398</c:v>
                </c:pt>
                <c:pt idx="546">
                  <c:v>3173.5773928879698</c:v>
                </c:pt>
                <c:pt idx="547">
                  <c:v>3178.6302179469099</c:v>
                </c:pt>
                <c:pt idx="548">
                  <c:v>3183.6799202950901</c:v>
                </c:pt>
                <c:pt idx="549">
                  <c:v>3188.72650269928</c:v>
                </c:pt>
                <c:pt idx="550">
                  <c:v>3193.7699679229599</c:v>
                </c:pt>
                <c:pt idx="551">
                  <c:v>3198.8103187263901</c:v>
                </c:pt>
                <c:pt idx="552">
                  <c:v>3203.8475578665302</c:v>
                </c:pt>
                <c:pt idx="553">
                  <c:v>3208.8816880971199</c:v>
                </c:pt>
                <c:pt idx="554">
                  <c:v>3213.9127121686502</c:v>
                </c:pt>
                <c:pt idx="555">
                  <c:v>3218.9406328283599</c:v>
                </c:pt>
                <c:pt idx="556">
                  <c:v>3223.96545282026</c:v>
                </c:pt>
                <c:pt idx="557">
                  <c:v>3228.9871748851201</c:v>
                </c:pt>
                <c:pt idx="558">
                  <c:v>3234.0058017604902</c:v>
                </c:pt>
                <c:pt idx="559">
                  <c:v>3239.0213361807</c:v>
                </c:pt>
                <c:pt idx="560">
                  <c:v>3244.03378087687</c:v>
                </c:pt>
                <c:pt idx="561">
                  <c:v>3249.0431385768802</c:v>
                </c:pt>
                <c:pt idx="562">
                  <c:v>3254.04941200543</c:v>
                </c:pt>
                <c:pt idx="563">
                  <c:v>3259.0526038840198</c:v>
                </c:pt>
                <c:pt idx="564">
                  <c:v>3264.0527169308998</c:v>
                </c:pt>
                <c:pt idx="565">
                  <c:v>3269.0497538612099</c:v>
                </c:pt>
                <c:pt idx="566">
                  <c:v>3274.0437173868299</c:v>
                </c:pt>
                <c:pt idx="567">
                  <c:v>3279.0346102164899</c:v>
                </c:pt>
                <c:pt idx="568">
                  <c:v>3284.0224350557301</c:v>
                </c:pt>
                <c:pt idx="569">
                  <c:v>3289.0071946069102</c:v>
                </c:pt>
                <c:pt idx="570">
                  <c:v>3293.98889156924</c:v>
                </c:pt>
                <c:pt idx="571">
                  <c:v>3298.9675286387501</c:v>
                </c:pt>
                <c:pt idx="572">
                  <c:v>3303.9431085083002</c:v>
                </c:pt>
                <c:pt idx="573">
                  <c:v>3308.9156338676098</c:v>
                </c:pt>
                <c:pt idx="574">
                  <c:v>3313.88510740325</c:v>
                </c:pt>
                <c:pt idx="575">
                  <c:v>3318.8515317986198</c:v>
                </c:pt>
                <c:pt idx="576">
                  <c:v>3323.8149097340101</c:v>
                </c:pt>
                <c:pt idx="577">
                  <c:v>3328.77524388654</c:v>
                </c:pt>
                <c:pt idx="578">
                  <c:v>3333.7325369302198</c:v>
                </c:pt>
                <c:pt idx="579">
                  <c:v>3338.6867915359098</c:v>
                </c:pt>
                <c:pt idx="580">
                  <c:v>3343.63801037138</c:v>
                </c:pt>
                <c:pt idx="581">
                  <c:v>3348.5861961012502</c:v>
                </c:pt>
                <c:pt idx="582">
                  <c:v>3353.5313513870301</c:v>
                </c:pt>
                <c:pt idx="583">
                  <c:v>3358.4734788871201</c:v>
                </c:pt>
                <c:pt idx="584">
                  <c:v>3363.41258125683</c:v>
                </c:pt>
                <c:pt idx="585">
                  <c:v>3368.34866114836</c:v>
                </c:pt>
                <c:pt idx="586">
                  <c:v>3373.2817212107898</c:v>
                </c:pt>
                <c:pt idx="587">
                  <c:v>3378.2117640901502</c:v>
                </c:pt>
                <c:pt idx="588">
                  <c:v>3383.1387924293499</c:v>
                </c:pt>
                <c:pt idx="589">
                  <c:v>3388.0628088682201</c:v>
                </c:pt>
                <c:pt idx="590">
                  <c:v>3392.9838160435202</c:v>
                </c:pt>
                <c:pt idx="591">
                  <c:v>3397.9018165889502</c:v>
                </c:pt>
                <c:pt idx="592">
                  <c:v>3402.8168131350999</c:v>
                </c:pt>
                <c:pt idx="593">
                  <c:v>3407.72880830954</c:v>
                </c:pt>
                <c:pt idx="594">
                  <c:v>3412.6378047367498</c:v>
                </c:pt>
                <c:pt idx="595">
                  <c:v>3417.5438050381499</c:v>
                </c:pt>
                <c:pt idx="596">
                  <c:v>3422.4468118321302</c:v>
                </c:pt>
                <c:pt idx="597">
                  <c:v>3427.3468277340298</c:v>
                </c:pt>
                <c:pt idx="598">
                  <c:v>3432.2438553561201</c:v>
                </c:pt>
                <c:pt idx="599">
                  <c:v>3437.1378973076698</c:v>
                </c:pt>
                <c:pt idx="600">
                  <c:v>3442.0289561948798</c:v>
                </c:pt>
                <c:pt idx="601">
                  <c:v>3446.9170346209398</c:v>
                </c:pt>
                <c:pt idx="602">
                  <c:v>3451.8021351860102</c:v>
                </c:pt>
                <c:pt idx="603">
                  <c:v>3456.68426048724</c:v>
                </c:pt>
                <c:pt idx="604">
                  <c:v>3461.5634131187498</c:v>
                </c:pt>
                <c:pt idx="605">
                  <c:v>3466.4395956716398</c:v>
                </c:pt>
                <c:pt idx="606">
                  <c:v>3471.3128107340199</c:v>
                </c:pt>
                <c:pt idx="607">
                  <c:v>3476.183060891</c:v>
                </c:pt>
                <c:pt idx="608">
                  <c:v>3481.0503487246701</c:v>
                </c:pt>
                <c:pt idx="609">
                  <c:v>3485.91467681413</c:v>
                </c:pt>
                <c:pt idx="610">
                  <c:v>3490.77604773552</c:v>
                </c:pt>
                <c:pt idx="611">
                  <c:v>3495.63446406194</c:v>
                </c:pt>
                <c:pt idx="612">
                  <c:v>3500.48992836356</c:v>
                </c:pt>
                <c:pt idx="613">
                  <c:v>3505.3424432075299</c:v>
                </c:pt>
                <c:pt idx="614">
                  <c:v>3510.1920111580698</c:v>
                </c:pt>
                <c:pt idx="615">
                  <c:v>3515.0386347763902</c:v>
                </c:pt>
                <c:pt idx="616">
                  <c:v>3519.8823166207699</c:v>
                </c:pt>
                <c:pt idx="617">
                  <c:v>3524.7230592464998</c:v>
                </c:pt>
                <c:pt idx="618">
                  <c:v>3529.56086520593</c:v>
                </c:pt>
                <c:pt idx="619">
                  <c:v>3534.39573704847</c:v>
                </c:pt>
                <c:pt idx="620">
                  <c:v>3539.2276773205499</c:v>
                </c:pt>
                <c:pt idx="621">
                  <c:v>3544.0566885656899</c:v>
                </c:pt>
                <c:pt idx="622">
                  <c:v>3548.8827733244502</c:v>
                </c:pt>
                <c:pt idx="623">
                  <c:v>3553.7059341344602</c:v>
                </c:pt>
                <c:pt idx="624">
                  <c:v>3558.5261735304398</c:v>
                </c:pt>
                <c:pt idx="625">
                  <c:v>3563.3434940441398</c:v>
                </c:pt>
                <c:pt idx="626">
                  <c:v>3568.1578982044298</c:v>
                </c:pt>
                <c:pt idx="627">
                  <c:v>3572.9693885372399</c:v>
                </c:pt>
                <c:pt idx="628">
                  <c:v>3577.7779675656002</c:v>
                </c:pt>
                <c:pt idx="629">
                  <c:v>3582.5836378096201</c:v>
                </c:pt>
                <c:pt idx="630">
                  <c:v>3587.3864017865099</c:v>
                </c:pt>
                <c:pt idx="631">
                  <c:v>3592.1862620105699</c:v>
                </c:pt>
                <c:pt idx="632">
                  <c:v>3596.9832209932201</c:v>
                </c:pt>
                <c:pt idx="633">
                  <c:v>3601.7772812429698</c:v>
                </c:pt>
                <c:pt idx="634">
                  <c:v>3606.56844526546</c:v>
                </c:pt>
                <c:pt idx="635">
                  <c:v>3611.35671556343</c:v>
                </c:pt>
                <c:pt idx="636">
                  <c:v>3616.1420946367498</c:v>
                </c:pt>
                <c:pt idx="637">
                  <c:v>3620.9245849824001</c:v>
                </c:pt>
                <c:pt idx="638">
                  <c:v>3625.7041890945102</c:v>
                </c:pt>
                <c:pt idx="639">
                  <c:v>3630.4809094643301</c:v>
                </c:pt>
                <c:pt idx="640">
                  <c:v>3635.2547485802402</c:v>
                </c:pt>
                <c:pt idx="641">
                  <c:v>3640.0257089277702</c:v>
                </c:pt>
                <c:pt idx="642">
                  <c:v>3644.7937929895902</c:v>
                </c:pt>
                <c:pt idx="643">
                  <c:v>3649.5590032455302</c:v>
                </c:pt>
                <c:pt idx="644">
                  <c:v>3654.32134217255</c:v>
                </c:pt>
                <c:pt idx="645">
                  <c:v>3659.0808122448002</c:v>
                </c:pt>
                <c:pt idx="646">
                  <c:v>3663.8374159335599</c:v>
                </c:pt>
                <c:pt idx="647">
                  <c:v>3668.59115570729</c:v>
                </c:pt>
                <c:pt idx="648">
                  <c:v>3673.3420340316102</c:v>
                </c:pt>
                <c:pt idx="649">
                  <c:v>3678.0900533693298</c:v>
                </c:pt>
                <c:pt idx="650">
                  <c:v>3682.8352161804301</c:v>
                </c:pt>
                <c:pt idx="651">
                  <c:v>3687.5775249220501</c:v>
                </c:pt>
                <c:pt idx="652">
                  <c:v>3692.31698204856</c:v>
                </c:pt>
                <c:pt idx="653">
                  <c:v>3697.0535900114801</c:v>
                </c:pt>
                <c:pt idx="654">
                  <c:v>3701.7873512595302</c:v>
                </c:pt>
                <c:pt idx="655">
                  <c:v>3706.5182682386398</c:v>
                </c:pt>
                <c:pt idx="656">
                  <c:v>3711.2463433919502</c:v>
                </c:pt>
                <c:pt idx="657">
                  <c:v>3715.97157915978</c:v>
                </c:pt>
                <c:pt idx="658">
                  <c:v>3720.6939779796598</c:v>
                </c:pt>
                <c:pt idx="659">
                  <c:v>3725.4135422863701</c:v>
                </c:pt>
                <c:pt idx="660">
                  <c:v>3730.1302745118601</c:v>
                </c:pt>
                <c:pt idx="661">
                  <c:v>3734.8441770853401</c:v>
                </c:pt>
                <c:pt idx="662">
                  <c:v>3739.5552524332202</c:v>
                </c:pt>
                <c:pt idx="663">
                  <c:v>3744.26350297915</c:v>
                </c:pt>
                <c:pt idx="664">
                  <c:v>3748.9689311440202</c:v>
                </c:pt>
                <c:pt idx="665">
                  <c:v>3753.6715393459399</c:v>
                </c:pt>
                <c:pt idx="666">
                  <c:v>3758.3713300002701</c:v>
                </c:pt>
                <c:pt idx="667">
                  <c:v>3763.06830551963</c:v>
                </c:pt>
                <c:pt idx="668">
                  <c:v>3767.7624683138602</c:v>
                </c:pt>
                <c:pt idx="669">
                  <c:v>3772.45382079007</c:v>
                </c:pt>
                <c:pt idx="670">
                  <c:v>3777.1423653526299</c:v>
                </c:pt>
                <c:pt idx="671">
                  <c:v>3781.8281044031701</c:v>
                </c:pt>
                <c:pt idx="672">
                  <c:v>3786.5110403405702</c:v>
                </c:pt>
                <c:pt idx="673">
                  <c:v>3791.1911755609899</c:v>
                </c:pt>
                <c:pt idx="674">
                  <c:v>3795.8685124578801</c:v>
                </c:pt>
                <c:pt idx="675">
                  <c:v>3800.5430534219299</c:v>
                </c:pt>
                <c:pt idx="676">
                  <c:v>3805.21480084113</c:v>
                </c:pt>
                <c:pt idx="677">
                  <c:v>3809.8837571007698</c:v>
                </c:pt>
                <c:pt idx="678">
                  <c:v>3814.5499245833998</c:v>
                </c:pt>
                <c:pt idx="679">
                  <c:v>3819.2133056688599</c:v>
                </c:pt>
                <c:pt idx="680">
                  <c:v>3823.8739027343299</c:v>
                </c:pt>
                <c:pt idx="681">
                  <c:v>3828.53171815423</c:v>
                </c:pt>
                <c:pt idx="682">
                  <c:v>3833.18675430033</c:v>
                </c:pt>
                <c:pt idx="683">
                  <c:v>3837.8390135416798</c:v>
                </c:pt>
                <c:pt idx="684">
                  <c:v>3842.4884982446501</c:v>
                </c:pt>
                <c:pt idx="685">
                  <c:v>3847.1352107729399</c:v>
                </c:pt>
                <c:pt idx="686">
                  <c:v>3851.77915348754</c:v>
                </c:pt>
                <c:pt idx="687">
                  <c:v>3856.4203287467799</c:v>
                </c:pt>
                <c:pt idx="688">
                  <c:v>3861.0587389063098</c:v>
                </c:pt>
                <c:pt idx="689">
                  <c:v>3865.69438631912</c:v>
                </c:pt>
                <c:pt idx="690">
                  <c:v>3870.3272733355302</c:v>
                </c:pt>
                <c:pt idx="691">
                  <c:v>3874.9574023031801</c:v>
                </c:pt>
                <c:pt idx="692">
                  <c:v>3879.5847755670902</c:v>
                </c:pt>
                <c:pt idx="693">
                  <c:v>3884.2093954695802</c:v>
                </c:pt>
                <c:pt idx="694">
                  <c:v>3888.83126435035</c:v>
                </c:pt>
                <c:pt idx="695">
                  <c:v>3893.4503845464501</c:v>
                </c:pt>
                <c:pt idx="696">
                  <c:v>3898.06675839228</c:v>
                </c:pt>
                <c:pt idx="697">
                  <c:v>3902.68038821958</c:v>
                </c:pt>
                <c:pt idx="698">
                  <c:v>3907.2912763575</c:v>
                </c:pt>
                <c:pt idx="699">
                  <c:v>3911.8994251325098</c:v>
                </c:pt>
                <c:pt idx="700">
                  <c:v>3916.5048368685002</c:v>
                </c:pt>
                <c:pt idx="701">
                  <c:v>3921.10751388668</c:v>
                </c:pt>
                <c:pt idx="702">
                  <c:v>3925.7074585056898</c:v>
                </c:pt>
                <c:pt idx="703">
                  <c:v>3930.3046730415099</c:v>
                </c:pt>
                <c:pt idx="704">
                  <c:v>3934.8991598075499</c:v>
                </c:pt>
                <c:pt idx="705">
                  <c:v>3939.49092111458</c:v>
                </c:pt>
                <c:pt idx="706">
                  <c:v>3944.0799592707599</c:v>
                </c:pt>
                <c:pt idx="707">
                  <c:v>3948.66627658166</c:v>
                </c:pt>
                <c:pt idx="708">
                  <c:v>3953.24987535025</c:v>
                </c:pt>
                <c:pt idx="709">
                  <c:v>3957.8307578769</c:v>
                </c:pt>
                <c:pt idx="710">
                  <c:v>3962.4089264594099</c:v>
                </c:pt>
                <c:pt idx="711">
                  <c:v>3966.9843833929499</c:v>
                </c:pt>
                <c:pt idx="712">
                  <c:v>3971.55713097014</c:v>
                </c:pt>
                <c:pt idx="713">
                  <c:v>3976.12717148101</c:v>
                </c:pt>
                <c:pt idx="714">
                  <c:v>3980.6945072130102</c:v>
                </c:pt>
                <c:pt idx="715">
                  <c:v>3985.2591404510099</c:v>
                </c:pt>
                <c:pt idx="716">
                  <c:v>3989.8210734773302</c:v>
                </c:pt>
                <c:pt idx="717">
                  <c:v>3994.3803085717</c:v>
                </c:pt>
                <c:pt idx="718">
                  <c:v>3998.9368480113098</c:v>
                </c:pt>
                <c:pt idx="719">
                  <c:v>4003.4906940707701</c:v>
                </c:pt>
                <c:pt idx="720">
                  <c:v>4008.04184902216</c:v>
                </c:pt>
                <c:pt idx="721">
                  <c:v>4012.5903151349698</c:v>
                </c:pt>
                <c:pt idx="722">
                  <c:v>4017.1360946761802</c:v>
                </c:pt>
                <c:pt idx="723">
                  <c:v>4021.67918991021</c:v>
                </c:pt>
                <c:pt idx="724">
                  <c:v>4026.2196030989298</c:v>
                </c:pt>
                <c:pt idx="725">
                  <c:v>4030.7573365016901</c:v>
                </c:pt>
                <c:pt idx="726">
                  <c:v>4035.2923923753001</c:v>
                </c:pt>
                <c:pt idx="727">
                  <c:v>4039.8247729740301</c:v>
                </c:pt>
                <c:pt idx="728">
                  <c:v>4044.3544805496199</c:v>
                </c:pt>
                <c:pt idx="729">
                  <c:v>4048.8815173513199</c:v>
                </c:pt>
                <c:pt idx="730">
                  <c:v>4053.4058856258198</c:v>
                </c:pt>
                <c:pt idx="731">
                  <c:v>4057.9275876173101</c:v>
                </c:pt>
                <c:pt idx="732">
                  <c:v>4062.4466255674802</c:v>
                </c:pt>
                <c:pt idx="733">
                  <c:v>4066.9630017155</c:v>
                </c:pt>
                <c:pt idx="734">
                  <c:v>4071.4767182980099</c:v>
                </c:pt>
                <c:pt idx="735">
                  <c:v>4075.9877775492</c:v>
                </c:pt>
                <c:pt idx="736">
                  <c:v>4080.4961817007102</c:v>
                </c:pt>
                <c:pt idx="737">
                  <c:v>4085.0019329817201</c:v>
                </c:pt>
                <c:pt idx="738">
                  <c:v>4089.5050336189001</c:v>
                </c:pt>
                <c:pt idx="739">
                  <c:v>4094.0054858364401</c:v>
                </c:pt>
                <c:pt idx="740">
                  <c:v>4098.5032918560401</c:v>
                </c:pt>
                <c:pt idx="741">
                  <c:v>4102.9984538969202</c:v>
                </c:pt>
                <c:pt idx="742">
                  <c:v>4107.4909741758202</c:v>
                </c:pt>
                <c:pt idx="743">
                  <c:v>4111.9808549070303</c:v>
                </c:pt>
                <c:pt idx="744">
                  <c:v>4116.46809830232</c:v>
                </c:pt>
                <c:pt idx="745">
                  <c:v>4120.9527065710399</c:v>
                </c:pt>
                <c:pt idx="746">
                  <c:v>4125.43468192005</c:v>
                </c:pt>
                <c:pt idx="747">
                  <c:v>4129.9140265537499</c:v>
                </c:pt>
                <c:pt idx="748">
                  <c:v>4134.3907426740998</c:v>
                </c:pt>
                <c:pt idx="749">
                  <c:v>4138.8648324805899</c:v>
                </c:pt>
                <c:pt idx="750">
                  <c:v>4143.3362981702803</c:v>
                </c:pt>
                <c:pt idx="751">
                  <c:v>4147.8051419377398</c:v>
                </c:pt>
                <c:pt idx="752">
                  <c:v>4152.2713659751498</c:v>
                </c:pt>
                <c:pt idx="753">
                  <c:v>4156.7349724721998</c:v>
                </c:pt>
                <c:pt idx="754">
                  <c:v>4161.1959636162001</c:v>
                </c:pt>
                <c:pt idx="755">
                  <c:v>4165.6543415919696</c:v>
                </c:pt>
                <c:pt idx="756">
                  <c:v>4170.11010858194</c:v>
                </c:pt>
                <c:pt idx="757">
                  <c:v>4174.5632667660902</c:v>
                </c:pt>
                <c:pt idx="758">
                  <c:v>4179.0138183219897</c:v>
                </c:pt>
                <c:pt idx="759">
                  <c:v>4183.4617654247804</c:v>
                </c:pt>
                <c:pt idx="760">
                  <c:v>4187.9071102471999</c:v>
                </c:pt>
                <c:pt idx="761">
                  <c:v>4192.3498549595497</c:v>
                </c:pt>
                <c:pt idx="762">
                  <c:v>4196.7900017297598</c:v>
                </c:pt>
                <c:pt idx="763">
                  <c:v>4201.2275527233096</c:v>
                </c:pt>
                <c:pt idx="764">
                  <c:v>4205.6625101033096</c:v>
                </c:pt>
                <c:pt idx="765">
                  <c:v>4210.09487603046</c:v>
                </c:pt>
                <c:pt idx="766">
                  <c:v>4214.5246526630399</c:v>
                </c:pt>
                <c:pt idx="767">
                  <c:v>4218.9518421569901</c:v>
                </c:pt>
                <c:pt idx="768">
                  <c:v>4223.3764466658004</c:v>
                </c:pt>
                <c:pt idx="769">
                  <c:v>4227.7984683406303</c:v>
                </c:pt>
                <c:pt idx="770">
                  <c:v>4232.2179093302102</c:v>
                </c:pt>
                <c:pt idx="771">
                  <c:v>4236.6347717809103</c:v>
                </c:pt>
                <c:pt idx="772">
                  <c:v>4241.0490578367398</c:v>
                </c:pt>
                <c:pt idx="773">
                  <c:v>4245.4607696393095</c:v>
                </c:pt>
                <c:pt idx="774">
                  <c:v>4249.8699093278701</c:v>
                </c:pt>
                <c:pt idx="775">
                  <c:v>4254.2764790393103</c:v>
                </c:pt>
                <c:pt idx="776">
                  <c:v>4258.6804809081405</c:v>
                </c:pt>
                <c:pt idx="777">
                  <c:v>4263.08191706653</c:v>
                </c:pt>
                <c:pt idx="778">
                  <c:v>4267.4807896442799</c:v>
                </c:pt>
                <c:pt idx="779">
                  <c:v>4271.8771007688401</c:v>
                </c:pt>
                <c:pt idx="780">
                  <c:v>4276.2708525653097</c:v>
                </c:pt>
                <c:pt idx="781">
                  <c:v>4280.6620471564502</c:v>
                </c:pt>
                <c:pt idx="782">
                  <c:v>4285.0506866626702</c:v>
                </c:pt>
                <c:pt idx="783">
                  <c:v>4289.4367732020301</c:v>
                </c:pt>
                <c:pt idx="784">
                  <c:v>4293.8203088902601</c:v>
                </c:pt>
                <c:pt idx="785">
                  <c:v>4298.2012958407704</c:v>
                </c:pt>
                <c:pt idx="786">
                  <c:v>4302.57973616462</c:v>
                </c:pt>
                <c:pt idx="787">
                  <c:v>4306.9556319705598</c:v>
                </c:pt>
                <c:pt idx="788">
                  <c:v>4311.3289853649803</c:v>
                </c:pt>
                <c:pt idx="789">
                  <c:v>4315.6997984520003</c:v>
                </c:pt>
                <c:pt idx="790">
                  <c:v>4320.0680733333702</c:v>
                </c:pt>
                <c:pt idx="791">
                  <c:v>4324.4338121085802</c:v>
                </c:pt>
                <c:pt idx="792">
                  <c:v>4328.7970168747597</c:v>
                </c:pt>
                <c:pt idx="793">
                  <c:v>4333.1576897267496</c:v>
                </c:pt>
                <c:pt idx="794">
                  <c:v>4337.5158327570998</c:v>
                </c:pt>
                <c:pt idx="795">
                  <c:v>4341.8714480560302</c:v>
                </c:pt>
                <c:pt idx="796">
                  <c:v>4346.2245377114796</c:v>
                </c:pt>
                <c:pt idx="797">
                  <c:v>4350.5751038090802</c:v>
                </c:pt>
                <c:pt idx="798">
                  <c:v>4354.9231484321999</c:v>
                </c:pt>
                <c:pt idx="799">
                  <c:v>4359.2686736618698</c:v>
                </c:pt>
                <c:pt idx="800">
                  <c:v>4363.6116815768801</c:v>
                </c:pt>
                <c:pt idx="801">
                  <c:v>4367.9521742536999</c:v>
                </c:pt>
                <c:pt idx="802">
                  <c:v>4372.2901537665603</c:v>
                </c:pt>
                <c:pt idx="803">
                  <c:v>4376.62562218737</c:v>
                </c:pt>
                <c:pt idx="804">
                  <c:v>4380.9585815857999</c:v>
                </c:pt>
                <c:pt idx="805">
                  <c:v>4385.2890340292197</c:v>
                </c:pt>
                <c:pt idx="806">
                  <c:v>4389.6169815827698</c:v>
                </c:pt>
                <c:pt idx="807">
                  <c:v>4393.9424263092897</c:v>
                </c:pt>
                <c:pt idx="808">
                  <c:v>4398.2653702693797</c:v>
                </c:pt>
                <c:pt idx="809">
                  <c:v>4402.58581552137</c:v>
                </c:pt>
                <c:pt idx="810">
                  <c:v>4406.9037641213399</c:v>
                </c:pt>
                <c:pt idx="811">
                  <c:v>4411.2192181231303</c:v>
                </c:pt>
                <c:pt idx="812">
                  <c:v>4415.5321795783002</c:v>
                </c:pt>
                <c:pt idx="813">
                  <c:v>4419.8426505361904</c:v>
                </c:pt>
                <c:pt idx="814">
                  <c:v>4424.1506330438997</c:v>
                </c:pt>
                <c:pt idx="815">
                  <c:v>4428.4561291462696</c:v>
                </c:pt>
                <c:pt idx="816">
                  <c:v>4432.7591408859098</c:v>
                </c:pt>
                <c:pt idx="817">
                  <c:v>4437.0596703032197</c:v>
                </c:pt>
                <c:pt idx="818">
                  <c:v>4441.3577194363297</c:v>
                </c:pt>
                <c:pt idx="819">
                  <c:v>4445.6532903211701</c:v>
                </c:pt>
                <c:pt idx="820">
                  <c:v>4449.94638499144</c:v>
                </c:pt>
                <c:pt idx="821">
                  <c:v>4454.2370054786197</c:v>
                </c:pt>
                <c:pt idx="822">
                  <c:v>4458.5251538119601</c:v>
                </c:pt>
                <c:pt idx="823">
                  <c:v>4462.8108320185002</c:v>
                </c:pt>
                <c:pt idx="824">
                  <c:v>4467.0940421230898</c:v>
                </c:pt>
                <c:pt idx="825">
                  <c:v>4471.3747861483298</c:v>
                </c:pt>
                <c:pt idx="826">
                  <c:v>4475.6530661146498</c:v>
                </c:pt>
                <c:pt idx="827">
                  <c:v>4479.9288840402596</c:v>
                </c:pt>
                <c:pt idx="828">
                  <c:v>4484.2022419411696</c:v>
                </c:pt>
                <c:pt idx="829">
                  <c:v>4488.4731418311903</c:v>
                </c:pt>
                <c:pt idx="830">
                  <c:v>4492.7415857219503</c:v>
                </c:pt>
                <c:pt idx="831">
                  <c:v>4497.0075756228698</c:v>
                </c:pt>
                <c:pt idx="832">
                  <c:v>4501.2711135412001</c:v>
                </c:pt>
                <c:pt idx="833">
                  <c:v>4505.5322014819903</c:v>
                </c:pt>
                <c:pt idx="834">
                  <c:v>4509.7908414481199</c:v>
                </c:pt>
                <c:pt idx="835">
                  <c:v>4514.0470354402696</c:v>
                </c:pt>
                <c:pt idx="836">
                  <c:v>4518.3007854569696</c:v>
                </c:pt>
                <c:pt idx="837">
                  <c:v>4522.5520934945698</c:v>
                </c:pt>
                <c:pt idx="838">
                  <c:v>4526.8009615472301</c:v>
                </c:pt>
                <c:pt idx="839">
                  <c:v>4531.0473916069705</c:v>
                </c:pt>
                <c:pt idx="840">
                  <c:v>4535.2913856636196</c:v>
                </c:pt>
                <c:pt idx="841">
                  <c:v>4539.5329457048701</c:v>
                </c:pt>
                <c:pt idx="842">
                  <c:v>4543.7720737162399</c:v>
                </c:pt>
                <c:pt idx="843">
                  <c:v>4548.0087716810904</c:v>
                </c:pt>
                <c:pt idx="844">
                  <c:v>4552.2430415806402</c:v>
                </c:pt>
                <c:pt idx="845">
                  <c:v>4556.47488539396</c:v>
                </c:pt>
                <c:pt idx="846">
                  <c:v>4560.7043050979501</c:v>
                </c:pt>
                <c:pt idx="847">
                  <c:v>4564.9313026673999</c:v>
                </c:pt>
                <c:pt idx="848">
                  <c:v>4569.1558800749299</c:v>
                </c:pt>
                <c:pt idx="849">
                  <c:v>4573.3780392910403</c:v>
                </c:pt>
                <c:pt idx="850">
                  <c:v>4577.5977822840796</c:v>
                </c:pt>
                <c:pt idx="851">
                  <c:v>4581.8151110202898</c:v>
                </c:pt>
                <c:pt idx="852">
                  <c:v>4586.0300274637502</c:v>
                </c:pt>
                <c:pt idx="853">
                  <c:v>4590.2425335764501</c:v>
                </c:pt>
                <c:pt idx="854">
                  <c:v>4594.4526313182096</c:v>
                </c:pt>
                <c:pt idx="855">
                  <c:v>4598.6603226467796</c:v>
                </c:pt>
                <c:pt idx="856">
                  <c:v>4602.8656095177403</c:v>
                </c:pt>
                <c:pt idx="857">
                  <c:v>4607.0684938846098</c:v>
                </c:pt>
                <c:pt idx="858">
                  <c:v>4611.26897769876</c:v>
                </c:pt>
                <c:pt idx="859">
                  <c:v>4615.4670629094499</c:v>
                </c:pt>
                <c:pt idx="860">
                  <c:v>4619.6627514638503</c:v>
                </c:pt>
                <c:pt idx="861">
                  <c:v>4623.8560453070304</c:v>
                </c:pt>
                <c:pt idx="862">
                  <c:v>4628.04694638194</c:v>
                </c:pt>
                <c:pt idx="863">
                  <c:v>4632.2354566294298</c:v>
                </c:pt>
                <c:pt idx="864">
                  <c:v>4636.4215779882898</c:v>
                </c:pt>
                <c:pt idx="865">
                  <c:v>4640.6053123951697</c:v>
                </c:pt>
                <c:pt idx="866">
                  <c:v>4644.7866617846803</c:v>
                </c:pt>
                <c:pt idx="867">
                  <c:v>4648.9656280892896</c:v>
                </c:pt>
                <c:pt idx="868">
                  <c:v>4653.14221323944</c:v>
                </c:pt>
                <c:pt idx="869">
                  <c:v>4657.3164191634296</c:v>
                </c:pt>
                <c:pt idx="870">
                  <c:v>4661.4882477875499</c:v>
                </c:pt>
                <c:pt idx="871">
                  <c:v>4665.6577010359497</c:v>
                </c:pt>
                <c:pt idx="872">
                  <c:v>4669.8247808307497</c:v>
                </c:pt>
                <c:pt idx="873">
                  <c:v>4673.9894890919904</c:v>
                </c:pt>
                <c:pt idx="874">
                  <c:v>4678.1518277376199</c:v>
                </c:pt>
                <c:pt idx="875">
                  <c:v>4682.3117986835696</c:v>
                </c:pt>
                <c:pt idx="876">
                  <c:v>4686.4694038436601</c:v>
                </c:pt>
                <c:pt idx="877">
                  <c:v>4690.6246451296902</c:v>
                </c:pt>
                <c:pt idx="878">
                  <c:v>4694.7775244513796</c:v>
                </c:pt>
                <c:pt idx="879">
                  <c:v>4698.9280437164098</c:v>
                </c:pt>
                <c:pt idx="880">
                  <c:v>4703.0762048303995</c:v>
                </c:pt>
                <c:pt idx="881">
                  <c:v>4707.2220096969404</c:v>
                </c:pt>
                <c:pt idx="882">
                  <c:v>4711.3654602175402</c:v>
                </c:pt>
                <c:pt idx="883">
                  <c:v>4715.5065582917096</c:v>
                </c:pt>
                <c:pt idx="884">
                  <c:v>4719.64530581689</c:v>
                </c:pt>
                <c:pt idx="885">
                  <c:v>4723.7817046885002</c:v>
                </c:pt>
                <c:pt idx="886">
                  <c:v>4727.91575679991</c:v>
                </c:pt>
                <c:pt idx="887">
                  <c:v>4732.04746404248</c:v>
                </c:pt>
                <c:pt idx="888">
                  <c:v>4736.1768283055198</c:v>
                </c:pt>
                <c:pt idx="889">
                  <c:v>4740.3038514763402</c:v>
                </c:pt>
                <c:pt idx="890">
                  <c:v>4744.42853544019</c:v>
                </c:pt>
                <c:pt idx="891">
                  <c:v>4748.5508820803398</c:v>
                </c:pt>
                <c:pt idx="892">
                  <c:v>4752.6708932780102</c:v>
                </c:pt>
                <c:pt idx="893">
                  <c:v>4756.7885709124203</c:v>
                </c:pt>
                <c:pt idx="894">
                  <c:v>4760.9039168607796</c:v>
                </c:pt>
                <c:pt idx="895">
                  <c:v>4765.01693299829</c:v>
                </c:pt>
                <c:pt idx="896">
                  <c:v>4769.1276211981303</c:v>
                </c:pt>
                <c:pt idx="897">
                  <c:v>4773.2359833315004</c:v>
                </c:pt>
                <c:pt idx="898">
                  <c:v>4777.3420212675701</c:v>
                </c:pt>
                <c:pt idx="899">
                  <c:v>4781.4457368735302</c:v>
                </c:pt>
                <c:pt idx="900">
                  <c:v>4785.5471320145698</c:v>
                </c:pt>
                <c:pt idx="901">
                  <c:v>4789.6462085538797</c:v>
                </c:pt>
                <c:pt idx="902">
                  <c:v>4793.7429683526698</c:v>
                </c:pt>
                <c:pt idx="903">
                  <c:v>4797.8374132701701</c:v>
                </c:pt>
                <c:pt idx="904">
                  <c:v>4801.9295451635799</c:v>
                </c:pt>
                <c:pt idx="905">
                  <c:v>4806.0193658881799</c:v>
                </c:pt>
                <c:pt idx="906">
                  <c:v>4810.1068772972203</c:v>
                </c:pt>
                <c:pt idx="907">
                  <c:v>4814.1920812419903</c:v>
                </c:pt>
                <c:pt idx="908">
                  <c:v>4818.27497957182</c:v>
                </c:pt>
                <c:pt idx="909">
                  <c:v>4822.3555741340397</c:v>
                </c:pt>
                <c:pt idx="910">
                  <c:v>4826.4338667740303</c:v>
                </c:pt>
                <c:pt idx="911">
                  <c:v>4830.5098593351904</c:v>
                </c:pt>
                <c:pt idx="912">
                  <c:v>4834.5835536589802</c:v>
                </c:pt>
                <c:pt idx="913">
                  <c:v>4838.6549515848601</c:v>
                </c:pt>
                <c:pt idx="914">
                  <c:v>4842.7240549503704</c:v>
                </c:pt>
                <c:pt idx="915">
                  <c:v>4846.7908655910596</c:v>
                </c:pt>
                <c:pt idx="916">
                  <c:v>4850.8553853405501</c:v>
                </c:pt>
                <c:pt idx="917">
                  <c:v>4854.9176160304996</c:v>
                </c:pt>
                <c:pt idx="918">
                  <c:v>4858.9775594906096</c:v>
                </c:pt>
                <c:pt idx="919">
                  <c:v>4863.0352175486696</c:v>
                </c:pt>
                <c:pt idx="920">
                  <c:v>4867.0905920304804</c:v>
                </c:pt>
                <c:pt idx="921">
                  <c:v>4871.1436847599198</c:v>
                </c:pt>
                <c:pt idx="922">
                  <c:v>4875.1944975589504</c:v>
                </c:pt>
                <c:pt idx="923">
                  <c:v>4879.2430322475602</c:v>
                </c:pt>
                <c:pt idx="924">
                  <c:v>4883.2892906438301</c:v>
                </c:pt>
                <c:pt idx="925">
                  <c:v>4887.33327456391</c:v>
                </c:pt>
                <c:pt idx="926">
                  <c:v>4891.3749858219999</c:v>
                </c:pt>
                <c:pt idx="927">
                  <c:v>4895.4144262303998</c:v>
                </c:pt>
                <c:pt idx="928">
                  <c:v>4899.45159759947</c:v>
                </c:pt>
                <c:pt idx="929">
                  <c:v>4903.4865017376696</c:v>
                </c:pt>
                <c:pt idx="930">
                  <c:v>4907.5191404515099</c:v>
                </c:pt>
                <c:pt idx="931">
                  <c:v>4911.5495155456001</c:v>
                </c:pt>
                <c:pt idx="932">
                  <c:v>4915.5776288226598</c:v>
                </c:pt>
                <c:pt idx="933">
                  <c:v>4919.6034820834702</c:v>
                </c:pt>
                <c:pt idx="934">
                  <c:v>4923.6270771269101</c:v>
                </c:pt>
                <c:pt idx="935">
                  <c:v>4927.6484157499599</c:v>
                </c:pt>
                <c:pt idx="936">
                  <c:v>4931.6674997477003</c:v>
                </c:pt>
                <c:pt idx="937">
                  <c:v>4935.6843309132901</c:v>
                </c:pt>
                <c:pt idx="938">
                  <c:v>4939.69891103802</c:v>
                </c:pt>
                <c:pt idx="939">
                  <c:v>4943.71124191126</c:v>
                </c:pt>
                <c:pt idx="940">
                  <c:v>4947.72132532051</c:v>
                </c:pt>
                <c:pt idx="941">
                  <c:v>4951.72916305136</c:v>
                </c:pt>
                <c:pt idx="942">
                  <c:v>4955.7347568875202</c:v>
                </c:pt>
                <c:pt idx="943">
                  <c:v>4959.7381086108298</c:v>
                </c:pt>
                <c:pt idx="944">
                  <c:v>4963.73922000123</c:v>
                </c:pt>
                <c:pt idx="945">
                  <c:v>4967.7380928367602</c:v>
                </c:pt>
                <c:pt idx="946">
                  <c:v>4971.7347288936398</c:v>
                </c:pt>
                <c:pt idx="947">
                  <c:v>4975.7291299461704</c:v>
                </c:pt>
                <c:pt idx="948">
                  <c:v>4979.7212977667696</c:v>
                </c:pt>
                <c:pt idx="949">
                  <c:v>4983.7112341260299</c:v>
                </c:pt>
                <c:pt idx="950">
                  <c:v>4987.6989407926403</c:v>
                </c:pt>
                <c:pt idx="951">
                  <c:v>4991.6844195334397</c:v>
                </c:pt>
                <c:pt idx="952">
                  <c:v>4995.6676721133999</c:v>
                </c:pt>
                <c:pt idx="953">
                  <c:v>4999.6487002956301</c:v>
                </c:pt>
                <c:pt idx="954">
                  <c:v>5003.6275058413903</c:v>
                </c:pt>
                <c:pt idx="955">
                  <c:v>5007.6040905100699</c:v>
                </c:pt>
                <c:pt idx="956">
                  <c:v>5011.5784560592201</c:v>
                </c:pt>
                <c:pt idx="957">
                  <c:v>5015.5506042445504</c:v>
                </c:pt>
                <c:pt idx="958">
                  <c:v>5019.5205368198804</c:v>
                </c:pt>
                <c:pt idx="959">
                  <c:v>5023.4882555372296</c:v>
                </c:pt>
                <c:pt idx="960">
                  <c:v>5027.4537621467498</c:v>
                </c:pt>
                <c:pt idx="961">
                  <c:v>5031.4170583967698</c:v>
                </c:pt>
                <c:pt idx="962">
                  <c:v>5035.3781460337505</c:v>
                </c:pt>
                <c:pt idx="963">
                  <c:v>5039.33702680235</c:v>
                </c:pt>
                <c:pt idx="964">
                  <c:v>5043.2937024453704</c:v>
                </c:pt>
                <c:pt idx="965">
                  <c:v>5047.2481747038</c:v>
                </c:pt>
                <c:pt idx="966">
                  <c:v>5051.2004453167801</c:v>
                </c:pt>
                <c:pt idx="967">
                  <c:v>5055.1505160216302</c:v>
                </c:pt>
                <c:pt idx="968">
                  <c:v>5059.0983885538599</c:v>
                </c:pt>
                <c:pt idx="969">
                  <c:v>5063.0440646471397</c:v>
                </c:pt>
                <c:pt idx="970">
                  <c:v>5066.9875460333296</c:v>
                </c:pt>
                <c:pt idx="971">
                  <c:v>5070.9288344424804</c:v>
                </c:pt>
                <c:pt idx="972">
                  <c:v>5074.8679316028201</c:v>
                </c:pt>
                <c:pt idx="973">
                  <c:v>5078.80483924075</c:v>
                </c:pt>
                <c:pt idx="974">
                  <c:v>5082.7395590808801</c:v>
                </c:pt>
                <c:pt idx="975">
                  <c:v>5086.67209284603</c:v>
                </c:pt>
                <c:pt idx="976">
                  <c:v>5090.60244225717</c:v>
                </c:pt>
                <c:pt idx="977">
                  <c:v>5094.5306090334998</c:v>
                </c:pt>
                <c:pt idx="978">
                  <c:v>5098.4565948924101</c:v>
                </c:pt>
                <c:pt idx="979">
                  <c:v>5102.3804015495098</c:v>
                </c:pt>
                <c:pt idx="980">
                  <c:v>5106.3020307185798</c:v>
                </c:pt>
                <c:pt idx="981">
                  <c:v>5110.2214841116202</c:v>
                </c:pt>
                <c:pt idx="982">
                  <c:v>5114.1387634388702</c:v>
                </c:pt>
                <c:pt idx="983">
                  <c:v>5118.0538704087403</c:v>
                </c:pt>
                <c:pt idx="984">
                  <c:v>5121.9668067278699</c:v>
                </c:pt>
                <c:pt idx="985">
                  <c:v>5125.8775741011204</c:v>
                </c:pt>
                <c:pt idx="986">
                  <c:v>5129.7861742315599</c:v>
                </c:pt>
                <c:pt idx="987">
                  <c:v>5133.6926088205</c:v>
                </c:pt>
                <c:pt idx="988">
                  <c:v>5137.5968795674598</c:v>
                </c:pt>
                <c:pt idx="989">
                  <c:v>5141.4989881701604</c:v>
                </c:pt>
                <c:pt idx="990">
                  <c:v>5145.3989363246001</c:v>
                </c:pt>
                <c:pt idx="991">
                  <c:v>5149.2967257249802</c:v>
                </c:pt>
                <c:pt idx="992">
                  <c:v>5153.1923580637203</c:v>
                </c:pt>
                <c:pt idx="993">
                  <c:v>5157.0858350315102</c:v>
                </c:pt>
                <c:pt idx="994">
                  <c:v>5160.9771583172396</c:v>
                </c:pt>
                <c:pt idx="995">
                  <c:v>5164.8663296080804</c:v>
                </c:pt>
                <c:pt idx="996">
                  <c:v>5168.7533505893998</c:v>
                </c:pt>
                <c:pt idx="997">
                  <c:v>5172.63822294484</c:v>
                </c:pt>
                <c:pt idx="998">
                  <c:v>5176.5209483562903</c:v>
                </c:pt>
                <c:pt idx="999">
                  <c:v>5180.4015285038604</c:v>
                </c:pt>
                <c:pt idx="1000">
                  <c:v>5184.2799650659399</c:v>
                </c:pt>
                <c:pt idx="1001">
                  <c:v>5188.1562597191696</c:v>
                </c:pt>
                <c:pt idx="1002">
                  <c:v>5192.0304141384304</c:v>
                </c:pt>
                <c:pt idx="1003">
                  <c:v>5195.9024299968596</c:v>
                </c:pt>
                <c:pt idx="1004">
                  <c:v>5199.7723089658803</c:v>
                </c:pt>
                <c:pt idx="1005">
                  <c:v>5203.64005271515</c:v>
                </c:pt>
                <c:pt idx="1006">
                  <c:v>5207.5056629126002</c:v>
                </c:pt>
                <c:pt idx="1007">
                  <c:v>5211.3691412244398</c:v>
                </c:pt>
                <c:pt idx="1008">
                  <c:v>5215.2304893151304</c:v>
                </c:pt>
                <c:pt idx="1009">
                  <c:v>5219.0897088474103</c:v>
                </c:pt>
                <c:pt idx="1010">
                  <c:v>5222.9468014822996</c:v>
                </c:pt>
                <c:pt idx="1011">
                  <c:v>5226.8017688790896</c:v>
                </c:pt>
                <c:pt idx="1012">
                  <c:v>5230.6546126953399</c:v>
                </c:pt>
                <c:pt idx="1013">
                  <c:v>5234.5053345869101</c:v>
                </c:pt>
                <c:pt idx="1014">
                  <c:v>5238.35393620791</c:v>
                </c:pt>
                <c:pt idx="1015">
                  <c:v>5242.2004192107797</c:v>
                </c:pt>
                <c:pt idx="1016">
                  <c:v>5246.0447852462103</c:v>
                </c:pt>
                <c:pt idx="1017">
                  <c:v>5249.8870359631801</c:v>
                </c:pt>
              </c:numCache>
            </c:numRef>
          </c:xVal>
          <c:yVal>
            <c:numRef>
              <c:f>Raman!$P$4:$P$1021</c:f>
              <c:numCache>
                <c:formatCode>General</c:formatCode>
                <c:ptCount val="1018"/>
                <c:pt idx="0">
                  <c:v>898</c:v>
                </c:pt>
                <c:pt idx="1">
                  <c:v>897.79998779296898</c:v>
                </c:pt>
                <c:pt idx="2">
                  <c:v>897.5</c:v>
                </c:pt>
                <c:pt idx="3">
                  <c:v>897.70001220703102</c:v>
                </c:pt>
                <c:pt idx="4">
                  <c:v>896.59997558593795</c:v>
                </c:pt>
                <c:pt idx="5">
                  <c:v>897.20001220703102</c:v>
                </c:pt>
                <c:pt idx="6">
                  <c:v>896.79998779296898</c:v>
                </c:pt>
                <c:pt idx="7">
                  <c:v>897.5</c:v>
                </c:pt>
                <c:pt idx="8">
                  <c:v>896.20001220703102</c:v>
                </c:pt>
                <c:pt idx="9">
                  <c:v>897</c:v>
                </c:pt>
                <c:pt idx="10">
                  <c:v>898.40002441406295</c:v>
                </c:pt>
                <c:pt idx="11">
                  <c:v>895.79998779296898</c:v>
                </c:pt>
                <c:pt idx="12">
                  <c:v>896</c:v>
                </c:pt>
                <c:pt idx="13">
                  <c:v>897</c:v>
                </c:pt>
                <c:pt idx="14">
                  <c:v>898.29998779296898</c:v>
                </c:pt>
                <c:pt idx="15">
                  <c:v>898.09997558593795</c:v>
                </c:pt>
                <c:pt idx="16">
                  <c:v>900.5</c:v>
                </c:pt>
                <c:pt idx="17">
                  <c:v>937.5</c:v>
                </c:pt>
                <c:pt idx="18">
                  <c:v>1250.299987792969</c:v>
                </c:pt>
                <c:pt idx="19">
                  <c:v>1461.69995117188</c:v>
                </c:pt>
                <c:pt idx="20">
                  <c:v>1160.299987792969</c:v>
                </c:pt>
                <c:pt idx="21">
                  <c:v>917.29998779296898</c:v>
                </c:pt>
                <c:pt idx="22">
                  <c:v>898.79998779296898</c:v>
                </c:pt>
                <c:pt idx="23">
                  <c:v>899.20001220703102</c:v>
                </c:pt>
                <c:pt idx="24">
                  <c:v>898.29998779296898</c:v>
                </c:pt>
                <c:pt idx="25">
                  <c:v>897.79998779296898</c:v>
                </c:pt>
                <c:pt idx="26">
                  <c:v>899.40002441406295</c:v>
                </c:pt>
                <c:pt idx="27">
                  <c:v>898.20001220703102</c:v>
                </c:pt>
                <c:pt idx="28">
                  <c:v>897.59997558593795</c:v>
                </c:pt>
                <c:pt idx="29">
                  <c:v>899.09997558593795</c:v>
                </c:pt>
                <c:pt idx="30">
                  <c:v>900.79998779296898</c:v>
                </c:pt>
                <c:pt idx="31">
                  <c:v>909.90002441406295</c:v>
                </c:pt>
                <c:pt idx="32">
                  <c:v>946</c:v>
                </c:pt>
                <c:pt idx="33">
                  <c:v>1031</c:v>
                </c:pt>
                <c:pt idx="34">
                  <c:v>1150</c:v>
                </c:pt>
                <c:pt idx="35">
                  <c:v>1228.599975585938</c:v>
                </c:pt>
                <c:pt idx="36">
                  <c:v>1281.200012207031</c:v>
                </c:pt>
                <c:pt idx="37">
                  <c:v>1391.69995117188</c:v>
                </c:pt>
                <c:pt idx="38">
                  <c:v>1468.30004882813</c:v>
                </c:pt>
                <c:pt idx="39">
                  <c:v>1300.5</c:v>
                </c:pt>
                <c:pt idx="40">
                  <c:v>1173.799987792969</c:v>
                </c:pt>
                <c:pt idx="41">
                  <c:v>1166.900024414063</c:v>
                </c:pt>
                <c:pt idx="42">
                  <c:v>1183.200012207031</c:v>
                </c:pt>
                <c:pt idx="43">
                  <c:v>1226.799987792969</c:v>
                </c:pt>
                <c:pt idx="44">
                  <c:v>1268.400024414063</c:v>
                </c:pt>
                <c:pt idx="45">
                  <c:v>1291.900024414063</c:v>
                </c:pt>
                <c:pt idx="46">
                  <c:v>1261.400024414063</c:v>
                </c:pt>
                <c:pt idx="47">
                  <c:v>1240.700012207031</c:v>
                </c:pt>
                <c:pt idx="48">
                  <c:v>1233.200012207031</c:v>
                </c:pt>
                <c:pt idx="49">
                  <c:v>1222.700012207031</c:v>
                </c:pt>
                <c:pt idx="50">
                  <c:v>1224.900024414063</c:v>
                </c:pt>
                <c:pt idx="51">
                  <c:v>1210</c:v>
                </c:pt>
                <c:pt idx="52">
                  <c:v>1220.900024414063</c:v>
                </c:pt>
                <c:pt idx="53">
                  <c:v>1254.700012207031</c:v>
                </c:pt>
                <c:pt idx="54">
                  <c:v>1303.7999877929701</c:v>
                </c:pt>
                <c:pt idx="55">
                  <c:v>1371.09997558594</c:v>
                </c:pt>
                <c:pt idx="56">
                  <c:v>1640.19995117188</c:v>
                </c:pt>
                <c:pt idx="57">
                  <c:v>2079.19995117188</c:v>
                </c:pt>
                <c:pt idx="58">
                  <c:v>2112.30004882813</c:v>
                </c:pt>
                <c:pt idx="59">
                  <c:v>1585.80004882813</c:v>
                </c:pt>
                <c:pt idx="60">
                  <c:v>1304.90002441406</c:v>
                </c:pt>
                <c:pt idx="61">
                  <c:v>1218.5</c:v>
                </c:pt>
                <c:pt idx="62">
                  <c:v>1165.299987792969</c:v>
                </c:pt>
                <c:pt idx="63">
                  <c:v>1165.900024414063</c:v>
                </c:pt>
                <c:pt idx="64">
                  <c:v>1232.900024414063</c:v>
                </c:pt>
                <c:pt idx="65">
                  <c:v>1334.19995117188</c:v>
                </c:pt>
                <c:pt idx="66">
                  <c:v>1313.7999877929701</c:v>
                </c:pt>
                <c:pt idx="67">
                  <c:v>1171.799987792969</c:v>
                </c:pt>
                <c:pt idx="68">
                  <c:v>1096.599975585938</c:v>
                </c:pt>
                <c:pt idx="69">
                  <c:v>1076.799987792969</c:v>
                </c:pt>
                <c:pt idx="70">
                  <c:v>1040.5</c:v>
                </c:pt>
                <c:pt idx="71">
                  <c:v>1031.5</c:v>
                </c:pt>
                <c:pt idx="72">
                  <c:v>1040</c:v>
                </c:pt>
                <c:pt idx="73">
                  <c:v>1030.200012207031</c:v>
                </c:pt>
                <c:pt idx="74">
                  <c:v>1020</c:v>
                </c:pt>
                <c:pt idx="75">
                  <c:v>1017.900024414063</c:v>
                </c:pt>
                <c:pt idx="76">
                  <c:v>1023.400024414063</c:v>
                </c:pt>
                <c:pt idx="77">
                  <c:v>1008.799987792969</c:v>
                </c:pt>
                <c:pt idx="78">
                  <c:v>1004.900024414063</c:v>
                </c:pt>
                <c:pt idx="79">
                  <c:v>1004</c:v>
                </c:pt>
                <c:pt idx="80">
                  <c:v>1005.700012207031</c:v>
                </c:pt>
                <c:pt idx="81">
                  <c:v>1025.599975585938</c:v>
                </c:pt>
                <c:pt idx="82">
                  <c:v>1039.5</c:v>
                </c:pt>
                <c:pt idx="83">
                  <c:v>1044.599975585938</c:v>
                </c:pt>
                <c:pt idx="84">
                  <c:v>1013.599975585938</c:v>
                </c:pt>
                <c:pt idx="85">
                  <c:v>992.40002441406295</c:v>
                </c:pt>
                <c:pt idx="86">
                  <c:v>986.90002441406295</c:v>
                </c:pt>
                <c:pt idx="87">
                  <c:v>980.5</c:v>
                </c:pt>
                <c:pt idx="88">
                  <c:v>980.79998779296898</c:v>
                </c:pt>
                <c:pt idx="89">
                  <c:v>987.90002441406295</c:v>
                </c:pt>
                <c:pt idx="90">
                  <c:v>992.70001220703102</c:v>
                </c:pt>
                <c:pt idx="91">
                  <c:v>1001.900024414063</c:v>
                </c:pt>
                <c:pt idx="92">
                  <c:v>1007.900024414063</c:v>
                </c:pt>
                <c:pt idx="93">
                  <c:v>1013.900024414063</c:v>
                </c:pt>
                <c:pt idx="94">
                  <c:v>1025</c:v>
                </c:pt>
                <c:pt idx="95">
                  <c:v>1042.5</c:v>
                </c:pt>
                <c:pt idx="96">
                  <c:v>1054.299987792969</c:v>
                </c:pt>
                <c:pt idx="97">
                  <c:v>1074</c:v>
                </c:pt>
                <c:pt idx="98">
                  <c:v>1087.700012207031</c:v>
                </c:pt>
                <c:pt idx="99">
                  <c:v>1113</c:v>
                </c:pt>
                <c:pt idx="100">
                  <c:v>1143.099975585938</c:v>
                </c:pt>
                <c:pt idx="101">
                  <c:v>1188.700012207031</c:v>
                </c:pt>
                <c:pt idx="102">
                  <c:v>1209.099975585938</c:v>
                </c:pt>
                <c:pt idx="103">
                  <c:v>1211.799987792969</c:v>
                </c:pt>
                <c:pt idx="104">
                  <c:v>1221</c:v>
                </c:pt>
                <c:pt idx="105">
                  <c:v>1227</c:v>
                </c:pt>
                <c:pt idx="106">
                  <c:v>1239.200012207031</c:v>
                </c:pt>
                <c:pt idx="107">
                  <c:v>1251.400024414063</c:v>
                </c:pt>
                <c:pt idx="108">
                  <c:v>1272.299987792969</c:v>
                </c:pt>
                <c:pt idx="109">
                  <c:v>1273.200012207031</c:v>
                </c:pt>
                <c:pt idx="110">
                  <c:v>1304.2999877929701</c:v>
                </c:pt>
                <c:pt idx="111">
                  <c:v>1319.40002441406</c:v>
                </c:pt>
                <c:pt idx="112">
                  <c:v>1331.19995117188</c:v>
                </c:pt>
                <c:pt idx="113">
                  <c:v>1314.90002441406</c:v>
                </c:pt>
                <c:pt idx="114">
                  <c:v>1336.09997558594</c:v>
                </c:pt>
                <c:pt idx="115">
                  <c:v>1382.09997558594</c:v>
                </c:pt>
                <c:pt idx="116">
                  <c:v>1434.09997558594</c:v>
                </c:pt>
                <c:pt idx="117">
                  <c:v>1470.40002441406</c:v>
                </c:pt>
                <c:pt idx="118">
                  <c:v>1562.40002441406</c:v>
                </c:pt>
                <c:pt idx="119">
                  <c:v>1735.5</c:v>
                </c:pt>
                <c:pt idx="120">
                  <c:v>1965</c:v>
                </c:pt>
                <c:pt idx="121">
                  <c:v>2495.80004882813</c:v>
                </c:pt>
                <c:pt idx="122">
                  <c:v>3111</c:v>
                </c:pt>
                <c:pt idx="123">
                  <c:v>3239.5</c:v>
                </c:pt>
                <c:pt idx="124">
                  <c:v>2813.30004882813</c:v>
                </c:pt>
                <c:pt idx="125">
                  <c:v>2022.09997558594</c:v>
                </c:pt>
                <c:pt idx="126">
                  <c:v>1612.5</c:v>
                </c:pt>
                <c:pt idx="127">
                  <c:v>1408.90002441406</c:v>
                </c:pt>
                <c:pt idx="128">
                  <c:v>1276.5</c:v>
                </c:pt>
                <c:pt idx="129">
                  <c:v>1236.799987792969</c:v>
                </c:pt>
                <c:pt idx="130">
                  <c:v>1227.5</c:v>
                </c:pt>
                <c:pt idx="131">
                  <c:v>1265.900024414063</c:v>
                </c:pt>
                <c:pt idx="132">
                  <c:v>1388.09997558594</c:v>
                </c:pt>
                <c:pt idx="133">
                  <c:v>1672.80004882813</c:v>
                </c:pt>
                <c:pt idx="134">
                  <c:v>2246.9000244140598</c:v>
                </c:pt>
                <c:pt idx="135">
                  <c:v>3385.89990234375</c:v>
                </c:pt>
                <c:pt idx="136">
                  <c:v>4892.10009765625</c:v>
                </c:pt>
                <c:pt idx="137">
                  <c:v>5207.60009765625</c:v>
                </c:pt>
                <c:pt idx="138">
                  <c:v>3920.69995117188</c:v>
                </c:pt>
                <c:pt idx="139">
                  <c:v>2762</c:v>
                </c:pt>
                <c:pt idx="140">
                  <c:v>2038.5</c:v>
                </c:pt>
                <c:pt idx="141">
                  <c:v>1673.19995117188</c:v>
                </c:pt>
                <c:pt idx="142">
                  <c:v>1475.5</c:v>
                </c:pt>
                <c:pt idx="143">
                  <c:v>1373.80004882813</c:v>
                </c:pt>
                <c:pt idx="144">
                  <c:v>1289.900024414063</c:v>
                </c:pt>
                <c:pt idx="145">
                  <c:v>1232.799987792969</c:v>
                </c:pt>
                <c:pt idx="146">
                  <c:v>1182.799987792969</c:v>
                </c:pt>
                <c:pt idx="147">
                  <c:v>1154.099975585938</c:v>
                </c:pt>
                <c:pt idx="148">
                  <c:v>1119.099975585938</c:v>
                </c:pt>
                <c:pt idx="149">
                  <c:v>1091.799987792969</c:v>
                </c:pt>
                <c:pt idx="150">
                  <c:v>1070.200012207031</c:v>
                </c:pt>
                <c:pt idx="151">
                  <c:v>1050.900024414063</c:v>
                </c:pt>
                <c:pt idx="152">
                  <c:v>1036.400024414063</c:v>
                </c:pt>
                <c:pt idx="153">
                  <c:v>1025.400024414063</c:v>
                </c:pt>
                <c:pt idx="154">
                  <c:v>1021.599975585938</c:v>
                </c:pt>
                <c:pt idx="155">
                  <c:v>1015.900024414063</c:v>
                </c:pt>
                <c:pt idx="156">
                  <c:v>1009.400024414063</c:v>
                </c:pt>
                <c:pt idx="157">
                  <c:v>1000.799987792969</c:v>
                </c:pt>
                <c:pt idx="158">
                  <c:v>992.20001220703102</c:v>
                </c:pt>
                <c:pt idx="159">
                  <c:v>981.79998779296898</c:v>
                </c:pt>
                <c:pt idx="160">
                  <c:v>979.20001220703102</c:v>
                </c:pt>
                <c:pt idx="161">
                  <c:v>976</c:v>
                </c:pt>
                <c:pt idx="162">
                  <c:v>971.20001220703102</c:v>
                </c:pt>
                <c:pt idx="163">
                  <c:v>965.79998779296898</c:v>
                </c:pt>
                <c:pt idx="164">
                  <c:v>958.09997558593795</c:v>
                </c:pt>
                <c:pt idx="165">
                  <c:v>953.59997558593795</c:v>
                </c:pt>
                <c:pt idx="166">
                  <c:v>954.70001220703102</c:v>
                </c:pt>
                <c:pt idx="167">
                  <c:v>947.5</c:v>
                </c:pt>
                <c:pt idx="168">
                  <c:v>946.70001220703102</c:v>
                </c:pt>
                <c:pt idx="169">
                  <c:v>942.20001220703102</c:v>
                </c:pt>
                <c:pt idx="170">
                  <c:v>940.29998779296898</c:v>
                </c:pt>
                <c:pt idx="171">
                  <c:v>933.09997558593795</c:v>
                </c:pt>
                <c:pt idx="172">
                  <c:v>938.09997558593795</c:v>
                </c:pt>
                <c:pt idx="173">
                  <c:v>934.20001220703102</c:v>
                </c:pt>
                <c:pt idx="174">
                  <c:v>933.79998779296898</c:v>
                </c:pt>
                <c:pt idx="175">
                  <c:v>927.79998779296898</c:v>
                </c:pt>
                <c:pt idx="176">
                  <c:v>929.59997558593795</c:v>
                </c:pt>
                <c:pt idx="177">
                  <c:v>930.09997558593795</c:v>
                </c:pt>
                <c:pt idx="178">
                  <c:v>928.29998779296898</c:v>
                </c:pt>
                <c:pt idx="179">
                  <c:v>929.70001220703102</c:v>
                </c:pt>
                <c:pt idx="180">
                  <c:v>928.5</c:v>
                </c:pt>
                <c:pt idx="181">
                  <c:v>925.29998779296898</c:v>
                </c:pt>
                <c:pt idx="182">
                  <c:v>928.79998779296898</c:v>
                </c:pt>
                <c:pt idx="183">
                  <c:v>927.59997558593795</c:v>
                </c:pt>
                <c:pt idx="184">
                  <c:v>927.59997558593795</c:v>
                </c:pt>
                <c:pt idx="185">
                  <c:v>929.5</c:v>
                </c:pt>
                <c:pt idx="186">
                  <c:v>927.40002441406295</c:v>
                </c:pt>
                <c:pt idx="187">
                  <c:v>928.20001220703102</c:v>
                </c:pt>
                <c:pt idx="188">
                  <c:v>929.29998779296898</c:v>
                </c:pt>
                <c:pt idx="189">
                  <c:v>928.59997558593795</c:v>
                </c:pt>
                <c:pt idx="190">
                  <c:v>929.59997558593795</c:v>
                </c:pt>
                <c:pt idx="191">
                  <c:v>927.79998779296898</c:v>
                </c:pt>
                <c:pt idx="192">
                  <c:v>928.09997558593795</c:v>
                </c:pt>
                <c:pt idx="193">
                  <c:v>929.59997558593795</c:v>
                </c:pt>
                <c:pt idx="194">
                  <c:v>929.79998779296898</c:v>
                </c:pt>
                <c:pt idx="195">
                  <c:v>929.20001220703102</c:v>
                </c:pt>
                <c:pt idx="196">
                  <c:v>927.40002441406295</c:v>
                </c:pt>
                <c:pt idx="197">
                  <c:v>928.70001220703102</c:v>
                </c:pt>
                <c:pt idx="198">
                  <c:v>928</c:v>
                </c:pt>
                <c:pt idx="199">
                  <c:v>925.59997558593795</c:v>
                </c:pt>
                <c:pt idx="200">
                  <c:v>923.59997558593795</c:v>
                </c:pt>
                <c:pt idx="201">
                  <c:v>926.5</c:v>
                </c:pt>
                <c:pt idx="202">
                  <c:v>926.90002441406295</c:v>
                </c:pt>
                <c:pt idx="203">
                  <c:v>925.40002441406295</c:v>
                </c:pt>
                <c:pt idx="204">
                  <c:v>923.90002441406295</c:v>
                </c:pt>
                <c:pt idx="205">
                  <c:v>924.09997558593795</c:v>
                </c:pt>
                <c:pt idx="206">
                  <c:v>924.90002441406295</c:v>
                </c:pt>
                <c:pt idx="207">
                  <c:v>926.40002441406295</c:v>
                </c:pt>
                <c:pt idx="208">
                  <c:v>925.29998779296898</c:v>
                </c:pt>
                <c:pt idx="209">
                  <c:v>925.20001220703102</c:v>
                </c:pt>
                <c:pt idx="210">
                  <c:v>925</c:v>
                </c:pt>
                <c:pt idx="211">
                  <c:v>921.90002441406295</c:v>
                </c:pt>
                <c:pt idx="212">
                  <c:v>922.90002441406295</c:v>
                </c:pt>
                <c:pt idx="213">
                  <c:v>921.59997558593795</c:v>
                </c:pt>
                <c:pt idx="214">
                  <c:v>924.29998779296898</c:v>
                </c:pt>
                <c:pt idx="215">
                  <c:v>920.59997558593795</c:v>
                </c:pt>
                <c:pt idx="216">
                  <c:v>919.90002441406295</c:v>
                </c:pt>
                <c:pt idx="217">
                  <c:v>920.40002441406295</c:v>
                </c:pt>
                <c:pt idx="218">
                  <c:v>920.09997558593795</c:v>
                </c:pt>
                <c:pt idx="219">
                  <c:v>918.90002441406295</c:v>
                </c:pt>
                <c:pt idx="220">
                  <c:v>920.79998779296898</c:v>
                </c:pt>
                <c:pt idx="221">
                  <c:v>918.79998779296898</c:v>
                </c:pt>
                <c:pt idx="222">
                  <c:v>920.09997558593795</c:v>
                </c:pt>
                <c:pt idx="223">
                  <c:v>918.70001220703102</c:v>
                </c:pt>
                <c:pt idx="224">
                  <c:v>919.5</c:v>
                </c:pt>
                <c:pt idx="225">
                  <c:v>919.79998779296898</c:v>
                </c:pt>
                <c:pt idx="226">
                  <c:v>919</c:v>
                </c:pt>
                <c:pt idx="227">
                  <c:v>921.20001220703102</c:v>
                </c:pt>
                <c:pt idx="228">
                  <c:v>919.70001220703102</c:v>
                </c:pt>
                <c:pt idx="229">
                  <c:v>919.70001220703102</c:v>
                </c:pt>
                <c:pt idx="230">
                  <c:v>922.5</c:v>
                </c:pt>
                <c:pt idx="231">
                  <c:v>919.29998779296898</c:v>
                </c:pt>
                <c:pt idx="232">
                  <c:v>921.40002441406295</c:v>
                </c:pt>
                <c:pt idx="233">
                  <c:v>917.40002441406295</c:v>
                </c:pt>
                <c:pt idx="234">
                  <c:v>919</c:v>
                </c:pt>
                <c:pt idx="235">
                  <c:v>918.5</c:v>
                </c:pt>
                <c:pt idx="236">
                  <c:v>917.79998779296898</c:v>
                </c:pt>
                <c:pt idx="237">
                  <c:v>916.79998779296898</c:v>
                </c:pt>
                <c:pt idx="238">
                  <c:v>917.09997558593795</c:v>
                </c:pt>
                <c:pt idx="239">
                  <c:v>918</c:v>
                </c:pt>
                <c:pt idx="240">
                  <c:v>916.29998779296898</c:v>
                </c:pt>
                <c:pt idx="241">
                  <c:v>914.20001220703102</c:v>
                </c:pt>
                <c:pt idx="242">
                  <c:v>915.59997558593795</c:v>
                </c:pt>
                <c:pt idx="243">
                  <c:v>914.70001220703102</c:v>
                </c:pt>
                <c:pt idx="244">
                  <c:v>914.09997558593795</c:v>
                </c:pt>
                <c:pt idx="245">
                  <c:v>914.40002441406295</c:v>
                </c:pt>
                <c:pt idx="246">
                  <c:v>914.09997558593795</c:v>
                </c:pt>
                <c:pt idx="247">
                  <c:v>913.40002441406295</c:v>
                </c:pt>
                <c:pt idx="248">
                  <c:v>913.90002441406295</c:v>
                </c:pt>
                <c:pt idx="249">
                  <c:v>911.59997558593795</c:v>
                </c:pt>
                <c:pt idx="250">
                  <c:v>910.70001220703102</c:v>
                </c:pt>
                <c:pt idx="251">
                  <c:v>912.20001220703102</c:v>
                </c:pt>
                <c:pt idx="252">
                  <c:v>911.29998779296898</c:v>
                </c:pt>
                <c:pt idx="253">
                  <c:v>911.79998779296898</c:v>
                </c:pt>
                <c:pt idx="254">
                  <c:v>912.09997558593795</c:v>
                </c:pt>
                <c:pt idx="255">
                  <c:v>911.59997558593795</c:v>
                </c:pt>
                <c:pt idx="256">
                  <c:v>911.20001220703102</c:v>
                </c:pt>
                <c:pt idx="257">
                  <c:v>910.79998779296898</c:v>
                </c:pt>
                <c:pt idx="258">
                  <c:v>910.29998779296898</c:v>
                </c:pt>
                <c:pt idx="259">
                  <c:v>909.29998779296898</c:v>
                </c:pt>
                <c:pt idx="260">
                  <c:v>913.20001220703102</c:v>
                </c:pt>
                <c:pt idx="261">
                  <c:v>911.5</c:v>
                </c:pt>
                <c:pt idx="262">
                  <c:v>911.79998779296898</c:v>
                </c:pt>
                <c:pt idx="263">
                  <c:v>911.79998779296898</c:v>
                </c:pt>
                <c:pt idx="264">
                  <c:v>912</c:v>
                </c:pt>
                <c:pt idx="265">
                  <c:v>913.59997558593795</c:v>
                </c:pt>
                <c:pt idx="266">
                  <c:v>913.20001220703102</c:v>
                </c:pt>
                <c:pt idx="267">
                  <c:v>909.29998779296898</c:v>
                </c:pt>
                <c:pt idx="268">
                  <c:v>910.09997558593795</c:v>
                </c:pt>
                <c:pt idx="269">
                  <c:v>908.90002441406295</c:v>
                </c:pt>
                <c:pt idx="270">
                  <c:v>909.09997558593795</c:v>
                </c:pt>
                <c:pt idx="271">
                  <c:v>908.29998779296898</c:v>
                </c:pt>
                <c:pt idx="272">
                  <c:v>911.20001220703102</c:v>
                </c:pt>
                <c:pt idx="273">
                  <c:v>909.59997558593795</c:v>
                </c:pt>
                <c:pt idx="274">
                  <c:v>909.5</c:v>
                </c:pt>
                <c:pt idx="275">
                  <c:v>910.5</c:v>
                </c:pt>
                <c:pt idx="276">
                  <c:v>907.29998779296898</c:v>
                </c:pt>
                <c:pt idx="277">
                  <c:v>909.79998779296898</c:v>
                </c:pt>
                <c:pt idx="278">
                  <c:v>909.5</c:v>
                </c:pt>
                <c:pt idx="279">
                  <c:v>910.70001220703102</c:v>
                </c:pt>
                <c:pt idx="280">
                  <c:v>909</c:v>
                </c:pt>
                <c:pt idx="281">
                  <c:v>909.09997558593795</c:v>
                </c:pt>
                <c:pt idx="282">
                  <c:v>909.09997558593795</c:v>
                </c:pt>
                <c:pt idx="283">
                  <c:v>907.59997558593795</c:v>
                </c:pt>
                <c:pt idx="284">
                  <c:v>908.29998779296898</c:v>
                </c:pt>
                <c:pt idx="285">
                  <c:v>909.09997558593795</c:v>
                </c:pt>
                <c:pt idx="286">
                  <c:v>907.29998779296898</c:v>
                </c:pt>
                <c:pt idx="287">
                  <c:v>907.5</c:v>
                </c:pt>
                <c:pt idx="288">
                  <c:v>908.90002441406295</c:v>
                </c:pt>
                <c:pt idx="289">
                  <c:v>908.20001220703102</c:v>
                </c:pt>
                <c:pt idx="290">
                  <c:v>909.5</c:v>
                </c:pt>
                <c:pt idx="291">
                  <c:v>907.79998779296898</c:v>
                </c:pt>
                <c:pt idx="292">
                  <c:v>908.40002441406295</c:v>
                </c:pt>
                <c:pt idx="293">
                  <c:v>909.70001220703102</c:v>
                </c:pt>
                <c:pt idx="294">
                  <c:v>910.5</c:v>
                </c:pt>
                <c:pt idx="295">
                  <c:v>907.29998779296898</c:v>
                </c:pt>
                <c:pt idx="296">
                  <c:v>906.90002441406295</c:v>
                </c:pt>
                <c:pt idx="297">
                  <c:v>907.5</c:v>
                </c:pt>
                <c:pt idx="298">
                  <c:v>907.59997558593795</c:v>
                </c:pt>
                <c:pt idx="299">
                  <c:v>907.79998779296898</c:v>
                </c:pt>
                <c:pt idx="300">
                  <c:v>907</c:v>
                </c:pt>
                <c:pt idx="301">
                  <c:v>907.90002441406295</c:v>
                </c:pt>
                <c:pt idx="302">
                  <c:v>908.09997558593795</c:v>
                </c:pt>
                <c:pt idx="303">
                  <c:v>909.29998779296898</c:v>
                </c:pt>
                <c:pt idx="304">
                  <c:v>908.20001220703102</c:v>
                </c:pt>
                <c:pt idx="305">
                  <c:v>907.70001220703102</c:v>
                </c:pt>
                <c:pt idx="306">
                  <c:v>906.70001220703102</c:v>
                </c:pt>
                <c:pt idx="307">
                  <c:v>907.40002441406295</c:v>
                </c:pt>
                <c:pt idx="308">
                  <c:v>907.59997558593795</c:v>
                </c:pt>
                <c:pt idx="309">
                  <c:v>907.5</c:v>
                </c:pt>
                <c:pt idx="310">
                  <c:v>907.70001220703102</c:v>
                </c:pt>
                <c:pt idx="311">
                  <c:v>909.20001220703102</c:v>
                </c:pt>
                <c:pt idx="312">
                  <c:v>908.70001220703102</c:v>
                </c:pt>
                <c:pt idx="313">
                  <c:v>906</c:v>
                </c:pt>
                <c:pt idx="314">
                  <c:v>908.40002441406295</c:v>
                </c:pt>
                <c:pt idx="315">
                  <c:v>907.20001220703102</c:v>
                </c:pt>
                <c:pt idx="316">
                  <c:v>908.20001220703102</c:v>
                </c:pt>
                <c:pt idx="317">
                  <c:v>909.5</c:v>
                </c:pt>
                <c:pt idx="318">
                  <c:v>909.29998779296898</c:v>
                </c:pt>
                <c:pt idx="319">
                  <c:v>910.29998779296898</c:v>
                </c:pt>
                <c:pt idx="320">
                  <c:v>910.09997558593795</c:v>
                </c:pt>
                <c:pt idx="321">
                  <c:v>911.90002441406295</c:v>
                </c:pt>
                <c:pt idx="322">
                  <c:v>912.29998779296898</c:v>
                </c:pt>
                <c:pt idx="323">
                  <c:v>912.59997558593795</c:v>
                </c:pt>
                <c:pt idx="324">
                  <c:v>911.5</c:v>
                </c:pt>
                <c:pt idx="325">
                  <c:v>911.20001220703102</c:v>
                </c:pt>
                <c:pt idx="326">
                  <c:v>913.90002441406295</c:v>
                </c:pt>
                <c:pt idx="327">
                  <c:v>912.59997558593795</c:v>
                </c:pt>
                <c:pt idx="328">
                  <c:v>912.79998779296898</c:v>
                </c:pt>
                <c:pt idx="329">
                  <c:v>914.20001220703102</c:v>
                </c:pt>
                <c:pt idx="330">
                  <c:v>914.09997558593795</c:v>
                </c:pt>
                <c:pt idx="331">
                  <c:v>914.90002441406295</c:v>
                </c:pt>
                <c:pt idx="332">
                  <c:v>914.59997558593795</c:v>
                </c:pt>
                <c:pt idx="333">
                  <c:v>914</c:v>
                </c:pt>
                <c:pt idx="334">
                  <c:v>911.5</c:v>
                </c:pt>
                <c:pt idx="335">
                  <c:v>911.59997558593795</c:v>
                </c:pt>
                <c:pt idx="336">
                  <c:v>910.09997558593795</c:v>
                </c:pt>
                <c:pt idx="337">
                  <c:v>911.20001220703102</c:v>
                </c:pt>
                <c:pt idx="338">
                  <c:v>908.70001220703102</c:v>
                </c:pt>
                <c:pt idx="339">
                  <c:v>912.59997558593795</c:v>
                </c:pt>
                <c:pt idx="340">
                  <c:v>909</c:v>
                </c:pt>
                <c:pt idx="341">
                  <c:v>908.40002441406295</c:v>
                </c:pt>
                <c:pt idx="342">
                  <c:v>908.5</c:v>
                </c:pt>
                <c:pt idx="343">
                  <c:v>908.20001220703102</c:v>
                </c:pt>
                <c:pt idx="344">
                  <c:v>909.09997558593795</c:v>
                </c:pt>
                <c:pt idx="345">
                  <c:v>905.79998779296898</c:v>
                </c:pt>
                <c:pt idx="346">
                  <c:v>907.59997558593795</c:v>
                </c:pt>
                <c:pt idx="347">
                  <c:v>908.59997558593795</c:v>
                </c:pt>
                <c:pt idx="348">
                  <c:v>906.79998779296898</c:v>
                </c:pt>
                <c:pt idx="349">
                  <c:v>904.5</c:v>
                </c:pt>
                <c:pt idx="350">
                  <c:v>905.70001220703102</c:v>
                </c:pt>
                <c:pt idx="351">
                  <c:v>906.70001220703102</c:v>
                </c:pt>
                <c:pt idx="352">
                  <c:v>904.79998779296898</c:v>
                </c:pt>
                <c:pt idx="353">
                  <c:v>906.09997558593795</c:v>
                </c:pt>
                <c:pt idx="354">
                  <c:v>903.5</c:v>
                </c:pt>
                <c:pt idx="355">
                  <c:v>904.70001220703102</c:v>
                </c:pt>
                <c:pt idx="356">
                  <c:v>905.29998779296898</c:v>
                </c:pt>
                <c:pt idx="357">
                  <c:v>907.09997558593795</c:v>
                </c:pt>
                <c:pt idx="358">
                  <c:v>903.90002441406295</c:v>
                </c:pt>
                <c:pt idx="359">
                  <c:v>904.79998779296898</c:v>
                </c:pt>
                <c:pt idx="360">
                  <c:v>905.59997558593795</c:v>
                </c:pt>
                <c:pt idx="361">
                  <c:v>905</c:v>
                </c:pt>
                <c:pt idx="362">
                  <c:v>906.29998779296898</c:v>
                </c:pt>
                <c:pt idx="363">
                  <c:v>904.90002441406295</c:v>
                </c:pt>
                <c:pt idx="364">
                  <c:v>905</c:v>
                </c:pt>
                <c:pt idx="365">
                  <c:v>904.90002441406295</c:v>
                </c:pt>
                <c:pt idx="366">
                  <c:v>905.5</c:v>
                </c:pt>
                <c:pt idx="367">
                  <c:v>905.79998779296898</c:v>
                </c:pt>
                <c:pt idx="368">
                  <c:v>906.20001220703102</c:v>
                </c:pt>
                <c:pt idx="369">
                  <c:v>904.70001220703102</c:v>
                </c:pt>
                <c:pt idx="370">
                  <c:v>906.29998779296898</c:v>
                </c:pt>
                <c:pt idx="371">
                  <c:v>903.90002441406295</c:v>
                </c:pt>
                <c:pt idx="372">
                  <c:v>902.79998779296898</c:v>
                </c:pt>
                <c:pt idx="373">
                  <c:v>907.09997558593795</c:v>
                </c:pt>
                <c:pt idx="374">
                  <c:v>905.90002441406295</c:v>
                </c:pt>
                <c:pt idx="375">
                  <c:v>904.79998779296898</c:v>
                </c:pt>
                <c:pt idx="376">
                  <c:v>903.90002441406295</c:v>
                </c:pt>
                <c:pt idx="377">
                  <c:v>905.40002441406295</c:v>
                </c:pt>
                <c:pt idx="378">
                  <c:v>903.90002441406295</c:v>
                </c:pt>
                <c:pt idx="379">
                  <c:v>904.09997558593795</c:v>
                </c:pt>
                <c:pt idx="380">
                  <c:v>905.5</c:v>
                </c:pt>
                <c:pt idx="381">
                  <c:v>903</c:v>
                </c:pt>
                <c:pt idx="382">
                  <c:v>903.40002441406295</c:v>
                </c:pt>
                <c:pt idx="383">
                  <c:v>905.70001220703102</c:v>
                </c:pt>
                <c:pt idx="384">
                  <c:v>904.59997558593795</c:v>
                </c:pt>
                <c:pt idx="385">
                  <c:v>904.29998779296898</c:v>
                </c:pt>
                <c:pt idx="386">
                  <c:v>904.09997558593795</c:v>
                </c:pt>
                <c:pt idx="387">
                  <c:v>904.5</c:v>
                </c:pt>
                <c:pt idx="388">
                  <c:v>907.09997558593795</c:v>
                </c:pt>
                <c:pt idx="389">
                  <c:v>904.59997558593795</c:v>
                </c:pt>
                <c:pt idx="390">
                  <c:v>905.59997558593795</c:v>
                </c:pt>
                <c:pt idx="391">
                  <c:v>902.29998779296898</c:v>
                </c:pt>
                <c:pt idx="392">
                  <c:v>904.79998779296898</c:v>
                </c:pt>
                <c:pt idx="393">
                  <c:v>906</c:v>
                </c:pt>
                <c:pt idx="394">
                  <c:v>902.79998779296898</c:v>
                </c:pt>
                <c:pt idx="395">
                  <c:v>903.5</c:v>
                </c:pt>
                <c:pt idx="396">
                  <c:v>906.90002441406295</c:v>
                </c:pt>
                <c:pt idx="397">
                  <c:v>902.79998779296898</c:v>
                </c:pt>
                <c:pt idx="398">
                  <c:v>905.79998779296898</c:v>
                </c:pt>
                <c:pt idx="399">
                  <c:v>906.09997558593795</c:v>
                </c:pt>
                <c:pt idx="400">
                  <c:v>904.70001220703102</c:v>
                </c:pt>
                <c:pt idx="401">
                  <c:v>904.90002441406295</c:v>
                </c:pt>
                <c:pt idx="402">
                  <c:v>904.40002441406295</c:v>
                </c:pt>
                <c:pt idx="403">
                  <c:v>904.09997558593795</c:v>
                </c:pt>
                <c:pt idx="404">
                  <c:v>902.29998779296898</c:v>
                </c:pt>
                <c:pt idx="405">
                  <c:v>903.5</c:v>
                </c:pt>
                <c:pt idx="406">
                  <c:v>904.20001220703102</c:v>
                </c:pt>
                <c:pt idx="407">
                  <c:v>903.40002441406295</c:v>
                </c:pt>
                <c:pt idx="408">
                  <c:v>905.09997558593795</c:v>
                </c:pt>
                <c:pt idx="409">
                  <c:v>904.90002441406295</c:v>
                </c:pt>
                <c:pt idx="410">
                  <c:v>903.70001220703102</c:v>
                </c:pt>
                <c:pt idx="411">
                  <c:v>905.90002441406295</c:v>
                </c:pt>
                <c:pt idx="412">
                  <c:v>903.40002441406295</c:v>
                </c:pt>
                <c:pt idx="413">
                  <c:v>903.09997558593795</c:v>
                </c:pt>
                <c:pt idx="414">
                  <c:v>902.5</c:v>
                </c:pt>
                <c:pt idx="415">
                  <c:v>903.29998779296898</c:v>
                </c:pt>
                <c:pt idx="416">
                  <c:v>905.09997558593795</c:v>
                </c:pt>
                <c:pt idx="417">
                  <c:v>904.20001220703102</c:v>
                </c:pt>
                <c:pt idx="418">
                  <c:v>903.09997558593795</c:v>
                </c:pt>
                <c:pt idx="419">
                  <c:v>902.59997558593795</c:v>
                </c:pt>
                <c:pt idx="420">
                  <c:v>905</c:v>
                </c:pt>
                <c:pt idx="421">
                  <c:v>905.79998779296898</c:v>
                </c:pt>
                <c:pt idx="422">
                  <c:v>906.59997558593795</c:v>
                </c:pt>
                <c:pt idx="423">
                  <c:v>903.5</c:v>
                </c:pt>
                <c:pt idx="424">
                  <c:v>905.29998779296898</c:v>
                </c:pt>
                <c:pt idx="425">
                  <c:v>905.90002441406295</c:v>
                </c:pt>
                <c:pt idx="426">
                  <c:v>904.09997558593795</c:v>
                </c:pt>
                <c:pt idx="427">
                  <c:v>903.59997558593795</c:v>
                </c:pt>
                <c:pt idx="428">
                  <c:v>905.29998779296898</c:v>
                </c:pt>
                <c:pt idx="429">
                  <c:v>904.5</c:v>
                </c:pt>
                <c:pt idx="430">
                  <c:v>904.59997558593795</c:v>
                </c:pt>
                <c:pt idx="431">
                  <c:v>904</c:v>
                </c:pt>
                <c:pt idx="432">
                  <c:v>903.5</c:v>
                </c:pt>
                <c:pt idx="433">
                  <c:v>904.40002441406295</c:v>
                </c:pt>
                <c:pt idx="434">
                  <c:v>904.20001220703102</c:v>
                </c:pt>
                <c:pt idx="435">
                  <c:v>904.20001220703102</c:v>
                </c:pt>
                <c:pt idx="436">
                  <c:v>906</c:v>
                </c:pt>
                <c:pt idx="437">
                  <c:v>905.29998779296898</c:v>
                </c:pt>
                <c:pt idx="438">
                  <c:v>906.40002441406295</c:v>
                </c:pt>
                <c:pt idx="439">
                  <c:v>904.40002441406295</c:v>
                </c:pt>
                <c:pt idx="440">
                  <c:v>905.40002441406295</c:v>
                </c:pt>
                <c:pt idx="441">
                  <c:v>905.29998779296898</c:v>
                </c:pt>
                <c:pt idx="442">
                  <c:v>904.59997558593795</c:v>
                </c:pt>
                <c:pt idx="443">
                  <c:v>904.40002441406295</c:v>
                </c:pt>
                <c:pt idx="444">
                  <c:v>903.79998779296898</c:v>
                </c:pt>
                <c:pt idx="445">
                  <c:v>903.79998779296898</c:v>
                </c:pt>
                <c:pt idx="446">
                  <c:v>904.90002441406295</c:v>
                </c:pt>
                <c:pt idx="447">
                  <c:v>904.70001220703102</c:v>
                </c:pt>
                <c:pt idx="448">
                  <c:v>905</c:v>
                </c:pt>
                <c:pt idx="449">
                  <c:v>904.90002441406295</c:v>
                </c:pt>
                <c:pt idx="450">
                  <c:v>905.70001220703102</c:v>
                </c:pt>
                <c:pt idx="451">
                  <c:v>903.79998779296898</c:v>
                </c:pt>
                <c:pt idx="452">
                  <c:v>902.59997558593795</c:v>
                </c:pt>
                <c:pt idx="453">
                  <c:v>904</c:v>
                </c:pt>
                <c:pt idx="454">
                  <c:v>903.70001220703102</c:v>
                </c:pt>
                <c:pt idx="455">
                  <c:v>904.40002441406295</c:v>
                </c:pt>
                <c:pt idx="456">
                  <c:v>906</c:v>
                </c:pt>
                <c:pt idx="457">
                  <c:v>904.5</c:v>
                </c:pt>
                <c:pt idx="458">
                  <c:v>905.29998779296898</c:v>
                </c:pt>
                <c:pt idx="459">
                  <c:v>906.5</c:v>
                </c:pt>
                <c:pt idx="460">
                  <c:v>905.40002441406295</c:v>
                </c:pt>
                <c:pt idx="461">
                  <c:v>903.5</c:v>
                </c:pt>
                <c:pt idx="462">
                  <c:v>904.20001220703102</c:v>
                </c:pt>
                <c:pt idx="463">
                  <c:v>902.5</c:v>
                </c:pt>
                <c:pt idx="464">
                  <c:v>903</c:v>
                </c:pt>
                <c:pt idx="465">
                  <c:v>903.5</c:v>
                </c:pt>
                <c:pt idx="466">
                  <c:v>904.40002441406295</c:v>
                </c:pt>
                <c:pt idx="467">
                  <c:v>904.09997558593795</c:v>
                </c:pt>
                <c:pt idx="468">
                  <c:v>904.40002441406295</c:v>
                </c:pt>
                <c:pt idx="469">
                  <c:v>906.09997558593795</c:v>
                </c:pt>
                <c:pt idx="470">
                  <c:v>902.40002441406295</c:v>
                </c:pt>
                <c:pt idx="471">
                  <c:v>904</c:v>
                </c:pt>
                <c:pt idx="472">
                  <c:v>904.70001220703102</c:v>
                </c:pt>
                <c:pt idx="473">
                  <c:v>905.20001220703102</c:v>
                </c:pt>
                <c:pt idx="474">
                  <c:v>902.79998779296898</c:v>
                </c:pt>
                <c:pt idx="475">
                  <c:v>906.5</c:v>
                </c:pt>
                <c:pt idx="476">
                  <c:v>904.40002441406295</c:v>
                </c:pt>
                <c:pt idx="477">
                  <c:v>903.90002441406295</c:v>
                </c:pt>
                <c:pt idx="478">
                  <c:v>905.79998779296898</c:v>
                </c:pt>
                <c:pt idx="479">
                  <c:v>904.09997558593795</c:v>
                </c:pt>
                <c:pt idx="480">
                  <c:v>904.40002441406295</c:v>
                </c:pt>
                <c:pt idx="481">
                  <c:v>903.70001220703102</c:v>
                </c:pt>
                <c:pt idx="482">
                  <c:v>905.20001220703102</c:v>
                </c:pt>
                <c:pt idx="483">
                  <c:v>905.09997558593795</c:v>
                </c:pt>
                <c:pt idx="484">
                  <c:v>904.59997558593795</c:v>
                </c:pt>
                <c:pt idx="485">
                  <c:v>906.20001220703102</c:v>
                </c:pt>
                <c:pt idx="486">
                  <c:v>906.90002441406295</c:v>
                </c:pt>
                <c:pt idx="487">
                  <c:v>905.70001220703102</c:v>
                </c:pt>
                <c:pt idx="488">
                  <c:v>908.40002441406295</c:v>
                </c:pt>
                <c:pt idx="489">
                  <c:v>906.90002441406295</c:v>
                </c:pt>
                <c:pt idx="490">
                  <c:v>906.70001220703102</c:v>
                </c:pt>
                <c:pt idx="491">
                  <c:v>904.5</c:v>
                </c:pt>
                <c:pt idx="492">
                  <c:v>905.90002441406295</c:v>
                </c:pt>
                <c:pt idx="493">
                  <c:v>904.79998779296898</c:v>
                </c:pt>
                <c:pt idx="494">
                  <c:v>908</c:v>
                </c:pt>
                <c:pt idx="495">
                  <c:v>905.79998779296898</c:v>
                </c:pt>
                <c:pt idx="496">
                  <c:v>906.29998779296898</c:v>
                </c:pt>
                <c:pt idx="497">
                  <c:v>908.79998779296898</c:v>
                </c:pt>
                <c:pt idx="498">
                  <c:v>907.40002441406295</c:v>
                </c:pt>
                <c:pt idx="499">
                  <c:v>909.20001220703102</c:v>
                </c:pt>
                <c:pt idx="500">
                  <c:v>908.79998779296898</c:v>
                </c:pt>
                <c:pt idx="501">
                  <c:v>906.59997558593795</c:v>
                </c:pt>
                <c:pt idx="502">
                  <c:v>908.79998779296898</c:v>
                </c:pt>
                <c:pt idx="503">
                  <c:v>905.90002441406295</c:v>
                </c:pt>
                <c:pt idx="504">
                  <c:v>904.59997558593795</c:v>
                </c:pt>
                <c:pt idx="505">
                  <c:v>903.29998779296898</c:v>
                </c:pt>
                <c:pt idx="506">
                  <c:v>906.90002441406295</c:v>
                </c:pt>
                <c:pt idx="507">
                  <c:v>906.09997558593795</c:v>
                </c:pt>
                <c:pt idx="508">
                  <c:v>905.40002441406295</c:v>
                </c:pt>
                <c:pt idx="509">
                  <c:v>905.40002441406295</c:v>
                </c:pt>
                <c:pt idx="510">
                  <c:v>905.79998779296898</c:v>
                </c:pt>
                <c:pt idx="511">
                  <c:v>905.79998779296898</c:v>
                </c:pt>
                <c:pt idx="512">
                  <c:v>905.29998779296898</c:v>
                </c:pt>
                <c:pt idx="513">
                  <c:v>904.09997558593795</c:v>
                </c:pt>
                <c:pt idx="514">
                  <c:v>906.70001220703102</c:v>
                </c:pt>
                <c:pt idx="515">
                  <c:v>905.79998779296898</c:v>
                </c:pt>
                <c:pt idx="516">
                  <c:v>905.40002441406295</c:v>
                </c:pt>
                <c:pt idx="517">
                  <c:v>905.59997558593795</c:v>
                </c:pt>
                <c:pt idx="518">
                  <c:v>906.09997558593795</c:v>
                </c:pt>
                <c:pt idx="519">
                  <c:v>905.59997558593795</c:v>
                </c:pt>
                <c:pt idx="520">
                  <c:v>904.40002441406295</c:v>
                </c:pt>
                <c:pt idx="521">
                  <c:v>903.59997558593795</c:v>
                </c:pt>
                <c:pt idx="522">
                  <c:v>905.5</c:v>
                </c:pt>
                <c:pt idx="523">
                  <c:v>904</c:v>
                </c:pt>
                <c:pt idx="524">
                  <c:v>903.59997558593795</c:v>
                </c:pt>
                <c:pt idx="525">
                  <c:v>904.70001220703102</c:v>
                </c:pt>
                <c:pt idx="526">
                  <c:v>904.59997558593795</c:v>
                </c:pt>
                <c:pt idx="527">
                  <c:v>905.09997558593795</c:v>
                </c:pt>
                <c:pt idx="528">
                  <c:v>905.90002441406295</c:v>
                </c:pt>
                <c:pt idx="529">
                  <c:v>903.70001220703102</c:v>
                </c:pt>
                <c:pt idx="530">
                  <c:v>905.90002441406295</c:v>
                </c:pt>
                <c:pt idx="531">
                  <c:v>903.70001220703102</c:v>
                </c:pt>
                <c:pt idx="532">
                  <c:v>906.09997558593795</c:v>
                </c:pt>
                <c:pt idx="533">
                  <c:v>905.09997558593795</c:v>
                </c:pt>
                <c:pt idx="534">
                  <c:v>904.5</c:v>
                </c:pt>
                <c:pt idx="535">
                  <c:v>904.59997558593795</c:v>
                </c:pt>
                <c:pt idx="536">
                  <c:v>905.20001220703102</c:v>
                </c:pt>
                <c:pt idx="537">
                  <c:v>904.29998779296898</c:v>
                </c:pt>
                <c:pt idx="538">
                  <c:v>903.79998779296898</c:v>
                </c:pt>
                <c:pt idx="539">
                  <c:v>905.29998779296898</c:v>
                </c:pt>
                <c:pt idx="540">
                  <c:v>903.5</c:v>
                </c:pt>
                <c:pt idx="541">
                  <c:v>902.40002441406295</c:v>
                </c:pt>
                <c:pt idx="542">
                  <c:v>905.09997558593795</c:v>
                </c:pt>
                <c:pt idx="543">
                  <c:v>904.79998779296898</c:v>
                </c:pt>
                <c:pt idx="544">
                  <c:v>904.59997558593795</c:v>
                </c:pt>
                <c:pt idx="545">
                  <c:v>905.5</c:v>
                </c:pt>
                <c:pt idx="546">
                  <c:v>906.20001220703102</c:v>
                </c:pt>
                <c:pt idx="547">
                  <c:v>905</c:v>
                </c:pt>
                <c:pt idx="548">
                  <c:v>903.59997558593795</c:v>
                </c:pt>
                <c:pt idx="549">
                  <c:v>904.29998779296898</c:v>
                </c:pt>
                <c:pt idx="550">
                  <c:v>903.59997558593795</c:v>
                </c:pt>
                <c:pt idx="551">
                  <c:v>904.09997558593795</c:v>
                </c:pt>
                <c:pt idx="552">
                  <c:v>903.70001220703102</c:v>
                </c:pt>
                <c:pt idx="553">
                  <c:v>904.29998779296898</c:v>
                </c:pt>
                <c:pt idx="554">
                  <c:v>904.79998779296898</c:v>
                </c:pt>
                <c:pt idx="555">
                  <c:v>906.09997558593795</c:v>
                </c:pt>
                <c:pt idx="556">
                  <c:v>904.79998779296898</c:v>
                </c:pt>
                <c:pt idx="557">
                  <c:v>903.59997558593795</c:v>
                </c:pt>
                <c:pt idx="558">
                  <c:v>905.29998779296898</c:v>
                </c:pt>
                <c:pt idx="559">
                  <c:v>904.70001220703102</c:v>
                </c:pt>
                <c:pt idx="560">
                  <c:v>903.90002441406295</c:v>
                </c:pt>
                <c:pt idx="561">
                  <c:v>905.20001220703102</c:v>
                </c:pt>
                <c:pt idx="562">
                  <c:v>906.5</c:v>
                </c:pt>
                <c:pt idx="563">
                  <c:v>904.29998779296898</c:v>
                </c:pt>
                <c:pt idx="564">
                  <c:v>905.29998779296898</c:v>
                </c:pt>
                <c:pt idx="565">
                  <c:v>904.20001220703102</c:v>
                </c:pt>
                <c:pt idx="566">
                  <c:v>903.90002441406295</c:v>
                </c:pt>
                <c:pt idx="567">
                  <c:v>905.09997558593795</c:v>
                </c:pt>
                <c:pt idx="568">
                  <c:v>904.40002441406295</c:v>
                </c:pt>
                <c:pt idx="569">
                  <c:v>904</c:v>
                </c:pt>
                <c:pt idx="570">
                  <c:v>904.59997558593795</c:v>
                </c:pt>
                <c:pt idx="571">
                  <c:v>906.20001220703102</c:v>
                </c:pt>
                <c:pt idx="572">
                  <c:v>904.79998779296898</c:v>
                </c:pt>
                <c:pt idx="573">
                  <c:v>904.79998779296898</c:v>
                </c:pt>
                <c:pt idx="574">
                  <c:v>905.70001220703102</c:v>
                </c:pt>
                <c:pt idx="575">
                  <c:v>904.59997558593795</c:v>
                </c:pt>
                <c:pt idx="576">
                  <c:v>903.29998779296898</c:v>
                </c:pt>
                <c:pt idx="577">
                  <c:v>905.09997558593795</c:v>
                </c:pt>
                <c:pt idx="578">
                  <c:v>905.40002441406295</c:v>
                </c:pt>
                <c:pt idx="579">
                  <c:v>905</c:v>
                </c:pt>
                <c:pt idx="580">
                  <c:v>906.40002441406295</c:v>
                </c:pt>
                <c:pt idx="581">
                  <c:v>906.29998779296898</c:v>
                </c:pt>
                <c:pt idx="582">
                  <c:v>906.79998779296898</c:v>
                </c:pt>
                <c:pt idx="583">
                  <c:v>905.70001220703102</c:v>
                </c:pt>
                <c:pt idx="584">
                  <c:v>904</c:v>
                </c:pt>
                <c:pt idx="585">
                  <c:v>902.79998779296898</c:v>
                </c:pt>
                <c:pt idx="586">
                  <c:v>904.40002441406295</c:v>
                </c:pt>
                <c:pt idx="587">
                  <c:v>903.09997558593795</c:v>
                </c:pt>
                <c:pt idx="588">
                  <c:v>904.90002441406295</c:v>
                </c:pt>
                <c:pt idx="589">
                  <c:v>903.29998779296898</c:v>
                </c:pt>
                <c:pt idx="590">
                  <c:v>906.79998779296898</c:v>
                </c:pt>
                <c:pt idx="591">
                  <c:v>905.20001220703102</c:v>
                </c:pt>
                <c:pt idx="592">
                  <c:v>904.5</c:v>
                </c:pt>
                <c:pt idx="593">
                  <c:v>906.40002441406295</c:v>
                </c:pt>
                <c:pt idx="594">
                  <c:v>903.09997558593795</c:v>
                </c:pt>
                <c:pt idx="595">
                  <c:v>906.09997558593795</c:v>
                </c:pt>
                <c:pt idx="596">
                  <c:v>904.09997558593795</c:v>
                </c:pt>
                <c:pt idx="597">
                  <c:v>904.09997558593795</c:v>
                </c:pt>
                <c:pt idx="598">
                  <c:v>905.90002441406295</c:v>
                </c:pt>
                <c:pt idx="599">
                  <c:v>903.09997558593795</c:v>
                </c:pt>
                <c:pt idx="600">
                  <c:v>904</c:v>
                </c:pt>
                <c:pt idx="601">
                  <c:v>902.5</c:v>
                </c:pt>
                <c:pt idx="602">
                  <c:v>906.29998779296898</c:v>
                </c:pt>
                <c:pt idx="603">
                  <c:v>904.5</c:v>
                </c:pt>
                <c:pt idx="604">
                  <c:v>903.79998779296898</c:v>
                </c:pt>
                <c:pt idx="605">
                  <c:v>906</c:v>
                </c:pt>
                <c:pt idx="606">
                  <c:v>905.09997558593795</c:v>
                </c:pt>
                <c:pt idx="607">
                  <c:v>905.59997558593795</c:v>
                </c:pt>
                <c:pt idx="608">
                  <c:v>903.79998779296898</c:v>
                </c:pt>
                <c:pt idx="609">
                  <c:v>907</c:v>
                </c:pt>
                <c:pt idx="610">
                  <c:v>906.40002441406295</c:v>
                </c:pt>
                <c:pt idx="611">
                  <c:v>906.29998779296898</c:v>
                </c:pt>
                <c:pt idx="612">
                  <c:v>904.5</c:v>
                </c:pt>
                <c:pt idx="613">
                  <c:v>904</c:v>
                </c:pt>
                <c:pt idx="614">
                  <c:v>903.40002441406295</c:v>
                </c:pt>
                <c:pt idx="615">
                  <c:v>904.90002441406295</c:v>
                </c:pt>
                <c:pt idx="616">
                  <c:v>903.29998779296898</c:v>
                </c:pt>
                <c:pt idx="617">
                  <c:v>903.5</c:v>
                </c:pt>
                <c:pt idx="618">
                  <c:v>902.59997558593795</c:v>
                </c:pt>
                <c:pt idx="619">
                  <c:v>904.29998779296898</c:v>
                </c:pt>
                <c:pt idx="620">
                  <c:v>904.29998779296898</c:v>
                </c:pt>
                <c:pt idx="621">
                  <c:v>901.09997558593795</c:v>
                </c:pt>
                <c:pt idx="622">
                  <c:v>905.40002441406295</c:v>
                </c:pt>
                <c:pt idx="623">
                  <c:v>903.09997558593795</c:v>
                </c:pt>
                <c:pt idx="624">
                  <c:v>903.5</c:v>
                </c:pt>
                <c:pt idx="625">
                  <c:v>903.29998779296898</c:v>
                </c:pt>
                <c:pt idx="626">
                  <c:v>904.29998779296898</c:v>
                </c:pt>
                <c:pt idx="627">
                  <c:v>906.5</c:v>
                </c:pt>
                <c:pt idx="628">
                  <c:v>905.29998779296898</c:v>
                </c:pt>
                <c:pt idx="629">
                  <c:v>904.40002441406295</c:v>
                </c:pt>
                <c:pt idx="630">
                  <c:v>904</c:v>
                </c:pt>
                <c:pt idx="631">
                  <c:v>904.59997558593795</c:v>
                </c:pt>
                <c:pt idx="632">
                  <c:v>903.90002441406295</c:v>
                </c:pt>
                <c:pt idx="633">
                  <c:v>903.90002441406295</c:v>
                </c:pt>
                <c:pt idx="634">
                  <c:v>903.70001220703102</c:v>
                </c:pt>
                <c:pt idx="635">
                  <c:v>902.90002441406295</c:v>
                </c:pt>
                <c:pt idx="636">
                  <c:v>905.29998779296898</c:v>
                </c:pt>
                <c:pt idx="637">
                  <c:v>904.59997558593795</c:v>
                </c:pt>
                <c:pt idx="638">
                  <c:v>903.90002441406295</c:v>
                </c:pt>
                <c:pt idx="639">
                  <c:v>903.09997558593795</c:v>
                </c:pt>
                <c:pt idx="640">
                  <c:v>903.70001220703102</c:v>
                </c:pt>
                <c:pt idx="641">
                  <c:v>903.90002441406295</c:v>
                </c:pt>
                <c:pt idx="642">
                  <c:v>902.90002441406295</c:v>
                </c:pt>
                <c:pt idx="643">
                  <c:v>904.90002441406295</c:v>
                </c:pt>
                <c:pt idx="644">
                  <c:v>903.70001220703102</c:v>
                </c:pt>
                <c:pt idx="645">
                  <c:v>903.70001220703102</c:v>
                </c:pt>
                <c:pt idx="646">
                  <c:v>903.90002441406295</c:v>
                </c:pt>
                <c:pt idx="647">
                  <c:v>904.70001220703102</c:v>
                </c:pt>
                <c:pt idx="648">
                  <c:v>902.20001220703102</c:v>
                </c:pt>
                <c:pt idx="649">
                  <c:v>904.40002441406295</c:v>
                </c:pt>
                <c:pt idx="650">
                  <c:v>904.79998779296898</c:v>
                </c:pt>
                <c:pt idx="651">
                  <c:v>903.5</c:v>
                </c:pt>
                <c:pt idx="652">
                  <c:v>903.70001220703102</c:v>
                </c:pt>
                <c:pt idx="653">
                  <c:v>906.40002441406295</c:v>
                </c:pt>
                <c:pt idx="654">
                  <c:v>904.70001220703102</c:v>
                </c:pt>
                <c:pt idx="655">
                  <c:v>903.5</c:v>
                </c:pt>
                <c:pt idx="656">
                  <c:v>904.40002441406295</c:v>
                </c:pt>
                <c:pt idx="657">
                  <c:v>904.29998779296898</c:v>
                </c:pt>
                <c:pt idx="658">
                  <c:v>903.40002441406295</c:v>
                </c:pt>
                <c:pt idx="659">
                  <c:v>905.09997558593795</c:v>
                </c:pt>
                <c:pt idx="660">
                  <c:v>903.40002441406295</c:v>
                </c:pt>
                <c:pt idx="661">
                  <c:v>904.20001220703102</c:v>
                </c:pt>
                <c:pt idx="662">
                  <c:v>904.40002441406295</c:v>
                </c:pt>
                <c:pt idx="663">
                  <c:v>903.29998779296898</c:v>
                </c:pt>
                <c:pt idx="664">
                  <c:v>903.20001220703102</c:v>
                </c:pt>
                <c:pt idx="665">
                  <c:v>903.5</c:v>
                </c:pt>
                <c:pt idx="666">
                  <c:v>904.40002441406295</c:v>
                </c:pt>
                <c:pt idx="667">
                  <c:v>902.40002441406295</c:v>
                </c:pt>
                <c:pt idx="668">
                  <c:v>901.40002441406295</c:v>
                </c:pt>
                <c:pt idx="669">
                  <c:v>903.29998779296898</c:v>
                </c:pt>
                <c:pt idx="670">
                  <c:v>906</c:v>
                </c:pt>
                <c:pt idx="671">
                  <c:v>905.09997558593795</c:v>
                </c:pt>
                <c:pt idx="672">
                  <c:v>903.90002441406295</c:v>
                </c:pt>
                <c:pt idx="673">
                  <c:v>903.70001220703102</c:v>
                </c:pt>
                <c:pt idx="674">
                  <c:v>901.40002441406295</c:v>
                </c:pt>
                <c:pt idx="675">
                  <c:v>903</c:v>
                </c:pt>
                <c:pt idx="676">
                  <c:v>904</c:v>
                </c:pt>
                <c:pt idx="677">
                  <c:v>902</c:v>
                </c:pt>
                <c:pt idx="678">
                  <c:v>903.70001220703102</c:v>
                </c:pt>
                <c:pt idx="679">
                  <c:v>904.20001220703102</c:v>
                </c:pt>
                <c:pt idx="680">
                  <c:v>905.09997558593795</c:v>
                </c:pt>
                <c:pt idx="681">
                  <c:v>903.29998779296898</c:v>
                </c:pt>
                <c:pt idx="682">
                  <c:v>904.5</c:v>
                </c:pt>
                <c:pt idx="683">
                  <c:v>905.90002441406295</c:v>
                </c:pt>
                <c:pt idx="684">
                  <c:v>903.90002441406295</c:v>
                </c:pt>
                <c:pt idx="685">
                  <c:v>903.70001220703102</c:v>
                </c:pt>
                <c:pt idx="686">
                  <c:v>904.29998779296898</c:v>
                </c:pt>
                <c:pt idx="687">
                  <c:v>903.5</c:v>
                </c:pt>
                <c:pt idx="688">
                  <c:v>903.29998779296898</c:v>
                </c:pt>
                <c:pt idx="689">
                  <c:v>903.5</c:v>
                </c:pt>
                <c:pt idx="690">
                  <c:v>904</c:v>
                </c:pt>
                <c:pt idx="691">
                  <c:v>906.09997558593795</c:v>
                </c:pt>
                <c:pt idx="692">
                  <c:v>903.5</c:v>
                </c:pt>
                <c:pt idx="693">
                  <c:v>903.40002441406295</c:v>
                </c:pt>
                <c:pt idx="694">
                  <c:v>903.09997558593795</c:v>
                </c:pt>
                <c:pt idx="695">
                  <c:v>904.70001220703102</c:v>
                </c:pt>
                <c:pt idx="696">
                  <c:v>903.29998779296898</c:v>
                </c:pt>
                <c:pt idx="697">
                  <c:v>901.79998779296898</c:v>
                </c:pt>
                <c:pt idx="698">
                  <c:v>903.20001220703102</c:v>
                </c:pt>
                <c:pt idx="699">
                  <c:v>903</c:v>
                </c:pt>
                <c:pt idx="700">
                  <c:v>903.20001220703102</c:v>
                </c:pt>
                <c:pt idx="701">
                  <c:v>905.09997558593795</c:v>
                </c:pt>
                <c:pt idx="702">
                  <c:v>903.20001220703102</c:v>
                </c:pt>
                <c:pt idx="703">
                  <c:v>903.29998779296898</c:v>
                </c:pt>
                <c:pt idx="704">
                  <c:v>905.5</c:v>
                </c:pt>
                <c:pt idx="705">
                  <c:v>903.40002441406295</c:v>
                </c:pt>
                <c:pt idx="706">
                  <c:v>903.70001220703102</c:v>
                </c:pt>
                <c:pt idx="707">
                  <c:v>903.20001220703102</c:v>
                </c:pt>
                <c:pt idx="708">
                  <c:v>903.90002441406295</c:v>
                </c:pt>
                <c:pt idx="709">
                  <c:v>904.79998779296898</c:v>
                </c:pt>
                <c:pt idx="710">
                  <c:v>903.59997558593795</c:v>
                </c:pt>
                <c:pt idx="711">
                  <c:v>902.5</c:v>
                </c:pt>
                <c:pt idx="712">
                  <c:v>901.59997558593795</c:v>
                </c:pt>
                <c:pt idx="713">
                  <c:v>903.90002441406295</c:v>
                </c:pt>
                <c:pt idx="714">
                  <c:v>904.40002441406295</c:v>
                </c:pt>
                <c:pt idx="715">
                  <c:v>904</c:v>
                </c:pt>
                <c:pt idx="716">
                  <c:v>902.20001220703102</c:v>
                </c:pt>
                <c:pt idx="717">
                  <c:v>904.79998779296898</c:v>
                </c:pt>
                <c:pt idx="718">
                  <c:v>902.79998779296898</c:v>
                </c:pt>
                <c:pt idx="719">
                  <c:v>904.20001220703102</c:v>
                </c:pt>
                <c:pt idx="720">
                  <c:v>901.90002441406295</c:v>
                </c:pt>
                <c:pt idx="721">
                  <c:v>903</c:v>
                </c:pt>
                <c:pt idx="722">
                  <c:v>902.40002441406295</c:v>
                </c:pt>
                <c:pt idx="723">
                  <c:v>904.70001220703102</c:v>
                </c:pt>
                <c:pt idx="724">
                  <c:v>904.29998779296898</c:v>
                </c:pt>
                <c:pt idx="725">
                  <c:v>902.09997558593795</c:v>
                </c:pt>
                <c:pt idx="726">
                  <c:v>903.40002441406295</c:v>
                </c:pt>
                <c:pt idx="727">
                  <c:v>903</c:v>
                </c:pt>
                <c:pt idx="728">
                  <c:v>902.40002441406295</c:v>
                </c:pt>
                <c:pt idx="729">
                  <c:v>903.79998779296898</c:v>
                </c:pt>
                <c:pt idx="730">
                  <c:v>902.20001220703102</c:v>
                </c:pt>
                <c:pt idx="731">
                  <c:v>900.5</c:v>
                </c:pt>
                <c:pt idx="732">
                  <c:v>901.90002441406295</c:v>
                </c:pt>
                <c:pt idx="733">
                  <c:v>903.29998779296898</c:v>
                </c:pt>
                <c:pt idx="734">
                  <c:v>902.5</c:v>
                </c:pt>
                <c:pt idx="735">
                  <c:v>904.09997558593795</c:v>
                </c:pt>
                <c:pt idx="736">
                  <c:v>904.5</c:v>
                </c:pt>
                <c:pt idx="737">
                  <c:v>904.29998779296898</c:v>
                </c:pt>
                <c:pt idx="738">
                  <c:v>903.90002441406295</c:v>
                </c:pt>
                <c:pt idx="739">
                  <c:v>903.70001220703102</c:v>
                </c:pt>
                <c:pt idx="740">
                  <c:v>903.90002441406295</c:v>
                </c:pt>
                <c:pt idx="741">
                  <c:v>905.70001220703102</c:v>
                </c:pt>
                <c:pt idx="742">
                  <c:v>904.20001220703102</c:v>
                </c:pt>
                <c:pt idx="743">
                  <c:v>905.09997558593795</c:v>
                </c:pt>
                <c:pt idx="744">
                  <c:v>902.79998779296898</c:v>
                </c:pt>
                <c:pt idx="745">
                  <c:v>903.5</c:v>
                </c:pt>
                <c:pt idx="746">
                  <c:v>904.29998779296898</c:v>
                </c:pt>
                <c:pt idx="747">
                  <c:v>904.59997558593795</c:v>
                </c:pt>
                <c:pt idx="748">
                  <c:v>904.5</c:v>
                </c:pt>
                <c:pt idx="749">
                  <c:v>904</c:v>
                </c:pt>
                <c:pt idx="750">
                  <c:v>903.20001220703102</c:v>
                </c:pt>
                <c:pt idx="751">
                  <c:v>902.90002441406295</c:v>
                </c:pt>
                <c:pt idx="752">
                  <c:v>903.90002441406295</c:v>
                </c:pt>
                <c:pt idx="753">
                  <c:v>903.79998779296898</c:v>
                </c:pt>
                <c:pt idx="754">
                  <c:v>904.70001220703102</c:v>
                </c:pt>
                <c:pt idx="755">
                  <c:v>903.20001220703102</c:v>
                </c:pt>
                <c:pt idx="756">
                  <c:v>902.20001220703102</c:v>
                </c:pt>
                <c:pt idx="757">
                  <c:v>902</c:v>
                </c:pt>
                <c:pt idx="758">
                  <c:v>903.20001220703102</c:v>
                </c:pt>
                <c:pt idx="759">
                  <c:v>901.20001220703102</c:v>
                </c:pt>
                <c:pt idx="760">
                  <c:v>903.59997558593795</c:v>
                </c:pt>
                <c:pt idx="761">
                  <c:v>904.5</c:v>
                </c:pt>
                <c:pt idx="762">
                  <c:v>903.09997558593795</c:v>
                </c:pt>
                <c:pt idx="763">
                  <c:v>904.20001220703102</c:v>
                </c:pt>
                <c:pt idx="764">
                  <c:v>903.40002441406295</c:v>
                </c:pt>
                <c:pt idx="765">
                  <c:v>901.5</c:v>
                </c:pt>
                <c:pt idx="766">
                  <c:v>903.20001220703102</c:v>
                </c:pt>
                <c:pt idx="767">
                  <c:v>902.29998779296898</c:v>
                </c:pt>
                <c:pt idx="768">
                  <c:v>902.29998779296898</c:v>
                </c:pt>
                <c:pt idx="769">
                  <c:v>904.40002441406295</c:v>
                </c:pt>
                <c:pt idx="770">
                  <c:v>904.09997558593795</c:v>
                </c:pt>
                <c:pt idx="771">
                  <c:v>902.5</c:v>
                </c:pt>
                <c:pt idx="772">
                  <c:v>904.29998779296898</c:v>
                </c:pt>
                <c:pt idx="773">
                  <c:v>903</c:v>
                </c:pt>
                <c:pt idx="774">
                  <c:v>903.5</c:v>
                </c:pt>
                <c:pt idx="775">
                  <c:v>903.09997558593795</c:v>
                </c:pt>
                <c:pt idx="776">
                  <c:v>904.59997558593795</c:v>
                </c:pt>
                <c:pt idx="777">
                  <c:v>902.59997558593795</c:v>
                </c:pt>
                <c:pt idx="778">
                  <c:v>903</c:v>
                </c:pt>
                <c:pt idx="779">
                  <c:v>902.90002441406295</c:v>
                </c:pt>
                <c:pt idx="780">
                  <c:v>900.90002441406295</c:v>
                </c:pt>
                <c:pt idx="781">
                  <c:v>901.79998779296898</c:v>
                </c:pt>
                <c:pt idx="782">
                  <c:v>904.59997558593795</c:v>
                </c:pt>
                <c:pt idx="783">
                  <c:v>903.40002441406295</c:v>
                </c:pt>
                <c:pt idx="784">
                  <c:v>904.09997558593795</c:v>
                </c:pt>
                <c:pt idx="785">
                  <c:v>900.5</c:v>
                </c:pt>
                <c:pt idx="786">
                  <c:v>904.79998779296898</c:v>
                </c:pt>
                <c:pt idx="787">
                  <c:v>901.59997558593795</c:v>
                </c:pt>
                <c:pt idx="788">
                  <c:v>902.59997558593795</c:v>
                </c:pt>
                <c:pt idx="789">
                  <c:v>902.29998779296898</c:v>
                </c:pt>
                <c:pt idx="790">
                  <c:v>902.59997558593795</c:v>
                </c:pt>
                <c:pt idx="791">
                  <c:v>904.09997558593795</c:v>
                </c:pt>
                <c:pt idx="792">
                  <c:v>903.09997558593795</c:v>
                </c:pt>
                <c:pt idx="793">
                  <c:v>903</c:v>
                </c:pt>
                <c:pt idx="794">
                  <c:v>901.90002441406295</c:v>
                </c:pt>
                <c:pt idx="795">
                  <c:v>903</c:v>
                </c:pt>
                <c:pt idx="796">
                  <c:v>902.20001220703102</c:v>
                </c:pt>
                <c:pt idx="797">
                  <c:v>902.70001220703102</c:v>
                </c:pt>
                <c:pt idx="798">
                  <c:v>903.20001220703102</c:v>
                </c:pt>
                <c:pt idx="799">
                  <c:v>902.40002441406295</c:v>
                </c:pt>
                <c:pt idx="800">
                  <c:v>902.5</c:v>
                </c:pt>
                <c:pt idx="801">
                  <c:v>901.70001220703102</c:v>
                </c:pt>
                <c:pt idx="802">
                  <c:v>903</c:v>
                </c:pt>
                <c:pt idx="803">
                  <c:v>901.79998779296898</c:v>
                </c:pt>
                <c:pt idx="804">
                  <c:v>904</c:v>
                </c:pt>
                <c:pt idx="805">
                  <c:v>900.29998779296898</c:v>
                </c:pt>
                <c:pt idx="806">
                  <c:v>904.59997558593795</c:v>
                </c:pt>
                <c:pt idx="807">
                  <c:v>902.5</c:v>
                </c:pt>
                <c:pt idx="808">
                  <c:v>902.79998779296898</c:v>
                </c:pt>
                <c:pt idx="809">
                  <c:v>900.70001220703102</c:v>
                </c:pt>
                <c:pt idx="810">
                  <c:v>901.09997558593795</c:v>
                </c:pt>
                <c:pt idx="811">
                  <c:v>902.59997558593795</c:v>
                </c:pt>
                <c:pt idx="812">
                  <c:v>903.70001220703102</c:v>
                </c:pt>
                <c:pt idx="813">
                  <c:v>902</c:v>
                </c:pt>
                <c:pt idx="814">
                  <c:v>902.59997558593795</c:v>
                </c:pt>
                <c:pt idx="815">
                  <c:v>901.40002441406295</c:v>
                </c:pt>
                <c:pt idx="816">
                  <c:v>901.5</c:v>
                </c:pt>
                <c:pt idx="817">
                  <c:v>901.79998779296898</c:v>
                </c:pt>
                <c:pt idx="818">
                  <c:v>903.40002441406295</c:v>
                </c:pt>
                <c:pt idx="819">
                  <c:v>902</c:v>
                </c:pt>
                <c:pt idx="820">
                  <c:v>902.59997558593795</c:v>
                </c:pt>
                <c:pt idx="821">
                  <c:v>902.5</c:v>
                </c:pt>
                <c:pt idx="822">
                  <c:v>900.70001220703102</c:v>
                </c:pt>
                <c:pt idx="823">
                  <c:v>900.70001220703102</c:v>
                </c:pt>
                <c:pt idx="824">
                  <c:v>901.5</c:v>
                </c:pt>
                <c:pt idx="825">
                  <c:v>901.70001220703102</c:v>
                </c:pt>
                <c:pt idx="826">
                  <c:v>900.90002441406295</c:v>
                </c:pt>
                <c:pt idx="827">
                  <c:v>903.29998779296898</c:v>
                </c:pt>
                <c:pt idx="828">
                  <c:v>903.29998779296898</c:v>
                </c:pt>
                <c:pt idx="829">
                  <c:v>901.5</c:v>
                </c:pt>
                <c:pt idx="830">
                  <c:v>902.5</c:v>
                </c:pt>
                <c:pt idx="831">
                  <c:v>901.90002441406295</c:v>
                </c:pt>
                <c:pt idx="832">
                  <c:v>903.40002441406295</c:v>
                </c:pt>
                <c:pt idx="833">
                  <c:v>903.5</c:v>
                </c:pt>
                <c:pt idx="834">
                  <c:v>902.5</c:v>
                </c:pt>
                <c:pt idx="835">
                  <c:v>901.70001220703102</c:v>
                </c:pt>
                <c:pt idx="836">
                  <c:v>903</c:v>
                </c:pt>
                <c:pt idx="837">
                  <c:v>901.5</c:v>
                </c:pt>
                <c:pt idx="838">
                  <c:v>902.5</c:v>
                </c:pt>
                <c:pt idx="839">
                  <c:v>902.09997558593795</c:v>
                </c:pt>
                <c:pt idx="840">
                  <c:v>902.09997558593795</c:v>
                </c:pt>
                <c:pt idx="841">
                  <c:v>902.79998779296898</c:v>
                </c:pt>
                <c:pt idx="842">
                  <c:v>901.29998779296898</c:v>
                </c:pt>
                <c:pt idx="843">
                  <c:v>901.40002441406295</c:v>
                </c:pt>
                <c:pt idx="844">
                  <c:v>903.20001220703102</c:v>
                </c:pt>
                <c:pt idx="845">
                  <c:v>900.79998779296898</c:v>
                </c:pt>
                <c:pt idx="846">
                  <c:v>902.90002441406295</c:v>
                </c:pt>
                <c:pt idx="847">
                  <c:v>901.79998779296898</c:v>
                </c:pt>
                <c:pt idx="848">
                  <c:v>902.20001220703102</c:v>
                </c:pt>
                <c:pt idx="849">
                  <c:v>902.59997558593795</c:v>
                </c:pt>
                <c:pt idx="850">
                  <c:v>902</c:v>
                </c:pt>
                <c:pt idx="851">
                  <c:v>900.20001220703102</c:v>
                </c:pt>
                <c:pt idx="852">
                  <c:v>900.59997558593795</c:v>
                </c:pt>
                <c:pt idx="853">
                  <c:v>901.40002441406295</c:v>
                </c:pt>
                <c:pt idx="854">
                  <c:v>902.90002441406295</c:v>
                </c:pt>
                <c:pt idx="855">
                  <c:v>902.5</c:v>
                </c:pt>
                <c:pt idx="856">
                  <c:v>902.79998779296898</c:v>
                </c:pt>
                <c:pt idx="857">
                  <c:v>902</c:v>
                </c:pt>
                <c:pt idx="858">
                  <c:v>899.90002441406295</c:v>
                </c:pt>
                <c:pt idx="859">
                  <c:v>902.5</c:v>
                </c:pt>
                <c:pt idx="860">
                  <c:v>902.20001220703102</c:v>
                </c:pt>
                <c:pt idx="861">
                  <c:v>901.20001220703102</c:v>
                </c:pt>
                <c:pt idx="862">
                  <c:v>903.09997558593795</c:v>
                </c:pt>
                <c:pt idx="863">
                  <c:v>903.29998779296898</c:v>
                </c:pt>
                <c:pt idx="864">
                  <c:v>901.90002441406295</c:v>
                </c:pt>
                <c:pt idx="865">
                  <c:v>900.79998779296898</c:v>
                </c:pt>
                <c:pt idx="866">
                  <c:v>901</c:v>
                </c:pt>
                <c:pt idx="867">
                  <c:v>899.90002441406295</c:v>
                </c:pt>
                <c:pt idx="868">
                  <c:v>900.5</c:v>
                </c:pt>
                <c:pt idx="869">
                  <c:v>901.90002441406295</c:v>
                </c:pt>
                <c:pt idx="870">
                  <c:v>902.5</c:v>
                </c:pt>
                <c:pt idx="871">
                  <c:v>901</c:v>
                </c:pt>
                <c:pt idx="872">
                  <c:v>900.20001220703102</c:v>
                </c:pt>
                <c:pt idx="873">
                  <c:v>901.79998779296898</c:v>
                </c:pt>
                <c:pt idx="874">
                  <c:v>902.29998779296898</c:v>
                </c:pt>
                <c:pt idx="875">
                  <c:v>901</c:v>
                </c:pt>
                <c:pt idx="876">
                  <c:v>900.29998779296898</c:v>
                </c:pt>
                <c:pt idx="877">
                  <c:v>901.79998779296898</c:v>
                </c:pt>
                <c:pt idx="878">
                  <c:v>900.29998779296898</c:v>
                </c:pt>
                <c:pt idx="879">
                  <c:v>900.90002441406295</c:v>
                </c:pt>
                <c:pt idx="880">
                  <c:v>900.70001220703102</c:v>
                </c:pt>
                <c:pt idx="881">
                  <c:v>900.40002441406295</c:v>
                </c:pt>
                <c:pt idx="882">
                  <c:v>900.79998779296898</c:v>
                </c:pt>
                <c:pt idx="883">
                  <c:v>902.40002441406295</c:v>
                </c:pt>
                <c:pt idx="884">
                  <c:v>901</c:v>
                </c:pt>
                <c:pt idx="885">
                  <c:v>900.5</c:v>
                </c:pt>
                <c:pt idx="886">
                  <c:v>902.09997558593795</c:v>
                </c:pt>
                <c:pt idx="887">
                  <c:v>901</c:v>
                </c:pt>
                <c:pt idx="888">
                  <c:v>901.40002441406295</c:v>
                </c:pt>
                <c:pt idx="889">
                  <c:v>901.29998779296898</c:v>
                </c:pt>
                <c:pt idx="890">
                  <c:v>900.20001220703102</c:v>
                </c:pt>
                <c:pt idx="891">
                  <c:v>899.79998779296898</c:v>
                </c:pt>
                <c:pt idx="892">
                  <c:v>901.09997558593795</c:v>
                </c:pt>
                <c:pt idx="893">
                  <c:v>903.40002441406295</c:v>
                </c:pt>
                <c:pt idx="894">
                  <c:v>899.40002441406295</c:v>
                </c:pt>
                <c:pt idx="895">
                  <c:v>899.29998779296898</c:v>
                </c:pt>
                <c:pt idx="896">
                  <c:v>900.70001220703102</c:v>
                </c:pt>
                <c:pt idx="897">
                  <c:v>900.29998779296898</c:v>
                </c:pt>
                <c:pt idx="898">
                  <c:v>901.90002441406295</c:v>
                </c:pt>
                <c:pt idx="899">
                  <c:v>900.40002441406295</c:v>
                </c:pt>
                <c:pt idx="900">
                  <c:v>899.5</c:v>
                </c:pt>
                <c:pt idx="901">
                  <c:v>899.40002441406295</c:v>
                </c:pt>
                <c:pt idx="902">
                  <c:v>902.40002441406295</c:v>
                </c:pt>
                <c:pt idx="903">
                  <c:v>902.59997558593795</c:v>
                </c:pt>
                <c:pt idx="904">
                  <c:v>901.20001220703102</c:v>
                </c:pt>
                <c:pt idx="905">
                  <c:v>901</c:v>
                </c:pt>
                <c:pt idx="906">
                  <c:v>901.5</c:v>
                </c:pt>
                <c:pt idx="907">
                  <c:v>900.79998779296898</c:v>
                </c:pt>
                <c:pt idx="908">
                  <c:v>901</c:v>
                </c:pt>
                <c:pt idx="909">
                  <c:v>900.09997558593795</c:v>
                </c:pt>
                <c:pt idx="910">
                  <c:v>900.90002441406295</c:v>
                </c:pt>
                <c:pt idx="911">
                  <c:v>901.59997558593795</c:v>
                </c:pt>
                <c:pt idx="912">
                  <c:v>900</c:v>
                </c:pt>
                <c:pt idx="913">
                  <c:v>901.40002441406295</c:v>
                </c:pt>
                <c:pt idx="914">
                  <c:v>899.5</c:v>
                </c:pt>
                <c:pt idx="915">
                  <c:v>899.79998779296898</c:v>
                </c:pt>
                <c:pt idx="916">
                  <c:v>900.5</c:v>
                </c:pt>
                <c:pt idx="917">
                  <c:v>900.20001220703102</c:v>
                </c:pt>
                <c:pt idx="918">
                  <c:v>901</c:v>
                </c:pt>
                <c:pt idx="919">
                  <c:v>900</c:v>
                </c:pt>
                <c:pt idx="920">
                  <c:v>900.20001220703102</c:v>
                </c:pt>
                <c:pt idx="921">
                  <c:v>901.09997558593795</c:v>
                </c:pt>
                <c:pt idx="922">
                  <c:v>899.40002441406295</c:v>
                </c:pt>
                <c:pt idx="923">
                  <c:v>899</c:v>
                </c:pt>
                <c:pt idx="924">
                  <c:v>900.20001220703102</c:v>
                </c:pt>
                <c:pt idx="925">
                  <c:v>899.79998779296898</c:v>
                </c:pt>
                <c:pt idx="926">
                  <c:v>901.5</c:v>
                </c:pt>
                <c:pt idx="927">
                  <c:v>903.09997558593795</c:v>
                </c:pt>
                <c:pt idx="928">
                  <c:v>901.20001220703102</c:v>
                </c:pt>
                <c:pt idx="929">
                  <c:v>900.79998779296898</c:v>
                </c:pt>
                <c:pt idx="930">
                  <c:v>899.09997558593795</c:v>
                </c:pt>
                <c:pt idx="931">
                  <c:v>898.40002441406295</c:v>
                </c:pt>
                <c:pt idx="932">
                  <c:v>901.20001220703102</c:v>
                </c:pt>
                <c:pt idx="933">
                  <c:v>901.09997558593795</c:v>
                </c:pt>
                <c:pt idx="934">
                  <c:v>901.09997558593795</c:v>
                </c:pt>
                <c:pt idx="935">
                  <c:v>898.70001220703102</c:v>
                </c:pt>
                <c:pt idx="936">
                  <c:v>900</c:v>
                </c:pt>
                <c:pt idx="937">
                  <c:v>900.20001220703102</c:v>
                </c:pt>
                <c:pt idx="938">
                  <c:v>900.29998779296898</c:v>
                </c:pt>
                <c:pt idx="939">
                  <c:v>900.40002441406295</c:v>
                </c:pt>
                <c:pt idx="940">
                  <c:v>899.5</c:v>
                </c:pt>
                <c:pt idx="941">
                  <c:v>901.40002441406295</c:v>
                </c:pt>
                <c:pt idx="942">
                  <c:v>900.79998779296898</c:v>
                </c:pt>
                <c:pt idx="943">
                  <c:v>901.09997558593795</c:v>
                </c:pt>
                <c:pt idx="944">
                  <c:v>900.29998779296898</c:v>
                </c:pt>
                <c:pt idx="945">
                  <c:v>899.59997558593795</c:v>
                </c:pt>
                <c:pt idx="946">
                  <c:v>899.59997558593795</c:v>
                </c:pt>
                <c:pt idx="947">
                  <c:v>898.40002441406295</c:v>
                </c:pt>
                <c:pt idx="948">
                  <c:v>899.5</c:v>
                </c:pt>
                <c:pt idx="949">
                  <c:v>900.40002441406295</c:v>
                </c:pt>
                <c:pt idx="950">
                  <c:v>902</c:v>
                </c:pt>
                <c:pt idx="951">
                  <c:v>899.5</c:v>
                </c:pt>
                <c:pt idx="952">
                  <c:v>901.79998779296898</c:v>
                </c:pt>
                <c:pt idx="953">
                  <c:v>898.79998779296898</c:v>
                </c:pt>
                <c:pt idx="954">
                  <c:v>897.79998779296898</c:v>
                </c:pt>
                <c:pt idx="955">
                  <c:v>898.59997558593795</c:v>
                </c:pt>
                <c:pt idx="956">
                  <c:v>900</c:v>
                </c:pt>
                <c:pt idx="957">
                  <c:v>899.79998779296898</c:v>
                </c:pt>
                <c:pt idx="958">
                  <c:v>900.09997558593795</c:v>
                </c:pt>
                <c:pt idx="959">
                  <c:v>900.29998779296898</c:v>
                </c:pt>
                <c:pt idx="960">
                  <c:v>899.79998779296898</c:v>
                </c:pt>
                <c:pt idx="961">
                  <c:v>898</c:v>
                </c:pt>
                <c:pt idx="962">
                  <c:v>900.09997558593795</c:v>
                </c:pt>
                <c:pt idx="963">
                  <c:v>900.20001220703102</c:v>
                </c:pt>
                <c:pt idx="964">
                  <c:v>899.90002441406295</c:v>
                </c:pt>
                <c:pt idx="965">
                  <c:v>899.20001220703102</c:v>
                </c:pt>
                <c:pt idx="966">
                  <c:v>897.90002441406295</c:v>
                </c:pt>
                <c:pt idx="967">
                  <c:v>900.20001220703102</c:v>
                </c:pt>
                <c:pt idx="968">
                  <c:v>899.79998779296898</c:v>
                </c:pt>
                <c:pt idx="969">
                  <c:v>900.70001220703102</c:v>
                </c:pt>
                <c:pt idx="970">
                  <c:v>899.29998779296898</c:v>
                </c:pt>
                <c:pt idx="971">
                  <c:v>898.90002441406295</c:v>
                </c:pt>
                <c:pt idx="972">
                  <c:v>899.79998779296898</c:v>
                </c:pt>
                <c:pt idx="973">
                  <c:v>900</c:v>
                </c:pt>
                <c:pt idx="974">
                  <c:v>899.09997558593795</c:v>
                </c:pt>
                <c:pt idx="975">
                  <c:v>900.79998779296898</c:v>
                </c:pt>
                <c:pt idx="976">
                  <c:v>899.59997558593795</c:v>
                </c:pt>
                <c:pt idx="977">
                  <c:v>897.5</c:v>
                </c:pt>
                <c:pt idx="978">
                  <c:v>900.20001220703102</c:v>
                </c:pt>
                <c:pt idx="979">
                  <c:v>898.59997558593795</c:v>
                </c:pt>
                <c:pt idx="980">
                  <c:v>899.09997558593795</c:v>
                </c:pt>
                <c:pt idx="981">
                  <c:v>898.90002441406295</c:v>
                </c:pt>
                <c:pt idx="982">
                  <c:v>898.29998779296898</c:v>
                </c:pt>
                <c:pt idx="983">
                  <c:v>899</c:v>
                </c:pt>
                <c:pt idx="984">
                  <c:v>898.90002441406295</c:v>
                </c:pt>
                <c:pt idx="985">
                  <c:v>899.5</c:v>
                </c:pt>
                <c:pt idx="986">
                  <c:v>900.29998779296898</c:v>
                </c:pt>
                <c:pt idx="987">
                  <c:v>897.79998779296898</c:v>
                </c:pt>
                <c:pt idx="988">
                  <c:v>900.5</c:v>
                </c:pt>
                <c:pt idx="989">
                  <c:v>898.5</c:v>
                </c:pt>
                <c:pt idx="990">
                  <c:v>898.79998779296898</c:v>
                </c:pt>
                <c:pt idx="991">
                  <c:v>898.09997558593795</c:v>
                </c:pt>
                <c:pt idx="992">
                  <c:v>899.59997558593795</c:v>
                </c:pt>
                <c:pt idx="993">
                  <c:v>899</c:v>
                </c:pt>
                <c:pt idx="994">
                  <c:v>898.79998779296898</c:v>
                </c:pt>
                <c:pt idx="995">
                  <c:v>898.09997558593795</c:v>
                </c:pt>
                <c:pt idx="996">
                  <c:v>897.29998779296898</c:v>
                </c:pt>
                <c:pt idx="997">
                  <c:v>899.40002441406295</c:v>
                </c:pt>
                <c:pt idx="998">
                  <c:v>899.40002441406295</c:v>
                </c:pt>
                <c:pt idx="999">
                  <c:v>896.20001220703102</c:v>
                </c:pt>
                <c:pt idx="1000">
                  <c:v>896.90002441406295</c:v>
                </c:pt>
                <c:pt idx="1001">
                  <c:v>897.79998779296898</c:v>
                </c:pt>
                <c:pt idx="1002">
                  <c:v>898.5</c:v>
                </c:pt>
                <c:pt idx="1003">
                  <c:v>898</c:v>
                </c:pt>
                <c:pt idx="1004">
                  <c:v>897.20001220703102</c:v>
                </c:pt>
                <c:pt idx="1005">
                  <c:v>899.70001220703102</c:v>
                </c:pt>
                <c:pt idx="1006">
                  <c:v>897.20001220703102</c:v>
                </c:pt>
                <c:pt idx="1007">
                  <c:v>896.20001220703102</c:v>
                </c:pt>
                <c:pt idx="1008">
                  <c:v>899</c:v>
                </c:pt>
                <c:pt idx="1009">
                  <c:v>898.59997558593795</c:v>
                </c:pt>
                <c:pt idx="1010">
                  <c:v>897.90002441406295</c:v>
                </c:pt>
                <c:pt idx="1011">
                  <c:v>898</c:v>
                </c:pt>
                <c:pt idx="1012">
                  <c:v>897</c:v>
                </c:pt>
                <c:pt idx="1013">
                  <c:v>897.40002441406295</c:v>
                </c:pt>
                <c:pt idx="1014">
                  <c:v>897.59997558593795</c:v>
                </c:pt>
                <c:pt idx="1015">
                  <c:v>898.09997558593795</c:v>
                </c:pt>
                <c:pt idx="1016">
                  <c:v>897.59997558593795</c:v>
                </c:pt>
                <c:pt idx="1017">
                  <c:v>897.90002441406295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35-425D-94E1-CBC50922A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58815"/>
        <c:axId val="103953823"/>
      </c:scatterChart>
      <c:valAx>
        <c:axId val="103958815"/>
        <c:scaling>
          <c:orientation val="minMax"/>
          <c:max val="1200"/>
          <c:min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>
                    <a:solidFill>
                      <a:schemeClr val="tx1"/>
                    </a:solidFill>
                  </a:rPr>
                  <a:t>Raman shift</a:t>
                </a:r>
                <a:r>
                  <a:rPr lang="es-ES" baseline="0">
                    <a:solidFill>
                      <a:schemeClr val="tx1"/>
                    </a:solidFill>
                  </a:rPr>
                  <a:t> </a:t>
                </a:r>
                <a:r>
                  <a:rPr lang="es-ES">
                    <a:solidFill>
                      <a:schemeClr val="tx1"/>
                    </a:solidFill>
                  </a:rPr>
                  <a:t>cm</a:t>
                </a:r>
                <a:r>
                  <a:rPr lang="es-ES" baseline="30000">
                    <a:solidFill>
                      <a:schemeClr val="tx1"/>
                    </a:solidFill>
                  </a:rPr>
                  <a:t>-1</a:t>
                </a:r>
                <a:r>
                  <a:rPr lang="es-ES">
                    <a:solidFill>
                      <a:schemeClr val="tx1"/>
                    </a:solidFill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43882972491445249"/>
              <c:y val="0.854559217503749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3953823"/>
        <c:crosses val="autoZero"/>
        <c:crossBetween val="midCat"/>
        <c:majorUnit val="100"/>
        <c:minorUnit val="50"/>
      </c:valAx>
      <c:valAx>
        <c:axId val="10395382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Intensity /</a:t>
                </a:r>
                <a:r>
                  <a:rPr lang="es-ES" baseline="0">
                    <a:solidFill>
                      <a:sysClr val="windowText" lastClr="000000"/>
                    </a:solidFill>
                  </a:rPr>
                  <a:t> </a:t>
                </a:r>
                <a:r>
                  <a:rPr lang="es-ES">
                    <a:solidFill>
                      <a:sysClr val="windowText" lastClr="000000"/>
                    </a:solidFill>
                  </a:rPr>
                  <a:t>a.u.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cross"/>
        <c:minorTickMark val="out"/>
        <c:tickLblPos val="none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39588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495873110781619"/>
          <c:y val="0.31059606849191185"/>
          <c:w val="0.18274523983629801"/>
          <c:h val="0.197172635651357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1</a:t>
            </a:r>
            <a:r>
              <a:rPr lang="es-ES" baseline="0"/>
              <a:t> M </a:t>
            </a:r>
            <a:endParaRPr lang="es-ES" baseline="-25000"/>
          </a:p>
        </c:rich>
      </c:tx>
      <c:layout>
        <c:manualLayout>
          <c:xMode val="edge"/>
          <c:yMode val="edge"/>
          <c:x val="0.38591561294405435"/>
          <c:y val="3.420752565564424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24398090115088"/>
          <c:y val="0.17171296296296298"/>
          <c:w val="0.84861119562527632"/>
          <c:h val="0.61498432487605714"/>
        </c:manualLayout>
      </c:layout>
      <c:scatterChart>
        <c:scatterStyle val="smoothMarker"/>
        <c:varyColors val="0"/>
        <c:ser>
          <c:idx val="1"/>
          <c:order val="0"/>
          <c:tx>
            <c:strRef>
              <c:f>Raman!$I$2:$J$2</c:f>
              <c:strCache>
                <c:ptCount val="1"/>
                <c:pt idx="0">
                  <c:v>400 °C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Raman!$I$4:$I$1027</c:f>
              <c:numCache>
                <c:formatCode>General</c:formatCode>
                <c:ptCount val="1024"/>
                <c:pt idx="0">
                  <c:v>-141.64823445846201</c:v>
                </c:pt>
                <c:pt idx="1">
                  <c:v>-134.36580469558101</c:v>
                </c:pt>
                <c:pt idx="2">
                  <c:v>-127.08866853962699</c:v>
                </c:pt>
                <c:pt idx="3">
                  <c:v>-119.816820400016</c:v>
                </c:pt>
                <c:pt idx="4">
                  <c:v>-112.55025469404799</c:v>
                </c:pt>
                <c:pt idx="5">
                  <c:v>-105.288965846867</c:v>
                </c:pt>
                <c:pt idx="6">
                  <c:v>-98.032948291466298</c:v>
                </c:pt>
                <c:pt idx="7">
                  <c:v>-90.782196468661397</c:v>
                </c:pt>
                <c:pt idx="8">
                  <c:v>-83.536704827080897</c:v>
                </c:pt>
                <c:pt idx="9">
                  <c:v>-76.296467823163894</c:v>
                </c:pt>
                <c:pt idx="10">
                  <c:v>-69.061479921132005</c:v>
                </c:pt>
                <c:pt idx="11">
                  <c:v>-61.831735592972798</c:v>
                </c:pt>
                <c:pt idx="12">
                  <c:v>-54.607229318440801</c:v>
                </c:pt>
                <c:pt idx="13">
                  <c:v>-47.3879555850393</c:v>
                </c:pt>
                <c:pt idx="14">
                  <c:v>-40.173908888001399</c:v>
                </c:pt>
                <c:pt idx="15">
                  <c:v>-32.965083730270102</c:v>
                </c:pt>
                <c:pt idx="16">
                  <c:v>-25.761474622505599</c:v>
                </c:pt>
                <c:pt idx="17">
                  <c:v>-18.563076083060199</c:v>
                </c:pt>
                <c:pt idx="18">
                  <c:v>-11.3698826379552</c:v>
                </c:pt>
                <c:pt idx="19">
                  <c:v>-4.1818888208843701</c:v>
                </c:pt>
                <c:pt idx="20">
                  <c:v>3.0009108268140499</c:v>
                </c:pt>
                <c:pt idx="21">
                  <c:v>10.178521756153801</c:v>
                </c:pt>
                <c:pt idx="22">
                  <c:v>17.350949410530799</c:v>
                </c:pt>
                <c:pt idx="23">
                  <c:v>24.518199225726701</c:v>
                </c:pt>
                <c:pt idx="24">
                  <c:v>31.680276629927199</c:v>
                </c:pt>
                <c:pt idx="25">
                  <c:v>38.837187043735099</c:v>
                </c:pt>
                <c:pt idx="26">
                  <c:v>45.988935880174303</c:v>
                </c:pt>
                <c:pt idx="27">
                  <c:v>53.135528544711903</c:v>
                </c:pt>
                <c:pt idx="28">
                  <c:v>60.276970435279402</c:v>
                </c:pt>
                <c:pt idx="29">
                  <c:v>67.413266942263604</c:v>
                </c:pt>
                <c:pt idx="30">
                  <c:v>74.544423448539206</c:v>
                </c:pt>
                <c:pt idx="31">
                  <c:v>81.670445329477104</c:v>
                </c:pt>
                <c:pt idx="32">
                  <c:v>88.791337952947899</c:v>
                </c:pt>
                <c:pt idx="33">
                  <c:v>95.907106679354001</c:v>
                </c:pt>
                <c:pt idx="34">
                  <c:v>103.01775686161599</c:v>
                </c:pt>
                <c:pt idx="35">
                  <c:v>110.12329384521099</c:v>
                </c:pt>
                <c:pt idx="36">
                  <c:v>117.223722968175</c:v>
                </c:pt>
                <c:pt idx="37">
                  <c:v>124.31904956112101</c:v>
                </c:pt>
                <c:pt idx="38">
                  <c:v>131.40927894722901</c:v>
                </c:pt>
                <c:pt idx="39">
                  <c:v>138.49441644229799</c:v>
                </c:pt>
                <c:pt idx="40">
                  <c:v>145.57446735472899</c:v>
                </c:pt>
                <c:pt idx="41">
                  <c:v>152.649436985541</c:v>
                </c:pt>
                <c:pt idx="42">
                  <c:v>159.7193306284</c:v>
                </c:pt>
                <c:pt idx="43">
                  <c:v>166.78415356961901</c:v>
                </c:pt>
                <c:pt idx="44">
                  <c:v>173.84391108816399</c:v>
                </c:pt>
                <c:pt idx="45">
                  <c:v>180.898608455691</c:v>
                </c:pt>
                <c:pt idx="46">
                  <c:v>187.94825093653299</c:v>
                </c:pt>
                <c:pt idx="47">
                  <c:v>194.99284378773001</c:v>
                </c:pt>
                <c:pt idx="48">
                  <c:v>202.03239225902399</c:v>
                </c:pt>
                <c:pt idx="49">
                  <c:v>209.06690159289701</c:v>
                </c:pt>
                <c:pt idx="50">
                  <c:v>216.096377024557</c:v>
                </c:pt>
                <c:pt idx="51">
                  <c:v>223.120823781967</c:v>
                </c:pt>
                <c:pt idx="52">
                  <c:v>230.14024708585899</c:v>
                </c:pt>
                <c:pt idx="53">
                  <c:v>237.15465214973599</c:v>
                </c:pt>
                <c:pt idx="54">
                  <c:v>244.16404417988301</c:v>
                </c:pt>
                <c:pt idx="55">
                  <c:v>251.1684283754</c:v>
                </c:pt>
                <c:pt idx="56">
                  <c:v>258.16780992818798</c:v>
                </c:pt>
                <c:pt idx="57">
                  <c:v>265.16219402297901</c:v>
                </c:pt>
                <c:pt idx="58">
                  <c:v>272.15158583734302</c:v>
                </c:pt>
                <c:pt idx="59">
                  <c:v>279.135990541696</c:v>
                </c:pt>
                <c:pt idx="60">
                  <c:v>286.11541329932697</c:v>
                </c:pt>
                <c:pt idx="61">
                  <c:v>293.089859266389</c:v>
                </c:pt>
                <c:pt idx="62">
                  <c:v>300.05933359193199</c:v>
                </c:pt>
                <c:pt idx="63">
                  <c:v>307.02384141789202</c:v>
                </c:pt>
                <c:pt idx="64">
                  <c:v>313.98338787913201</c:v>
                </c:pt>
                <c:pt idx="65">
                  <c:v>320.93797810343199</c:v>
                </c:pt>
                <c:pt idx="66">
                  <c:v>327.88761721151201</c:v>
                </c:pt>
                <c:pt idx="67">
                  <c:v>334.832310317029</c:v>
                </c:pt>
                <c:pt idx="68">
                  <c:v>341.77206252661603</c:v>
                </c:pt>
                <c:pt idx="69">
                  <c:v>348.70687893987099</c:v>
                </c:pt>
                <c:pt idx="70">
                  <c:v>355.63676464937498</c:v>
                </c:pt>
                <c:pt idx="71">
                  <c:v>362.56172474071599</c:v>
                </c:pt>
                <c:pt idx="72">
                  <c:v>369.48176429247201</c:v>
                </c:pt>
                <c:pt idx="73">
                  <c:v>376.39688837626602</c:v>
                </c:pt>
                <c:pt idx="74">
                  <c:v>383.30710205673103</c:v>
                </c:pt>
                <c:pt idx="75">
                  <c:v>390.212410391562</c:v>
                </c:pt>
                <c:pt idx="76">
                  <c:v>397.11281843150402</c:v>
                </c:pt>
                <c:pt idx="77">
                  <c:v>404.00833122036499</c:v>
                </c:pt>
                <c:pt idx="78">
                  <c:v>410.89895379504998</c:v>
                </c:pt>
                <c:pt idx="79">
                  <c:v>417.78469118553602</c:v>
                </c:pt>
                <c:pt idx="80">
                  <c:v>424.66554841491597</c:v>
                </c:pt>
                <c:pt idx="81">
                  <c:v>431.541530499408</c:v>
                </c:pt>
                <c:pt idx="82">
                  <c:v>438.41264244833502</c:v>
                </c:pt>
                <c:pt idx="83">
                  <c:v>445.27888926417802</c:v>
                </c:pt>
                <c:pt idx="84">
                  <c:v>452.14027594256498</c:v>
                </c:pt>
                <c:pt idx="85">
                  <c:v>458.99680747228501</c:v>
                </c:pt>
                <c:pt idx="86">
                  <c:v>465.848488835306</c:v>
                </c:pt>
                <c:pt idx="87">
                  <c:v>472.69532500677599</c:v>
                </c:pt>
                <c:pt idx="88">
                  <c:v>479.53732095504</c:v>
                </c:pt>
                <c:pt idx="89">
                  <c:v>486.37448164167301</c:v>
                </c:pt>
                <c:pt idx="90">
                  <c:v>493.20681202144198</c:v>
                </c:pt>
                <c:pt idx="91">
                  <c:v>500.03431704237101</c:v>
                </c:pt>
                <c:pt idx="92">
                  <c:v>506.857001645715</c:v>
                </c:pt>
                <c:pt idx="93">
                  <c:v>513.67487076598604</c:v>
                </c:pt>
                <c:pt idx="94">
                  <c:v>520.48792933097002</c:v>
                </c:pt>
                <c:pt idx="95">
                  <c:v>527.29618226173</c:v>
                </c:pt>
                <c:pt idx="96">
                  <c:v>534.09963447261896</c:v>
                </c:pt>
                <c:pt idx="97">
                  <c:v>540.89829087128601</c:v>
                </c:pt>
                <c:pt idx="98">
                  <c:v>547.69215635870398</c:v>
                </c:pt>
                <c:pt idx="99">
                  <c:v>554.48123582917106</c:v>
                </c:pt>
                <c:pt idx="100">
                  <c:v>561.26553417030095</c:v>
                </c:pt>
                <c:pt idx="101">
                  <c:v>568.04505626308503</c:v>
                </c:pt>
                <c:pt idx="102">
                  <c:v>574.81980698185203</c:v>
                </c:pt>
                <c:pt idx="103">
                  <c:v>581.58979119430501</c:v>
                </c:pt>
                <c:pt idx="104">
                  <c:v>588.35501376154002</c:v>
                </c:pt>
                <c:pt idx="105">
                  <c:v>595.11547953803199</c:v>
                </c:pt>
                <c:pt idx="106">
                  <c:v>601.871193371657</c:v>
                </c:pt>
                <c:pt idx="107">
                  <c:v>608.62216010372595</c:v>
                </c:pt>
                <c:pt idx="108">
                  <c:v>615.368384568956</c:v>
                </c:pt>
                <c:pt idx="109">
                  <c:v>622.10987159551405</c:v>
                </c:pt>
                <c:pt idx="110">
                  <c:v>628.84662600501201</c:v>
                </c:pt>
                <c:pt idx="111">
                  <c:v>635.57865261251197</c:v>
                </c:pt>
                <c:pt idx="112">
                  <c:v>642.30595622656494</c:v>
                </c:pt>
                <c:pt idx="113">
                  <c:v>649.02854164919302</c:v>
                </c:pt>
                <c:pt idx="114">
                  <c:v>655.74641367591096</c:v>
                </c:pt>
                <c:pt idx="115">
                  <c:v>662.45957709573599</c:v>
                </c:pt>
                <c:pt idx="116">
                  <c:v>669.168036691206</c:v>
                </c:pt>
                <c:pt idx="117">
                  <c:v>675.87179723839097</c:v>
                </c:pt>
                <c:pt idx="118">
                  <c:v>682.570863506872</c:v>
                </c:pt>
                <c:pt idx="119">
                  <c:v>689.26524025980802</c:v>
                </c:pt>
                <c:pt idx="120">
                  <c:v>695.95493225390101</c:v>
                </c:pt>
                <c:pt idx="121">
                  <c:v>702.63994423942404</c:v>
                </c:pt>
                <c:pt idx="122">
                  <c:v>709.32028096022896</c:v>
                </c:pt>
                <c:pt idx="123">
                  <c:v>715.995947153766</c:v>
                </c:pt>
                <c:pt idx="124">
                  <c:v>722.66694755108597</c:v>
                </c:pt>
                <c:pt idx="125">
                  <c:v>729.33328687684502</c:v>
                </c:pt>
                <c:pt idx="126">
                  <c:v>735.99496984932796</c:v>
                </c:pt>
                <c:pt idx="127">
                  <c:v>742.65200118046096</c:v>
                </c:pt>
                <c:pt idx="128">
                  <c:v>749.30438557580305</c:v>
                </c:pt>
                <c:pt idx="129">
                  <c:v>755.95212773457501</c:v>
                </c:pt>
                <c:pt idx="130">
                  <c:v>762.59523234966503</c:v>
                </c:pt>
                <c:pt idx="131">
                  <c:v>769.23370410764198</c:v>
                </c:pt>
                <c:pt idx="132">
                  <c:v>775.86754768875198</c:v>
                </c:pt>
                <c:pt idx="133">
                  <c:v>782.49676776695003</c:v>
                </c:pt>
                <c:pt idx="134">
                  <c:v>789.12136900989901</c:v>
                </c:pt>
                <c:pt idx="135">
                  <c:v>795.74135607897597</c:v>
                </c:pt>
                <c:pt idx="136">
                  <c:v>802.35673362929197</c:v>
                </c:pt>
                <c:pt idx="137">
                  <c:v>808.96750630969495</c:v>
                </c:pt>
                <c:pt idx="138">
                  <c:v>815.57367876279795</c:v>
                </c:pt>
                <c:pt idx="139">
                  <c:v>822.175255624957</c:v>
                </c:pt>
                <c:pt idx="140">
                  <c:v>828.77224152631698</c:v>
                </c:pt>
                <c:pt idx="141">
                  <c:v>835.36464109078804</c:v>
                </c:pt>
                <c:pt idx="142">
                  <c:v>841.95245893609399</c:v>
                </c:pt>
                <c:pt idx="143">
                  <c:v>848.53569967374904</c:v>
                </c:pt>
                <c:pt idx="144">
                  <c:v>855.11436790908203</c:v>
                </c:pt>
                <c:pt idx="145">
                  <c:v>861.68846824124898</c:v>
                </c:pt>
                <c:pt idx="146">
                  <c:v>868.25800526324701</c:v>
                </c:pt>
                <c:pt idx="147">
                  <c:v>874.82298356190404</c:v>
                </c:pt>
                <c:pt idx="148">
                  <c:v>881.38340771791604</c:v>
                </c:pt>
                <c:pt idx="149">
                  <c:v>887.93928230584095</c:v>
                </c:pt>
                <c:pt idx="150">
                  <c:v>894.490611894111</c:v>
                </c:pt>
                <c:pt idx="151">
                  <c:v>901.03740104504402</c:v>
                </c:pt>
                <c:pt idx="152">
                  <c:v>907.57965431485502</c:v>
                </c:pt>
                <c:pt idx="153">
                  <c:v>914.11737625367402</c:v>
                </c:pt>
                <c:pt idx="154">
                  <c:v>920.65057140553597</c:v>
                </c:pt>
                <c:pt idx="155">
                  <c:v>927.17924430840696</c:v>
                </c:pt>
                <c:pt idx="156">
                  <c:v>933.70339949419497</c:v>
                </c:pt>
                <c:pt idx="157">
                  <c:v>940.223041488749</c:v>
                </c:pt>
                <c:pt idx="158">
                  <c:v>946.738174811882</c:v>
                </c:pt>
                <c:pt idx="159">
                  <c:v>953.24880397736104</c:v>
                </c:pt>
                <c:pt idx="160">
                  <c:v>959.754933492948</c:v>
                </c:pt>
                <c:pt idx="161">
                  <c:v>966.25656786039201</c:v>
                </c:pt>
                <c:pt idx="162">
                  <c:v>972.75371157541497</c:v>
                </c:pt>
                <c:pt idx="163">
                  <c:v>979.24636912777999</c:v>
                </c:pt>
                <c:pt idx="164">
                  <c:v>985.73454500124501</c:v>
                </c:pt>
                <c:pt idx="165">
                  <c:v>992.21824367360705</c:v>
                </c:pt>
                <c:pt idx="166">
                  <c:v>998.69746961669102</c:v>
                </c:pt>
                <c:pt idx="167">
                  <c:v>1005.17222729638</c:v>
                </c:pt>
                <c:pt idx="168">
                  <c:v>1011.64252117261</c:v>
                </c:pt>
                <c:pt idx="169">
                  <c:v>1018.10835569937</c:v>
                </c:pt>
                <c:pt idx="170">
                  <c:v>1024.5697353247599</c:v>
                </c:pt>
                <c:pt idx="171">
                  <c:v>1031.02666449094</c:v>
                </c:pt>
                <c:pt idx="172">
                  <c:v>1037.47914763417</c:v>
                </c:pt>
                <c:pt idx="173">
                  <c:v>1043.92718918483</c:v>
                </c:pt>
                <c:pt idx="174">
                  <c:v>1050.3707935673899</c:v>
                </c:pt>
                <c:pt idx="175">
                  <c:v>1056.8099652004801</c:v>
                </c:pt>
                <c:pt idx="176">
                  <c:v>1063.2447084968501</c:v>
                </c:pt>
                <c:pt idx="177">
                  <c:v>1069.6750278633799</c:v>
                </c:pt>
                <c:pt idx="178">
                  <c:v>1076.1009277011301</c:v>
                </c:pt>
                <c:pt idx="179">
                  <c:v>1082.52241240531</c:v>
                </c:pt>
                <c:pt idx="180">
                  <c:v>1088.9394863653299</c:v>
                </c:pt>
                <c:pt idx="181">
                  <c:v>1095.35215396474</c:v>
                </c:pt>
                <c:pt idx="182">
                  <c:v>1101.7604195813201</c:v>
                </c:pt>
                <c:pt idx="183">
                  <c:v>1108.16428758705</c:v>
                </c:pt>
                <c:pt idx="184">
                  <c:v>1114.56376234811</c:v>
                </c:pt>
                <c:pt idx="185">
                  <c:v>1120.9588482249001</c:v>
                </c:pt>
                <c:pt idx="186">
                  <c:v>1127.3495495720699</c:v>
                </c:pt>
                <c:pt idx="187">
                  <c:v>1133.7358707385099</c:v>
                </c:pt>
                <c:pt idx="188">
                  <c:v>1140.1178160673401</c:v>
                </c:pt>
                <c:pt idx="189">
                  <c:v>1146.49538989597</c:v>
                </c:pt>
                <c:pt idx="190">
                  <c:v>1152.8685965560601</c:v>
                </c:pt>
                <c:pt idx="191">
                  <c:v>1159.23744037355</c:v>
                </c:pt>
                <c:pt idx="192">
                  <c:v>1165.6019256687</c:v>
                </c:pt>
                <c:pt idx="193">
                  <c:v>1171.96205675601</c:v>
                </c:pt>
                <c:pt idx="194">
                  <c:v>1178.31783794435</c:v>
                </c:pt>
                <c:pt idx="195">
                  <c:v>1184.6692735368599</c:v>
                </c:pt>
                <c:pt idx="196">
                  <c:v>1191.01636783105</c:v>
                </c:pt>
                <c:pt idx="197">
                  <c:v>1197.3591251187299</c:v>
                </c:pt>
                <c:pt idx="198">
                  <c:v>1203.69754968607</c:v>
                </c:pt>
                <c:pt idx="199">
                  <c:v>1210.0316458135901</c:v>
                </c:pt>
                <c:pt idx="200">
                  <c:v>1216.3614177761899</c:v>
                </c:pt>
                <c:pt idx="201">
                  <c:v>1222.6868698431299</c:v>
                </c:pt>
                <c:pt idx="202">
                  <c:v>1229.0080062780401</c:v>
                </c:pt>
                <c:pt idx="203">
                  <c:v>1235.3248313389799</c:v>
                </c:pt>
                <c:pt idx="204">
                  <c:v>1241.63734927838</c:v>
                </c:pt>
                <c:pt idx="205">
                  <c:v>1247.9455643430799</c:v>
                </c:pt>
                <c:pt idx="206">
                  <c:v>1254.2494807743601</c:v>
                </c:pt>
                <c:pt idx="207">
                  <c:v>1260.54910280791</c:v>
                </c:pt>
                <c:pt idx="208">
                  <c:v>1266.84443467386</c:v>
                </c:pt>
                <c:pt idx="209">
                  <c:v>1273.1354805968199</c:v>
                </c:pt>
                <c:pt idx="210">
                  <c:v>1279.42224479579</c:v>
                </c:pt>
                <c:pt idx="211">
                  <c:v>1285.7047314843001</c:v>
                </c:pt>
                <c:pt idx="212">
                  <c:v>1291.9829448703199</c:v>
                </c:pt>
                <c:pt idx="213">
                  <c:v>1298.2568891563201</c:v>
                </c:pt>
                <c:pt idx="214">
                  <c:v>1304.5265685392501</c:v>
                </c:pt>
                <c:pt idx="215">
                  <c:v>1310.7919872105599</c:v>
                </c:pt>
                <c:pt idx="216">
                  <c:v>1317.05314935622</c:v>
                </c:pt>
                <c:pt idx="217">
                  <c:v>1323.3100591567199</c:v>
                </c:pt>
                <c:pt idx="218">
                  <c:v>1329.56272078707</c:v>
                </c:pt>
                <c:pt idx="219">
                  <c:v>1335.8111384168301</c:v>
                </c:pt>
                <c:pt idx="220">
                  <c:v>1342.05531621008</c:v>
                </c:pt>
                <c:pt idx="221">
                  <c:v>1348.2952583255001</c:v>
                </c:pt>
                <c:pt idx="222">
                  <c:v>1354.53096891629</c:v>
                </c:pt>
                <c:pt idx="223">
                  <c:v>1360.76245213025</c:v>
                </c:pt>
                <c:pt idx="224">
                  <c:v>1366.9897121097499</c:v>
                </c:pt>
                <c:pt idx="225">
                  <c:v>1373.21275299175</c:v>
                </c:pt>
                <c:pt idx="226">
                  <c:v>1379.43157890781</c:v>
                </c:pt>
                <c:pt idx="227">
                  <c:v>1385.6461939841199</c:v>
                </c:pt>
                <c:pt idx="228">
                  <c:v>1391.8566023414501</c:v>
                </c:pt>
                <c:pt idx="229">
                  <c:v>1398.0628080952299</c:v>
                </c:pt>
                <c:pt idx="230">
                  <c:v>1404.2648153555001</c:v>
                </c:pt>
                <c:pt idx="231">
                  <c:v>1410.4626282269701</c:v>
                </c:pt>
                <c:pt idx="232">
                  <c:v>1416.6562508089601</c:v>
                </c:pt>
                <c:pt idx="233">
                  <c:v>1422.8456871955</c:v>
                </c:pt>
                <c:pt idx="234">
                  <c:v>1429.0309414752601</c:v>
                </c:pt>
                <c:pt idx="235">
                  <c:v>1435.2120177315801</c:v>
                </c:pt>
                <c:pt idx="236">
                  <c:v>1441.3889200425201</c:v>
                </c:pt>
                <c:pt idx="237">
                  <c:v>1447.5616524808199</c:v>
                </c:pt>
                <c:pt idx="238">
                  <c:v>1453.7302191139099</c:v>
                </c:pt>
                <c:pt idx="239">
                  <c:v>1459.89462400396</c:v>
                </c:pt>
                <c:pt idx="240">
                  <c:v>1466.05487120783</c:v>
                </c:pt>
                <c:pt idx="241">
                  <c:v>1472.2109647771399</c:v>
                </c:pt>
                <c:pt idx="242">
                  <c:v>1478.3629087582201</c:v>
                </c:pt>
                <c:pt idx="243">
                  <c:v>1484.51070719218</c:v>
                </c:pt>
                <c:pt idx="244">
                  <c:v>1490.6543641148601</c:v>
                </c:pt>
                <c:pt idx="245">
                  <c:v>1496.79388355687</c:v>
                </c:pt>
                <c:pt idx="246">
                  <c:v>1502.9292695436</c:v>
                </c:pt>
                <c:pt idx="247">
                  <c:v>1509.06052609522</c:v>
                </c:pt>
                <c:pt idx="248">
                  <c:v>1515.1876572266699</c:v>
                </c:pt>
                <c:pt idx="249">
                  <c:v>1521.3106669477199</c:v>
                </c:pt>
                <c:pt idx="250">
                  <c:v>1527.4295592629301</c:v>
                </c:pt>
                <c:pt idx="251">
                  <c:v>1533.54433817166</c:v>
                </c:pt>
                <c:pt idx="252">
                  <c:v>1539.6550076681301</c:v>
                </c:pt>
                <c:pt idx="253">
                  <c:v>1545.7615717413601</c:v>
                </c:pt>
                <c:pt idx="254">
                  <c:v>1551.8640343752199</c:v>
                </c:pt>
                <c:pt idx="255">
                  <c:v>1557.9623995484301</c:v>
                </c:pt>
                <c:pt idx="256">
                  <c:v>1564.0566712345701</c:v>
                </c:pt>
                <c:pt idx="257">
                  <c:v>1570.1468534020701</c:v>
                </c:pt>
                <c:pt idx="258">
                  <c:v>1576.23295001426</c:v>
                </c:pt>
                <c:pt idx="259">
                  <c:v>1582.3149650293301</c:v>
                </c:pt>
                <c:pt idx="260">
                  <c:v>1588.3929024003601</c:v>
                </c:pt>
                <c:pt idx="261">
                  <c:v>1594.46676607534</c:v>
                </c:pt>
                <c:pt idx="262">
                  <c:v>1600.5365599971501</c:v>
                </c:pt>
                <c:pt idx="263">
                  <c:v>1606.6022881036199</c:v>
                </c:pt>
                <c:pt idx="264">
                  <c:v>1612.66395432745</c:v>
                </c:pt>
                <c:pt idx="265">
                  <c:v>1618.7215625963199</c:v>
                </c:pt>
                <c:pt idx="266">
                  <c:v>1624.77511683281</c:v>
                </c:pt>
                <c:pt idx="267">
                  <c:v>1630.82462095448</c:v>
                </c:pt>
                <c:pt idx="268">
                  <c:v>1636.8700788738199</c:v>
                </c:pt>
                <c:pt idx="269">
                  <c:v>1642.9114944983</c:v>
                </c:pt>
                <c:pt idx="270">
                  <c:v>1648.94887173036</c:v>
                </c:pt>
                <c:pt idx="271">
                  <c:v>1654.9822144674099</c:v>
                </c:pt>
                <c:pt idx="272">
                  <c:v>1661.0115266018599</c:v>
                </c:pt>
                <c:pt idx="273">
                  <c:v>1667.0368120211001</c:v>
                </c:pt>
                <c:pt idx="274">
                  <c:v>1673.05807460754</c:v>
                </c:pt>
                <c:pt idx="275">
                  <c:v>1679.0753182385999</c:v>
                </c:pt>
                <c:pt idx="276">
                  <c:v>1685.0885467866999</c:v>
                </c:pt>
                <c:pt idx="277">
                  <c:v>1691.0977641193299</c:v>
                </c:pt>
                <c:pt idx="278">
                  <c:v>1697.10297409896</c:v>
                </c:pt>
                <c:pt idx="279">
                  <c:v>1703.1041805831501</c:v>
                </c:pt>
                <c:pt idx="280">
                  <c:v>1709.1013874245</c:v>
                </c:pt>
                <c:pt idx="281">
                  <c:v>1715.09459847064</c:v>
                </c:pt>
                <c:pt idx="282">
                  <c:v>1721.08381756433</c:v>
                </c:pt>
                <c:pt idx="283">
                  <c:v>1727.0690485433399</c:v>
                </c:pt>
                <c:pt idx="284">
                  <c:v>1733.05029524057</c:v>
                </c:pt>
                <c:pt idx="285">
                  <c:v>1739.02756148398</c:v>
                </c:pt>
                <c:pt idx="286">
                  <c:v>1745.00085109666</c:v>
                </c:pt>
                <c:pt idx="287">
                  <c:v>1750.9701678967699</c:v>
                </c:pt>
                <c:pt idx="288">
                  <c:v>1756.9355156976201</c:v>
                </c:pt>
                <c:pt idx="289">
                  <c:v>1762.8968983076199</c:v>
                </c:pt>
                <c:pt idx="290">
                  <c:v>1768.85431953033</c:v>
                </c:pt>
                <c:pt idx="291">
                  <c:v>1774.80778316442</c:v>
                </c:pt>
                <c:pt idx="292">
                  <c:v>1780.75729300374</c:v>
                </c:pt>
                <c:pt idx="293">
                  <c:v>1786.70285283726</c:v>
                </c:pt>
                <c:pt idx="294">
                  <c:v>1792.6444664491501</c:v>
                </c:pt>
                <c:pt idx="295">
                  <c:v>1798.5821376187</c:v>
                </c:pt>
                <c:pt idx="296">
                  <c:v>1804.51587012043</c:v>
                </c:pt>
                <c:pt idx="297">
                  <c:v>1810.44566772401</c:v>
                </c:pt>
                <c:pt idx="298">
                  <c:v>1816.37153419432</c:v>
                </c:pt>
                <c:pt idx="299">
                  <c:v>1822.29347329142</c:v>
                </c:pt>
                <c:pt idx="300">
                  <c:v>1828.21148877059</c:v>
                </c:pt>
                <c:pt idx="301">
                  <c:v>1834.1255843823401</c:v>
                </c:pt>
                <c:pt idx="302">
                  <c:v>1840.0357638723799</c:v>
                </c:pt>
                <c:pt idx="303">
                  <c:v>1845.9420309816601</c:v>
                </c:pt>
                <c:pt idx="304">
                  <c:v>1851.8443894463701</c:v>
                </c:pt>
                <c:pt idx="305">
                  <c:v>1857.74284299794</c:v>
                </c:pt>
                <c:pt idx="306">
                  <c:v>1863.63739536306</c:v>
                </c:pt>
                <c:pt idx="307">
                  <c:v>1869.5280502636699</c:v>
                </c:pt>
                <c:pt idx="308">
                  <c:v>1875.414811417</c:v>
                </c:pt>
                <c:pt idx="309">
                  <c:v>1881.2976825355299</c:v>
                </c:pt>
                <c:pt idx="310">
                  <c:v>1887.1766673270399</c:v>
                </c:pt>
                <c:pt idx="311">
                  <c:v>1893.0517694946</c:v>
                </c:pt>
                <c:pt idx="312">
                  <c:v>1898.92299273657</c:v>
                </c:pt>
                <c:pt idx="313">
                  <c:v>1904.7903407466299</c:v>
                </c:pt>
                <c:pt idx="314">
                  <c:v>1910.65381721375</c:v>
                </c:pt>
                <c:pt idx="315">
                  <c:v>1916.5134258222499</c:v>
                </c:pt>
                <c:pt idx="316">
                  <c:v>1922.3691702517499</c:v>
                </c:pt>
                <c:pt idx="317">
                  <c:v>1928.2210541772299</c:v>
                </c:pt>
                <c:pt idx="318">
                  <c:v>1934.069081269</c:v>
                </c:pt>
                <c:pt idx="319">
                  <c:v>1939.91325519273</c:v>
                </c:pt>
                <c:pt idx="320">
                  <c:v>1945.7535796094201</c:v>
                </c:pt>
                <c:pt idx="321">
                  <c:v>1951.59005817548</c:v>
                </c:pt>
                <c:pt idx="322">
                  <c:v>1957.4226945426501</c:v>
                </c:pt>
                <c:pt idx="323">
                  <c:v>1963.25149235807</c:v>
                </c:pt>
                <c:pt idx="324">
                  <c:v>1969.07645526428</c:v>
                </c:pt>
                <c:pt idx="325">
                  <c:v>1974.8975868991799</c:v>
                </c:pt>
                <c:pt idx="326">
                  <c:v>1980.7148908961101</c:v>
                </c:pt>
                <c:pt idx="327">
                  <c:v>1986.5283708837801</c:v>
                </c:pt>
                <c:pt idx="328">
                  <c:v>1992.3380304863599</c:v>
                </c:pt>
                <c:pt idx="329">
                  <c:v>1998.1438733233999</c:v>
                </c:pt>
                <c:pt idx="330">
                  <c:v>2003.9459030099099</c:v>
                </c:pt>
                <c:pt idx="331">
                  <c:v>2009.74412315633</c:v>
                </c:pt>
                <c:pt idx="332">
                  <c:v>2015.5385373685299</c:v>
                </c:pt>
                <c:pt idx="333">
                  <c:v>2021.32914924786</c:v>
                </c:pt>
                <c:pt idx="334">
                  <c:v>2027.1159623911201</c:v>
                </c:pt>
                <c:pt idx="335">
                  <c:v>2032.8989803905599</c:v>
                </c:pt>
                <c:pt idx="336">
                  <c:v>2038.6782068339201</c:v>
                </c:pt>
                <c:pt idx="337">
                  <c:v>2044.45364530441</c:v>
                </c:pt>
                <c:pt idx="338">
                  <c:v>2050.2252993807501</c:v>
                </c:pt>
                <c:pt idx="339">
                  <c:v>2055.9931726371201</c:v>
                </c:pt>
                <c:pt idx="340">
                  <c:v>2061.75726864324</c:v>
                </c:pt>
                <c:pt idx="341">
                  <c:v>2067.5175909643099</c:v>
                </c:pt>
                <c:pt idx="342">
                  <c:v>2073.2741431610698</c:v>
                </c:pt>
                <c:pt idx="343">
                  <c:v>2079.0269287897499</c:v>
                </c:pt>
                <c:pt idx="344">
                  <c:v>2084.77595140215</c:v>
                </c:pt>
                <c:pt idx="345">
                  <c:v>2090.5212145455898</c:v>
                </c:pt>
                <c:pt idx="346">
                  <c:v>2096.2627217629201</c:v>
                </c:pt>
                <c:pt idx="347">
                  <c:v>2102.0004765925601</c:v>
                </c:pt>
                <c:pt idx="348">
                  <c:v>2107.73448256849</c:v>
                </c:pt>
                <c:pt idx="349">
                  <c:v>2113.4647432202401</c:v>
                </c:pt>
                <c:pt idx="350">
                  <c:v>2119.1912620729299</c:v>
                </c:pt>
                <c:pt idx="351">
                  <c:v>2124.91404264724</c:v>
                </c:pt>
                <c:pt idx="352">
                  <c:v>2130.6330884594599</c:v>
                </c:pt>
                <c:pt idx="353">
                  <c:v>2136.3484030214499</c:v>
                </c:pt>
                <c:pt idx="354">
                  <c:v>2142.0599898406899</c:v>
                </c:pt>
                <c:pt idx="355">
                  <c:v>2147.7678524202402</c:v>
                </c:pt>
                <c:pt idx="356">
                  <c:v>2153.4719942588099</c:v>
                </c:pt>
                <c:pt idx="357">
                  <c:v>2159.1724188506901</c:v>
                </c:pt>
                <c:pt idx="358">
                  <c:v>2164.8691296858401</c:v>
                </c:pt>
                <c:pt idx="359">
                  <c:v>2170.5621302498298</c:v>
                </c:pt>
                <c:pt idx="360">
                  <c:v>2176.2514240238802</c:v>
                </c:pt>
                <c:pt idx="361">
                  <c:v>2181.9370144848299</c:v>
                </c:pt>
                <c:pt idx="362">
                  <c:v>2187.6189051052202</c:v>
                </c:pt>
                <c:pt idx="363">
                  <c:v>2193.2970993532199</c:v>
                </c:pt>
                <c:pt idx="364">
                  <c:v>2198.9716006926801</c:v>
                </c:pt>
                <c:pt idx="365">
                  <c:v>2204.64241258313</c:v>
                </c:pt>
                <c:pt idx="366">
                  <c:v>2210.3095384797698</c:v>
                </c:pt>
                <c:pt idx="367">
                  <c:v>2215.9729818334899</c:v>
                </c:pt>
                <c:pt idx="368">
                  <c:v>2221.6327460908901</c:v>
                </c:pt>
                <c:pt idx="369">
                  <c:v>2227.28883469424</c:v>
                </c:pt>
                <c:pt idx="370">
                  <c:v>2232.94125108158</c:v>
                </c:pt>
                <c:pt idx="371">
                  <c:v>2238.5899986865902</c:v>
                </c:pt>
                <c:pt idx="372">
                  <c:v>2244.2350809387199</c:v>
                </c:pt>
                <c:pt idx="373">
                  <c:v>2249.8765012631402</c:v>
                </c:pt>
                <c:pt idx="374">
                  <c:v>2255.51426308075</c:v>
                </c:pt>
                <c:pt idx="375">
                  <c:v>2261.1483698082002</c:v>
                </c:pt>
                <c:pt idx="376">
                  <c:v>2266.77882485788</c:v>
                </c:pt>
                <c:pt idx="377">
                  <c:v>2272.4056316379401</c:v>
                </c:pt>
                <c:pt idx="378">
                  <c:v>2278.0287935522902</c:v>
                </c:pt>
                <c:pt idx="379">
                  <c:v>2283.6483140006198</c:v>
                </c:pt>
                <c:pt idx="380">
                  <c:v>2289.2641963783599</c:v>
                </c:pt>
                <c:pt idx="381">
                  <c:v>2294.87644407677</c:v>
                </c:pt>
                <c:pt idx="382">
                  <c:v>2300.4850604828798</c:v>
                </c:pt>
                <c:pt idx="383">
                  <c:v>2306.0900489794799</c:v>
                </c:pt>
                <c:pt idx="384">
                  <c:v>2311.6914129452198</c:v>
                </c:pt>
                <c:pt idx="385">
                  <c:v>2317.2891557545199</c:v>
                </c:pt>
                <c:pt idx="386">
                  <c:v>2322.8832807776298</c:v>
                </c:pt>
                <c:pt idx="387">
                  <c:v>2328.4737913805998</c:v>
                </c:pt>
                <c:pt idx="388">
                  <c:v>2334.0606909253402</c:v>
                </c:pt>
                <c:pt idx="389">
                  <c:v>2339.6439827695499</c:v>
                </c:pt>
                <c:pt idx="390">
                  <c:v>2345.2236702668301</c:v>
                </c:pt>
                <c:pt idx="391">
                  <c:v>2350.7997567665702</c:v>
                </c:pt>
                <c:pt idx="392">
                  <c:v>2356.3722456140399</c:v>
                </c:pt>
                <c:pt idx="393">
                  <c:v>2361.9411401503698</c:v>
                </c:pt>
                <c:pt idx="394">
                  <c:v>2367.5064437125502</c:v>
                </c:pt>
                <c:pt idx="395">
                  <c:v>2373.0681596334498</c:v>
                </c:pt>
                <c:pt idx="396">
                  <c:v>2378.6262912418001</c:v>
                </c:pt>
                <c:pt idx="397">
                  <c:v>2384.18084186225</c:v>
                </c:pt>
                <c:pt idx="398">
                  <c:v>2389.7318148152899</c:v>
                </c:pt>
                <c:pt idx="399">
                  <c:v>2395.2792134173701</c:v>
                </c:pt>
                <c:pt idx="400">
                  <c:v>2400.8230409807802</c:v>
                </c:pt>
                <c:pt idx="401">
                  <c:v>2406.3633008137799</c:v>
                </c:pt>
                <c:pt idx="402">
                  <c:v>2411.8999962204998</c:v>
                </c:pt>
                <c:pt idx="403">
                  <c:v>2417.4331305010301</c:v>
                </c:pt>
                <c:pt idx="404">
                  <c:v>2422.9627069513599</c:v>
                </c:pt>
                <c:pt idx="405">
                  <c:v>2428.48872886343</c:v>
                </c:pt>
                <c:pt idx="406">
                  <c:v>2434.01119952512</c:v>
                </c:pt>
                <c:pt idx="407">
                  <c:v>2439.5301222202502</c:v>
                </c:pt>
                <c:pt idx="408">
                  <c:v>2445.0455002286199</c:v>
                </c:pt>
                <c:pt idx="409">
                  <c:v>2450.5573368259702</c:v>
                </c:pt>
                <c:pt idx="410">
                  <c:v>2456.0656352840001</c:v>
                </c:pt>
                <c:pt idx="411">
                  <c:v>2461.5703988703999</c:v>
                </c:pt>
                <c:pt idx="412">
                  <c:v>2467.07163084882</c:v>
                </c:pt>
                <c:pt idx="413">
                  <c:v>2472.5693344789302</c:v>
                </c:pt>
                <c:pt idx="414">
                  <c:v>2478.06351301635</c:v>
                </c:pt>
                <c:pt idx="415">
                  <c:v>2483.5541697127401</c:v>
                </c:pt>
                <c:pt idx="416">
                  <c:v>2489.0413078157198</c:v>
                </c:pt>
                <c:pt idx="417">
                  <c:v>2494.5249305689599</c:v>
                </c:pt>
                <c:pt idx="418">
                  <c:v>2500.00504121211</c:v>
                </c:pt>
                <c:pt idx="419">
                  <c:v>2505.4816429808802</c:v>
                </c:pt>
                <c:pt idx="420">
                  <c:v>2510.95473910698</c:v>
                </c:pt>
                <c:pt idx="421">
                  <c:v>2516.4243328181701</c:v>
                </c:pt>
                <c:pt idx="422">
                  <c:v>2521.89042733823</c:v>
                </c:pt>
                <c:pt idx="423">
                  <c:v>2527.3530258870201</c:v>
                </c:pt>
                <c:pt idx="424">
                  <c:v>2532.81213168042</c:v>
                </c:pt>
                <c:pt idx="425">
                  <c:v>2538.2677479304002</c:v>
                </c:pt>
                <c:pt idx="426">
                  <c:v>2543.7198778449601</c:v>
                </c:pt>
                <c:pt idx="427">
                  <c:v>2549.1685246282</c:v>
                </c:pt>
                <c:pt idx="428">
                  <c:v>2554.6136914802901</c:v>
                </c:pt>
                <c:pt idx="429">
                  <c:v>2560.0553815974699</c:v>
                </c:pt>
                <c:pt idx="430">
                  <c:v>2565.4935981720801</c:v>
                </c:pt>
                <c:pt idx="431">
                  <c:v>2570.9283443925701</c:v>
                </c:pt>
                <c:pt idx="432">
                  <c:v>2576.3596234434499</c:v>
                </c:pt>
                <c:pt idx="433">
                  <c:v>2581.7874385053701</c:v>
                </c:pt>
                <c:pt idx="434">
                  <c:v>2587.2117927550898</c:v>
                </c:pt>
                <c:pt idx="435">
                  <c:v>2592.63268936548</c:v>
                </c:pt>
                <c:pt idx="436">
                  <c:v>2598.0501315055399</c:v>
                </c:pt>
                <c:pt idx="437">
                  <c:v>2603.4641223404001</c:v>
                </c:pt>
                <c:pt idx="438">
                  <c:v>2608.8746650313201</c:v>
                </c:pt>
                <c:pt idx="439">
                  <c:v>2614.2817627356999</c:v>
                </c:pt>
                <c:pt idx="440">
                  <c:v>2619.68541860712</c:v>
                </c:pt>
                <c:pt idx="441">
                  <c:v>2625.0856357952598</c:v>
                </c:pt>
                <c:pt idx="442">
                  <c:v>2630.48241744602</c:v>
                </c:pt>
                <c:pt idx="443">
                  <c:v>2635.8757667014102</c:v>
                </c:pt>
                <c:pt idx="444">
                  <c:v>2641.2656866996599</c:v>
                </c:pt>
                <c:pt idx="445">
                  <c:v>2646.6521805751499</c:v>
                </c:pt>
                <c:pt idx="446">
                  <c:v>2652.0352514584401</c:v>
                </c:pt>
                <c:pt idx="447">
                  <c:v>2657.4149024762901</c:v>
                </c:pt>
                <c:pt idx="448">
                  <c:v>2662.7911367516699</c:v>
                </c:pt>
                <c:pt idx="449">
                  <c:v>2668.1639574037099</c:v>
                </c:pt>
                <c:pt idx="450">
                  <c:v>2673.53336754779</c:v>
                </c:pt>
                <c:pt idx="451">
                  <c:v>2678.8993702954799</c:v>
                </c:pt>
                <c:pt idx="452">
                  <c:v>2684.2619687545698</c:v>
                </c:pt>
                <c:pt idx="453">
                  <c:v>2689.6211660290701</c:v>
                </c:pt>
                <c:pt idx="454">
                  <c:v>2694.9769652192299</c:v>
                </c:pt>
                <c:pt idx="455">
                  <c:v>2700.3293694215399</c:v>
                </c:pt>
                <c:pt idx="456">
                  <c:v>2705.6783817287001</c:v>
                </c:pt>
                <c:pt idx="457">
                  <c:v>2711.0240052296999</c:v>
                </c:pt>
                <c:pt idx="458">
                  <c:v>2716.3662430097602</c:v>
                </c:pt>
                <c:pt idx="459">
                  <c:v>2721.7050981503498</c:v>
                </c:pt>
                <c:pt idx="460">
                  <c:v>2727.0405737292099</c:v>
                </c:pt>
                <c:pt idx="461">
                  <c:v>2732.3726728203601</c:v>
                </c:pt>
                <c:pt idx="462">
                  <c:v>2737.70139849409</c:v>
                </c:pt>
                <c:pt idx="463">
                  <c:v>2743.0267538169701</c:v>
                </c:pt>
                <c:pt idx="464">
                  <c:v>2748.3487418518398</c:v>
                </c:pt>
                <c:pt idx="465">
                  <c:v>2753.6673656578701</c:v>
                </c:pt>
                <c:pt idx="466">
                  <c:v>2758.9826282904901</c:v>
                </c:pt>
                <c:pt idx="467">
                  <c:v>2764.2945328014598</c:v>
                </c:pt>
                <c:pt idx="468">
                  <c:v>2769.6030822388202</c:v>
                </c:pt>
                <c:pt idx="469">
                  <c:v>2774.9082796469602</c:v>
                </c:pt>
                <c:pt idx="470">
                  <c:v>2780.2101280665602</c:v>
                </c:pt>
                <c:pt idx="471">
                  <c:v>2785.5086305346499</c:v>
                </c:pt>
                <c:pt idx="472">
                  <c:v>2790.8037900845602</c:v>
                </c:pt>
                <c:pt idx="473">
                  <c:v>2796.0956097459998</c:v>
                </c:pt>
                <c:pt idx="474">
                  <c:v>2801.3840925449799</c:v>
                </c:pt>
                <c:pt idx="475">
                  <c:v>2806.6692415038801</c:v>
                </c:pt>
                <c:pt idx="476">
                  <c:v>2811.9510596414302</c:v>
                </c:pt>
                <c:pt idx="477">
                  <c:v>2817.2295499727202</c:v>
                </c:pt>
                <c:pt idx="478">
                  <c:v>2822.5047155092002</c:v>
                </c:pt>
                <c:pt idx="479">
                  <c:v>2827.7765592586902</c:v>
                </c:pt>
                <c:pt idx="480">
                  <c:v>2833.0450842253899</c:v>
                </c:pt>
                <c:pt idx="481">
                  <c:v>2838.3102934098802</c:v>
                </c:pt>
                <c:pt idx="482">
                  <c:v>2843.5721898091201</c:v>
                </c:pt>
                <c:pt idx="483">
                  <c:v>2848.8307764164601</c:v>
                </c:pt>
                <c:pt idx="484">
                  <c:v>2854.0860562216699</c:v>
                </c:pt>
                <c:pt idx="485">
                  <c:v>2859.3380322108901</c:v>
                </c:pt>
                <c:pt idx="486">
                  <c:v>2864.58670736669</c:v>
                </c:pt>
                <c:pt idx="487">
                  <c:v>2869.8320846680399</c:v>
                </c:pt>
                <c:pt idx="488">
                  <c:v>2875.0741670903499</c:v>
                </c:pt>
                <c:pt idx="489">
                  <c:v>2880.3129576054198</c:v>
                </c:pt>
                <c:pt idx="490">
                  <c:v>2885.5484591815102</c:v>
                </c:pt>
                <c:pt idx="491">
                  <c:v>2890.7806747833001</c:v>
                </c:pt>
                <c:pt idx="492">
                  <c:v>2896.0096073719201</c:v>
                </c:pt>
                <c:pt idx="493">
                  <c:v>2901.23525990493</c:v>
                </c:pt>
                <c:pt idx="494">
                  <c:v>2906.45763533635</c:v>
                </c:pt>
                <c:pt idx="495">
                  <c:v>2911.67673661667</c:v>
                </c:pt>
                <c:pt idx="496">
                  <c:v>2916.8925666928099</c:v>
                </c:pt>
                <c:pt idx="497">
                  <c:v>2922.1051285081899</c:v>
                </c:pt>
                <c:pt idx="498">
                  <c:v>2927.3144250026799</c:v>
                </c:pt>
                <c:pt idx="499">
                  <c:v>2932.5204591126299</c:v>
                </c:pt>
                <c:pt idx="500">
                  <c:v>2937.7232337708801</c:v>
                </c:pt>
                <c:pt idx="501">
                  <c:v>2942.9227519067499</c:v>
                </c:pt>
                <c:pt idx="502">
                  <c:v>2948.11901644607</c:v>
                </c:pt>
                <c:pt idx="503">
                  <c:v>2953.31203031115</c:v>
                </c:pt>
                <c:pt idx="504">
                  <c:v>2958.5017964208</c:v>
                </c:pt>
                <c:pt idx="505">
                  <c:v>2963.6883176903698</c:v>
                </c:pt>
                <c:pt idx="506">
                  <c:v>2968.8715970316798</c:v>
                </c:pt>
                <c:pt idx="507">
                  <c:v>2974.05163735311</c:v>
                </c:pt>
                <c:pt idx="508">
                  <c:v>2979.22844155954</c:v>
                </c:pt>
                <c:pt idx="509">
                  <c:v>2984.4020125523898</c:v>
                </c:pt>
                <c:pt idx="510">
                  <c:v>2989.5723532296101</c:v>
                </c:pt>
                <c:pt idx="511">
                  <c:v>2994.7394664856902</c:v>
                </c:pt>
                <c:pt idx="512">
                  <c:v>2999.9033552116698</c:v>
                </c:pt>
                <c:pt idx="513">
                  <c:v>3005.0640222951401</c:v>
                </c:pt>
                <c:pt idx="514">
                  <c:v>3010.2214706202299</c:v>
                </c:pt>
                <c:pt idx="515">
                  <c:v>3015.3757030676602</c:v>
                </c:pt>
                <c:pt idx="516">
                  <c:v>3020.5267225146899</c:v>
                </c:pt>
                <c:pt idx="517">
                  <c:v>3025.67453183517</c:v>
                </c:pt>
                <c:pt idx="518">
                  <c:v>3030.8191338994998</c:v>
                </c:pt>
                <c:pt idx="519">
                  <c:v>3035.9605315746999</c:v>
                </c:pt>
                <c:pt idx="520">
                  <c:v>3041.0987277243498</c:v>
                </c:pt>
                <c:pt idx="521">
                  <c:v>3046.2337252086099</c:v>
                </c:pt>
                <c:pt idx="522">
                  <c:v>3051.3655268842599</c:v>
                </c:pt>
                <c:pt idx="523">
                  <c:v>3056.4941356046802</c:v>
                </c:pt>
                <c:pt idx="524">
                  <c:v>3061.6195542198502</c:v>
                </c:pt>
                <c:pt idx="525">
                  <c:v>3066.7417855763601</c:v>
                </c:pt>
                <c:pt idx="526">
                  <c:v>3071.86083251741</c:v>
                </c:pt>
                <c:pt idx="527">
                  <c:v>3076.9766978828402</c:v>
                </c:pt>
                <c:pt idx="528">
                  <c:v>3082.08938450911</c:v>
                </c:pt>
                <c:pt idx="529">
                  <c:v>3087.1988952293</c:v>
                </c:pt>
                <c:pt idx="530">
                  <c:v>3092.3052328731301</c:v>
                </c:pt>
                <c:pt idx="531">
                  <c:v>3097.4084002669902</c:v>
                </c:pt>
                <c:pt idx="532">
                  <c:v>3102.5084002338699</c:v>
                </c:pt>
                <c:pt idx="533">
                  <c:v>3107.6052355934598</c:v>
                </c:pt>
                <c:pt idx="534">
                  <c:v>3112.6989091620499</c:v>
                </c:pt>
                <c:pt idx="535">
                  <c:v>3117.7894237526598</c:v>
                </c:pt>
                <c:pt idx="536">
                  <c:v>3122.8767821749102</c:v>
                </c:pt>
                <c:pt idx="537">
                  <c:v>3127.9609872351398</c:v>
                </c:pt>
                <c:pt idx="538">
                  <c:v>3133.0420417363498</c:v>
                </c:pt>
                <c:pt idx="539">
                  <c:v>3138.1199484782101</c:v>
                </c:pt>
                <c:pt idx="540">
                  <c:v>3143.1947102570898</c:v>
                </c:pt>
                <c:pt idx="541">
                  <c:v>3148.26632986604</c:v>
                </c:pt>
                <c:pt idx="542">
                  <c:v>3153.3348100948201</c:v>
                </c:pt>
                <c:pt idx="543">
                  <c:v>3158.40015372989</c:v>
                </c:pt>
                <c:pt idx="544">
                  <c:v>3163.4623635544099</c:v>
                </c:pt>
                <c:pt idx="545">
                  <c:v>3168.5214423482398</c:v>
                </c:pt>
                <c:pt idx="546">
                  <c:v>3173.5773928879698</c:v>
                </c:pt>
                <c:pt idx="547">
                  <c:v>3178.6302179469099</c:v>
                </c:pt>
                <c:pt idx="548">
                  <c:v>3183.6799202950901</c:v>
                </c:pt>
                <c:pt idx="549">
                  <c:v>3188.72650269928</c:v>
                </c:pt>
                <c:pt idx="550">
                  <c:v>3193.7699679229599</c:v>
                </c:pt>
                <c:pt idx="551">
                  <c:v>3198.8103187263901</c:v>
                </c:pt>
                <c:pt idx="552">
                  <c:v>3203.8475578665302</c:v>
                </c:pt>
                <c:pt idx="553">
                  <c:v>3208.8816880971199</c:v>
                </c:pt>
                <c:pt idx="554">
                  <c:v>3213.9127121686502</c:v>
                </c:pt>
                <c:pt idx="555">
                  <c:v>3218.9406328283599</c:v>
                </c:pt>
                <c:pt idx="556">
                  <c:v>3223.96545282026</c:v>
                </c:pt>
                <c:pt idx="557">
                  <c:v>3228.9871748851201</c:v>
                </c:pt>
                <c:pt idx="558">
                  <c:v>3234.0058017604902</c:v>
                </c:pt>
                <c:pt idx="559">
                  <c:v>3239.0213361807</c:v>
                </c:pt>
                <c:pt idx="560">
                  <c:v>3244.03378087687</c:v>
                </c:pt>
                <c:pt idx="561">
                  <c:v>3249.0431385768802</c:v>
                </c:pt>
                <c:pt idx="562">
                  <c:v>3254.04941200543</c:v>
                </c:pt>
                <c:pt idx="563">
                  <c:v>3259.0526038840198</c:v>
                </c:pt>
                <c:pt idx="564">
                  <c:v>3264.0527169308998</c:v>
                </c:pt>
                <c:pt idx="565">
                  <c:v>3269.0497538612099</c:v>
                </c:pt>
                <c:pt idx="566">
                  <c:v>3274.0437173868299</c:v>
                </c:pt>
                <c:pt idx="567">
                  <c:v>3279.0346102164899</c:v>
                </c:pt>
                <c:pt idx="568">
                  <c:v>3284.0224350557301</c:v>
                </c:pt>
                <c:pt idx="569">
                  <c:v>3289.0071946069102</c:v>
                </c:pt>
                <c:pt idx="570">
                  <c:v>3293.98889156924</c:v>
                </c:pt>
                <c:pt idx="571">
                  <c:v>3298.9675286387501</c:v>
                </c:pt>
                <c:pt idx="572">
                  <c:v>3303.9431085083002</c:v>
                </c:pt>
                <c:pt idx="573">
                  <c:v>3308.9156338676098</c:v>
                </c:pt>
                <c:pt idx="574">
                  <c:v>3313.88510740325</c:v>
                </c:pt>
                <c:pt idx="575">
                  <c:v>3318.8515317986198</c:v>
                </c:pt>
                <c:pt idx="576">
                  <c:v>3323.8149097340101</c:v>
                </c:pt>
                <c:pt idx="577">
                  <c:v>3328.77524388654</c:v>
                </c:pt>
                <c:pt idx="578">
                  <c:v>3333.7325369302198</c:v>
                </c:pt>
                <c:pt idx="579">
                  <c:v>3338.6867915359098</c:v>
                </c:pt>
                <c:pt idx="580">
                  <c:v>3343.63801037138</c:v>
                </c:pt>
                <c:pt idx="581">
                  <c:v>3348.5861961012502</c:v>
                </c:pt>
                <c:pt idx="582">
                  <c:v>3353.5313513870301</c:v>
                </c:pt>
                <c:pt idx="583">
                  <c:v>3358.4734788871201</c:v>
                </c:pt>
                <c:pt idx="584">
                  <c:v>3363.41258125683</c:v>
                </c:pt>
                <c:pt idx="585">
                  <c:v>3368.34866114836</c:v>
                </c:pt>
                <c:pt idx="586">
                  <c:v>3373.2817212107898</c:v>
                </c:pt>
                <c:pt idx="587">
                  <c:v>3378.2117640901502</c:v>
                </c:pt>
                <c:pt idx="588">
                  <c:v>3383.1387924293499</c:v>
                </c:pt>
                <c:pt idx="589">
                  <c:v>3388.0628088682201</c:v>
                </c:pt>
                <c:pt idx="590">
                  <c:v>3392.9838160435202</c:v>
                </c:pt>
                <c:pt idx="591">
                  <c:v>3397.9018165889502</c:v>
                </c:pt>
                <c:pt idx="592">
                  <c:v>3402.8168131350999</c:v>
                </c:pt>
                <c:pt idx="593">
                  <c:v>3407.72880830954</c:v>
                </c:pt>
                <c:pt idx="594">
                  <c:v>3412.6378047367498</c:v>
                </c:pt>
                <c:pt idx="595">
                  <c:v>3417.5438050381499</c:v>
                </c:pt>
                <c:pt idx="596">
                  <c:v>3422.4468118321302</c:v>
                </c:pt>
                <c:pt idx="597">
                  <c:v>3427.3468277340298</c:v>
                </c:pt>
                <c:pt idx="598">
                  <c:v>3432.2438553561201</c:v>
                </c:pt>
                <c:pt idx="599">
                  <c:v>3437.1378973076698</c:v>
                </c:pt>
                <c:pt idx="600">
                  <c:v>3442.0289561948798</c:v>
                </c:pt>
                <c:pt idx="601">
                  <c:v>3446.9170346209398</c:v>
                </c:pt>
                <c:pt idx="602">
                  <c:v>3451.8021351860102</c:v>
                </c:pt>
                <c:pt idx="603">
                  <c:v>3456.68426048724</c:v>
                </c:pt>
                <c:pt idx="604">
                  <c:v>3461.5634131187498</c:v>
                </c:pt>
                <c:pt idx="605">
                  <c:v>3466.4395956716398</c:v>
                </c:pt>
                <c:pt idx="606">
                  <c:v>3471.3128107340199</c:v>
                </c:pt>
                <c:pt idx="607">
                  <c:v>3476.183060891</c:v>
                </c:pt>
                <c:pt idx="608">
                  <c:v>3481.0503487246701</c:v>
                </c:pt>
                <c:pt idx="609">
                  <c:v>3485.91467681413</c:v>
                </c:pt>
                <c:pt idx="610">
                  <c:v>3490.77604773552</c:v>
                </c:pt>
                <c:pt idx="611">
                  <c:v>3495.63446406194</c:v>
                </c:pt>
                <c:pt idx="612">
                  <c:v>3500.48992836356</c:v>
                </c:pt>
                <c:pt idx="613">
                  <c:v>3505.3424432075299</c:v>
                </c:pt>
                <c:pt idx="614">
                  <c:v>3510.1920111580698</c:v>
                </c:pt>
                <c:pt idx="615">
                  <c:v>3515.0386347763902</c:v>
                </c:pt>
                <c:pt idx="616">
                  <c:v>3519.8823166207699</c:v>
                </c:pt>
                <c:pt idx="617">
                  <c:v>3524.7230592464998</c:v>
                </c:pt>
                <c:pt idx="618">
                  <c:v>3529.56086520593</c:v>
                </c:pt>
                <c:pt idx="619">
                  <c:v>3534.39573704847</c:v>
                </c:pt>
                <c:pt idx="620">
                  <c:v>3539.2276773205499</c:v>
                </c:pt>
                <c:pt idx="621">
                  <c:v>3544.0566885656899</c:v>
                </c:pt>
                <c:pt idx="622">
                  <c:v>3548.8827733244502</c:v>
                </c:pt>
                <c:pt idx="623">
                  <c:v>3553.7059341344602</c:v>
                </c:pt>
                <c:pt idx="624">
                  <c:v>3558.5261735304398</c:v>
                </c:pt>
                <c:pt idx="625">
                  <c:v>3563.3434940441398</c:v>
                </c:pt>
                <c:pt idx="626">
                  <c:v>3568.1578982044298</c:v>
                </c:pt>
                <c:pt idx="627">
                  <c:v>3572.9693885372399</c:v>
                </c:pt>
                <c:pt idx="628">
                  <c:v>3577.7779675656002</c:v>
                </c:pt>
                <c:pt idx="629">
                  <c:v>3582.5836378096201</c:v>
                </c:pt>
                <c:pt idx="630">
                  <c:v>3587.3864017865099</c:v>
                </c:pt>
                <c:pt idx="631">
                  <c:v>3592.1862620105699</c:v>
                </c:pt>
                <c:pt idx="632">
                  <c:v>3596.9832209932201</c:v>
                </c:pt>
                <c:pt idx="633">
                  <c:v>3601.7772812429698</c:v>
                </c:pt>
                <c:pt idx="634">
                  <c:v>3606.56844526546</c:v>
                </c:pt>
                <c:pt idx="635">
                  <c:v>3611.35671556343</c:v>
                </c:pt>
                <c:pt idx="636">
                  <c:v>3616.1420946367498</c:v>
                </c:pt>
                <c:pt idx="637">
                  <c:v>3620.9245849824001</c:v>
                </c:pt>
                <c:pt idx="638">
                  <c:v>3625.7041890945102</c:v>
                </c:pt>
                <c:pt idx="639">
                  <c:v>3630.4809094643301</c:v>
                </c:pt>
                <c:pt idx="640">
                  <c:v>3635.2547485802402</c:v>
                </c:pt>
                <c:pt idx="641">
                  <c:v>3640.0257089277702</c:v>
                </c:pt>
                <c:pt idx="642">
                  <c:v>3644.7937929895902</c:v>
                </c:pt>
                <c:pt idx="643">
                  <c:v>3649.5590032455302</c:v>
                </c:pt>
                <c:pt idx="644">
                  <c:v>3654.32134217255</c:v>
                </c:pt>
                <c:pt idx="645">
                  <c:v>3659.0808122448002</c:v>
                </c:pt>
                <c:pt idx="646">
                  <c:v>3663.8374159335599</c:v>
                </c:pt>
                <c:pt idx="647">
                  <c:v>3668.59115570729</c:v>
                </c:pt>
                <c:pt idx="648">
                  <c:v>3673.3420340316102</c:v>
                </c:pt>
                <c:pt idx="649">
                  <c:v>3678.0900533693298</c:v>
                </c:pt>
                <c:pt idx="650">
                  <c:v>3682.8352161804301</c:v>
                </c:pt>
                <c:pt idx="651">
                  <c:v>3687.5775249220501</c:v>
                </c:pt>
                <c:pt idx="652">
                  <c:v>3692.31698204856</c:v>
                </c:pt>
                <c:pt idx="653">
                  <c:v>3697.0535900114801</c:v>
                </c:pt>
                <c:pt idx="654">
                  <c:v>3701.7873512595302</c:v>
                </c:pt>
                <c:pt idx="655">
                  <c:v>3706.5182682386398</c:v>
                </c:pt>
                <c:pt idx="656">
                  <c:v>3711.2463433919502</c:v>
                </c:pt>
                <c:pt idx="657">
                  <c:v>3715.97157915978</c:v>
                </c:pt>
                <c:pt idx="658">
                  <c:v>3720.6939779796598</c:v>
                </c:pt>
                <c:pt idx="659">
                  <c:v>3725.4135422863701</c:v>
                </c:pt>
                <c:pt idx="660">
                  <c:v>3730.1302745118601</c:v>
                </c:pt>
                <c:pt idx="661">
                  <c:v>3734.8441770853401</c:v>
                </c:pt>
                <c:pt idx="662">
                  <c:v>3739.5552524332202</c:v>
                </c:pt>
                <c:pt idx="663">
                  <c:v>3744.26350297915</c:v>
                </c:pt>
                <c:pt idx="664">
                  <c:v>3748.9689311440202</c:v>
                </c:pt>
                <c:pt idx="665">
                  <c:v>3753.6715393459399</c:v>
                </c:pt>
                <c:pt idx="666">
                  <c:v>3758.3713300002701</c:v>
                </c:pt>
                <c:pt idx="667">
                  <c:v>3763.06830551963</c:v>
                </c:pt>
                <c:pt idx="668">
                  <c:v>3767.7624683138602</c:v>
                </c:pt>
                <c:pt idx="669">
                  <c:v>3772.45382079007</c:v>
                </c:pt>
                <c:pt idx="670">
                  <c:v>3777.1423653526299</c:v>
                </c:pt>
                <c:pt idx="671">
                  <c:v>3781.8281044031701</c:v>
                </c:pt>
                <c:pt idx="672">
                  <c:v>3786.5110403405702</c:v>
                </c:pt>
                <c:pt idx="673">
                  <c:v>3791.1911755609899</c:v>
                </c:pt>
                <c:pt idx="674">
                  <c:v>3795.8685124578801</c:v>
                </c:pt>
                <c:pt idx="675">
                  <c:v>3800.5430534219299</c:v>
                </c:pt>
                <c:pt idx="676">
                  <c:v>3805.21480084113</c:v>
                </c:pt>
                <c:pt idx="677">
                  <c:v>3809.8837571007698</c:v>
                </c:pt>
                <c:pt idx="678">
                  <c:v>3814.5499245833998</c:v>
                </c:pt>
                <c:pt idx="679">
                  <c:v>3819.2133056688599</c:v>
                </c:pt>
                <c:pt idx="680">
                  <c:v>3823.8739027343299</c:v>
                </c:pt>
                <c:pt idx="681">
                  <c:v>3828.53171815423</c:v>
                </c:pt>
                <c:pt idx="682">
                  <c:v>3833.18675430033</c:v>
                </c:pt>
                <c:pt idx="683">
                  <c:v>3837.8390135416798</c:v>
                </c:pt>
                <c:pt idx="684">
                  <c:v>3842.4884982446501</c:v>
                </c:pt>
                <c:pt idx="685">
                  <c:v>3847.1352107729399</c:v>
                </c:pt>
                <c:pt idx="686">
                  <c:v>3851.77915348754</c:v>
                </c:pt>
                <c:pt idx="687">
                  <c:v>3856.4203287467799</c:v>
                </c:pt>
                <c:pt idx="688">
                  <c:v>3861.0587389063098</c:v>
                </c:pt>
                <c:pt idx="689">
                  <c:v>3865.69438631912</c:v>
                </c:pt>
                <c:pt idx="690">
                  <c:v>3870.3272733355302</c:v>
                </c:pt>
                <c:pt idx="691">
                  <c:v>3874.9574023031801</c:v>
                </c:pt>
                <c:pt idx="692">
                  <c:v>3879.5847755670902</c:v>
                </c:pt>
                <c:pt idx="693">
                  <c:v>3884.2093954695802</c:v>
                </c:pt>
                <c:pt idx="694">
                  <c:v>3888.83126435035</c:v>
                </c:pt>
                <c:pt idx="695">
                  <c:v>3893.4503845464501</c:v>
                </c:pt>
                <c:pt idx="696">
                  <c:v>3898.06675839228</c:v>
                </c:pt>
                <c:pt idx="697">
                  <c:v>3902.68038821958</c:v>
                </c:pt>
                <c:pt idx="698">
                  <c:v>3907.2912763575</c:v>
                </c:pt>
                <c:pt idx="699">
                  <c:v>3911.8994251325098</c:v>
                </c:pt>
                <c:pt idx="700">
                  <c:v>3916.5048368685002</c:v>
                </c:pt>
                <c:pt idx="701">
                  <c:v>3921.10751388668</c:v>
                </c:pt>
                <c:pt idx="702">
                  <c:v>3925.7074585056898</c:v>
                </c:pt>
                <c:pt idx="703">
                  <c:v>3930.3046730415099</c:v>
                </c:pt>
                <c:pt idx="704">
                  <c:v>3934.8991598075499</c:v>
                </c:pt>
                <c:pt idx="705">
                  <c:v>3939.49092111458</c:v>
                </c:pt>
                <c:pt idx="706">
                  <c:v>3944.0799592707599</c:v>
                </c:pt>
                <c:pt idx="707">
                  <c:v>3948.66627658166</c:v>
                </c:pt>
                <c:pt idx="708">
                  <c:v>3953.24987535025</c:v>
                </c:pt>
                <c:pt idx="709">
                  <c:v>3957.8307578769</c:v>
                </c:pt>
                <c:pt idx="710">
                  <c:v>3962.4089264594099</c:v>
                </c:pt>
                <c:pt idx="711">
                  <c:v>3966.9843833929499</c:v>
                </c:pt>
                <c:pt idx="712">
                  <c:v>3971.55713097014</c:v>
                </c:pt>
                <c:pt idx="713">
                  <c:v>3976.12717148101</c:v>
                </c:pt>
                <c:pt idx="714">
                  <c:v>3980.6945072130102</c:v>
                </c:pt>
                <c:pt idx="715">
                  <c:v>3985.2591404510099</c:v>
                </c:pt>
                <c:pt idx="716">
                  <c:v>3989.8210734773302</c:v>
                </c:pt>
                <c:pt idx="717">
                  <c:v>3994.3803085717</c:v>
                </c:pt>
                <c:pt idx="718">
                  <c:v>3998.9368480113098</c:v>
                </c:pt>
                <c:pt idx="719">
                  <c:v>4003.4906940707701</c:v>
                </c:pt>
                <c:pt idx="720">
                  <c:v>4008.04184902216</c:v>
                </c:pt>
                <c:pt idx="721">
                  <c:v>4012.5903151349698</c:v>
                </c:pt>
                <c:pt idx="722">
                  <c:v>4017.1360946761802</c:v>
                </c:pt>
                <c:pt idx="723">
                  <c:v>4021.67918991021</c:v>
                </c:pt>
                <c:pt idx="724">
                  <c:v>4026.2196030989298</c:v>
                </c:pt>
                <c:pt idx="725">
                  <c:v>4030.7573365016901</c:v>
                </c:pt>
                <c:pt idx="726">
                  <c:v>4035.2923923753001</c:v>
                </c:pt>
                <c:pt idx="727">
                  <c:v>4039.8247729740301</c:v>
                </c:pt>
                <c:pt idx="728">
                  <c:v>4044.3544805496199</c:v>
                </c:pt>
                <c:pt idx="729">
                  <c:v>4048.8815173513199</c:v>
                </c:pt>
                <c:pt idx="730">
                  <c:v>4053.4058856258198</c:v>
                </c:pt>
                <c:pt idx="731">
                  <c:v>4057.9275876173101</c:v>
                </c:pt>
                <c:pt idx="732">
                  <c:v>4062.4466255674802</c:v>
                </c:pt>
                <c:pt idx="733">
                  <c:v>4066.9630017155</c:v>
                </c:pt>
                <c:pt idx="734">
                  <c:v>4071.4767182980099</c:v>
                </c:pt>
                <c:pt idx="735">
                  <c:v>4075.9877775492</c:v>
                </c:pt>
                <c:pt idx="736">
                  <c:v>4080.4961817007102</c:v>
                </c:pt>
                <c:pt idx="737">
                  <c:v>4085.0019329817201</c:v>
                </c:pt>
                <c:pt idx="738">
                  <c:v>4089.5050336189001</c:v>
                </c:pt>
                <c:pt idx="739">
                  <c:v>4094.0054858364401</c:v>
                </c:pt>
                <c:pt idx="740">
                  <c:v>4098.5032918560401</c:v>
                </c:pt>
                <c:pt idx="741">
                  <c:v>4102.9984538969202</c:v>
                </c:pt>
                <c:pt idx="742">
                  <c:v>4107.4909741758202</c:v>
                </c:pt>
                <c:pt idx="743">
                  <c:v>4111.9808549070303</c:v>
                </c:pt>
                <c:pt idx="744">
                  <c:v>4116.46809830232</c:v>
                </c:pt>
                <c:pt idx="745">
                  <c:v>4120.9527065710399</c:v>
                </c:pt>
                <c:pt idx="746">
                  <c:v>4125.43468192005</c:v>
                </c:pt>
                <c:pt idx="747">
                  <c:v>4129.9140265537499</c:v>
                </c:pt>
                <c:pt idx="748">
                  <c:v>4134.3907426740998</c:v>
                </c:pt>
                <c:pt idx="749">
                  <c:v>4138.8648324805899</c:v>
                </c:pt>
                <c:pt idx="750">
                  <c:v>4143.3362981702803</c:v>
                </c:pt>
                <c:pt idx="751">
                  <c:v>4147.8051419377398</c:v>
                </c:pt>
                <c:pt idx="752">
                  <c:v>4152.2713659751498</c:v>
                </c:pt>
                <c:pt idx="753">
                  <c:v>4156.7349724721998</c:v>
                </c:pt>
                <c:pt idx="754">
                  <c:v>4161.1959636162001</c:v>
                </c:pt>
                <c:pt idx="755">
                  <c:v>4165.6543415919696</c:v>
                </c:pt>
                <c:pt idx="756">
                  <c:v>4170.11010858194</c:v>
                </c:pt>
                <c:pt idx="757">
                  <c:v>4174.5632667660902</c:v>
                </c:pt>
                <c:pt idx="758">
                  <c:v>4179.0138183219897</c:v>
                </c:pt>
                <c:pt idx="759">
                  <c:v>4183.4617654247804</c:v>
                </c:pt>
                <c:pt idx="760">
                  <c:v>4187.9071102471999</c:v>
                </c:pt>
                <c:pt idx="761">
                  <c:v>4192.3498549595497</c:v>
                </c:pt>
                <c:pt idx="762">
                  <c:v>4196.7900017297598</c:v>
                </c:pt>
                <c:pt idx="763">
                  <c:v>4201.2275527233096</c:v>
                </c:pt>
                <c:pt idx="764">
                  <c:v>4205.6625101033096</c:v>
                </c:pt>
                <c:pt idx="765">
                  <c:v>4210.09487603046</c:v>
                </c:pt>
                <c:pt idx="766">
                  <c:v>4214.5246526630399</c:v>
                </c:pt>
                <c:pt idx="767">
                  <c:v>4218.9518421569901</c:v>
                </c:pt>
                <c:pt idx="768">
                  <c:v>4223.3764466658004</c:v>
                </c:pt>
                <c:pt idx="769">
                  <c:v>4227.7984683406303</c:v>
                </c:pt>
                <c:pt idx="770">
                  <c:v>4232.2179093302102</c:v>
                </c:pt>
                <c:pt idx="771">
                  <c:v>4236.6347717809103</c:v>
                </c:pt>
                <c:pt idx="772">
                  <c:v>4241.0490578367398</c:v>
                </c:pt>
                <c:pt idx="773">
                  <c:v>4245.4607696393095</c:v>
                </c:pt>
                <c:pt idx="774">
                  <c:v>4249.8699093278701</c:v>
                </c:pt>
                <c:pt idx="775">
                  <c:v>4254.2764790393103</c:v>
                </c:pt>
                <c:pt idx="776">
                  <c:v>4258.6804809081405</c:v>
                </c:pt>
                <c:pt idx="777">
                  <c:v>4263.08191706653</c:v>
                </c:pt>
                <c:pt idx="778">
                  <c:v>4267.4807896442799</c:v>
                </c:pt>
                <c:pt idx="779">
                  <c:v>4271.8771007688401</c:v>
                </c:pt>
                <c:pt idx="780">
                  <c:v>4276.2708525653097</c:v>
                </c:pt>
                <c:pt idx="781">
                  <c:v>4280.6620471564502</c:v>
                </c:pt>
                <c:pt idx="782">
                  <c:v>4285.0506866626702</c:v>
                </c:pt>
                <c:pt idx="783">
                  <c:v>4289.4367732020301</c:v>
                </c:pt>
                <c:pt idx="784">
                  <c:v>4293.8203088902601</c:v>
                </c:pt>
                <c:pt idx="785">
                  <c:v>4298.2012958407704</c:v>
                </c:pt>
                <c:pt idx="786">
                  <c:v>4302.57973616462</c:v>
                </c:pt>
                <c:pt idx="787">
                  <c:v>4306.9556319705598</c:v>
                </c:pt>
                <c:pt idx="788">
                  <c:v>4311.3289853649803</c:v>
                </c:pt>
                <c:pt idx="789">
                  <c:v>4315.6997984520003</c:v>
                </c:pt>
                <c:pt idx="790">
                  <c:v>4320.0680733333702</c:v>
                </c:pt>
                <c:pt idx="791">
                  <c:v>4324.4338121085802</c:v>
                </c:pt>
                <c:pt idx="792">
                  <c:v>4328.7970168747597</c:v>
                </c:pt>
                <c:pt idx="793">
                  <c:v>4333.1576897267496</c:v>
                </c:pt>
                <c:pt idx="794">
                  <c:v>4337.5158327570998</c:v>
                </c:pt>
                <c:pt idx="795">
                  <c:v>4341.8714480560302</c:v>
                </c:pt>
                <c:pt idx="796">
                  <c:v>4346.2245377114796</c:v>
                </c:pt>
                <c:pt idx="797">
                  <c:v>4350.5751038090802</c:v>
                </c:pt>
                <c:pt idx="798">
                  <c:v>4354.9231484321999</c:v>
                </c:pt>
                <c:pt idx="799">
                  <c:v>4359.2686736618698</c:v>
                </c:pt>
                <c:pt idx="800">
                  <c:v>4363.6116815768801</c:v>
                </c:pt>
                <c:pt idx="801">
                  <c:v>4367.9521742536999</c:v>
                </c:pt>
                <c:pt idx="802">
                  <c:v>4372.2901537665603</c:v>
                </c:pt>
                <c:pt idx="803">
                  <c:v>4376.62562218737</c:v>
                </c:pt>
                <c:pt idx="804">
                  <c:v>4380.9585815857999</c:v>
                </c:pt>
                <c:pt idx="805">
                  <c:v>4385.2890340292197</c:v>
                </c:pt>
                <c:pt idx="806">
                  <c:v>4389.6169815827698</c:v>
                </c:pt>
                <c:pt idx="807">
                  <c:v>4393.9424263092897</c:v>
                </c:pt>
                <c:pt idx="808">
                  <c:v>4398.2653702693797</c:v>
                </c:pt>
                <c:pt idx="809">
                  <c:v>4402.58581552137</c:v>
                </c:pt>
                <c:pt idx="810">
                  <c:v>4406.9037641213399</c:v>
                </c:pt>
                <c:pt idx="811">
                  <c:v>4411.2192181231303</c:v>
                </c:pt>
                <c:pt idx="812">
                  <c:v>4415.5321795783002</c:v>
                </c:pt>
                <c:pt idx="813">
                  <c:v>4419.8426505361904</c:v>
                </c:pt>
                <c:pt idx="814">
                  <c:v>4424.1506330438997</c:v>
                </c:pt>
                <c:pt idx="815">
                  <c:v>4428.4561291462696</c:v>
                </c:pt>
                <c:pt idx="816">
                  <c:v>4432.7591408859098</c:v>
                </c:pt>
                <c:pt idx="817">
                  <c:v>4437.0596703032197</c:v>
                </c:pt>
                <c:pt idx="818">
                  <c:v>4441.3577194363297</c:v>
                </c:pt>
                <c:pt idx="819">
                  <c:v>4445.6532903211701</c:v>
                </c:pt>
                <c:pt idx="820">
                  <c:v>4449.94638499144</c:v>
                </c:pt>
                <c:pt idx="821">
                  <c:v>4454.2370054786197</c:v>
                </c:pt>
                <c:pt idx="822">
                  <c:v>4458.5251538119601</c:v>
                </c:pt>
                <c:pt idx="823">
                  <c:v>4462.8108320185002</c:v>
                </c:pt>
                <c:pt idx="824">
                  <c:v>4467.0940421230898</c:v>
                </c:pt>
                <c:pt idx="825">
                  <c:v>4471.3747861483298</c:v>
                </c:pt>
                <c:pt idx="826">
                  <c:v>4475.6530661146498</c:v>
                </c:pt>
                <c:pt idx="827">
                  <c:v>4479.9288840402596</c:v>
                </c:pt>
                <c:pt idx="828">
                  <c:v>4484.2022419411696</c:v>
                </c:pt>
                <c:pt idx="829">
                  <c:v>4488.4731418311903</c:v>
                </c:pt>
                <c:pt idx="830">
                  <c:v>4492.7415857219503</c:v>
                </c:pt>
                <c:pt idx="831">
                  <c:v>4497.0075756228698</c:v>
                </c:pt>
                <c:pt idx="832">
                  <c:v>4501.2711135412001</c:v>
                </c:pt>
                <c:pt idx="833">
                  <c:v>4505.5322014819903</c:v>
                </c:pt>
                <c:pt idx="834">
                  <c:v>4509.7908414481199</c:v>
                </c:pt>
                <c:pt idx="835">
                  <c:v>4514.0470354402696</c:v>
                </c:pt>
                <c:pt idx="836">
                  <c:v>4518.3007854569696</c:v>
                </c:pt>
                <c:pt idx="837">
                  <c:v>4522.5520934945698</c:v>
                </c:pt>
                <c:pt idx="838">
                  <c:v>4526.8009615472301</c:v>
                </c:pt>
                <c:pt idx="839">
                  <c:v>4531.0473916069705</c:v>
                </c:pt>
                <c:pt idx="840">
                  <c:v>4535.2913856636196</c:v>
                </c:pt>
                <c:pt idx="841">
                  <c:v>4539.5329457048701</c:v>
                </c:pt>
                <c:pt idx="842">
                  <c:v>4543.7720737162399</c:v>
                </c:pt>
                <c:pt idx="843">
                  <c:v>4548.0087716810904</c:v>
                </c:pt>
                <c:pt idx="844">
                  <c:v>4552.2430415806402</c:v>
                </c:pt>
                <c:pt idx="845">
                  <c:v>4556.47488539396</c:v>
                </c:pt>
                <c:pt idx="846">
                  <c:v>4560.7043050979501</c:v>
                </c:pt>
                <c:pt idx="847">
                  <c:v>4564.9313026673999</c:v>
                </c:pt>
                <c:pt idx="848">
                  <c:v>4569.1558800749299</c:v>
                </c:pt>
                <c:pt idx="849">
                  <c:v>4573.3780392910403</c:v>
                </c:pt>
                <c:pt idx="850">
                  <c:v>4577.5977822840796</c:v>
                </c:pt>
                <c:pt idx="851">
                  <c:v>4581.8151110202898</c:v>
                </c:pt>
                <c:pt idx="852">
                  <c:v>4586.0300274637502</c:v>
                </c:pt>
                <c:pt idx="853">
                  <c:v>4590.2425335764501</c:v>
                </c:pt>
                <c:pt idx="854">
                  <c:v>4594.4526313182096</c:v>
                </c:pt>
                <c:pt idx="855">
                  <c:v>4598.6603226467796</c:v>
                </c:pt>
                <c:pt idx="856">
                  <c:v>4602.8656095177403</c:v>
                </c:pt>
                <c:pt idx="857">
                  <c:v>4607.0684938846098</c:v>
                </c:pt>
                <c:pt idx="858">
                  <c:v>4611.26897769876</c:v>
                </c:pt>
                <c:pt idx="859">
                  <c:v>4615.4670629094499</c:v>
                </c:pt>
                <c:pt idx="860">
                  <c:v>4619.6627514638503</c:v>
                </c:pt>
                <c:pt idx="861">
                  <c:v>4623.8560453070304</c:v>
                </c:pt>
                <c:pt idx="862">
                  <c:v>4628.04694638194</c:v>
                </c:pt>
                <c:pt idx="863">
                  <c:v>4632.2354566294298</c:v>
                </c:pt>
                <c:pt idx="864">
                  <c:v>4636.4215779882898</c:v>
                </c:pt>
                <c:pt idx="865">
                  <c:v>4640.6053123951697</c:v>
                </c:pt>
                <c:pt idx="866">
                  <c:v>4644.7866617846803</c:v>
                </c:pt>
                <c:pt idx="867">
                  <c:v>4648.9656280892896</c:v>
                </c:pt>
                <c:pt idx="868">
                  <c:v>4653.14221323944</c:v>
                </c:pt>
                <c:pt idx="869">
                  <c:v>4657.3164191634296</c:v>
                </c:pt>
                <c:pt idx="870">
                  <c:v>4661.4882477875499</c:v>
                </c:pt>
                <c:pt idx="871">
                  <c:v>4665.6577010359497</c:v>
                </c:pt>
                <c:pt idx="872">
                  <c:v>4669.8247808307497</c:v>
                </c:pt>
                <c:pt idx="873">
                  <c:v>4673.9894890919904</c:v>
                </c:pt>
                <c:pt idx="874">
                  <c:v>4678.1518277376199</c:v>
                </c:pt>
                <c:pt idx="875">
                  <c:v>4682.3117986835696</c:v>
                </c:pt>
                <c:pt idx="876">
                  <c:v>4686.4694038436601</c:v>
                </c:pt>
                <c:pt idx="877">
                  <c:v>4690.6246451296902</c:v>
                </c:pt>
                <c:pt idx="878">
                  <c:v>4694.7775244513796</c:v>
                </c:pt>
                <c:pt idx="879">
                  <c:v>4698.9280437164098</c:v>
                </c:pt>
                <c:pt idx="880">
                  <c:v>4703.0762048303995</c:v>
                </c:pt>
                <c:pt idx="881">
                  <c:v>4707.2220096969404</c:v>
                </c:pt>
                <c:pt idx="882">
                  <c:v>4711.3654602175402</c:v>
                </c:pt>
                <c:pt idx="883">
                  <c:v>4715.5065582917096</c:v>
                </c:pt>
                <c:pt idx="884">
                  <c:v>4719.64530581689</c:v>
                </c:pt>
                <c:pt idx="885">
                  <c:v>4723.7817046885002</c:v>
                </c:pt>
                <c:pt idx="886">
                  <c:v>4727.91575679991</c:v>
                </c:pt>
                <c:pt idx="887">
                  <c:v>4732.04746404248</c:v>
                </c:pt>
                <c:pt idx="888">
                  <c:v>4736.1768283055198</c:v>
                </c:pt>
                <c:pt idx="889">
                  <c:v>4740.3038514763402</c:v>
                </c:pt>
                <c:pt idx="890">
                  <c:v>4744.42853544019</c:v>
                </c:pt>
                <c:pt idx="891">
                  <c:v>4748.5508820803398</c:v>
                </c:pt>
                <c:pt idx="892">
                  <c:v>4752.6708932780102</c:v>
                </c:pt>
                <c:pt idx="893">
                  <c:v>4756.7885709124203</c:v>
                </c:pt>
                <c:pt idx="894">
                  <c:v>4760.9039168607796</c:v>
                </c:pt>
                <c:pt idx="895">
                  <c:v>4765.01693299829</c:v>
                </c:pt>
                <c:pt idx="896">
                  <c:v>4769.1276211981303</c:v>
                </c:pt>
                <c:pt idx="897">
                  <c:v>4773.2359833315004</c:v>
                </c:pt>
                <c:pt idx="898">
                  <c:v>4777.3420212675701</c:v>
                </c:pt>
                <c:pt idx="899">
                  <c:v>4781.4457368735302</c:v>
                </c:pt>
                <c:pt idx="900">
                  <c:v>4785.5471320145698</c:v>
                </c:pt>
                <c:pt idx="901">
                  <c:v>4789.6462085538797</c:v>
                </c:pt>
                <c:pt idx="902">
                  <c:v>4793.7429683526698</c:v>
                </c:pt>
                <c:pt idx="903">
                  <c:v>4797.8374132701701</c:v>
                </c:pt>
                <c:pt idx="904">
                  <c:v>4801.9295451635799</c:v>
                </c:pt>
                <c:pt idx="905">
                  <c:v>4806.0193658881799</c:v>
                </c:pt>
                <c:pt idx="906">
                  <c:v>4810.1068772972203</c:v>
                </c:pt>
                <c:pt idx="907">
                  <c:v>4814.1920812419903</c:v>
                </c:pt>
                <c:pt idx="908">
                  <c:v>4818.27497957182</c:v>
                </c:pt>
                <c:pt idx="909">
                  <c:v>4822.3555741340397</c:v>
                </c:pt>
                <c:pt idx="910">
                  <c:v>4826.4338667740303</c:v>
                </c:pt>
                <c:pt idx="911">
                  <c:v>4830.5098593351904</c:v>
                </c:pt>
                <c:pt idx="912">
                  <c:v>4834.5835536589802</c:v>
                </c:pt>
                <c:pt idx="913">
                  <c:v>4838.6549515848601</c:v>
                </c:pt>
                <c:pt idx="914">
                  <c:v>4842.7240549503704</c:v>
                </c:pt>
                <c:pt idx="915">
                  <c:v>4846.7908655910596</c:v>
                </c:pt>
                <c:pt idx="916">
                  <c:v>4850.8553853405501</c:v>
                </c:pt>
                <c:pt idx="917">
                  <c:v>4854.9176160304996</c:v>
                </c:pt>
                <c:pt idx="918">
                  <c:v>4858.9775594906096</c:v>
                </c:pt>
                <c:pt idx="919">
                  <c:v>4863.0352175486696</c:v>
                </c:pt>
                <c:pt idx="920">
                  <c:v>4867.0905920304804</c:v>
                </c:pt>
                <c:pt idx="921">
                  <c:v>4871.1436847599198</c:v>
                </c:pt>
                <c:pt idx="922">
                  <c:v>4875.1944975589504</c:v>
                </c:pt>
                <c:pt idx="923">
                  <c:v>4879.2430322475602</c:v>
                </c:pt>
                <c:pt idx="924">
                  <c:v>4883.2892906438301</c:v>
                </c:pt>
                <c:pt idx="925">
                  <c:v>4887.33327456391</c:v>
                </c:pt>
                <c:pt idx="926">
                  <c:v>4891.3749858219999</c:v>
                </c:pt>
                <c:pt idx="927">
                  <c:v>4895.4144262303998</c:v>
                </c:pt>
                <c:pt idx="928">
                  <c:v>4899.45159759947</c:v>
                </c:pt>
                <c:pt idx="929">
                  <c:v>4903.4865017376696</c:v>
                </c:pt>
                <c:pt idx="930">
                  <c:v>4907.5191404515099</c:v>
                </c:pt>
                <c:pt idx="931">
                  <c:v>4911.5495155456001</c:v>
                </c:pt>
                <c:pt idx="932">
                  <c:v>4915.5776288226598</c:v>
                </c:pt>
                <c:pt idx="933">
                  <c:v>4919.6034820834702</c:v>
                </c:pt>
                <c:pt idx="934">
                  <c:v>4923.6270771269101</c:v>
                </c:pt>
                <c:pt idx="935">
                  <c:v>4927.6484157499599</c:v>
                </c:pt>
                <c:pt idx="936">
                  <c:v>4931.6674997477003</c:v>
                </c:pt>
                <c:pt idx="937">
                  <c:v>4935.6843309132901</c:v>
                </c:pt>
                <c:pt idx="938">
                  <c:v>4939.69891103802</c:v>
                </c:pt>
                <c:pt idx="939">
                  <c:v>4943.71124191126</c:v>
                </c:pt>
                <c:pt idx="940">
                  <c:v>4947.72132532051</c:v>
                </c:pt>
                <c:pt idx="941">
                  <c:v>4951.72916305136</c:v>
                </c:pt>
                <c:pt idx="942">
                  <c:v>4955.7347568875202</c:v>
                </c:pt>
                <c:pt idx="943">
                  <c:v>4959.7381086108298</c:v>
                </c:pt>
                <c:pt idx="944">
                  <c:v>4963.73922000123</c:v>
                </c:pt>
                <c:pt idx="945">
                  <c:v>4967.7380928367602</c:v>
                </c:pt>
                <c:pt idx="946">
                  <c:v>4971.7347288936398</c:v>
                </c:pt>
                <c:pt idx="947">
                  <c:v>4975.7291299461704</c:v>
                </c:pt>
                <c:pt idx="948">
                  <c:v>4979.7212977667696</c:v>
                </c:pt>
                <c:pt idx="949">
                  <c:v>4983.7112341260299</c:v>
                </c:pt>
                <c:pt idx="950">
                  <c:v>4987.6989407926403</c:v>
                </c:pt>
                <c:pt idx="951">
                  <c:v>4991.6844195334397</c:v>
                </c:pt>
                <c:pt idx="952">
                  <c:v>4995.6676721133999</c:v>
                </c:pt>
                <c:pt idx="953">
                  <c:v>4999.6487002956301</c:v>
                </c:pt>
                <c:pt idx="954">
                  <c:v>5003.6275058413903</c:v>
                </c:pt>
                <c:pt idx="955">
                  <c:v>5007.6040905100699</c:v>
                </c:pt>
                <c:pt idx="956">
                  <c:v>5011.5784560592201</c:v>
                </c:pt>
                <c:pt idx="957">
                  <c:v>5015.5506042445504</c:v>
                </c:pt>
                <c:pt idx="958">
                  <c:v>5019.5205368198804</c:v>
                </c:pt>
                <c:pt idx="959">
                  <c:v>5023.4882555372296</c:v>
                </c:pt>
                <c:pt idx="960">
                  <c:v>5027.4537621467498</c:v>
                </c:pt>
                <c:pt idx="961">
                  <c:v>5031.4170583967698</c:v>
                </c:pt>
                <c:pt idx="962">
                  <c:v>5035.3781460337505</c:v>
                </c:pt>
                <c:pt idx="963">
                  <c:v>5039.33702680235</c:v>
                </c:pt>
                <c:pt idx="964">
                  <c:v>5043.2937024453704</c:v>
                </c:pt>
                <c:pt idx="965">
                  <c:v>5047.2481747038</c:v>
                </c:pt>
                <c:pt idx="966">
                  <c:v>5051.2004453167801</c:v>
                </c:pt>
                <c:pt idx="967">
                  <c:v>5055.1505160216302</c:v>
                </c:pt>
                <c:pt idx="968">
                  <c:v>5059.0983885538599</c:v>
                </c:pt>
                <c:pt idx="969">
                  <c:v>5063.0440646471397</c:v>
                </c:pt>
                <c:pt idx="970">
                  <c:v>5066.9875460333296</c:v>
                </c:pt>
                <c:pt idx="971">
                  <c:v>5070.9288344424804</c:v>
                </c:pt>
                <c:pt idx="972">
                  <c:v>5074.8679316028201</c:v>
                </c:pt>
                <c:pt idx="973">
                  <c:v>5078.80483924075</c:v>
                </c:pt>
                <c:pt idx="974">
                  <c:v>5082.7395590808801</c:v>
                </c:pt>
                <c:pt idx="975">
                  <c:v>5086.67209284603</c:v>
                </c:pt>
                <c:pt idx="976">
                  <c:v>5090.60244225717</c:v>
                </c:pt>
                <c:pt idx="977">
                  <c:v>5094.5306090334998</c:v>
                </c:pt>
                <c:pt idx="978">
                  <c:v>5098.4565948924101</c:v>
                </c:pt>
                <c:pt idx="979">
                  <c:v>5102.3804015495098</c:v>
                </c:pt>
                <c:pt idx="980">
                  <c:v>5106.3020307185798</c:v>
                </c:pt>
                <c:pt idx="981">
                  <c:v>5110.2214841116202</c:v>
                </c:pt>
                <c:pt idx="982">
                  <c:v>5114.1387634388702</c:v>
                </c:pt>
                <c:pt idx="983">
                  <c:v>5118.0538704087403</c:v>
                </c:pt>
                <c:pt idx="984">
                  <c:v>5121.9668067278699</c:v>
                </c:pt>
                <c:pt idx="985">
                  <c:v>5125.8775741011204</c:v>
                </c:pt>
                <c:pt idx="986">
                  <c:v>5129.7861742315599</c:v>
                </c:pt>
                <c:pt idx="987">
                  <c:v>5133.6926088205</c:v>
                </c:pt>
                <c:pt idx="988">
                  <c:v>5137.5968795674598</c:v>
                </c:pt>
                <c:pt idx="989">
                  <c:v>5141.4989881701604</c:v>
                </c:pt>
                <c:pt idx="990">
                  <c:v>5145.3989363246001</c:v>
                </c:pt>
                <c:pt idx="991">
                  <c:v>5149.2967257249802</c:v>
                </c:pt>
                <c:pt idx="992">
                  <c:v>5153.1923580637203</c:v>
                </c:pt>
                <c:pt idx="993">
                  <c:v>5157.0858350315102</c:v>
                </c:pt>
                <c:pt idx="994">
                  <c:v>5160.9771583172396</c:v>
                </c:pt>
                <c:pt idx="995">
                  <c:v>5164.8663296080804</c:v>
                </c:pt>
                <c:pt idx="996">
                  <c:v>5168.7533505893998</c:v>
                </c:pt>
                <c:pt idx="997">
                  <c:v>5172.63822294484</c:v>
                </c:pt>
                <c:pt idx="998">
                  <c:v>5176.5209483562903</c:v>
                </c:pt>
                <c:pt idx="999">
                  <c:v>5180.4015285038604</c:v>
                </c:pt>
                <c:pt idx="1000">
                  <c:v>5184.2799650659399</c:v>
                </c:pt>
                <c:pt idx="1001">
                  <c:v>5188.1562597191696</c:v>
                </c:pt>
                <c:pt idx="1002">
                  <c:v>5192.0304141384304</c:v>
                </c:pt>
                <c:pt idx="1003">
                  <c:v>5195.9024299968596</c:v>
                </c:pt>
                <c:pt idx="1004">
                  <c:v>5199.7723089658803</c:v>
                </c:pt>
                <c:pt idx="1005">
                  <c:v>5203.64005271515</c:v>
                </c:pt>
                <c:pt idx="1006">
                  <c:v>5207.5056629126002</c:v>
                </c:pt>
                <c:pt idx="1007">
                  <c:v>5211.3691412244398</c:v>
                </c:pt>
                <c:pt idx="1008">
                  <c:v>5215.2304893151304</c:v>
                </c:pt>
                <c:pt idx="1009">
                  <c:v>5219.0897088474103</c:v>
                </c:pt>
                <c:pt idx="1010">
                  <c:v>5222.9468014822996</c:v>
                </c:pt>
                <c:pt idx="1011">
                  <c:v>5226.8017688790896</c:v>
                </c:pt>
                <c:pt idx="1012">
                  <c:v>5230.6546126953399</c:v>
                </c:pt>
                <c:pt idx="1013">
                  <c:v>5234.5053345869101</c:v>
                </c:pt>
                <c:pt idx="1014">
                  <c:v>5238.35393620791</c:v>
                </c:pt>
                <c:pt idx="1015">
                  <c:v>5242.2004192107797</c:v>
                </c:pt>
                <c:pt idx="1016">
                  <c:v>5246.0447852462103</c:v>
                </c:pt>
                <c:pt idx="1017">
                  <c:v>5249.8870359631801</c:v>
                </c:pt>
                <c:pt idx="1018">
                  <c:v>5253.7271730089997</c:v>
                </c:pt>
                <c:pt idx="1019">
                  <c:v>5257.5651980292196</c:v>
                </c:pt>
                <c:pt idx="1020">
                  <c:v>5261.4011126677296</c:v>
                </c:pt>
                <c:pt idx="1021">
                  <c:v>5265.2349185666899</c:v>
                </c:pt>
                <c:pt idx="1022">
                  <c:v>5269.0666173665704</c:v>
                </c:pt>
                <c:pt idx="1023">
                  <c:v>5272.8962107061498</c:v>
                </c:pt>
              </c:numCache>
            </c:numRef>
          </c:xVal>
          <c:yVal>
            <c:numRef>
              <c:f>Raman!$J$4:$J$1029</c:f>
              <c:numCache>
                <c:formatCode>General</c:formatCode>
                <c:ptCount val="1026"/>
                <c:pt idx="0">
                  <c:v>598.29998779296898</c:v>
                </c:pt>
                <c:pt idx="1">
                  <c:v>596.79998779296898</c:v>
                </c:pt>
                <c:pt idx="2">
                  <c:v>597.29998779296898</c:v>
                </c:pt>
                <c:pt idx="3">
                  <c:v>598.20001220703102</c:v>
                </c:pt>
                <c:pt idx="4">
                  <c:v>596.09997558593795</c:v>
                </c:pt>
                <c:pt idx="5">
                  <c:v>596.5</c:v>
                </c:pt>
                <c:pt idx="6">
                  <c:v>598.5</c:v>
                </c:pt>
                <c:pt idx="7">
                  <c:v>596.79998779296898</c:v>
                </c:pt>
                <c:pt idx="8">
                  <c:v>597.5</c:v>
                </c:pt>
                <c:pt idx="9">
                  <c:v>597.40002441406295</c:v>
                </c:pt>
                <c:pt idx="10">
                  <c:v>596.70001220703102</c:v>
                </c:pt>
                <c:pt idx="11">
                  <c:v>596.29998779296898</c:v>
                </c:pt>
                <c:pt idx="12">
                  <c:v>598.29998779296898</c:v>
                </c:pt>
                <c:pt idx="13">
                  <c:v>597.40002441406295</c:v>
                </c:pt>
                <c:pt idx="14">
                  <c:v>596.70001220703102</c:v>
                </c:pt>
                <c:pt idx="15">
                  <c:v>598.29998779296898</c:v>
                </c:pt>
                <c:pt idx="16">
                  <c:v>599.29998779296898</c:v>
                </c:pt>
                <c:pt idx="17">
                  <c:v>631.70001220703102</c:v>
                </c:pt>
                <c:pt idx="18">
                  <c:v>909.79998779296898</c:v>
                </c:pt>
                <c:pt idx="19">
                  <c:v>1128.80004882813</c:v>
                </c:pt>
                <c:pt idx="20">
                  <c:v>861.20001220703102</c:v>
                </c:pt>
                <c:pt idx="21">
                  <c:v>622.40002441406295</c:v>
                </c:pt>
                <c:pt idx="22">
                  <c:v>596.20001220703102</c:v>
                </c:pt>
                <c:pt idx="23">
                  <c:v>596.79998779296898</c:v>
                </c:pt>
                <c:pt idx="24">
                  <c:v>597.90002441406295</c:v>
                </c:pt>
                <c:pt idx="25">
                  <c:v>597.20001220703102</c:v>
                </c:pt>
                <c:pt idx="26">
                  <c:v>595.09997558593795</c:v>
                </c:pt>
                <c:pt idx="27">
                  <c:v>596.29998779296898</c:v>
                </c:pt>
                <c:pt idx="28">
                  <c:v>597</c:v>
                </c:pt>
                <c:pt idx="29">
                  <c:v>596.40002441406295</c:v>
                </c:pt>
                <c:pt idx="30">
                  <c:v>597.59997558593795</c:v>
                </c:pt>
                <c:pt idx="31">
                  <c:v>599.09997558593795</c:v>
                </c:pt>
                <c:pt idx="32">
                  <c:v>606.40002441406295</c:v>
                </c:pt>
                <c:pt idx="33">
                  <c:v>627.20001220703102</c:v>
                </c:pt>
                <c:pt idx="34">
                  <c:v>659.40002441406295</c:v>
                </c:pt>
                <c:pt idx="35">
                  <c:v>676.59997558593795</c:v>
                </c:pt>
                <c:pt idx="36">
                  <c:v>690.40002441406295</c:v>
                </c:pt>
                <c:pt idx="37">
                  <c:v>693.09997558593795</c:v>
                </c:pt>
                <c:pt idx="38">
                  <c:v>693</c:v>
                </c:pt>
                <c:pt idx="39">
                  <c:v>687</c:v>
                </c:pt>
                <c:pt idx="40">
                  <c:v>677.70001220703102</c:v>
                </c:pt>
                <c:pt idx="41">
                  <c:v>674.90002441406295</c:v>
                </c:pt>
                <c:pt idx="42">
                  <c:v>681.59997558593795</c:v>
                </c:pt>
                <c:pt idx="43">
                  <c:v>694.59997558593795</c:v>
                </c:pt>
                <c:pt idx="44">
                  <c:v>706.5</c:v>
                </c:pt>
                <c:pt idx="45">
                  <c:v>715.20001220703102</c:v>
                </c:pt>
                <c:pt idx="46">
                  <c:v>710.70001220703102</c:v>
                </c:pt>
                <c:pt idx="47">
                  <c:v>715.09997558593795</c:v>
                </c:pt>
                <c:pt idx="48">
                  <c:v>704.29998779296898</c:v>
                </c:pt>
                <c:pt idx="49">
                  <c:v>697.70001220703102</c:v>
                </c:pt>
                <c:pt idx="50">
                  <c:v>698.20001220703102</c:v>
                </c:pt>
                <c:pt idx="51">
                  <c:v>694.79998779296898</c:v>
                </c:pt>
                <c:pt idx="52">
                  <c:v>697.70001220703102</c:v>
                </c:pt>
                <c:pt idx="53">
                  <c:v>710.5</c:v>
                </c:pt>
                <c:pt idx="54">
                  <c:v>721.59997558593795</c:v>
                </c:pt>
                <c:pt idx="55">
                  <c:v>727.90002441406295</c:v>
                </c:pt>
                <c:pt idx="56">
                  <c:v>748.59997558593795</c:v>
                </c:pt>
                <c:pt idx="57">
                  <c:v>749.20001220703102</c:v>
                </c:pt>
                <c:pt idx="58">
                  <c:v>740.59997558593795</c:v>
                </c:pt>
                <c:pt idx="59">
                  <c:v>714.5</c:v>
                </c:pt>
                <c:pt idx="60">
                  <c:v>698.40002441406295</c:v>
                </c:pt>
                <c:pt idx="61">
                  <c:v>684.40002441406295</c:v>
                </c:pt>
                <c:pt idx="62">
                  <c:v>672.5</c:v>
                </c:pt>
                <c:pt idx="63">
                  <c:v>667.40002441406295</c:v>
                </c:pt>
                <c:pt idx="64">
                  <c:v>664.70001220703102</c:v>
                </c:pt>
                <c:pt idx="65">
                  <c:v>660.70001220703102</c:v>
                </c:pt>
                <c:pt idx="66">
                  <c:v>654.90002441406295</c:v>
                </c:pt>
                <c:pt idx="67">
                  <c:v>647.70001220703102</c:v>
                </c:pt>
                <c:pt idx="68">
                  <c:v>642.70001220703102</c:v>
                </c:pt>
                <c:pt idx="69">
                  <c:v>639.70001220703102</c:v>
                </c:pt>
                <c:pt idx="70">
                  <c:v>637</c:v>
                </c:pt>
                <c:pt idx="71">
                  <c:v>635</c:v>
                </c:pt>
                <c:pt idx="72">
                  <c:v>634</c:v>
                </c:pt>
                <c:pt idx="73">
                  <c:v>630.90002441406295</c:v>
                </c:pt>
                <c:pt idx="74">
                  <c:v>627.59997558593795</c:v>
                </c:pt>
                <c:pt idx="75">
                  <c:v>627.79998779296898</c:v>
                </c:pt>
                <c:pt idx="76">
                  <c:v>626</c:v>
                </c:pt>
                <c:pt idx="77">
                  <c:v>624.79998779296898</c:v>
                </c:pt>
                <c:pt idx="78">
                  <c:v>625</c:v>
                </c:pt>
                <c:pt idx="79">
                  <c:v>628.79998779296898</c:v>
                </c:pt>
                <c:pt idx="80">
                  <c:v>628.70001220703102</c:v>
                </c:pt>
                <c:pt idx="81">
                  <c:v>624.20001220703102</c:v>
                </c:pt>
                <c:pt idx="82">
                  <c:v>620.79998779296898</c:v>
                </c:pt>
                <c:pt idx="83">
                  <c:v>623.5</c:v>
                </c:pt>
                <c:pt idx="84">
                  <c:v>623.59997558593795</c:v>
                </c:pt>
                <c:pt idx="85">
                  <c:v>618.5</c:v>
                </c:pt>
                <c:pt idx="86">
                  <c:v>619.90002441406295</c:v>
                </c:pt>
                <c:pt idx="87">
                  <c:v>619.59997558593795</c:v>
                </c:pt>
                <c:pt idx="88">
                  <c:v>619.59997558593795</c:v>
                </c:pt>
                <c:pt idx="89">
                  <c:v>618.59997558593795</c:v>
                </c:pt>
                <c:pt idx="90">
                  <c:v>619.40002441406295</c:v>
                </c:pt>
                <c:pt idx="91">
                  <c:v>619.70001220703102</c:v>
                </c:pt>
                <c:pt idx="92">
                  <c:v>623.90002441406295</c:v>
                </c:pt>
                <c:pt idx="93">
                  <c:v>622.40002441406295</c:v>
                </c:pt>
                <c:pt idx="94">
                  <c:v>623.40002441406295</c:v>
                </c:pt>
                <c:pt idx="95">
                  <c:v>627</c:v>
                </c:pt>
                <c:pt idx="96">
                  <c:v>627.5</c:v>
                </c:pt>
                <c:pt idx="97">
                  <c:v>630.70001220703102</c:v>
                </c:pt>
                <c:pt idx="98">
                  <c:v>634.79998779296898</c:v>
                </c:pt>
                <c:pt idx="99">
                  <c:v>637.09997558593795</c:v>
                </c:pt>
                <c:pt idx="100">
                  <c:v>639.5</c:v>
                </c:pt>
                <c:pt idx="101">
                  <c:v>642.90002441406295</c:v>
                </c:pt>
                <c:pt idx="102">
                  <c:v>649.5</c:v>
                </c:pt>
                <c:pt idx="103">
                  <c:v>659.5</c:v>
                </c:pt>
                <c:pt idx="104">
                  <c:v>665.40002441406295</c:v>
                </c:pt>
                <c:pt idx="105">
                  <c:v>674</c:v>
                </c:pt>
                <c:pt idx="106">
                  <c:v>683.70001220703102</c:v>
                </c:pt>
                <c:pt idx="107">
                  <c:v>690.09997558593795</c:v>
                </c:pt>
                <c:pt idx="108">
                  <c:v>696.59997558593795</c:v>
                </c:pt>
                <c:pt idx="109">
                  <c:v>703.90002441406295</c:v>
                </c:pt>
                <c:pt idx="110">
                  <c:v>703.70001220703102</c:v>
                </c:pt>
                <c:pt idx="111">
                  <c:v>710.29998779296898</c:v>
                </c:pt>
                <c:pt idx="112">
                  <c:v>714.59997558593795</c:v>
                </c:pt>
                <c:pt idx="113">
                  <c:v>717.70001220703102</c:v>
                </c:pt>
                <c:pt idx="114">
                  <c:v>722.09997558593795</c:v>
                </c:pt>
                <c:pt idx="115">
                  <c:v>737.79998779296898</c:v>
                </c:pt>
                <c:pt idx="116">
                  <c:v>741.5</c:v>
                </c:pt>
                <c:pt idx="117">
                  <c:v>744.09997558593795</c:v>
                </c:pt>
                <c:pt idx="118">
                  <c:v>755.40002441406295</c:v>
                </c:pt>
                <c:pt idx="119">
                  <c:v>759.70001220703102</c:v>
                </c:pt>
                <c:pt idx="120">
                  <c:v>767.09997558593795</c:v>
                </c:pt>
                <c:pt idx="121">
                  <c:v>781.59997558593795</c:v>
                </c:pt>
                <c:pt idx="122">
                  <c:v>775.90002441406295</c:v>
                </c:pt>
                <c:pt idx="123">
                  <c:v>747.70001220703102</c:v>
                </c:pt>
                <c:pt idx="124">
                  <c:v>726.40002441406295</c:v>
                </c:pt>
                <c:pt idx="125">
                  <c:v>697.79998779296898</c:v>
                </c:pt>
                <c:pt idx="126">
                  <c:v>679</c:v>
                </c:pt>
                <c:pt idx="127">
                  <c:v>665.09997558593795</c:v>
                </c:pt>
                <c:pt idx="128">
                  <c:v>663.70001220703102</c:v>
                </c:pt>
                <c:pt idx="129">
                  <c:v>654.90002441406295</c:v>
                </c:pt>
                <c:pt idx="130">
                  <c:v>658.29998779296898</c:v>
                </c:pt>
                <c:pt idx="131">
                  <c:v>656.29998779296898</c:v>
                </c:pt>
                <c:pt idx="132">
                  <c:v>666.59997558593795</c:v>
                </c:pt>
                <c:pt idx="133">
                  <c:v>681.40002441406295</c:v>
                </c:pt>
                <c:pt idx="134">
                  <c:v>713</c:v>
                </c:pt>
                <c:pt idx="135">
                  <c:v>760.90002441406295</c:v>
                </c:pt>
                <c:pt idx="136">
                  <c:v>838.79998779296898</c:v>
                </c:pt>
                <c:pt idx="137">
                  <c:v>918.20001220703102</c:v>
                </c:pt>
                <c:pt idx="138">
                  <c:v>918.90002441406295</c:v>
                </c:pt>
                <c:pt idx="139">
                  <c:v>878.59997558593795</c:v>
                </c:pt>
                <c:pt idx="140">
                  <c:v>808.09997558593795</c:v>
                </c:pt>
                <c:pt idx="141">
                  <c:v>754</c:v>
                </c:pt>
                <c:pt idx="142">
                  <c:v>717.20001220703102</c:v>
                </c:pt>
                <c:pt idx="143">
                  <c:v>695.29998779296898</c:v>
                </c:pt>
                <c:pt idx="144">
                  <c:v>680.40002441406295</c:v>
                </c:pt>
                <c:pt idx="145">
                  <c:v>665.40002441406295</c:v>
                </c:pt>
                <c:pt idx="146">
                  <c:v>657.5</c:v>
                </c:pt>
                <c:pt idx="147">
                  <c:v>656.5</c:v>
                </c:pt>
                <c:pt idx="148">
                  <c:v>644.20001220703102</c:v>
                </c:pt>
                <c:pt idx="149">
                  <c:v>644.29998779296898</c:v>
                </c:pt>
                <c:pt idx="150">
                  <c:v>636.20001220703102</c:v>
                </c:pt>
                <c:pt idx="151">
                  <c:v>635.29998779296898</c:v>
                </c:pt>
                <c:pt idx="152">
                  <c:v>632.29998779296898</c:v>
                </c:pt>
                <c:pt idx="153">
                  <c:v>628.20001220703102</c:v>
                </c:pt>
                <c:pt idx="154">
                  <c:v>630.09997558593795</c:v>
                </c:pt>
                <c:pt idx="155">
                  <c:v>628.09997558593795</c:v>
                </c:pt>
                <c:pt idx="156">
                  <c:v>628.20001220703102</c:v>
                </c:pt>
                <c:pt idx="157">
                  <c:v>631.20001220703102</c:v>
                </c:pt>
                <c:pt idx="158">
                  <c:v>626.40002441406295</c:v>
                </c:pt>
                <c:pt idx="159">
                  <c:v>620.70001220703102</c:v>
                </c:pt>
                <c:pt idx="160">
                  <c:v>621.40002441406295</c:v>
                </c:pt>
                <c:pt idx="161">
                  <c:v>621.90002441406295</c:v>
                </c:pt>
                <c:pt idx="162">
                  <c:v>621.79998779296898</c:v>
                </c:pt>
                <c:pt idx="163">
                  <c:v>618</c:v>
                </c:pt>
                <c:pt idx="164">
                  <c:v>618.5</c:v>
                </c:pt>
                <c:pt idx="165">
                  <c:v>616.90002441406295</c:v>
                </c:pt>
                <c:pt idx="166">
                  <c:v>614.40002441406295</c:v>
                </c:pt>
                <c:pt idx="167">
                  <c:v>616.29998779296898</c:v>
                </c:pt>
                <c:pt idx="168">
                  <c:v>614.70001220703102</c:v>
                </c:pt>
                <c:pt idx="169">
                  <c:v>614.5</c:v>
                </c:pt>
                <c:pt idx="170">
                  <c:v>610.59997558593795</c:v>
                </c:pt>
                <c:pt idx="171">
                  <c:v>609.90002441406295</c:v>
                </c:pt>
                <c:pt idx="172">
                  <c:v>609.79998779296898</c:v>
                </c:pt>
                <c:pt idx="173">
                  <c:v>611.20001220703102</c:v>
                </c:pt>
                <c:pt idx="174">
                  <c:v>608.59997558593795</c:v>
                </c:pt>
                <c:pt idx="175">
                  <c:v>610.09997558593795</c:v>
                </c:pt>
                <c:pt idx="176">
                  <c:v>609.20001220703102</c:v>
                </c:pt>
                <c:pt idx="177">
                  <c:v>610.79998779296898</c:v>
                </c:pt>
                <c:pt idx="178">
                  <c:v>609</c:v>
                </c:pt>
                <c:pt idx="179">
                  <c:v>608.79998779296898</c:v>
                </c:pt>
                <c:pt idx="180">
                  <c:v>608.79998779296898</c:v>
                </c:pt>
                <c:pt idx="181">
                  <c:v>609.59997558593795</c:v>
                </c:pt>
                <c:pt idx="182">
                  <c:v>609.70001220703102</c:v>
                </c:pt>
                <c:pt idx="183">
                  <c:v>608.70001220703102</c:v>
                </c:pt>
                <c:pt idx="184">
                  <c:v>608.70001220703102</c:v>
                </c:pt>
                <c:pt idx="185">
                  <c:v>608.20001220703102</c:v>
                </c:pt>
                <c:pt idx="186">
                  <c:v>608.40002441406295</c:v>
                </c:pt>
                <c:pt idx="187">
                  <c:v>607.5</c:v>
                </c:pt>
                <c:pt idx="188">
                  <c:v>608.70001220703102</c:v>
                </c:pt>
                <c:pt idx="189">
                  <c:v>609.70001220703102</c:v>
                </c:pt>
                <c:pt idx="190">
                  <c:v>607.09997558593795</c:v>
                </c:pt>
                <c:pt idx="191">
                  <c:v>607</c:v>
                </c:pt>
                <c:pt idx="192">
                  <c:v>607.09997558593795</c:v>
                </c:pt>
                <c:pt idx="193">
                  <c:v>608.70001220703102</c:v>
                </c:pt>
                <c:pt idx="194">
                  <c:v>607.09997558593795</c:v>
                </c:pt>
                <c:pt idx="195">
                  <c:v>608.09997558593795</c:v>
                </c:pt>
                <c:pt idx="196">
                  <c:v>609.29998779296898</c:v>
                </c:pt>
                <c:pt idx="197">
                  <c:v>607.70001220703102</c:v>
                </c:pt>
                <c:pt idx="198">
                  <c:v>607.5</c:v>
                </c:pt>
                <c:pt idx="199">
                  <c:v>606.70001220703102</c:v>
                </c:pt>
                <c:pt idx="200">
                  <c:v>607.59997558593795</c:v>
                </c:pt>
                <c:pt idx="201">
                  <c:v>610.29998779296898</c:v>
                </c:pt>
                <c:pt idx="202">
                  <c:v>608.29998779296898</c:v>
                </c:pt>
                <c:pt idx="203">
                  <c:v>608.70001220703102</c:v>
                </c:pt>
                <c:pt idx="204">
                  <c:v>608.90002441406295</c:v>
                </c:pt>
                <c:pt idx="205">
                  <c:v>608.79998779296898</c:v>
                </c:pt>
                <c:pt idx="206">
                  <c:v>610.79998779296898</c:v>
                </c:pt>
                <c:pt idx="207">
                  <c:v>610.90002441406295</c:v>
                </c:pt>
                <c:pt idx="208">
                  <c:v>607.09997558593795</c:v>
                </c:pt>
                <c:pt idx="209">
                  <c:v>608.20001220703102</c:v>
                </c:pt>
                <c:pt idx="210">
                  <c:v>610.20001220703102</c:v>
                </c:pt>
                <c:pt idx="211">
                  <c:v>607.5</c:v>
                </c:pt>
                <c:pt idx="212">
                  <c:v>610.29998779296898</c:v>
                </c:pt>
                <c:pt idx="213">
                  <c:v>609.5</c:v>
                </c:pt>
                <c:pt idx="214">
                  <c:v>610.90002441406295</c:v>
                </c:pt>
                <c:pt idx="215">
                  <c:v>607.79998779296898</c:v>
                </c:pt>
                <c:pt idx="216">
                  <c:v>608.70001220703102</c:v>
                </c:pt>
                <c:pt idx="217">
                  <c:v>607.59997558593795</c:v>
                </c:pt>
                <c:pt idx="218">
                  <c:v>607.90002441406295</c:v>
                </c:pt>
                <c:pt idx="219">
                  <c:v>607.5</c:v>
                </c:pt>
                <c:pt idx="220">
                  <c:v>607.5</c:v>
                </c:pt>
                <c:pt idx="221">
                  <c:v>605.5</c:v>
                </c:pt>
                <c:pt idx="222">
                  <c:v>607.70001220703102</c:v>
                </c:pt>
                <c:pt idx="223">
                  <c:v>607.29998779296898</c:v>
                </c:pt>
                <c:pt idx="224">
                  <c:v>607</c:v>
                </c:pt>
                <c:pt idx="225">
                  <c:v>606.90002441406295</c:v>
                </c:pt>
                <c:pt idx="226">
                  <c:v>606.59997558593795</c:v>
                </c:pt>
                <c:pt idx="227">
                  <c:v>608.40002441406295</c:v>
                </c:pt>
                <c:pt idx="228">
                  <c:v>608.5</c:v>
                </c:pt>
                <c:pt idx="229">
                  <c:v>605.29998779296898</c:v>
                </c:pt>
                <c:pt idx="230">
                  <c:v>608.09997558593795</c:v>
                </c:pt>
                <c:pt idx="231">
                  <c:v>608.09997558593795</c:v>
                </c:pt>
                <c:pt idx="232">
                  <c:v>608.40002441406295</c:v>
                </c:pt>
                <c:pt idx="233">
                  <c:v>609.5</c:v>
                </c:pt>
                <c:pt idx="234">
                  <c:v>605.20001220703102</c:v>
                </c:pt>
                <c:pt idx="235">
                  <c:v>606</c:v>
                </c:pt>
                <c:pt idx="236">
                  <c:v>606.70001220703102</c:v>
                </c:pt>
                <c:pt idx="237">
                  <c:v>606.79998779296898</c:v>
                </c:pt>
                <c:pt idx="238">
                  <c:v>607.79998779296898</c:v>
                </c:pt>
                <c:pt idx="239">
                  <c:v>606.5</c:v>
                </c:pt>
                <c:pt idx="240">
                  <c:v>605.90002441406295</c:v>
                </c:pt>
                <c:pt idx="241">
                  <c:v>607.5</c:v>
                </c:pt>
                <c:pt idx="242">
                  <c:v>607.59997558593795</c:v>
                </c:pt>
                <c:pt idx="243">
                  <c:v>608</c:v>
                </c:pt>
                <c:pt idx="244">
                  <c:v>607.90002441406295</c:v>
                </c:pt>
                <c:pt idx="245">
                  <c:v>606.79998779296898</c:v>
                </c:pt>
                <c:pt idx="246">
                  <c:v>605.40002441406295</c:v>
                </c:pt>
                <c:pt idx="247">
                  <c:v>606</c:v>
                </c:pt>
                <c:pt idx="248">
                  <c:v>607.5</c:v>
                </c:pt>
                <c:pt idx="249">
                  <c:v>607.20001220703102</c:v>
                </c:pt>
                <c:pt idx="250">
                  <c:v>606</c:v>
                </c:pt>
                <c:pt idx="251">
                  <c:v>607</c:v>
                </c:pt>
                <c:pt idx="252">
                  <c:v>607</c:v>
                </c:pt>
                <c:pt idx="253">
                  <c:v>607.70001220703102</c:v>
                </c:pt>
                <c:pt idx="254">
                  <c:v>605.29998779296898</c:v>
                </c:pt>
                <c:pt idx="255">
                  <c:v>606.09997558593795</c:v>
                </c:pt>
                <c:pt idx="256">
                  <c:v>607.29998779296898</c:v>
                </c:pt>
                <c:pt idx="257">
                  <c:v>606.29998779296898</c:v>
                </c:pt>
                <c:pt idx="258">
                  <c:v>608.90002441406295</c:v>
                </c:pt>
                <c:pt idx="259">
                  <c:v>607</c:v>
                </c:pt>
                <c:pt idx="260">
                  <c:v>607.59997558593795</c:v>
                </c:pt>
                <c:pt idx="261">
                  <c:v>605.40002441406295</c:v>
                </c:pt>
                <c:pt idx="262">
                  <c:v>608.5</c:v>
                </c:pt>
                <c:pt idx="263">
                  <c:v>607.59997558593795</c:v>
                </c:pt>
                <c:pt idx="264">
                  <c:v>609.09997558593795</c:v>
                </c:pt>
                <c:pt idx="265">
                  <c:v>607.79998779296898</c:v>
                </c:pt>
                <c:pt idx="266">
                  <c:v>609.5</c:v>
                </c:pt>
                <c:pt idx="267">
                  <c:v>606.5</c:v>
                </c:pt>
                <c:pt idx="268">
                  <c:v>609.5</c:v>
                </c:pt>
                <c:pt idx="269">
                  <c:v>605.09997558593795</c:v>
                </c:pt>
                <c:pt idx="270">
                  <c:v>605.20001220703102</c:v>
                </c:pt>
                <c:pt idx="271">
                  <c:v>604.09997558593795</c:v>
                </c:pt>
                <c:pt idx="272">
                  <c:v>605.79998779296898</c:v>
                </c:pt>
                <c:pt idx="273">
                  <c:v>606.40002441406295</c:v>
                </c:pt>
                <c:pt idx="274">
                  <c:v>607.5</c:v>
                </c:pt>
                <c:pt idx="275">
                  <c:v>603.5</c:v>
                </c:pt>
                <c:pt idx="276">
                  <c:v>605.5</c:v>
                </c:pt>
                <c:pt idx="277">
                  <c:v>604.20001220703102</c:v>
                </c:pt>
                <c:pt idx="278">
                  <c:v>604.29998779296898</c:v>
                </c:pt>
                <c:pt idx="279">
                  <c:v>605</c:v>
                </c:pt>
                <c:pt idx="280">
                  <c:v>604.09997558593795</c:v>
                </c:pt>
                <c:pt idx="281">
                  <c:v>605.09997558593795</c:v>
                </c:pt>
                <c:pt idx="282">
                  <c:v>605</c:v>
                </c:pt>
                <c:pt idx="283">
                  <c:v>605</c:v>
                </c:pt>
                <c:pt idx="284">
                  <c:v>605.29998779296898</c:v>
                </c:pt>
                <c:pt idx="285">
                  <c:v>604.09997558593795</c:v>
                </c:pt>
                <c:pt idx="286">
                  <c:v>604.59997558593795</c:v>
                </c:pt>
                <c:pt idx="287">
                  <c:v>603.90002441406295</c:v>
                </c:pt>
                <c:pt idx="288">
                  <c:v>604.90002441406295</c:v>
                </c:pt>
                <c:pt idx="289">
                  <c:v>603.5</c:v>
                </c:pt>
                <c:pt idx="290">
                  <c:v>605.79998779296898</c:v>
                </c:pt>
                <c:pt idx="291">
                  <c:v>603.79998779296898</c:v>
                </c:pt>
                <c:pt idx="292">
                  <c:v>606.09997558593795</c:v>
                </c:pt>
                <c:pt idx="293">
                  <c:v>605.09997558593795</c:v>
                </c:pt>
                <c:pt idx="294">
                  <c:v>605.29998779296898</c:v>
                </c:pt>
                <c:pt idx="295">
                  <c:v>605.70001220703102</c:v>
                </c:pt>
                <c:pt idx="296">
                  <c:v>605.5</c:v>
                </c:pt>
                <c:pt idx="297">
                  <c:v>605.29998779296898</c:v>
                </c:pt>
                <c:pt idx="298">
                  <c:v>605.40002441406295</c:v>
                </c:pt>
                <c:pt idx="299">
                  <c:v>606.79998779296898</c:v>
                </c:pt>
                <c:pt idx="300">
                  <c:v>604.79998779296898</c:v>
                </c:pt>
                <c:pt idx="301">
                  <c:v>607.09997558593795</c:v>
                </c:pt>
                <c:pt idx="302">
                  <c:v>603.09997558593795</c:v>
                </c:pt>
                <c:pt idx="303">
                  <c:v>604.09997558593795</c:v>
                </c:pt>
                <c:pt idx="304">
                  <c:v>606.09997558593795</c:v>
                </c:pt>
                <c:pt idx="305">
                  <c:v>606.40002441406295</c:v>
                </c:pt>
                <c:pt idx="306">
                  <c:v>606.5</c:v>
                </c:pt>
                <c:pt idx="307">
                  <c:v>606.09997558593795</c:v>
                </c:pt>
                <c:pt idx="308">
                  <c:v>605.59997558593795</c:v>
                </c:pt>
                <c:pt idx="309">
                  <c:v>605.40002441406295</c:v>
                </c:pt>
                <c:pt idx="310">
                  <c:v>605.70001220703102</c:v>
                </c:pt>
                <c:pt idx="311">
                  <c:v>606.20001220703102</c:v>
                </c:pt>
                <c:pt idx="312">
                  <c:v>605.09997558593795</c:v>
                </c:pt>
                <c:pt idx="313">
                  <c:v>604.20001220703102</c:v>
                </c:pt>
                <c:pt idx="314">
                  <c:v>606.20001220703102</c:v>
                </c:pt>
                <c:pt idx="315">
                  <c:v>606.5</c:v>
                </c:pt>
                <c:pt idx="316">
                  <c:v>604.09997558593795</c:v>
                </c:pt>
                <c:pt idx="317">
                  <c:v>603.20001220703102</c:v>
                </c:pt>
                <c:pt idx="318">
                  <c:v>605.79998779296898</c:v>
                </c:pt>
                <c:pt idx="319">
                  <c:v>603.09997558593795</c:v>
                </c:pt>
                <c:pt idx="320">
                  <c:v>603.29998779296898</c:v>
                </c:pt>
                <c:pt idx="321">
                  <c:v>604.70001220703102</c:v>
                </c:pt>
                <c:pt idx="322">
                  <c:v>606.79998779296898</c:v>
                </c:pt>
                <c:pt idx="323">
                  <c:v>604.79998779296898</c:v>
                </c:pt>
                <c:pt idx="324">
                  <c:v>604.79998779296898</c:v>
                </c:pt>
                <c:pt idx="325">
                  <c:v>604</c:v>
                </c:pt>
                <c:pt idx="326">
                  <c:v>604.40002441406295</c:v>
                </c:pt>
                <c:pt idx="327">
                  <c:v>603.70001220703102</c:v>
                </c:pt>
                <c:pt idx="328">
                  <c:v>606.79998779296898</c:v>
                </c:pt>
                <c:pt idx="329">
                  <c:v>604.79998779296898</c:v>
                </c:pt>
                <c:pt idx="330">
                  <c:v>606.20001220703102</c:v>
                </c:pt>
                <c:pt idx="331">
                  <c:v>607.20001220703102</c:v>
                </c:pt>
                <c:pt idx="332">
                  <c:v>606.09997558593795</c:v>
                </c:pt>
                <c:pt idx="333">
                  <c:v>606.79998779296898</c:v>
                </c:pt>
                <c:pt idx="334">
                  <c:v>605</c:v>
                </c:pt>
                <c:pt idx="335">
                  <c:v>603.90002441406295</c:v>
                </c:pt>
                <c:pt idx="336">
                  <c:v>605.70001220703102</c:v>
                </c:pt>
                <c:pt idx="337">
                  <c:v>604.59997558593795</c:v>
                </c:pt>
                <c:pt idx="338">
                  <c:v>606.5</c:v>
                </c:pt>
                <c:pt idx="339">
                  <c:v>608.5</c:v>
                </c:pt>
                <c:pt idx="340">
                  <c:v>606.20001220703102</c:v>
                </c:pt>
                <c:pt idx="341">
                  <c:v>604.5</c:v>
                </c:pt>
                <c:pt idx="342">
                  <c:v>605.09997558593795</c:v>
                </c:pt>
                <c:pt idx="343">
                  <c:v>605.20001220703102</c:v>
                </c:pt>
                <c:pt idx="344">
                  <c:v>605.79998779296898</c:v>
                </c:pt>
                <c:pt idx="345">
                  <c:v>604.90002441406295</c:v>
                </c:pt>
                <c:pt idx="346">
                  <c:v>604.29998779296898</c:v>
                </c:pt>
                <c:pt idx="347">
                  <c:v>604.79998779296898</c:v>
                </c:pt>
                <c:pt idx="348">
                  <c:v>605</c:v>
                </c:pt>
                <c:pt idx="349">
                  <c:v>604.79998779296898</c:v>
                </c:pt>
                <c:pt idx="350">
                  <c:v>604.90002441406295</c:v>
                </c:pt>
                <c:pt idx="351">
                  <c:v>604.09997558593795</c:v>
                </c:pt>
                <c:pt idx="352">
                  <c:v>603.70001220703102</c:v>
                </c:pt>
                <c:pt idx="353">
                  <c:v>605.29998779296898</c:v>
                </c:pt>
                <c:pt idx="354">
                  <c:v>603.79998779296898</c:v>
                </c:pt>
                <c:pt idx="355">
                  <c:v>602.70001220703102</c:v>
                </c:pt>
                <c:pt idx="356">
                  <c:v>605.29998779296898</c:v>
                </c:pt>
                <c:pt idx="357">
                  <c:v>602.70001220703102</c:v>
                </c:pt>
                <c:pt idx="358">
                  <c:v>604.29998779296898</c:v>
                </c:pt>
                <c:pt idx="359">
                  <c:v>605.59997558593795</c:v>
                </c:pt>
                <c:pt idx="360">
                  <c:v>604.40002441406295</c:v>
                </c:pt>
                <c:pt idx="361">
                  <c:v>604.70001220703102</c:v>
                </c:pt>
                <c:pt idx="362">
                  <c:v>605.40002441406295</c:v>
                </c:pt>
                <c:pt idx="363">
                  <c:v>605.20001220703102</c:v>
                </c:pt>
                <c:pt idx="364">
                  <c:v>605.09997558593795</c:v>
                </c:pt>
                <c:pt idx="365">
                  <c:v>603.79998779296898</c:v>
                </c:pt>
                <c:pt idx="366">
                  <c:v>604.40002441406295</c:v>
                </c:pt>
                <c:pt idx="367">
                  <c:v>604.70001220703102</c:v>
                </c:pt>
                <c:pt idx="368">
                  <c:v>604.70001220703102</c:v>
                </c:pt>
                <c:pt idx="369">
                  <c:v>605.40002441406295</c:v>
                </c:pt>
                <c:pt idx="370">
                  <c:v>603.90002441406295</c:v>
                </c:pt>
                <c:pt idx="371">
                  <c:v>603.59997558593795</c:v>
                </c:pt>
                <c:pt idx="372">
                  <c:v>604.59997558593795</c:v>
                </c:pt>
                <c:pt idx="373">
                  <c:v>603.09997558593795</c:v>
                </c:pt>
                <c:pt idx="374">
                  <c:v>605</c:v>
                </c:pt>
                <c:pt idx="375">
                  <c:v>604.09997558593795</c:v>
                </c:pt>
                <c:pt idx="376">
                  <c:v>604.79998779296898</c:v>
                </c:pt>
                <c:pt idx="377">
                  <c:v>603.70001220703102</c:v>
                </c:pt>
                <c:pt idx="378">
                  <c:v>605.5</c:v>
                </c:pt>
                <c:pt idx="379">
                  <c:v>604.59997558593795</c:v>
                </c:pt>
                <c:pt idx="380">
                  <c:v>605.29998779296898</c:v>
                </c:pt>
                <c:pt idx="381">
                  <c:v>603.40002441406295</c:v>
                </c:pt>
                <c:pt idx="382">
                  <c:v>604.20001220703102</c:v>
                </c:pt>
                <c:pt idx="383">
                  <c:v>604.70001220703102</c:v>
                </c:pt>
                <c:pt idx="384">
                  <c:v>603.09997558593795</c:v>
                </c:pt>
                <c:pt idx="385">
                  <c:v>603.20001220703102</c:v>
                </c:pt>
                <c:pt idx="386">
                  <c:v>603</c:v>
                </c:pt>
                <c:pt idx="387">
                  <c:v>602.40002441406295</c:v>
                </c:pt>
                <c:pt idx="388">
                  <c:v>604.90002441406295</c:v>
                </c:pt>
                <c:pt idx="389">
                  <c:v>605.09997558593795</c:v>
                </c:pt>
                <c:pt idx="390">
                  <c:v>603.59997558593795</c:v>
                </c:pt>
                <c:pt idx="391">
                  <c:v>603.29998779296898</c:v>
                </c:pt>
                <c:pt idx="392">
                  <c:v>605.40002441406295</c:v>
                </c:pt>
                <c:pt idx="393">
                  <c:v>605.70001220703102</c:v>
                </c:pt>
                <c:pt idx="394">
                  <c:v>604.20001220703102</c:v>
                </c:pt>
                <c:pt idx="395">
                  <c:v>603.70001220703102</c:v>
                </c:pt>
                <c:pt idx="396">
                  <c:v>605.29998779296898</c:v>
                </c:pt>
                <c:pt idx="397">
                  <c:v>603.90002441406295</c:v>
                </c:pt>
                <c:pt idx="398">
                  <c:v>605.20001220703102</c:v>
                </c:pt>
                <c:pt idx="399">
                  <c:v>603.70001220703102</c:v>
                </c:pt>
                <c:pt idx="400">
                  <c:v>604.79998779296898</c:v>
                </c:pt>
                <c:pt idx="401">
                  <c:v>605.20001220703102</c:v>
                </c:pt>
                <c:pt idx="402">
                  <c:v>606.90002441406295</c:v>
                </c:pt>
                <c:pt idx="403">
                  <c:v>604</c:v>
                </c:pt>
                <c:pt idx="404">
                  <c:v>604.40002441406295</c:v>
                </c:pt>
                <c:pt idx="405">
                  <c:v>603.70001220703102</c:v>
                </c:pt>
                <c:pt idx="406">
                  <c:v>603.79998779296898</c:v>
                </c:pt>
                <c:pt idx="407">
                  <c:v>603.29998779296898</c:v>
                </c:pt>
                <c:pt idx="408">
                  <c:v>604.90002441406295</c:v>
                </c:pt>
                <c:pt idx="409">
                  <c:v>605.40002441406295</c:v>
                </c:pt>
                <c:pt idx="410">
                  <c:v>604</c:v>
                </c:pt>
                <c:pt idx="411">
                  <c:v>601.79998779296898</c:v>
                </c:pt>
                <c:pt idx="412">
                  <c:v>604</c:v>
                </c:pt>
                <c:pt idx="413">
                  <c:v>604.29998779296898</c:v>
                </c:pt>
                <c:pt idx="414">
                  <c:v>606.20001220703102</c:v>
                </c:pt>
                <c:pt idx="415">
                  <c:v>605.09997558593795</c:v>
                </c:pt>
                <c:pt idx="416">
                  <c:v>603.40002441406295</c:v>
                </c:pt>
                <c:pt idx="417">
                  <c:v>604.09997558593795</c:v>
                </c:pt>
                <c:pt idx="418">
                  <c:v>605.40002441406295</c:v>
                </c:pt>
                <c:pt idx="419">
                  <c:v>603.59997558593795</c:v>
                </c:pt>
                <c:pt idx="420">
                  <c:v>605.70001220703102</c:v>
                </c:pt>
                <c:pt idx="421">
                  <c:v>603.09997558593795</c:v>
                </c:pt>
                <c:pt idx="422">
                  <c:v>604</c:v>
                </c:pt>
                <c:pt idx="423">
                  <c:v>605.5</c:v>
                </c:pt>
                <c:pt idx="424">
                  <c:v>605.5</c:v>
                </c:pt>
                <c:pt idx="425">
                  <c:v>603.79998779296898</c:v>
                </c:pt>
                <c:pt idx="426">
                  <c:v>604.40002441406295</c:v>
                </c:pt>
                <c:pt idx="427">
                  <c:v>605.29998779296898</c:v>
                </c:pt>
                <c:pt idx="428">
                  <c:v>606</c:v>
                </c:pt>
                <c:pt idx="429">
                  <c:v>602.90002441406295</c:v>
                </c:pt>
                <c:pt idx="430">
                  <c:v>604.40002441406295</c:v>
                </c:pt>
                <c:pt idx="431">
                  <c:v>603.5</c:v>
                </c:pt>
                <c:pt idx="432">
                  <c:v>603.90002441406295</c:v>
                </c:pt>
                <c:pt idx="433">
                  <c:v>604.90002441406295</c:v>
                </c:pt>
                <c:pt idx="434">
                  <c:v>604.90002441406295</c:v>
                </c:pt>
                <c:pt idx="435">
                  <c:v>604.59997558593795</c:v>
                </c:pt>
                <c:pt idx="436">
                  <c:v>605.90002441406295</c:v>
                </c:pt>
                <c:pt idx="437">
                  <c:v>606.09997558593795</c:v>
                </c:pt>
                <c:pt idx="438">
                  <c:v>604.79998779296898</c:v>
                </c:pt>
                <c:pt idx="439">
                  <c:v>603</c:v>
                </c:pt>
                <c:pt idx="440">
                  <c:v>604</c:v>
                </c:pt>
                <c:pt idx="441">
                  <c:v>604.70001220703102</c:v>
                </c:pt>
                <c:pt idx="442">
                  <c:v>604.59997558593795</c:v>
                </c:pt>
                <c:pt idx="443">
                  <c:v>603.79998779296898</c:v>
                </c:pt>
                <c:pt idx="444">
                  <c:v>604</c:v>
                </c:pt>
                <c:pt idx="445">
                  <c:v>602.59997558593795</c:v>
                </c:pt>
                <c:pt idx="446">
                  <c:v>603.40002441406295</c:v>
                </c:pt>
                <c:pt idx="447">
                  <c:v>605.09997558593795</c:v>
                </c:pt>
                <c:pt idx="448">
                  <c:v>604.5</c:v>
                </c:pt>
                <c:pt idx="449">
                  <c:v>603.90002441406295</c:v>
                </c:pt>
                <c:pt idx="450">
                  <c:v>603.59997558593795</c:v>
                </c:pt>
                <c:pt idx="451">
                  <c:v>603.09997558593795</c:v>
                </c:pt>
                <c:pt idx="452">
                  <c:v>605.40002441406295</c:v>
                </c:pt>
                <c:pt idx="453">
                  <c:v>605.90002441406295</c:v>
                </c:pt>
                <c:pt idx="454">
                  <c:v>604.29998779296898</c:v>
                </c:pt>
                <c:pt idx="455">
                  <c:v>604.29998779296898</c:v>
                </c:pt>
                <c:pt idx="456">
                  <c:v>604.20001220703102</c:v>
                </c:pt>
                <c:pt idx="457">
                  <c:v>602.90002441406295</c:v>
                </c:pt>
                <c:pt idx="458">
                  <c:v>604.79998779296898</c:v>
                </c:pt>
                <c:pt idx="459">
                  <c:v>605.59997558593795</c:v>
                </c:pt>
                <c:pt idx="460">
                  <c:v>602.20001220703102</c:v>
                </c:pt>
                <c:pt idx="461">
                  <c:v>606.09997558593795</c:v>
                </c:pt>
                <c:pt idx="462">
                  <c:v>603.70001220703102</c:v>
                </c:pt>
                <c:pt idx="463">
                  <c:v>604.79998779296898</c:v>
                </c:pt>
                <c:pt idx="464">
                  <c:v>604.90002441406295</c:v>
                </c:pt>
                <c:pt idx="465">
                  <c:v>603.5</c:v>
                </c:pt>
                <c:pt idx="466">
                  <c:v>605.5</c:v>
                </c:pt>
                <c:pt idx="467">
                  <c:v>605.20001220703102</c:v>
                </c:pt>
                <c:pt idx="468">
                  <c:v>606.20001220703102</c:v>
                </c:pt>
                <c:pt idx="469">
                  <c:v>604.40002441406295</c:v>
                </c:pt>
                <c:pt idx="470">
                  <c:v>605.09997558593795</c:v>
                </c:pt>
                <c:pt idx="471">
                  <c:v>605.5</c:v>
                </c:pt>
                <c:pt idx="472">
                  <c:v>605.5</c:v>
                </c:pt>
                <c:pt idx="473">
                  <c:v>603.29998779296898</c:v>
                </c:pt>
                <c:pt idx="474">
                  <c:v>603.40002441406295</c:v>
                </c:pt>
                <c:pt idx="475">
                  <c:v>605.59997558593795</c:v>
                </c:pt>
                <c:pt idx="476">
                  <c:v>606.20001220703102</c:v>
                </c:pt>
                <c:pt idx="477">
                  <c:v>603.70001220703102</c:v>
                </c:pt>
                <c:pt idx="478">
                  <c:v>602.20001220703102</c:v>
                </c:pt>
                <c:pt idx="479">
                  <c:v>606.20001220703102</c:v>
                </c:pt>
                <c:pt idx="480">
                  <c:v>604.90002441406295</c:v>
                </c:pt>
                <c:pt idx="481">
                  <c:v>604.20001220703102</c:v>
                </c:pt>
                <c:pt idx="482">
                  <c:v>603.90002441406295</c:v>
                </c:pt>
                <c:pt idx="483">
                  <c:v>604.20001220703102</c:v>
                </c:pt>
                <c:pt idx="484">
                  <c:v>606.29998779296898</c:v>
                </c:pt>
                <c:pt idx="485">
                  <c:v>603.40002441406295</c:v>
                </c:pt>
                <c:pt idx="486">
                  <c:v>606.90002441406295</c:v>
                </c:pt>
                <c:pt idx="487">
                  <c:v>604.20001220703102</c:v>
                </c:pt>
                <c:pt idx="488">
                  <c:v>604.59997558593795</c:v>
                </c:pt>
                <c:pt idx="489">
                  <c:v>606.70001220703102</c:v>
                </c:pt>
                <c:pt idx="490">
                  <c:v>605.40002441406295</c:v>
                </c:pt>
                <c:pt idx="491">
                  <c:v>605.09997558593795</c:v>
                </c:pt>
                <c:pt idx="492">
                  <c:v>605.5</c:v>
                </c:pt>
                <c:pt idx="493">
                  <c:v>604.29998779296898</c:v>
                </c:pt>
                <c:pt idx="494">
                  <c:v>607</c:v>
                </c:pt>
                <c:pt idx="495">
                  <c:v>604.90002441406295</c:v>
                </c:pt>
                <c:pt idx="496">
                  <c:v>606.09997558593795</c:v>
                </c:pt>
                <c:pt idx="497">
                  <c:v>604.29998779296898</c:v>
                </c:pt>
                <c:pt idx="498">
                  <c:v>608.09997558593795</c:v>
                </c:pt>
                <c:pt idx="499">
                  <c:v>606.59997558593795</c:v>
                </c:pt>
                <c:pt idx="500">
                  <c:v>604.5</c:v>
                </c:pt>
                <c:pt idx="501">
                  <c:v>604.70001220703102</c:v>
                </c:pt>
                <c:pt idx="502">
                  <c:v>607</c:v>
                </c:pt>
                <c:pt idx="503">
                  <c:v>602.79998779296898</c:v>
                </c:pt>
                <c:pt idx="504">
                  <c:v>605.5</c:v>
                </c:pt>
                <c:pt idx="505">
                  <c:v>604.79998779296898</c:v>
                </c:pt>
                <c:pt idx="506">
                  <c:v>604.59997558593795</c:v>
                </c:pt>
                <c:pt idx="507">
                  <c:v>603.20001220703102</c:v>
                </c:pt>
                <c:pt idx="508">
                  <c:v>603.90002441406295</c:v>
                </c:pt>
                <c:pt idx="509">
                  <c:v>604.79998779296898</c:v>
                </c:pt>
                <c:pt idx="510">
                  <c:v>604.70001220703102</c:v>
                </c:pt>
                <c:pt idx="511">
                  <c:v>604.90002441406295</c:v>
                </c:pt>
                <c:pt idx="512">
                  <c:v>604.90002441406295</c:v>
                </c:pt>
                <c:pt idx="513">
                  <c:v>604.59997558593795</c:v>
                </c:pt>
                <c:pt idx="514">
                  <c:v>604.79998779296898</c:v>
                </c:pt>
                <c:pt idx="515">
                  <c:v>604.70001220703102</c:v>
                </c:pt>
                <c:pt idx="516">
                  <c:v>605</c:v>
                </c:pt>
                <c:pt idx="517">
                  <c:v>605.70001220703102</c:v>
                </c:pt>
                <c:pt idx="518">
                  <c:v>605.29998779296898</c:v>
                </c:pt>
                <c:pt idx="519">
                  <c:v>605.79998779296898</c:v>
                </c:pt>
                <c:pt idx="520">
                  <c:v>603.79998779296898</c:v>
                </c:pt>
                <c:pt idx="521">
                  <c:v>603.09997558593795</c:v>
                </c:pt>
                <c:pt idx="522">
                  <c:v>603.70001220703102</c:v>
                </c:pt>
                <c:pt idx="523">
                  <c:v>605.29998779296898</c:v>
                </c:pt>
                <c:pt idx="524">
                  <c:v>605.90002441406295</c:v>
                </c:pt>
                <c:pt idx="525">
                  <c:v>604.5</c:v>
                </c:pt>
                <c:pt idx="526">
                  <c:v>604.70001220703102</c:v>
                </c:pt>
                <c:pt idx="527">
                  <c:v>605.79998779296898</c:v>
                </c:pt>
                <c:pt idx="528">
                  <c:v>604.09997558593795</c:v>
                </c:pt>
                <c:pt idx="529">
                  <c:v>605.79998779296898</c:v>
                </c:pt>
                <c:pt idx="530">
                  <c:v>604.70001220703102</c:v>
                </c:pt>
                <c:pt idx="531">
                  <c:v>603.20001220703102</c:v>
                </c:pt>
                <c:pt idx="532">
                  <c:v>604.70001220703102</c:v>
                </c:pt>
                <c:pt idx="533">
                  <c:v>604.79998779296898</c:v>
                </c:pt>
                <c:pt idx="534">
                  <c:v>603.79998779296898</c:v>
                </c:pt>
                <c:pt idx="535">
                  <c:v>603.09997558593795</c:v>
                </c:pt>
                <c:pt idx="536">
                  <c:v>603.29998779296898</c:v>
                </c:pt>
                <c:pt idx="537">
                  <c:v>606.20001220703102</c:v>
                </c:pt>
                <c:pt idx="538">
                  <c:v>603.29998779296898</c:v>
                </c:pt>
                <c:pt idx="539">
                  <c:v>605.40002441406295</c:v>
                </c:pt>
                <c:pt idx="540">
                  <c:v>605.59997558593795</c:v>
                </c:pt>
                <c:pt idx="541">
                  <c:v>602.90002441406295</c:v>
                </c:pt>
                <c:pt idx="542">
                  <c:v>605.70001220703102</c:v>
                </c:pt>
                <c:pt idx="543">
                  <c:v>604.20001220703102</c:v>
                </c:pt>
                <c:pt idx="544">
                  <c:v>603.59997558593795</c:v>
                </c:pt>
                <c:pt idx="545">
                  <c:v>604.40002441406295</c:v>
                </c:pt>
                <c:pt idx="546">
                  <c:v>603.79998779296898</c:v>
                </c:pt>
                <c:pt idx="547">
                  <c:v>604</c:v>
                </c:pt>
                <c:pt idx="548">
                  <c:v>603.70001220703102</c:v>
                </c:pt>
                <c:pt idx="549">
                  <c:v>602.09997558593795</c:v>
                </c:pt>
                <c:pt idx="550">
                  <c:v>604.29998779296898</c:v>
                </c:pt>
                <c:pt idx="551">
                  <c:v>604.09997558593795</c:v>
                </c:pt>
                <c:pt idx="552">
                  <c:v>605.5</c:v>
                </c:pt>
                <c:pt idx="553">
                  <c:v>604.90002441406295</c:v>
                </c:pt>
                <c:pt idx="554">
                  <c:v>606</c:v>
                </c:pt>
                <c:pt idx="555">
                  <c:v>604.5</c:v>
                </c:pt>
                <c:pt idx="556">
                  <c:v>604.59997558593795</c:v>
                </c:pt>
                <c:pt idx="557">
                  <c:v>604.70001220703102</c:v>
                </c:pt>
                <c:pt idx="558">
                  <c:v>604.79998779296898</c:v>
                </c:pt>
                <c:pt idx="559">
                  <c:v>603.09997558593795</c:v>
                </c:pt>
                <c:pt idx="560">
                  <c:v>605.40002441406295</c:v>
                </c:pt>
                <c:pt idx="561">
                  <c:v>605.20001220703102</c:v>
                </c:pt>
                <c:pt idx="562">
                  <c:v>604.90002441406295</c:v>
                </c:pt>
                <c:pt idx="563">
                  <c:v>604.40002441406295</c:v>
                </c:pt>
                <c:pt idx="564">
                  <c:v>604.20001220703102</c:v>
                </c:pt>
                <c:pt idx="565">
                  <c:v>604.20001220703102</c:v>
                </c:pt>
                <c:pt idx="566">
                  <c:v>607.40002441406295</c:v>
                </c:pt>
                <c:pt idx="567">
                  <c:v>603.79998779296898</c:v>
                </c:pt>
                <c:pt idx="568">
                  <c:v>604.79998779296898</c:v>
                </c:pt>
                <c:pt idx="569">
                  <c:v>601.40002441406295</c:v>
                </c:pt>
                <c:pt idx="570">
                  <c:v>604.79998779296898</c:v>
                </c:pt>
                <c:pt idx="571">
                  <c:v>604</c:v>
                </c:pt>
                <c:pt idx="572">
                  <c:v>604</c:v>
                </c:pt>
                <c:pt idx="573">
                  <c:v>603.90002441406295</c:v>
                </c:pt>
                <c:pt idx="574">
                  <c:v>606.20001220703102</c:v>
                </c:pt>
                <c:pt idx="575">
                  <c:v>604.70001220703102</c:v>
                </c:pt>
                <c:pt idx="576">
                  <c:v>606.5</c:v>
                </c:pt>
                <c:pt idx="577">
                  <c:v>603.29998779296898</c:v>
                </c:pt>
                <c:pt idx="578">
                  <c:v>606.29998779296898</c:v>
                </c:pt>
                <c:pt idx="579">
                  <c:v>603.5</c:v>
                </c:pt>
                <c:pt idx="580">
                  <c:v>605.20001220703102</c:v>
                </c:pt>
                <c:pt idx="581">
                  <c:v>603.29998779296898</c:v>
                </c:pt>
                <c:pt idx="582">
                  <c:v>604.5</c:v>
                </c:pt>
                <c:pt idx="583">
                  <c:v>605.29998779296898</c:v>
                </c:pt>
                <c:pt idx="584">
                  <c:v>605.40002441406295</c:v>
                </c:pt>
                <c:pt idx="585">
                  <c:v>604</c:v>
                </c:pt>
                <c:pt idx="586">
                  <c:v>603</c:v>
                </c:pt>
                <c:pt idx="587">
                  <c:v>605.09997558593795</c:v>
                </c:pt>
                <c:pt idx="588">
                  <c:v>604.09997558593795</c:v>
                </c:pt>
                <c:pt idx="589">
                  <c:v>604.59997558593795</c:v>
                </c:pt>
                <c:pt idx="590">
                  <c:v>603.90002441406295</c:v>
                </c:pt>
                <c:pt idx="591">
                  <c:v>602.70001220703102</c:v>
                </c:pt>
                <c:pt idx="592">
                  <c:v>603.5</c:v>
                </c:pt>
                <c:pt idx="593">
                  <c:v>604.59997558593795</c:v>
                </c:pt>
                <c:pt idx="594">
                  <c:v>603.59997558593795</c:v>
                </c:pt>
                <c:pt idx="595">
                  <c:v>602.20001220703102</c:v>
                </c:pt>
                <c:pt idx="596">
                  <c:v>603.59997558593795</c:v>
                </c:pt>
                <c:pt idx="597">
                  <c:v>605.20001220703102</c:v>
                </c:pt>
                <c:pt idx="598">
                  <c:v>605</c:v>
                </c:pt>
                <c:pt idx="599">
                  <c:v>603.40002441406295</c:v>
                </c:pt>
                <c:pt idx="600">
                  <c:v>605</c:v>
                </c:pt>
                <c:pt idx="601">
                  <c:v>604</c:v>
                </c:pt>
                <c:pt idx="602">
                  <c:v>606.40002441406295</c:v>
                </c:pt>
                <c:pt idx="603">
                  <c:v>604.09997558593795</c:v>
                </c:pt>
                <c:pt idx="604">
                  <c:v>605.29998779296898</c:v>
                </c:pt>
                <c:pt idx="605">
                  <c:v>602</c:v>
                </c:pt>
                <c:pt idx="606">
                  <c:v>606</c:v>
                </c:pt>
                <c:pt idx="607">
                  <c:v>603.90002441406295</c:v>
                </c:pt>
                <c:pt idx="608">
                  <c:v>602.90002441406295</c:v>
                </c:pt>
                <c:pt idx="609">
                  <c:v>605.70001220703102</c:v>
                </c:pt>
                <c:pt idx="610">
                  <c:v>605.79998779296898</c:v>
                </c:pt>
                <c:pt idx="611">
                  <c:v>602.29998779296898</c:v>
                </c:pt>
                <c:pt idx="612">
                  <c:v>604.29998779296898</c:v>
                </c:pt>
                <c:pt idx="613">
                  <c:v>605</c:v>
                </c:pt>
                <c:pt idx="614">
                  <c:v>604.79998779296898</c:v>
                </c:pt>
                <c:pt idx="615">
                  <c:v>604.40002441406295</c:v>
                </c:pt>
                <c:pt idx="616">
                  <c:v>604.70001220703102</c:v>
                </c:pt>
                <c:pt idx="617">
                  <c:v>604.20001220703102</c:v>
                </c:pt>
                <c:pt idx="618">
                  <c:v>604.29998779296898</c:v>
                </c:pt>
                <c:pt idx="619">
                  <c:v>605.09997558593795</c:v>
                </c:pt>
                <c:pt idx="620">
                  <c:v>604.5</c:v>
                </c:pt>
                <c:pt idx="621">
                  <c:v>602</c:v>
                </c:pt>
                <c:pt idx="622">
                  <c:v>605.29998779296898</c:v>
                </c:pt>
                <c:pt idx="623">
                  <c:v>605</c:v>
                </c:pt>
                <c:pt idx="624">
                  <c:v>605.59997558593795</c:v>
                </c:pt>
                <c:pt idx="625">
                  <c:v>603.59997558593795</c:v>
                </c:pt>
                <c:pt idx="626">
                  <c:v>604</c:v>
                </c:pt>
                <c:pt idx="627">
                  <c:v>603.70001220703102</c:v>
                </c:pt>
                <c:pt idx="628">
                  <c:v>602.20001220703102</c:v>
                </c:pt>
                <c:pt idx="629">
                  <c:v>602.5</c:v>
                </c:pt>
                <c:pt idx="630">
                  <c:v>604.59997558593795</c:v>
                </c:pt>
                <c:pt idx="631">
                  <c:v>604</c:v>
                </c:pt>
                <c:pt idx="632">
                  <c:v>605.20001220703102</c:v>
                </c:pt>
                <c:pt idx="633">
                  <c:v>604</c:v>
                </c:pt>
                <c:pt idx="634">
                  <c:v>603.09997558593795</c:v>
                </c:pt>
                <c:pt idx="635">
                  <c:v>604.5</c:v>
                </c:pt>
                <c:pt idx="636">
                  <c:v>603.40002441406295</c:v>
                </c:pt>
                <c:pt idx="637">
                  <c:v>605.29998779296898</c:v>
                </c:pt>
                <c:pt idx="638">
                  <c:v>605.5</c:v>
                </c:pt>
                <c:pt idx="639">
                  <c:v>604.70001220703102</c:v>
                </c:pt>
                <c:pt idx="640">
                  <c:v>605.70001220703102</c:v>
                </c:pt>
                <c:pt idx="641">
                  <c:v>603.29998779296898</c:v>
                </c:pt>
                <c:pt idx="642">
                  <c:v>604.70001220703102</c:v>
                </c:pt>
                <c:pt idx="643">
                  <c:v>603.20001220703102</c:v>
                </c:pt>
                <c:pt idx="644">
                  <c:v>604</c:v>
                </c:pt>
                <c:pt idx="645">
                  <c:v>602.09997558593795</c:v>
                </c:pt>
                <c:pt idx="646">
                  <c:v>603</c:v>
                </c:pt>
                <c:pt idx="647">
                  <c:v>603.90002441406295</c:v>
                </c:pt>
                <c:pt idx="648">
                  <c:v>602.5</c:v>
                </c:pt>
                <c:pt idx="649">
                  <c:v>604.29998779296898</c:v>
                </c:pt>
                <c:pt idx="650">
                  <c:v>603.59997558593795</c:v>
                </c:pt>
                <c:pt idx="651">
                  <c:v>603.40002441406295</c:v>
                </c:pt>
                <c:pt idx="652">
                  <c:v>603</c:v>
                </c:pt>
                <c:pt idx="653">
                  <c:v>603.90002441406295</c:v>
                </c:pt>
                <c:pt idx="654">
                  <c:v>604</c:v>
                </c:pt>
                <c:pt idx="655">
                  <c:v>604.29998779296898</c:v>
                </c:pt>
                <c:pt idx="656">
                  <c:v>604.59997558593795</c:v>
                </c:pt>
                <c:pt idx="657">
                  <c:v>605</c:v>
                </c:pt>
                <c:pt idx="658">
                  <c:v>604.5</c:v>
                </c:pt>
                <c:pt idx="659">
                  <c:v>603.70001220703102</c:v>
                </c:pt>
                <c:pt idx="660">
                  <c:v>602.59997558593795</c:v>
                </c:pt>
                <c:pt idx="661">
                  <c:v>604.29998779296898</c:v>
                </c:pt>
                <c:pt idx="662">
                  <c:v>603</c:v>
                </c:pt>
                <c:pt idx="663">
                  <c:v>603</c:v>
                </c:pt>
                <c:pt idx="664">
                  <c:v>604.29998779296898</c:v>
                </c:pt>
                <c:pt idx="665">
                  <c:v>603.59997558593795</c:v>
                </c:pt>
                <c:pt idx="666">
                  <c:v>605</c:v>
                </c:pt>
                <c:pt idx="667">
                  <c:v>604.5</c:v>
                </c:pt>
                <c:pt idx="668">
                  <c:v>604.40002441406295</c:v>
                </c:pt>
                <c:pt idx="669">
                  <c:v>603</c:v>
                </c:pt>
                <c:pt idx="670">
                  <c:v>604.70001220703102</c:v>
                </c:pt>
                <c:pt idx="671">
                  <c:v>603.29998779296898</c:v>
                </c:pt>
                <c:pt idx="672">
                  <c:v>602.70001220703102</c:v>
                </c:pt>
                <c:pt idx="673">
                  <c:v>604.90002441406295</c:v>
                </c:pt>
                <c:pt idx="674">
                  <c:v>602.20001220703102</c:v>
                </c:pt>
                <c:pt idx="675">
                  <c:v>603.59997558593795</c:v>
                </c:pt>
                <c:pt idx="676">
                  <c:v>603.59997558593795</c:v>
                </c:pt>
                <c:pt idx="677">
                  <c:v>602.90002441406295</c:v>
                </c:pt>
                <c:pt idx="678">
                  <c:v>601.79998779296898</c:v>
                </c:pt>
                <c:pt idx="679">
                  <c:v>602.70001220703102</c:v>
                </c:pt>
                <c:pt idx="680">
                  <c:v>603</c:v>
                </c:pt>
                <c:pt idx="681">
                  <c:v>603.79998779296898</c:v>
                </c:pt>
                <c:pt idx="682">
                  <c:v>602.70001220703102</c:v>
                </c:pt>
                <c:pt idx="683">
                  <c:v>605.09997558593795</c:v>
                </c:pt>
                <c:pt idx="684">
                  <c:v>602.09997558593795</c:v>
                </c:pt>
                <c:pt idx="685">
                  <c:v>603.09997558593795</c:v>
                </c:pt>
                <c:pt idx="686">
                  <c:v>604.90002441406295</c:v>
                </c:pt>
                <c:pt idx="687">
                  <c:v>603.5</c:v>
                </c:pt>
                <c:pt idx="688">
                  <c:v>603</c:v>
                </c:pt>
                <c:pt idx="689">
                  <c:v>604.5</c:v>
                </c:pt>
                <c:pt idx="690">
                  <c:v>604.29998779296898</c:v>
                </c:pt>
                <c:pt idx="691">
                  <c:v>603</c:v>
                </c:pt>
                <c:pt idx="692">
                  <c:v>602.70001220703102</c:v>
                </c:pt>
                <c:pt idx="693">
                  <c:v>603.79998779296898</c:v>
                </c:pt>
                <c:pt idx="694">
                  <c:v>604.29998779296898</c:v>
                </c:pt>
                <c:pt idx="695">
                  <c:v>604.5</c:v>
                </c:pt>
                <c:pt idx="696">
                  <c:v>604</c:v>
                </c:pt>
                <c:pt idx="697">
                  <c:v>601.59997558593795</c:v>
                </c:pt>
                <c:pt idx="698">
                  <c:v>603.5</c:v>
                </c:pt>
                <c:pt idx="699">
                  <c:v>603.5</c:v>
                </c:pt>
                <c:pt idx="700">
                  <c:v>603.29998779296898</c:v>
                </c:pt>
                <c:pt idx="701">
                  <c:v>603.59997558593795</c:v>
                </c:pt>
                <c:pt idx="702">
                  <c:v>605</c:v>
                </c:pt>
                <c:pt idx="703">
                  <c:v>603.59997558593795</c:v>
                </c:pt>
                <c:pt idx="704">
                  <c:v>603.29998779296898</c:v>
                </c:pt>
                <c:pt idx="705">
                  <c:v>604.79998779296898</c:v>
                </c:pt>
                <c:pt idx="706">
                  <c:v>605.70001220703102</c:v>
                </c:pt>
                <c:pt idx="707">
                  <c:v>603</c:v>
                </c:pt>
                <c:pt idx="708">
                  <c:v>603.90002441406295</c:v>
                </c:pt>
                <c:pt idx="709">
                  <c:v>602.09997558593795</c:v>
                </c:pt>
                <c:pt idx="710">
                  <c:v>603.40002441406295</c:v>
                </c:pt>
                <c:pt idx="711">
                  <c:v>605.20001220703102</c:v>
                </c:pt>
                <c:pt idx="712">
                  <c:v>605.09997558593795</c:v>
                </c:pt>
                <c:pt idx="713">
                  <c:v>603.09997558593795</c:v>
                </c:pt>
                <c:pt idx="714">
                  <c:v>604.29998779296898</c:v>
                </c:pt>
                <c:pt idx="715">
                  <c:v>603.79998779296898</c:v>
                </c:pt>
                <c:pt idx="716">
                  <c:v>603.29998779296898</c:v>
                </c:pt>
                <c:pt idx="717">
                  <c:v>604.20001220703102</c:v>
                </c:pt>
                <c:pt idx="718">
                  <c:v>601.20001220703102</c:v>
                </c:pt>
                <c:pt idx="719">
                  <c:v>603.5</c:v>
                </c:pt>
                <c:pt idx="720">
                  <c:v>603.90002441406295</c:v>
                </c:pt>
                <c:pt idx="721">
                  <c:v>604.90002441406295</c:v>
                </c:pt>
                <c:pt idx="722">
                  <c:v>604.5</c:v>
                </c:pt>
                <c:pt idx="723">
                  <c:v>603.90002441406295</c:v>
                </c:pt>
                <c:pt idx="724">
                  <c:v>602.70001220703102</c:v>
                </c:pt>
                <c:pt idx="725">
                  <c:v>602.79998779296898</c:v>
                </c:pt>
                <c:pt idx="726">
                  <c:v>602.70001220703102</c:v>
                </c:pt>
                <c:pt idx="727">
                  <c:v>602.70001220703102</c:v>
                </c:pt>
                <c:pt idx="728">
                  <c:v>604.20001220703102</c:v>
                </c:pt>
                <c:pt idx="729">
                  <c:v>603.5</c:v>
                </c:pt>
                <c:pt idx="730">
                  <c:v>602.40002441406295</c:v>
                </c:pt>
                <c:pt idx="731">
                  <c:v>603.70001220703102</c:v>
                </c:pt>
                <c:pt idx="732">
                  <c:v>603.90002441406295</c:v>
                </c:pt>
                <c:pt idx="733">
                  <c:v>602.90002441406295</c:v>
                </c:pt>
                <c:pt idx="734">
                  <c:v>604.90002441406295</c:v>
                </c:pt>
                <c:pt idx="735">
                  <c:v>603.59997558593795</c:v>
                </c:pt>
                <c:pt idx="736">
                  <c:v>603.90002441406295</c:v>
                </c:pt>
                <c:pt idx="737">
                  <c:v>601.59997558593795</c:v>
                </c:pt>
                <c:pt idx="738">
                  <c:v>601.79998779296898</c:v>
                </c:pt>
                <c:pt idx="739">
                  <c:v>602.40002441406295</c:v>
                </c:pt>
                <c:pt idx="740">
                  <c:v>604</c:v>
                </c:pt>
                <c:pt idx="741">
                  <c:v>603.79998779296898</c:v>
                </c:pt>
                <c:pt idx="742">
                  <c:v>602.29998779296898</c:v>
                </c:pt>
                <c:pt idx="743">
                  <c:v>602.5</c:v>
                </c:pt>
                <c:pt idx="744">
                  <c:v>604.79998779296898</c:v>
                </c:pt>
                <c:pt idx="745">
                  <c:v>601.29998779296898</c:v>
                </c:pt>
                <c:pt idx="746">
                  <c:v>601.29998779296898</c:v>
                </c:pt>
                <c:pt idx="747">
                  <c:v>600.79998779296898</c:v>
                </c:pt>
                <c:pt idx="748">
                  <c:v>604.59997558593795</c:v>
                </c:pt>
                <c:pt idx="749">
                  <c:v>601.09997558593795</c:v>
                </c:pt>
                <c:pt idx="750">
                  <c:v>604.5</c:v>
                </c:pt>
                <c:pt idx="751">
                  <c:v>603.79998779296898</c:v>
                </c:pt>
                <c:pt idx="752">
                  <c:v>602.40002441406295</c:v>
                </c:pt>
                <c:pt idx="753">
                  <c:v>603.79998779296898</c:v>
                </c:pt>
                <c:pt idx="754">
                  <c:v>602.79998779296898</c:v>
                </c:pt>
                <c:pt idx="755">
                  <c:v>603.09997558593795</c:v>
                </c:pt>
                <c:pt idx="756">
                  <c:v>603.79998779296898</c:v>
                </c:pt>
                <c:pt idx="757">
                  <c:v>603.09997558593795</c:v>
                </c:pt>
                <c:pt idx="758">
                  <c:v>604.20001220703102</c:v>
                </c:pt>
                <c:pt idx="759">
                  <c:v>603.90002441406295</c:v>
                </c:pt>
                <c:pt idx="760">
                  <c:v>602.90002441406295</c:v>
                </c:pt>
                <c:pt idx="761">
                  <c:v>602.5</c:v>
                </c:pt>
                <c:pt idx="762">
                  <c:v>602.70001220703102</c:v>
                </c:pt>
                <c:pt idx="763">
                  <c:v>601.90002441406295</c:v>
                </c:pt>
                <c:pt idx="764">
                  <c:v>602.29998779296898</c:v>
                </c:pt>
                <c:pt idx="765">
                  <c:v>602.70001220703102</c:v>
                </c:pt>
                <c:pt idx="766">
                  <c:v>603.70001220703102</c:v>
                </c:pt>
                <c:pt idx="767">
                  <c:v>602</c:v>
                </c:pt>
                <c:pt idx="768">
                  <c:v>603.90002441406295</c:v>
                </c:pt>
                <c:pt idx="769">
                  <c:v>602.90002441406295</c:v>
                </c:pt>
                <c:pt idx="770">
                  <c:v>603.70001220703102</c:v>
                </c:pt>
                <c:pt idx="771">
                  <c:v>604.70001220703102</c:v>
                </c:pt>
                <c:pt idx="772">
                  <c:v>602.59997558593795</c:v>
                </c:pt>
                <c:pt idx="773">
                  <c:v>602.40002441406295</c:v>
                </c:pt>
                <c:pt idx="774">
                  <c:v>602.79998779296898</c:v>
                </c:pt>
                <c:pt idx="775">
                  <c:v>602.09997558593795</c:v>
                </c:pt>
                <c:pt idx="776">
                  <c:v>603.79998779296898</c:v>
                </c:pt>
                <c:pt idx="777">
                  <c:v>602.20001220703102</c:v>
                </c:pt>
                <c:pt idx="778">
                  <c:v>602.59997558593795</c:v>
                </c:pt>
                <c:pt idx="779">
                  <c:v>602.29998779296898</c:v>
                </c:pt>
                <c:pt idx="780">
                  <c:v>602.20001220703102</c:v>
                </c:pt>
                <c:pt idx="781">
                  <c:v>603.90002441406295</c:v>
                </c:pt>
                <c:pt idx="782">
                  <c:v>603.90002441406295</c:v>
                </c:pt>
                <c:pt idx="783">
                  <c:v>602.79998779296898</c:v>
                </c:pt>
                <c:pt idx="784">
                  <c:v>603.29998779296898</c:v>
                </c:pt>
                <c:pt idx="785">
                  <c:v>604.40002441406295</c:v>
                </c:pt>
                <c:pt idx="786">
                  <c:v>601.20001220703102</c:v>
                </c:pt>
                <c:pt idx="787">
                  <c:v>602.09997558593795</c:v>
                </c:pt>
                <c:pt idx="788">
                  <c:v>601</c:v>
                </c:pt>
                <c:pt idx="789">
                  <c:v>602.40002441406295</c:v>
                </c:pt>
                <c:pt idx="790">
                  <c:v>603.29998779296898</c:v>
                </c:pt>
                <c:pt idx="791">
                  <c:v>603.5</c:v>
                </c:pt>
                <c:pt idx="792">
                  <c:v>602.90002441406295</c:v>
                </c:pt>
                <c:pt idx="793">
                  <c:v>600.59997558593795</c:v>
                </c:pt>
                <c:pt idx="794">
                  <c:v>603.70001220703102</c:v>
                </c:pt>
                <c:pt idx="795">
                  <c:v>602.90002441406295</c:v>
                </c:pt>
                <c:pt idx="796">
                  <c:v>602.09997558593795</c:v>
                </c:pt>
                <c:pt idx="797">
                  <c:v>602</c:v>
                </c:pt>
                <c:pt idx="798">
                  <c:v>603.29998779296898</c:v>
                </c:pt>
                <c:pt idx="799">
                  <c:v>602.40002441406295</c:v>
                </c:pt>
                <c:pt idx="800">
                  <c:v>602.59997558593795</c:v>
                </c:pt>
                <c:pt idx="801">
                  <c:v>602</c:v>
                </c:pt>
                <c:pt idx="802">
                  <c:v>602.5</c:v>
                </c:pt>
                <c:pt idx="803">
                  <c:v>603.90002441406295</c:v>
                </c:pt>
                <c:pt idx="804">
                  <c:v>602.40002441406295</c:v>
                </c:pt>
                <c:pt idx="805">
                  <c:v>601.90002441406295</c:v>
                </c:pt>
                <c:pt idx="806">
                  <c:v>602.20001220703102</c:v>
                </c:pt>
                <c:pt idx="807">
                  <c:v>602.59997558593795</c:v>
                </c:pt>
                <c:pt idx="808">
                  <c:v>601.40002441406295</c:v>
                </c:pt>
                <c:pt idx="809">
                  <c:v>602.29998779296898</c:v>
                </c:pt>
                <c:pt idx="810">
                  <c:v>603.70001220703102</c:v>
                </c:pt>
                <c:pt idx="811">
                  <c:v>601</c:v>
                </c:pt>
                <c:pt idx="812">
                  <c:v>604.70001220703102</c:v>
                </c:pt>
                <c:pt idx="813">
                  <c:v>604.09997558593795</c:v>
                </c:pt>
                <c:pt idx="814">
                  <c:v>603.70001220703102</c:v>
                </c:pt>
                <c:pt idx="815">
                  <c:v>602.20001220703102</c:v>
                </c:pt>
                <c:pt idx="816">
                  <c:v>603.29998779296898</c:v>
                </c:pt>
                <c:pt idx="817">
                  <c:v>601.90002441406295</c:v>
                </c:pt>
                <c:pt idx="818">
                  <c:v>602.09997558593795</c:v>
                </c:pt>
                <c:pt idx="819">
                  <c:v>603.79998779296898</c:v>
                </c:pt>
                <c:pt idx="820">
                  <c:v>602.29998779296898</c:v>
                </c:pt>
                <c:pt idx="821">
                  <c:v>602.20001220703102</c:v>
                </c:pt>
                <c:pt idx="822">
                  <c:v>602.70001220703102</c:v>
                </c:pt>
                <c:pt idx="823">
                  <c:v>601.70001220703102</c:v>
                </c:pt>
                <c:pt idx="824">
                  <c:v>601.5</c:v>
                </c:pt>
                <c:pt idx="825">
                  <c:v>602.09997558593795</c:v>
                </c:pt>
                <c:pt idx="826">
                  <c:v>604.29998779296898</c:v>
                </c:pt>
                <c:pt idx="827">
                  <c:v>600.90002441406295</c:v>
                </c:pt>
                <c:pt idx="828">
                  <c:v>603.40002441406295</c:v>
                </c:pt>
                <c:pt idx="829">
                  <c:v>602.90002441406295</c:v>
                </c:pt>
                <c:pt idx="830">
                  <c:v>603.90002441406295</c:v>
                </c:pt>
                <c:pt idx="831">
                  <c:v>602.79998779296898</c:v>
                </c:pt>
                <c:pt idx="832">
                  <c:v>602.40002441406295</c:v>
                </c:pt>
                <c:pt idx="833">
                  <c:v>601.20001220703102</c:v>
                </c:pt>
                <c:pt idx="834">
                  <c:v>603.09997558593795</c:v>
                </c:pt>
                <c:pt idx="835">
                  <c:v>601.5</c:v>
                </c:pt>
                <c:pt idx="836">
                  <c:v>602.09997558593795</c:v>
                </c:pt>
                <c:pt idx="837">
                  <c:v>602</c:v>
                </c:pt>
                <c:pt idx="838">
                  <c:v>601.20001220703102</c:v>
                </c:pt>
                <c:pt idx="839">
                  <c:v>601.09997558593795</c:v>
                </c:pt>
                <c:pt idx="840">
                  <c:v>602.90002441406295</c:v>
                </c:pt>
                <c:pt idx="841">
                  <c:v>600.20001220703102</c:v>
                </c:pt>
                <c:pt idx="842">
                  <c:v>601.59997558593795</c:v>
                </c:pt>
                <c:pt idx="843">
                  <c:v>603.20001220703102</c:v>
                </c:pt>
                <c:pt idx="844">
                  <c:v>602.20001220703102</c:v>
                </c:pt>
                <c:pt idx="845">
                  <c:v>601.5</c:v>
                </c:pt>
                <c:pt idx="846">
                  <c:v>601.90002441406295</c:v>
                </c:pt>
                <c:pt idx="847">
                  <c:v>601.79998779296898</c:v>
                </c:pt>
                <c:pt idx="848">
                  <c:v>602.79998779296898</c:v>
                </c:pt>
                <c:pt idx="849">
                  <c:v>603.40002441406295</c:v>
                </c:pt>
                <c:pt idx="850">
                  <c:v>602.79998779296898</c:v>
                </c:pt>
                <c:pt idx="851">
                  <c:v>601.90002441406295</c:v>
                </c:pt>
                <c:pt idx="852">
                  <c:v>602.90002441406295</c:v>
                </c:pt>
                <c:pt idx="853">
                  <c:v>602.70001220703102</c:v>
                </c:pt>
                <c:pt idx="854">
                  <c:v>602.70001220703102</c:v>
                </c:pt>
                <c:pt idx="855">
                  <c:v>603.29998779296898</c:v>
                </c:pt>
                <c:pt idx="856">
                  <c:v>601.90002441406295</c:v>
                </c:pt>
                <c:pt idx="857">
                  <c:v>601.79998779296898</c:v>
                </c:pt>
                <c:pt idx="858">
                  <c:v>602.09997558593795</c:v>
                </c:pt>
                <c:pt idx="859">
                  <c:v>601</c:v>
                </c:pt>
                <c:pt idx="860">
                  <c:v>602.29998779296898</c:v>
                </c:pt>
                <c:pt idx="861">
                  <c:v>601.70001220703102</c:v>
                </c:pt>
                <c:pt idx="862">
                  <c:v>601</c:v>
                </c:pt>
                <c:pt idx="863">
                  <c:v>601.40002441406295</c:v>
                </c:pt>
                <c:pt idx="864">
                  <c:v>601.09997558593795</c:v>
                </c:pt>
                <c:pt idx="865">
                  <c:v>603.59997558593795</c:v>
                </c:pt>
                <c:pt idx="866">
                  <c:v>600.59997558593795</c:v>
                </c:pt>
                <c:pt idx="867">
                  <c:v>602.29998779296898</c:v>
                </c:pt>
                <c:pt idx="868">
                  <c:v>603.40002441406295</c:v>
                </c:pt>
                <c:pt idx="869">
                  <c:v>602.09997558593795</c:v>
                </c:pt>
                <c:pt idx="870">
                  <c:v>601.29998779296898</c:v>
                </c:pt>
                <c:pt idx="871">
                  <c:v>599.90002441406295</c:v>
                </c:pt>
                <c:pt idx="872">
                  <c:v>601.5</c:v>
                </c:pt>
                <c:pt idx="873">
                  <c:v>602.09997558593795</c:v>
                </c:pt>
                <c:pt idx="874">
                  <c:v>603.20001220703102</c:v>
                </c:pt>
                <c:pt idx="875">
                  <c:v>602.5</c:v>
                </c:pt>
                <c:pt idx="876">
                  <c:v>601</c:v>
                </c:pt>
                <c:pt idx="877">
                  <c:v>602.79998779296898</c:v>
                </c:pt>
                <c:pt idx="878">
                  <c:v>602.40002441406295</c:v>
                </c:pt>
                <c:pt idx="879">
                  <c:v>601.20001220703102</c:v>
                </c:pt>
                <c:pt idx="880">
                  <c:v>601</c:v>
                </c:pt>
                <c:pt idx="881">
                  <c:v>600.5</c:v>
                </c:pt>
                <c:pt idx="882">
                  <c:v>601.5</c:v>
                </c:pt>
                <c:pt idx="883">
                  <c:v>601.59997558593795</c:v>
                </c:pt>
                <c:pt idx="884">
                  <c:v>600.79998779296898</c:v>
                </c:pt>
                <c:pt idx="885">
                  <c:v>601.59997558593795</c:v>
                </c:pt>
                <c:pt idx="886">
                  <c:v>600.90002441406295</c:v>
                </c:pt>
                <c:pt idx="887">
                  <c:v>601.79998779296898</c:v>
                </c:pt>
                <c:pt idx="888">
                  <c:v>601.90002441406295</c:v>
                </c:pt>
                <c:pt idx="889">
                  <c:v>602.70001220703102</c:v>
                </c:pt>
                <c:pt idx="890">
                  <c:v>602.79998779296898</c:v>
                </c:pt>
                <c:pt idx="891">
                  <c:v>600.90002441406295</c:v>
                </c:pt>
                <c:pt idx="892">
                  <c:v>601.20001220703102</c:v>
                </c:pt>
                <c:pt idx="893">
                  <c:v>601.40002441406295</c:v>
                </c:pt>
                <c:pt idx="894">
                  <c:v>602.09997558593795</c:v>
                </c:pt>
                <c:pt idx="895">
                  <c:v>601.79998779296898</c:v>
                </c:pt>
                <c:pt idx="896">
                  <c:v>601.70001220703102</c:v>
                </c:pt>
                <c:pt idx="897">
                  <c:v>601.29998779296898</c:v>
                </c:pt>
                <c:pt idx="898">
                  <c:v>600.90002441406295</c:v>
                </c:pt>
                <c:pt idx="899">
                  <c:v>601.09997558593795</c:v>
                </c:pt>
                <c:pt idx="900">
                  <c:v>600.90002441406295</c:v>
                </c:pt>
                <c:pt idx="901">
                  <c:v>599.90002441406295</c:v>
                </c:pt>
                <c:pt idx="902">
                  <c:v>600.20001220703102</c:v>
                </c:pt>
                <c:pt idx="903">
                  <c:v>601</c:v>
                </c:pt>
                <c:pt idx="904">
                  <c:v>599.5</c:v>
                </c:pt>
                <c:pt idx="905">
                  <c:v>601.09997558593795</c:v>
                </c:pt>
                <c:pt idx="906">
                  <c:v>600.79998779296898</c:v>
                </c:pt>
                <c:pt idx="907">
                  <c:v>600.90002441406295</c:v>
                </c:pt>
                <c:pt idx="908">
                  <c:v>602.40002441406295</c:v>
                </c:pt>
                <c:pt idx="909">
                  <c:v>599.59997558593795</c:v>
                </c:pt>
                <c:pt idx="910">
                  <c:v>599.5</c:v>
                </c:pt>
                <c:pt idx="911">
                  <c:v>600.70001220703102</c:v>
                </c:pt>
                <c:pt idx="912">
                  <c:v>600.20001220703102</c:v>
                </c:pt>
                <c:pt idx="913">
                  <c:v>600.59997558593795</c:v>
                </c:pt>
                <c:pt idx="914">
                  <c:v>601.70001220703102</c:v>
                </c:pt>
                <c:pt idx="915">
                  <c:v>600</c:v>
                </c:pt>
                <c:pt idx="916">
                  <c:v>600.59997558593795</c:v>
                </c:pt>
                <c:pt idx="917">
                  <c:v>599.40002441406295</c:v>
                </c:pt>
                <c:pt idx="918">
                  <c:v>599.20001220703102</c:v>
                </c:pt>
                <c:pt idx="919">
                  <c:v>599.20001220703102</c:v>
                </c:pt>
                <c:pt idx="920">
                  <c:v>600.5</c:v>
                </c:pt>
                <c:pt idx="921">
                  <c:v>600.5</c:v>
                </c:pt>
                <c:pt idx="922">
                  <c:v>601.29998779296898</c:v>
                </c:pt>
                <c:pt idx="923">
                  <c:v>598.5</c:v>
                </c:pt>
                <c:pt idx="924">
                  <c:v>601.20001220703102</c:v>
                </c:pt>
                <c:pt idx="925">
                  <c:v>601.90002441406295</c:v>
                </c:pt>
                <c:pt idx="926">
                  <c:v>601</c:v>
                </c:pt>
                <c:pt idx="927">
                  <c:v>600.5</c:v>
                </c:pt>
                <c:pt idx="928">
                  <c:v>600.90002441406295</c:v>
                </c:pt>
                <c:pt idx="929">
                  <c:v>599.5</c:v>
                </c:pt>
                <c:pt idx="930">
                  <c:v>599.79998779296898</c:v>
                </c:pt>
                <c:pt idx="931">
                  <c:v>599.90002441406295</c:v>
                </c:pt>
                <c:pt idx="932">
                  <c:v>599.59997558593795</c:v>
                </c:pt>
                <c:pt idx="933">
                  <c:v>602.59997558593795</c:v>
                </c:pt>
                <c:pt idx="934">
                  <c:v>601.40002441406295</c:v>
                </c:pt>
                <c:pt idx="935">
                  <c:v>599.20001220703102</c:v>
                </c:pt>
                <c:pt idx="936">
                  <c:v>598.70001220703102</c:v>
                </c:pt>
                <c:pt idx="937">
                  <c:v>600.20001220703102</c:v>
                </c:pt>
                <c:pt idx="938">
                  <c:v>599.79998779296898</c:v>
                </c:pt>
                <c:pt idx="939">
                  <c:v>600.20001220703102</c:v>
                </c:pt>
                <c:pt idx="940">
                  <c:v>600</c:v>
                </c:pt>
                <c:pt idx="941">
                  <c:v>599</c:v>
                </c:pt>
                <c:pt idx="942">
                  <c:v>599.59997558593795</c:v>
                </c:pt>
                <c:pt idx="943">
                  <c:v>600</c:v>
                </c:pt>
                <c:pt idx="944">
                  <c:v>600.09997558593795</c:v>
                </c:pt>
                <c:pt idx="945">
                  <c:v>599.29998779296898</c:v>
                </c:pt>
                <c:pt idx="946">
                  <c:v>599.59997558593795</c:v>
                </c:pt>
                <c:pt idx="947">
                  <c:v>601.70001220703102</c:v>
                </c:pt>
                <c:pt idx="948">
                  <c:v>600.59997558593795</c:v>
                </c:pt>
                <c:pt idx="949">
                  <c:v>601</c:v>
                </c:pt>
                <c:pt idx="950">
                  <c:v>600.29998779296898</c:v>
                </c:pt>
                <c:pt idx="951">
                  <c:v>599.20001220703102</c:v>
                </c:pt>
                <c:pt idx="952">
                  <c:v>600.40002441406295</c:v>
                </c:pt>
                <c:pt idx="953">
                  <c:v>599.09997558593795</c:v>
                </c:pt>
                <c:pt idx="954">
                  <c:v>601.20001220703102</c:v>
                </c:pt>
                <c:pt idx="955">
                  <c:v>602.20001220703102</c:v>
                </c:pt>
                <c:pt idx="956">
                  <c:v>600.5</c:v>
                </c:pt>
                <c:pt idx="957">
                  <c:v>598.5</c:v>
                </c:pt>
                <c:pt idx="958">
                  <c:v>600.70001220703102</c:v>
                </c:pt>
                <c:pt idx="959">
                  <c:v>600.09997558593795</c:v>
                </c:pt>
                <c:pt idx="960">
                  <c:v>599.70001220703102</c:v>
                </c:pt>
                <c:pt idx="961">
                  <c:v>600.59997558593795</c:v>
                </c:pt>
                <c:pt idx="962">
                  <c:v>601.40002441406295</c:v>
                </c:pt>
                <c:pt idx="963">
                  <c:v>599</c:v>
                </c:pt>
                <c:pt idx="964">
                  <c:v>599.90002441406295</c:v>
                </c:pt>
                <c:pt idx="965">
                  <c:v>600.29998779296898</c:v>
                </c:pt>
                <c:pt idx="966">
                  <c:v>599.5</c:v>
                </c:pt>
                <c:pt idx="967">
                  <c:v>597.5</c:v>
                </c:pt>
                <c:pt idx="968">
                  <c:v>598.79998779296898</c:v>
                </c:pt>
                <c:pt idx="969">
                  <c:v>601</c:v>
                </c:pt>
                <c:pt idx="970">
                  <c:v>598.59997558593795</c:v>
                </c:pt>
                <c:pt idx="971">
                  <c:v>598.5</c:v>
                </c:pt>
                <c:pt idx="972">
                  <c:v>598.20001220703102</c:v>
                </c:pt>
                <c:pt idx="973">
                  <c:v>599.70001220703102</c:v>
                </c:pt>
                <c:pt idx="974">
                  <c:v>599.20001220703102</c:v>
                </c:pt>
                <c:pt idx="975">
                  <c:v>598.40002441406295</c:v>
                </c:pt>
                <c:pt idx="976">
                  <c:v>600.29998779296898</c:v>
                </c:pt>
                <c:pt idx="977">
                  <c:v>599.79998779296898</c:v>
                </c:pt>
                <c:pt idx="978">
                  <c:v>598</c:v>
                </c:pt>
                <c:pt idx="979">
                  <c:v>599.59997558593795</c:v>
                </c:pt>
                <c:pt idx="980">
                  <c:v>602.09997558593795</c:v>
                </c:pt>
                <c:pt idx="981">
                  <c:v>597.29998779296898</c:v>
                </c:pt>
                <c:pt idx="982">
                  <c:v>599.90002441406295</c:v>
                </c:pt>
                <c:pt idx="983">
                  <c:v>600.40002441406295</c:v>
                </c:pt>
                <c:pt idx="984">
                  <c:v>598.59997558593795</c:v>
                </c:pt>
                <c:pt idx="985">
                  <c:v>599.29998779296898</c:v>
                </c:pt>
                <c:pt idx="986">
                  <c:v>599.20001220703102</c:v>
                </c:pt>
                <c:pt idx="987">
                  <c:v>599.29998779296898</c:v>
                </c:pt>
                <c:pt idx="988">
                  <c:v>598.40002441406295</c:v>
                </c:pt>
                <c:pt idx="989">
                  <c:v>599.5</c:v>
                </c:pt>
                <c:pt idx="990">
                  <c:v>598.20001220703102</c:v>
                </c:pt>
                <c:pt idx="991">
                  <c:v>599.5</c:v>
                </c:pt>
                <c:pt idx="992">
                  <c:v>597.70001220703102</c:v>
                </c:pt>
                <c:pt idx="993">
                  <c:v>596.70001220703102</c:v>
                </c:pt>
                <c:pt idx="994">
                  <c:v>600.59997558593795</c:v>
                </c:pt>
                <c:pt idx="995">
                  <c:v>599.20001220703102</c:v>
                </c:pt>
                <c:pt idx="996">
                  <c:v>598.5</c:v>
                </c:pt>
                <c:pt idx="997">
                  <c:v>597.90002441406295</c:v>
                </c:pt>
                <c:pt idx="998">
                  <c:v>599.90002441406295</c:v>
                </c:pt>
                <c:pt idx="999">
                  <c:v>598.20001220703102</c:v>
                </c:pt>
                <c:pt idx="1000">
                  <c:v>598</c:v>
                </c:pt>
                <c:pt idx="1001">
                  <c:v>596.90002441406295</c:v>
                </c:pt>
                <c:pt idx="1002">
                  <c:v>597.5</c:v>
                </c:pt>
                <c:pt idx="1003">
                  <c:v>599.70001220703102</c:v>
                </c:pt>
                <c:pt idx="1004">
                  <c:v>599</c:v>
                </c:pt>
                <c:pt idx="1005">
                  <c:v>597.79998779296898</c:v>
                </c:pt>
                <c:pt idx="1006">
                  <c:v>598</c:v>
                </c:pt>
                <c:pt idx="1007">
                  <c:v>597.09997558593795</c:v>
                </c:pt>
                <c:pt idx="1008">
                  <c:v>595.20001220703102</c:v>
                </c:pt>
                <c:pt idx="1009">
                  <c:v>598</c:v>
                </c:pt>
                <c:pt idx="1010">
                  <c:v>597.79998779296898</c:v>
                </c:pt>
                <c:pt idx="1011">
                  <c:v>596.20001220703102</c:v>
                </c:pt>
                <c:pt idx="1012">
                  <c:v>599.20001220703102</c:v>
                </c:pt>
                <c:pt idx="1013">
                  <c:v>596.70001220703102</c:v>
                </c:pt>
                <c:pt idx="1014">
                  <c:v>596.79998779296898</c:v>
                </c:pt>
                <c:pt idx="1015">
                  <c:v>596.79998779296898</c:v>
                </c:pt>
                <c:pt idx="1016">
                  <c:v>597.79998779296898</c:v>
                </c:pt>
                <c:pt idx="1017">
                  <c:v>596.79998779296898</c:v>
                </c:pt>
                <c:pt idx="1018">
                  <c:v>597.5</c:v>
                </c:pt>
                <c:pt idx="1019">
                  <c:v>594.20001220703102</c:v>
                </c:pt>
                <c:pt idx="1020">
                  <c:v>596.90002441406295</c:v>
                </c:pt>
                <c:pt idx="1021">
                  <c:v>596.79998779296898</c:v>
                </c:pt>
                <c:pt idx="1022">
                  <c:v>594.20001220703102</c:v>
                </c:pt>
                <c:pt idx="1023">
                  <c:v>594.70001220703102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B4-460D-A8E5-470880AC77A7}"/>
            </c:ext>
          </c:extLst>
        </c:ser>
        <c:ser>
          <c:idx val="4"/>
          <c:order val="1"/>
          <c:tx>
            <c:strRef>
              <c:f>Raman!$K$2:$L$2</c:f>
              <c:strCache>
                <c:ptCount val="1"/>
                <c:pt idx="0">
                  <c:v>500 °C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xVal>
            <c:numRef>
              <c:f>Raman!$K$4:$K$1021</c:f>
              <c:numCache>
                <c:formatCode>General</c:formatCode>
                <c:ptCount val="1018"/>
                <c:pt idx="0">
                  <c:v>-141.64823445846201</c:v>
                </c:pt>
                <c:pt idx="1">
                  <c:v>-134.36580469558101</c:v>
                </c:pt>
                <c:pt idx="2">
                  <c:v>-127.08866853962699</c:v>
                </c:pt>
                <c:pt idx="3">
                  <c:v>-119.816820400016</c:v>
                </c:pt>
                <c:pt idx="4">
                  <c:v>-112.55025469404799</c:v>
                </c:pt>
                <c:pt idx="5">
                  <c:v>-105.288965846867</c:v>
                </c:pt>
                <c:pt idx="6">
                  <c:v>-98.032948291466298</c:v>
                </c:pt>
                <c:pt idx="7">
                  <c:v>-90.782196468661397</c:v>
                </c:pt>
                <c:pt idx="8">
                  <c:v>-83.536704827080897</c:v>
                </c:pt>
                <c:pt idx="9">
                  <c:v>-76.296467823163894</c:v>
                </c:pt>
                <c:pt idx="10">
                  <c:v>-69.061479921132005</c:v>
                </c:pt>
                <c:pt idx="11">
                  <c:v>-61.831735592972798</c:v>
                </c:pt>
                <c:pt idx="12">
                  <c:v>-54.607229318440801</c:v>
                </c:pt>
                <c:pt idx="13">
                  <c:v>-47.3879555850393</c:v>
                </c:pt>
                <c:pt idx="14">
                  <c:v>-40.173908888001399</c:v>
                </c:pt>
                <c:pt idx="15">
                  <c:v>-32.965083730270102</c:v>
                </c:pt>
                <c:pt idx="16">
                  <c:v>-25.761474622505599</c:v>
                </c:pt>
                <c:pt idx="17">
                  <c:v>-18.563076083060199</c:v>
                </c:pt>
                <c:pt idx="18">
                  <c:v>-11.3698826379552</c:v>
                </c:pt>
                <c:pt idx="19">
                  <c:v>-4.1818888208843701</c:v>
                </c:pt>
                <c:pt idx="20">
                  <c:v>3.0009108268140499</c:v>
                </c:pt>
                <c:pt idx="21">
                  <c:v>10.178521756153801</c:v>
                </c:pt>
                <c:pt idx="22">
                  <c:v>17.350949410530799</c:v>
                </c:pt>
                <c:pt idx="23">
                  <c:v>24.518199225726701</c:v>
                </c:pt>
                <c:pt idx="24">
                  <c:v>31.680276629927199</c:v>
                </c:pt>
                <c:pt idx="25">
                  <c:v>38.837187043735099</c:v>
                </c:pt>
                <c:pt idx="26">
                  <c:v>45.988935880174303</c:v>
                </c:pt>
                <c:pt idx="27">
                  <c:v>53.135528544711903</c:v>
                </c:pt>
                <c:pt idx="28">
                  <c:v>60.276970435279402</c:v>
                </c:pt>
                <c:pt idx="29">
                  <c:v>67.413266942263604</c:v>
                </c:pt>
                <c:pt idx="30">
                  <c:v>74.544423448539206</c:v>
                </c:pt>
                <c:pt idx="31">
                  <c:v>81.670445329477104</c:v>
                </c:pt>
                <c:pt idx="32">
                  <c:v>88.791337952947899</c:v>
                </c:pt>
                <c:pt idx="33">
                  <c:v>95.907106679354001</c:v>
                </c:pt>
                <c:pt idx="34">
                  <c:v>103.01775686161599</c:v>
                </c:pt>
                <c:pt idx="35">
                  <c:v>110.12329384521099</c:v>
                </c:pt>
                <c:pt idx="36">
                  <c:v>117.223722968175</c:v>
                </c:pt>
                <c:pt idx="37">
                  <c:v>124.31904956112101</c:v>
                </c:pt>
                <c:pt idx="38">
                  <c:v>131.40927894722901</c:v>
                </c:pt>
                <c:pt idx="39">
                  <c:v>138.49441644229799</c:v>
                </c:pt>
                <c:pt idx="40">
                  <c:v>145.57446735472899</c:v>
                </c:pt>
                <c:pt idx="41">
                  <c:v>152.649436985541</c:v>
                </c:pt>
                <c:pt idx="42">
                  <c:v>159.7193306284</c:v>
                </c:pt>
                <c:pt idx="43">
                  <c:v>166.78415356961901</c:v>
                </c:pt>
                <c:pt idx="44">
                  <c:v>173.84391108816399</c:v>
                </c:pt>
                <c:pt idx="45">
                  <c:v>180.898608455691</c:v>
                </c:pt>
                <c:pt idx="46">
                  <c:v>187.94825093653299</c:v>
                </c:pt>
                <c:pt idx="47">
                  <c:v>194.99284378773001</c:v>
                </c:pt>
                <c:pt idx="48">
                  <c:v>202.03239225902399</c:v>
                </c:pt>
                <c:pt idx="49">
                  <c:v>209.06690159289701</c:v>
                </c:pt>
                <c:pt idx="50">
                  <c:v>216.096377024557</c:v>
                </c:pt>
                <c:pt idx="51">
                  <c:v>223.120823781967</c:v>
                </c:pt>
                <c:pt idx="52">
                  <c:v>230.14024708585899</c:v>
                </c:pt>
                <c:pt idx="53">
                  <c:v>237.15465214973599</c:v>
                </c:pt>
                <c:pt idx="54">
                  <c:v>244.16404417988301</c:v>
                </c:pt>
                <c:pt idx="55">
                  <c:v>251.1684283754</c:v>
                </c:pt>
                <c:pt idx="56">
                  <c:v>258.16780992818798</c:v>
                </c:pt>
                <c:pt idx="57">
                  <c:v>265.16219402297901</c:v>
                </c:pt>
                <c:pt idx="58">
                  <c:v>272.15158583734302</c:v>
                </c:pt>
                <c:pt idx="59">
                  <c:v>279.135990541696</c:v>
                </c:pt>
                <c:pt idx="60">
                  <c:v>286.11541329932697</c:v>
                </c:pt>
                <c:pt idx="61">
                  <c:v>293.089859266389</c:v>
                </c:pt>
                <c:pt idx="62">
                  <c:v>300.05933359193199</c:v>
                </c:pt>
                <c:pt idx="63">
                  <c:v>307.02384141789202</c:v>
                </c:pt>
                <c:pt idx="64">
                  <c:v>313.98338787913201</c:v>
                </c:pt>
                <c:pt idx="65">
                  <c:v>320.93797810343199</c:v>
                </c:pt>
                <c:pt idx="66">
                  <c:v>327.88761721151201</c:v>
                </c:pt>
                <c:pt idx="67">
                  <c:v>334.832310317029</c:v>
                </c:pt>
                <c:pt idx="68">
                  <c:v>341.77206252661603</c:v>
                </c:pt>
                <c:pt idx="69">
                  <c:v>348.70687893987099</c:v>
                </c:pt>
                <c:pt idx="70">
                  <c:v>355.63676464937498</c:v>
                </c:pt>
                <c:pt idx="71">
                  <c:v>362.56172474071599</c:v>
                </c:pt>
                <c:pt idx="72">
                  <c:v>369.48176429247201</c:v>
                </c:pt>
                <c:pt idx="73">
                  <c:v>376.39688837626602</c:v>
                </c:pt>
                <c:pt idx="74">
                  <c:v>383.30710205673103</c:v>
                </c:pt>
                <c:pt idx="75">
                  <c:v>390.212410391562</c:v>
                </c:pt>
                <c:pt idx="76">
                  <c:v>397.11281843150402</c:v>
                </c:pt>
                <c:pt idx="77">
                  <c:v>404.00833122036499</c:v>
                </c:pt>
                <c:pt idx="78">
                  <c:v>410.89895379504998</c:v>
                </c:pt>
                <c:pt idx="79">
                  <c:v>417.78469118553602</c:v>
                </c:pt>
                <c:pt idx="80">
                  <c:v>424.66554841491597</c:v>
                </c:pt>
                <c:pt idx="81">
                  <c:v>431.541530499408</c:v>
                </c:pt>
                <c:pt idx="82">
                  <c:v>438.41264244833502</c:v>
                </c:pt>
                <c:pt idx="83">
                  <c:v>445.27888926417802</c:v>
                </c:pt>
                <c:pt idx="84">
                  <c:v>452.14027594256498</c:v>
                </c:pt>
                <c:pt idx="85">
                  <c:v>458.99680747228501</c:v>
                </c:pt>
                <c:pt idx="86">
                  <c:v>465.848488835306</c:v>
                </c:pt>
                <c:pt idx="87">
                  <c:v>472.69532500677599</c:v>
                </c:pt>
                <c:pt idx="88">
                  <c:v>479.53732095504</c:v>
                </c:pt>
                <c:pt idx="89">
                  <c:v>486.37448164167301</c:v>
                </c:pt>
                <c:pt idx="90">
                  <c:v>493.20681202144198</c:v>
                </c:pt>
                <c:pt idx="91">
                  <c:v>500.03431704237101</c:v>
                </c:pt>
                <c:pt idx="92">
                  <c:v>506.857001645715</c:v>
                </c:pt>
                <c:pt idx="93">
                  <c:v>513.67487076598604</c:v>
                </c:pt>
                <c:pt idx="94">
                  <c:v>520.48792933097002</c:v>
                </c:pt>
                <c:pt idx="95">
                  <c:v>527.29618226173</c:v>
                </c:pt>
                <c:pt idx="96">
                  <c:v>534.09963447261896</c:v>
                </c:pt>
                <c:pt idx="97">
                  <c:v>540.89829087128601</c:v>
                </c:pt>
                <c:pt idx="98">
                  <c:v>547.69215635870398</c:v>
                </c:pt>
                <c:pt idx="99">
                  <c:v>554.48123582917106</c:v>
                </c:pt>
                <c:pt idx="100">
                  <c:v>561.26553417030095</c:v>
                </c:pt>
                <c:pt idx="101">
                  <c:v>568.04505626308503</c:v>
                </c:pt>
                <c:pt idx="102">
                  <c:v>574.81980698185203</c:v>
                </c:pt>
                <c:pt idx="103">
                  <c:v>581.58979119430501</c:v>
                </c:pt>
                <c:pt idx="104">
                  <c:v>588.35501376154002</c:v>
                </c:pt>
                <c:pt idx="105">
                  <c:v>595.11547953803199</c:v>
                </c:pt>
                <c:pt idx="106">
                  <c:v>601.871193371657</c:v>
                </c:pt>
                <c:pt idx="107">
                  <c:v>608.62216010372595</c:v>
                </c:pt>
                <c:pt idx="108">
                  <c:v>615.368384568956</c:v>
                </c:pt>
                <c:pt idx="109">
                  <c:v>622.10987159551405</c:v>
                </c:pt>
                <c:pt idx="110">
                  <c:v>628.84662600501201</c:v>
                </c:pt>
                <c:pt idx="111">
                  <c:v>635.57865261251197</c:v>
                </c:pt>
                <c:pt idx="112">
                  <c:v>642.30595622656494</c:v>
                </c:pt>
                <c:pt idx="113">
                  <c:v>649.02854164919302</c:v>
                </c:pt>
                <c:pt idx="114">
                  <c:v>655.74641367591096</c:v>
                </c:pt>
                <c:pt idx="115">
                  <c:v>662.45957709573599</c:v>
                </c:pt>
                <c:pt idx="116">
                  <c:v>669.168036691206</c:v>
                </c:pt>
                <c:pt idx="117">
                  <c:v>675.87179723839097</c:v>
                </c:pt>
                <c:pt idx="118">
                  <c:v>682.570863506872</c:v>
                </c:pt>
                <c:pt idx="119">
                  <c:v>689.26524025980802</c:v>
                </c:pt>
                <c:pt idx="120">
                  <c:v>695.95493225390101</c:v>
                </c:pt>
                <c:pt idx="121">
                  <c:v>702.63994423942404</c:v>
                </c:pt>
                <c:pt idx="122">
                  <c:v>709.32028096022896</c:v>
                </c:pt>
                <c:pt idx="123">
                  <c:v>715.995947153766</c:v>
                </c:pt>
                <c:pt idx="124">
                  <c:v>722.66694755108597</c:v>
                </c:pt>
                <c:pt idx="125">
                  <c:v>729.33328687684502</c:v>
                </c:pt>
                <c:pt idx="126">
                  <c:v>735.99496984932796</c:v>
                </c:pt>
                <c:pt idx="127">
                  <c:v>742.65200118046096</c:v>
                </c:pt>
                <c:pt idx="128">
                  <c:v>749.30438557580305</c:v>
                </c:pt>
                <c:pt idx="129">
                  <c:v>755.95212773457501</c:v>
                </c:pt>
                <c:pt idx="130">
                  <c:v>762.59523234966503</c:v>
                </c:pt>
                <c:pt idx="131">
                  <c:v>769.23370410764198</c:v>
                </c:pt>
                <c:pt idx="132">
                  <c:v>775.86754768875198</c:v>
                </c:pt>
                <c:pt idx="133">
                  <c:v>782.49676776695003</c:v>
                </c:pt>
                <c:pt idx="134">
                  <c:v>789.12136900989901</c:v>
                </c:pt>
                <c:pt idx="135">
                  <c:v>795.74135607897597</c:v>
                </c:pt>
                <c:pt idx="136">
                  <c:v>802.35673362929197</c:v>
                </c:pt>
                <c:pt idx="137">
                  <c:v>808.96750630969495</c:v>
                </c:pt>
                <c:pt idx="138">
                  <c:v>815.57367876279795</c:v>
                </c:pt>
                <c:pt idx="139">
                  <c:v>822.175255624957</c:v>
                </c:pt>
                <c:pt idx="140">
                  <c:v>828.77224152631698</c:v>
                </c:pt>
                <c:pt idx="141">
                  <c:v>835.36464109078804</c:v>
                </c:pt>
                <c:pt idx="142">
                  <c:v>841.95245893609399</c:v>
                </c:pt>
                <c:pt idx="143">
                  <c:v>848.53569967374904</c:v>
                </c:pt>
                <c:pt idx="144">
                  <c:v>855.11436790908203</c:v>
                </c:pt>
                <c:pt idx="145">
                  <c:v>861.68846824124898</c:v>
                </c:pt>
                <c:pt idx="146">
                  <c:v>868.25800526324701</c:v>
                </c:pt>
                <c:pt idx="147">
                  <c:v>874.82298356190404</c:v>
                </c:pt>
                <c:pt idx="148">
                  <c:v>881.38340771791604</c:v>
                </c:pt>
                <c:pt idx="149">
                  <c:v>887.93928230584095</c:v>
                </c:pt>
                <c:pt idx="150">
                  <c:v>894.490611894111</c:v>
                </c:pt>
                <c:pt idx="151">
                  <c:v>901.03740104504402</c:v>
                </c:pt>
                <c:pt idx="152">
                  <c:v>907.57965431485502</c:v>
                </c:pt>
                <c:pt idx="153">
                  <c:v>914.11737625367402</c:v>
                </c:pt>
                <c:pt idx="154">
                  <c:v>920.65057140553597</c:v>
                </c:pt>
                <c:pt idx="155">
                  <c:v>927.17924430840696</c:v>
                </c:pt>
                <c:pt idx="156">
                  <c:v>933.70339949419497</c:v>
                </c:pt>
                <c:pt idx="157">
                  <c:v>940.223041488749</c:v>
                </c:pt>
                <c:pt idx="158">
                  <c:v>946.738174811882</c:v>
                </c:pt>
                <c:pt idx="159">
                  <c:v>953.24880397736104</c:v>
                </c:pt>
                <c:pt idx="160">
                  <c:v>959.754933492948</c:v>
                </c:pt>
                <c:pt idx="161">
                  <c:v>966.25656786039201</c:v>
                </c:pt>
                <c:pt idx="162">
                  <c:v>972.75371157541497</c:v>
                </c:pt>
                <c:pt idx="163">
                  <c:v>979.24636912777999</c:v>
                </c:pt>
                <c:pt idx="164">
                  <c:v>985.73454500124501</c:v>
                </c:pt>
                <c:pt idx="165">
                  <c:v>992.21824367360705</c:v>
                </c:pt>
                <c:pt idx="166">
                  <c:v>998.69746961669102</c:v>
                </c:pt>
                <c:pt idx="167">
                  <c:v>1005.17222729638</c:v>
                </c:pt>
                <c:pt idx="168">
                  <c:v>1011.64252117261</c:v>
                </c:pt>
                <c:pt idx="169">
                  <c:v>1018.10835569937</c:v>
                </c:pt>
                <c:pt idx="170">
                  <c:v>1024.5697353247599</c:v>
                </c:pt>
                <c:pt idx="171">
                  <c:v>1031.02666449094</c:v>
                </c:pt>
                <c:pt idx="172">
                  <c:v>1037.47914763417</c:v>
                </c:pt>
                <c:pt idx="173">
                  <c:v>1043.92718918483</c:v>
                </c:pt>
                <c:pt idx="174">
                  <c:v>1050.3707935673899</c:v>
                </c:pt>
                <c:pt idx="175">
                  <c:v>1056.8099652004801</c:v>
                </c:pt>
                <c:pt idx="176">
                  <c:v>1063.2447084968501</c:v>
                </c:pt>
                <c:pt idx="177">
                  <c:v>1069.6750278633799</c:v>
                </c:pt>
                <c:pt idx="178">
                  <c:v>1076.1009277011301</c:v>
                </c:pt>
                <c:pt idx="179">
                  <c:v>1082.52241240531</c:v>
                </c:pt>
                <c:pt idx="180">
                  <c:v>1088.9394863653299</c:v>
                </c:pt>
                <c:pt idx="181">
                  <c:v>1095.35215396474</c:v>
                </c:pt>
                <c:pt idx="182">
                  <c:v>1101.7604195813201</c:v>
                </c:pt>
                <c:pt idx="183">
                  <c:v>1108.16428758705</c:v>
                </c:pt>
                <c:pt idx="184">
                  <c:v>1114.56376234811</c:v>
                </c:pt>
                <c:pt idx="185">
                  <c:v>1120.9588482249001</c:v>
                </c:pt>
                <c:pt idx="186">
                  <c:v>1127.3495495720699</c:v>
                </c:pt>
                <c:pt idx="187">
                  <c:v>1133.7358707385099</c:v>
                </c:pt>
                <c:pt idx="188">
                  <c:v>1140.1178160673401</c:v>
                </c:pt>
                <c:pt idx="189">
                  <c:v>1146.49538989597</c:v>
                </c:pt>
                <c:pt idx="190">
                  <c:v>1152.8685965560601</c:v>
                </c:pt>
                <c:pt idx="191">
                  <c:v>1159.23744037355</c:v>
                </c:pt>
                <c:pt idx="192">
                  <c:v>1165.6019256687</c:v>
                </c:pt>
                <c:pt idx="193">
                  <c:v>1171.96205675601</c:v>
                </c:pt>
                <c:pt idx="194">
                  <c:v>1178.31783794435</c:v>
                </c:pt>
                <c:pt idx="195">
                  <c:v>1184.6692735368599</c:v>
                </c:pt>
                <c:pt idx="196">
                  <c:v>1191.01636783105</c:v>
                </c:pt>
                <c:pt idx="197">
                  <c:v>1197.3591251187299</c:v>
                </c:pt>
                <c:pt idx="198">
                  <c:v>1203.69754968607</c:v>
                </c:pt>
                <c:pt idx="199">
                  <c:v>1210.0316458135901</c:v>
                </c:pt>
                <c:pt idx="200">
                  <c:v>1216.3614177761899</c:v>
                </c:pt>
                <c:pt idx="201">
                  <c:v>1222.6868698431299</c:v>
                </c:pt>
                <c:pt idx="202">
                  <c:v>1229.0080062780401</c:v>
                </c:pt>
                <c:pt idx="203">
                  <c:v>1235.3248313389799</c:v>
                </c:pt>
                <c:pt idx="204">
                  <c:v>1241.63734927838</c:v>
                </c:pt>
                <c:pt idx="205">
                  <c:v>1247.9455643430799</c:v>
                </c:pt>
                <c:pt idx="206">
                  <c:v>1254.2494807743601</c:v>
                </c:pt>
                <c:pt idx="207">
                  <c:v>1260.54910280791</c:v>
                </c:pt>
                <c:pt idx="208">
                  <c:v>1266.84443467386</c:v>
                </c:pt>
                <c:pt idx="209">
                  <c:v>1273.1354805968199</c:v>
                </c:pt>
                <c:pt idx="210">
                  <c:v>1279.42224479579</c:v>
                </c:pt>
                <c:pt idx="211">
                  <c:v>1285.7047314843001</c:v>
                </c:pt>
                <c:pt idx="212">
                  <c:v>1291.9829448703199</c:v>
                </c:pt>
                <c:pt idx="213">
                  <c:v>1298.2568891563201</c:v>
                </c:pt>
                <c:pt idx="214">
                  <c:v>1304.5265685392501</c:v>
                </c:pt>
                <c:pt idx="215">
                  <c:v>1310.7919872105599</c:v>
                </c:pt>
                <c:pt idx="216">
                  <c:v>1317.05314935622</c:v>
                </c:pt>
                <c:pt idx="217">
                  <c:v>1323.3100591567199</c:v>
                </c:pt>
                <c:pt idx="218">
                  <c:v>1329.56272078707</c:v>
                </c:pt>
                <c:pt idx="219">
                  <c:v>1335.8111384168301</c:v>
                </c:pt>
                <c:pt idx="220">
                  <c:v>1342.05531621008</c:v>
                </c:pt>
                <c:pt idx="221">
                  <c:v>1348.2952583255001</c:v>
                </c:pt>
                <c:pt idx="222">
                  <c:v>1354.53096891629</c:v>
                </c:pt>
                <c:pt idx="223">
                  <c:v>1360.76245213025</c:v>
                </c:pt>
                <c:pt idx="224">
                  <c:v>1366.9897121097499</c:v>
                </c:pt>
                <c:pt idx="225">
                  <c:v>1373.21275299175</c:v>
                </c:pt>
                <c:pt idx="226">
                  <c:v>1379.43157890781</c:v>
                </c:pt>
                <c:pt idx="227">
                  <c:v>1385.6461939841199</c:v>
                </c:pt>
                <c:pt idx="228">
                  <c:v>1391.8566023414501</c:v>
                </c:pt>
                <c:pt idx="229">
                  <c:v>1398.0628080952299</c:v>
                </c:pt>
                <c:pt idx="230">
                  <c:v>1404.2648153555001</c:v>
                </c:pt>
                <c:pt idx="231">
                  <c:v>1410.4626282269701</c:v>
                </c:pt>
                <c:pt idx="232">
                  <c:v>1416.6562508089601</c:v>
                </c:pt>
                <c:pt idx="233">
                  <c:v>1422.8456871955</c:v>
                </c:pt>
                <c:pt idx="234">
                  <c:v>1429.0309414752601</c:v>
                </c:pt>
                <c:pt idx="235">
                  <c:v>1435.2120177315801</c:v>
                </c:pt>
                <c:pt idx="236">
                  <c:v>1441.3889200425201</c:v>
                </c:pt>
                <c:pt idx="237">
                  <c:v>1447.5616524808199</c:v>
                </c:pt>
                <c:pt idx="238">
                  <c:v>1453.7302191139099</c:v>
                </c:pt>
                <c:pt idx="239">
                  <c:v>1459.89462400396</c:v>
                </c:pt>
                <c:pt idx="240">
                  <c:v>1466.05487120783</c:v>
                </c:pt>
                <c:pt idx="241">
                  <c:v>1472.2109647771399</c:v>
                </c:pt>
                <c:pt idx="242">
                  <c:v>1478.3629087582201</c:v>
                </c:pt>
                <c:pt idx="243">
                  <c:v>1484.51070719218</c:v>
                </c:pt>
                <c:pt idx="244">
                  <c:v>1490.6543641148601</c:v>
                </c:pt>
                <c:pt idx="245">
                  <c:v>1496.79388355687</c:v>
                </c:pt>
                <c:pt idx="246">
                  <c:v>1502.9292695436</c:v>
                </c:pt>
                <c:pt idx="247">
                  <c:v>1509.06052609522</c:v>
                </c:pt>
                <c:pt idx="248">
                  <c:v>1515.1876572266699</c:v>
                </c:pt>
                <c:pt idx="249">
                  <c:v>1521.3106669477199</c:v>
                </c:pt>
                <c:pt idx="250">
                  <c:v>1527.4295592629301</c:v>
                </c:pt>
                <c:pt idx="251">
                  <c:v>1533.54433817166</c:v>
                </c:pt>
                <c:pt idx="252">
                  <c:v>1539.6550076681301</c:v>
                </c:pt>
                <c:pt idx="253">
                  <c:v>1545.7615717413601</c:v>
                </c:pt>
                <c:pt idx="254">
                  <c:v>1551.8640343752199</c:v>
                </c:pt>
                <c:pt idx="255">
                  <c:v>1557.9623995484301</c:v>
                </c:pt>
                <c:pt idx="256">
                  <c:v>1564.0566712345701</c:v>
                </c:pt>
                <c:pt idx="257">
                  <c:v>1570.1468534020701</c:v>
                </c:pt>
                <c:pt idx="258">
                  <c:v>1576.23295001426</c:v>
                </c:pt>
                <c:pt idx="259">
                  <c:v>1582.3149650293301</c:v>
                </c:pt>
                <c:pt idx="260">
                  <c:v>1588.3929024003601</c:v>
                </c:pt>
                <c:pt idx="261">
                  <c:v>1594.46676607534</c:v>
                </c:pt>
                <c:pt idx="262">
                  <c:v>1600.5365599971501</c:v>
                </c:pt>
                <c:pt idx="263">
                  <c:v>1606.6022881036199</c:v>
                </c:pt>
                <c:pt idx="264">
                  <c:v>1612.66395432745</c:v>
                </c:pt>
                <c:pt idx="265">
                  <c:v>1618.7215625963199</c:v>
                </c:pt>
                <c:pt idx="266">
                  <c:v>1624.77511683281</c:v>
                </c:pt>
                <c:pt idx="267">
                  <c:v>1630.82462095448</c:v>
                </c:pt>
                <c:pt idx="268">
                  <c:v>1636.8700788738199</c:v>
                </c:pt>
                <c:pt idx="269">
                  <c:v>1642.9114944983</c:v>
                </c:pt>
                <c:pt idx="270">
                  <c:v>1648.94887173036</c:v>
                </c:pt>
                <c:pt idx="271">
                  <c:v>1654.9822144674099</c:v>
                </c:pt>
                <c:pt idx="272">
                  <c:v>1661.0115266018599</c:v>
                </c:pt>
                <c:pt idx="273">
                  <c:v>1667.0368120211001</c:v>
                </c:pt>
                <c:pt idx="274">
                  <c:v>1673.05807460754</c:v>
                </c:pt>
                <c:pt idx="275">
                  <c:v>1679.0753182385999</c:v>
                </c:pt>
                <c:pt idx="276">
                  <c:v>1685.0885467866999</c:v>
                </c:pt>
                <c:pt idx="277">
                  <c:v>1691.0977641193299</c:v>
                </c:pt>
                <c:pt idx="278">
                  <c:v>1697.10297409896</c:v>
                </c:pt>
                <c:pt idx="279">
                  <c:v>1703.1041805831501</c:v>
                </c:pt>
                <c:pt idx="280">
                  <c:v>1709.1013874245</c:v>
                </c:pt>
                <c:pt idx="281">
                  <c:v>1715.09459847064</c:v>
                </c:pt>
                <c:pt idx="282">
                  <c:v>1721.08381756433</c:v>
                </c:pt>
                <c:pt idx="283">
                  <c:v>1727.0690485433399</c:v>
                </c:pt>
                <c:pt idx="284">
                  <c:v>1733.05029524057</c:v>
                </c:pt>
                <c:pt idx="285">
                  <c:v>1739.02756148398</c:v>
                </c:pt>
                <c:pt idx="286">
                  <c:v>1745.00085109666</c:v>
                </c:pt>
                <c:pt idx="287">
                  <c:v>1750.9701678967699</c:v>
                </c:pt>
                <c:pt idx="288">
                  <c:v>1756.9355156976201</c:v>
                </c:pt>
                <c:pt idx="289">
                  <c:v>1762.8968983076199</c:v>
                </c:pt>
                <c:pt idx="290">
                  <c:v>1768.85431953033</c:v>
                </c:pt>
                <c:pt idx="291">
                  <c:v>1774.80778316442</c:v>
                </c:pt>
                <c:pt idx="292">
                  <c:v>1780.75729300374</c:v>
                </c:pt>
                <c:pt idx="293">
                  <c:v>1786.70285283726</c:v>
                </c:pt>
                <c:pt idx="294">
                  <c:v>1792.6444664491501</c:v>
                </c:pt>
                <c:pt idx="295">
                  <c:v>1798.5821376187</c:v>
                </c:pt>
                <c:pt idx="296">
                  <c:v>1804.51587012043</c:v>
                </c:pt>
                <c:pt idx="297">
                  <c:v>1810.44566772401</c:v>
                </c:pt>
                <c:pt idx="298">
                  <c:v>1816.37153419432</c:v>
                </c:pt>
                <c:pt idx="299">
                  <c:v>1822.29347329142</c:v>
                </c:pt>
                <c:pt idx="300">
                  <c:v>1828.21148877059</c:v>
                </c:pt>
                <c:pt idx="301">
                  <c:v>1834.1255843823401</c:v>
                </c:pt>
                <c:pt idx="302">
                  <c:v>1840.0357638723799</c:v>
                </c:pt>
                <c:pt idx="303">
                  <c:v>1845.9420309816601</c:v>
                </c:pt>
                <c:pt idx="304">
                  <c:v>1851.8443894463701</c:v>
                </c:pt>
                <c:pt idx="305">
                  <c:v>1857.74284299794</c:v>
                </c:pt>
                <c:pt idx="306">
                  <c:v>1863.63739536306</c:v>
                </c:pt>
                <c:pt idx="307">
                  <c:v>1869.5280502636699</c:v>
                </c:pt>
                <c:pt idx="308">
                  <c:v>1875.414811417</c:v>
                </c:pt>
                <c:pt idx="309">
                  <c:v>1881.2976825355299</c:v>
                </c:pt>
                <c:pt idx="310">
                  <c:v>1887.1766673270399</c:v>
                </c:pt>
                <c:pt idx="311">
                  <c:v>1893.0517694946</c:v>
                </c:pt>
                <c:pt idx="312">
                  <c:v>1898.92299273657</c:v>
                </c:pt>
                <c:pt idx="313">
                  <c:v>1904.7903407466299</c:v>
                </c:pt>
                <c:pt idx="314">
                  <c:v>1910.65381721375</c:v>
                </c:pt>
                <c:pt idx="315">
                  <c:v>1916.5134258222499</c:v>
                </c:pt>
                <c:pt idx="316">
                  <c:v>1922.3691702517499</c:v>
                </c:pt>
                <c:pt idx="317">
                  <c:v>1928.2210541772299</c:v>
                </c:pt>
                <c:pt idx="318">
                  <c:v>1934.069081269</c:v>
                </c:pt>
                <c:pt idx="319">
                  <c:v>1939.91325519273</c:v>
                </c:pt>
                <c:pt idx="320">
                  <c:v>1945.7535796094201</c:v>
                </c:pt>
                <c:pt idx="321">
                  <c:v>1951.59005817548</c:v>
                </c:pt>
                <c:pt idx="322">
                  <c:v>1957.4226945426501</c:v>
                </c:pt>
                <c:pt idx="323">
                  <c:v>1963.25149235807</c:v>
                </c:pt>
                <c:pt idx="324">
                  <c:v>1969.07645526428</c:v>
                </c:pt>
                <c:pt idx="325">
                  <c:v>1974.8975868991799</c:v>
                </c:pt>
                <c:pt idx="326">
                  <c:v>1980.7148908961101</c:v>
                </c:pt>
                <c:pt idx="327">
                  <c:v>1986.5283708837801</c:v>
                </c:pt>
                <c:pt idx="328">
                  <c:v>1992.3380304863599</c:v>
                </c:pt>
                <c:pt idx="329">
                  <c:v>1998.1438733233999</c:v>
                </c:pt>
                <c:pt idx="330">
                  <c:v>2003.9459030099099</c:v>
                </c:pt>
                <c:pt idx="331">
                  <c:v>2009.74412315633</c:v>
                </c:pt>
                <c:pt idx="332">
                  <c:v>2015.5385373685299</c:v>
                </c:pt>
                <c:pt idx="333">
                  <c:v>2021.32914924786</c:v>
                </c:pt>
                <c:pt idx="334">
                  <c:v>2027.1159623911201</c:v>
                </c:pt>
                <c:pt idx="335">
                  <c:v>2032.8989803905599</c:v>
                </c:pt>
                <c:pt idx="336">
                  <c:v>2038.6782068339201</c:v>
                </c:pt>
                <c:pt idx="337">
                  <c:v>2044.45364530441</c:v>
                </c:pt>
                <c:pt idx="338">
                  <c:v>2050.2252993807501</c:v>
                </c:pt>
                <c:pt idx="339">
                  <c:v>2055.9931726371201</c:v>
                </c:pt>
                <c:pt idx="340">
                  <c:v>2061.75726864324</c:v>
                </c:pt>
                <c:pt idx="341">
                  <c:v>2067.5175909643099</c:v>
                </c:pt>
                <c:pt idx="342">
                  <c:v>2073.2741431610698</c:v>
                </c:pt>
                <c:pt idx="343">
                  <c:v>2079.0269287897499</c:v>
                </c:pt>
                <c:pt idx="344">
                  <c:v>2084.77595140215</c:v>
                </c:pt>
                <c:pt idx="345">
                  <c:v>2090.5212145455898</c:v>
                </c:pt>
                <c:pt idx="346">
                  <c:v>2096.2627217629201</c:v>
                </c:pt>
                <c:pt idx="347">
                  <c:v>2102.0004765925601</c:v>
                </c:pt>
                <c:pt idx="348">
                  <c:v>2107.73448256849</c:v>
                </c:pt>
                <c:pt idx="349">
                  <c:v>2113.4647432202401</c:v>
                </c:pt>
                <c:pt idx="350">
                  <c:v>2119.1912620729299</c:v>
                </c:pt>
                <c:pt idx="351">
                  <c:v>2124.91404264724</c:v>
                </c:pt>
                <c:pt idx="352">
                  <c:v>2130.6330884594599</c:v>
                </c:pt>
                <c:pt idx="353">
                  <c:v>2136.3484030214499</c:v>
                </c:pt>
                <c:pt idx="354">
                  <c:v>2142.0599898406899</c:v>
                </c:pt>
                <c:pt idx="355">
                  <c:v>2147.7678524202402</c:v>
                </c:pt>
                <c:pt idx="356">
                  <c:v>2153.4719942588099</c:v>
                </c:pt>
                <c:pt idx="357">
                  <c:v>2159.1724188506901</c:v>
                </c:pt>
                <c:pt idx="358">
                  <c:v>2164.8691296858401</c:v>
                </c:pt>
                <c:pt idx="359">
                  <c:v>2170.5621302498298</c:v>
                </c:pt>
                <c:pt idx="360">
                  <c:v>2176.2514240238802</c:v>
                </c:pt>
                <c:pt idx="361">
                  <c:v>2181.9370144848299</c:v>
                </c:pt>
                <c:pt idx="362">
                  <c:v>2187.6189051052202</c:v>
                </c:pt>
                <c:pt idx="363">
                  <c:v>2193.2970993532199</c:v>
                </c:pt>
                <c:pt idx="364">
                  <c:v>2198.9716006926801</c:v>
                </c:pt>
                <c:pt idx="365">
                  <c:v>2204.64241258313</c:v>
                </c:pt>
                <c:pt idx="366">
                  <c:v>2210.3095384797698</c:v>
                </c:pt>
                <c:pt idx="367">
                  <c:v>2215.9729818334899</c:v>
                </c:pt>
                <c:pt idx="368">
                  <c:v>2221.6327460908901</c:v>
                </c:pt>
                <c:pt idx="369">
                  <c:v>2227.28883469424</c:v>
                </c:pt>
                <c:pt idx="370">
                  <c:v>2232.94125108158</c:v>
                </c:pt>
                <c:pt idx="371">
                  <c:v>2238.5899986865902</c:v>
                </c:pt>
                <c:pt idx="372">
                  <c:v>2244.2350809387199</c:v>
                </c:pt>
                <c:pt idx="373">
                  <c:v>2249.8765012631402</c:v>
                </c:pt>
                <c:pt idx="374">
                  <c:v>2255.51426308075</c:v>
                </c:pt>
                <c:pt idx="375">
                  <c:v>2261.1483698082002</c:v>
                </c:pt>
                <c:pt idx="376">
                  <c:v>2266.77882485788</c:v>
                </c:pt>
                <c:pt idx="377">
                  <c:v>2272.4056316379401</c:v>
                </c:pt>
                <c:pt idx="378">
                  <c:v>2278.0287935522902</c:v>
                </c:pt>
                <c:pt idx="379">
                  <c:v>2283.6483140006198</c:v>
                </c:pt>
                <c:pt idx="380">
                  <c:v>2289.2641963783599</c:v>
                </c:pt>
                <c:pt idx="381">
                  <c:v>2294.87644407677</c:v>
                </c:pt>
                <c:pt idx="382">
                  <c:v>2300.4850604828798</c:v>
                </c:pt>
                <c:pt idx="383">
                  <c:v>2306.0900489794799</c:v>
                </c:pt>
                <c:pt idx="384">
                  <c:v>2311.6914129452198</c:v>
                </c:pt>
                <c:pt idx="385">
                  <c:v>2317.2891557545199</c:v>
                </c:pt>
                <c:pt idx="386">
                  <c:v>2322.8832807776298</c:v>
                </c:pt>
                <c:pt idx="387">
                  <c:v>2328.4737913805998</c:v>
                </c:pt>
                <c:pt idx="388">
                  <c:v>2334.0606909253402</c:v>
                </c:pt>
                <c:pt idx="389">
                  <c:v>2339.6439827695499</c:v>
                </c:pt>
                <c:pt idx="390">
                  <c:v>2345.2236702668301</c:v>
                </c:pt>
                <c:pt idx="391">
                  <c:v>2350.7997567665702</c:v>
                </c:pt>
                <c:pt idx="392">
                  <c:v>2356.3722456140399</c:v>
                </c:pt>
                <c:pt idx="393">
                  <c:v>2361.9411401503698</c:v>
                </c:pt>
                <c:pt idx="394">
                  <c:v>2367.5064437125502</c:v>
                </c:pt>
                <c:pt idx="395">
                  <c:v>2373.0681596334498</c:v>
                </c:pt>
                <c:pt idx="396">
                  <c:v>2378.6262912418001</c:v>
                </c:pt>
                <c:pt idx="397">
                  <c:v>2384.18084186225</c:v>
                </c:pt>
                <c:pt idx="398">
                  <c:v>2389.7318148152899</c:v>
                </c:pt>
                <c:pt idx="399">
                  <c:v>2395.2792134173701</c:v>
                </c:pt>
                <c:pt idx="400">
                  <c:v>2400.8230409807802</c:v>
                </c:pt>
                <c:pt idx="401">
                  <c:v>2406.3633008137799</c:v>
                </c:pt>
                <c:pt idx="402">
                  <c:v>2411.8999962204998</c:v>
                </c:pt>
                <c:pt idx="403">
                  <c:v>2417.4331305010301</c:v>
                </c:pt>
                <c:pt idx="404">
                  <c:v>2422.9627069513599</c:v>
                </c:pt>
                <c:pt idx="405">
                  <c:v>2428.48872886343</c:v>
                </c:pt>
                <c:pt idx="406">
                  <c:v>2434.01119952512</c:v>
                </c:pt>
                <c:pt idx="407">
                  <c:v>2439.5301222202502</c:v>
                </c:pt>
                <c:pt idx="408">
                  <c:v>2445.0455002286199</c:v>
                </c:pt>
                <c:pt idx="409">
                  <c:v>2450.5573368259702</c:v>
                </c:pt>
                <c:pt idx="410">
                  <c:v>2456.0656352840001</c:v>
                </c:pt>
                <c:pt idx="411">
                  <c:v>2461.5703988703999</c:v>
                </c:pt>
                <c:pt idx="412">
                  <c:v>2467.07163084882</c:v>
                </c:pt>
                <c:pt idx="413">
                  <c:v>2472.5693344789302</c:v>
                </c:pt>
                <c:pt idx="414">
                  <c:v>2478.06351301635</c:v>
                </c:pt>
                <c:pt idx="415">
                  <c:v>2483.5541697127401</c:v>
                </c:pt>
                <c:pt idx="416">
                  <c:v>2489.0413078157198</c:v>
                </c:pt>
                <c:pt idx="417">
                  <c:v>2494.5249305689599</c:v>
                </c:pt>
                <c:pt idx="418">
                  <c:v>2500.00504121211</c:v>
                </c:pt>
                <c:pt idx="419">
                  <c:v>2505.4816429808802</c:v>
                </c:pt>
                <c:pt idx="420">
                  <c:v>2510.95473910698</c:v>
                </c:pt>
                <c:pt idx="421">
                  <c:v>2516.4243328181701</c:v>
                </c:pt>
                <c:pt idx="422">
                  <c:v>2521.89042733823</c:v>
                </c:pt>
                <c:pt idx="423">
                  <c:v>2527.3530258870201</c:v>
                </c:pt>
                <c:pt idx="424">
                  <c:v>2532.81213168042</c:v>
                </c:pt>
                <c:pt idx="425">
                  <c:v>2538.2677479304002</c:v>
                </c:pt>
                <c:pt idx="426">
                  <c:v>2543.7198778449601</c:v>
                </c:pt>
                <c:pt idx="427">
                  <c:v>2549.1685246282</c:v>
                </c:pt>
                <c:pt idx="428">
                  <c:v>2554.6136914802901</c:v>
                </c:pt>
                <c:pt idx="429">
                  <c:v>2560.0553815974699</c:v>
                </c:pt>
                <c:pt idx="430">
                  <c:v>2565.4935981720801</c:v>
                </c:pt>
                <c:pt idx="431">
                  <c:v>2570.9283443925701</c:v>
                </c:pt>
                <c:pt idx="432">
                  <c:v>2576.3596234434499</c:v>
                </c:pt>
                <c:pt idx="433">
                  <c:v>2581.7874385053701</c:v>
                </c:pt>
                <c:pt idx="434">
                  <c:v>2587.2117927550898</c:v>
                </c:pt>
                <c:pt idx="435">
                  <c:v>2592.63268936548</c:v>
                </c:pt>
                <c:pt idx="436">
                  <c:v>2598.0501315055399</c:v>
                </c:pt>
                <c:pt idx="437">
                  <c:v>2603.4641223404001</c:v>
                </c:pt>
                <c:pt idx="438">
                  <c:v>2608.8746650313201</c:v>
                </c:pt>
                <c:pt idx="439">
                  <c:v>2614.2817627356999</c:v>
                </c:pt>
                <c:pt idx="440">
                  <c:v>2619.68541860712</c:v>
                </c:pt>
                <c:pt idx="441">
                  <c:v>2625.0856357952598</c:v>
                </c:pt>
                <c:pt idx="442">
                  <c:v>2630.48241744602</c:v>
                </c:pt>
                <c:pt idx="443">
                  <c:v>2635.8757667014102</c:v>
                </c:pt>
                <c:pt idx="444">
                  <c:v>2641.2656866996599</c:v>
                </c:pt>
                <c:pt idx="445">
                  <c:v>2646.6521805751499</c:v>
                </c:pt>
                <c:pt idx="446">
                  <c:v>2652.0352514584401</c:v>
                </c:pt>
                <c:pt idx="447">
                  <c:v>2657.4149024762901</c:v>
                </c:pt>
                <c:pt idx="448">
                  <c:v>2662.7911367516699</c:v>
                </c:pt>
                <c:pt idx="449">
                  <c:v>2668.1639574037099</c:v>
                </c:pt>
                <c:pt idx="450">
                  <c:v>2673.53336754779</c:v>
                </c:pt>
                <c:pt idx="451">
                  <c:v>2678.8993702954799</c:v>
                </c:pt>
                <c:pt idx="452">
                  <c:v>2684.2619687545698</c:v>
                </c:pt>
                <c:pt idx="453">
                  <c:v>2689.6211660290701</c:v>
                </c:pt>
                <c:pt idx="454">
                  <c:v>2694.9769652192299</c:v>
                </c:pt>
                <c:pt idx="455">
                  <c:v>2700.3293694215399</c:v>
                </c:pt>
                <c:pt idx="456">
                  <c:v>2705.6783817287001</c:v>
                </c:pt>
                <c:pt idx="457">
                  <c:v>2711.0240052296999</c:v>
                </c:pt>
                <c:pt idx="458">
                  <c:v>2716.3662430097602</c:v>
                </c:pt>
                <c:pt idx="459">
                  <c:v>2721.7050981503498</c:v>
                </c:pt>
                <c:pt idx="460">
                  <c:v>2727.0405737292099</c:v>
                </c:pt>
                <c:pt idx="461">
                  <c:v>2732.3726728203601</c:v>
                </c:pt>
                <c:pt idx="462">
                  <c:v>2737.70139849409</c:v>
                </c:pt>
                <c:pt idx="463">
                  <c:v>2743.0267538169701</c:v>
                </c:pt>
                <c:pt idx="464">
                  <c:v>2748.3487418518398</c:v>
                </c:pt>
                <c:pt idx="465">
                  <c:v>2753.6673656578701</c:v>
                </c:pt>
                <c:pt idx="466">
                  <c:v>2758.9826282904901</c:v>
                </c:pt>
                <c:pt idx="467">
                  <c:v>2764.2945328014598</c:v>
                </c:pt>
                <c:pt idx="468">
                  <c:v>2769.6030822388202</c:v>
                </c:pt>
                <c:pt idx="469">
                  <c:v>2774.9082796469602</c:v>
                </c:pt>
                <c:pt idx="470">
                  <c:v>2780.2101280665602</c:v>
                </c:pt>
                <c:pt idx="471">
                  <c:v>2785.5086305346499</c:v>
                </c:pt>
                <c:pt idx="472">
                  <c:v>2790.8037900845602</c:v>
                </c:pt>
                <c:pt idx="473">
                  <c:v>2796.0956097459998</c:v>
                </c:pt>
                <c:pt idx="474">
                  <c:v>2801.3840925449799</c:v>
                </c:pt>
                <c:pt idx="475">
                  <c:v>2806.6692415038801</c:v>
                </c:pt>
                <c:pt idx="476">
                  <c:v>2811.9510596414302</c:v>
                </c:pt>
                <c:pt idx="477">
                  <c:v>2817.2295499727202</c:v>
                </c:pt>
                <c:pt idx="478">
                  <c:v>2822.5047155092002</c:v>
                </c:pt>
                <c:pt idx="479">
                  <c:v>2827.7765592586902</c:v>
                </c:pt>
                <c:pt idx="480">
                  <c:v>2833.0450842253899</c:v>
                </c:pt>
                <c:pt idx="481">
                  <c:v>2838.3102934098802</c:v>
                </c:pt>
                <c:pt idx="482">
                  <c:v>2843.5721898091201</c:v>
                </c:pt>
                <c:pt idx="483">
                  <c:v>2848.8307764164601</c:v>
                </c:pt>
                <c:pt idx="484">
                  <c:v>2854.0860562216699</c:v>
                </c:pt>
                <c:pt idx="485">
                  <c:v>2859.3380322108901</c:v>
                </c:pt>
                <c:pt idx="486">
                  <c:v>2864.58670736669</c:v>
                </c:pt>
                <c:pt idx="487">
                  <c:v>2869.8320846680399</c:v>
                </c:pt>
                <c:pt idx="488">
                  <c:v>2875.0741670903499</c:v>
                </c:pt>
                <c:pt idx="489">
                  <c:v>2880.3129576054198</c:v>
                </c:pt>
                <c:pt idx="490">
                  <c:v>2885.5484591815102</c:v>
                </c:pt>
                <c:pt idx="491">
                  <c:v>2890.7806747833001</c:v>
                </c:pt>
                <c:pt idx="492">
                  <c:v>2896.0096073719201</c:v>
                </c:pt>
                <c:pt idx="493">
                  <c:v>2901.23525990493</c:v>
                </c:pt>
                <c:pt idx="494">
                  <c:v>2906.45763533635</c:v>
                </c:pt>
                <c:pt idx="495">
                  <c:v>2911.67673661667</c:v>
                </c:pt>
                <c:pt idx="496">
                  <c:v>2916.8925666928099</c:v>
                </c:pt>
                <c:pt idx="497">
                  <c:v>2922.1051285081899</c:v>
                </c:pt>
                <c:pt idx="498">
                  <c:v>2927.3144250026799</c:v>
                </c:pt>
                <c:pt idx="499">
                  <c:v>2932.5204591126299</c:v>
                </c:pt>
                <c:pt idx="500">
                  <c:v>2937.7232337708801</c:v>
                </c:pt>
                <c:pt idx="501">
                  <c:v>2942.9227519067499</c:v>
                </c:pt>
                <c:pt idx="502">
                  <c:v>2948.11901644607</c:v>
                </c:pt>
                <c:pt idx="503">
                  <c:v>2953.31203031115</c:v>
                </c:pt>
                <c:pt idx="504">
                  <c:v>2958.5017964208</c:v>
                </c:pt>
                <c:pt idx="505">
                  <c:v>2963.6883176903698</c:v>
                </c:pt>
                <c:pt idx="506">
                  <c:v>2968.8715970316798</c:v>
                </c:pt>
                <c:pt idx="507">
                  <c:v>2974.05163735311</c:v>
                </c:pt>
                <c:pt idx="508">
                  <c:v>2979.22844155954</c:v>
                </c:pt>
                <c:pt idx="509">
                  <c:v>2984.4020125523898</c:v>
                </c:pt>
                <c:pt idx="510">
                  <c:v>2989.5723532296101</c:v>
                </c:pt>
                <c:pt idx="511">
                  <c:v>2994.7394664856902</c:v>
                </c:pt>
                <c:pt idx="512">
                  <c:v>2999.9033552116698</c:v>
                </c:pt>
                <c:pt idx="513">
                  <c:v>3005.0640222951401</c:v>
                </c:pt>
                <c:pt idx="514">
                  <c:v>3010.2214706202299</c:v>
                </c:pt>
                <c:pt idx="515">
                  <c:v>3015.3757030676602</c:v>
                </c:pt>
                <c:pt idx="516">
                  <c:v>3020.5267225146899</c:v>
                </c:pt>
                <c:pt idx="517">
                  <c:v>3025.67453183517</c:v>
                </c:pt>
                <c:pt idx="518">
                  <c:v>3030.8191338994998</c:v>
                </c:pt>
                <c:pt idx="519">
                  <c:v>3035.9605315746999</c:v>
                </c:pt>
                <c:pt idx="520">
                  <c:v>3041.0987277243498</c:v>
                </c:pt>
                <c:pt idx="521">
                  <c:v>3046.2337252086099</c:v>
                </c:pt>
                <c:pt idx="522">
                  <c:v>3051.3655268842599</c:v>
                </c:pt>
                <c:pt idx="523">
                  <c:v>3056.4941356046802</c:v>
                </c:pt>
                <c:pt idx="524">
                  <c:v>3061.6195542198502</c:v>
                </c:pt>
                <c:pt idx="525">
                  <c:v>3066.7417855763601</c:v>
                </c:pt>
                <c:pt idx="526">
                  <c:v>3071.86083251741</c:v>
                </c:pt>
                <c:pt idx="527">
                  <c:v>3076.9766978828402</c:v>
                </c:pt>
                <c:pt idx="528">
                  <c:v>3082.08938450911</c:v>
                </c:pt>
                <c:pt idx="529">
                  <c:v>3087.1988952293</c:v>
                </c:pt>
                <c:pt idx="530">
                  <c:v>3092.3052328731301</c:v>
                </c:pt>
                <c:pt idx="531">
                  <c:v>3097.4084002669902</c:v>
                </c:pt>
                <c:pt idx="532">
                  <c:v>3102.5084002338699</c:v>
                </c:pt>
                <c:pt idx="533">
                  <c:v>3107.6052355934598</c:v>
                </c:pt>
                <c:pt idx="534">
                  <c:v>3112.6989091620499</c:v>
                </c:pt>
                <c:pt idx="535">
                  <c:v>3117.7894237526598</c:v>
                </c:pt>
                <c:pt idx="536">
                  <c:v>3122.8767821749102</c:v>
                </c:pt>
                <c:pt idx="537">
                  <c:v>3127.9609872351398</c:v>
                </c:pt>
                <c:pt idx="538">
                  <c:v>3133.0420417363498</c:v>
                </c:pt>
                <c:pt idx="539">
                  <c:v>3138.1199484782101</c:v>
                </c:pt>
                <c:pt idx="540">
                  <c:v>3143.1947102570898</c:v>
                </c:pt>
                <c:pt idx="541">
                  <c:v>3148.26632986604</c:v>
                </c:pt>
                <c:pt idx="542">
                  <c:v>3153.3348100948201</c:v>
                </c:pt>
                <c:pt idx="543">
                  <c:v>3158.40015372989</c:v>
                </c:pt>
                <c:pt idx="544">
                  <c:v>3163.4623635544099</c:v>
                </c:pt>
                <c:pt idx="545">
                  <c:v>3168.5214423482398</c:v>
                </c:pt>
                <c:pt idx="546">
                  <c:v>3173.5773928879698</c:v>
                </c:pt>
                <c:pt idx="547">
                  <c:v>3178.6302179469099</c:v>
                </c:pt>
                <c:pt idx="548">
                  <c:v>3183.6799202950901</c:v>
                </c:pt>
                <c:pt idx="549">
                  <c:v>3188.72650269928</c:v>
                </c:pt>
                <c:pt idx="550">
                  <c:v>3193.7699679229599</c:v>
                </c:pt>
                <c:pt idx="551">
                  <c:v>3198.8103187263901</c:v>
                </c:pt>
                <c:pt idx="552">
                  <c:v>3203.8475578665302</c:v>
                </c:pt>
                <c:pt idx="553">
                  <c:v>3208.8816880971199</c:v>
                </c:pt>
                <c:pt idx="554">
                  <c:v>3213.9127121686502</c:v>
                </c:pt>
                <c:pt idx="555">
                  <c:v>3218.9406328283599</c:v>
                </c:pt>
                <c:pt idx="556">
                  <c:v>3223.96545282026</c:v>
                </c:pt>
                <c:pt idx="557">
                  <c:v>3228.9871748851201</c:v>
                </c:pt>
                <c:pt idx="558">
                  <c:v>3234.0058017604902</c:v>
                </c:pt>
                <c:pt idx="559">
                  <c:v>3239.0213361807</c:v>
                </c:pt>
                <c:pt idx="560">
                  <c:v>3244.03378087687</c:v>
                </c:pt>
                <c:pt idx="561">
                  <c:v>3249.0431385768802</c:v>
                </c:pt>
                <c:pt idx="562">
                  <c:v>3254.04941200543</c:v>
                </c:pt>
                <c:pt idx="563">
                  <c:v>3259.0526038840198</c:v>
                </c:pt>
                <c:pt idx="564">
                  <c:v>3264.0527169308998</c:v>
                </c:pt>
                <c:pt idx="565">
                  <c:v>3269.0497538612099</c:v>
                </c:pt>
                <c:pt idx="566">
                  <c:v>3274.0437173868299</c:v>
                </c:pt>
                <c:pt idx="567">
                  <c:v>3279.0346102164899</c:v>
                </c:pt>
                <c:pt idx="568">
                  <c:v>3284.0224350557301</c:v>
                </c:pt>
                <c:pt idx="569">
                  <c:v>3289.0071946069102</c:v>
                </c:pt>
                <c:pt idx="570">
                  <c:v>3293.98889156924</c:v>
                </c:pt>
                <c:pt idx="571">
                  <c:v>3298.9675286387501</c:v>
                </c:pt>
                <c:pt idx="572">
                  <c:v>3303.9431085083002</c:v>
                </c:pt>
                <c:pt idx="573">
                  <c:v>3308.9156338676098</c:v>
                </c:pt>
                <c:pt idx="574">
                  <c:v>3313.88510740325</c:v>
                </c:pt>
                <c:pt idx="575">
                  <c:v>3318.8515317986198</c:v>
                </c:pt>
                <c:pt idx="576">
                  <c:v>3323.8149097340101</c:v>
                </c:pt>
                <c:pt idx="577">
                  <c:v>3328.77524388654</c:v>
                </c:pt>
                <c:pt idx="578">
                  <c:v>3333.7325369302198</c:v>
                </c:pt>
                <c:pt idx="579">
                  <c:v>3338.6867915359098</c:v>
                </c:pt>
                <c:pt idx="580">
                  <c:v>3343.63801037138</c:v>
                </c:pt>
                <c:pt idx="581">
                  <c:v>3348.5861961012502</c:v>
                </c:pt>
                <c:pt idx="582">
                  <c:v>3353.5313513870301</c:v>
                </c:pt>
                <c:pt idx="583">
                  <c:v>3358.4734788871201</c:v>
                </c:pt>
                <c:pt idx="584">
                  <c:v>3363.41258125683</c:v>
                </c:pt>
                <c:pt idx="585">
                  <c:v>3368.34866114836</c:v>
                </c:pt>
                <c:pt idx="586">
                  <c:v>3373.2817212107898</c:v>
                </c:pt>
                <c:pt idx="587">
                  <c:v>3378.2117640901502</c:v>
                </c:pt>
                <c:pt idx="588">
                  <c:v>3383.1387924293499</c:v>
                </c:pt>
                <c:pt idx="589">
                  <c:v>3388.0628088682201</c:v>
                </c:pt>
                <c:pt idx="590">
                  <c:v>3392.9838160435202</c:v>
                </c:pt>
                <c:pt idx="591">
                  <c:v>3397.9018165889502</c:v>
                </c:pt>
                <c:pt idx="592">
                  <c:v>3402.8168131350999</c:v>
                </c:pt>
                <c:pt idx="593">
                  <c:v>3407.72880830954</c:v>
                </c:pt>
                <c:pt idx="594">
                  <c:v>3412.6378047367498</c:v>
                </c:pt>
                <c:pt idx="595">
                  <c:v>3417.5438050381499</c:v>
                </c:pt>
                <c:pt idx="596">
                  <c:v>3422.4468118321302</c:v>
                </c:pt>
                <c:pt idx="597">
                  <c:v>3427.3468277340298</c:v>
                </c:pt>
                <c:pt idx="598">
                  <c:v>3432.2438553561201</c:v>
                </c:pt>
                <c:pt idx="599">
                  <c:v>3437.1378973076698</c:v>
                </c:pt>
                <c:pt idx="600">
                  <c:v>3442.0289561948798</c:v>
                </c:pt>
                <c:pt idx="601">
                  <c:v>3446.9170346209398</c:v>
                </c:pt>
                <c:pt idx="602">
                  <c:v>3451.8021351860102</c:v>
                </c:pt>
                <c:pt idx="603">
                  <c:v>3456.68426048724</c:v>
                </c:pt>
                <c:pt idx="604">
                  <c:v>3461.5634131187498</c:v>
                </c:pt>
                <c:pt idx="605">
                  <c:v>3466.4395956716398</c:v>
                </c:pt>
                <c:pt idx="606">
                  <c:v>3471.3128107340199</c:v>
                </c:pt>
                <c:pt idx="607">
                  <c:v>3476.183060891</c:v>
                </c:pt>
                <c:pt idx="608">
                  <c:v>3481.0503487246701</c:v>
                </c:pt>
                <c:pt idx="609">
                  <c:v>3485.91467681413</c:v>
                </c:pt>
                <c:pt idx="610">
                  <c:v>3490.77604773552</c:v>
                </c:pt>
                <c:pt idx="611">
                  <c:v>3495.63446406194</c:v>
                </c:pt>
                <c:pt idx="612">
                  <c:v>3500.48992836356</c:v>
                </c:pt>
                <c:pt idx="613">
                  <c:v>3505.3424432075299</c:v>
                </c:pt>
                <c:pt idx="614">
                  <c:v>3510.1920111580698</c:v>
                </c:pt>
                <c:pt idx="615">
                  <c:v>3515.0386347763902</c:v>
                </c:pt>
                <c:pt idx="616">
                  <c:v>3519.8823166207699</c:v>
                </c:pt>
                <c:pt idx="617">
                  <c:v>3524.7230592464998</c:v>
                </c:pt>
                <c:pt idx="618">
                  <c:v>3529.56086520593</c:v>
                </c:pt>
                <c:pt idx="619">
                  <c:v>3534.39573704847</c:v>
                </c:pt>
                <c:pt idx="620">
                  <c:v>3539.2276773205499</c:v>
                </c:pt>
                <c:pt idx="621">
                  <c:v>3544.0566885656899</c:v>
                </c:pt>
                <c:pt idx="622">
                  <c:v>3548.8827733244502</c:v>
                </c:pt>
                <c:pt idx="623">
                  <c:v>3553.7059341344602</c:v>
                </c:pt>
                <c:pt idx="624">
                  <c:v>3558.5261735304398</c:v>
                </c:pt>
                <c:pt idx="625">
                  <c:v>3563.3434940441398</c:v>
                </c:pt>
                <c:pt idx="626">
                  <c:v>3568.1578982044298</c:v>
                </c:pt>
                <c:pt idx="627">
                  <c:v>3572.9693885372399</c:v>
                </c:pt>
                <c:pt idx="628">
                  <c:v>3577.7779675656002</c:v>
                </c:pt>
                <c:pt idx="629">
                  <c:v>3582.5836378096201</c:v>
                </c:pt>
                <c:pt idx="630">
                  <c:v>3587.3864017865099</c:v>
                </c:pt>
                <c:pt idx="631">
                  <c:v>3592.1862620105699</c:v>
                </c:pt>
                <c:pt idx="632">
                  <c:v>3596.9832209932201</c:v>
                </c:pt>
                <c:pt idx="633">
                  <c:v>3601.7772812429698</c:v>
                </c:pt>
                <c:pt idx="634">
                  <c:v>3606.56844526546</c:v>
                </c:pt>
                <c:pt idx="635">
                  <c:v>3611.35671556343</c:v>
                </c:pt>
                <c:pt idx="636">
                  <c:v>3616.1420946367498</c:v>
                </c:pt>
                <c:pt idx="637">
                  <c:v>3620.9245849824001</c:v>
                </c:pt>
                <c:pt idx="638">
                  <c:v>3625.7041890945102</c:v>
                </c:pt>
                <c:pt idx="639">
                  <c:v>3630.4809094643301</c:v>
                </c:pt>
                <c:pt idx="640">
                  <c:v>3635.2547485802402</c:v>
                </c:pt>
                <c:pt idx="641">
                  <c:v>3640.0257089277702</c:v>
                </c:pt>
                <c:pt idx="642">
                  <c:v>3644.7937929895902</c:v>
                </c:pt>
                <c:pt idx="643">
                  <c:v>3649.5590032455302</c:v>
                </c:pt>
                <c:pt idx="644">
                  <c:v>3654.32134217255</c:v>
                </c:pt>
                <c:pt idx="645">
                  <c:v>3659.0808122448002</c:v>
                </c:pt>
                <c:pt idx="646">
                  <c:v>3663.8374159335599</c:v>
                </c:pt>
                <c:pt idx="647">
                  <c:v>3668.59115570729</c:v>
                </c:pt>
                <c:pt idx="648">
                  <c:v>3673.3420340316102</c:v>
                </c:pt>
                <c:pt idx="649">
                  <c:v>3678.0900533693298</c:v>
                </c:pt>
                <c:pt idx="650">
                  <c:v>3682.8352161804301</c:v>
                </c:pt>
                <c:pt idx="651">
                  <c:v>3687.5775249220501</c:v>
                </c:pt>
                <c:pt idx="652">
                  <c:v>3692.31698204856</c:v>
                </c:pt>
                <c:pt idx="653">
                  <c:v>3697.0535900114801</c:v>
                </c:pt>
                <c:pt idx="654">
                  <c:v>3701.7873512595302</c:v>
                </c:pt>
                <c:pt idx="655">
                  <c:v>3706.5182682386398</c:v>
                </c:pt>
                <c:pt idx="656">
                  <c:v>3711.2463433919502</c:v>
                </c:pt>
                <c:pt idx="657">
                  <c:v>3715.97157915978</c:v>
                </c:pt>
                <c:pt idx="658">
                  <c:v>3720.6939779796598</c:v>
                </c:pt>
                <c:pt idx="659">
                  <c:v>3725.4135422863701</c:v>
                </c:pt>
                <c:pt idx="660">
                  <c:v>3730.1302745118601</c:v>
                </c:pt>
                <c:pt idx="661">
                  <c:v>3734.8441770853401</c:v>
                </c:pt>
                <c:pt idx="662">
                  <c:v>3739.5552524332202</c:v>
                </c:pt>
                <c:pt idx="663">
                  <c:v>3744.26350297915</c:v>
                </c:pt>
                <c:pt idx="664">
                  <c:v>3748.9689311440202</c:v>
                </c:pt>
                <c:pt idx="665">
                  <c:v>3753.6715393459399</c:v>
                </c:pt>
                <c:pt idx="666">
                  <c:v>3758.3713300002701</c:v>
                </c:pt>
                <c:pt idx="667">
                  <c:v>3763.06830551963</c:v>
                </c:pt>
                <c:pt idx="668">
                  <c:v>3767.7624683138602</c:v>
                </c:pt>
                <c:pt idx="669">
                  <c:v>3772.45382079007</c:v>
                </c:pt>
                <c:pt idx="670">
                  <c:v>3777.1423653526299</c:v>
                </c:pt>
                <c:pt idx="671">
                  <c:v>3781.8281044031701</c:v>
                </c:pt>
                <c:pt idx="672">
                  <c:v>3786.5110403405702</c:v>
                </c:pt>
                <c:pt idx="673">
                  <c:v>3791.1911755609899</c:v>
                </c:pt>
                <c:pt idx="674">
                  <c:v>3795.8685124578801</c:v>
                </c:pt>
                <c:pt idx="675">
                  <c:v>3800.5430534219299</c:v>
                </c:pt>
                <c:pt idx="676">
                  <c:v>3805.21480084113</c:v>
                </c:pt>
                <c:pt idx="677">
                  <c:v>3809.8837571007698</c:v>
                </c:pt>
                <c:pt idx="678">
                  <c:v>3814.5499245833998</c:v>
                </c:pt>
                <c:pt idx="679">
                  <c:v>3819.2133056688599</c:v>
                </c:pt>
                <c:pt idx="680">
                  <c:v>3823.8739027343299</c:v>
                </c:pt>
                <c:pt idx="681">
                  <c:v>3828.53171815423</c:v>
                </c:pt>
                <c:pt idx="682">
                  <c:v>3833.18675430033</c:v>
                </c:pt>
                <c:pt idx="683">
                  <c:v>3837.8390135416798</c:v>
                </c:pt>
                <c:pt idx="684">
                  <c:v>3842.4884982446501</c:v>
                </c:pt>
                <c:pt idx="685">
                  <c:v>3847.1352107729399</c:v>
                </c:pt>
                <c:pt idx="686">
                  <c:v>3851.77915348754</c:v>
                </c:pt>
                <c:pt idx="687">
                  <c:v>3856.4203287467799</c:v>
                </c:pt>
                <c:pt idx="688">
                  <c:v>3861.0587389063098</c:v>
                </c:pt>
                <c:pt idx="689">
                  <c:v>3865.69438631912</c:v>
                </c:pt>
                <c:pt idx="690">
                  <c:v>3870.3272733355302</c:v>
                </c:pt>
                <c:pt idx="691">
                  <c:v>3874.9574023031801</c:v>
                </c:pt>
                <c:pt idx="692">
                  <c:v>3879.5847755670902</c:v>
                </c:pt>
                <c:pt idx="693">
                  <c:v>3884.2093954695802</c:v>
                </c:pt>
                <c:pt idx="694">
                  <c:v>3888.83126435035</c:v>
                </c:pt>
                <c:pt idx="695">
                  <c:v>3893.4503845464501</c:v>
                </c:pt>
                <c:pt idx="696">
                  <c:v>3898.06675839228</c:v>
                </c:pt>
                <c:pt idx="697">
                  <c:v>3902.68038821958</c:v>
                </c:pt>
                <c:pt idx="698">
                  <c:v>3907.2912763575</c:v>
                </c:pt>
                <c:pt idx="699">
                  <c:v>3911.8994251325098</c:v>
                </c:pt>
                <c:pt idx="700">
                  <c:v>3916.5048368685002</c:v>
                </c:pt>
                <c:pt idx="701">
                  <c:v>3921.10751388668</c:v>
                </c:pt>
                <c:pt idx="702">
                  <c:v>3925.7074585056898</c:v>
                </c:pt>
                <c:pt idx="703">
                  <c:v>3930.3046730415099</c:v>
                </c:pt>
                <c:pt idx="704">
                  <c:v>3934.8991598075499</c:v>
                </c:pt>
                <c:pt idx="705">
                  <c:v>3939.49092111458</c:v>
                </c:pt>
                <c:pt idx="706">
                  <c:v>3944.0799592707599</c:v>
                </c:pt>
                <c:pt idx="707">
                  <c:v>3948.66627658166</c:v>
                </c:pt>
                <c:pt idx="708">
                  <c:v>3953.24987535025</c:v>
                </c:pt>
                <c:pt idx="709">
                  <c:v>3957.8307578769</c:v>
                </c:pt>
                <c:pt idx="710">
                  <c:v>3962.4089264594099</c:v>
                </c:pt>
                <c:pt idx="711">
                  <c:v>3966.9843833929499</c:v>
                </c:pt>
                <c:pt idx="712">
                  <c:v>3971.55713097014</c:v>
                </c:pt>
                <c:pt idx="713">
                  <c:v>3976.12717148101</c:v>
                </c:pt>
                <c:pt idx="714">
                  <c:v>3980.6945072130102</c:v>
                </c:pt>
                <c:pt idx="715">
                  <c:v>3985.2591404510099</c:v>
                </c:pt>
                <c:pt idx="716">
                  <c:v>3989.8210734773302</c:v>
                </c:pt>
                <c:pt idx="717">
                  <c:v>3994.3803085717</c:v>
                </c:pt>
                <c:pt idx="718">
                  <c:v>3998.9368480113098</c:v>
                </c:pt>
                <c:pt idx="719">
                  <c:v>4003.4906940707701</c:v>
                </c:pt>
                <c:pt idx="720">
                  <c:v>4008.04184902216</c:v>
                </c:pt>
                <c:pt idx="721">
                  <c:v>4012.5903151349698</c:v>
                </c:pt>
                <c:pt idx="722">
                  <c:v>4017.1360946761802</c:v>
                </c:pt>
                <c:pt idx="723">
                  <c:v>4021.67918991021</c:v>
                </c:pt>
                <c:pt idx="724">
                  <c:v>4026.2196030989298</c:v>
                </c:pt>
                <c:pt idx="725">
                  <c:v>4030.7573365016901</c:v>
                </c:pt>
                <c:pt idx="726">
                  <c:v>4035.2923923753001</c:v>
                </c:pt>
                <c:pt idx="727">
                  <c:v>4039.8247729740301</c:v>
                </c:pt>
                <c:pt idx="728">
                  <c:v>4044.3544805496199</c:v>
                </c:pt>
                <c:pt idx="729">
                  <c:v>4048.8815173513199</c:v>
                </c:pt>
                <c:pt idx="730">
                  <c:v>4053.4058856258198</c:v>
                </c:pt>
                <c:pt idx="731">
                  <c:v>4057.9275876173101</c:v>
                </c:pt>
                <c:pt idx="732">
                  <c:v>4062.4466255674802</c:v>
                </c:pt>
                <c:pt idx="733">
                  <c:v>4066.9630017155</c:v>
                </c:pt>
                <c:pt idx="734">
                  <c:v>4071.4767182980099</c:v>
                </c:pt>
                <c:pt idx="735">
                  <c:v>4075.9877775492</c:v>
                </c:pt>
                <c:pt idx="736">
                  <c:v>4080.4961817007102</c:v>
                </c:pt>
                <c:pt idx="737">
                  <c:v>4085.0019329817201</c:v>
                </c:pt>
                <c:pt idx="738">
                  <c:v>4089.5050336189001</c:v>
                </c:pt>
                <c:pt idx="739">
                  <c:v>4094.0054858364401</c:v>
                </c:pt>
                <c:pt idx="740">
                  <c:v>4098.5032918560401</c:v>
                </c:pt>
                <c:pt idx="741">
                  <c:v>4102.9984538969202</c:v>
                </c:pt>
                <c:pt idx="742">
                  <c:v>4107.4909741758202</c:v>
                </c:pt>
                <c:pt idx="743">
                  <c:v>4111.9808549070303</c:v>
                </c:pt>
                <c:pt idx="744">
                  <c:v>4116.46809830232</c:v>
                </c:pt>
                <c:pt idx="745">
                  <c:v>4120.9527065710399</c:v>
                </c:pt>
                <c:pt idx="746">
                  <c:v>4125.43468192005</c:v>
                </c:pt>
                <c:pt idx="747">
                  <c:v>4129.9140265537499</c:v>
                </c:pt>
                <c:pt idx="748">
                  <c:v>4134.3907426740998</c:v>
                </c:pt>
                <c:pt idx="749">
                  <c:v>4138.8648324805899</c:v>
                </c:pt>
                <c:pt idx="750">
                  <c:v>4143.3362981702803</c:v>
                </c:pt>
                <c:pt idx="751">
                  <c:v>4147.8051419377398</c:v>
                </c:pt>
                <c:pt idx="752">
                  <c:v>4152.2713659751498</c:v>
                </c:pt>
                <c:pt idx="753">
                  <c:v>4156.7349724721998</c:v>
                </c:pt>
                <c:pt idx="754">
                  <c:v>4161.1959636162001</c:v>
                </c:pt>
                <c:pt idx="755">
                  <c:v>4165.6543415919696</c:v>
                </c:pt>
                <c:pt idx="756">
                  <c:v>4170.11010858194</c:v>
                </c:pt>
                <c:pt idx="757">
                  <c:v>4174.5632667660902</c:v>
                </c:pt>
                <c:pt idx="758">
                  <c:v>4179.0138183219897</c:v>
                </c:pt>
                <c:pt idx="759">
                  <c:v>4183.4617654247804</c:v>
                </c:pt>
                <c:pt idx="760">
                  <c:v>4187.9071102471999</c:v>
                </c:pt>
                <c:pt idx="761">
                  <c:v>4192.3498549595497</c:v>
                </c:pt>
                <c:pt idx="762">
                  <c:v>4196.7900017297598</c:v>
                </c:pt>
                <c:pt idx="763">
                  <c:v>4201.2275527233096</c:v>
                </c:pt>
                <c:pt idx="764">
                  <c:v>4205.6625101033096</c:v>
                </c:pt>
                <c:pt idx="765">
                  <c:v>4210.09487603046</c:v>
                </c:pt>
                <c:pt idx="766">
                  <c:v>4214.5246526630399</c:v>
                </c:pt>
                <c:pt idx="767">
                  <c:v>4218.9518421569901</c:v>
                </c:pt>
                <c:pt idx="768">
                  <c:v>4223.3764466658004</c:v>
                </c:pt>
                <c:pt idx="769">
                  <c:v>4227.7984683406303</c:v>
                </c:pt>
                <c:pt idx="770">
                  <c:v>4232.2179093302102</c:v>
                </c:pt>
                <c:pt idx="771">
                  <c:v>4236.6347717809103</c:v>
                </c:pt>
                <c:pt idx="772">
                  <c:v>4241.0490578367398</c:v>
                </c:pt>
                <c:pt idx="773">
                  <c:v>4245.4607696393095</c:v>
                </c:pt>
                <c:pt idx="774">
                  <c:v>4249.8699093278701</c:v>
                </c:pt>
                <c:pt idx="775">
                  <c:v>4254.2764790393103</c:v>
                </c:pt>
                <c:pt idx="776">
                  <c:v>4258.6804809081405</c:v>
                </c:pt>
                <c:pt idx="777">
                  <c:v>4263.08191706653</c:v>
                </c:pt>
                <c:pt idx="778">
                  <c:v>4267.4807896442799</c:v>
                </c:pt>
                <c:pt idx="779">
                  <c:v>4271.8771007688401</c:v>
                </c:pt>
                <c:pt idx="780">
                  <c:v>4276.2708525653097</c:v>
                </c:pt>
                <c:pt idx="781">
                  <c:v>4280.6620471564502</c:v>
                </c:pt>
                <c:pt idx="782">
                  <c:v>4285.0506866626702</c:v>
                </c:pt>
                <c:pt idx="783">
                  <c:v>4289.4367732020301</c:v>
                </c:pt>
                <c:pt idx="784">
                  <c:v>4293.8203088902601</c:v>
                </c:pt>
                <c:pt idx="785">
                  <c:v>4298.2012958407704</c:v>
                </c:pt>
                <c:pt idx="786">
                  <c:v>4302.57973616462</c:v>
                </c:pt>
                <c:pt idx="787">
                  <c:v>4306.9556319705598</c:v>
                </c:pt>
                <c:pt idx="788">
                  <c:v>4311.3289853649803</c:v>
                </c:pt>
                <c:pt idx="789">
                  <c:v>4315.6997984520003</c:v>
                </c:pt>
                <c:pt idx="790">
                  <c:v>4320.0680733333702</c:v>
                </c:pt>
                <c:pt idx="791">
                  <c:v>4324.4338121085802</c:v>
                </c:pt>
                <c:pt idx="792">
                  <c:v>4328.7970168747597</c:v>
                </c:pt>
                <c:pt idx="793">
                  <c:v>4333.1576897267496</c:v>
                </c:pt>
                <c:pt idx="794">
                  <c:v>4337.5158327570998</c:v>
                </c:pt>
                <c:pt idx="795">
                  <c:v>4341.8714480560302</c:v>
                </c:pt>
                <c:pt idx="796">
                  <c:v>4346.2245377114796</c:v>
                </c:pt>
                <c:pt idx="797">
                  <c:v>4350.5751038090802</c:v>
                </c:pt>
                <c:pt idx="798">
                  <c:v>4354.9231484321999</c:v>
                </c:pt>
                <c:pt idx="799">
                  <c:v>4359.2686736618698</c:v>
                </c:pt>
                <c:pt idx="800">
                  <c:v>4363.6116815768801</c:v>
                </c:pt>
                <c:pt idx="801">
                  <c:v>4367.9521742536999</c:v>
                </c:pt>
                <c:pt idx="802">
                  <c:v>4372.2901537665603</c:v>
                </c:pt>
                <c:pt idx="803">
                  <c:v>4376.62562218737</c:v>
                </c:pt>
                <c:pt idx="804">
                  <c:v>4380.9585815857999</c:v>
                </c:pt>
                <c:pt idx="805">
                  <c:v>4385.2890340292197</c:v>
                </c:pt>
                <c:pt idx="806">
                  <c:v>4389.6169815827698</c:v>
                </c:pt>
                <c:pt idx="807">
                  <c:v>4393.9424263092897</c:v>
                </c:pt>
                <c:pt idx="808">
                  <c:v>4398.2653702693797</c:v>
                </c:pt>
                <c:pt idx="809">
                  <c:v>4402.58581552137</c:v>
                </c:pt>
                <c:pt idx="810">
                  <c:v>4406.9037641213399</c:v>
                </c:pt>
                <c:pt idx="811">
                  <c:v>4411.2192181231303</c:v>
                </c:pt>
                <c:pt idx="812">
                  <c:v>4415.5321795783002</c:v>
                </c:pt>
                <c:pt idx="813">
                  <c:v>4419.8426505361904</c:v>
                </c:pt>
                <c:pt idx="814">
                  <c:v>4424.1506330438997</c:v>
                </c:pt>
                <c:pt idx="815">
                  <c:v>4428.4561291462696</c:v>
                </c:pt>
                <c:pt idx="816">
                  <c:v>4432.7591408859098</c:v>
                </c:pt>
                <c:pt idx="817">
                  <c:v>4437.0596703032197</c:v>
                </c:pt>
                <c:pt idx="818">
                  <c:v>4441.3577194363297</c:v>
                </c:pt>
                <c:pt idx="819">
                  <c:v>4445.6532903211701</c:v>
                </c:pt>
                <c:pt idx="820">
                  <c:v>4449.94638499144</c:v>
                </c:pt>
                <c:pt idx="821">
                  <c:v>4454.2370054786197</c:v>
                </c:pt>
                <c:pt idx="822">
                  <c:v>4458.5251538119601</c:v>
                </c:pt>
                <c:pt idx="823">
                  <c:v>4462.8108320185002</c:v>
                </c:pt>
                <c:pt idx="824">
                  <c:v>4467.0940421230898</c:v>
                </c:pt>
                <c:pt idx="825">
                  <c:v>4471.3747861483298</c:v>
                </c:pt>
                <c:pt idx="826">
                  <c:v>4475.6530661146498</c:v>
                </c:pt>
                <c:pt idx="827">
                  <c:v>4479.9288840402596</c:v>
                </c:pt>
                <c:pt idx="828">
                  <c:v>4484.2022419411696</c:v>
                </c:pt>
                <c:pt idx="829">
                  <c:v>4488.4731418311903</c:v>
                </c:pt>
                <c:pt idx="830">
                  <c:v>4492.7415857219503</c:v>
                </c:pt>
                <c:pt idx="831">
                  <c:v>4497.0075756228698</c:v>
                </c:pt>
                <c:pt idx="832">
                  <c:v>4501.2711135412001</c:v>
                </c:pt>
                <c:pt idx="833">
                  <c:v>4505.5322014819903</c:v>
                </c:pt>
                <c:pt idx="834">
                  <c:v>4509.7908414481199</c:v>
                </c:pt>
                <c:pt idx="835">
                  <c:v>4514.0470354402696</c:v>
                </c:pt>
                <c:pt idx="836">
                  <c:v>4518.3007854569696</c:v>
                </c:pt>
                <c:pt idx="837">
                  <c:v>4522.5520934945698</c:v>
                </c:pt>
                <c:pt idx="838">
                  <c:v>4526.8009615472301</c:v>
                </c:pt>
                <c:pt idx="839">
                  <c:v>4531.0473916069705</c:v>
                </c:pt>
                <c:pt idx="840">
                  <c:v>4535.2913856636196</c:v>
                </c:pt>
                <c:pt idx="841">
                  <c:v>4539.5329457048701</c:v>
                </c:pt>
                <c:pt idx="842">
                  <c:v>4543.7720737162399</c:v>
                </c:pt>
                <c:pt idx="843">
                  <c:v>4548.0087716810904</c:v>
                </c:pt>
                <c:pt idx="844">
                  <c:v>4552.2430415806402</c:v>
                </c:pt>
                <c:pt idx="845">
                  <c:v>4556.47488539396</c:v>
                </c:pt>
                <c:pt idx="846">
                  <c:v>4560.7043050979501</c:v>
                </c:pt>
                <c:pt idx="847">
                  <c:v>4564.9313026673999</c:v>
                </c:pt>
                <c:pt idx="848">
                  <c:v>4569.1558800749299</c:v>
                </c:pt>
                <c:pt idx="849">
                  <c:v>4573.3780392910403</c:v>
                </c:pt>
                <c:pt idx="850">
                  <c:v>4577.5977822840796</c:v>
                </c:pt>
                <c:pt idx="851">
                  <c:v>4581.8151110202898</c:v>
                </c:pt>
                <c:pt idx="852">
                  <c:v>4586.0300274637502</c:v>
                </c:pt>
                <c:pt idx="853">
                  <c:v>4590.2425335764501</c:v>
                </c:pt>
                <c:pt idx="854">
                  <c:v>4594.4526313182096</c:v>
                </c:pt>
                <c:pt idx="855">
                  <c:v>4598.6603226467796</c:v>
                </c:pt>
                <c:pt idx="856">
                  <c:v>4602.8656095177403</c:v>
                </c:pt>
                <c:pt idx="857">
                  <c:v>4607.0684938846098</c:v>
                </c:pt>
                <c:pt idx="858">
                  <c:v>4611.26897769876</c:v>
                </c:pt>
                <c:pt idx="859">
                  <c:v>4615.4670629094499</c:v>
                </c:pt>
                <c:pt idx="860">
                  <c:v>4619.6627514638503</c:v>
                </c:pt>
                <c:pt idx="861">
                  <c:v>4623.8560453070304</c:v>
                </c:pt>
                <c:pt idx="862">
                  <c:v>4628.04694638194</c:v>
                </c:pt>
                <c:pt idx="863">
                  <c:v>4632.2354566294298</c:v>
                </c:pt>
                <c:pt idx="864">
                  <c:v>4636.4215779882898</c:v>
                </c:pt>
                <c:pt idx="865">
                  <c:v>4640.6053123951697</c:v>
                </c:pt>
                <c:pt idx="866">
                  <c:v>4644.7866617846803</c:v>
                </c:pt>
                <c:pt idx="867">
                  <c:v>4648.9656280892896</c:v>
                </c:pt>
                <c:pt idx="868">
                  <c:v>4653.14221323944</c:v>
                </c:pt>
                <c:pt idx="869">
                  <c:v>4657.3164191634296</c:v>
                </c:pt>
                <c:pt idx="870">
                  <c:v>4661.4882477875499</c:v>
                </c:pt>
                <c:pt idx="871">
                  <c:v>4665.6577010359497</c:v>
                </c:pt>
                <c:pt idx="872">
                  <c:v>4669.8247808307497</c:v>
                </c:pt>
                <c:pt idx="873">
                  <c:v>4673.9894890919904</c:v>
                </c:pt>
                <c:pt idx="874">
                  <c:v>4678.1518277376199</c:v>
                </c:pt>
                <c:pt idx="875">
                  <c:v>4682.3117986835696</c:v>
                </c:pt>
                <c:pt idx="876">
                  <c:v>4686.4694038436601</c:v>
                </c:pt>
                <c:pt idx="877">
                  <c:v>4690.6246451296902</c:v>
                </c:pt>
                <c:pt idx="878">
                  <c:v>4694.7775244513796</c:v>
                </c:pt>
                <c:pt idx="879">
                  <c:v>4698.9280437164098</c:v>
                </c:pt>
                <c:pt idx="880">
                  <c:v>4703.0762048303995</c:v>
                </c:pt>
                <c:pt idx="881">
                  <c:v>4707.2220096969404</c:v>
                </c:pt>
                <c:pt idx="882">
                  <c:v>4711.3654602175402</c:v>
                </c:pt>
                <c:pt idx="883">
                  <c:v>4715.5065582917096</c:v>
                </c:pt>
                <c:pt idx="884">
                  <c:v>4719.64530581689</c:v>
                </c:pt>
                <c:pt idx="885">
                  <c:v>4723.7817046885002</c:v>
                </c:pt>
                <c:pt idx="886">
                  <c:v>4727.91575679991</c:v>
                </c:pt>
                <c:pt idx="887">
                  <c:v>4732.04746404248</c:v>
                </c:pt>
                <c:pt idx="888">
                  <c:v>4736.1768283055198</c:v>
                </c:pt>
                <c:pt idx="889">
                  <c:v>4740.3038514763402</c:v>
                </c:pt>
                <c:pt idx="890">
                  <c:v>4744.42853544019</c:v>
                </c:pt>
                <c:pt idx="891">
                  <c:v>4748.5508820803398</c:v>
                </c:pt>
                <c:pt idx="892">
                  <c:v>4752.6708932780102</c:v>
                </c:pt>
                <c:pt idx="893">
                  <c:v>4756.7885709124203</c:v>
                </c:pt>
                <c:pt idx="894">
                  <c:v>4760.9039168607796</c:v>
                </c:pt>
                <c:pt idx="895">
                  <c:v>4765.01693299829</c:v>
                </c:pt>
                <c:pt idx="896">
                  <c:v>4769.1276211981303</c:v>
                </c:pt>
                <c:pt idx="897">
                  <c:v>4773.2359833315004</c:v>
                </c:pt>
                <c:pt idx="898">
                  <c:v>4777.3420212675701</c:v>
                </c:pt>
                <c:pt idx="899">
                  <c:v>4781.4457368735302</c:v>
                </c:pt>
                <c:pt idx="900">
                  <c:v>4785.5471320145698</c:v>
                </c:pt>
                <c:pt idx="901">
                  <c:v>4789.6462085538797</c:v>
                </c:pt>
                <c:pt idx="902">
                  <c:v>4793.7429683526698</c:v>
                </c:pt>
                <c:pt idx="903">
                  <c:v>4797.8374132701701</c:v>
                </c:pt>
                <c:pt idx="904">
                  <c:v>4801.9295451635799</c:v>
                </c:pt>
                <c:pt idx="905">
                  <c:v>4806.0193658881799</c:v>
                </c:pt>
                <c:pt idx="906">
                  <c:v>4810.1068772972203</c:v>
                </c:pt>
                <c:pt idx="907">
                  <c:v>4814.1920812419903</c:v>
                </c:pt>
                <c:pt idx="908">
                  <c:v>4818.27497957182</c:v>
                </c:pt>
                <c:pt idx="909">
                  <c:v>4822.3555741340397</c:v>
                </c:pt>
                <c:pt idx="910">
                  <c:v>4826.4338667740303</c:v>
                </c:pt>
                <c:pt idx="911">
                  <c:v>4830.5098593351904</c:v>
                </c:pt>
                <c:pt idx="912">
                  <c:v>4834.5835536589802</c:v>
                </c:pt>
                <c:pt idx="913">
                  <c:v>4838.6549515848601</c:v>
                </c:pt>
                <c:pt idx="914">
                  <c:v>4842.7240549503704</c:v>
                </c:pt>
                <c:pt idx="915">
                  <c:v>4846.7908655910596</c:v>
                </c:pt>
                <c:pt idx="916">
                  <c:v>4850.8553853405501</c:v>
                </c:pt>
                <c:pt idx="917">
                  <c:v>4854.9176160304996</c:v>
                </c:pt>
                <c:pt idx="918">
                  <c:v>4858.9775594906096</c:v>
                </c:pt>
                <c:pt idx="919">
                  <c:v>4863.0352175486696</c:v>
                </c:pt>
                <c:pt idx="920">
                  <c:v>4867.0905920304804</c:v>
                </c:pt>
                <c:pt idx="921">
                  <c:v>4871.1436847599198</c:v>
                </c:pt>
                <c:pt idx="922">
                  <c:v>4875.1944975589504</c:v>
                </c:pt>
                <c:pt idx="923">
                  <c:v>4879.2430322475602</c:v>
                </c:pt>
                <c:pt idx="924">
                  <c:v>4883.2892906438301</c:v>
                </c:pt>
                <c:pt idx="925">
                  <c:v>4887.33327456391</c:v>
                </c:pt>
                <c:pt idx="926">
                  <c:v>4891.3749858219999</c:v>
                </c:pt>
                <c:pt idx="927">
                  <c:v>4895.4144262303998</c:v>
                </c:pt>
                <c:pt idx="928">
                  <c:v>4899.45159759947</c:v>
                </c:pt>
                <c:pt idx="929">
                  <c:v>4903.4865017376696</c:v>
                </c:pt>
                <c:pt idx="930">
                  <c:v>4907.5191404515099</c:v>
                </c:pt>
                <c:pt idx="931">
                  <c:v>4911.5495155456001</c:v>
                </c:pt>
                <c:pt idx="932">
                  <c:v>4915.5776288226598</c:v>
                </c:pt>
                <c:pt idx="933">
                  <c:v>4919.6034820834702</c:v>
                </c:pt>
                <c:pt idx="934">
                  <c:v>4923.6270771269101</c:v>
                </c:pt>
                <c:pt idx="935">
                  <c:v>4927.6484157499599</c:v>
                </c:pt>
                <c:pt idx="936">
                  <c:v>4931.6674997477003</c:v>
                </c:pt>
                <c:pt idx="937">
                  <c:v>4935.6843309132901</c:v>
                </c:pt>
                <c:pt idx="938">
                  <c:v>4939.69891103802</c:v>
                </c:pt>
                <c:pt idx="939">
                  <c:v>4943.71124191126</c:v>
                </c:pt>
                <c:pt idx="940">
                  <c:v>4947.72132532051</c:v>
                </c:pt>
                <c:pt idx="941">
                  <c:v>4951.72916305136</c:v>
                </c:pt>
                <c:pt idx="942">
                  <c:v>4955.7347568875202</c:v>
                </c:pt>
                <c:pt idx="943">
                  <c:v>4959.7381086108298</c:v>
                </c:pt>
                <c:pt idx="944">
                  <c:v>4963.73922000123</c:v>
                </c:pt>
                <c:pt idx="945">
                  <c:v>4967.7380928367602</c:v>
                </c:pt>
                <c:pt idx="946">
                  <c:v>4971.7347288936398</c:v>
                </c:pt>
                <c:pt idx="947">
                  <c:v>4975.7291299461704</c:v>
                </c:pt>
                <c:pt idx="948">
                  <c:v>4979.7212977667696</c:v>
                </c:pt>
                <c:pt idx="949">
                  <c:v>4983.7112341260299</c:v>
                </c:pt>
                <c:pt idx="950">
                  <c:v>4987.6989407926403</c:v>
                </c:pt>
                <c:pt idx="951">
                  <c:v>4991.6844195334397</c:v>
                </c:pt>
                <c:pt idx="952">
                  <c:v>4995.6676721133999</c:v>
                </c:pt>
                <c:pt idx="953">
                  <c:v>4999.6487002956301</c:v>
                </c:pt>
                <c:pt idx="954">
                  <c:v>5003.6275058413903</c:v>
                </c:pt>
                <c:pt idx="955">
                  <c:v>5007.6040905100699</c:v>
                </c:pt>
                <c:pt idx="956">
                  <c:v>5011.5784560592201</c:v>
                </c:pt>
                <c:pt idx="957">
                  <c:v>5015.5506042445504</c:v>
                </c:pt>
                <c:pt idx="958">
                  <c:v>5019.5205368198804</c:v>
                </c:pt>
                <c:pt idx="959">
                  <c:v>5023.4882555372296</c:v>
                </c:pt>
                <c:pt idx="960">
                  <c:v>5027.4537621467498</c:v>
                </c:pt>
                <c:pt idx="961">
                  <c:v>5031.4170583967698</c:v>
                </c:pt>
                <c:pt idx="962">
                  <c:v>5035.3781460337505</c:v>
                </c:pt>
                <c:pt idx="963">
                  <c:v>5039.33702680235</c:v>
                </c:pt>
                <c:pt idx="964">
                  <c:v>5043.2937024453704</c:v>
                </c:pt>
                <c:pt idx="965">
                  <c:v>5047.2481747038</c:v>
                </c:pt>
                <c:pt idx="966">
                  <c:v>5051.2004453167801</c:v>
                </c:pt>
                <c:pt idx="967">
                  <c:v>5055.1505160216302</c:v>
                </c:pt>
                <c:pt idx="968">
                  <c:v>5059.0983885538599</c:v>
                </c:pt>
                <c:pt idx="969">
                  <c:v>5063.0440646471397</c:v>
                </c:pt>
                <c:pt idx="970">
                  <c:v>5066.9875460333296</c:v>
                </c:pt>
                <c:pt idx="971">
                  <c:v>5070.9288344424804</c:v>
                </c:pt>
                <c:pt idx="972">
                  <c:v>5074.8679316028201</c:v>
                </c:pt>
                <c:pt idx="973">
                  <c:v>5078.80483924075</c:v>
                </c:pt>
                <c:pt idx="974">
                  <c:v>5082.7395590808801</c:v>
                </c:pt>
                <c:pt idx="975">
                  <c:v>5086.67209284603</c:v>
                </c:pt>
                <c:pt idx="976">
                  <c:v>5090.60244225717</c:v>
                </c:pt>
                <c:pt idx="977">
                  <c:v>5094.5306090334998</c:v>
                </c:pt>
                <c:pt idx="978">
                  <c:v>5098.4565948924101</c:v>
                </c:pt>
                <c:pt idx="979">
                  <c:v>5102.3804015495098</c:v>
                </c:pt>
                <c:pt idx="980">
                  <c:v>5106.3020307185798</c:v>
                </c:pt>
                <c:pt idx="981">
                  <c:v>5110.2214841116202</c:v>
                </c:pt>
                <c:pt idx="982">
                  <c:v>5114.1387634388702</c:v>
                </c:pt>
                <c:pt idx="983">
                  <c:v>5118.0538704087403</c:v>
                </c:pt>
                <c:pt idx="984">
                  <c:v>5121.9668067278699</c:v>
                </c:pt>
                <c:pt idx="985">
                  <c:v>5125.8775741011204</c:v>
                </c:pt>
                <c:pt idx="986">
                  <c:v>5129.7861742315599</c:v>
                </c:pt>
                <c:pt idx="987">
                  <c:v>5133.6926088205</c:v>
                </c:pt>
                <c:pt idx="988">
                  <c:v>5137.5968795674598</c:v>
                </c:pt>
                <c:pt idx="989">
                  <c:v>5141.4989881701604</c:v>
                </c:pt>
                <c:pt idx="990">
                  <c:v>5145.3989363246001</c:v>
                </c:pt>
                <c:pt idx="991">
                  <c:v>5149.2967257249802</c:v>
                </c:pt>
                <c:pt idx="992">
                  <c:v>5153.1923580637203</c:v>
                </c:pt>
                <c:pt idx="993">
                  <c:v>5157.0858350315102</c:v>
                </c:pt>
                <c:pt idx="994">
                  <c:v>5160.9771583172396</c:v>
                </c:pt>
                <c:pt idx="995">
                  <c:v>5164.8663296080804</c:v>
                </c:pt>
                <c:pt idx="996">
                  <c:v>5168.7533505893998</c:v>
                </c:pt>
                <c:pt idx="997">
                  <c:v>5172.63822294484</c:v>
                </c:pt>
                <c:pt idx="998">
                  <c:v>5176.5209483562903</c:v>
                </c:pt>
                <c:pt idx="999">
                  <c:v>5180.4015285038604</c:v>
                </c:pt>
                <c:pt idx="1000">
                  <c:v>5184.2799650659399</c:v>
                </c:pt>
                <c:pt idx="1001">
                  <c:v>5188.1562597191696</c:v>
                </c:pt>
                <c:pt idx="1002">
                  <c:v>5192.0304141384304</c:v>
                </c:pt>
                <c:pt idx="1003">
                  <c:v>5195.9024299968596</c:v>
                </c:pt>
                <c:pt idx="1004">
                  <c:v>5199.7723089658803</c:v>
                </c:pt>
                <c:pt idx="1005">
                  <c:v>5203.64005271515</c:v>
                </c:pt>
                <c:pt idx="1006">
                  <c:v>5207.5056629126002</c:v>
                </c:pt>
                <c:pt idx="1007">
                  <c:v>5211.3691412244398</c:v>
                </c:pt>
                <c:pt idx="1008">
                  <c:v>5215.2304893151304</c:v>
                </c:pt>
                <c:pt idx="1009">
                  <c:v>5219.0897088474103</c:v>
                </c:pt>
                <c:pt idx="1010">
                  <c:v>5222.9468014822996</c:v>
                </c:pt>
                <c:pt idx="1011">
                  <c:v>5226.8017688790896</c:v>
                </c:pt>
                <c:pt idx="1012">
                  <c:v>5230.6546126953399</c:v>
                </c:pt>
                <c:pt idx="1013">
                  <c:v>5234.5053345869101</c:v>
                </c:pt>
                <c:pt idx="1014">
                  <c:v>5238.35393620791</c:v>
                </c:pt>
                <c:pt idx="1015">
                  <c:v>5242.2004192107797</c:v>
                </c:pt>
                <c:pt idx="1016">
                  <c:v>5246.0447852462103</c:v>
                </c:pt>
                <c:pt idx="1017">
                  <c:v>5249.8870359631801</c:v>
                </c:pt>
              </c:numCache>
            </c:numRef>
          </c:xVal>
          <c:yVal>
            <c:numRef>
              <c:f>Raman!$L$4:$L$1021</c:f>
              <c:numCache>
                <c:formatCode>General</c:formatCode>
                <c:ptCount val="1018"/>
                <c:pt idx="0">
                  <c:v>597.59997558593795</c:v>
                </c:pt>
                <c:pt idx="1">
                  <c:v>597.5</c:v>
                </c:pt>
                <c:pt idx="2">
                  <c:v>596.5</c:v>
                </c:pt>
                <c:pt idx="3">
                  <c:v>597.40002441406295</c:v>
                </c:pt>
                <c:pt idx="4">
                  <c:v>596.90002441406295</c:v>
                </c:pt>
                <c:pt idx="5">
                  <c:v>597.59997558593795</c:v>
                </c:pt>
                <c:pt idx="6">
                  <c:v>597</c:v>
                </c:pt>
                <c:pt idx="7">
                  <c:v>596.70001220703102</c:v>
                </c:pt>
                <c:pt idx="8">
                  <c:v>596.40002441406295</c:v>
                </c:pt>
                <c:pt idx="9">
                  <c:v>597.5</c:v>
                </c:pt>
                <c:pt idx="10">
                  <c:v>598.09997558593795</c:v>
                </c:pt>
                <c:pt idx="11">
                  <c:v>596.79998779296898</c:v>
                </c:pt>
                <c:pt idx="12">
                  <c:v>596.09997558593795</c:v>
                </c:pt>
                <c:pt idx="13">
                  <c:v>595.59997558593795</c:v>
                </c:pt>
                <c:pt idx="14">
                  <c:v>596.79998779296898</c:v>
                </c:pt>
                <c:pt idx="15">
                  <c:v>597.20001220703102</c:v>
                </c:pt>
                <c:pt idx="16">
                  <c:v>602</c:v>
                </c:pt>
                <c:pt idx="17">
                  <c:v>630.29998779296898</c:v>
                </c:pt>
                <c:pt idx="18">
                  <c:v>894.90002441406295</c:v>
                </c:pt>
                <c:pt idx="19">
                  <c:v>1165.09997558594</c:v>
                </c:pt>
                <c:pt idx="20">
                  <c:v>868.90002441406295</c:v>
                </c:pt>
                <c:pt idx="21">
                  <c:v>617</c:v>
                </c:pt>
                <c:pt idx="22">
                  <c:v>597</c:v>
                </c:pt>
                <c:pt idx="23">
                  <c:v>597.29998779296898</c:v>
                </c:pt>
                <c:pt idx="24">
                  <c:v>596.90002441406295</c:v>
                </c:pt>
                <c:pt idx="25">
                  <c:v>597.59997558593795</c:v>
                </c:pt>
                <c:pt idx="26">
                  <c:v>595.5</c:v>
                </c:pt>
                <c:pt idx="27">
                  <c:v>597</c:v>
                </c:pt>
                <c:pt idx="28">
                  <c:v>596</c:v>
                </c:pt>
                <c:pt idx="29">
                  <c:v>595.59997558593795</c:v>
                </c:pt>
                <c:pt idx="30">
                  <c:v>597.29998779296898</c:v>
                </c:pt>
                <c:pt idx="31">
                  <c:v>600</c:v>
                </c:pt>
                <c:pt idx="32">
                  <c:v>607.70001220703102</c:v>
                </c:pt>
                <c:pt idx="33">
                  <c:v>632.09997558593795</c:v>
                </c:pt>
                <c:pt idx="34">
                  <c:v>672.40002441406295</c:v>
                </c:pt>
                <c:pt idx="35">
                  <c:v>705.59997558593795</c:v>
                </c:pt>
                <c:pt idx="36">
                  <c:v>714.59997558593795</c:v>
                </c:pt>
                <c:pt idx="37">
                  <c:v>716.09997558593795</c:v>
                </c:pt>
                <c:pt idx="38">
                  <c:v>721.09997558593795</c:v>
                </c:pt>
                <c:pt idx="39">
                  <c:v>705.40002441406295</c:v>
                </c:pt>
                <c:pt idx="40">
                  <c:v>692.29998779296898</c:v>
                </c:pt>
                <c:pt idx="41">
                  <c:v>693.59997558593795</c:v>
                </c:pt>
                <c:pt idx="42">
                  <c:v>700.70001220703102</c:v>
                </c:pt>
                <c:pt idx="43">
                  <c:v>705.59997558593795</c:v>
                </c:pt>
                <c:pt idx="44">
                  <c:v>715.09997558593795</c:v>
                </c:pt>
                <c:pt idx="45">
                  <c:v>720.70001220703102</c:v>
                </c:pt>
                <c:pt idx="46">
                  <c:v>724.29998779296898</c:v>
                </c:pt>
                <c:pt idx="47">
                  <c:v>722.40002441406295</c:v>
                </c:pt>
                <c:pt idx="48">
                  <c:v>717.90002441406295</c:v>
                </c:pt>
                <c:pt idx="49">
                  <c:v>713.09997558593795</c:v>
                </c:pt>
                <c:pt idx="50">
                  <c:v>716.90002441406295</c:v>
                </c:pt>
                <c:pt idx="51">
                  <c:v>711.59997558593795</c:v>
                </c:pt>
                <c:pt idx="52">
                  <c:v>715.40002441406295</c:v>
                </c:pt>
                <c:pt idx="53">
                  <c:v>728.40002441406295</c:v>
                </c:pt>
                <c:pt idx="54">
                  <c:v>736</c:v>
                </c:pt>
                <c:pt idx="55">
                  <c:v>750.09997558593795</c:v>
                </c:pt>
                <c:pt idx="56">
                  <c:v>787.90002441406295</c:v>
                </c:pt>
                <c:pt idx="57">
                  <c:v>806.20001220703102</c:v>
                </c:pt>
                <c:pt idx="58">
                  <c:v>789.59997558593795</c:v>
                </c:pt>
                <c:pt idx="59">
                  <c:v>744.79998779296898</c:v>
                </c:pt>
                <c:pt idx="60">
                  <c:v>712.79998779296898</c:v>
                </c:pt>
                <c:pt idx="61">
                  <c:v>700.59997558593795</c:v>
                </c:pt>
                <c:pt idx="62">
                  <c:v>693.09997558593795</c:v>
                </c:pt>
                <c:pt idx="63">
                  <c:v>692.09997558593795</c:v>
                </c:pt>
                <c:pt idx="64">
                  <c:v>693.20001220703102</c:v>
                </c:pt>
                <c:pt idx="65">
                  <c:v>699.70001220703102</c:v>
                </c:pt>
                <c:pt idx="66">
                  <c:v>689.90002441406295</c:v>
                </c:pt>
                <c:pt idx="67">
                  <c:v>671.79998779296898</c:v>
                </c:pt>
                <c:pt idx="68">
                  <c:v>664.59997558593795</c:v>
                </c:pt>
                <c:pt idx="69">
                  <c:v>662.40002441406295</c:v>
                </c:pt>
                <c:pt idx="70">
                  <c:v>652.79998779296898</c:v>
                </c:pt>
                <c:pt idx="71">
                  <c:v>651.90002441406295</c:v>
                </c:pt>
                <c:pt idx="72">
                  <c:v>651.79998779296898</c:v>
                </c:pt>
                <c:pt idx="73">
                  <c:v>651.79998779296898</c:v>
                </c:pt>
                <c:pt idx="74">
                  <c:v>646.90002441406295</c:v>
                </c:pt>
                <c:pt idx="75">
                  <c:v>641.90002441406295</c:v>
                </c:pt>
                <c:pt idx="76">
                  <c:v>642</c:v>
                </c:pt>
                <c:pt idx="77">
                  <c:v>635.5</c:v>
                </c:pt>
                <c:pt idx="78">
                  <c:v>641.20001220703102</c:v>
                </c:pt>
                <c:pt idx="79">
                  <c:v>645</c:v>
                </c:pt>
                <c:pt idx="80">
                  <c:v>645.20001220703102</c:v>
                </c:pt>
                <c:pt idx="81">
                  <c:v>644.79998779296898</c:v>
                </c:pt>
                <c:pt idx="82">
                  <c:v>642.70001220703102</c:v>
                </c:pt>
                <c:pt idx="83">
                  <c:v>641.29998779296898</c:v>
                </c:pt>
                <c:pt idx="84">
                  <c:v>638.59997558593795</c:v>
                </c:pt>
                <c:pt idx="85">
                  <c:v>634.90002441406295</c:v>
                </c:pt>
                <c:pt idx="86">
                  <c:v>636.59997558593795</c:v>
                </c:pt>
                <c:pt idx="87">
                  <c:v>634.20001220703102</c:v>
                </c:pt>
                <c:pt idx="88">
                  <c:v>633.5</c:v>
                </c:pt>
                <c:pt idx="89">
                  <c:v>631.59997558593795</c:v>
                </c:pt>
                <c:pt idx="90">
                  <c:v>637</c:v>
                </c:pt>
                <c:pt idx="91">
                  <c:v>641.20001220703102</c:v>
                </c:pt>
                <c:pt idx="92">
                  <c:v>638.40002441406295</c:v>
                </c:pt>
                <c:pt idx="93">
                  <c:v>643.29998779296898</c:v>
                </c:pt>
                <c:pt idx="94">
                  <c:v>643.59997558593795</c:v>
                </c:pt>
                <c:pt idx="95">
                  <c:v>647.59997558593795</c:v>
                </c:pt>
                <c:pt idx="96">
                  <c:v>648.59997558593795</c:v>
                </c:pt>
                <c:pt idx="97">
                  <c:v>652</c:v>
                </c:pt>
                <c:pt idx="98">
                  <c:v>656.5</c:v>
                </c:pt>
                <c:pt idx="99">
                  <c:v>658.70001220703102</c:v>
                </c:pt>
                <c:pt idx="100">
                  <c:v>664.29998779296898</c:v>
                </c:pt>
                <c:pt idx="101">
                  <c:v>668.5</c:v>
                </c:pt>
                <c:pt idx="102">
                  <c:v>674.20001220703102</c:v>
                </c:pt>
                <c:pt idx="103">
                  <c:v>678.90002441406295</c:v>
                </c:pt>
                <c:pt idx="104">
                  <c:v>685.20001220703102</c:v>
                </c:pt>
                <c:pt idx="105">
                  <c:v>695.5</c:v>
                </c:pt>
                <c:pt idx="106">
                  <c:v>699.90002441406295</c:v>
                </c:pt>
                <c:pt idx="107">
                  <c:v>704.79998779296898</c:v>
                </c:pt>
                <c:pt idx="108">
                  <c:v>706.20001220703102</c:v>
                </c:pt>
                <c:pt idx="109">
                  <c:v>712.09997558593795</c:v>
                </c:pt>
                <c:pt idx="110">
                  <c:v>716.29998779296898</c:v>
                </c:pt>
                <c:pt idx="111">
                  <c:v>721.59997558593795</c:v>
                </c:pt>
                <c:pt idx="112">
                  <c:v>729.70001220703102</c:v>
                </c:pt>
                <c:pt idx="113">
                  <c:v>724.70001220703102</c:v>
                </c:pt>
                <c:pt idx="114">
                  <c:v>734.59997558593795</c:v>
                </c:pt>
                <c:pt idx="115">
                  <c:v>745.5</c:v>
                </c:pt>
                <c:pt idx="116">
                  <c:v>750.09997558593795</c:v>
                </c:pt>
                <c:pt idx="117">
                  <c:v>754.70001220703102</c:v>
                </c:pt>
                <c:pt idx="118">
                  <c:v>765.70001220703102</c:v>
                </c:pt>
                <c:pt idx="119">
                  <c:v>789.59997558593795</c:v>
                </c:pt>
                <c:pt idx="120">
                  <c:v>808.79998779296898</c:v>
                </c:pt>
                <c:pt idx="121">
                  <c:v>851.79998779296898</c:v>
                </c:pt>
                <c:pt idx="122">
                  <c:v>874.90002441406295</c:v>
                </c:pt>
                <c:pt idx="123">
                  <c:v>864.59997558593795</c:v>
                </c:pt>
                <c:pt idx="124">
                  <c:v>826.70001220703102</c:v>
                </c:pt>
                <c:pt idx="125">
                  <c:v>762.09997558593795</c:v>
                </c:pt>
                <c:pt idx="126">
                  <c:v>719.20001220703102</c:v>
                </c:pt>
                <c:pt idx="127">
                  <c:v>699.20001220703102</c:v>
                </c:pt>
                <c:pt idx="128">
                  <c:v>689.09997558593795</c:v>
                </c:pt>
                <c:pt idx="129">
                  <c:v>686.29998779296898</c:v>
                </c:pt>
                <c:pt idx="130">
                  <c:v>688.09997558593795</c:v>
                </c:pt>
                <c:pt idx="131">
                  <c:v>690.20001220703102</c:v>
                </c:pt>
                <c:pt idx="132">
                  <c:v>710.09997558593795</c:v>
                </c:pt>
                <c:pt idx="133">
                  <c:v>751.29998779296898</c:v>
                </c:pt>
                <c:pt idx="134">
                  <c:v>816.09997558593795</c:v>
                </c:pt>
                <c:pt idx="135">
                  <c:v>935.09997558593795</c:v>
                </c:pt>
                <c:pt idx="136">
                  <c:v>1068.59997558594</c:v>
                </c:pt>
                <c:pt idx="137">
                  <c:v>1133.40002441406</c:v>
                </c:pt>
                <c:pt idx="138">
                  <c:v>1042.19995117188</c:v>
                </c:pt>
                <c:pt idx="139">
                  <c:v>942.5</c:v>
                </c:pt>
                <c:pt idx="140">
                  <c:v>837</c:v>
                </c:pt>
                <c:pt idx="141">
                  <c:v>777.79998779296898</c:v>
                </c:pt>
                <c:pt idx="142">
                  <c:v>739.29998779296898</c:v>
                </c:pt>
                <c:pt idx="143">
                  <c:v>724.29998779296898</c:v>
                </c:pt>
                <c:pt idx="144">
                  <c:v>707.09997558593795</c:v>
                </c:pt>
                <c:pt idx="145">
                  <c:v>691.79998779296898</c:v>
                </c:pt>
                <c:pt idx="146">
                  <c:v>686.40002441406295</c:v>
                </c:pt>
                <c:pt idx="147">
                  <c:v>679.79998779296898</c:v>
                </c:pt>
                <c:pt idx="148">
                  <c:v>672.59997558593795</c:v>
                </c:pt>
                <c:pt idx="149">
                  <c:v>671.20001220703102</c:v>
                </c:pt>
                <c:pt idx="150">
                  <c:v>665.5</c:v>
                </c:pt>
                <c:pt idx="151">
                  <c:v>662.70001220703102</c:v>
                </c:pt>
                <c:pt idx="152">
                  <c:v>664.40002441406295</c:v>
                </c:pt>
                <c:pt idx="153">
                  <c:v>660.09997558593795</c:v>
                </c:pt>
                <c:pt idx="154">
                  <c:v>654.29998779296898</c:v>
                </c:pt>
                <c:pt idx="155">
                  <c:v>655.79998779296898</c:v>
                </c:pt>
                <c:pt idx="156">
                  <c:v>656.90002441406295</c:v>
                </c:pt>
                <c:pt idx="157">
                  <c:v>651.90002441406295</c:v>
                </c:pt>
                <c:pt idx="158">
                  <c:v>651.40002441406295</c:v>
                </c:pt>
                <c:pt idx="159">
                  <c:v>644.70001220703102</c:v>
                </c:pt>
                <c:pt idx="160">
                  <c:v>646.70001220703102</c:v>
                </c:pt>
                <c:pt idx="161">
                  <c:v>647.59997558593795</c:v>
                </c:pt>
                <c:pt idx="162">
                  <c:v>645.40002441406295</c:v>
                </c:pt>
                <c:pt idx="163">
                  <c:v>644.79998779296898</c:v>
                </c:pt>
                <c:pt idx="164">
                  <c:v>641.90002441406295</c:v>
                </c:pt>
                <c:pt idx="165">
                  <c:v>639</c:v>
                </c:pt>
                <c:pt idx="166">
                  <c:v>636.70001220703102</c:v>
                </c:pt>
                <c:pt idx="167">
                  <c:v>637.70001220703102</c:v>
                </c:pt>
                <c:pt idx="168">
                  <c:v>636.79998779296898</c:v>
                </c:pt>
                <c:pt idx="169">
                  <c:v>633.79998779296898</c:v>
                </c:pt>
                <c:pt idx="170">
                  <c:v>633.70001220703102</c:v>
                </c:pt>
                <c:pt idx="171">
                  <c:v>631.29998779296898</c:v>
                </c:pt>
                <c:pt idx="172">
                  <c:v>630.59997558593795</c:v>
                </c:pt>
                <c:pt idx="173">
                  <c:v>634</c:v>
                </c:pt>
                <c:pt idx="174">
                  <c:v>633.29998779296898</c:v>
                </c:pt>
                <c:pt idx="175">
                  <c:v>630.70001220703102</c:v>
                </c:pt>
                <c:pt idx="176">
                  <c:v>629.90002441406295</c:v>
                </c:pt>
                <c:pt idx="177">
                  <c:v>630.29998779296898</c:v>
                </c:pt>
                <c:pt idx="178">
                  <c:v>630.20001220703102</c:v>
                </c:pt>
                <c:pt idx="179">
                  <c:v>629.90002441406295</c:v>
                </c:pt>
                <c:pt idx="180">
                  <c:v>632.09997558593795</c:v>
                </c:pt>
                <c:pt idx="181">
                  <c:v>631.40002441406295</c:v>
                </c:pt>
                <c:pt idx="182">
                  <c:v>631.70001220703102</c:v>
                </c:pt>
                <c:pt idx="183">
                  <c:v>631.59997558593795</c:v>
                </c:pt>
                <c:pt idx="184">
                  <c:v>631.79998779296898</c:v>
                </c:pt>
                <c:pt idx="185">
                  <c:v>633.40002441406295</c:v>
                </c:pt>
                <c:pt idx="186">
                  <c:v>634.90002441406295</c:v>
                </c:pt>
                <c:pt idx="187">
                  <c:v>633.90002441406295</c:v>
                </c:pt>
                <c:pt idx="188">
                  <c:v>636.59997558593795</c:v>
                </c:pt>
                <c:pt idx="189">
                  <c:v>640.20001220703102</c:v>
                </c:pt>
                <c:pt idx="190">
                  <c:v>638.70001220703102</c:v>
                </c:pt>
                <c:pt idx="191">
                  <c:v>637</c:v>
                </c:pt>
                <c:pt idx="192">
                  <c:v>634.90002441406295</c:v>
                </c:pt>
                <c:pt idx="193">
                  <c:v>637.59997558593795</c:v>
                </c:pt>
                <c:pt idx="194">
                  <c:v>637.40002441406295</c:v>
                </c:pt>
                <c:pt idx="195">
                  <c:v>637.90002441406295</c:v>
                </c:pt>
                <c:pt idx="196">
                  <c:v>636.09997558593795</c:v>
                </c:pt>
                <c:pt idx="197">
                  <c:v>639.20001220703102</c:v>
                </c:pt>
                <c:pt idx="198">
                  <c:v>640.20001220703102</c:v>
                </c:pt>
                <c:pt idx="199">
                  <c:v>639.5</c:v>
                </c:pt>
                <c:pt idx="200">
                  <c:v>634.90002441406295</c:v>
                </c:pt>
                <c:pt idx="201">
                  <c:v>639.09997558593795</c:v>
                </c:pt>
                <c:pt idx="202">
                  <c:v>639.59997558593795</c:v>
                </c:pt>
                <c:pt idx="203">
                  <c:v>641</c:v>
                </c:pt>
                <c:pt idx="204">
                  <c:v>642.5</c:v>
                </c:pt>
                <c:pt idx="205">
                  <c:v>642.09997558593795</c:v>
                </c:pt>
                <c:pt idx="206">
                  <c:v>646.90002441406295</c:v>
                </c:pt>
                <c:pt idx="207">
                  <c:v>644.59997558593795</c:v>
                </c:pt>
                <c:pt idx="208">
                  <c:v>643.59997558593795</c:v>
                </c:pt>
                <c:pt idx="209">
                  <c:v>641.09997558593795</c:v>
                </c:pt>
                <c:pt idx="210">
                  <c:v>640.90002441406295</c:v>
                </c:pt>
                <c:pt idx="211">
                  <c:v>642.59997558593795</c:v>
                </c:pt>
                <c:pt idx="212">
                  <c:v>639</c:v>
                </c:pt>
                <c:pt idx="213">
                  <c:v>645.79998779296898</c:v>
                </c:pt>
                <c:pt idx="214">
                  <c:v>647.70001220703102</c:v>
                </c:pt>
                <c:pt idx="215">
                  <c:v>645.5</c:v>
                </c:pt>
                <c:pt idx="216">
                  <c:v>643.40002441406295</c:v>
                </c:pt>
                <c:pt idx="217">
                  <c:v>642.29998779296898</c:v>
                </c:pt>
                <c:pt idx="218">
                  <c:v>642.40002441406295</c:v>
                </c:pt>
                <c:pt idx="219">
                  <c:v>647.70001220703102</c:v>
                </c:pt>
                <c:pt idx="220">
                  <c:v>644.70001220703102</c:v>
                </c:pt>
                <c:pt idx="221">
                  <c:v>651.20001220703102</c:v>
                </c:pt>
                <c:pt idx="222">
                  <c:v>645.09997558593795</c:v>
                </c:pt>
                <c:pt idx="223">
                  <c:v>643.59997558593795</c:v>
                </c:pt>
                <c:pt idx="224">
                  <c:v>642.5</c:v>
                </c:pt>
                <c:pt idx="225">
                  <c:v>646.79998779296898</c:v>
                </c:pt>
                <c:pt idx="226">
                  <c:v>649.40002441406295</c:v>
                </c:pt>
                <c:pt idx="227">
                  <c:v>645</c:v>
                </c:pt>
                <c:pt idx="228">
                  <c:v>643.40002441406295</c:v>
                </c:pt>
                <c:pt idx="229">
                  <c:v>646.70001220703102</c:v>
                </c:pt>
                <c:pt idx="230">
                  <c:v>644.5</c:v>
                </c:pt>
                <c:pt idx="231">
                  <c:v>648.5</c:v>
                </c:pt>
                <c:pt idx="232">
                  <c:v>647</c:v>
                </c:pt>
                <c:pt idx="233">
                  <c:v>646.70001220703102</c:v>
                </c:pt>
                <c:pt idx="234">
                  <c:v>642.09997558593795</c:v>
                </c:pt>
                <c:pt idx="235">
                  <c:v>645</c:v>
                </c:pt>
                <c:pt idx="236">
                  <c:v>646</c:v>
                </c:pt>
                <c:pt idx="237">
                  <c:v>640.59997558593795</c:v>
                </c:pt>
                <c:pt idx="238">
                  <c:v>647</c:v>
                </c:pt>
                <c:pt idx="239">
                  <c:v>643.40002441406295</c:v>
                </c:pt>
                <c:pt idx="240">
                  <c:v>645.79998779296898</c:v>
                </c:pt>
                <c:pt idx="241">
                  <c:v>645.79998779296898</c:v>
                </c:pt>
                <c:pt idx="242">
                  <c:v>650.29998779296898</c:v>
                </c:pt>
                <c:pt idx="243">
                  <c:v>646.90002441406295</c:v>
                </c:pt>
                <c:pt idx="244">
                  <c:v>645</c:v>
                </c:pt>
                <c:pt idx="245">
                  <c:v>647.70001220703102</c:v>
                </c:pt>
                <c:pt idx="246">
                  <c:v>646.59997558593795</c:v>
                </c:pt>
                <c:pt idx="247">
                  <c:v>646.20001220703102</c:v>
                </c:pt>
                <c:pt idx="248">
                  <c:v>647.79998779296898</c:v>
                </c:pt>
                <c:pt idx="249">
                  <c:v>649.40002441406295</c:v>
                </c:pt>
                <c:pt idx="250">
                  <c:v>649.40002441406295</c:v>
                </c:pt>
                <c:pt idx="251">
                  <c:v>651.70001220703102</c:v>
                </c:pt>
                <c:pt idx="252">
                  <c:v>656.59997558593795</c:v>
                </c:pt>
                <c:pt idx="253">
                  <c:v>656</c:v>
                </c:pt>
                <c:pt idx="254">
                  <c:v>655.70001220703102</c:v>
                </c:pt>
                <c:pt idx="255">
                  <c:v>657.70001220703102</c:v>
                </c:pt>
                <c:pt idx="256">
                  <c:v>657.79998779296898</c:v>
                </c:pt>
                <c:pt idx="257">
                  <c:v>658.70001220703102</c:v>
                </c:pt>
                <c:pt idx="258">
                  <c:v>666.79998779296898</c:v>
                </c:pt>
                <c:pt idx="259">
                  <c:v>659.5</c:v>
                </c:pt>
                <c:pt idx="260">
                  <c:v>661.5</c:v>
                </c:pt>
                <c:pt idx="261">
                  <c:v>664.70001220703102</c:v>
                </c:pt>
                <c:pt idx="262">
                  <c:v>658.79998779296898</c:v>
                </c:pt>
                <c:pt idx="263">
                  <c:v>663</c:v>
                </c:pt>
                <c:pt idx="264">
                  <c:v>658</c:v>
                </c:pt>
                <c:pt idx="265">
                  <c:v>657.09997558593795</c:v>
                </c:pt>
                <c:pt idx="266">
                  <c:v>659.09997558593795</c:v>
                </c:pt>
                <c:pt idx="267">
                  <c:v>657.20001220703102</c:v>
                </c:pt>
                <c:pt idx="268">
                  <c:v>648.40002441406295</c:v>
                </c:pt>
                <c:pt idx="269">
                  <c:v>643.59997558593795</c:v>
                </c:pt>
                <c:pt idx="270">
                  <c:v>637.70001220703102</c:v>
                </c:pt>
                <c:pt idx="271">
                  <c:v>638.29998779296898</c:v>
                </c:pt>
                <c:pt idx="272">
                  <c:v>638.79998779296898</c:v>
                </c:pt>
                <c:pt idx="273">
                  <c:v>636.29998779296898</c:v>
                </c:pt>
                <c:pt idx="274">
                  <c:v>634</c:v>
                </c:pt>
                <c:pt idx="275">
                  <c:v>635</c:v>
                </c:pt>
                <c:pt idx="276">
                  <c:v>634.09997558593795</c:v>
                </c:pt>
                <c:pt idx="277">
                  <c:v>634.09997558593795</c:v>
                </c:pt>
                <c:pt idx="278">
                  <c:v>634.79998779296898</c:v>
                </c:pt>
                <c:pt idx="279">
                  <c:v>636.09997558593795</c:v>
                </c:pt>
                <c:pt idx="280">
                  <c:v>632.20001220703102</c:v>
                </c:pt>
                <c:pt idx="281">
                  <c:v>631.70001220703102</c:v>
                </c:pt>
                <c:pt idx="282">
                  <c:v>630.5</c:v>
                </c:pt>
                <c:pt idx="283">
                  <c:v>634.09997558593795</c:v>
                </c:pt>
                <c:pt idx="284">
                  <c:v>633.59997558593795</c:v>
                </c:pt>
                <c:pt idx="285">
                  <c:v>632.40002441406295</c:v>
                </c:pt>
                <c:pt idx="286">
                  <c:v>629.79998779296898</c:v>
                </c:pt>
                <c:pt idx="287">
                  <c:v>631.79998779296898</c:v>
                </c:pt>
                <c:pt idx="288">
                  <c:v>630.09997558593795</c:v>
                </c:pt>
                <c:pt idx="289">
                  <c:v>631.70001220703102</c:v>
                </c:pt>
                <c:pt idx="290">
                  <c:v>633.29998779296898</c:v>
                </c:pt>
                <c:pt idx="291">
                  <c:v>634.90002441406295</c:v>
                </c:pt>
                <c:pt idx="292">
                  <c:v>629.59997558593795</c:v>
                </c:pt>
                <c:pt idx="293">
                  <c:v>631</c:v>
                </c:pt>
                <c:pt idx="294">
                  <c:v>631.5</c:v>
                </c:pt>
                <c:pt idx="295">
                  <c:v>632.09997558593795</c:v>
                </c:pt>
                <c:pt idx="296">
                  <c:v>632.29998779296898</c:v>
                </c:pt>
                <c:pt idx="297">
                  <c:v>630.20001220703102</c:v>
                </c:pt>
                <c:pt idx="298">
                  <c:v>631.29998779296898</c:v>
                </c:pt>
                <c:pt idx="299">
                  <c:v>631.40002441406295</c:v>
                </c:pt>
                <c:pt idx="300">
                  <c:v>631.70001220703102</c:v>
                </c:pt>
                <c:pt idx="301">
                  <c:v>629.09997558593795</c:v>
                </c:pt>
                <c:pt idx="302">
                  <c:v>629.40002441406295</c:v>
                </c:pt>
                <c:pt idx="303">
                  <c:v>631.5</c:v>
                </c:pt>
                <c:pt idx="304">
                  <c:v>633.70001220703102</c:v>
                </c:pt>
                <c:pt idx="305">
                  <c:v>631.20001220703102</c:v>
                </c:pt>
                <c:pt idx="306">
                  <c:v>628</c:v>
                </c:pt>
                <c:pt idx="307">
                  <c:v>631</c:v>
                </c:pt>
                <c:pt idx="308">
                  <c:v>629.79998779296898</c:v>
                </c:pt>
                <c:pt idx="309">
                  <c:v>632.09997558593795</c:v>
                </c:pt>
                <c:pt idx="310">
                  <c:v>631.90002441406295</c:v>
                </c:pt>
                <c:pt idx="311">
                  <c:v>632.59997558593795</c:v>
                </c:pt>
                <c:pt idx="312">
                  <c:v>630.5</c:v>
                </c:pt>
                <c:pt idx="313">
                  <c:v>630.40002441406295</c:v>
                </c:pt>
                <c:pt idx="314">
                  <c:v>632.5</c:v>
                </c:pt>
                <c:pt idx="315">
                  <c:v>634.90002441406295</c:v>
                </c:pt>
                <c:pt idx="316">
                  <c:v>629</c:v>
                </c:pt>
                <c:pt idx="317">
                  <c:v>628.5</c:v>
                </c:pt>
                <c:pt idx="318">
                  <c:v>630.79998779296898</c:v>
                </c:pt>
                <c:pt idx="319">
                  <c:v>630</c:v>
                </c:pt>
                <c:pt idx="320">
                  <c:v>632.40002441406295</c:v>
                </c:pt>
                <c:pt idx="321">
                  <c:v>630.09997558593795</c:v>
                </c:pt>
                <c:pt idx="322">
                  <c:v>634</c:v>
                </c:pt>
                <c:pt idx="323">
                  <c:v>631.90002441406295</c:v>
                </c:pt>
                <c:pt idx="324">
                  <c:v>632.29998779296898</c:v>
                </c:pt>
                <c:pt idx="325">
                  <c:v>632.5</c:v>
                </c:pt>
                <c:pt idx="326">
                  <c:v>630</c:v>
                </c:pt>
                <c:pt idx="327">
                  <c:v>631.29998779296898</c:v>
                </c:pt>
                <c:pt idx="328">
                  <c:v>632.79998779296898</c:v>
                </c:pt>
                <c:pt idx="329">
                  <c:v>635.90002441406295</c:v>
                </c:pt>
                <c:pt idx="330">
                  <c:v>631.29998779296898</c:v>
                </c:pt>
                <c:pt idx="331">
                  <c:v>631</c:v>
                </c:pt>
                <c:pt idx="332">
                  <c:v>632.20001220703102</c:v>
                </c:pt>
                <c:pt idx="333">
                  <c:v>633</c:v>
                </c:pt>
                <c:pt idx="334">
                  <c:v>632</c:v>
                </c:pt>
                <c:pt idx="335">
                  <c:v>627.79998779296898</c:v>
                </c:pt>
                <c:pt idx="336">
                  <c:v>630.29998779296898</c:v>
                </c:pt>
                <c:pt idx="337">
                  <c:v>631</c:v>
                </c:pt>
                <c:pt idx="338">
                  <c:v>632.79998779296898</c:v>
                </c:pt>
                <c:pt idx="339">
                  <c:v>636.40002441406295</c:v>
                </c:pt>
                <c:pt idx="340">
                  <c:v>633.59997558593795</c:v>
                </c:pt>
                <c:pt idx="341">
                  <c:v>631.79998779296898</c:v>
                </c:pt>
                <c:pt idx="342">
                  <c:v>631.40002441406295</c:v>
                </c:pt>
                <c:pt idx="343">
                  <c:v>631.29998779296898</c:v>
                </c:pt>
                <c:pt idx="344">
                  <c:v>627.5</c:v>
                </c:pt>
                <c:pt idx="345">
                  <c:v>630.5</c:v>
                </c:pt>
                <c:pt idx="346">
                  <c:v>630.79998779296898</c:v>
                </c:pt>
                <c:pt idx="347">
                  <c:v>634.59997558593795</c:v>
                </c:pt>
                <c:pt idx="348">
                  <c:v>630.90002441406295</c:v>
                </c:pt>
                <c:pt idx="349">
                  <c:v>632.40002441406295</c:v>
                </c:pt>
                <c:pt idx="350">
                  <c:v>631.79998779296898</c:v>
                </c:pt>
                <c:pt idx="351">
                  <c:v>630.29998779296898</c:v>
                </c:pt>
                <c:pt idx="352">
                  <c:v>632.20001220703102</c:v>
                </c:pt>
                <c:pt idx="353">
                  <c:v>631.5</c:v>
                </c:pt>
                <c:pt idx="354">
                  <c:v>631.40002441406295</c:v>
                </c:pt>
                <c:pt idx="355">
                  <c:v>631</c:v>
                </c:pt>
                <c:pt idx="356">
                  <c:v>631.79998779296898</c:v>
                </c:pt>
                <c:pt idx="357">
                  <c:v>631.20001220703102</c:v>
                </c:pt>
                <c:pt idx="358">
                  <c:v>631.40002441406295</c:v>
                </c:pt>
                <c:pt idx="359">
                  <c:v>633.40002441406295</c:v>
                </c:pt>
                <c:pt idx="360">
                  <c:v>633.70001220703102</c:v>
                </c:pt>
                <c:pt idx="361">
                  <c:v>633.90002441406295</c:v>
                </c:pt>
                <c:pt idx="362">
                  <c:v>631.90002441406295</c:v>
                </c:pt>
                <c:pt idx="363">
                  <c:v>632.20001220703102</c:v>
                </c:pt>
                <c:pt idx="364">
                  <c:v>629.09997558593795</c:v>
                </c:pt>
                <c:pt idx="365">
                  <c:v>632.20001220703102</c:v>
                </c:pt>
                <c:pt idx="366">
                  <c:v>634</c:v>
                </c:pt>
                <c:pt idx="367">
                  <c:v>634.70001220703102</c:v>
                </c:pt>
                <c:pt idx="368">
                  <c:v>629.59997558593795</c:v>
                </c:pt>
                <c:pt idx="369">
                  <c:v>632.5</c:v>
                </c:pt>
                <c:pt idx="370">
                  <c:v>630</c:v>
                </c:pt>
                <c:pt idx="371">
                  <c:v>632.79998779296898</c:v>
                </c:pt>
                <c:pt idx="372">
                  <c:v>634.40002441406295</c:v>
                </c:pt>
                <c:pt idx="373">
                  <c:v>633.90002441406295</c:v>
                </c:pt>
                <c:pt idx="374">
                  <c:v>636.29998779296898</c:v>
                </c:pt>
                <c:pt idx="375">
                  <c:v>634.70001220703102</c:v>
                </c:pt>
                <c:pt idx="376">
                  <c:v>630.29998779296898</c:v>
                </c:pt>
                <c:pt idx="377">
                  <c:v>632.5</c:v>
                </c:pt>
                <c:pt idx="378">
                  <c:v>631.79998779296898</c:v>
                </c:pt>
                <c:pt idx="379">
                  <c:v>634.79998779296898</c:v>
                </c:pt>
                <c:pt idx="380">
                  <c:v>631.5</c:v>
                </c:pt>
                <c:pt idx="381">
                  <c:v>634.90002441406295</c:v>
                </c:pt>
                <c:pt idx="382">
                  <c:v>636.20001220703102</c:v>
                </c:pt>
                <c:pt idx="383">
                  <c:v>633.59997558593795</c:v>
                </c:pt>
                <c:pt idx="384">
                  <c:v>633.5</c:v>
                </c:pt>
                <c:pt idx="385">
                  <c:v>631.79998779296898</c:v>
                </c:pt>
                <c:pt idx="386">
                  <c:v>632.29998779296898</c:v>
                </c:pt>
                <c:pt idx="387">
                  <c:v>635.90002441406295</c:v>
                </c:pt>
                <c:pt idx="388">
                  <c:v>630.79998779296898</c:v>
                </c:pt>
                <c:pt idx="389">
                  <c:v>634.5</c:v>
                </c:pt>
                <c:pt idx="390">
                  <c:v>635.70001220703102</c:v>
                </c:pt>
                <c:pt idx="391">
                  <c:v>631.59997558593795</c:v>
                </c:pt>
                <c:pt idx="392">
                  <c:v>635.09997558593795</c:v>
                </c:pt>
                <c:pt idx="393">
                  <c:v>634.90002441406295</c:v>
                </c:pt>
                <c:pt idx="394">
                  <c:v>628.90002441406295</c:v>
                </c:pt>
                <c:pt idx="395">
                  <c:v>629.20001220703102</c:v>
                </c:pt>
                <c:pt idx="396">
                  <c:v>631.79998779296898</c:v>
                </c:pt>
                <c:pt idx="397">
                  <c:v>634.70001220703102</c:v>
                </c:pt>
                <c:pt idx="398">
                  <c:v>632.90002441406295</c:v>
                </c:pt>
                <c:pt idx="399">
                  <c:v>630.5</c:v>
                </c:pt>
                <c:pt idx="400">
                  <c:v>634.40002441406295</c:v>
                </c:pt>
                <c:pt idx="401">
                  <c:v>632.29998779296898</c:v>
                </c:pt>
                <c:pt idx="402">
                  <c:v>635.79998779296898</c:v>
                </c:pt>
                <c:pt idx="403">
                  <c:v>636.20001220703102</c:v>
                </c:pt>
                <c:pt idx="404">
                  <c:v>631.79998779296898</c:v>
                </c:pt>
                <c:pt idx="405">
                  <c:v>631.09997558593795</c:v>
                </c:pt>
                <c:pt idx="406">
                  <c:v>631.20001220703102</c:v>
                </c:pt>
                <c:pt idx="407">
                  <c:v>634.59997558593795</c:v>
                </c:pt>
                <c:pt idx="408">
                  <c:v>636.40002441406295</c:v>
                </c:pt>
                <c:pt idx="409">
                  <c:v>633.5</c:v>
                </c:pt>
                <c:pt idx="410">
                  <c:v>634.20001220703102</c:v>
                </c:pt>
                <c:pt idx="411">
                  <c:v>634.40002441406295</c:v>
                </c:pt>
                <c:pt idx="412">
                  <c:v>633</c:v>
                </c:pt>
                <c:pt idx="413">
                  <c:v>630.29998779296898</c:v>
                </c:pt>
                <c:pt idx="414">
                  <c:v>634.90002441406295</c:v>
                </c:pt>
                <c:pt idx="415">
                  <c:v>637.20001220703102</c:v>
                </c:pt>
                <c:pt idx="416">
                  <c:v>632.29998779296898</c:v>
                </c:pt>
                <c:pt idx="417">
                  <c:v>633</c:v>
                </c:pt>
                <c:pt idx="418">
                  <c:v>631.90002441406295</c:v>
                </c:pt>
                <c:pt idx="419">
                  <c:v>630</c:v>
                </c:pt>
                <c:pt idx="420">
                  <c:v>635.29998779296898</c:v>
                </c:pt>
                <c:pt idx="421">
                  <c:v>636.29998779296898</c:v>
                </c:pt>
                <c:pt idx="422">
                  <c:v>634.5</c:v>
                </c:pt>
                <c:pt idx="423">
                  <c:v>633.29998779296898</c:v>
                </c:pt>
                <c:pt idx="424">
                  <c:v>632.90002441406295</c:v>
                </c:pt>
                <c:pt idx="425">
                  <c:v>635.09997558593795</c:v>
                </c:pt>
                <c:pt idx="426">
                  <c:v>634.70001220703102</c:v>
                </c:pt>
                <c:pt idx="427">
                  <c:v>635.20001220703102</c:v>
                </c:pt>
                <c:pt idx="428">
                  <c:v>636.5</c:v>
                </c:pt>
                <c:pt idx="429">
                  <c:v>631.90002441406295</c:v>
                </c:pt>
                <c:pt idx="430">
                  <c:v>632.79998779296898</c:v>
                </c:pt>
                <c:pt idx="431">
                  <c:v>631.59997558593795</c:v>
                </c:pt>
                <c:pt idx="432">
                  <c:v>634</c:v>
                </c:pt>
                <c:pt idx="433">
                  <c:v>635.20001220703102</c:v>
                </c:pt>
                <c:pt idx="434">
                  <c:v>635.79998779296898</c:v>
                </c:pt>
                <c:pt idx="435">
                  <c:v>636.59997558593795</c:v>
                </c:pt>
                <c:pt idx="436">
                  <c:v>637.20001220703102</c:v>
                </c:pt>
                <c:pt idx="437">
                  <c:v>633</c:v>
                </c:pt>
                <c:pt idx="438">
                  <c:v>636.5</c:v>
                </c:pt>
                <c:pt idx="439">
                  <c:v>634.40002441406295</c:v>
                </c:pt>
                <c:pt idx="440">
                  <c:v>636.20001220703102</c:v>
                </c:pt>
                <c:pt idx="441">
                  <c:v>633.79998779296898</c:v>
                </c:pt>
                <c:pt idx="442">
                  <c:v>636.70001220703102</c:v>
                </c:pt>
                <c:pt idx="443">
                  <c:v>633.70001220703102</c:v>
                </c:pt>
                <c:pt idx="444">
                  <c:v>632.90002441406295</c:v>
                </c:pt>
                <c:pt idx="445">
                  <c:v>634.5</c:v>
                </c:pt>
                <c:pt idx="446">
                  <c:v>637.79998779296898</c:v>
                </c:pt>
                <c:pt idx="447">
                  <c:v>637.29998779296898</c:v>
                </c:pt>
                <c:pt idx="448">
                  <c:v>633.20001220703102</c:v>
                </c:pt>
                <c:pt idx="449">
                  <c:v>638.29998779296898</c:v>
                </c:pt>
                <c:pt idx="450">
                  <c:v>637</c:v>
                </c:pt>
                <c:pt idx="451">
                  <c:v>638.40002441406295</c:v>
                </c:pt>
                <c:pt idx="452">
                  <c:v>636.5</c:v>
                </c:pt>
                <c:pt idx="453">
                  <c:v>639.90002441406295</c:v>
                </c:pt>
                <c:pt idx="454">
                  <c:v>637.79998779296898</c:v>
                </c:pt>
                <c:pt idx="455">
                  <c:v>638.90002441406295</c:v>
                </c:pt>
                <c:pt idx="456">
                  <c:v>633.90002441406295</c:v>
                </c:pt>
                <c:pt idx="457">
                  <c:v>638.5</c:v>
                </c:pt>
                <c:pt idx="458">
                  <c:v>640.20001220703102</c:v>
                </c:pt>
                <c:pt idx="459">
                  <c:v>638.5</c:v>
                </c:pt>
                <c:pt idx="460">
                  <c:v>640</c:v>
                </c:pt>
                <c:pt idx="461">
                  <c:v>639.20001220703102</c:v>
                </c:pt>
                <c:pt idx="462">
                  <c:v>637.90002441406295</c:v>
                </c:pt>
                <c:pt idx="463">
                  <c:v>641.20001220703102</c:v>
                </c:pt>
                <c:pt idx="464">
                  <c:v>636.20001220703102</c:v>
                </c:pt>
                <c:pt idx="465">
                  <c:v>638.20001220703102</c:v>
                </c:pt>
                <c:pt idx="466">
                  <c:v>641.40002441406295</c:v>
                </c:pt>
                <c:pt idx="467">
                  <c:v>635.5</c:v>
                </c:pt>
                <c:pt idx="468">
                  <c:v>638.09997558593795</c:v>
                </c:pt>
                <c:pt idx="469">
                  <c:v>638</c:v>
                </c:pt>
                <c:pt idx="470">
                  <c:v>633.79998779296898</c:v>
                </c:pt>
                <c:pt idx="471">
                  <c:v>637.70001220703102</c:v>
                </c:pt>
                <c:pt idx="472">
                  <c:v>640.09997558593795</c:v>
                </c:pt>
                <c:pt idx="473">
                  <c:v>636.70001220703102</c:v>
                </c:pt>
                <c:pt idx="474">
                  <c:v>637.79998779296898</c:v>
                </c:pt>
                <c:pt idx="475">
                  <c:v>638.79998779296898</c:v>
                </c:pt>
                <c:pt idx="476">
                  <c:v>638.90002441406295</c:v>
                </c:pt>
                <c:pt idx="477">
                  <c:v>636.59997558593795</c:v>
                </c:pt>
                <c:pt idx="478">
                  <c:v>637</c:v>
                </c:pt>
                <c:pt idx="479">
                  <c:v>641.79998779296898</c:v>
                </c:pt>
                <c:pt idx="480">
                  <c:v>640.90002441406295</c:v>
                </c:pt>
                <c:pt idx="481">
                  <c:v>642.29998779296898</c:v>
                </c:pt>
                <c:pt idx="482">
                  <c:v>640.20001220703102</c:v>
                </c:pt>
                <c:pt idx="483">
                  <c:v>639</c:v>
                </c:pt>
                <c:pt idx="484">
                  <c:v>638.29998779296898</c:v>
                </c:pt>
                <c:pt idx="485">
                  <c:v>640.20001220703102</c:v>
                </c:pt>
                <c:pt idx="486">
                  <c:v>640.20001220703102</c:v>
                </c:pt>
                <c:pt idx="487">
                  <c:v>641.29998779296898</c:v>
                </c:pt>
                <c:pt idx="488">
                  <c:v>634.79998779296898</c:v>
                </c:pt>
                <c:pt idx="489">
                  <c:v>639.29998779296898</c:v>
                </c:pt>
                <c:pt idx="490">
                  <c:v>638.5</c:v>
                </c:pt>
                <c:pt idx="491">
                  <c:v>638.20001220703102</c:v>
                </c:pt>
                <c:pt idx="492">
                  <c:v>639.70001220703102</c:v>
                </c:pt>
                <c:pt idx="493">
                  <c:v>642.29998779296898</c:v>
                </c:pt>
                <c:pt idx="494">
                  <c:v>641.20001220703102</c:v>
                </c:pt>
                <c:pt idx="495">
                  <c:v>639.40002441406295</c:v>
                </c:pt>
                <c:pt idx="496">
                  <c:v>639</c:v>
                </c:pt>
                <c:pt idx="497">
                  <c:v>635.59997558593795</c:v>
                </c:pt>
                <c:pt idx="498">
                  <c:v>638.20001220703102</c:v>
                </c:pt>
                <c:pt idx="499">
                  <c:v>640</c:v>
                </c:pt>
                <c:pt idx="500">
                  <c:v>639.79998779296898</c:v>
                </c:pt>
                <c:pt idx="501">
                  <c:v>640.70001220703102</c:v>
                </c:pt>
                <c:pt idx="502">
                  <c:v>639.5</c:v>
                </c:pt>
                <c:pt idx="503">
                  <c:v>638.40002441406295</c:v>
                </c:pt>
                <c:pt idx="504">
                  <c:v>639</c:v>
                </c:pt>
                <c:pt idx="505">
                  <c:v>637.90002441406295</c:v>
                </c:pt>
                <c:pt idx="506">
                  <c:v>641.20001220703102</c:v>
                </c:pt>
                <c:pt idx="507">
                  <c:v>639.59997558593795</c:v>
                </c:pt>
                <c:pt idx="508">
                  <c:v>639.29998779296898</c:v>
                </c:pt>
                <c:pt idx="509">
                  <c:v>642.40002441406295</c:v>
                </c:pt>
                <c:pt idx="510">
                  <c:v>641.40002441406295</c:v>
                </c:pt>
                <c:pt idx="511">
                  <c:v>637.79998779296898</c:v>
                </c:pt>
                <c:pt idx="512">
                  <c:v>636.29998779296898</c:v>
                </c:pt>
                <c:pt idx="513">
                  <c:v>640.79998779296898</c:v>
                </c:pt>
                <c:pt idx="514">
                  <c:v>640.90002441406295</c:v>
                </c:pt>
                <c:pt idx="515">
                  <c:v>637.5</c:v>
                </c:pt>
                <c:pt idx="516">
                  <c:v>641.29998779296898</c:v>
                </c:pt>
                <c:pt idx="517">
                  <c:v>639.70001220703102</c:v>
                </c:pt>
                <c:pt idx="518">
                  <c:v>641.5</c:v>
                </c:pt>
                <c:pt idx="519">
                  <c:v>642.5</c:v>
                </c:pt>
                <c:pt idx="520">
                  <c:v>639.70001220703102</c:v>
                </c:pt>
                <c:pt idx="521">
                  <c:v>635</c:v>
                </c:pt>
                <c:pt idx="522">
                  <c:v>632.79998779296898</c:v>
                </c:pt>
                <c:pt idx="523">
                  <c:v>638.70001220703102</c:v>
                </c:pt>
                <c:pt idx="524">
                  <c:v>637.59997558593795</c:v>
                </c:pt>
                <c:pt idx="525">
                  <c:v>635.79998779296898</c:v>
                </c:pt>
                <c:pt idx="526">
                  <c:v>638.09997558593795</c:v>
                </c:pt>
                <c:pt idx="527">
                  <c:v>637.70001220703102</c:v>
                </c:pt>
                <c:pt idx="528">
                  <c:v>639.79998779296898</c:v>
                </c:pt>
                <c:pt idx="529">
                  <c:v>636.90002441406295</c:v>
                </c:pt>
                <c:pt idx="530">
                  <c:v>640.59997558593795</c:v>
                </c:pt>
                <c:pt idx="531">
                  <c:v>639.20001220703102</c:v>
                </c:pt>
                <c:pt idx="532">
                  <c:v>636.20001220703102</c:v>
                </c:pt>
                <c:pt idx="533">
                  <c:v>637.79998779296898</c:v>
                </c:pt>
                <c:pt idx="534">
                  <c:v>638.40002441406295</c:v>
                </c:pt>
                <c:pt idx="535">
                  <c:v>636.70001220703102</c:v>
                </c:pt>
                <c:pt idx="536">
                  <c:v>638.59997558593795</c:v>
                </c:pt>
                <c:pt idx="537">
                  <c:v>636.59997558593795</c:v>
                </c:pt>
                <c:pt idx="538">
                  <c:v>639.70001220703102</c:v>
                </c:pt>
                <c:pt idx="539">
                  <c:v>637.5</c:v>
                </c:pt>
                <c:pt idx="540">
                  <c:v>640.20001220703102</c:v>
                </c:pt>
                <c:pt idx="541">
                  <c:v>637.59997558593795</c:v>
                </c:pt>
                <c:pt idx="542">
                  <c:v>634.20001220703102</c:v>
                </c:pt>
                <c:pt idx="543">
                  <c:v>638.90002441406295</c:v>
                </c:pt>
                <c:pt idx="544">
                  <c:v>635.90002441406295</c:v>
                </c:pt>
                <c:pt idx="545">
                  <c:v>639.79998779296898</c:v>
                </c:pt>
                <c:pt idx="546">
                  <c:v>638.5</c:v>
                </c:pt>
                <c:pt idx="547">
                  <c:v>638.5</c:v>
                </c:pt>
                <c:pt idx="548">
                  <c:v>637</c:v>
                </c:pt>
                <c:pt idx="549">
                  <c:v>637.09997558593795</c:v>
                </c:pt>
                <c:pt idx="550">
                  <c:v>636.29998779296898</c:v>
                </c:pt>
                <c:pt idx="551">
                  <c:v>638</c:v>
                </c:pt>
                <c:pt idx="552">
                  <c:v>642</c:v>
                </c:pt>
                <c:pt idx="553">
                  <c:v>637.79998779296898</c:v>
                </c:pt>
                <c:pt idx="554">
                  <c:v>639.79998779296898</c:v>
                </c:pt>
                <c:pt idx="555">
                  <c:v>637.40002441406295</c:v>
                </c:pt>
                <c:pt idx="556">
                  <c:v>638.90002441406295</c:v>
                </c:pt>
                <c:pt idx="557">
                  <c:v>639.5</c:v>
                </c:pt>
                <c:pt idx="558">
                  <c:v>636.09997558593795</c:v>
                </c:pt>
                <c:pt idx="559">
                  <c:v>636</c:v>
                </c:pt>
                <c:pt idx="560">
                  <c:v>634.70001220703102</c:v>
                </c:pt>
                <c:pt idx="561">
                  <c:v>636.70001220703102</c:v>
                </c:pt>
                <c:pt idx="562">
                  <c:v>638.59997558593795</c:v>
                </c:pt>
                <c:pt idx="563">
                  <c:v>634.09997558593795</c:v>
                </c:pt>
                <c:pt idx="564">
                  <c:v>636.90002441406295</c:v>
                </c:pt>
                <c:pt idx="565">
                  <c:v>634.20001220703102</c:v>
                </c:pt>
                <c:pt idx="566">
                  <c:v>633.09997558593795</c:v>
                </c:pt>
                <c:pt idx="567">
                  <c:v>632.70001220703102</c:v>
                </c:pt>
                <c:pt idx="568">
                  <c:v>634.40002441406295</c:v>
                </c:pt>
                <c:pt idx="569">
                  <c:v>637.79998779296898</c:v>
                </c:pt>
                <c:pt idx="570">
                  <c:v>639.09997558593795</c:v>
                </c:pt>
                <c:pt idx="571">
                  <c:v>635.20001220703102</c:v>
                </c:pt>
                <c:pt idx="572">
                  <c:v>632.59997558593795</c:v>
                </c:pt>
                <c:pt idx="573">
                  <c:v>634.5</c:v>
                </c:pt>
                <c:pt idx="574">
                  <c:v>634.59997558593795</c:v>
                </c:pt>
                <c:pt idx="575">
                  <c:v>637.20001220703102</c:v>
                </c:pt>
                <c:pt idx="576">
                  <c:v>632.90002441406295</c:v>
                </c:pt>
                <c:pt idx="577">
                  <c:v>636.5</c:v>
                </c:pt>
                <c:pt idx="578">
                  <c:v>639.20001220703102</c:v>
                </c:pt>
                <c:pt idx="579">
                  <c:v>635.59997558593795</c:v>
                </c:pt>
                <c:pt idx="580">
                  <c:v>634.59997558593795</c:v>
                </c:pt>
                <c:pt idx="581">
                  <c:v>635.79998779296898</c:v>
                </c:pt>
                <c:pt idx="582">
                  <c:v>635.20001220703102</c:v>
                </c:pt>
                <c:pt idx="583">
                  <c:v>638.20001220703102</c:v>
                </c:pt>
                <c:pt idx="584">
                  <c:v>634.90002441406295</c:v>
                </c:pt>
                <c:pt idx="585">
                  <c:v>632.40002441406295</c:v>
                </c:pt>
                <c:pt idx="586">
                  <c:v>634.09997558593795</c:v>
                </c:pt>
                <c:pt idx="587">
                  <c:v>635.79998779296898</c:v>
                </c:pt>
                <c:pt idx="588">
                  <c:v>632.59997558593795</c:v>
                </c:pt>
                <c:pt idx="589">
                  <c:v>633.29998779296898</c:v>
                </c:pt>
                <c:pt idx="590">
                  <c:v>636.40002441406295</c:v>
                </c:pt>
                <c:pt idx="591">
                  <c:v>633.70001220703102</c:v>
                </c:pt>
                <c:pt idx="592">
                  <c:v>637.29998779296898</c:v>
                </c:pt>
                <c:pt idx="593">
                  <c:v>632</c:v>
                </c:pt>
                <c:pt idx="594">
                  <c:v>634.09997558593795</c:v>
                </c:pt>
                <c:pt idx="595">
                  <c:v>634.59997558593795</c:v>
                </c:pt>
                <c:pt idx="596">
                  <c:v>634</c:v>
                </c:pt>
                <c:pt idx="597">
                  <c:v>635.70001220703102</c:v>
                </c:pt>
                <c:pt idx="598">
                  <c:v>635.90002441406295</c:v>
                </c:pt>
                <c:pt idx="599">
                  <c:v>630.70001220703102</c:v>
                </c:pt>
                <c:pt idx="600">
                  <c:v>631.90002441406295</c:v>
                </c:pt>
                <c:pt idx="601">
                  <c:v>634.79998779296898</c:v>
                </c:pt>
                <c:pt idx="602">
                  <c:v>630.90002441406295</c:v>
                </c:pt>
                <c:pt idx="603">
                  <c:v>633.79998779296898</c:v>
                </c:pt>
                <c:pt idx="604">
                  <c:v>635.79998779296898</c:v>
                </c:pt>
                <c:pt idx="605">
                  <c:v>633.59997558593795</c:v>
                </c:pt>
                <c:pt idx="606">
                  <c:v>632.20001220703102</c:v>
                </c:pt>
                <c:pt idx="607">
                  <c:v>636</c:v>
                </c:pt>
                <c:pt idx="608">
                  <c:v>634.40002441406295</c:v>
                </c:pt>
                <c:pt idx="609">
                  <c:v>632.09997558593795</c:v>
                </c:pt>
                <c:pt idx="610">
                  <c:v>637</c:v>
                </c:pt>
                <c:pt idx="611">
                  <c:v>634.90002441406295</c:v>
                </c:pt>
                <c:pt idx="612">
                  <c:v>632.20001220703102</c:v>
                </c:pt>
                <c:pt idx="613">
                  <c:v>633.79998779296898</c:v>
                </c:pt>
                <c:pt idx="614">
                  <c:v>634.40002441406295</c:v>
                </c:pt>
                <c:pt idx="615">
                  <c:v>632.09997558593795</c:v>
                </c:pt>
                <c:pt idx="616">
                  <c:v>632.59997558593795</c:v>
                </c:pt>
                <c:pt idx="617">
                  <c:v>631.90002441406295</c:v>
                </c:pt>
                <c:pt idx="618">
                  <c:v>634.40002441406295</c:v>
                </c:pt>
                <c:pt idx="619">
                  <c:v>633.90002441406295</c:v>
                </c:pt>
                <c:pt idx="620">
                  <c:v>633.20001220703102</c:v>
                </c:pt>
                <c:pt idx="621">
                  <c:v>634.09997558593795</c:v>
                </c:pt>
                <c:pt idx="622">
                  <c:v>633.20001220703102</c:v>
                </c:pt>
                <c:pt idx="623">
                  <c:v>634.29998779296898</c:v>
                </c:pt>
                <c:pt idx="624">
                  <c:v>634.70001220703102</c:v>
                </c:pt>
                <c:pt idx="625">
                  <c:v>632.59997558593795</c:v>
                </c:pt>
                <c:pt idx="626">
                  <c:v>633.59997558593795</c:v>
                </c:pt>
                <c:pt idx="627">
                  <c:v>633.09997558593795</c:v>
                </c:pt>
                <c:pt idx="628">
                  <c:v>633.59997558593795</c:v>
                </c:pt>
                <c:pt idx="629">
                  <c:v>633.20001220703102</c:v>
                </c:pt>
                <c:pt idx="630">
                  <c:v>632.40002441406295</c:v>
                </c:pt>
                <c:pt idx="631">
                  <c:v>631.79998779296898</c:v>
                </c:pt>
                <c:pt idx="632">
                  <c:v>636.59997558593795</c:v>
                </c:pt>
                <c:pt idx="633">
                  <c:v>633.5</c:v>
                </c:pt>
                <c:pt idx="634">
                  <c:v>633.70001220703102</c:v>
                </c:pt>
                <c:pt idx="635">
                  <c:v>636.29998779296898</c:v>
                </c:pt>
                <c:pt idx="636">
                  <c:v>630.20001220703102</c:v>
                </c:pt>
                <c:pt idx="637">
                  <c:v>639.40002441406295</c:v>
                </c:pt>
                <c:pt idx="638">
                  <c:v>632.59997558593795</c:v>
                </c:pt>
                <c:pt idx="639">
                  <c:v>630.20001220703102</c:v>
                </c:pt>
                <c:pt idx="640">
                  <c:v>636.40002441406295</c:v>
                </c:pt>
                <c:pt idx="641">
                  <c:v>634.20001220703102</c:v>
                </c:pt>
                <c:pt idx="642">
                  <c:v>635.79998779296898</c:v>
                </c:pt>
                <c:pt idx="643">
                  <c:v>633.09997558593795</c:v>
                </c:pt>
                <c:pt idx="644">
                  <c:v>630.5</c:v>
                </c:pt>
                <c:pt idx="645">
                  <c:v>631.79998779296898</c:v>
                </c:pt>
                <c:pt idx="646">
                  <c:v>635.40002441406295</c:v>
                </c:pt>
                <c:pt idx="647">
                  <c:v>632.40002441406295</c:v>
                </c:pt>
                <c:pt idx="648">
                  <c:v>633.5</c:v>
                </c:pt>
                <c:pt idx="649">
                  <c:v>630.5</c:v>
                </c:pt>
                <c:pt idx="650">
                  <c:v>635.5</c:v>
                </c:pt>
                <c:pt idx="651">
                  <c:v>632.79998779296898</c:v>
                </c:pt>
                <c:pt idx="652">
                  <c:v>629.70001220703102</c:v>
                </c:pt>
                <c:pt idx="653">
                  <c:v>633.29998779296898</c:v>
                </c:pt>
                <c:pt idx="654">
                  <c:v>632</c:v>
                </c:pt>
                <c:pt idx="655">
                  <c:v>632.79998779296898</c:v>
                </c:pt>
                <c:pt idx="656">
                  <c:v>634.5</c:v>
                </c:pt>
                <c:pt idx="657">
                  <c:v>637</c:v>
                </c:pt>
                <c:pt idx="658">
                  <c:v>635</c:v>
                </c:pt>
                <c:pt idx="659">
                  <c:v>633.20001220703102</c:v>
                </c:pt>
                <c:pt idx="660">
                  <c:v>635</c:v>
                </c:pt>
                <c:pt idx="661">
                  <c:v>632.20001220703102</c:v>
                </c:pt>
                <c:pt idx="662">
                  <c:v>630.5</c:v>
                </c:pt>
                <c:pt idx="663">
                  <c:v>633.20001220703102</c:v>
                </c:pt>
                <c:pt idx="664">
                  <c:v>631.5</c:v>
                </c:pt>
                <c:pt idx="665">
                  <c:v>635.90002441406295</c:v>
                </c:pt>
                <c:pt idx="666">
                  <c:v>629.5</c:v>
                </c:pt>
                <c:pt idx="667">
                  <c:v>633.70001220703102</c:v>
                </c:pt>
                <c:pt idx="668">
                  <c:v>631.5</c:v>
                </c:pt>
                <c:pt idx="669">
                  <c:v>630.90002441406295</c:v>
                </c:pt>
                <c:pt idx="670">
                  <c:v>633.20001220703102</c:v>
                </c:pt>
                <c:pt idx="671">
                  <c:v>634</c:v>
                </c:pt>
                <c:pt idx="672">
                  <c:v>632.29998779296898</c:v>
                </c:pt>
                <c:pt idx="673">
                  <c:v>631.20001220703102</c:v>
                </c:pt>
                <c:pt idx="674">
                  <c:v>630.90002441406295</c:v>
                </c:pt>
                <c:pt idx="675">
                  <c:v>636.40002441406295</c:v>
                </c:pt>
                <c:pt idx="676">
                  <c:v>633.59997558593795</c:v>
                </c:pt>
                <c:pt idx="677">
                  <c:v>632.40002441406295</c:v>
                </c:pt>
                <c:pt idx="678">
                  <c:v>631.20001220703102</c:v>
                </c:pt>
                <c:pt idx="679">
                  <c:v>633.20001220703102</c:v>
                </c:pt>
                <c:pt idx="680">
                  <c:v>634</c:v>
                </c:pt>
                <c:pt idx="681">
                  <c:v>633.59997558593795</c:v>
                </c:pt>
                <c:pt idx="682">
                  <c:v>634.90002441406295</c:v>
                </c:pt>
                <c:pt idx="683">
                  <c:v>636.29998779296898</c:v>
                </c:pt>
                <c:pt idx="684">
                  <c:v>633.09997558593795</c:v>
                </c:pt>
                <c:pt idx="685">
                  <c:v>632.09997558593795</c:v>
                </c:pt>
                <c:pt idx="686">
                  <c:v>632.79998779296898</c:v>
                </c:pt>
                <c:pt idx="687">
                  <c:v>631.90002441406295</c:v>
                </c:pt>
                <c:pt idx="688">
                  <c:v>635.29998779296898</c:v>
                </c:pt>
                <c:pt idx="689">
                  <c:v>635.29998779296898</c:v>
                </c:pt>
                <c:pt idx="690">
                  <c:v>635.79998779296898</c:v>
                </c:pt>
                <c:pt idx="691">
                  <c:v>633.09997558593795</c:v>
                </c:pt>
                <c:pt idx="692">
                  <c:v>632.20001220703102</c:v>
                </c:pt>
                <c:pt idx="693">
                  <c:v>629.29998779296898</c:v>
                </c:pt>
                <c:pt idx="694">
                  <c:v>636.70001220703102</c:v>
                </c:pt>
                <c:pt idx="695">
                  <c:v>632</c:v>
                </c:pt>
                <c:pt idx="696">
                  <c:v>633.79998779296898</c:v>
                </c:pt>
                <c:pt idx="697">
                  <c:v>631.70001220703102</c:v>
                </c:pt>
                <c:pt idx="698">
                  <c:v>632.20001220703102</c:v>
                </c:pt>
                <c:pt idx="699">
                  <c:v>633.70001220703102</c:v>
                </c:pt>
                <c:pt idx="700">
                  <c:v>633.70001220703102</c:v>
                </c:pt>
                <c:pt idx="701">
                  <c:v>635.79998779296898</c:v>
                </c:pt>
                <c:pt idx="702">
                  <c:v>635.20001220703102</c:v>
                </c:pt>
                <c:pt idx="703">
                  <c:v>635.40002441406295</c:v>
                </c:pt>
                <c:pt idx="704">
                  <c:v>633.5</c:v>
                </c:pt>
                <c:pt idx="705">
                  <c:v>634.90002441406295</c:v>
                </c:pt>
                <c:pt idx="706">
                  <c:v>631.20001220703102</c:v>
                </c:pt>
                <c:pt idx="707">
                  <c:v>635.79998779296898</c:v>
                </c:pt>
                <c:pt idx="708">
                  <c:v>636.59997558593795</c:v>
                </c:pt>
                <c:pt idx="709">
                  <c:v>635.59997558593795</c:v>
                </c:pt>
                <c:pt idx="710">
                  <c:v>633.90002441406295</c:v>
                </c:pt>
                <c:pt idx="711">
                  <c:v>632.5</c:v>
                </c:pt>
                <c:pt idx="712">
                  <c:v>633.59997558593795</c:v>
                </c:pt>
                <c:pt idx="713">
                  <c:v>629.70001220703102</c:v>
                </c:pt>
                <c:pt idx="714">
                  <c:v>634.90002441406295</c:v>
                </c:pt>
                <c:pt idx="715">
                  <c:v>636.20001220703102</c:v>
                </c:pt>
                <c:pt idx="716">
                  <c:v>632.79998779296898</c:v>
                </c:pt>
                <c:pt idx="717">
                  <c:v>631.79998779296898</c:v>
                </c:pt>
                <c:pt idx="718">
                  <c:v>631.79998779296898</c:v>
                </c:pt>
                <c:pt idx="719">
                  <c:v>633.20001220703102</c:v>
                </c:pt>
                <c:pt idx="720">
                  <c:v>630.20001220703102</c:v>
                </c:pt>
                <c:pt idx="721">
                  <c:v>631</c:v>
                </c:pt>
                <c:pt idx="722">
                  <c:v>634.59997558593795</c:v>
                </c:pt>
                <c:pt idx="723">
                  <c:v>630.90002441406295</c:v>
                </c:pt>
                <c:pt idx="724">
                  <c:v>630.90002441406295</c:v>
                </c:pt>
                <c:pt idx="725">
                  <c:v>631.40002441406295</c:v>
                </c:pt>
                <c:pt idx="726">
                  <c:v>632.59997558593795</c:v>
                </c:pt>
                <c:pt idx="727">
                  <c:v>629.40002441406295</c:v>
                </c:pt>
                <c:pt idx="728">
                  <c:v>635.09997558593795</c:v>
                </c:pt>
                <c:pt idx="729">
                  <c:v>631.40002441406295</c:v>
                </c:pt>
                <c:pt idx="730">
                  <c:v>631.29998779296898</c:v>
                </c:pt>
                <c:pt idx="731">
                  <c:v>631.09997558593795</c:v>
                </c:pt>
                <c:pt idx="732">
                  <c:v>631.09997558593795</c:v>
                </c:pt>
                <c:pt idx="733">
                  <c:v>633.79998779296898</c:v>
                </c:pt>
                <c:pt idx="734">
                  <c:v>631.59997558593795</c:v>
                </c:pt>
                <c:pt idx="735">
                  <c:v>634.09997558593795</c:v>
                </c:pt>
                <c:pt idx="736">
                  <c:v>633.5</c:v>
                </c:pt>
                <c:pt idx="737">
                  <c:v>633</c:v>
                </c:pt>
                <c:pt idx="738">
                  <c:v>633.20001220703102</c:v>
                </c:pt>
                <c:pt idx="739">
                  <c:v>633.5</c:v>
                </c:pt>
                <c:pt idx="740">
                  <c:v>630.5</c:v>
                </c:pt>
                <c:pt idx="741">
                  <c:v>631.5</c:v>
                </c:pt>
                <c:pt idx="742">
                  <c:v>631.29998779296898</c:v>
                </c:pt>
                <c:pt idx="743">
                  <c:v>633.5</c:v>
                </c:pt>
                <c:pt idx="744">
                  <c:v>632.5</c:v>
                </c:pt>
                <c:pt idx="745">
                  <c:v>632.40002441406295</c:v>
                </c:pt>
                <c:pt idx="746">
                  <c:v>630.40002441406295</c:v>
                </c:pt>
                <c:pt idx="747">
                  <c:v>631.90002441406295</c:v>
                </c:pt>
                <c:pt idx="748">
                  <c:v>633.59997558593795</c:v>
                </c:pt>
                <c:pt idx="749">
                  <c:v>630</c:v>
                </c:pt>
                <c:pt idx="750">
                  <c:v>631.29998779296898</c:v>
                </c:pt>
                <c:pt idx="751">
                  <c:v>630.90002441406295</c:v>
                </c:pt>
                <c:pt idx="752">
                  <c:v>631.70001220703102</c:v>
                </c:pt>
                <c:pt idx="753">
                  <c:v>630.5</c:v>
                </c:pt>
                <c:pt idx="754">
                  <c:v>629.29998779296898</c:v>
                </c:pt>
                <c:pt idx="755">
                  <c:v>631.90002441406295</c:v>
                </c:pt>
                <c:pt idx="756">
                  <c:v>632</c:v>
                </c:pt>
                <c:pt idx="757">
                  <c:v>631.29998779296898</c:v>
                </c:pt>
                <c:pt idx="758">
                  <c:v>634.70001220703102</c:v>
                </c:pt>
                <c:pt idx="759">
                  <c:v>630.70001220703102</c:v>
                </c:pt>
                <c:pt idx="760">
                  <c:v>630.5</c:v>
                </c:pt>
                <c:pt idx="761">
                  <c:v>630.09997558593795</c:v>
                </c:pt>
                <c:pt idx="762">
                  <c:v>631.59997558593795</c:v>
                </c:pt>
                <c:pt idx="763">
                  <c:v>632.5</c:v>
                </c:pt>
                <c:pt idx="764">
                  <c:v>632.70001220703102</c:v>
                </c:pt>
                <c:pt idx="765">
                  <c:v>629.59997558593795</c:v>
                </c:pt>
                <c:pt idx="766">
                  <c:v>630.09997558593795</c:v>
                </c:pt>
                <c:pt idx="767">
                  <c:v>628.5</c:v>
                </c:pt>
                <c:pt idx="768">
                  <c:v>631.40002441406295</c:v>
                </c:pt>
                <c:pt idx="769">
                  <c:v>629.09997558593795</c:v>
                </c:pt>
                <c:pt idx="770">
                  <c:v>634.79998779296898</c:v>
                </c:pt>
                <c:pt idx="771">
                  <c:v>634.20001220703102</c:v>
                </c:pt>
                <c:pt idx="772">
                  <c:v>629.90002441406295</c:v>
                </c:pt>
                <c:pt idx="773">
                  <c:v>630</c:v>
                </c:pt>
                <c:pt idx="774">
                  <c:v>630.20001220703102</c:v>
                </c:pt>
                <c:pt idx="775">
                  <c:v>629</c:v>
                </c:pt>
                <c:pt idx="776">
                  <c:v>630.20001220703102</c:v>
                </c:pt>
                <c:pt idx="777">
                  <c:v>630.20001220703102</c:v>
                </c:pt>
                <c:pt idx="778">
                  <c:v>630.90002441406295</c:v>
                </c:pt>
                <c:pt idx="779">
                  <c:v>631.5</c:v>
                </c:pt>
                <c:pt idx="780">
                  <c:v>630.70001220703102</c:v>
                </c:pt>
                <c:pt idx="781">
                  <c:v>629.5</c:v>
                </c:pt>
                <c:pt idx="782">
                  <c:v>630.40002441406295</c:v>
                </c:pt>
                <c:pt idx="783">
                  <c:v>628.20001220703102</c:v>
                </c:pt>
                <c:pt idx="784">
                  <c:v>634.29998779296898</c:v>
                </c:pt>
                <c:pt idx="785">
                  <c:v>633.40002441406295</c:v>
                </c:pt>
                <c:pt idx="786">
                  <c:v>628</c:v>
                </c:pt>
                <c:pt idx="787">
                  <c:v>626.09997558593795</c:v>
                </c:pt>
                <c:pt idx="788">
                  <c:v>628.70001220703102</c:v>
                </c:pt>
                <c:pt idx="789">
                  <c:v>630.20001220703102</c:v>
                </c:pt>
                <c:pt idx="790">
                  <c:v>632</c:v>
                </c:pt>
                <c:pt idx="791">
                  <c:v>630.70001220703102</c:v>
                </c:pt>
                <c:pt idx="792">
                  <c:v>628.29998779296898</c:v>
                </c:pt>
                <c:pt idx="793">
                  <c:v>630.5</c:v>
                </c:pt>
                <c:pt idx="794">
                  <c:v>628.79998779296898</c:v>
                </c:pt>
                <c:pt idx="795">
                  <c:v>631.59997558593795</c:v>
                </c:pt>
                <c:pt idx="796">
                  <c:v>625.29998779296898</c:v>
                </c:pt>
                <c:pt idx="797">
                  <c:v>631.29998779296898</c:v>
                </c:pt>
                <c:pt idx="798">
                  <c:v>631.20001220703102</c:v>
                </c:pt>
                <c:pt idx="799">
                  <c:v>628.40002441406295</c:v>
                </c:pt>
                <c:pt idx="800">
                  <c:v>631.40002441406295</c:v>
                </c:pt>
                <c:pt idx="801">
                  <c:v>627</c:v>
                </c:pt>
                <c:pt idx="802">
                  <c:v>626.29998779296898</c:v>
                </c:pt>
                <c:pt idx="803">
                  <c:v>629.59997558593795</c:v>
                </c:pt>
                <c:pt idx="804">
                  <c:v>627.70001220703102</c:v>
                </c:pt>
                <c:pt idx="805">
                  <c:v>627.79998779296898</c:v>
                </c:pt>
                <c:pt idx="806">
                  <c:v>628.20001220703102</c:v>
                </c:pt>
                <c:pt idx="807">
                  <c:v>627.59997558593795</c:v>
                </c:pt>
                <c:pt idx="808">
                  <c:v>628.29998779296898</c:v>
                </c:pt>
                <c:pt idx="809">
                  <c:v>627.29998779296898</c:v>
                </c:pt>
                <c:pt idx="810">
                  <c:v>629.59997558593795</c:v>
                </c:pt>
                <c:pt idx="811">
                  <c:v>630.09997558593795</c:v>
                </c:pt>
                <c:pt idx="812">
                  <c:v>629.09997558593795</c:v>
                </c:pt>
                <c:pt idx="813">
                  <c:v>630.5</c:v>
                </c:pt>
                <c:pt idx="814">
                  <c:v>628.20001220703102</c:v>
                </c:pt>
                <c:pt idx="815">
                  <c:v>626.40002441406295</c:v>
                </c:pt>
                <c:pt idx="816">
                  <c:v>626.70001220703102</c:v>
                </c:pt>
                <c:pt idx="817">
                  <c:v>626.20001220703102</c:v>
                </c:pt>
                <c:pt idx="818">
                  <c:v>626.79998779296898</c:v>
                </c:pt>
                <c:pt idx="819">
                  <c:v>629.09997558593795</c:v>
                </c:pt>
                <c:pt idx="820">
                  <c:v>623.59997558593795</c:v>
                </c:pt>
                <c:pt idx="821">
                  <c:v>627.40002441406295</c:v>
                </c:pt>
                <c:pt idx="822">
                  <c:v>628.70001220703102</c:v>
                </c:pt>
                <c:pt idx="823">
                  <c:v>626.59997558593795</c:v>
                </c:pt>
                <c:pt idx="824">
                  <c:v>626.20001220703102</c:v>
                </c:pt>
                <c:pt idx="825">
                  <c:v>630.70001220703102</c:v>
                </c:pt>
                <c:pt idx="826">
                  <c:v>627.40002441406295</c:v>
                </c:pt>
                <c:pt idx="827">
                  <c:v>626.09997558593795</c:v>
                </c:pt>
                <c:pt idx="828">
                  <c:v>626.90002441406295</c:v>
                </c:pt>
                <c:pt idx="829">
                  <c:v>628.59997558593795</c:v>
                </c:pt>
                <c:pt idx="830">
                  <c:v>630.29998779296898</c:v>
                </c:pt>
                <c:pt idx="831">
                  <c:v>626</c:v>
                </c:pt>
                <c:pt idx="832">
                  <c:v>627.29998779296898</c:v>
                </c:pt>
                <c:pt idx="833">
                  <c:v>624</c:v>
                </c:pt>
                <c:pt idx="834">
                  <c:v>624.5</c:v>
                </c:pt>
                <c:pt idx="835">
                  <c:v>629.40002441406295</c:v>
                </c:pt>
                <c:pt idx="836">
                  <c:v>625.70001220703102</c:v>
                </c:pt>
                <c:pt idx="837">
                  <c:v>625.79998779296898</c:v>
                </c:pt>
                <c:pt idx="838">
                  <c:v>625.5</c:v>
                </c:pt>
                <c:pt idx="839">
                  <c:v>625.90002441406295</c:v>
                </c:pt>
                <c:pt idx="840">
                  <c:v>625.5</c:v>
                </c:pt>
                <c:pt idx="841">
                  <c:v>627.20001220703102</c:v>
                </c:pt>
                <c:pt idx="842">
                  <c:v>625.20001220703102</c:v>
                </c:pt>
                <c:pt idx="843">
                  <c:v>626.20001220703102</c:v>
                </c:pt>
                <c:pt idx="844">
                  <c:v>622.70001220703102</c:v>
                </c:pt>
                <c:pt idx="845">
                  <c:v>623.20001220703102</c:v>
                </c:pt>
                <c:pt idx="846">
                  <c:v>623.79998779296898</c:v>
                </c:pt>
                <c:pt idx="847">
                  <c:v>628.59997558593795</c:v>
                </c:pt>
                <c:pt idx="848">
                  <c:v>627.90002441406295</c:v>
                </c:pt>
                <c:pt idx="849">
                  <c:v>627.09997558593795</c:v>
                </c:pt>
                <c:pt idx="850">
                  <c:v>622.5</c:v>
                </c:pt>
                <c:pt idx="851">
                  <c:v>625</c:v>
                </c:pt>
                <c:pt idx="852">
                  <c:v>622.29998779296898</c:v>
                </c:pt>
                <c:pt idx="853">
                  <c:v>626</c:v>
                </c:pt>
                <c:pt idx="854">
                  <c:v>624.90002441406295</c:v>
                </c:pt>
                <c:pt idx="855">
                  <c:v>628.79998779296898</c:v>
                </c:pt>
                <c:pt idx="856">
                  <c:v>627.29998779296898</c:v>
                </c:pt>
                <c:pt idx="857">
                  <c:v>625.59997558593795</c:v>
                </c:pt>
                <c:pt idx="858">
                  <c:v>626.20001220703102</c:v>
                </c:pt>
                <c:pt idx="859">
                  <c:v>625.59997558593795</c:v>
                </c:pt>
                <c:pt idx="860">
                  <c:v>624.90002441406295</c:v>
                </c:pt>
                <c:pt idx="861">
                  <c:v>624.40002441406295</c:v>
                </c:pt>
                <c:pt idx="862">
                  <c:v>625.79998779296898</c:v>
                </c:pt>
                <c:pt idx="863">
                  <c:v>623.20001220703102</c:v>
                </c:pt>
                <c:pt idx="864">
                  <c:v>624.40002441406295</c:v>
                </c:pt>
                <c:pt idx="865">
                  <c:v>623.40002441406295</c:v>
                </c:pt>
                <c:pt idx="866">
                  <c:v>622.59997558593795</c:v>
                </c:pt>
                <c:pt idx="867">
                  <c:v>622.59997558593795</c:v>
                </c:pt>
                <c:pt idx="868">
                  <c:v>624.5</c:v>
                </c:pt>
                <c:pt idx="869">
                  <c:v>625.20001220703102</c:v>
                </c:pt>
                <c:pt idx="870">
                  <c:v>623.40002441406295</c:v>
                </c:pt>
                <c:pt idx="871">
                  <c:v>626.20001220703102</c:v>
                </c:pt>
                <c:pt idx="872">
                  <c:v>621.70001220703102</c:v>
                </c:pt>
                <c:pt idx="873">
                  <c:v>623.70001220703102</c:v>
                </c:pt>
                <c:pt idx="874">
                  <c:v>620.70001220703102</c:v>
                </c:pt>
                <c:pt idx="875">
                  <c:v>621.90002441406295</c:v>
                </c:pt>
                <c:pt idx="876">
                  <c:v>622.59997558593795</c:v>
                </c:pt>
                <c:pt idx="877">
                  <c:v>623.90002441406295</c:v>
                </c:pt>
                <c:pt idx="878">
                  <c:v>622.5</c:v>
                </c:pt>
                <c:pt idx="879">
                  <c:v>621.90002441406295</c:v>
                </c:pt>
                <c:pt idx="880">
                  <c:v>618.5</c:v>
                </c:pt>
                <c:pt idx="881">
                  <c:v>619.09997558593795</c:v>
                </c:pt>
                <c:pt idx="882">
                  <c:v>622</c:v>
                </c:pt>
                <c:pt idx="883">
                  <c:v>624.40002441406295</c:v>
                </c:pt>
                <c:pt idx="884">
                  <c:v>624</c:v>
                </c:pt>
                <c:pt idx="885">
                  <c:v>622.5</c:v>
                </c:pt>
                <c:pt idx="886">
                  <c:v>619.59997558593795</c:v>
                </c:pt>
                <c:pt idx="887">
                  <c:v>620.90002441406295</c:v>
                </c:pt>
                <c:pt idx="888">
                  <c:v>615.59997558593795</c:v>
                </c:pt>
                <c:pt idx="889">
                  <c:v>622.20001220703102</c:v>
                </c:pt>
                <c:pt idx="890">
                  <c:v>621.90002441406295</c:v>
                </c:pt>
                <c:pt idx="891">
                  <c:v>624.29998779296898</c:v>
                </c:pt>
                <c:pt idx="892">
                  <c:v>623.90002441406295</c:v>
                </c:pt>
                <c:pt idx="893">
                  <c:v>621</c:v>
                </c:pt>
                <c:pt idx="894">
                  <c:v>620</c:v>
                </c:pt>
                <c:pt idx="895">
                  <c:v>620.40002441406295</c:v>
                </c:pt>
                <c:pt idx="896">
                  <c:v>620.79998779296898</c:v>
                </c:pt>
                <c:pt idx="897">
                  <c:v>620.59997558593795</c:v>
                </c:pt>
                <c:pt idx="898">
                  <c:v>621.09997558593795</c:v>
                </c:pt>
                <c:pt idx="899">
                  <c:v>617.29998779296898</c:v>
                </c:pt>
                <c:pt idx="900">
                  <c:v>617.09997558593795</c:v>
                </c:pt>
                <c:pt idx="901">
                  <c:v>619.09997558593795</c:v>
                </c:pt>
                <c:pt idx="902">
                  <c:v>620.5</c:v>
                </c:pt>
                <c:pt idx="903">
                  <c:v>621.59997558593795</c:v>
                </c:pt>
                <c:pt idx="904">
                  <c:v>619.59997558593795</c:v>
                </c:pt>
                <c:pt idx="905">
                  <c:v>619.70001220703102</c:v>
                </c:pt>
                <c:pt idx="906">
                  <c:v>618.79998779296898</c:v>
                </c:pt>
                <c:pt idx="907">
                  <c:v>618.20001220703102</c:v>
                </c:pt>
                <c:pt idx="908">
                  <c:v>618</c:v>
                </c:pt>
                <c:pt idx="909">
                  <c:v>621.20001220703102</c:v>
                </c:pt>
                <c:pt idx="910">
                  <c:v>617</c:v>
                </c:pt>
                <c:pt idx="911">
                  <c:v>618.40002441406295</c:v>
                </c:pt>
                <c:pt idx="912">
                  <c:v>618.09997558593795</c:v>
                </c:pt>
                <c:pt idx="913">
                  <c:v>620.20001220703102</c:v>
                </c:pt>
                <c:pt idx="914">
                  <c:v>619.59997558593795</c:v>
                </c:pt>
                <c:pt idx="915">
                  <c:v>620.90002441406295</c:v>
                </c:pt>
                <c:pt idx="916">
                  <c:v>615.20001220703102</c:v>
                </c:pt>
                <c:pt idx="917">
                  <c:v>615.40002441406295</c:v>
                </c:pt>
                <c:pt idx="918">
                  <c:v>618.79998779296898</c:v>
                </c:pt>
                <c:pt idx="919">
                  <c:v>617.5</c:v>
                </c:pt>
                <c:pt idx="920">
                  <c:v>618.59997558593795</c:v>
                </c:pt>
                <c:pt idx="921">
                  <c:v>620.20001220703102</c:v>
                </c:pt>
                <c:pt idx="922">
                  <c:v>619.29998779296898</c:v>
                </c:pt>
                <c:pt idx="923">
                  <c:v>615.79998779296898</c:v>
                </c:pt>
                <c:pt idx="924">
                  <c:v>617.20001220703102</c:v>
                </c:pt>
                <c:pt idx="925">
                  <c:v>622.20001220703102</c:v>
                </c:pt>
                <c:pt idx="926">
                  <c:v>620</c:v>
                </c:pt>
                <c:pt idx="927">
                  <c:v>620.70001220703102</c:v>
                </c:pt>
                <c:pt idx="928">
                  <c:v>616.70001220703102</c:v>
                </c:pt>
                <c:pt idx="929">
                  <c:v>617.20001220703102</c:v>
                </c:pt>
                <c:pt idx="930">
                  <c:v>619.09997558593795</c:v>
                </c:pt>
                <c:pt idx="931">
                  <c:v>616.90002441406295</c:v>
                </c:pt>
                <c:pt idx="932">
                  <c:v>616</c:v>
                </c:pt>
                <c:pt idx="933">
                  <c:v>617.70001220703102</c:v>
                </c:pt>
                <c:pt idx="934">
                  <c:v>618.5</c:v>
                </c:pt>
                <c:pt idx="935">
                  <c:v>617.79998779296898</c:v>
                </c:pt>
                <c:pt idx="936">
                  <c:v>618.29998779296898</c:v>
                </c:pt>
                <c:pt idx="937">
                  <c:v>617.79998779296898</c:v>
                </c:pt>
                <c:pt idx="938">
                  <c:v>616.40002441406295</c:v>
                </c:pt>
                <c:pt idx="939">
                  <c:v>618.59997558593795</c:v>
                </c:pt>
                <c:pt idx="940">
                  <c:v>617</c:v>
                </c:pt>
                <c:pt idx="941">
                  <c:v>619.59997558593795</c:v>
                </c:pt>
                <c:pt idx="942">
                  <c:v>616.70001220703102</c:v>
                </c:pt>
                <c:pt idx="943">
                  <c:v>616.70001220703102</c:v>
                </c:pt>
                <c:pt idx="944">
                  <c:v>616.5</c:v>
                </c:pt>
                <c:pt idx="945">
                  <c:v>616.59997558593795</c:v>
                </c:pt>
                <c:pt idx="946">
                  <c:v>617.29998779296898</c:v>
                </c:pt>
                <c:pt idx="947">
                  <c:v>615.5</c:v>
                </c:pt>
                <c:pt idx="948">
                  <c:v>617.59997558593795</c:v>
                </c:pt>
                <c:pt idx="949">
                  <c:v>615.5</c:v>
                </c:pt>
                <c:pt idx="950">
                  <c:v>614.40002441406295</c:v>
                </c:pt>
                <c:pt idx="951">
                  <c:v>615.29998779296898</c:v>
                </c:pt>
                <c:pt idx="952">
                  <c:v>616.40002441406295</c:v>
                </c:pt>
                <c:pt idx="953">
                  <c:v>615.29998779296898</c:v>
                </c:pt>
                <c:pt idx="954">
                  <c:v>617.59997558593795</c:v>
                </c:pt>
                <c:pt idx="955">
                  <c:v>615.59997558593795</c:v>
                </c:pt>
                <c:pt idx="956">
                  <c:v>617.09997558593795</c:v>
                </c:pt>
                <c:pt idx="957">
                  <c:v>613.40002441406295</c:v>
                </c:pt>
                <c:pt idx="958">
                  <c:v>616.5</c:v>
                </c:pt>
                <c:pt idx="959">
                  <c:v>616.29998779296898</c:v>
                </c:pt>
                <c:pt idx="960">
                  <c:v>618.29998779296898</c:v>
                </c:pt>
                <c:pt idx="961">
                  <c:v>616.5</c:v>
                </c:pt>
                <c:pt idx="962">
                  <c:v>615.79998779296898</c:v>
                </c:pt>
                <c:pt idx="963">
                  <c:v>617.5</c:v>
                </c:pt>
                <c:pt idx="964">
                  <c:v>614.5</c:v>
                </c:pt>
                <c:pt idx="965">
                  <c:v>614</c:v>
                </c:pt>
                <c:pt idx="966">
                  <c:v>615.40002441406295</c:v>
                </c:pt>
                <c:pt idx="967">
                  <c:v>614.79998779296898</c:v>
                </c:pt>
                <c:pt idx="968">
                  <c:v>612.09997558593795</c:v>
                </c:pt>
                <c:pt idx="969">
                  <c:v>615.59997558593795</c:v>
                </c:pt>
                <c:pt idx="970">
                  <c:v>611.20001220703102</c:v>
                </c:pt>
                <c:pt idx="971">
                  <c:v>614</c:v>
                </c:pt>
                <c:pt idx="972">
                  <c:v>616.40002441406295</c:v>
                </c:pt>
                <c:pt idx="973">
                  <c:v>616.70001220703102</c:v>
                </c:pt>
                <c:pt idx="974">
                  <c:v>613.59997558593795</c:v>
                </c:pt>
                <c:pt idx="975">
                  <c:v>612.79998779296898</c:v>
                </c:pt>
                <c:pt idx="976">
                  <c:v>614</c:v>
                </c:pt>
                <c:pt idx="977">
                  <c:v>612.59997558593795</c:v>
                </c:pt>
                <c:pt idx="978">
                  <c:v>614</c:v>
                </c:pt>
                <c:pt idx="979">
                  <c:v>613.40002441406295</c:v>
                </c:pt>
                <c:pt idx="980">
                  <c:v>613.29998779296898</c:v>
                </c:pt>
                <c:pt idx="981">
                  <c:v>612.09997558593795</c:v>
                </c:pt>
                <c:pt idx="982">
                  <c:v>611.79998779296898</c:v>
                </c:pt>
                <c:pt idx="983">
                  <c:v>613.5</c:v>
                </c:pt>
                <c:pt idx="984">
                  <c:v>612</c:v>
                </c:pt>
                <c:pt idx="985">
                  <c:v>612</c:v>
                </c:pt>
                <c:pt idx="986">
                  <c:v>611.40002441406295</c:v>
                </c:pt>
                <c:pt idx="987">
                  <c:v>614.09997558593795</c:v>
                </c:pt>
                <c:pt idx="988">
                  <c:v>612.29998779296898</c:v>
                </c:pt>
                <c:pt idx="989">
                  <c:v>612.29998779296898</c:v>
                </c:pt>
                <c:pt idx="990">
                  <c:v>611.79998779296898</c:v>
                </c:pt>
                <c:pt idx="991">
                  <c:v>614.29998779296898</c:v>
                </c:pt>
                <c:pt idx="992">
                  <c:v>612.70001220703102</c:v>
                </c:pt>
                <c:pt idx="993">
                  <c:v>610.5</c:v>
                </c:pt>
                <c:pt idx="994">
                  <c:v>612.79998779296898</c:v>
                </c:pt>
                <c:pt idx="995">
                  <c:v>611.20001220703102</c:v>
                </c:pt>
                <c:pt idx="996">
                  <c:v>609.5</c:v>
                </c:pt>
                <c:pt idx="997">
                  <c:v>612.40002441406295</c:v>
                </c:pt>
                <c:pt idx="998">
                  <c:v>612.29998779296898</c:v>
                </c:pt>
                <c:pt idx="999">
                  <c:v>611.20001220703102</c:v>
                </c:pt>
                <c:pt idx="1000">
                  <c:v>609.29998779296898</c:v>
                </c:pt>
                <c:pt idx="1001">
                  <c:v>612.70001220703102</c:v>
                </c:pt>
                <c:pt idx="1002">
                  <c:v>613.5</c:v>
                </c:pt>
                <c:pt idx="1003">
                  <c:v>610.90002441406295</c:v>
                </c:pt>
                <c:pt idx="1004">
                  <c:v>611.79998779296898</c:v>
                </c:pt>
                <c:pt idx="1005">
                  <c:v>611.70001220703102</c:v>
                </c:pt>
                <c:pt idx="1006">
                  <c:v>610.79998779296898</c:v>
                </c:pt>
                <c:pt idx="1007">
                  <c:v>609</c:v>
                </c:pt>
                <c:pt idx="1008">
                  <c:v>608.20001220703102</c:v>
                </c:pt>
                <c:pt idx="1009">
                  <c:v>609.20001220703102</c:v>
                </c:pt>
                <c:pt idx="1010">
                  <c:v>611.59997558593795</c:v>
                </c:pt>
                <c:pt idx="1011">
                  <c:v>611.20001220703102</c:v>
                </c:pt>
                <c:pt idx="1012">
                  <c:v>610.90002441406295</c:v>
                </c:pt>
                <c:pt idx="1013">
                  <c:v>609.79998779296898</c:v>
                </c:pt>
                <c:pt idx="1014">
                  <c:v>611.70001220703102</c:v>
                </c:pt>
                <c:pt idx="1015">
                  <c:v>611.59997558593795</c:v>
                </c:pt>
                <c:pt idx="1016">
                  <c:v>609.40002441406295</c:v>
                </c:pt>
                <c:pt idx="1017">
                  <c:v>610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B4-460D-A8E5-470880AC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58815"/>
        <c:axId val="103953823"/>
      </c:scatterChart>
      <c:valAx>
        <c:axId val="103958815"/>
        <c:scaling>
          <c:orientation val="minMax"/>
          <c:max val="1200"/>
          <c:min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Raman shift</a:t>
                </a:r>
                <a:r>
                  <a:rPr lang="es-ES" baseline="0"/>
                  <a:t> (</a:t>
                </a:r>
                <a:r>
                  <a:rPr lang="es-ES"/>
                  <a:t>cm</a:t>
                </a:r>
                <a:r>
                  <a:rPr lang="es-ES" baseline="30000"/>
                  <a:t>-1</a:t>
                </a:r>
                <a:r>
                  <a:rPr lang="es-ES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3953823"/>
        <c:crosses val="autoZero"/>
        <c:crossBetween val="midCat"/>
      </c:valAx>
      <c:valAx>
        <c:axId val="10395382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Intensity (a.u.)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3958815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0.1</a:t>
            </a:r>
            <a:r>
              <a:rPr lang="es-ES" baseline="0"/>
              <a:t> M Citric Acid</a:t>
            </a:r>
            <a:endParaRPr lang="es-E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'Stability Test'!$A$2</c:f>
              <c:strCache>
                <c:ptCount val="1"/>
                <c:pt idx="0">
                  <c:v>400°C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'Stability Test'!$B$4:$B$7173</c:f>
              <c:numCache>
                <c:formatCode>General</c:formatCode>
                <c:ptCount val="7170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  <c:pt idx="911">
                  <c:v>455.5</c:v>
                </c:pt>
                <c:pt idx="912">
                  <c:v>456</c:v>
                </c:pt>
                <c:pt idx="913">
                  <c:v>456.5</c:v>
                </c:pt>
                <c:pt idx="914">
                  <c:v>457</c:v>
                </c:pt>
                <c:pt idx="915">
                  <c:v>457.5</c:v>
                </c:pt>
                <c:pt idx="916">
                  <c:v>458</c:v>
                </c:pt>
                <c:pt idx="917">
                  <c:v>458.5</c:v>
                </c:pt>
                <c:pt idx="918">
                  <c:v>459</c:v>
                </c:pt>
                <c:pt idx="919">
                  <c:v>459.5</c:v>
                </c:pt>
                <c:pt idx="920">
                  <c:v>460</c:v>
                </c:pt>
                <c:pt idx="921">
                  <c:v>460.5</c:v>
                </c:pt>
                <c:pt idx="922">
                  <c:v>461</c:v>
                </c:pt>
                <c:pt idx="923">
                  <c:v>461.5</c:v>
                </c:pt>
                <c:pt idx="924">
                  <c:v>462</c:v>
                </c:pt>
                <c:pt idx="925">
                  <c:v>462.5</c:v>
                </c:pt>
                <c:pt idx="926">
                  <c:v>463</c:v>
                </c:pt>
                <c:pt idx="927">
                  <c:v>463.5</c:v>
                </c:pt>
                <c:pt idx="928">
                  <c:v>464</c:v>
                </c:pt>
                <c:pt idx="929">
                  <c:v>464.5</c:v>
                </c:pt>
                <c:pt idx="930">
                  <c:v>465</c:v>
                </c:pt>
                <c:pt idx="931">
                  <c:v>465.5</c:v>
                </c:pt>
                <c:pt idx="932">
                  <c:v>466</c:v>
                </c:pt>
                <c:pt idx="933">
                  <c:v>466.5</c:v>
                </c:pt>
                <c:pt idx="934">
                  <c:v>467</c:v>
                </c:pt>
                <c:pt idx="935">
                  <c:v>467.5</c:v>
                </c:pt>
                <c:pt idx="936">
                  <c:v>468</c:v>
                </c:pt>
                <c:pt idx="937">
                  <c:v>468.5</c:v>
                </c:pt>
                <c:pt idx="938">
                  <c:v>469</c:v>
                </c:pt>
                <c:pt idx="939">
                  <c:v>469.5</c:v>
                </c:pt>
                <c:pt idx="940">
                  <c:v>470</c:v>
                </c:pt>
                <c:pt idx="941">
                  <c:v>470.5</c:v>
                </c:pt>
                <c:pt idx="942">
                  <c:v>471</c:v>
                </c:pt>
                <c:pt idx="943">
                  <c:v>471.5</c:v>
                </c:pt>
                <c:pt idx="944">
                  <c:v>472</c:v>
                </c:pt>
                <c:pt idx="945">
                  <c:v>472.5</c:v>
                </c:pt>
                <c:pt idx="946">
                  <c:v>473</c:v>
                </c:pt>
                <c:pt idx="947">
                  <c:v>473.5</c:v>
                </c:pt>
                <c:pt idx="948">
                  <c:v>474</c:v>
                </c:pt>
                <c:pt idx="949">
                  <c:v>474.5</c:v>
                </c:pt>
                <c:pt idx="950">
                  <c:v>475</c:v>
                </c:pt>
                <c:pt idx="951">
                  <c:v>475.5</c:v>
                </c:pt>
                <c:pt idx="952">
                  <c:v>476</c:v>
                </c:pt>
                <c:pt idx="953">
                  <c:v>476.5</c:v>
                </c:pt>
                <c:pt idx="954">
                  <c:v>477</c:v>
                </c:pt>
                <c:pt idx="955">
                  <c:v>477.5</c:v>
                </c:pt>
                <c:pt idx="956">
                  <c:v>478</c:v>
                </c:pt>
                <c:pt idx="957">
                  <c:v>478.5</c:v>
                </c:pt>
                <c:pt idx="958">
                  <c:v>479</c:v>
                </c:pt>
                <c:pt idx="959">
                  <c:v>479.5</c:v>
                </c:pt>
                <c:pt idx="960">
                  <c:v>480</c:v>
                </c:pt>
                <c:pt idx="961">
                  <c:v>480.5</c:v>
                </c:pt>
                <c:pt idx="962">
                  <c:v>481</c:v>
                </c:pt>
                <c:pt idx="963">
                  <c:v>481.5</c:v>
                </c:pt>
                <c:pt idx="964">
                  <c:v>482</c:v>
                </c:pt>
                <c:pt idx="965">
                  <c:v>482.5</c:v>
                </c:pt>
                <c:pt idx="966">
                  <c:v>483</c:v>
                </c:pt>
                <c:pt idx="967">
                  <c:v>483.5</c:v>
                </c:pt>
                <c:pt idx="968">
                  <c:v>484</c:v>
                </c:pt>
                <c:pt idx="969">
                  <c:v>484.5</c:v>
                </c:pt>
                <c:pt idx="970">
                  <c:v>485</c:v>
                </c:pt>
                <c:pt idx="971">
                  <c:v>485.5</c:v>
                </c:pt>
                <c:pt idx="972">
                  <c:v>486</c:v>
                </c:pt>
                <c:pt idx="973">
                  <c:v>486.5</c:v>
                </c:pt>
                <c:pt idx="974">
                  <c:v>487</c:v>
                </c:pt>
                <c:pt idx="975">
                  <c:v>487.5</c:v>
                </c:pt>
                <c:pt idx="976">
                  <c:v>488</c:v>
                </c:pt>
                <c:pt idx="977">
                  <c:v>488.5</c:v>
                </c:pt>
                <c:pt idx="978">
                  <c:v>489</c:v>
                </c:pt>
                <c:pt idx="979">
                  <c:v>489.5</c:v>
                </c:pt>
                <c:pt idx="980">
                  <c:v>490</c:v>
                </c:pt>
                <c:pt idx="981">
                  <c:v>490.5</c:v>
                </c:pt>
                <c:pt idx="982">
                  <c:v>491</c:v>
                </c:pt>
                <c:pt idx="983">
                  <c:v>491.5</c:v>
                </c:pt>
                <c:pt idx="984">
                  <c:v>492</c:v>
                </c:pt>
                <c:pt idx="985">
                  <c:v>492.5</c:v>
                </c:pt>
                <c:pt idx="986">
                  <c:v>493</c:v>
                </c:pt>
                <c:pt idx="987">
                  <c:v>493.5</c:v>
                </c:pt>
                <c:pt idx="988">
                  <c:v>494</c:v>
                </c:pt>
                <c:pt idx="989">
                  <c:v>494.5</c:v>
                </c:pt>
                <c:pt idx="990">
                  <c:v>495</c:v>
                </c:pt>
                <c:pt idx="991">
                  <c:v>495.5</c:v>
                </c:pt>
                <c:pt idx="992">
                  <c:v>496</c:v>
                </c:pt>
                <c:pt idx="993">
                  <c:v>496.5</c:v>
                </c:pt>
                <c:pt idx="994">
                  <c:v>497</c:v>
                </c:pt>
                <c:pt idx="995">
                  <c:v>497.5</c:v>
                </c:pt>
                <c:pt idx="996">
                  <c:v>498</c:v>
                </c:pt>
                <c:pt idx="997">
                  <c:v>498.5</c:v>
                </c:pt>
                <c:pt idx="998">
                  <c:v>499</c:v>
                </c:pt>
                <c:pt idx="999">
                  <c:v>499.5</c:v>
                </c:pt>
                <c:pt idx="1000">
                  <c:v>500</c:v>
                </c:pt>
                <c:pt idx="1001">
                  <c:v>500.5</c:v>
                </c:pt>
                <c:pt idx="1002">
                  <c:v>501</c:v>
                </c:pt>
                <c:pt idx="1003">
                  <c:v>501.5</c:v>
                </c:pt>
                <c:pt idx="1004">
                  <c:v>502</c:v>
                </c:pt>
                <c:pt idx="1005">
                  <c:v>502.5</c:v>
                </c:pt>
                <c:pt idx="1006">
                  <c:v>503</c:v>
                </c:pt>
                <c:pt idx="1007">
                  <c:v>503.5</c:v>
                </c:pt>
                <c:pt idx="1008">
                  <c:v>504</c:v>
                </c:pt>
                <c:pt idx="1009">
                  <c:v>504.5</c:v>
                </c:pt>
                <c:pt idx="1010">
                  <c:v>505</c:v>
                </c:pt>
                <c:pt idx="1011">
                  <c:v>505.5</c:v>
                </c:pt>
                <c:pt idx="1012">
                  <c:v>506</c:v>
                </c:pt>
                <c:pt idx="1013">
                  <c:v>506.5</c:v>
                </c:pt>
                <c:pt idx="1014">
                  <c:v>507</c:v>
                </c:pt>
                <c:pt idx="1015">
                  <c:v>507.5</c:v>
                </c:pt>
                <c:pt idx="1016">
                  <c:v>508</c:v>
                </c:pt>
                <c:pt idx="1017">
                  <c:v>508.5</c:v>
                </c:pt>
                <c:pt idx="1018">
                  <c:v>509</c:v>
                </c:pt>
                <c:pt idx="1019">
                  <c:v>509.5</c:v>
                </c:pt>
                <c:pt idx="1020">
                  <c:v>510</c:v>
                </c:pt>
                <c:pt idx="1021">
                  <c:v>510.5</c:v>
                </c:pt>
                <c:pt idx="1022">
                  <c:v>511</c:v>
                </c:pt>
                <c:pt idx="1023">
                  <c:v>511.5</c:v>
                </c:pt>
                <c:pt idx="1024">
                  <c:v>512</c:v>
                </c:pt>
                <c:pt idx="1025">
                  <c:v>512.5</c:v>
                </c:pt>
                <c:pt idx="1026">
                  <c:v>513</c:v>
                </c:pt>
                <c:pt idx="1027">
                  <c:v>513.5</c:v>
                </c:pt>
                <c:pt idx="1028">
                  <c:v>514</c:v>
                </c:pt>
                <c:pt idx="1029">
                  <c:v>514.5</c:v>
                </c:pt>
                <c:pt idx="1030">
                  <c:v>515</c:v>
                </c:pt>
                <c:pt idx="1031">
                  <c:v>515.5</c:v>
                </c:pt>
                <c:pt idx="1032">
                  <c:v>516</c:v>
                </c:pt>
                <c:pt idx="1033">
                  <c:v>516.5</c:v>
                </c:pt>
                <c:pt idx="1034">
                  <c:v>517</c:v>
                </c:pt>
                <c:pt idx="1035">
                  <c:v>517.5</c:v>
                </c:pt>
                <c:pt idx="1036">
                  <c:v>518</c:v>
                </c:pt>
                <c:pt idx="1037">
                  <c:v>518.5</c:v>
                </c:pt>
                <c:pt idx="1038">
                  <c:v>519</c:v>
                </c:pt>
                <c:pt idx="1039">
                  <c:v>519.5</c:v>
                </c:pt>
                <c:pt idx="1040">
                  <c:v>520</c:v>
                </c:pt>
                <c:pt idx="1041">
                  <c:v>520.5</c:v>
                </c:pt>
                <c:pt idx="1042">
                  <c:v>521</c:v>
                </c:pt>
                <c:pt idx="1043">
                  <c:v>521.5</c:v>
                </c:pt>
                <c:pt idx="1044">
                  <c:v>522</c:v>
                </c:pt>
                <c:pt idx="1045">
                  <c:v>522.5</c:v>
                </c:pt>
                <c:pt idx="1046">
                  <c:v>523</c:v>
                </c:pt>
                <c:pt idx="1047">
                  <c:v>523.5</c:v>
                </c:pt>
                <c:pt idx="1048">
                  <c:v>524</c:v>
                </c:pt>
                <c:pt idx="1049">
                  <c:v>524.5</c:v>
                </c:pt>
                <c:pt idx="1050">
                  <c:v>525</c:v>
                </c:pt>
                <c:pt idx="1051">
                  <c:v>525.5</c:v>
                </c:pt>
                <c:pt idx="1052">
                  <c:v>526</c:v>
                </c:pt>
                <c:pt idx="1053">
                  <c:v>526.5</c:v>
                </c:pt>
                <c:pt idx="1054">
                  <c:v>527</c:v>
                </c:pt>
                <c:pt idx="1055">
                  <c:v>527.5</c:v>
                </c:pt>
                <c:pt idx="1056">
                  <c:v>528</c:v>
                </c:pt>
                <c:pt idx="1057">
                  <c:v>528.5</c:v>
                </c:pt>
                <c:pt idx="1058">
                  <c:v>529</c:v>
                </c:pt>
                <c:pt idx="1059">
                  <c:v>529.5</c:v>
                </c:pt>
                <c:pt idx="1060">
                  <c:v>530</c:v>
                </c:pt>
                <c:pt idx="1061">
                  <c:v>530.5</c:v>
                </c:pt>
                <c:pt idx="1062">
                  <c:v>531</c:v>
                </c:pt>
                <c:pt idx="1063">
                  <c:v>531.5</c:v>
                </c:pt>
                <c:pt idx="1064">
                  <c:v>532</c:v>
                </c:pt>
                <c:pt idx="1065">
                  <c:v>532.5</c:v>
                </c:pt>
                <c:pt idx="1066">
                  <c:v>533</c:v>
                </c:pt>
                <c:pt idx="1067">
                  <c:v>533.5</c:v>
                </c:pt>
                <c:pt idx="1068">
                  <c:v>534</c:v>
                </c:pt>
                <c:pt idx="1069">
                  <c:v>534.5</c:v>
                </c:pt>
                <c:pt idx="1070">
                  <c:v>535</c:v>
                </c:pt>
                <c:pt idx="1071">
                  <c:v>535.5</c:v>
                </c:pt>
                <c:pt idx="1072">
                  <c:v>536</c:v>
                </c:pt>
                <c:pt idx="1073">
                  <c:v>536.5</c:v>
                </c:pt>
                <c:pt idx="1074">
                  <c:v>537</c:v>
                </c:pt>
                <c:pt idx="1075">
                  <c:v>537.5</c:v>
                </c:pt>
                <c:pt idx="1076">
                  <c:v>538</c:v>
                </c:pt>
                <c:pt idx="1077">
                  <c:v>538.5</c:v>
                </c:pt>
                <c:pt idx="1078">
                  <c:v>539</c:v>
                </c:pt>
                <c:pt idx="1079">
                  <c:v>539.5</c:v>
                </c:pt>
                <c:pt idx="1080">
                  <c:v>540</c:v>
                </c:pt>
                <c:pt idx="1081">
                  <c:v>540.5</c:v>
                </c:pt>
                <c:pt idx="1082">
                  <c:v>541</c:v>
                </c:pt>
                <c:pt idx="1083">
                  <c:v>541.5</c:v>
                </c:pt>
                <c:pt idx="1084">
                  <c:v>542</c:v>
                </c:pt>
                <c:pt idx="1085">
                  <c:v>542.5</c:v>
                </c:pt>
                <c:pt idx="1086">
                  <c:v>543</c:v>
                </c:pt>
                <c:pt idx="1087">
                  <c:v>543.5</c:v>
                </c:pt>
                <c:pt idx="1088">
                  <c:v>544</c:v>
                </c:pt>
                <c:pt idx="1089">
                  <c:v>544.5</c:v>
                </c:pt>
                <c:pt idx="1090">
                  <c:v>545</c:v>
                </c:pt>
                <c:pt idx="1091">
                  <c:v>545.5</c:v>
                </c:pt>
                <c:pt idx="1092">
                  <c:v>546</c:v>
                </c:pt>
                <c:pt idx="1093">
                  <c:v>546.5</c:v>
                </c:pt>
                <c:pt idx="1094">
                  <c:v>547</c:v>
                </c:pt>
                <c:pt idx="1095">
                  <c:v>547.5</c:v>
                </c:pt>
                <c:pt idx="1096">
                  <c:v>548</c:v>
                </c:pt>
                <c:pt idx="1097">
                  <c:v>548.5</c:v>
                </c:pt>
                <c:pt idx="1098">
                  <c:v>549</c:v>
                </c:pt>
                <c:pt idx="1099">
                  <c:v>549.5</c:v>
                </c:pt>
                <c:pt idx="1100">
                  <c:v>550</c:v>
                </c:pt>
                <c:pt idx="1101">
                  <c:v>550.5</c:v>
                </c:pt>
                <c:pt idx="1102">
                  <c:v>551</c:v>
                </c:pt>
                <c:pt idx="1103">
                  <c:v>551.5</c:v>
                </c:pt>
                <c:pt idx="1104">
                  <c:v>552</c:v>
                </c:pt>
                <c:pt idx="1105">
                  <c:v>552.5</c:v>
                </c:pt>
                <c:pt idx="1106">
                  <c:v>553</c:v>
                </c:pt>
                <c:pt idx="1107">
                  <c:v>553.5</c:v>
                </c:pt>
                <c:pt idx="1108">
                  <c:v>554</c:v>
                </c:pt>
                <c:pt idx="1109">
                  <c:v>554.5</c:v>
                </c:pt>
                <c:pt idx="1110">
                  <c:v>555</c:v>
                </c:pt>
                <c:pt idx="1111">
                  <c:v>555.5</c:v>
                </c:pt>
                <c:pt idx="1112">
                  <c:v>556</c:v>
                </c:pt>
                <c:pt idx="1113">
                  <c:v>556.5</c:v>
                </c:pt>
                <c:pt idx="1114">
                  <c:v>557</c:v>
                </c:pt>
                <c:pt idx="1115">
                  <c:v>557.5</c:v>
                </c:pt>
                <c:pt idx="1116">
                  <c:v>558</c:v>
                </c:pt>
                <c:pt idx="1117">
                  <c:v>558.5</c:v>
                </c:pt>
                <c:pt idx="1118">
                  <c:v>559</c:v>
                </c:pt>
                <c:pt idx="1119">
                  <c:v>559.5</c:v>
                </c:pt>
                <c:pt idx="1120">
                  <c:v>560</c:v>
                </c:pt>
                <c:pt idx="1121">
                  <c:v>560.5</c:v>
                </c:pt>
                <c:pt idx="1122">
                  <c:v>561</c:v>
                </c:pt>
                <c:pt idx="1123">
                  <c:v>561.5</c:v>
                </c:pt>
                <c:pt idx="1124">
                  <c:v>562</c:v>
                </c:pt>
                <c:pt idx="1125">
                  <c:v>562.5</c:v>
                </c:pt>
                <c:pt idx="1126">
                  <c:v>563</c:v>
                </c:pt>
                <c:pt idx="1127">
                  <c:v>563.5</c:v>
                </c:pt>
                <c:pt idx="1128">
                  <c:v>564</c:v>
                </c:pt>
                <c:pt idx="1129">
                  <c:v>564.5</c:v>
                </c:pt>
                <c:pt idx="1130">
                  <c:v>565</c:v>
                </c:pt>
                <c:pt idx="1131">
                  <c:v>565.5</c:v>
                </c:pt>
                <c:pt idx="1132">
                  <c:v>566</c:v>
                </c:pt>
                <c:pt idx="1133">
                  <c:v>566.5</c:v>
                </c:pt>
                <c:pt idx="1134">
                  <c:v>567</c:v>
                </c:pt>
                <c:pt idx="1135">
                  <c:v>567.5</c:v>
                </c:pt>
                <c:pt idx="1136">
                  <c:v>568</c:v>
                </c:pt>
                <c:pt idx="1137">
                  <c:v>568.5</c:v>
                </c:pt>
                <c:pt idx="1138">
                  <c:v>569</c:v>
                </c:pt>
                <c:pt idx="1139">
                  <c:v>569.5</c:v>
                </c:pt>
                <c:pt idx="1140">
                  <c:v>570</c:v>
                </c:pt>
                <c:pt idx="1141">
                  <c:v>570.5</c:v>
                </c:pt>
                <c:pt idx="1142">
                  <c:v>571</c:v>
                </c:pt>
                <c:pt idx="1143">
                  <c:v>571.5</c:v>
                </c:pt>
                <c:pt idx="1144">
                  <c:v>572</c:v>
                </c:pt>
                <c:pt idx="1145">
                  <c:v>572.5</c:v>
                </c:pt>
                <c:pt idx="1146">
                  <c:v>573</c:v>
                </c:pt>
                <c:pt idx="1147">
                  <c:v>573.5</c:v>
                </c:pt>
                <c:pt idx="1148">
                  <c:v>574</c:v>
                </c:pt>
                <c:pt idx="1149">
                  <c:v>574.5</c:v>
                </c:pt>
                <c:pt idx="1150">
                  <c:v>575</c:v>
                </c:pt>
                <c:pt idx="1151">
                  <c:v>575.5</c:v>
                </c:pt>
                <c:pt idx="1152">
                  <c:v>576</c:v>
                </c:pt>
                <c:pt idx="1153">
                  <c:v>576.5</c:v>
                </c:pt>
                <c:pt idx="1154">
                  <c:v>577</c:v>
                </c:pt>
                <c:pt idx="1155">
                  <c:v>577.5</c:v>
                </c:pt>
                <c:pt idx="1156">
                  <c:v>578</c:v>
                </c:pt>
                <c:pt idx="1157">
                  <c:v>578.5</c:v>
                </c:pt>
                <c:pt idx="1158">
                  <c:v>579</c:v>
                </c:pt>
                <c:pt idx="1159">
                  <c:v>579.5</c:v>
                </c:pt>
                <c:pt idx="1160">
                  <c:v>580</c:v>
                </c:pt>
                <c:pt idx="1161">
                  <c:v>580.5</c:v>
                </c:pt>
                <c:pt idx="1162">
                  <c:v>581</c:v>
                </c:pt>
                <c:pt idx="1163">
                  <c:v>581.5</c:v>
                </c:pt>
                <c:pt idx="1164">
                  <c:v>582</c:v>
                </c:pt>
                <c:pt idx="1165">
                  <c:v>582.5</c:v>
                </c:pt>
                <c:pt idx="1166">
                  <c:v>583</c:v>
                </c:pt>
                <c:pt idx="1167">
                  <c:v>583.5</c:v>
                </c:pt>
                <c:pt idx="1168">
                  <c:v>584</c:v>
                </c:pt>
                <c:pt idx="1169">
                  <c:v>584.5</c:v>
                </c:pt>
                <c:pt idx="1170">
                  <c:v>585</c:v>
                </c:pt>
                <c:pt idx="1171">
                  <c:v>585.5</c:v>
                </c:pt>
                <c:pt idx="1172">
                  <c:v>586</c:v>
                </c:pt>
                <c:pt idx="1173">
                  <c:v>586.5</c:v>
                </c:pt>
                <c:pt idx="1174">
                  <c:v>587</c:v>
                </c:pt>
                <c:pt idx="1175">
                  <c:v>587.5</c:v>
                </c:pt>
                <c:pt idx="1176">
                  <c:v>588</c:v>
                </c:pt>
                <c:pt idx="1177">
                  <c:v>588.5</c:v>
                </c:pt>
                <c:pt idx="1178">
                  <c:v>589</c:v>
                </c:pt>
                <c:pt idx="1179">
                  <c:v>589.5</c:v>
                </c:pt>
                <c:pt idx="1180">
                  <c:v>590</c:v>
                </c:pt>
                <c:pt idx="1181">
                  <c:v>590.5</c:v>
                </c:pt>
                <c:pt idx="1182">
                  <c:v>591</c:v>
                </c:pt>
                <c:pt idx="1183">
                  <c:v>591.5</c:v>
                </c:pt>
                <c:pt idx="1184">
                  <c:v>592</c:v>
                </c:pt>
                <c:pt idx="1185">
                  <c:v>592.5</c:v>
                </c:pt>
                <c:pt idx="1186">
                  <c:v>593</c:v>
                </c:pt>
                <c:pt idx="1187">
                  <c:v>593.5</c:v>
                </c:pt>
                <c:pt idx="1188">
                  <c:v>594</c:v>
                </c:pt>
                <c:pt idx="1189">
                  <c:v>594.5</c:v>
                </c:pt>
                <c:pt idx="1190">
                  <c:v>595</c:v>
                </c:pt>
                <c:pt idx="1191">
                  <c:v>595.5</c:v>
                </c:pt>
                <c:pt idx="1192">
                  <c:v>596</c:v>
                </c:pt>
                <c:pt idx="1193">
                  <c:v>596.5</c:v>
                </c:pt>
                <c:pt idx="1194">
                  <c:v>597</c:v>
                </c:pt>
                <c:pt idx="1195">
                  <c:v>597.5</c:v>
                </c:pt>
                <c:pt idx="1196">
                  <c:v>598</c:v>
                </c:pt>
                <c:pt idx="1197">
                  <c:v>598.5</c:v>
                </c:pt>
                <c:pt idx="1198">
                  <c:v>599</c:v>
                </c:pt>
                <c:pt idx="1199">
                  <c:v>599.5</c:v>
                </c:pt>
                <c:pt idx="1200">
                  <c:v>600</c:v>
                </c:pt>
                <c:pt idx="1201">
                  <c:v>600.5</c:v>
                </c:pt>
                <c:pt idx="1202">
                  <c:v>601</c:v>
                </c:pt>
                <c:pt idx="1203">
                  <c:v>601.5</c:v>
                </c:pt>
                <c:pt idx="1204">
                  <c:v>602</c:v>
                </c:pt>
                <c:pt idx="1205">
                  <c:v>602.5</c:v>
                </c:pt>
                <c:pt idx="1206">
                  <c:v>603</c:v>
                </c:pt>
                <c:pt idx="1207">
                  <c:v>603.5</c:v>
                </c:pt>
                <c:pt idx="1208">
                  <c:v>604</c:v>
                </c:pt>
                <c:pt idx="1209">
                  <c:v>604.5</c:v>
                </c:pt>
                <c:pt idx="1210">
                  <c:v>605</c:v>
                </c:pt>
                <c:pt idx="1211">
                  <c:v>605.5</c:v>
                </c:pt>
                <c:pt idx="1212">
                  <c:v>606</c:v>
                </c:pt>
                <c:pt idx="1213">
                  <c:v>606.5</c:v>
                </c:pt>
                <c:pt idx="1214">
                  <c:v>607</c:v>
                </c:pt>
                <c:pt idx="1215">
                  <c:v>607.5</c:v>
                </c:pt>
                <c:pt idx="1216">
                  <c:v>608</c:v>
                </c:pt>
                <c:pt idx="1217">
                  <c:v>608.5</c:v>
                </c:pt>
                <c:pt idx="1218">
                  <c:v>609</c:v>
                </c:pt>
                <c:pt idx="1219">
                  <c:v>609.5</c:v>
                </c:pt>
                <c:pt idx="1220">
                  <c:v>610</c:v>
                </c:pt>
                <c:pt idx="1221">
                  <c:v>610.5</c:v>
                </c:pt>
                <c:pt idx="1222">
                  <c:v>611</c:v>
                </c:pt>
                <c:pt idx="1223">
                  <c:v>611.5</c:v>
                </c:pt>
                <c:pt idx="1224">
                  <c:v>612</c:v>
                </c:pt>
                <c:pt idx="1225">
                  <c:v>612.5</c:v>
                </c:pt>
                <c:pt idx="1226">
                  <c:v>613</c:v>
                </c:pt>
                <c:pt idx="1227">
                  <c:v>613.5</c:v>
                </c:pt>
                <c:pt idx="1228">
                  <c:v>614</c:v>
                </c:pt>
                <c:pt idx="1229">
                  <c:v>614.5</c:v>
                </c:pt>
                <c:pt idx="1230">
                  <c:v>615</c:v>
                </c:pt>
                <c:pt idx="1231">
                  <c:v>615.5</c:v>
                </c:pt>
                <c:pt idx="1232">
                  <c:v>616</c:v>
                </c:pt>
                <c:pt idx="1233">
                  <c:v>616.5</c:v>
                </c:pt>
                <c:pt idx="1234">
                  <c:v>617</c:v>
                </c:pt>
                <c:pt idx="1235">
                  <c:v>617.5</c:v>
                </c:pt>
                <c:pt idx="1236">
                  <c:v>618</c:v>
                </c:pt>
                <c:pt idx="1237">
                  <c:v>618.5</c:v>
                </c:pt>
                <c:pt idx="1238">
                  <c:v>619</c:v>
                </c:pt>
                <c:pt idx="1239">
                  <c:v>619.5</c:v>
                </c:pt>
                <c:pt idx="1240">
                  <c:v>620</c:v>
                </c:pt>
                <c:pt idx="1241">
                  <c:v>620.5</c:v>
                </c:pt>
                <c:pt idx="1242">
                  <c:v>621</c:v>
                </c:pt>
                <c:pt idx="1243">
                  <c:v>621.5</c:v>
                </c:pt>
                <c:pt idx="1244">
                  <c:v>622</c:v>
                </c:pt>
                <c:pt idx="1245">
                  <c:v>622.5</c:v>
                </c:pt>
                <c:pt idx="1246">
                  <c:v>623</c:v>
                </c:pt>
                <c:pt idx="1247">
                  <c:v>623.5</c:v>
                </c:pt>
                <c:pt idx="1248">
                  <c:v>624</c:v>
                </c:pt>
                <c:pt idx="1249">
                  <c:v>624.5</c:v>
                </c:pt>
                <c:pt idx="1250">
                  <c:v>625</c:v>
                </c:pt>
                <c:pt idx="1251">
                  <c:v>625.5</c:v>
                </c:pt>
                <c:pt idx="1252">
                  <c:v>626</c:v>
                </c:pt>
                <c:pt idx="1253">
                  <c:v>626.5</c:v>
                </c:pt>
                <c:pt idx="1254">
                  <c:v>627</c:v>
                </c:pt>
                <c:pt idx="1255">
                  <c:v>627.5</c:v>
                </c:pt>
                <c:pt idx="1256">
                  <c:v>628</c:v>
                </c:pt>
                <c:pt idx="1257">
                  <c:v>628.5</c:v>
                </c:pt>
                <c:pt idx="1258">
                  <c:v>629</c:v>
                </c:pt>
                <c:pt idx="1259">
                  <c:v>629.5</c:v>
                </c:pt>
                <c:pt idx="1260">
                  <c:v>630</c:v>
                </c:pt>
                <c:pt idx="1261">
                  <c:v>630.5</c:v>
                </c:pt>
                <c:pt idx="1262">
                  <c:v>631</c:v>
                </c:pt>
                <c:pt idx="1263">
                  <c:v>631.5</c:v>
                </c:pt>
                <c:pt idx="1264">
                  <c:v>632</c:v>
                </c:pt>
                <c:pt idx="1265">
                  <c:v>632.5</c:v>
                </c:pt>
                <c:pt idx="1266">
                  <c:v>633</c:v>
                </c:pt>
                <c:pt idx="1267">
                  <c:v>633.5</c:v>
                </c:pt>
                <c:pt idx="1268">
                  <c:v>634</c:v>
                </c:pt>
                <c:pt idx="1269">
                  <c:v>634.5</c:v>
                </c:pt>
                <c:pt idx="1270">
                  <c:v>635</c:v>
                </c:pt>
                <c:pt idx="1271">
                  <c:v>635.5</c:v>
                </c:pt>
                <c:pt idx="1272">
                  <c:v>636</c:v>
                </c:pt>
                <c:pt idx="1273">
                  <c:v>636.5</c:v>
                </c:pt>
                <c:pt idx="1274">
                  <c:v>637</c:v>
                </c:pt>
                <c:pt idx="1275">
                  <c:v>637.5</c:v>
                </c:pt>
                <c:pt idx="1276">
                  <c:v>638</c:v>
                </c:pt>
                <c:pt idx="1277">
                  <c:v>638.5</c:v>
                </c:pt>
                <c:pt idx="1278">
                  <c:v>639</c:v>
                </c:pt>
                <c:pt idx="1279">
                  <c:v>639.5</c:v>
                </c:pt>
                <c:pt idx="1280">
                  <c:v>640</c:v>
                </c:pt>
                <c:pt idx="1281">
                  <c:v>640.5</c:v>
                </c:pt>
                <c:pt idx="1282">
                  <c:v>641</c:v>
                </c:pt>
                <c:pt idx="1283">
                  <c:v>641.5</c:v>
                </c:pt>
                <c:pt idx="1284">
                  <c:v>642</c:v>
                </c:pt>
                <c:pt idx="1285">
                  <c:v>642.5</c:v>
                </c:pt>
                <c:pt idx="1286">
                  <c:v>643</c:v>
                </c:pt>
                <c:pt idx="1287">
                  <c:v>643.5</c:v>
                </c:pt>
                <c:pt idx="1288">
                  <c:v>644</c:v>
                </c:pt>
                <c:pt idx="1289">
                  <c:v>644.5</c:v>
                </c:pt>
                <c:pt idx="1290">
                  <c:v>645</c:v>
                </c:pt>
                <c:pt idx="1291">
                  <c:v>645.5</c:v>
                </c:pt>
                <c:pt idx="1292">
                  <c:v>646</c:v>
                </c:pt>
                <c:pt idx="1293">
                  <c:v>646.5</c:v>
                </c:pt>
                <c:pt idx="1294">
                  <c:v>647</c:v>
                </c:pt>
                <c:pt idx="1295">
                  <c:v>647.5</c:v>
                </c:pt>
                <c:pt idx="1296">
                  <c:v>648</c:v>
                </c:pt>
                <c:pt idx="1297">
                  <c:v>648.5</c:v>
                </c:pt>
                <c:pt idx="1298">
                  <c:v>649</c:v>
                </c:pt>
                <c:pt idx="1299">
                  <c:v>649.5</c:v>
                </c:pt>
                <c:pt idx="1300">
                  <c:v>650</c:v>
                </c:pt>
                <c:pt idx="1301">
                  <c:v>650.5</c:v>
                </c:pt>
                <c:pt idx="1302">
                  <c:v>651</c:v>
                </c:pt>
                <c:pt idx="1303">
                  <c:v>651.5</c:v>
                </c:pt>
                <c:pt idx="1304">
                  <c:v>652</c:v>
                </c:pt>
                <c:pt idx="1305">
                  <c:v>652.5</c:v>
                </c:pt>
                <c:pt idx="1306">
                  <c:v>653</c:v>
                </c:pt>
                <c:pt idx="1307">
                  <c:v>653.5</c:v>
                </c:pt>
                <c:pt idx="1308">
                  <c:v>654</c:v>
                </c:pt>
                <c:pt idx="1309">
                  <c:v>654.5</c:v>
                </c:pt>
                <c:pt idx="1310">
                  <c:v>655</c:v>
                </c:pt>
                <c:pt idx="1311">
                  <c:v>655.5</c:v>
                </c:pt>
                <c:pt idx="1312">
                  <c:v>656</c:v>
                </c:pt>
                <c:pt idx="1313">
                  <c:v>656.5</c:v>
                </c:pt>
                <c:pt idx="1314">
                  <c:v>657</c:v>
                </c:pt>
                <c:pt idx="1315">
                  <c:v>657.5</c:v>
                </c:pt>
                <c:pt idx="1316">
                  <c:v>658</c:v>
                </c:pt>
                <c:pt idx="1317">
                  <c:v>658.5</c:v>
                </c:pt>
                <c:pt idx="1318">
                  <c:v>659</c:v>
                </c:pt>
                <c:pt idx="1319">
                  <c:v>659.5</c:v>
                </c:pt>
                <c:pt idx="1320">
                  <c:v>660</c:v>
                </c:pt>
                <c:pt idx="1321">
                  <c:v>660.5</c:v>
                </c:pt>
                <c:pt idx="1322">
                  <c:v>661</c:v>
                </c:pt>
                <c:pt idx="1323">
                  <c:v>661.5</c:v>
                </c:pt>
                <c:pt idx="1324">
                  <c:v>662</c:v>
                </c:pt>
                <c:pt idx="1325">
                  <c:v>662.5</c:v>
                </c:pt>
                <c:pt idx="1326">
                  <c:v>663</c:v>
                </c:pt>
                <c:pt idx="1327">
                  <c:v>663.5</c:v>
                </c:pt>
                <c:pt idx="1328">
                  <c:v>664</c:v>
                </c:pt>
                <c:pt idx="1329">
                  <c:v>664.5</c:v>
                </c:pt>
                <c:pt idx="1330">
                  <c:v>665</c:v>
                </c:pt>
                <c:pt idx="1331">
                  <c:v>665.5</c:v>
                </c:pt>
                <c:pt idx="1332">
                  <c:v>666</c:v>
                </c:pt>
                <c:pt idx="1333">
                  <c:v>666.5</c:v>
                </c:pt>
                <c:pt idx="1334">
                  <c:v>667</c:v>
                </c:pt>
                <c:pt idx="1335">
                  <c:v>667.5</c:v>
                </c:pt>
                <c:pt idx="1336">
                  <c:v>668</c:v>
                </c:pt>
                <c:pt idx="1337">
                  <c:v>668.5</c:v>
                </c:pt>
                <c:pt idx="1338">
                  <c:v>669</c:v>
                </c:pt>
                <c:pt idx="1339">
                  <c:v>669.5</c:v>
                </c:pt>
                <c:pt idx="1340">
                  <c:v>670</c:v>
                </c:pt>
                <c:pt idx="1341">
                  <c:v>670.5</c:v>
                </c:pt>
                <c:pt idx="1342">
                  <c:v>671</c:v>
                </c:pt>
                <c:pt idx="1343">
                  <c:v>671.5</c:v>
                </c:pt>
                <c:pt idx="1344">
                  <c:v>672</c:v>
                </c:pt>
                <c:pt idx="1345">
                  <c:v>672.5</c:v>
                </c:pt>
                <c:pt idx="1346">
                  <c:v>673</c:v>
                </c:pt>
                <c:pt idx="1347">
                  <c:v>673.5</c:v>
                </c:pt>
                <c:pt idx="1348">
                  <c:v>674</c:v>
                </c:pt>
                <c:pt idx="1349">
                  <c:v>674.5</c:v>
                </c:pt>
                <c:pt idx="1350">
                  <c:v>675</c:v>
                </c:pt>
                <c:pt idx="1351">
                  <c:v>675.5</c:v>
                </c:pt>
                <c:pt idx="1352">
                  <c:v>676</c:v>
                </c:pt>
                <c:pt idx="1353">
                  <c:v>676.5</c:v>
                </c:pt>
                <c:pt idx="1354">
                  <c:v>677</c:v>
                </c:pt>
                <c:pt idx="1355">
                  <c:v>677.5</c:v>
                </c:pt>
                <c:pt idx="1356">
                  <c:v>678</c:v>
                </c:pt>
                <c:pt idx="1357">
                  <c:v>678.5</c:v>
                </c:pt>
                <c:pt idx="1358">
                  <c:v>679</c:v>
                </c:pt>
                <c:pt idx="1359">
                  <c:v>679.5</c:v>
                </c:pt>
                <c:pt idx="1360">
                  <c:v>680</c:v>
                </c:pt>
                <c:pt idx="1361">
                  <c:v>680.5</c:v>
                </c:pt>
                <c:pt idx="1362">
                  <c:v>681</c:v>
                </c:pt>
                <c:pt idx="1363">
                  <c:v>681.5</c:v>
                </c:pt>
                <c:pt idx="1364">
                  <c:v>682</c:v>
                </c:pt>
                <c:pt idx="1365">
                  <c:v>682.5</c:v>
                </c:pt>
                <c:pt idx="1366">
                  <c:v>683</c:v>
                </c:pt>
                <c:pt idx="1367">
                  <c:v>683.5</c:v>
                </c:pt>
                <c:pt idx="1368">
                  <c:v>684</c:v>
                </c:pt>
                <c:pt idx="1369">
                  <c:v>684.5</c:v>
                </c:pt>
                <c:pt idx="1370">
                  <c:v>685</c:v>
                </c:pt>
                <c:pt idx="1371">
                  <c:v>685.5</c:v>
                </c:pt>
                <c:pt idx="1372">
                  <c:v>686</c:v>
                </c:pt>
                <c:pt idx="1373">
                  <c:v>686.5</c:v>
                </c:pt>
                <c:pt idx="1374">
                  <c:v>687</c:v>
                </c:pt>
                <c:pt idx="1375">
                  <c:v>687.5</c:v>
                </c:pt>
                <c:pt idx="1376">
                  <c:v>688</c:v>
                </c:pt>
                <c:pt idx="1377">
                  <c:v>688.5</c:v>
                </c:pt>
                <c:pt idx="1378">
                  <c:v>689</c:v>
                </c:pt>
                <c:pt idx="1379">
                  <c:v>689.5</c:v>
                </c:pt>
                <c:pt idx="1380">
                  <c:v>690</c:v>
                </c:pt>
                <c:pt idx="1381">
                  <c:v>690.5</c:v>
                </c:pt>
                <c:pt idx="1382">
                  <c:v>691</c:v>
                </c:pt>
                <c:pt idx="1383">
                  <c:v>691.5</c:v>
                </c:pt>
                <c:pt idx="1384">
                  <c:v>692</c:v>
                </c:pt>
                <c:pt idx="1385">
                  <c:v>692.5</c:v>
                </c:pt>
                <c:pt idx="1386">
                  <c:v>693</c:v>
                </c:pt>
                <c:pt idx="1387">
                  <c:v>693.5</c:v>
                </c:pt>
                <c:pt idx="1388">
                  <c:v>694</c:v>
                </c:pt>
                <c:pt idx="1389">
                  <c:v>694.5</c:v>
                </c:pt>
                <c:pt idx="1390">
                  <c:v>695</c:v>
                </c:pt>
                <c:pt idx="1391">
                  <c:v>695.5</c:v>
                </c:pt>
                <c:pt idx="1392">
                  <c:v>696</c:v>
                </c:pt>
                <c:pt idx="1393">
                  <c:v>696.5</c:v>
                </c:pt>
                <c:pt idx="1394">
                  <c:v>697</c:v>
                </c:pt>
                <c:pt idx="1395">
                  <c:v>697.5</c:v>
                </c:pt>
                <c:pt idx="1396">
                  <c:v>698</c:v>
                </c:pt>
                <c:pt idx="1397">
                  <c:v>698.5</c:v>
                </c:pt>
                <c:pt idx="1398">
                  <c:v>699</c:v>
                </c:pt>
                <c:pt idx="1399">
                  <c:v>699.5</c:v>
                </c:pt>
                <c:pt idx="1400">
                  <c:v>700</c:v>
                </c:pt>
                <c:pt idx="1401">
                  <c:v>700.5</c:v>
                </c:pt>
                <c:pt idx="1402">
                  <c:v>701</c:v>
                </c:pt>
                <c:pt idx="1403">
                  <c:v>701.5</c:v>
                </c:pt>
                <c:pt idx="1404">
                  <c:v>702</c:v>
                </c:pt>
                <c:pt idx="1405">
                  <c:v>702.5</c:v>
                </c:pt>
                <c:pt idx="1406">
                  <c:v>703</c:v>
                </c:pt>
                <c:pt idx="1407">
                  <c:v>703.5</c:v>
                </c:pt>
                <c:pt idx="1408">
                  <c:v>704</c:v>
                </c:pt>
                <c:pt idx="1409">
                  <c:v>704.5</c:v>
                </c:pt>
                <c:pt idx="1410">
                  <c:v>705</c:v>
                </c:pt>
                <c:pt idx="1411">
                  <c:v>705.5</c:v>
                </c:pt>
                <c:pt idx="1412">
                  <c:v>706</c:v>
                </c:pt>
                <c:pt idx="1413">
                  <c:v>706.5</c:v>
                </c:pt>
                <c:pt idx="1414">
                  <c:v>707</c:v>
                </c:pt>
                <c:pt idx="1415">
                  <c:v>707.5</c:v>
                </c:pt>
                <c:pt idx="1416">
                  <c:v>708</c:v>
                </c:pt>
                <c:pt idx="1417">
                  <c:v>708.5</c:v>
                </c:pt>
                <c:pt idx="1418">
                  <c:v>709</c:v>
                </c:pt>
                <c:pt idx="1419">
                  <c:v>709.5</c:v>
                </c:pt>
                <c:pt idx="1420">
                  <c:v>710</c:v>
                </c:pt>
                <c:pt idx="1421">
                  <c:v>710.5</c:v>
                </c:pt>
                <c:pt idx="1422">
                  <c:v>711</c:v>
                </c:pt>
                <c:pt idx="1423">
                  <c:v>711.5</c:v>
                </c:pt>
                <c:pt idx="1424">
                  <c:v>712</c:v>
                </c:pt>
                <c:pt idx="1425">
                  <c:v>712.5</c:v>
                </c:pt>
                <c:pt idx="1426">
                  <c:v>713</c:v>
                </c:pt>
                <c:pt idx="1427">
                  <c:v>713.5</c:v>
                </c:pt>
                <c:pt idx="1428">
                  <c:v>714</c:v>
                </c:pt>
                <c:pt idx="1429">
                  <c:v>714.5</c:v>
                </c:pt>
                <c:pt idx="1430">
                  <c:v>715</c:v>
                </c:pt>
                <c:pt idx="1431">
                  <c:v>715.5</c:v>
                </c:pt>
                <c:pt idx="1432">
                  <c:v>716</c:v>
                </c:pt>
                <c:pt idx="1433">
                  <c:v>716.5</c:v>
                </c:pt>
                <c:pt idx="1434">
                  <c:v>717</c:v>
                </c:pt>
                <c:pt idx="1435">
                  <c:v>717.5</c:v>
                </c:pt>
                <c:pt idx="1436">
                  <c:v>718</c:v>
                </c:pt>
                <c:pt idx="1437">
                  <c:v>718.5</c:v>
                </c:pt>
                <c:pt idx="1438">
                  <c:v>719</c:v>
                </c:pt>
                <c:pt idx="1439">
                  <c:v>719.5</c:v>
                </c:pt>
                <c:pt idx="1440">
                  <c:v>720</c:v>
                </c:pt>
                <c:pt idx="1441">
                  <c:v>720.5</c:v>
                </c:pt>
                <c:pt idx="1442">
                  <c:v>721</c:v>
                </c:pt>
                <c:pt idx="1443">
                  <c:v>721.5</c:v>
                </c:pt>
                <c:pt idx="1444">
                  <c:v>722</c:v>
                </c:pt>
                <c:pt idx="1445">
                  <c:v>722.5</c:v>
                </c:pt>
                <c:pt idx="1446">
                  <c:v>723</c:v>
                </c:pt>
                <c:pt idx="1447">
                  <c:v>723.5</c:v>
                </c:pt>
                <c:pt idx="1448">
                  <c:v>724</c:v>
                </c:pt>
                <c:pt idx="1449">
                  <c:v>724.5</c:v>
                </c:pt>
                <c:pt idx="1450">
                  <c:v>725</c:v>
                </c:pt>
                <c:pt idx="1451">
                  <c:v>725.5</c:v>
                </c:pt>
                <c:pt idx="1452">
                  <c:v>726</c:v>
                </c:pt>
                <c:pt idx="1453">
                  <c:v>726.5</c:v>
                </c:pt>
                <c:pt idx="1454">
                  <c:v>727</c:v>
                </c:pt>
                <c:pt idx="1455">
                  <c:v>727.5</c:v>
                </c:pt>
                <c:pt idx="1456">
                  <c:v>728</c:v>
                </c:pt>
                <c:pt idx="1457">
                  <c:v>728.5</c:v>
                </c:pt>
                <c:pt idx="1458">
                  <c:v>729</c:v>
                </c:pt>
                <c:pt idx="1459">
                  <c:v>729.5</c:v>
                </c:pt>
                <c:pt idx="1460">
                  <c:v>730</c:v>
                </c:pt>
                <c:pt idx="1461">
                  <c:v>730.5</c:v>
                </c:pt>
                <c:pt idx="1462">
                  <c:v>731</c:v>
                </c:pt>
                <c:pt idx="1463">
                  <c:v>731.5</c:v>
                </c:pt>
                <c:pt idx="1464">
                  <c:v>732</c:v>
                </c:pt>
                <c:pt idx="1465">
                  <c:v>732.5</c:v>
                </c:pt>
                <c:pt idx="1466">
                  <c:v>733</c:v>
                </c:pt>
                <c:pt idx="1467">
                  <c:v>733.5</c:v>
                </c:pt>
                <c:pt idx="1468">
                  <c:v>734</c:v>
                </c:pt>
                <c:pt idx="1469">
                  <c:v>734.5</c:v>
                </c:pt>
                <c:pt idx="1470">
                  <c:v>735</c:v>
                </c:pt>
                <c:pt idx="1471">
                  <c:v>735.5</c:v>
                </c:pt>
                <c:pt idx="1472">
                  <c:v>736</c:v>
                </c:pt>
                <c:pt idx="1473">
                  <c:v>736.5</c:v>
                </c:pt>
                <c:pt idx="1474">
                  <c:v>737</c:v>
                </c:pt>
                <c:pt idx="1475">
                  <c:v>737.5</c:v>
                </c:pt>
                <c:pt idx="1476">
                  <c:v>738</c:v>
                </c:pt>
                <c:pt idx="1477">
                  <c:v>738.5</c:v>
                </c:pt>
                <c:pt idx="1478">
                  <c:v>739</c:v>
                </c:pt>
                <c:pt idx="1479">
                  <c:v>739.5</c:v>
                </c:pt>
                <c:pt idx="1480">
                  <c:v>740</c:v>
                </c:pt>
                <c:pt idx="1481">
                  <c:v>740.5</c:v>
                </c:pt>
                <c:pt idx="1482">
                  <c:v>741</c:v>
                </c:pt>
                <c:pt idx="1483">
                  <c:v>741.5</c:v>
                </c:pt>
                <c:pt idx="1484">
                  <c:v>742</c:v>
                </c:pt>
                <c:pt idx="1485">
                  <c:v>742.5</c:v>
                </c:pt>
                <c:pt idx="1486">
                  <c:v>743</c:v>
                </c:pt>
                <c:pt idx="1487">
                  <c:v>743.5</c:v>
                </c:pt>
                <c:pt idx="1488">
                  <c:v>744</c:v>
                </c:pt>
                <c:pt idx="1489">
                  <c:v>744.5</c:v>
                </c:pt>
                <c:pt idx="1490">
                  <c:v>745</c:v>
                </c:pt>
                <c:pt idx="1491">
                  <c:v>745.5</c:v>
                </c:pt>
                <c:pt idx="1492">
                  <c:v>746</c:v>
                </c:pt>
                <c:pt idx="1493">
                  <c:v>746.5</c:v>
                </c:pt>
                <c:pt idx="1494">
                  <c:v>747</c:v>
                </c:pt>
                <c:pt idx="1495">
                  <c:v>747.5</c:v>
                </c:pt>
                <c:pt idx="1496">
                  <c:v>748</c:v>
                </c:pt>
                <c:pt idx="1497">
                  <c:v>748.5</c:v>
                </c:pt>
                <c:pt idx="1498">
                  <c:v>749</c:v>
                </c:pt>
                <c:pt idx="1499">
                  <c:v>749.5</c:v>
                </c:pt>
                <c:pt idx="1500">
                  <c:v>750</c:v>
                </c:pt>
                <c:pt idx="1501">
                  <c:v>750.5</c:v>
                </c:pt>
                <c:pt idx="1502">
                  <c:v>751</c:v>
                </c:pt>
                <c:pt idx="1503">
                  <c:v>751.5</c:v>
                </c:pt>
                <c:pt idx="1504">
                  <c:v>752</c:v>
                </c:pt>
                <c:pt idx="1505">
                  <c:v>752.5</c:v>
                </c:pt>
                <c:pt idx="1506">
                  <c:v>753</c:v>
                </c:pt>
                <c:pt idx="1507">
                  <c:v>753.5</c:v>
                </c:pt>
                <c:pt idx="1508">
                  <c:v>754</c:v>
                </c:pt>
                <c:pt idx="1509">
                  <c:v>754.5</c:v>
                </c:pt>
                <c:pt idx="1510">
                  <c:v>755</c:v>
                </c:pt>
                <c:pt idx="1511">
                  <c:v>755.5</c:v>
                </c:pt>
                <c:pt idx="1512">
                  <c:v>756</c:v>
                </c:pt>
                <c:pt idx="1513">
                  <c:v>756.5</c:v>
                </c:pt>
                <c:pt idx="1514">
                  <c:v>757</c:v>
                </c:pt>
                <c:pt idx="1515">
                  <c:v>757.5</c:v>
                </c:pt>
                <c:pt idx="1516">
                  <c:v>758</c:v>
                </c:pt>
                <c:pt idx="1517">
                  <c:v>758.5</c:v>
                </c:pt>
                <c:pt idx="1518">
                  <c:v>759</c:v>
                </c:pt>
                <c:pt idx="1519">
                  <c:v>759.5</c:v>
                </c:pt>
                <c:pt idx="1520">
                  <c:v>760</c:v>
                </c:pt>
                <c:pt idx="1521">
                  <c:v>760.5</c:v>
                </c:pt>
                <c:pt idx="1522">
                  <c:v>761</c:v>
                </c:pt>
                <c:pt idx="1523">
                  <c:v>761.5</c:v>
                </c:pt>
                <c:pt idx="1524">
                  <c:v>762</c:v>
                </c:pt>
                <c:pt idx="1525">
                  <c:v>762.5</c:v>
                </c:pt>
                <c:pt idx="1526">
                  <c:v>763</c:v>
                </c:pt>
                <c:pt idx="1527">
                  <c:v>763.5</c:v>
                </c:pt>
                <c:pt idx="1528">
                  <c:v>764</c:v>
                </c:pt>
                <c:pt idx="1529">
                  <c:v>764.5</c:v>
                </c:pt>
                <c:pt idx="1530">
                  <c:v>765</c:v>
                </c:pt>
                <c:pt idx="1531">
                  <c:v>765.5</c:v>
                </c:pt>
                <c:pt idx="1532">
                  <c:v>766</c:v>
                </c:pt>
                <c:pt idx="1533">
                  <c:v>766.5</c:v>
                </c:pt>
                <c:pt idx="1534">
                  <c:v>767</c:v>
                </c:pt>
                <c:pt idx="1535">
                  <c:v>767.5</c:v>
                </c:pt>
                <c:pt idx="1536">
                  <c:v>768</c:v>
                </c:pt>
                <c:pt idx="1537">
                  <c:v>768.5</c:v>
                </c:pt>
                <c:pt idx="1538">
                  <c:v>769</c:v>
                </c:pt>
                <c:pt idx="1539">
                  <c:v>769.5</c:v>
                </c:pt>
                <c:pt idx="1540">
                  <c:v>770</c:v>
                </c:pt>
                <c:pt idx="1541">
                  <c:v>770.5</c:v>
                </c:pt>
                <c:pt idx="1542">
                  <c:v>771</c:v>
                </c:pt>
                <c:pt idx="1543">
                  <c:v>771.5</c:v>
                </c:pt>
                <c:pt idx="1544">
                  <c:v>772</c:v>
                </c:pt>
                <c:pt idx="1545">
                  <c:v>772.5</c:v>
                </c:pt>
                <c:pt idx="1546">
                  <c:v>773</c:v>
                </c:pt>
                <c:pt idx="1547">
                  <c:v>773.5</c:v>
                </c:pt>
                <c:pt idx="1548">
                  <c:v>774</c:v>
                </c:pt>
                <c:pt idx="1549">
                  <c:v>774.5</c:v>
                </c:pt>
                <c:pt idx="1550">
                  <c:v>775</c:v>
                </c:pt>
                <c:pt idx="1551">
                  <c:v>775.5</c:v>
                </c:pt>
                <c:pt idx="1552">
                  <c:v>776</c:v>
                </c:pt>
                <c:pt idx="1553">
                  <c:v>776.5</c:v>
                </c:pt>
                <c:pt idx="1554">
                  <c:v>777</c:v>
                </c:pt>
                <c:pt idx="1555">
                  <c:v>777.5</c:v>
                </c:pt>
                <c:pt idx="1556">
                  <c:v>778</c:v>
                </c:pt>
                <c:pt idx="1557">
                  <c:v>778.5</c:v>
                </c:pt>
                <c:pt idx="1558">
                  <c:v>779</c:v>
                </c:pt>
                <c:pt idx="1559">
                  <c:v>779.5</c:v>
                </c:pt>
                <c:pt idx="1560">
                  <c:v>780</c:v>
                </c:pt>
                <c:pt idx="1561">
                  <c:v>780.5</c:v>
                </c:pt>
                <c:pt idx="1562">
                  <c:v>781</c:v>
                </c:pt>
                <c:pt idx="1563">
                  <c:v>781.5</c:v>
                </c:pt>
                <c:pt idx="1564">
                  <c:v>782</c:v>
                </c:pt>
                <c:pt idx="1565">
                  <c:v>782.5</c:v>
                </c:pt>
                <c:pt idx="1566">
                  <c:v>783</c:v>
                </c:pt>
                <c:pt idx="1567">
                  <c:v>783.5</c:v>
                </c:pt>
                <c:pt idx="1568">
                  <c:v>784</c:v>
                </c:pt>
                <c:pt idx="1569">
                  <c:v>784.5</c:v>
                </c:pt>
                <c:pt idx="1570">
                  <c:v>785</c:v>
                </c:pt>
                <c:pt idx="1571">
                  <c:v>785.5</c:v>
                </c:pt>
                <c:pt idx="1572">
                  <c:v>786</c:v>
                </c:pt>
                <c:pt idx="1573">
                  <c:v>786.5</c:v>
                </c:pt>
                <c:pt idx="1574">
                  <c:v>787</c:v>
                </c:pt>
                <c:pt idx="1575">
                  <c:v>787.5</c:v>
                </c:pt>
                <c:pt idx="1576">
                  <c:v>788</c:v>
                </c:pt>
                <c:pt idx="1577">
                  <c:v>788.5</c:v>
                </c:pt>
                <c:pt idx="1578">
                  <c:v>789</c:v>
                </c:pt>
                <c:pt idx="1579">
                  <c:v>789.5</c:v>
                </c:pt>
                <c:pt idx="1580">
                  <c:v>790</c:v>
                </c:pt>
                <c:pt idx="1581">
                  <c:v>790.5</c:v>
                </c:pt>
                <c:pt idx="1582">
                  <c:v>791</c:v>
                </c:pt>
                <c:pt idx="1583">
                  <c:v>791.5</c:v>
                </c:pt>
                <c:pt idx="1584">
                  <c:v>792</c:v>
                </c:pt>
                <c:pt idx="1585">
                  <c:v>792.5</c:v>
                </c:pt>
                <c:pt idx="1586">
                  <c:v>793</c:v>
                </c:pt>
                <c:pt idx="1587">
                  <c:v>793.5</c:v>
                </c:pt>
                <c:pt idx="1588">
                  <c:v>794</c:v>
                </c:pt>
                <c:pt idx="1589">
                  <c:v>794.5</c:v>
                </c:pt>
                <c:pt idx="1590">
                  <c:v>795</c:v>
                </c:pt>
                <c:pt idx="1591">
                  <c:v>795.5</c:v>
                </c:pt>
                <c:pt idx="1592">
                  <c:v>796</c:v>
                </c:pt>
                <c:pt idx="1593">
                  <c:v>796.5</c:v>
                </c:pt>
                <c:pt idx="1594">
                  <c:v>797</c:v>
                </c:pt>
                <c:pt idx="1595">
                  <c:v>797.5</c:v>
                </c:pt>
                <c:pt idx="1596">
                  <c:v>798</c:v>
                </c:pt>
                <c:pt idx="1597">
                  <c:v>798.5</c:v>
                </c:pt>
                <c:pt idx="1598">
                  <c:v>799</c:v>
                </c:pt>
                <c:pt idx="1599">
                  <c:v>799.5</c:v>
                </c:pt>
                <c:pt idx="1600">
                  <c:v>800</c:v>
                </c:pt>
                <c:pt idx="1601">
                  <c:v>800.5</c:v>
                </c:pt>
                <c:pt idx="1602">
                  <c:v>801</c:v>
                </c:pt>
                <c:pt idx="1603">
                  <c:v>801.5</c:v>
                </c:pt>
                <c:pt idx="1604">
                  <c:v>802</c:v>
                </c:pt>
                <c:pt idx="1605">
                  <c:v>802.5</c:v>
                </c:pt>
                <c:pt idx="1606">
                  <c:v>803</c:v>
                </c:pt>
                <c:pt idx="1607">
                  <c:v>803.5</c:v>
                </c:pt>
                <c:pt idx="1608">
                  <c:v>804</c:v>
                </c:pt>
                <c:pt idx="1609">
                  <c:v>804.5</c:v>
                </c:pt>
                <c:pt idx="1610">
                  <c:v>805</c:v>
                </c:pt>
                <c:pt idx="1611">
                  <c:v>805.5</c:v>
                </c:pt>
                <c:pt idx="1612">
                  <c:v>806</c:v>
                </c:pt>
                <c:pt idx="1613">
                  <c:v>806.5</c:v>
                </c:pt>
                <c:pt idx="1614">
                  <c:v>807</c:v>
                </c:pt>
                <c:pt idx="1615">
                  <c:v>807.5</c:v>
                </c:pt>
                <c:pt idx="1616">
                  <c:v>808</c:v>
                </c:pt>
                <c:pt idx="1617">
                  <c:v>808.5</c:v>
                </c:pt>
                <c:pt idx="1618">
                  <c:v>809</c:v>
                </c:pt>
                <c:pt idx="1619">
                  <c:v>809.5</c:v>
                </c:pt>
                <c:pt idx="1620">
                  <c:v>810</c:v>
                </c:pt>
                <c:pt idx="1621">
                  <c:v>810.5</c:v>
                </c:pt>
                <c:pt idx="1622">
                  <c:v>811</c:v>
                </c:pt>
                <c:pt idx="1623">
                  <c:v>811.5</c:v>
                </c:pt>
                <c:pt idx="1624">
                  <c:v>812</c:v>
                </c:pt>
                <c:pt idx="1625">
                  <c:v>812.5</c:v>
                </c:pt>
                <c:pt idx="1626">
                  <c:v>813</c:v>
                </c:pt>
                <c:pt idx="1627">
                  <c:v>813.5</c:v>
                </c:pt>
                <c:pt idx="1628">
                  <c:v>814</c:v>
                </c:pt>
                <c:pt idx="1629">
                  <c:v>814.5</c:v>
                </c:pt>
                <c:pt idx="1630">
                  <c:v>815</c:v>
                </c:pt>
                <c:pt idx="1631">
                  <c:v>815.5</c:v>
                </c:pt>
                <c:pt idx="1632">
                  <c:v>816</c:v>
                </c:pt>
                <c:pt idx="1633">
                  <c:v>816.5</c:v>
                </c:pt>
                <c:pt idx="1634">
                  <c:v>817</c:v>
                </c:pt>
                <c:pt idx="1635">
                  <c:v>817.5</c:v>
                </c:pt>
                <c:pt idx="1636">
                  <c:v>818</c:v>
                </c:pt>
                <c:pt idx="1637">
                  <c:v>818.5</c:v>
                </c:pt>
                <c:pt idx="1638">
                  <c:v>819</c:v>
                </c:pt>
                <c:pt idx="1639">
                  <c:v>819.5</c:v>
                </c:pt>
                <c:pt idx="1640">
                  <c:v>820</c:v>
                </c:pt>
                <c:pt idx="1641">
                  <c:v>820.5</c:v>
                </c:pt>
                <c:pt idx="1642">
                  <c:v>821</c:v>
                </c:pt>
                <c:pt idx="1643">
                  <c:v>821.5</c:v>
                </c:pt>
                <c:pt idx="1644">
                  <c:v>822</c:v>
                </c:pt>
                <c:pt idx="1645">
                  <c:v>822.5</c:v>
                </c:pt>
                <c:pt idx="1646">
                  <c:v>823</c:v>
                </c:pt>
                <c:pt idx="1647">
                  <c:v>823.5</c:v>
                </c:pt>
                <c:pt idx="1648">
                  <c:v>824</c:v>
                </c:pt>
                <c:pt idx="1649">
                  <c:v>824.5</c:v>
                </c:pt>
                <c:pt idx="1650">
                  <c:v>825</c:v>
                </c:pt>
                <c:pt idx="1651">
                  <c:v>825.5</c:v>
                </c:pt>
                <c:pt idx="1652">
                  <c:v>826</c:v>
                </c:pt>
                <c:pt idx="1653">
                  <c:v>826.5</c:v>
                </c:pt>
                <c:pt idx="1654">
                  <c:v>827</c:v>
                </c:pt>
                <c:pt idx="1655">
                  <c:v>827.5</c:v>
                </c:pt>
                <c:pt idx="1656">
                  <c:v>828</c:v>
                </c:pt>
                <c:pt idx="1657">
                  <c:v>828.5</c:v>
                </c:pt>
                <c:pt idx="1658">
                  <c:v>829</c:v>
                </c:pt>
                <c:pt idx="1659">
                  <c:v>829.5</c:v>
                </c:pt>
                <c:pt idx="1660">
                  <c:v>830</c:v>
                </c:pt>
                <c:pt idx="1661">
                  <c:v>830.5</c:v>
                </c:pt>
                <c:pt idx="1662">
                  <c:v>831</c:v>
                </c:pt>
                <c:pt idx="1663">
                  <c:v>831.5</c:v>
                </c:pt>
                <c:pt idx="1664">
                  <c:v>832</c:v>
                </c:pt>
                <c:pt idx="1665">
                  <c:v>832.5</c:v>
                </c:pt>
                <c:pt idx="1666">
                  <c:v>833</c:v>
                </c:pt>
                <c:pt idx="1667">
                  <c:v>833.5</c:v>
                </c:pt>
                <c:pt idx="1668">
                  <c:v>834</c:v>
                </c:pt>
                <c:pt idx="1669">
                  <c:v>834.5</c:v>
                </c:pt>
                <c:pt idx="1670">
                  <c:v>835</c:v>
                </c:pt>
                <c:pt idx="1671">
                  <c:v>835.5</c:v>
                </c:pt>
                <c:pt idx="1672">
                  <c:v>836</c:v>
                </c:pt>
                <c:pt idx="1673">
                  <c:v>836.5</c:v>
                </c:pt>
                <c:pt idx="1674">
                  <c:v>837</c:v>
                </c:pt>
                <c:pt idx="1675">
                  <c:v>837.5</c:v>
                </c:pt>
                <c:pt idx="1676">
                  <c:v>838</c:v>
                </c:pt>
                <c:pt idx="1677">
                  <c:v>838.5</c:v>
                </c:pt>
                <c:pt idx="1678">
                  <c:v>839</c:v>
                </c:pt>
                <c:pt idx="1679">
                  <c:v>839.5</c:v>
                </c:pt>
                <c:pt idx="1680">
                  <c:v>840</c:v>
                </c:pt>
                <c:pt idx="1681">
                  <c:v>840.5</c:v>
                </c:pt>
                <c:pt idx="1682">
                  <c:v>841</c:v>
                </c:pt>
                <c:pt idx="1683">
                  <c:v>841.5</c:v>
                </c:pt>
                <c:pt idx="1684">
                  <c:v>842</c:v>
                </c:pt>
                <c:pt idx="1685">
                  <c:v>842.5</c:v>
                </c:pt>
                <c:pt idx="1686">
                  <c:v>843</c:v>
                </c:pt>
                <c:pt idx="1687">
                  <c:v>843.5</c:v>
                </c:pt>
                <c:pt idx="1688">
                  <c:v>844</c:v>
                </c:pt>
                <c:pt idx="1689">
                  <c:v>844.5</c:v>
                </c:pt>
                <c:pt idx="1690">
                  <c:v>845</c:v>
                </c:pt>
                <c:pt idx="1691">
                  <c:v>845.5</c:v>
                </c:pt>
                <c:pt idx="1692">
                  <c:v>846</c:v>
                </c:pt>
                <c:pt idx="1693">
                  <c:v>846.5</c:v>
                </c:pt>
                <c:pt idx="1694">
                  <c:v>847</c:v>
                </c:pt>
                <c:pt idx="1695">
                  <c:v>847.5</c:v>
                </c:pt>
                <c:pt idx="1696">
                  <c:v>848</c:v>
                </c:pt>
                <c:pt idx="1697">
                  <c:v>848.5</c:v>
                </c:pt>
                <c:pt idx="1698">
                  <c:v>849</c:v>
                </c:pt>
                <c:pt idx="1699">
                  <c:v>849.5</c:v>
                </c:pt>
                <c:pt idx="1700">
                  <c:v>850</c:v>
                </c:pt>
                <c:pt idx="1701">
                  <c:v>850.5</c:v>
                </c:pt>
                <c:pt idx="1702">
                  <c:v>851</c:v>
                </c:pt>
                <c:pt idx="1703">
                  <c:v>851.5</c:v>
                </c:pt>
                <c:pt idx="1704">
                  <c:v>852</c:v>
                </c:pt>
                <c:pt idx="1705">
                  <c:v>852.5</c:v>
                </c:pt>
                <c:pt idx="1706">
                  <c:v>853</c:v>
                </c:pt>
                <c:pt idx="1707">
                  <c:v>853.5</c:v>
                </c:pt>
                <c:pt idx="1708">
                  <c:v>854</c:v>
                </c:pt>
                <c:pt idx="1709">
                  <c:v>854.5</c:v>
                </c:pt>
                <c:pt idx="1710">
                  <c:v>855</c:v>
                </c:pt>
                <c:pt idx="1711">
                  <c:v>855.5</c:v>
                </c:pt>
                <c:pt idx="1712">
                  <c:v>856</c:v>
                </c:pt>
                <c:pt idx="1713">
                  <c:v>856.5</c:v>
                </c:pt>
                <c:pt idx="1714">
                  <c:v>857</c:v>
                </c:pt>
                <c:pt idx="1715">
                  <c:v>857.5</c:v>
                </c:pt>
                <c:pt idx="1716">
                  <c:v>858</c:v>
                </c:pt>
                <c:pt idx="1717">
                  <c:v>858.5</c:v>
                </c:pt>
                <c:pt idx="1718">
                  <c:v>859</c:v>
                </c:pt>
                <c:pt idx="1719">
                  <c:v>859.5</c:v>
                </c:pt>
                <c:pt idx="1720">
                  <c:v>860</c:v>
                </c:pt>
                <c:pt idx="1721">
                  <c:v>860.5</c:v>
                </c:pt>
                <c:pt idx="1722">
                  <c:v>861</c:v>
                </c:pt>
                <c:pt idx="1723">
                  <c:v>861.5</c:v>
                </c:pt>
                <c:pt idx="1724">
                  <c:v>862</c:v>
                </c:pt>
                <c:pt idx="1725">
                  <c:v>862.5</c:v>
                </c:pt>
                <c:pt idx="1726">
                  <c:v>863</c:v>
                </c:pt>
                <c:pt idx="1727">
                  <c:v>863.5</c:v>
                </c:pt>
                <c:pt idx="1728">
                  <c:v>864</c:v>
                </c:pt>
                <c:pt idx="1729">
                  <c:v>864.5</c:v>
                </c:pt>
                <c:pt idx="1730">
                  <c:v>865</c:v>
                </c:pt>
                <c:pt idx="1731">
                  <c:v>865.5</c:v>
                </c:pt>
                <c:pt idx="1732">
                  <c:v>866</c:v>
                </c:pt>
                <c:pt idx="1733">
                  <c:v>866.5</c:v>
                </c:pt>
                <c:pt idx="1734">
                  <c:v>867</c:v>
                </c:pt>
                <c:pt idx="1735">
                  <c:v>867.5</c:v>
                </c:pt>
                <c:pt idx="1736">
                  <c:v>868</c:v>
                </c:pt>
                <c:pt idx="1737">
                  <c:v>868.5</c:v>
                </c:pt>
                <c:pt idx="1738">
                  <c:v>869</c:v>
                </c:pt>
                <c:pt idx="1739">
                  <c:v>869.5</c:v>
                </c:pt>
                <c:pt idx="1740">
                  <c:v>870</c:v>
                </c:pt>
                <c:pt idx="1741">
                  <c:v>870.5</c:v>
                </c:pt>
                <c:pt idx="1742">
                  <c:v>871</c:v>
                </c:pt>
                <c:pt idx="1743">
                  <c:v>871.5</c:v>
                </c:pt>
                <c:pt idx="1744">
                  <c:v>872</c:v>
                </c:pt>
                <c:pt idx="1745">
                  <c:v>872.5</c:v>
                </c:pt>
                <c:pt idx="1746">
                  <c:v>873</c:v>
                </c:pt>
                <c:pt idx="1747">
                  <c:v>873.5</c:v>
                </c:pt>
                <c:pt idx="1748">
                  <c:v>874</c:v>
                </c:pt>
                <c:pt idx="1749">
                  <c:v>874.5</c:v>
                </c:pt>
                <c:pt idx="1750">
                  <c:v>875</c:v>
                </c:pt>
                <c:pt idx="1751">
                  <c:v>875.5</c:v>
                </c:pt>
                <c:pt idx="1752">
                  <c:v>876</c:v>
                </c:pt>
                <c:pt idx="1753">
                  <c:v>876.5</c:v>
                </c:pt>
                <c:pt idx="1754">
                  <c:v>877</c:v>
                </c:pt>
                <c:pt idx="1755">
                  <c:v>877.5</c:v>
                </c:pt>
                <c:pt idx="1756">
                  <c:v>878</c:v>
                </c:pt>
                <c:pt idx="1757">
                  <c:v>878.5</c:v>
                </c:pt>
                <c:pt idx="1758">
                  <c:v>879</c:v>
                </c:pt>
                <c:pt idx="1759">
                  <c:v>879.5</c:v>
                </c:pt>
                <c:pt idx="1760">
                  <c:v>880</c:v>
                </c:pt>
                <c:pt idx="1761">
                  <c:v>880.5</c:v>
                </c:pt>
                <c:pt idx="1762">
                  <c:v>881</c:v>
                </c:pt>
                <c:pt idx="1763">
                  <c:v>881.5</c:v>
                </c:pt>
                <c:pt idx="1764">
                  <c:v>882</c:v>
                </c:pt>
                <c:pt idx="1765">
                  <c:v>882.5</c:v>
                </c:pt>
                <c:pt idx="1766">
                  <c:v>883</c:v>
                </c:pt>
                <c:pt idx="1767">
                  <c:v>883.5</c:v>
                </c:pt>
                <c:pt idx="1768">
                  <c:v>884</c:v>
                </c:pt>
                <c:pt idx="1769">
                  <c:v>884.5</c:v>
                </c:pt>
                <c:pt idx="1770">
                  <c:v>885</c:v>
                </c:pt>
                <c:pt idx="1771">
                  <c:v>885.5</c:v>
                </c:pt>
                <c:pt idx="1772">
                  <c:v>886</c:v>
                </c:pt>
                <c:pt idx="1773">
                  <c:v>886.5</c:v>
                </c:pt>
                <c:pt idx="1774">
                  <c:v>887</c:v>
                </c:pt>
                <c:pt idx="1775">
                  <c:v>887.5</c:v>
                </c:pt>
                <c:pt idx="1776">
                  <c:v>888</c:v>
                </c:pt>
                <c:pt idx="1777">
                  <c:v>888.5</c:v>
                </c:pt>
                <c:pt idx="1778">
                  <c:v>889</c:v>
                </c:pt>
                <c:pt idx="1779">
                  <c:v>889.5</c:v>
                </c:pt>
                <c:pt idx="1780">
                  <c:v>890</c:v>
                </c:pt>
                <c:pt idx="1781">
                  <c:v>890.5</c:v>
                </c:pt>
                <c:pt idx="1782">
                  <c:v>891</c:v>
                </c:pt>
                <c:pt idx="1783">
                  <c:v>891.5</c:v>
                </c:pt>
                <c:pt idx="1784">
                  <c:v>892</c:v>
                </c:pt>
                <c:pt idx="1785">
                  <c:v>892.5</c:v>
                </c:pt>
                <c:pt idx="1786">
                  <c:v>893</c:v>
                </c:pt>
                <c:pt idx="1787">
                  <c:v>893.5</c:v>
                </c:pt>
                <c:pt idx="1788">
                  <c:v>894</c:v>
                </c:pt>
                <c:pt idx="1789">
                  <c:v>894.5</c:v>
                </c:pt>
                <c:pt idx="1790">
                  <c:v>895</c:v>
                </c:pt>
                <c:pt idx="1791">
                  <c:v>895.5</c:v>
                </c:pt>
                <c:pt idx="1792">
                  <c:v>896</c:v>
                </c:pt>
                <c:pt idx="1793">
                  <c:v>896.5</c:v>
                </c:pt>
                <c:pt idx="1794">
                  <c:v>897</c:v>
                </c:pt>
                <c:pt idx="1795">
                  <c:v>897.5</c:v>
                </c:pt>
                <c:pt idx="1796">
                  <c:v>898</c:v>
                </c:pt>
                <c:pt idx="1797">
                  <c:v>898.5</c:v>
                </c:pt>
                <c:pt idx="1798">
                  <c:v>899</c:v>
                </c:pt>
                <c:pt idx="1799">
                  <c:v>899.5</c:v>
                </c:pt>
                <c:pt idx="1800">
                  <c:v>900</c:v>
                </c:pt>
                <c:pt idx="1801">
                  <c:v>900.5</c:v>
                </c:pt>
                <c:pt idx="1802">
                  <c:v>901</c:v>
                </c:pt>
                <c:pt idx="1803">
                  <c:v>901.5</c:v>
                </c:pt>
                <c:pt idx="1804">
                  <c:v>902</c:v>
                </c:pt>
                <c:pt idx="1805">
                  <c:v>902.5</c:v>
                </c:pt>
                <c:pt idx="1806">
                  <c:v>903</c:v>
                </c:pt>
                <c:pt idx="1807">
                  <c:v>903.5</c:v>
                </c:pt>
                <c:pt idx="1808">
                  <c:v>904</c:v>
                </c:pt>
                <c:pt idx="1809">
                  <c:v>904.5</c:v>
                </c:pt>
                <c:pt idx="1810">
                  <c:v>905</c:v>
                </c:pt>
                <c:pt idx="1811">
                  <c:v>905.5</c:v>
                </c:pt>
                <c:pt idx="1812">
                  <c:v>906</c:v>
                </c:pt>
                <c:pt idx="1813">
                  <c:v>906.5</c:v>
                </c:pt>
                <c:pt idx="1814">
                  <c:v>907</c:v>
                </c:pt>
                <c:pt idx="1815">
                  <c:v>907.5</c:v>
                </c:pt>
                <c:pt idx="1816">
                  <c:v>908</c:v>
                </c:pt>
                <c:pt idx="1817">
                  <c:v>908.5</c:v>
                </c:pt>
                <c:pt idx="1818">
                  <c:v>909</c:v>
                </c:pt>
                <c:pt idx="1819">
                  <c:v>909.5</c:v>
                </c:pt>
                <c:pt idx="1820">
                  <c:v>910</c:v>
                </c:pt>
                <c:pt idx="1821">
                  <c:v>910.5</c:v>
                </c:pt>
                <c:pt idx="1822">
                  <c:v>911</c:v>
                </c:pt>
                <c:pt idx="1823">
                  <c:v>911.5</c:v>
                </c:pt>
                <c:pt idx="1824">
                  <c:v>912</c:v>
                </c:pt>
                <c:pt idx="1825">
                  <c:v>912.5</c:v>
                </c:pt>
                <c:pt idx="1826">
                  <c:v>913</c:v>
                </c:pt>
                <c:pt idx="1827">
                  <c:v>913.5</c:v>
                </c:pt>
                <c:pt idx="1828">
                  <c:v>914</c:v>
                </c:pt>
                <c:pt idx="1829">
                  <c:v>914.5</c:v>
                </c:pt>
                <c:pt idx="1830">
                  <c:v>915</c:v>
                </c:pt>
                <c:pt idx="1831">
                  <c:v>915.5</c:v>
                </c:pt>
                <c:pt idx="1832">
                  <c:v>916</c:v>
                </c:pt>
                <c:pt idx="1833">
                  <c:v>916.5</c:v>
                </c:pt>
                <c:pt idx="1834">
                  <c:v>917</c:v>
                </c:pt>
                <c:pt idx="1835">
                  <c:v>917.5</c:v>
                </c:pt>
                <c:pt idx="1836">
                  <c:v>918</c:v>
                </c:pt>
                <c:pt idx="1837">
                  <c:v>918.5</c:v>
                </c:pt>
                <c:pt idx="1838">
                  <c:v>919</c:v>
                </c:pt>
                <c:pt idx="1839">
                  <c:v>919.5</c:v>
                </c:pt>
                <c:pt idx="1840">
                  <c:v>920</c:v>
                </c:pt>
                <c:pt idx="1841">
                  <c:v>920.5</c:v>
                </c:pt>
                <c:pt idx="1842">
                  <c:v>921</c:v>
                </c:pt>
                <c:pt idx="1843">
                  <c:v>921.5</c:v>
                </c:pt>
                <c:pt idx="1844">
                  <c:v>922</c:v>
                </c:pt>
                <c:pt idx="1845">
                  <c:v>922.5</c:v>
                </c:pt>
                <c:pt idx="1846">
                  <c:v>923</c:v>
                </c:pt>
                <c:pt idx="1847">
                  <c:v>923.5</c:v>
                </c:pt>
                <c:pt idx="1848">
                  <c:v>924</c:v>
                </c:pt>
                <c:pt idx="1849">
                  <c:v>924.5</c:v>
                </c:pt>
                <c:pt idx="1850">
                  <c:v>925</c:v>
                </c:pt>
                <c:pt idx="1851">
                  <c:v>925.5</c:v>
                </c:pt>
                <c:pt idx="1852">
                  <c:v>926</c:v>
                </c:pt>
                <c:pt idx="1853">
                  <c:v>926.5</c:v>
                </c:pt>
                <c:pt idx="1854">
                  <c:v>927</c:v>
                </c:pt>
                <c:pt idx="1855">
                  <c:v>927.5</c:v>
                </c:pt>
                <c:pt idx="1856">
                  <c:v>928</c:v>
                </c:pt>
                <c:pt idx="1857">
                  <c:v>928.5</c:v>
                </c:pt>
                <c:pt idx="1858">
                  <c:v>929</c:v>
                </c:pt>
                <c:pt idx="1859">
                  <c:v>929.5</c:v>
                </c:pt>
                <c:pt idx="1860">
                  <c:v>930</c:v>
                </c:pt>
                <c:pt idx="1861">
                  <c:v>930.5</c:v>
                </c:pt>
                <c:pt idx="1862">
                  <c:v>931</c:v>
                </c:pt>
                <c:pt idx="1863">
                  <c:v>931.5</c:v>
                </c:pt>
                <c:pt idx="1864">
                  <c:v>932</c:v>
                </c:pt>
                <c:pt idx="1865">
                  <c:v>932.5</c:v>
                </c:pt>
                <c:pt idx="1866">
                  <c:v>933</c:v>
                </c:pt>
                <c:pt idx="1867">
                  <c:v>933.5</c:v>
                </c:pt>
                <c:pt idx="1868">
                  <c:v>934</c:v>
                </c:pt>
                <c:pt idx="1869">
                  <c:v>934.5</c:v>
                </c:pt>
                <c:pt idx="1870">
                  <c:v>935</c:v>
                </c:pt>
                <c:pt idx="1871">
                  <c:v>935.5</c:v>
                </c:pt>
                <c:pt idx="1872">
                  <c:v>936</c:v>
                </c:pt>
                <c:pt idx="1873">
                  <c:v>936.5</c:v>
                </c:pt>
                <c:pt idx="1874">
                  <c:v>937</c:v>
                </c:pt>
                <c:pt idx="1875">
                  <c:v>937.5</c:v>
                </c:pt>
                <c:pt idx="1876">
                  <c:v>938</c:v>
                </c:pt>
                <c:pt idx="1877">
                  <c:v>938.5</c:v>
                </c:pt>
                <c:pt idx="1878">
                  <c:v>939</c:v>
                </c:pt>
                <c:pt idx="1879">
                  <c:v>939.5</c:v>
                </c:pt>
                <c:pt idx="1880">
                  <c:v>940</c:v>
                </c:pt>
                <c:pt idx="1881">
                  <c:v>940.5</c:v>
                </c:pt>
                <c:pt idx="1882">
                  <c:v>941</c:v>
                </c:pt>
                <c:pt idx="1883">
                  <c:v>941.5</c:v>
                </c:pt>
                <c:pt idx="1884">
                  <c:v>942</c:v>
                </c:pt>
                <c:pt idx="1885">
                  <c:v>942.5</c:v>
                </c:pt>
                <c:pt idx="1886">
                  <c:v>943</c:v>
                </c:pt>
                <c:pt idx="1887">
                  <c:v>943.5</c:v>
                </c:pt>
                <c:pt idx="1888">
                  <c:v>944</c:v>
                </c:pt>
                <c:pt idx="1889">
                  <c:v>944.5</c:v>
                </c:pt>
                <c:pt idx="1890">
                  <c:v>945</c:v>
                </c:pt>
                <c:pt idx="1891">
                  <c:v>945.5</c:v>
                </c:pt>
                <c:pt idx="1892">
                  <c:v>946</c:v>
                </c:pt>
                <c:pt idx="1893">
                  <c:v>946.5</c:v>
                </c:pt>
                <c:pt idx="1894">
                  <c:v>947</c:v>
                </c:pt>
                <c:pt idx="1895">
                  <c:v>947.5</c:v>
                </c:pt>
                <c:pt idx="1896">
                  <c:v>948</c:v>
                </c:pt>
                <c:pt idx="1897">
                  <c:v>948.5</c:v>
                </c:pt>
                <c:pt idx="1898">
                  <c:v>949</c:v>
                </c:pt>
                <c:pt idx="1899">
                  <c:v>949.5</c:v>
                </c:pt>
                <c:pt idx="1900">
                  <c:v>950</c:v>
                </c:pt>
                <c:pt idx="1901">
                  <c:v>950.5</c:v>
                </c:pt>
                <c:pt idx="1902">
                  <c:v>951</c:v>
                </c:pt>
                <c:pt idx="1903">
                  <c:v>951.5</c:v>
                </c:pt>
                <c:pt idx="1904">
                  <c:v>952</c:v>
                </c:pt>
                <c:pt idx="1905">
                  <c:v>952.5</c:v>
                </c:pt>
                <c:pt idx="1906">
                  <c:v>953</c:v>
                </c:pt>
                <c:pt idx="1907">
                  <c:v>953.5</c:v>
                </c:pt>
                <c:pt idx="1908">
                  <c:v>954</c:v>
                </c:pt>
                <c:pt idx="1909">
                  <c:v>954.5</c:v>
                </c:pt>
                <c:pt idx="1910">
                  <c:v>955</c:v>
                </c:pt>
                <c:pt idx="1911">
                  <c:v>955.5</c:v>
                </c:pt>
                <c:pt idx="1912">
                  <c:v>956</c:v>
                </c:pt>
                <c:pt idx="1913">
                  <c:v>956.5</c:v>
                </c:pt>
                <c:pt idx="1914">
                  <c:v>957</c:v>
                </c:pt>
                <c:pt idx="1915">
                  <c:v>957.5</c:v>
                </c:pt>
                <c:pt idx="1916">
                  <c:v>958</c:v>
                </c:pt>
                <c:pt idx="1917">
                  <c:v>958.5</c:v>
                </c:pt>
                <c:pt idx="1918">
                  <c:v>959</c:v>
                </c:pt>
                <c:pt idx="1919">
                  <c:v>959.5</c:v>
                </c:pt>
                <c:pt idx="1920">
                  <c:v>960</c:v>
                </c:pt>
                <c:pt idx="1921">
                  <c:v>960.5</c:v>
                </c:pt>
                <c:pt idx="1922">
                  <c:v>961</c:v>
                </c:pt>
                <c:pt idx="1923">
                  <c:v>961.5</c:v>
                </c:pt>
                <c:pt idx="1924">
                  <c:v>962</c:v>
                </c:pt>
                <c:pt idx="1925">
                  <c:v>962.5</c:v>
                </c:pt>
                <c:pt idx="1926">
                  <c:v>963</c:v>
                </c:pt>
                <c:pt idx="1927">
                  <c:v>963.5</c:v>
                </c:pt>
                <c:pt idx="1928">
                  <c:v>964</c:v>
                </c:pt>
                <c:pt idx="1929">
                  <c:v>964.5</c:v>
                </c:pt>
                <c:pt idx="1930">
                  <c:v>965</c:v>
                </c:pt>
                <c:pt idx="1931">
                  <c:v>965.5</c:v>
                </c:pt>
                <c:pt idx="1932">
                  <c:v>966</c:v>
                </c:pt>
                <c:pt idx="1933">
                  <c:v>966.5</c:v>
                </c:pt>
                <c:pt idx="1934">
                  <c:v>967</c:v>
                </c:pt>
                <c:pt idx="1935">
                  <c:v>967.5</c:v>
                </c:pt>
                <c:pt idx="1936">
                  <c:v>968</c:v>
                </c:pt>
                <c:pt idx="1937">
                  <c:v>968.5</c:v>
                </c:pt>
                <c:pt idx="1938">
                  <c:v>969</c:v>
                </c:pt>
                <c:pt idx="1939">
                  <c:v>969.5</c:v>
                </c:pt>
                <c:pt idx="1940">
                  <c:v>970</c:v>
                </c:pt>
                <c:pt idx="1941">
                  <c:v>970.5</c:v>
                </c:pt>
                <c:pt idx="1942">
                  <c:v>971</c:v>
                </c:pt>
                <c:pt idx="1943">
                  <c:v>971.5</c:v>
                </c:pt>
                <c:pt idx="1944">
                  <c:v>972</c:v>
                </c:pt>
                <c:pt idx="1945">
                  <c:v>972.5</c:v>
                </c:pt>
                <c:pt idx="1946">
                  <c:v>973</c:v>
                </c:pt>
                <c:pt idx="1947">
                  <c:v>973.5</c:v>
                </c:pt>
                <c:pt idx="1948">
                  <c:v>974</c:v>
                </c:pt>
                <c:pt idx="1949">
                  <c:v>974.5</c:v>
                </c:pt>
                <c:pt idx="1950">
                  <c:v>975</c:v>
                </c:pt>
                <c:pt idx="1951">
                  <c:v>975.5</c:v>
                </c:pt>
                <c:pt idx="1952">
                  <c:v>976</c:v>
                </c:pt>
                <c:pt idx="1953">
                  <c:v>976.5</c:v>
                </c:pt>
                <c:pt idx="1954">
                  <c:v>977</c:v>
                </c:pt>
                <c:pt idx="1955">
                  <c:v>977.5</c:v>
                </c:pt>
                <c:pt idx="1956">
                  <c:v>978</c:v>
                </c:pt>
                <c:pt idx="1957">
                  <c:v>978.5</c:v>
                </c:pt>
                <c:pt idx="1958">
                  <c:v>979</c:v>
                </c:pt>
                <c:pt idx="1959">
                  <c:v>979.5</c:v>
                </c:pt>
                <c:pt idx="1960">
                  <c:v>980</c:v>
                </c:pt>
                <c:pt idx="1961">
                  <c:v>980.5</c:v>
                </c:pt>
                <c:pt idx="1962">
                  <c:v>981</c:v>
                </c:pt>
                <c:pt idx="1963">
                  <c:v>981.5</c:v>
                </c:pt>
                <c:pt idx="1964">
                  <c:v>982</c:v>
                </c:pt>
                <c:pt idx="1965">
                  <c:v>982.5</c:v>
                </c:pt>
                <c:pt idx="1966">
                  <c:v>983</c:v>
                </c:pt>
                <c:pt idx="1967">
                  <c:v>983.5</c:v>
                </c:pt>
                <c:pt idx="1968">
                  <c:v>984</c:v>
                </c:pt>
                <c:pt idx="1969">
                  <c:v>984.5</c:v>
                </c:pt>
                <c:pt idx="1970">
                  <c:v>985</c:v>
                </c:pt>
                <c:pt idx="1971">
                  <c:v>985.5</c:v>
                </c:pt>
                <c:pt idx="1972">
                  <c:v>986</c:v>
                </c:pt>
                <c:pt idx="1973">
                  <c:v>986.5</c:v>
                </c:pt>
                <c:pt idx="1974">
                  <c:v>987</c:v>
                </c:pt>
                <c:pt idx="1975">
                  <c:v>987.5</c:v>
                </c:pt>
                <c:pt idx="1976">
                  <c:v>988</c:v>
                </c:pt>
                <c:pt idx="1977">
                  <c:v>988.5</c:v>
                </c:pt>
                <c:pt idx="1978">
                  <c:v>989</c:v>
                </c:pt>
                <c:pt idx="1979">
                  <c:v>989.5</c:v>
                </c:pt>
                <c:pt idx="1980">
                  <c:v>990</c:v>
                </c:pt>
                <c:pt idx="1981">
                  <c:v>990.5</c:v>
                </c:pt>
                <c:pt idx="1982">
                  <c:v>991</c:v>
                </c:pt>
                <c:pt idx="1983">
                  <c:v>991.5</c:v>
                </c:pt>
                <c:pt idx="1984">
                  <c:v>992</c:v>
                </c:pt>
                <c:pt idx="1985">
                  <c:v>992.5</c:v>
                </c:pt>
                <c:pt idx="1986">
                  <c:v>993</c:v>
                </c:pt>
                <c:pt idx="1987">
                  <c:v>993.5</c:v>
                </c:pt>
                <c:pt idx="1988">
                  <c:v>994</c:v>
                </c:pt>
                <c:pt idx="1989">
                  <c:v>994.5</c:v>
                </c:pt>
                <c:pt idx="1990">
                  <c:v>995</c:v>
                </c:pt>
                <c:pt idx="1991">
                  <c:v>995.5</c:v>
                </c:pt>
                <c:pt idx="1992">
                  <c:v>996</c:v>
                </c:pt>
                <c:pt idx="1993">
                  <c:v>996.5</c:v>
                </c:pt>
                <c:pt idx="1994">
                  <c:v>997</c:v>
                </c:pt>
                <c:pt idx="1995">
                  <c:v>997.5</c:v>
                </c:pt>
                <c:pt idx="1996">
                  <c:v>998</c:v>
                </c:pt>
                <c:pt idx="1997">
                  <c:v>998.5</c:v>
                </c:pt>
                <c:pt idx="1998">
                  <c:v>999</c:v>
                </c:pt>
                <c:pt idx="1999">
                  <c:v>999.5</c:v>
                </c:pt>
                <c:pt idx="2000">
                  <c:v>1000</c:v>
                </c:pt>
                <c:pt idx="2001">
                  <c:v>1000.5</c:v>
                </c:pt>
                <c:pt idx="2002">
                  <c:v>1001</c:v>
                </c:pt>
                <c:pt idx="2003">
                  <c:v>1001.5</c:v>
                </c:pt>
                <c:pt idx="2004">
                  <c:v>1002</c:v>
                </c:pt>
                <c:pt idx="2005">
                  <c:v>1002.5</c:v>
                </c:pt>
                <c:pt idx="2006">
                  <c:v>1003</c:v>
                </c:pt>
                <c:pt idx="2007">
                  <c:v>1003.5</c:v>
                </c:pt>
                <c:pt idx="2008">
                  <c:v>1004</c:v>
                </c:pt>
                <c:pt idx="2009">
                  <c:v>1004.5</c:v>
                </c:pt>
                <c:pt idx="2010">
                  <c:v>1005</c:v>
                </c:pt>
                <c:pt idx="2011">
                  <c:v>1005.5</c:v>
                </c:pt>
                <c:pt idx="2012">
                  <c:v>1006</c:v>
                </c:pt>
                <c:pt idx="2013">
                  <c:v>1006.5</c:v>
                </c:pt>
                <c:pt idx="2014">
                  <c:v>1007</c:v>
                </c:pt>
                <c:pt idx="2015">
                  <c:v>1007.5</c:v>
                </c:pt>
                <c:pt idx="2016">
                  <c:v>1008</c:v>
                </c:pt>
                <c:pt idx="2017">
                  <c:v>1008.5</c:v>
                </c:pt>
                <c:pt idx="2018">
                  <c:v>1009</c:v>
                </c:pt>
                <c:pt idx="2019">
                  <c:v>1009.5</c:v>
                </c:pt>
                <c:pt idx="2020">
                  <c:v>1010</c:v>
                </c:pt>
                <c:pt idx="2021">
                  <c:v>1010.5</c:v>
                </c:pt>
                <c:pt idx="2022">
                  <c:v>1011</c:v>
                </c:pt>
                <c:pt idx="2023">
                  <c:v>1011.5</c:v>
                </c:pt>
                <c:pt idx="2024">
                  <c:v>1012</c:v>
                </c:pt>
                <c:pt idx="2025">
                  <c:v>1012.5</c:v>
                </c:pt>
                <c:pt idx="2026">
                  <c:v>1013</c:v>
                </c:pt>
                <c:pt idx="2027">
                  <c:v>1013.5</c:v>
                </c:pt>
                <c:pt idx="2028">
                  <c:v>1014</c:v>
                </c:pt>
                <c:pt idx="2029">
                  <c:v>1014.5</c:v>
                </c:pt>
                <c:pt idx="2030">
                  <c:v>1015</c:v>
                </c:pt>
                <c:pt idx="2031">
                  <c:v>1015.5</c:v>
                </c:pt>
                <c:pt idx="2032">
                  <c:v>1016</c:v>
                </c:pt>
                <c:pt idx="2033">
                  <c:v>1016.5</c:v>
                </c:pt>
                <c:pt idx="2034">
                  <c:v>1017</c:v>
                </c:pt>
                <c:pt idx="2035">
                  <c:v>1017.5</c:v>
                </c:pt>
                <c:pt idx="2036">
                  <c:v>1018</c:v>
                </c:pt>
                <c:pt idx="2037">
                  <c:v>1018.5</c:v>
                </c:pt>
                <c:pt idx="2038">
                  <c:v>1019</c:v>
                </c:pt>
                <c:pt idx="2039">
                  <c:v>1019.5</c:v>
                </c:pt>
                <c:pt idx="2040">
                  <c:v>1020</c:v>
                </c:pt>
                <c:pt idx="2041">
                  <c:v>1020.5</c:v>
                </c:pt>
                <c:pt idx="2042">
                  <c:v>1021</c:v>
                </c:pt>
                <c:pt idx="2043">
                  <c:v>1021.5</c:v>
                </c:pt>
                <c:pt idx="2044">
                  <c:v>1022</c:v>
                </c:pt>
                <c:pt idx="2045">
                  <c:v>1022.5</c:v>
                </c:pt>
                <c:pt idx="2046">
                  <c:v>1023</c:v>
                </c:pt>
                <c:pt idx="2047">
                  <c:v>1023.5</c:v>
                </c:pt>
                <c:pt idx="2048">
                  <c:v>1024</c:v>
                </c:pt>
                <c:pt idx="2049">
                  <c:v>1024.5</c:v>
                </c:pt>
                <c:pt idx="2050">
                  <c:v>1025</c:v>
                </c:pt>
                <c:pt idx="2051">
                  <c:v>1025.5</c:v>
                </c:pt>
                <c:pt idx="2052">
                  <c:v>1026</c:v>
                </c:pt>
                <c:pt idx="2053">
                  <c:v>1026.5</c:v>
                </c:pt>
                <c:pt idx="2054">
                  <c:v>1027</c:v>
                </c:pt>
                <c:pt idx="2055">
                  <c:v>1027.5</c:v>
                </c:pt>
                <c:pt idx="2056">
                  <c:v>1028</c:v>
                </c:pt>
                <c:pt idx="2057">
                  <c:v>1028.5</c:v>
                </c:pt>
                <c:pt idx="2058">
                  <c:v>1029</c:v>
                </c:pt>
                <c:pt idx="2059">
                  <c:v>1029.5</c:v>
                </c:pt>
                <c:pt idx="2060">
                  <c:v>1030</c:v>
                </c:pt>
                <c:pt idx="2061">
                  <c:v>1030.5</c:v>
                </c:pt>
                <c:pt idx="2062">
                  <c:v>1031</c:v>
                </c:pt>
                <c:pt idx="2063">
                  <c:v>1031.5</c:v>
                </c:pt>
                <c:pt idx="2064">
                  <c:v>1032</c:v>
                </c:pt>
                <c:pt idx="2065">
                  <c:v>1032.5</c:v>
                </c:pt>
                <c:pt idx="2066">
                  <c:v>1033</c:v>
                </c:pt>
                <c:pt idx="2067">
                  <c:v>1033.5</c:v>
                </c:pt>
                <c:pt idx="2068">
                  <c:v>1034</c:v>
                </c:pt>
                <c:pt idx="2069">
                  <c:v>1034.5</c:v>
                </c:pt>
                <c:pt idx="2070">
                  <c:v>1035</c:v>
                </c:pt>
                <c:pt idx="2071">
                  <c:v>1035.5</c:v>
                </c:pt>
                <c:pt idx="2072">
                  <c:v>1036</c:v>
                </c:pt>
                <c:pt idx="2073">
                  <c:v>1036.5</c:v>
                </c:pt>
                <c:pt idx="2074">
                  <c:v>1037</c:v>
                </c:pt>
                <c:pt idx="2075">
                  <c:v>1037.5</c:v>
                </c:pt>
                <c:pt idx="2076">
                  <c:v>1038</c:v>
                </c:pt>
                <c:pt idx="2077">
                  <c:v>1038.5</c:v>
                </c:pt>
                <c:pt idx="2078">
                  <c:v>1039</c:v>
                </c:pt>
                <c:pt idx="2079">
                  <c:v>1039.5</c:v>
                </c:pt>
                <c:pt idx="2080">
                  <c:v>1040</c:v>
                </c:pt>
                <c:pt idx="2081">
                  <c:v>1040.5</c:v>
                </c:pt>
                <c:pt idx="2082">
                  <c:v>1041</c:v>
                </c:pt>
                <c:pt idx="2083">
                  <c:v>1041.5</c:v>
                </c:pt>
                <c:pt idx="2084">
                  <c:v>1042</c:v>
                </c:pt>
                <c:pt idx="2085">
                  <c:v>1042.5</c:v>
                </c:pt>
                <c:pt idx="2086">
                  <c:v>1043</c:v>
                </c:pt>
                <c:pt idx="2087">
                  <c:v>1043.5</c:v>
                </c:pt>
                <c:pt idx="2088">
                  <c:v>1044</c:v>
                </c:pt>
                <c:pt idx="2089">
                  <c:v>1044.5</c:v>
                </c:pt>
                <c:pt idx="2090">
                  <c:v>1045</c:v>
                </c:pt>
                <c:pt idx="2091">
                  <c:v>1045.5</c:v>
                </c:pt>
                <c:pt idx="2092">
                  <c:v>1046</c:v>
                </c:pt>
                <c:pt idx="2093">
                  <c:v>1046.5</c:v>
                </c:pt>
                <c:pt idx="2094">
                  <c:v>1047</c:v>
                </c:pt>
                <c:pt idx="2095">
                  <c:v>1047.5</c:v>
                </c:pt>
                <c:pt idx="2096">
                  <c:v>1048</c:v>
                </c:pt>
                <c:pt idx="2097">
                  <c:v>1048.5</c:v>
                </c:pt>
                <c:pt idx="2098">
                  <c:v>1049</c:v>
                </c:pt>
                <c:pt idx="2099">
                  <c:v>1049.5</c:v>
                </c:pt>
                <c:pt idx="2100">
                  <c:v>1050</c:v>
                </c:pt>
                <c:pt idx="2101">
                  <c:v>1050.5</c:v>
                </c:pt>
                <c:pt idx="2102">
                  <c:v>1051</c:v>
                </c:pt>
                <c:pt idx="2103">
                  <c:v>1051.5</c:v>
                </c:pt>
                <c:pt idx="2104">
                  <c:v>1052</c:v>
                </c:pt>
                <c:pt idx="2105">
                  <c:v>1052.5</c:v>
                </c:pt>
                <c:pt idx="2106">
                  <c:v>1053</c:v>
                </c:pt>
                <c:pt idx="2107">
                  <c:v>1053.5</c:v>
                </c:pt>
                <c:pt idx="2108">
                  <c:v>1054</c:v>
                </c:pt>
                <c:pt idx="2109">
                  <c:v>1054.5</c:v>
                </c:pt>
                <c:pt idx="2110">
                  <c:v>1055</c:v>
                </c:pt>
                <c:pt idx="2111">
                  <c:v>1055.5</c:v>
                </c:pt>
                <c:pt idx="2112">
                  <c:v>1056</c:v>
                </c:pt>
                <c:pt idx="2113">
                  <c:v>1056.5</c:v>
                </c:pt>
                <c:pt idx="2114">
                  <c:v>1057</c:v>
                </c:pt>
                <c:pt idx="2115">
                  <c:v>1057.5</c:v>
                </c:pt>
                <c:pt idx="2116">
                  <c:v>1058</c:v>
                </c:pt>
                <c:pt idx="2117">
                  <c:v>1058.5</c:v>
                </c:pt>
                <c:pt idx="2118">
                  <c:v>1059</c:v>
                </c:pt>
                <c:pt idx="2119">
                  <c:v>1059.5</c:v>
                </c:pt>
                <c:pt idx="2120">
                  <c:v>1060</c:v>
                </c:pt>
                <c:pt idx="2121">
                  <c:v>1060.5</c:v>
                </c:pt>
                <c:pt idx="2122">
                  <c:v>1061</c:v>
                </c:pt>
                <c:pt idx="2123">
                  <c:v>1061.5</c:v>
                </c:pt>
                <c:pt idx="2124">
                  <c:v>1062</c:v>
                </c:pt>
                <c:pt idx="2125">
                  <c:v>1062.5</c:v>
                </c:pt>
                <c:pt idx="2126">
                  <c:v>1063</c:v>
                </c:pt>
                <c:pt idx="2127">
                  <c:v>1063.5</c:v>
                </c:pt>
                <c:pt idx="2128">
                  <c:v>1064</c:v>
                </c:pt>
                <c:pt idx="2129">
                  <c:v>1064.5</c:v>
                </c:pt>
                <c:pt idx="2130">
                  <c:v>1065</c:v>
                </c:pt>
                <c:pt idx="2131">
                  <c:v>1065.5</c:v>
                </c:pt>
                <c:pt idx="2132">
                  <c:v>1066</c:v>
                </c:pt>
                <c:pt idx="2133">
                  <c:v>1066.5</c:v>
                </c:pt>
                <c:pt idx="2134">
                  <c:v>1067</c:v>
                </c:pt>
                <c:pt idx="2135">
                  <c:v>1067.5</c:v>
                </c:pt>
                <c:pt idx="2136">
                  <c:v>1068</c:v>
                </c:pt>
                <c:pt idx="2137">
                  <c:v>1068.5</c:v>
                </c:pt>
                <c:pt idx="2138">
                  <c:v>1069</c:v>
                </c:pt>
                <c:pt idx="2139">
                  <c:v>1069.5</c:v>
                </c:pt>
                <c:pt idx="2140">
                  <c:v>1070</c:v>
                </c:pt>
                <c:pt idx="2141">
                  <c:v>1070.5</c:v>
                </c:pt>
                <c:pt idx="2142">
                  <c:v>1071</c:v>
                </c:pt>
                <c:pt idx="2143">
                  <c:v>1071.5</c:v>
                </c:pt>
                <c:pt idx="2144">
                  <c:v>1072</c:v>
                </c:pt>
                <c:pt idx="2145">
                  <c:v>1072.5</c:v>
                </c:pt>
                <c:pt idx="2146">
                  <c:v>1073</c:v>
                </c:pt>
                <c:pt idx="2147">
                  <c:v>1073.5</c:v>
                </c:pt>
                <c:pt idx="2148">
                  <c:v>1074</c:v>
                </c:pt>
                <c:pt idx="2149">
                  <c:v>1074.5</c:v>
                </c:pt>
                <c:pt idx="2150">
                  <c:v>1075</c:v>
                </c:pt>
                <c:pt idx="2151">
                  <c:v>1075.5</c:v>
                </c:pt>
                <c:pt idx="2152">
                  <c:v>1076</c:v>
                </c:pt>
                <c:pt idx="2153">
                  <c:v>1076.5</c:v>
                </c:pt>
                <c:pt idx="2154">
                  <c:v>1077</c:v>
                </c:pt>
                <c:pt idx="2155">
                  <c:v>1077.5</c:v>
                </c:pt>
                <c:pt idx="2156">
                  <c:v>1078</c:v>
                </c:pt>
                <c:pt idx="2157">
                  <c:v>1078.5</c:v>
                </c:pt>
                <c:pt idx="2158">
                  <c:v>1079</c:v>
                </c:pt>
                <c:pt idx="2159">
                  <c:v>1079.5</c:v>
                </c:pt>
                <c:pt idx="2160">
                  <c:v>1080</c:v>
                </c:pt>
                <c:pt idx="2161">
                  <c:v>1080.5</c:v>
                </c:pt>
                <c:pt idx="2162">
                  <c:v>1081</c:v>
                </c:pt>
                <c:pt idx="2163">
                  <c:v>1081.5</c:v>
                </c:pt>
                <c:pt idx="2164">
                  <c:v>1082</c:v>
                </c:pt>
                <c:pt idx="2165">
                  <c:v>1082.5</c:v>
                </c:pt>
                <c:pt idx="2166">
                  <c:v>1083</c:v>
                </c:pt>
                <c:pt idx="2167">
                  <c:v>1083.5</c:v>
                </c:pt>
                <c:pt idx="2168">
                  <c:v>1084</c:v>
                </c:pt>
                <c:pt idx="2169">
                  <c:v>1084.5</c:v>
                </c:pt>
                <c:pt idx="2170">
                  <c:v>1085</c:v>
                </c:pt>
                <c:pt idx="2171">
                  <c:v>1085.5</c:v>
                </c:pt>
                <c:pt idx="2172">
                  <c:v>1086</c:v>
                </c:pt>
                <c:pt idx="2173">
                  <c:v>1086.5</c:v>
                </c:pt>
                <c:pt idx="2174">
                  <c:v>1087</c:v>
                </c:pt>
                <c:pt idx="2175">
                  <c:v>1087.5</c:v>
                </c:pt>
                <c:pt idx="2176">
                  <c:v>1088</c:v>
                </c:pt>
                <c:pt idx="2177">
                  <c:v>1088.5</c:v>
                </c:pt>
                <c:pt idx="2178">
                  <c:v>1089</c:v>
                </c:pt>
                <c:pt idx="2179">
                  <c:v>1089.5</c:v>
                </c:pt>
                <c:pt idx="2180">
                  <c:v>1090</c:v>
                </c:pt>
                <c:pt idx="2181">
                  <c:v>1090.5</c:v>
                </c:pt>
                <c:pt idx="2182">
                  <c:v>1091</c:v>
                </c:pt>
                <c:pt idx="2183">
                  <c:v>1091.5</c:v>
                </c:pt>
                <c:pt idx="2184">
                  <c:v>1092</c:v>
                </c:pt>
                <c:pt idx="2185">
                  <c:v>1092.5</c:v>
                </c:pt>
                <c:pt idx="2186">
                  <c:v>1093</c:v>
                </c:pt>
                <c:pt idx="2187">
                  <c:v>1093.5</c:v>
                </c:pt>
                <c:pt idx="2188">
                  <c:v>1094</c:v>
                </c:pt>
                <c:pt idx="2189">
                  <c:v>1094.5</c:v>
                </c:pt>
                <c:pt idx="2190">
                  <c:v>1095</c:v>
                </c:pt>
                <c:pt idx="2191">
                  <c:v>1095.5</c:v>
                </c:pt>
                <c:pt idx="2192">
                  <c:v>1096</c:v>
                </c:pt>
                <c:pt idx="2193">
                  <c:v>1096.5</c:v>
                </c:pt>
                <c:pt idx="2194">
                  <c:v>1097</c:v>
                </c:pt>
                <c:pt idx="2195">
                  <c:v>1097.5</c:v>
                </c:pt>
                <c:pt idx="2196">
                  <c:v>1098</c:v>
                </c:pt>
                <c:pt idx="2197">
                  <c:v>1098.5</c:v>
                </c:pt>
                <c:pt idx="2198">
                  <c:v>1099</c:v>
                </c:pt>
                <c:pt idx="2199">
                  <c:v>1099.5</c:v>
                </c:pt>
                <c:pt idx="2200">
                  <c:v>1100</c:v>
                </c:pt>
                <c:pt idx="2201">
                  <c:v>1100.5</c:v>
                </c:pt>
                <c:pt idx="2202">
                  <c:v>1101</c:v>
                </c:pt>
                <c:pt idx="2203">
                  <c:v>1101.5</c:v>
                </c:pt>
                <c:pt idx="2204">
                  <c:v>1102</c:v>
                </c:pt>
                <c:pt idx="2205">
                  <c:v>1102.5</c:v>
                </c:pt>
                <c:pt idx="2206">
                  <c:v>1103</c:v>
                </c:pt>
                <c:pt idx="2207">
                  <c:v>1103.5</c:v>
                </c:pt>
                <c:pt idx="2208">
                  <c:v>1104</c:v>
                </c:pt>
                <c:pt idx="2209">
                  <c:v>1104.5</c:v>
                </c:pt>
                <c:pt idx="2210">
                  <c:v>1105</c:v>
                </c:pt>
                <c:pt idx="2211">
                  <c:v>1105.5</c:v>
                </c:pt>
                <c:pt idx="2212">
                  <c:v>1106</c:v>
                </c:pt>
                <c:pt idx="2213">
                  <c:v>1106.5</c:v>
                </c:pt>
                <c:pt idx="2214">
                  <c:v>1107</c:v>
                </c:pt>
                <c:pt idx="2215">
                  <c:v>1107.5</c:v>
                </c:pt>
                <c:pt idx="2216">
                  <c:v>1108</c:v>
                </c:pt>
                <c:pt idx="2217">
                  <c:v>1108.5</c:v>
                </c:pt>
                <c:pt idx="2218">
                  <c:v>1109</c:v>
                </c:pt>
                <c:pt idx="2219">
                  <c:v>1109.5</c:v>
                </c:pt>
                <c:pt idx="2220">
                  <c:v>1110</c:v>
                </c:pt>
                <c:pt idx="2221">
                  <c:v>1110.5</c:v>
                </c:pt>
                <c:pt idx="2222">
                  <c:v>1111</c:v>
                </c:pt>
                <c:pt idx="2223">
                  <c:v>1111.5</c:v>
                </c:pt>
                <c:pt idx="2224">
                  <c:v>1112</c:v>
                </c:pt>
                <c:pt idx="2225">
                  <c:v>1112.5</c:v>
                </c:pt>
                <c:pt idx="2226">
                  <c:v>1113</c:v>
                </c:pt>
                <c:pt idx="2227">
                  <c:v>1113.5</c:v>
                </c:pt>
                <c:pt idx="2228">
                  <c:v>1114</c:v>
                </c:pt>
                <c:pt idx="2229">
                  <c:v>1114.5</c:v>
                </c:pt>
                <c:pt idx="2230">
                  <c:v>1115</c:v>
                </c:pt>
                <c:pt idx="2231">
                  <c:v>1115.5</c:v>
                </c:pt>
                <c:pt idx="2232">
                  <c:v>1116</c:v>
                </c:pt>
                <c:pt idx="2233">
                  <c:v>1116.5</c:v>
                </c:pt>
                <c:pt idx="2234">
                  <c:v>1117</c:v>
                </c:pt>
                <c:pt idx="2235">
                  <c:v>1117.5</c:v>
                </c:pt>
                <c:pt idx="2236">
                  <c:v>1118</c:v>
                </c:pt>
                <c:pt idx="2237">
                  <c:v>1118.5</c:v>
                </c:pt>
                <c:pt idx="2238">
                  <c:v>1119</c:v>
                </c:pt>
                <c:pt idx="2239">
                  <c:v>1119.5</c:v>
                </c:pt>
                <c:pt idx="2240">
                  <c:v>1120</c:v>
                </c:pt>
                <c:pt idx="2241">
                  <c:v>1120.5</c:v>
                </c:pt>
                <c:pt idx="2242">
                  <c:v>1121</c:v>
                </c:pt>
                <c:pt idx="2243">
                  <c:v>1121.5</c:v>
                </c:pt>
                <c:pt idx="2244">
                  <c:v>1122</c:v>
                </c:pt>
                <c:pt idx="2245">
                  <c:v>1122.5</c:v>
                </c:pt>
                <c:pt idx="2246">
                  <c:v>1123</c:v>
                </c:pt>
                <c:pt idx="2247">
                  <c:v>1123.5</c:v>
                </c:pt>
                <c:pt idx="2248">
                  <c:v>1124</c:v>
                </c:pt>
                <c:pt idx="2249">
                  <c:v>1124.5</c:v>
                </c:pt>
                <c:pt idx="2250">
                  <c:v>1125</c:v>
                </c:pt>
                <c:pt idx="2251">
                  <c:v>1125.5</c:v>
                </c:pt>
                <c:pt idx="2252">
                  <c:v>1126</c:v>
                </c:pt>
                <c:pt idx="2253">
                  <c:v>1126.5</c:v>
                </c:pt>
                <c:pt idx="2254">
                  <c:v>1127</c:v>
                </c:pt>
                <c:pt idx="2255">
                  <c:v>1127.5</c:v>
                </c:pt>
                <c:pt idx="2256">
                  <c:v>1128</c:v>
                </c:pt>
                <c:pt idx="2257">
                  <c:v>1128.5</c:v>
                </c:pt>
                <c:pt idx="2258">
                  <c:v>1129</c:v>
                </c:pt>
                <c:pt idx="2259">
                  <c:v>1129.5</c:v>
                </c:pt>
                <c:pt idx="2260">
                  <c:v>1130</c:v>
                </c:pt>
                <c:pt idx="2261">
                  <c:v>1130.5</c:v>
                </c:pt>
                <c:pt idx="2262">
                  <c:v>1131</c:v>
                </c:pt>
                <c:pt idx="2263">
                  <c:v>1131.5</c:v>
                </c:pt>
                <c:pt idx="2264">
                  <c:v>1132</c:v>
                </c:pt>
                <c:pt idx="2265">
                  <c:v>1132.5</c:v>
                </c:pt>
                <c:pt idx="2266">
                  <c:v>1133</c:v>
                </c:pt>
                <c:pt idx="2267">
                  <c:v>1133.5</c:v>
                </c:pt>
                <c:pt idx="2268">
                  <c:v>1134</c:v>
                </c:pt>
                <c:pt idx="2269">
                  <c:v>1134.5</c:v>
                </c:pt>
                <c:pt idx="2270">
                  <c:v>1135</c:v>
                </c:pt>
                <c:pt idx="2271">
                  <c:v>1135.5</c:v>
                </c:pt>
                <c:pt idx="2272">
                  <c:v>1136</c:v>
                </c:pt>
                <c:pt idx="2273">
                  <c:v>1136.5</c:v>
                </c:pt>
                <c:pt idx="2274">
                  <c:v>1137</c:v>
                </c:pt>
                <c:pt idx="2275">
                  <c:v>1137.5</c:v>
                </c:pt>
                <c:pt idx="2276">
                  <c:v>1138</c:v>
                </c:pt>
                <c:pt idx="2277">
                  <c:v>1138.5</c:v>
                </c:pt>
                <c:pt idx="2278">
                  <c:v>1139</c:v>
                </c:pt>
                <c:pt idx="2279">
                  <c:v>1139.5</c:v>
                </c:pt>
                <c:pt idx="2280">
                  <c:v>1140</c:v>
                </c:pt>
                <c:pt idx="2281">
                  <c:v>1140.5</c:v>
                </c:pt>
                <c:pt idx="2282">
                  <c:v>1141</c:v>
                </c:pt>
                <c:pt idx="2283">
                  <c:v>1141.5</c:v>
                </c:pt>
                <c:pt idx="2284">
                  <c:v>1142</c:v>
                </c:pt>
                <c:pt idx="2285">
                  <c:v>1142.5</c:v>
                </c:pt>
                <c:pt idx="2286">
                  <c:v>1143</c:v>
                </c:pt>
                <c:pt idx="2287">
                  <c:v>1143.5</c:v>
                </c:pt>
                <c:pt idx="2288">
                  <c:v>1144</c:v>
                </c:pt>
                <c:pt idx="2289">
                  <c:v>1144.5</c:v>
                </c:pt>
                <c:pt idx="2290">
                  <c:v>1145</c:v>
                </c:pt>
                <c:pt idx="2291">
                  <c:v>1145.5</c:v>
                </c:pt>
                <c:pt idx="2292">
                  <c:v>1146</c:v>
                </c:pt>
                <c:pt idx="2293">
                  <c:v>1146.5</c:v>
                </c:pt>
                <c:pt idx="2294">
                  <c:v>1147</c:v>
                </c:pt>
                <c:pt idx="2295">
                  <c:v>1147.5</c:v>
                </c:pt>
                <c:pt idx="2296">
                  <c:v>1148</c:v>
                </c:pt>
                <c:pt idx="2297">
                  <c:v>1148.5</c:v>
                </c:pt>
                <c:pt idx="2298">
                  <c:v>1149</c:v>
                </c:pt>
                <c:pt idx="2299">
                  <c:v>1149.5</c:v>
                </c:pt>
                <c:pt idx="2300">
                  <c:v>1150</c:v>
                </c:pt>
                <c:pt idx="2301">
                  <c:v>1150.5</c:v>
                </c:pt>
                <c:pt idx="2302">
                  <c:v>1151</c:v>
                </c:pt>
                <c:pt idx="2303">
                  <c:v>1151.5</c:v>
                </c:pt>
                <c:pt idx="2304">
                  <c:v>1152</c:v>
                </c:pt>
                <c:pt idx="2305">
                  <c:v>1152.5</c:v>
                </c:pt>
                <c:pt idx="2306">
                  <c:v>1153</c:v>
                </c:pt>
                <c:pt idx="2307">
                  <c:v>1153.5</c:v>
                </c:pt>
                <c:pt idx="2308">
                  <c:v>1154</c:v>
                </c:pt>
                <c:pt idx="2309">
                  <c:v>1154.5</c:v>
                </c:pt>
                <c:pt idx="2310">
                  <c:v>1155</c:v>
                </c:pt>
                <c:pt idx="2311">
                  <c:v>1155.5</c:v>
                </c:pt>
                <c:pt idx="2312">
                  <c:v>1156</c:v>
                </c:pt>
                <c:pt idx="2313">
                  <c:v>1156.5</c:v>
                </c:pt>
                <c:pt idx="2314">
                  <c:v>1157</c:v>
                </c:pt>
                <c:pt idx="2315">
                  <c:v>1157.5</c:v>
                </c:pt>
                <c:pt idx="2316">
                  <c:v>1158</c:v>
                </c:pt>
                <c:pt idx="2317">
                  <c:v>1158.5</c:v>
                </c:pt>
                <c:pt idx="2318">
                  <c:v>1159</c:v>
                </c:pt>
                <c:pt idx="2319">
                  <c:v>1159.5</c:v>
                </c:pt>
                <c:pt idx="2320">
                  <c:v>1160</c:v>
                </c:pt>
                <c:pt idx="2321">
                  <c:v>1160.5</c:v>
                </c:pt>
                <c:pt idx="2322">
                  <c:v>1161</c:v>
                </c:pt>
                <c:pt idx="2323">
                  <c:v>1161.5</c:v>
                </c:pt>
                <c:pt idx="2324">
                  <c:v>1162</c:v>
                </c:pt>
                <c:pt idx="2325">
                  <c:v>1162.5</c:v>
                </c:pt>
                <c:pt idx="2326">
                  <c:v>1163</c:v>
                </c:pt>
                <c:pt idx="2327">
                  <c:v>1163.5</c:v>
                </c:pt>
                <c:pt idx="2328">
                  <c:v>1164</c:v>
                </c:pt>
                <c:pt idx="2329">
                  <c:v>1164.5</c:v>
                </c:pt>
                <c:pt idx="2330">
                  <c:v>1165</c:v>
                </c:pt>
                <c:pt idx="2331">
                  <c:v>1165.5</c:v>
                </c:pt>
                <c:pt idx="2332">
                  <c:v>1166</c:v>
                </c:pt>
                <c:pt idx="2333">
                  <c:v>1166.5</c:v>
                </c:pt>
                <c:pt idx="2334">
                  <c:v>1167</c:v>
                </c:pt>
                <c:pt idx="2335">
                  <c:v>1167.5</c:v>
                </c:pt>
                <c:pt idx="2336">
                  <c:v>1168</c:v>
                </c:pt>
                <c:pt idx="2337">
                  <c:v>1168.5</c:v>
                </c:pt>
                <c:pt idx="2338">
                  <c:v>1169</c:v>
                </c:pt>
                <c:pt idx="2339">
                  <c:v>1169.5</c:v>
                </c:pt>
                <c:pt idx="2340">
                  <c:v>1170</c:v>
                </c:pt>
                <c:pt idx="2341">
                  <c:v>1170.5</c:v>
                </c:pt>
                <c:pt idx="2342">
                  <c:v>1171</c:v>
                </c:pt>
                <c:pt idx="2343">
                  <c:v>1171.5</c:v>
                </c:pt>
                <c:pt idx="2344">
                  <c:v>1172</c:v>
                </c:pt>
                <c:pt idx="2345">
                  <c:v>1172.5</c:v>
                </c:pt>
                <c:pt idx="2346">
                  <c:v>1173</c:v>
                </c:pt>
                <c:pt idx="2347">
                  <c:v>1173.5</c:v>
                </c:pt>
                <c:pt idx="2348">
                  <c:v>1174</c:v>
                </c:pt>
                <c:pt idx="2349">
                  <c:v>1174.5</c:v>
                </c:pt>
                <c:pt idx="2350">
                  <c:v>1175</c:v>
                </c:pt>
                <c:pt idx="2351">
                  <c:v>1175.5</c:v>
                </c:pt>
                <c:pt idx="2352">
                  <c:v>1176</c:v>
                </c:pt>
                <c:pt idx="2353">
                  <c:v>1176.5</c:v>
                </c:pt>
                <c:pt idx="2354">
                  <c:v>1177</c:v>
                </c:pt>
                <c:pt idx="2355">
                  <c:v>1177.5</c:v>
                </c:pt>
                <c:pt idx="2356">
                  <c:v>1178</c:v>
                </c:pt>
                <c:pt idx="2357">
                  <c:v>1178.5</c:v>
                </c:pt>
                <c:pt idx="2358">
                  <c:v>1179</c:v>
                </c:pt>
                <c:pt idx="2359">
                  <c:v>1179.5</c:v>
                </c:pt>
                <c:pt idx="2360">
                  <c:v>1180</c:v>
                </c:pt>
                <c:pt idx="2361">
                  <c:v>1180.5</c:v>
                </c:pt>
                <c:pt idx="2362">
                  <c:v>1181</c:v>
                </c:pt>
                <c:pt idx="2363">
                  <c:v>1181.5</c:v>
                </c:pt>
                <c:pt idx="2364">
                  <c:v>1182</c:v>
                </c:pt>
                <c:pt idx="2365">
                  <c:v>1182.5</c:v>
                </c:pt>
                <c:pt idx="2366">
                  <c:v>1183</c:v>
                </c:pt>
                <c:pt idx="2367">
                  <c:v>1183.5</c:v>
                </c:pt>
                <c:pt idx="2368">
                  <c:v>1184</c:v>
                </c:pt>
                <c:pt idx="2369">
                  <c:v>1184.5</c:v>
                </c:pt>
                <c:pt idx="2370">
                  <c:v>1185</c:v>
                </c:pt>
                <c:pt idx="2371">
                  <c:v>1185.5</c:v>
                </c:pt>
                <c:pt idx="2372">
                  <c:v>1186</c:v>
                </c:pt>
                <c:pt idx="2373">
                  <c:v>1186.5</c:v>
                </c:pt>
                <c:pt idx="2374">
                  <c:v>1187</c:v>
                </c:pt>
                <c:pt idx="2375">
                  <c:v>1187.5</c:v>
                </c:pt>
                <c:pt idx="2376">
                  <c:v>1188</c:v>
                </c:pt>
                <c:pt idx="2377">
                  <c:v>1188.5</c:v>
                </c:pt>
                <c:pt idx="2378">
                  <c:v>1189</c:v>
                </c:pt>
                <c:pt idx="2379">
                  <c:v>1189.5</c:v>
                </c:pt>
                <c:pt idx="2380">
                  <c:v>1190</c:v>
                </c:pt>
                <c:pt idx="2381">
                  <c:v>1190.5</c:v>
                </c:pt>
                <c:pt idx="2382">
                  <c:v>1191</c:v>
                </c:pt>
                <c:pt idx="2383">
                  <c:v>1191.5</c:v>
                </c:pt>
                <c:pt idx="2384">
                  <c:v>1192</c:v>
                </c:pt>
                <c:pt idx="2385">
                  <c:v>1192.5</c:v>
                </c:pt>
                <c:pt idx="2386">
                  <c:v>1193</c:v>
                </c:pt>
                <c:pt idx="2387">
                  <c:v>1193.5</c:v>
                </c:pt>
                <c:pt idx="2388">
                  <c:v>1194</c:v>
                </c:pt>
                <c:pt idx="2389">
                  <c:v>1194.5</c:v>
                </c:pt>
                <c:pt idx="2390">
                  <c:v>1195</c:v>
                </c:pt>
                <c:pt idx="2391">
                  <c:v>1195.5</c:v>
                </c:pt>
                <c:pt idx="2392">
                  <c:v>1196</c:v>
                </c:pt>
                <c:pt idx="2393">
                  <c:v>1196.5</c:v>
                </c:pt>
                <c:pt idx="2394">
                  <c:v>1197</c:v>
                </c:pt>
                <c:pt idx="2395">
                  <c:v>1197.5</c:v>
                </c:pt>
                <c:pt idx="2396">
                  <c:v>1198</c:v>
                </c:pt>
                <c:pt idx="2397">
                  <c:v>1198.5</c:v>
                </c:pt>
                <c:pt idx="2398">
                  <c:v>1199</c:v>
                </c:pt>
                <c:pt idx="2399">
                  <c:v>1199.5</c:v>
                </c:pt>
                <c:pt idx="2400">
                  <c:v>1200</c:v>
                </c:pt>
                <c:pt idx="2401">
                  <c:v>1200.5</c:v>
                </c:pt>
                <c:pt idx="2402">
                  <c:v>1201</c:v>
                </c:pt>
                <c:pt idx="2403">
                  <c:v>1201.5</c:v>
                </c:pt>
                <c:pt idx="2404">
                  <c:v>1202</c:v>
                </c:pt>
                <c:pt idx="2405">
                  <c:v>1202.5</c:v>
                </c:pt>
                <c:pt idx="2406">
                  <c:v>1203</c:v>
                </c:pt>
                <c:pt idx="2407">
                  <c:v>1203.5</c:v>
                </c:pt>
                <c:pt idx="2408">
                  <c:v>1204</c:v>
                </c:pt>
                <c:pt idx="2409">
                  <c:v>1204.5</c:v>
                </c:pt>
                <c:pt idx="2410">
                  <c:v>1205</c:v>
                </c:pt>
                <c:pt idx="2411">
                  <c:v>1205.5</c:v>
                </c:pt>
                <c:pt idx="2412">
                  <c:v>1206</c:v>
                </c:pt>
                <c:pt idx="2413">
                  <c:v>1206.5</c:v>
                </c:pt>
                <c:pt idx="2414">
                  <c:v>1207</c:v>
                </c:pt>
                <c:pt idx="2415">
                  <c:v>1207.5</c:v>
                </c:pt>
                <c:pt idx="2416">
                  <c:v>1208</c:v>
                </c:pt>
                <c:pt idx="2417">
                  <c:v>1208.5</c:v>
                </c:pt>
                <c:pt idx="2418">
                  <c:v>1209</c:v>
                </c:pt>
                <c:pt idx="2419">
                  <c:v>1209.5</c:v>
                </c:pt>
                <c:pt idx="2420">
                  <c:v>1210</c:v>
                </c:pt>
                <c:pt idx="2421">
                  <c:v>1210.5</c:v>
                </c:pt>
                <c:pt idx="2422">
                  <c:v>1211</c:v>
                </c:pt>
                <c:pt idx="2423">
                  <c:v>1211.5</c:v>
                </c:pt>
                <c:pt idx="2424">
                  <c:v>1212</c:v>
                </c:pt>
                <c:pt idx="2425">
                  <c:v>1212.5</c:v>
                </c:pt>
                <c:pt idx="2426">
                  <c:v>1213</c:v>
                </c:pt>
                <c:pt idx="2427">
                  <c:v>1213.5</c:v>
                </c:pt>
                <c:pt idx="2428">
                  <c:v>1214</c:v>
                </c:pt>
                <c:pt idx="2429">
                  <c:v>1214.5</c:v>
                </c:pt>
                <c:pt idx="2430">
                  <c:v>1215</c:v>
                </c:pt>
                <c:pt idx="2431">
                  <c:v>1215.5</c:v>
                </c:pt>
                <c:pt idx="2432">
                  <c:v>1216</c:v>
                </c:pt>
                <c:pt idx="2433">
                  <c:v>1216.5</c:v>
                </c:pt>
                <c:pt idx="2434">
                  <c:v>1217</c:v>
                </c:pt>
                <c:pt idx="2435">
                  <c:v>1217.5</c:v>
                </c:pt>
                <c:pt idx="2436">
                  <c:v>1218</c:v>
                </c:pt>
                <c:pt idx="2437">
                  <c:v>1218.5</c:v>
                </c:pt>
                <c:pt idx="2438">
                  <c:v>1219</c:v>
                </c:pt>
                <c:pt idx="2439">
                  <c:v>1219.5</c:v>
                </c:pt>
                <c:pt idx="2440">
                  <c:v>1220</c:v>
                </c:pt>
                <c:pt idx="2441">
                  <c:v>1220.5</c:v>
                </c:pt>
                <c:pt idx="2442">
                  <c:v>1221</c:v>
                </c:pt>
                <c:pt idx="2443">
                  <c:v>1221.5</c:v>
                </c:pt>
                <c:pt idx="2444">
                  <c:v>1222</c:v>
                </c:pt>
                <c:pt idx="2445">
                  <c:v>1222.5</c:v>
                </c:pt>
                <c:pt idx="2446">
                  <c:v>1223</c:v>
                </c:pt>
                <c:pt idx="2447">
                  <c:v>1223.5</c:v>
                </c:pt>
                <c:pt idx="2448">
                  <c:v>1224</c:v>
                </c:pt>
                <c:pt idx="2449">
                  <c:v>1224.5</c:v>
                </c:pt>
                <c:pt idx="2450">
                  <c:v>1225</c:v>
                </c:pt>
                <c:pt idx="2451">
                  <c:v>1225.5</c:v>
                </c:pt>
                <c:pt idx="2452">
                  <c:v>1226</c:v>
                </c:pt>
                <c:pt idx="2453">
                  <c:v>1226.5</c:v>
                </c:pt>
                <c:pt idx="2454">
                  <c:v>1227</c:v>
                </c:pt>
                <c:pt idx="2455">
                  <c:v>1227.5</c:v>
                </c:pt>
                <c:pt idx="2456">
                  <c:v>1228</c:v>
                </c:pt>
                <c:pt idx="2457">
                  <c:v>1228.5</c:v>
                </c:pt>
                <c:pt idx="2458">
                  <c:v>1229</c:v>
                </c:pt>
                <c:pt idx="2459">
                  <c:v>1229.5</c:v>
                </c:pt>
                <c:pt idx="2460">
                  <c:v>1230</c:v>
                </c:pt>
                <c:pt idx="2461">
                  <c:v>1230.5</c:v>
                </c:pt>
                <c:pt idx="2462">
                  <c:v>1231</c:v>
                </c:pt>
                <c:pt idx="2463">
                  <c:v>1231.5</c:v>
                </c:pt>
                <c:pt idx="2464">
                  <c:v>1232</c:v>
                </c:pt>
                <c:pt idx="2465">
                  <c:v>1232.5</c:v>
                </c:pt>
                <c:pt idx="2466">
                  <c:v>1233</c:v>
                </c:pt>
                <c:pt idx="2467">
                  <c:v>1233.5</c:v>
                </c:pt>
                <c:pt idx="2468">
                  <c:v>1234</c:v>
                </c:pt>
                <c:pt idx="2469">
                  <c:v>1234.5</c:v>
                </c:pt>
                <c:pt idx="2470">
                  <c:v>1235</c:v>
                </c:pt>
                <c:pt idx="2471">
                  <c:v>1235.5</c:v>
                </c:pt>
                <c:pt idx="2472">
                  <c:v>1236</c:v>
                </c:pt>
                <c:pt idx="2473">
                  <c:v>1236.5</c:v>
                </c:pt>
                <c:pt idx="2474">
                  <c:v>1237</c:v>
                </c:pt>
                <c:pt idx="2475">
                  <c:v>1237.5</c:v>
                </c:pt>
                <c:pt idx="2476">
                  <c:v>1238</c:v>
                </c:pt>
                <c:pt idx="2477">
                  <c:v>1238.5</c:v>
                </c:pt>
                <c:pt idx="2478">
                  <c:v>1239</c:v>
                </c:pt>
                <c:pt idx="2479">
                  <c:v>1239.5</c:v>
                </c:pt>
                <c:pt idx="2480">
                  <c:v>1240</c:v>
                </c:pt>
                <c:pt idx="2481">
                  <c:v>1240.5</c:v>
                </c:pt>
                <c:pt idx="2482">
                  <c:v>1241</c:v>
                </c:pt>
                <c:pt idx="2483">
                  <c:v>1241.5</c:v>
                </c:pt>
                <c:pt idx="2484">
                  <c:v>1242</c:v>
                </c:pt>
                <c:pt idx="2485">
                  <c:v>1242.5</c:v>
                </c:pt>
                <c:pt idx="2486">
                  <c:v>1243</c:v>
                </c:pt>
                <c:pt idx="2487">
                  <c:v>1243.5</c:v>
                </c:pt>
                <c:pt idx="2488">
                  <c:v>1244</c:v>
                </c:pt>
                <c:pt idx="2489">
                  <c:v>1244.5</c:v>
                </c:pt>
                <c:pt idx="2490">
                  <c:v>1245</c:v>
                </c:pt>
                <c:pt idx="2491">
                  <c:v>1245.5</c:v>
                </c:pt>
                <c:pt idx="2492">
                  <c:v>1246</c:v>
                </c:pt>
                <c:pt idx="2493">
                  <c:v>1246.5</c:v>
                </c:pt>
                <c:pt idx="2494">
                  <c:v>1247</c:v>
                </c:pt>
                <c:pt idx="2495">
                  <c:v>1247.5</c:v>
                </c:pt>
                <c:pt idx="2496">
                  <c:v>1248</c:v>
                </c:pt>
                <c:pt idx="2497">
                  <c:v>1248.5</c:v>
                </c:pt>
                <c:pt idx="2498">
                  <c:v>1249</c:v>
                </c:pt>
                <c:pt idx="2499">
                  <c:v>1249.5</c:v>
                </c:pt>
                <c:pt idx="2500">
                  <c:v>1250</c:v>
                </c:pt>
                <c:pt idx="2501">
                  <c:v>1250.5</c:v>
                </c:pt>
                <c:pt idx="2502">
                  <c:v>1251</c:v>
                </c:pt>
                <c:pt idx="2503">
                  <c:v>1251.5</c:v>
                </c:pt>
                <c:pt idx="2504">
                  <c:v>1252</c:v>
                </c:pt>
                <c:pt idx="2505">
                  <c:v>1252.5</c:v>
                </c:pt>
                <c:pt idx="2506">
                  <c:v>1253</c:v>
                </c:pt>
                <c:pt idx="2507">
                  <c:v>1253.5</c:v>
                </c:pt>
                <c:pt idx="2508">
                  <c:v>1254</c:v>
                </c:pt>
                <c:pt idx="2509">
                  <c:v>1254.5</c:v>
                </c:pt>
                <c:pt idx="2510">
                  <c:v>1255</c:v>
                </c:pt>
                <c:pt idx="2511">
                  <c:v>1255.5</c:v>
                </c:pt>
                <c:pt idx="2512">
                  <c:v>1256</c:v>
                </c:pt>
                <c:pt idx="2513">
                  <c:v>1256.5</c:v>
                </c:pt>
                <c:pt idx="2514">
                  <c:v>1257</c:v>
                </c:pt>
                <c:pt idx="2515">
                  <c:v>1257.5</c:v>
                </c:pt>
                <c:pt idx="2516">
                  <c:v>1258</c:v>
                </c:pt>
                <c:pt idx="2517">
                  <c:v>1258.5</c:v>
                </c:pt>
                <c:pt idx="2518">
                  <c:v>1259</c:v>
                </c:pt>
                <c:pt idx="2519">
                  <c:v>1259.5</c:v>
                </c:pt>
                <c:pt idx="2520">
                  <c:v>1260</c:v>
                </c:pt>
                <c:pt idx="2521">
                  <c:v>1260.5</c:v>
                </c:pt>
                <c:pt idx="2522">
                  <c:v>1261</c:v>
                </c:pt>
                <c:pt idx="2523">
                  <c:v>1261.5</c:v>
                </c:pt>
                <c:pt idx="2524">
                  <c:v>1262</c:v>
                </c:pt>
                <c:pt idx="2525">
                  <c:v>1262.5</c:v>
                </c:pt>
                <c:pt idx="2526">
                  <c:v>1263</c:v>
                </c:pt>
                <c:pt idx="2527">
                  <c:v>1263.5</c:v>
                </c:pt>
                <c:pt idx="2528">
                  <c:v>1264</c:v>
                </c:pt>
                <c:pt idx="2529">
                  <c:v>1264.5</c:v>
                </c:pt>
                <c:pt idx="2530">
                  <c:v>1265</c:v>
                </c:pt>
                <c:pt idx="2531">
                  <c:v>1265.5</c:v>
                </c:pt>
                <c:pt idx="2532">
                  <c:v>1266</c:v>
                </c:pt>
                <c:pt idx="2533">
                  <c:v>1266.5</c:v>
                </c:pt>
                <c:pt idx="2534">
                  <c:v>1267</c:v>
                </c:pt>
                <c:pt idx="2535">
                  <c:v>1267.5</c:v>
                </c:pt>
                <c:pt idx="2536">
                  <c:v>1268</c:v>
                </c:pt>
                <c:pt idx="2537">
                  <c:v>1268.5</c:v>
                </c:pt>
                <c:pt idx="2538">
                  <c:v>1269</c:v>
                </c:pt>
                <c:pt idx="2539">
                  <c:v>1269.5</c:v>
                </c:pt>
                <c:pt idx="2540">
                  <c:v>1270</c:v>
                </c:pt>
                <c:pt idx="2541">
                  <c:v>1270.5</c:v>
                </c:pt>
                <c:pt idx="2542">
                  <c:v>1271</c:v>
                </c:pt>
                <c:pt idx="2543">
                  <c:v>1271.5</c:v>
                </c:pt>
                <c:pt idx="2544">
                  <c:v>1272</c:v>
                </c:pt>
                <c:pt idx="2545">
                  <c:v>1272.5</c:v>
                </c:pt>
                <c:pt idx="2546">
                  <c:v>1273</c:v>
                </c:pt>
                <c:pt idx="2547">
                  <c:v>1273.5</c:v>
                </c:pt>
                <c:pt idx="2548">
                  <c:v>1274</c:v>
                </c:pt>
                <c:pt idx="2549">
                  <c:v>1274.5</c:v>
                </c:pt>
                <c:pt idx="2550">
                  <c:v>1275</c:v>
                </c:pt>
                <c:pt idx="2551">
                  <c:v>1275.5</c:v>
                </c:pt>
                <c:pt idx="2552">
                  <c:v>1276</c:v>
                </c:pt>
                <c:pt idx="2553">
                  <c:v>1276.5</c:v>
                </c:pt>
                <c:pt idx="2554">
                  <c:v>1277</c:v>
                </c:pt>
                <c:pt idx="2555">
                  <c:v>1277.5</c:v>
                </c:pt>
                <c:pt idx="2556">
                  <c:v>1278</c:v>
                </c:pt>
                <c:pt idx="2557">
                  <c:v>1278.5</c:v>
                </c:pt>
                <c:pt idx="2558">
                  <c:v>1279</c:v>
                </c:pt>
                <c:pt idx="2559">
                  <c:v>1279.5</c:v>
                </c:pt>
                <c:pt idx="2560">
                  <c:v>1280</c:v>
                </c:pt>
                <c:pt idx="2561">
                  <c:v>1280.5</c:v>
                </c:pt>
                <c:pt idx="2562">
                  <c:v>1281</c:v>
                </c:pt>
                <c:pt idx="2563">
                  <c:v>1281.5</c:v>
                </c:pt>
                <c:pt idx="2564">
                  <c:v>1282</c:v>
                </c:pt>
                <c:pt idx="2565">
                  <c:v>1282.5</c:v>
                </c:pt>
                <c:pt idx="2566">
                  <c:v>1283</c:v>
                </c:pt>
                <c:pt idx="2567">
                  <c:v>1283.5</c:v>
                </c:pt>
                <c:pt idx="2568">
                  <c:v>1284</c:v>
                </c:pt>
                <c:pt idx="2569">
                  <c:v>1284.5</c:v>
                </c:pt>
                <c:pt idx="2570">
                  <c:v>1285</c:v>
                </c:pt>
                <c:pt idx="2571">
                  <c:v>1285.5</c:v>
                </c:pt>
                <c:pt idx="2572">
                  <c:v>1286</c:v>
                </c:pt>
                <c:pt idx="2573">
                  <c:v>1286.5</c:v>
                </c:pt>
                <c:pt idx="2574">
                  <c:v>1287</c:v>
                </c:pt>
                <c:pt idx="2575">
                  <c:v>1287.5</c:v>
                </c:pt>
                <c:pt idx="2576">
                  <c:v>1288</c:v>
                </c:pt>
                <c:pt idx="2577">
                  <c:v>1288.5</c:v>
                </c:pt>
                <c:pt idx="2578">
                  <c:v>1289</c:v>
                </c:pt>
                <c:pt idx="2579">
                  <c:v>1289.5</c:v>
                </c:pt>
                <c:pt idx="2580">
                  <c:v>1290</c:v>
                </c:pt>
                <c:pt idx="2581">
                  <c:v>1290.5</c:v>
                </c:pt>
                <c:pt idx="2582">
                  <c:v>1291</c:v>
                </c:pt>
                <c:pt idx="2583">
                  <c:v>1291.5</c:v>
                </c:pt>
                <c:pt idx="2584">
                  <c:v>1292</c:v>
                </c:pt>
                <c:pt idx="2585">
                  <c:v>1292.5</c:v>
                </c:pt>
                <c:pt idx="2586">
                  <c:v>1293</c:v>
                </c:pt>
                <c:pt idx="2587">
                  <c:v>1293.5</c:v>
                </c:pt>
                <c:pt idx="2588">
                  <c:v>1294</c:v>
                </c:pt>
                <c:pt idx="2589">
                  <c:v>1294.5</c:v>
                </c:pt>
                <c:pt idx="2590">
                  <c:v>1295</c:v>
                </c:pt>
                <c:pt idx="2591">
                  <c:v>1295.5</c:v>
                </c:pt>
                <c:pt idx="2592">
                  <c:v>1296</c:v>
                </c:pt>
                <c:pt idx="2593">
                  <c:v>1296.5</c:v>
                </c:pt>
                <c:pt idx="2594">
                  <c:v>1297</c:v>
                </c:pt>
                <c:pt idx="2595">
                  <c:v>1297.5</c:v>
                </c:pt>
                <c:pt idx="2596">
                  <c:v>1298</c:v>
                </c:pt>
                <c:pt idx="2597">
                  <c:v>1298.5</c:v>
                </c:pt>
                <c:pt idx="2598">
                  <c:v>1299</c:v>
                </c:pt>
                <c:pt idx="2599">
                  <c:v>1299.5</c:v>
                </c:pt>
                <c:pt idx="2600">
                  <c:v>1300</c:v>
                </c:pt>
                <c:pt idx="2601">
                  <c:v>1300.5</c:v>
                </c:pt>
                <c:pt idx="2602">
                  <c:v>1301</c:v>
                </c:pt>
                <c:pt idx="2603">
                  <c:v>1301.5</c:v>
                </c:pt>
                <c:pt idx="2604">
                  <c:v>1302</c:v>
                </c:pt>
                <c:pt idx="2605">
                  <c:v>1302.5</c:v>
                </c:pt>
                <c:pt idx="2606">
                  <c:v>1303</c:v>
                </c:pt>
                <c:pt idx="2607">
                  <c:v>1303.5</c:v>
                </c:pt>
                <c:pt idx="2608">
                  <c:v>1304</c:v>
                </c:pt>
                <c:pt idx="2609">
                  <c:v>1304.5</c:v>
                </c:pt>
                <c:pt idx="2610">
                  <c:v>1305</c:v>
                </c:pt>
                <c:pt idx="2611">
                  <c:v>1305.5</c:v>
                </c:pt>
                <c:pt idx="2612">
                  <c:v>1306</c:v>
                </c:pt>
                <c:pt idx="2613">
                  <c:v>1306.5</c:v>
                </c:pt>
                <c:pt idx="2614">
                  <c:v>1307</c:v>
                </c:pt>
                <c:pt idx="2615">
                  <c:v>1307.5</c:v>
                </c:pt>
                <c:pt idx="2616">
                  <c:v>1308</c:v>
                </c:pt>
                <c:pt idx="2617">
                  <c:v>1308.5</c:v>
                </c:pt>
                <c:pt idx="2618">
                  <c:v>1309</c:v>
                </c:pt>
                <c:pt idx="2619">
                  <c:v>1309.5</c:v>
                </c:pt>
                <c:pt idx="2620">
                  <c:v>1310</c:v>
                </c:pt>
                <c:pt idx="2621">
                  <c:v>1310.5</c:v>
                </c:pt>
                <c:pt idx="2622">
                  <c:v>1311</c:v>
                </c:pt>
                <c:pt idx="2623">
                  <c:v>1311.5</c:v>
                </c:pt>
                <c:pt idx="2624">
                  <c:v>1312</c:v>
                </c:pt>
                <c:pt idx="2625">
                  <c:v>1312.5</c:v>
                </c:pt>
                <c:pt idx="2626">
                  <c:v>1313</c:v>
                </c:pt>
                <c:pt idx="2627">
                  <c:v>1313.5</c:v>
                </c:pt>
                <c:pt idx="2628">
                  <c:v>1314</c:v>
                </c:pt>
                <c:pt idx="2629">
                  <c:v>1314.5</c:v>
                </c:pt>
                <c:pt idx="2630">
                  <c:v>1315</c:v>
                </c:pt>
                <c:pt idx="2631">
                  <c:v>1315.5</c:v>
                </c:pt>
                <c:pt idx="2632">
                  <c:v>1316</c:v>
                </c:pt>
                <c:pt idx="2633">
                  <c:v>1316.5</c:v>
                </c:pt>
                <c:pt idx="2634">
                  <c:v>1317</c:v>
                </c:pt>
                <c:pt idx="2635">
                  <c:v>1317.5</c:v>
                </c:pt>
                <c:pt idx="2636">
                  <c:v>1318</c:v>
                </c:pt>
                <c:pt idx="2637">
                  <c:v>1318.5</c:v>
                </c:pt>
                <c:pt idx="2638">
                  <c:v>1319</c:v>
                </c:pt>
                <c:pt idx="2639">
                  <c:v>1319.5</c:v>
                </c:pt>
                <c:pt idx="2640">
                  <c:v>1320</c:v>
                </c:pt>
                <c:pt idx="2641">
                  <c:v>1320.5</c:v>
                </c:pt>
                <c:pt idx="2642">
                  <c:v>1321</c:v>
                </c:pt>
                <c:pt idx="2643">
                  <c:v>1321.5</c:v>
                </c:pt>
                <c:pt idx="2644">
                  <c:v>1322</c:v>
                </c:pt>
                <c:pt idx="2645">
                  <c:v>1322.5</c:v>
                </c:pt>
                <c:pt idx="2646">
                  <c:v>1323</c:v>
                </c:pt>
                <c:pt idx="2647">
                  <c:v>1323.5</c:v>
                </c:pt>
                <c:pt idx="2648">
                  <c:v>1324</c:v>
                </c:pt>
                <c:pt idx="2649">
                  <c:v>1324.5</c:v>
                </c:pt>
                <c:pt idx="2650">
                  <c:v>1325</c:v>
                </c:pt>
                <c:pt idx="2651">
                  <c:v>1325.5</c:v>
                </c:pt>
                <c:pt idx="2652">
                  <c:v>1326</c:v>
                </c:pt>
                <c:pt idx="2653">
                  <c:v>1326.5</c:v>
                </c:pt>
                <c:pt idx="2654">
                  <c:v>1327</c:v>
                </c:pt>
                <c:pt idx="2655">
                  <c:v>1327.5</c:v>
                </c:pt>
                <c:pt idx="2656">
                  <c:v>1328</c:v>
                </c:pt>
                <c:pt idx="2657">
                  <c:v>1328.5</c:v>
                </c:pt>
                <c:pt idx="2658">
                  <c:v>1329</c:v>
                </c:pt>
                <c:pt idx="2659">
                  <c:v>1329.5</c:v>
                </c:pt>
                <c:pt idx="2660">
                  <c:v>1330</c:v>
                </c:pt>
                <c:pt idx="2661">
                  <c:v>1330.5</c:v>
                </c:pt>
                <c:pt idx="2662">
                  <c:v>1331</c:v>
                </c:pt>
                <c:pt idx="2663">
                  <c:v>1331.5</c:v>
                </c:pt>
                <c:pt idx="2664">
                  <c:v>1332</c:v>
                </c:pt>
                <c:pt idx="2665">
                  <c:v>1332.5</c:v>
                </c:pt>
                <c:pt idx="2666">
                  <c:v>1333</c:v>
                </c:pt>
                <c:pt idx="2667">
                  <c:v>1333.5</c:v>
                </c:pt>
                <c:pt idx="2668">
                  <c:v>1334</c:v>
                </c:pt>
                <c:pt idx="2669">
                  <c:v>1334.5</c:v>
                </c:pt>
                <c:pt idx="2670">
                  <c:v>1335</c:v>
                </c:pt>
                <c:pt idx="2671">
                  <c:v>1335.5</c:v>
                </c:pt>
                <c:pt idx="2672">
                  <c:v>1336</c:v>
                </c:pt>
                <c:pt idx="2673">
                  <c:v>1336.5</c:v>
                </c:pt>
                <c:pt idx="2674">
                  <c:v>1337</c:v>
                </c:pt>
                <c:pt idx="2675">
                  <c:v>1337.5</c:v>
                </c:pt>
                <c:pt idx="2676">
                  <c:v>1338</c:v>
                </c:pt>
                <c:pt idx="2677">
                  <c:v>1338.5</c:v>
                </c:pt>
                <c:pt idx="2678">
                  <c:v>1339</c:v>
                </c:pt>
                <c:pt idx="2679">
                  <c:v>1339.5</c:v>
                </c:pt>
                <c:pt idx="2680">
                  <c:v>1340</c:v>
                </c:pt>
                <c:pt idx="2681">
                  <c:v>1340.5</c:v>
                </c:pt>
                <c:pt idx="2682">
                  <c:v>1341</c:v>
                </c:pt>
                <c:pt idx="2683">
                  <c:v>1341.5</c:v>
                </c:pt>
                <c:pt idx="2684">
                  <c:v>1342</c:v>
                </c:pt>
                <c:pt idx="2685">
                  <c:v>1342.5</c:v>
                </c:pt>
                <c:pt idx="2686">
                  <c:v>1343</c:v>
                </c:pt>
                <c:pt idx="2687">
                  <c:v>1343.5</c:v>
                </c:pt>
                <c:pt idx="2688">
                  <c:v>1344</c:v>
                </c:pt>
                <c:pt idx="2689">
                  <c:v>1344.5</c:v>
                </c:pt>
                <c:pt idx="2690">
                  <c:v>1345</c:v>
                </c:pt>
                <c:pt idx="2691">
                  <c:v>1345.5</c:v>
                </c:pt>
                <c:pt idx="2692">
                  <c:v>1346</c:v>
                </c:pt>
                <c:pt idx="2693">
                  <c:v>1346.5</c:v>
                </c:pt>
                <c:pt idx="2694">
                  <c:v>1347</c:v>
                </c:pt>
                <c:pt idx="2695">
                  <c:v>1347.5</c:v>
                </c:pt>
                <c:pt idx="2696">
                  <c:v>1348</c:v>
                </c:pt>
                <c:pt idx="2697">
                  <c:v>1348.5</c:v>
                </c:pt>
                <c:pt idx="2698">
                  <c:v>1349</c:v>
                </c:pt>
                <c:pt idx="2699">
                  <c:v>1349.5</c:v>
                </c:pt>
                <c:pt idx="2700">
                  <c:v>1350</c:v>
                </c:pt>
                <c:pt idx="2701">
                  <c:v>1350.5</c:v>
                </c:pt>
                <c:pt idx="2702">
                  <c:v>1351</c:v>
                </c:pt>
                <c:pt idx="2703">
                  <c:v>1351.5</c:v>
                </c:pt>
                <c:pt idx="2704">
                  <c:v>1352</c:v>
                </c:pt>
                <c:pt idx="2705">
                  <c:v>1352.5</c:v>
                </c:pt>
                <c:pt idx="2706">
                  <c:v>1353</c:v>
                </c:pt>
                <c:pt idx="2707">
                  <c:v>1353.5</c:v>
                </c:pt>
                <c:pt idx="2708">
                  <c:v>1354</c:v>
                </c:pt>
                <c:pt idx="2709">
                  <c:v>1354.5</c:v>
                </c:pt>
                <c:pt idx="2710">
                  <c:v>1355</c:v>
                </c:pt>
                <c:pt idx="2711">
                  <c:v>1355.5</c:v>
                </c:pt>
                <c:pt idx="2712">
                  <c:v>1356</c:v>
                </c:pt>
                <c:pt idx="2713">
                  <c:v>1356.5</c:v>
                </c:pt>
                <c:pt idx="2714">
                  <c:v>1357</c:v>
                </c:pt>
                <c:pt idx="2715">
                  <c:v>1357.5</c:v>
                </c:pt>
                <c:pt idx="2716">
                  <c:v>1358</c:v>
                </c:pt>
                <c:pt idx="2717">
                  <c:v>1358.5</c:v>
                </c:pt>
                <c:pt idx="2718">
                  <c:v>1359</c:v>
                </c:pt>
                <c:pt idx="2719">
                  <c:v>1359.5</c:v>
                </c:pt>
                <c:pt idx="2720">
                  <c:v>1360</c:v>
                </c:pt>
                <c:pt idx="2721">
                  <c:v>1360.5</c:v>
                </c:pt>
                <c:pt idx="2722">
                  <c:v>1361</c:v>
                </c:pt>
                <c:pt idx="2723">
                  <c:v>1361.5</c:v>
                </c:pt>
                <c:pt idx="2724">
                  <c:v>1362</c:v>
                </c:pt>
                <c:pt idx="2725">
                  <c:v>1362.5</c:v>
                </c:pt>
                <c:pt idx="2726">
                  <c:v>1363</c:v>
                </c:pt>
                <c:pt idx="2727">
                  <c:v>1363.5</c:v>
                </c:pt>
                <c:pt idx="2728">
                  <c:v>1364</c:v>
                </c:pt>
                <c:pt idx="2729">
                  <c:v>1364.5</c:v>
                </c:pt>
                <c:pt idx="2730">
                  <c:v>1365</c:v>
                </c:pt>
                <c:pt idx="2731">
                  <c:v>1365.5</c:v>
                </c:pt>
                <c:pt idx="2732">
                  <c:v>1366</c:v>
                </c:pt>
                <c:pt idx="2733">
                  <c:v>1366.5</c:v>
                </c:pt>
                <c:pt idx="2734">
                  <c:v>1367</c:v>
                </c:pt>
                <c:pt idx="2735">
                  <c:v>1367.5</c:v>
                </c:pt>
                <c:pt idx="2736">
                  <c:v>1368</c:v>
                </c:pt>
                <c:pt idx="2737">
                  <c:v>1368.5</c:v>
                </c:pt>
                <c:pt idx="2738">
                  <c:v>1369</c:v>
                </c:pt>
                <c:pt idx="2739">
                  <c:v>1369.5</c:v>
                </c:pt>
                <c:pt idx="2740">
                  <c:v>1370</c:v>
                </c:pt>
                <c:pt idx="2741">
                  <c:v>1370.5</c:v>
                </c:pt>
                <c:pt idx="2742">
                  <c:v>1371</c:v>
                </c:pt>
                <c:pt idx="2743">
                  <c:v>1371.5</c:v>
                </c:pt>
                <c:pt idx="2744">
                  <c:v>1372</c:v>
                </c:pt>
                <c:pt idx="2745">
                  <c:v>1372.5</c:v>
                </c:pt>
                <c:pt idx="2746">
                  <c:v>1373</c:v>
                </c:pt>
                <c:pt idx="2747">
                  <c:v>1373.5</c:v>
                </c:pt>
                <c:pt idx="2748">
                  <c:v>1374</c:v>
                </c:pt>
                <c:pt idx="2749">
                  <c:v>1374.5</c:v>
                </c:pt>
                <c:pt idx="2750">
                  <c:v>1375</c:v>
                </c:pt>
                <c:pt idx="2751">
                  <c:v>1375.5</c:v>
                </c:pt>
                <c:pt idx="2752">
                  <c:v>1376</c:v>
                </c:pt>
                <c:pt idx="2753">
                  <c:v>1376.5</c:v>
                </c:pt>
                <c:pt idx="2754">
                  <c:v>1377</c:v>
                </c:pt>
                <c:pt idx="2755">
                  <c:v>1377.5</c:v>
                </c:pt>
                <c:pt idx="2756">
                  <c:v>1378</c:v>
                </c:pt>
                <c:pt idx="2757">
                  <c:v>1378.5</c:v>
                </c:pt>
                <c:pt idx="2758">
                  <c:v>1379</c:v>
                </c:pt>
                <c:pt idx="2759">
                  <c:v>1379.5</c:v>
                </c:pt>
                <c:pt idx="2760">
                  <c:v>1380</c:v>
                </c:pt>
                <c:pt idx="2761">
                  <c:v>1380.5</c:v>
                </c:pt>
                <c:pt idx="2762">
                  <c:v>1381</c:v>
                </c:pt>
                <c:pt idx="2763">
                  <c:v>1381.5</c:v>
                </c:pt>
                <c:pt idx="2764">
                  <c:v>1382</c:v>
                </c:pt>
                <c:pt idx="2765">
                  <c:v>1382.5</c:v>
                </c:pt>
                <c:pt idx="2766">
                  <c:v>1383</c:v>
                </c:pt>
                <c:pt idx="2767">
                  <c:v>1383.5</c:v>
                </c:pt>
                <c:pt idx="2768">
                  <c:v>1384</c:v>
                </c:pt>
                <c:pt idx="2769">
                  <c:v>1384.5</c:v>
                </c:pt>
                <c:pt idx="2770">
                  <c:v>1385</c:v>
                </c:pt>
                <c:pt idx="2771">
                  <c:v>1385.5</c:v>
                </c:pt>
                <c:pt idx="2772">
                  <c:v>1386</c:v>
                </c:pt>
                <c:pt idx="2773">
                  <c:v>1386.5</c:v>
                </c:pt>
                <c:pt idx="2774">
                  <c:v>1387</c:v>
                </c:pt>
                <c:pt idx="2775">
                  <c:v>1387.5</c:v>
                </c:pt>
                <c:pt idx="2776">
                  <c:v>1388</c:v>
                </c:pt>
                <c:pt idx="2777">
                  <c:v>1388.5</c:v>
                </c:pt>
                <c:pt idx="2778">
                  <c:v>1389</c:v>
                </c:pt>
                <c:pt idx="2779">
                  <c:v>1389.5</c:v>
                </c:pt>
                <c:pt idx="2780">
                  <c:v>1390</c:v>
                </c:pt>
                <c:pt idx="2781">
                  <c:v>1390.5</c:v>
                </c:pt>
                <c:pt idx="2782">
                  <c:v>1391</c:v>
                </c:pt>
                <c:pt idx="2783">
                  <c:v>1391.5</c:v>
                </c:pt>
                <c:pt idx="2784">
                  <c:v>1392</c:v>
                </c:pt>
                <c:pt idx="2785">
                  <c:v>1392.5</c:v>
                </c:pt>
                <c:pt idx="2786">
                  <c:v>1393</c:v>
                </c:pt>
                <c:pt idx="2787">
                  <c:v>1393.5</c:v>
                </c:pt>
                <c:pt idx="2788">
                  <c:v>1394</c:v>
                </c:pt>
                <c:pt idx="2789">
                  <c:v>1394.5</c:v>
                </c:pt>
                <c:pt idx="2790">
                  <c:v>1395</c:v>
                </c:pt>
                <c:pt idx="2791">
                  <c:v>1395.5</c:v>
                </c:pt>
                <c:pt idx="2792">
                  <c:v>1396</c:v>
                </c:pt>
                <c:pt idx="2793">
                  <c:v>1396.5</c:v>
                </c:pt>
                <c:pt idx="2794">
                  <c:v>1397</c:v>
                </c:pt>
                <c:pt idx="2795">
                  <c:v>1397.5</c:v>
                </c:pt>
                <c:pt idx="2796">
                  <c:v>1398</c:v>
                </c:pt>
                <c:pt idx="2797">
                  <c:v>1398.5</c:v>
                </c:pt>
                <c:pt idx="2798">
                  <c:v>1399</c:v>
                </c:pt>
                <c:pt idx="2799">
                  <c:v>1399.5</c:v>
                </c:pt>
                <c:pt idx="2800">
                  <c:v>1400</c:v>
                </c:pt>
                <c:pt idx="2801">
                  <c:v>1400.5</c:v>
                </c:pt>
                <c:pt idx="2802">
                  <c:v>1401</c:v>
                </c:pt>
                <c:pt idx="2803">
                  <c:v>1401.5</c:v>
                </c:pt>
                <c:pt idx="2804">
                  <c:v>1402</c:v>
                </c:pt>
                <c:pt idx="2805">
                  <c:v>1402.5</c:v>
                </c:pt>
                <c:pt idx="2806">
                  <c:v>1403</c:v>
                </c:pt>
                <c:pt idx="2807">
                  <c:v>1403.5</c:v>
                </c:pt>
                <c:pt idx="2808">
                  <c:v>1404</c:v>
                </c:pt>
                <c:pt idx="2809">
                  <c:v>1404.5</c:v>
                </c:pt>
                <c:pt idx="2810">
                  <c:v>1405</c:v>
                </c:pt>
                <c:pt idx="2811">
                  <c:v>1405.5</c:v>
                </c:pt>
                <c:pt idx="2812">
                  <c:v>1406</c:v>
                </c:pt>
                <c:pt idx="2813">
                  <c:v>1406.5</c:v>
                </c:pt>
                <c:pt idx="2814">
                  <c:v>1407</c:v>
                </c:pt>
                <c:pt idx="2815">
                  <c:v>1407.5</c:v>
                </c:pt>
                <c:pt idx="2816">
                  <c:v>1408</c:v>
                </c:pt>
                <c:pt idx="2817">
                  <c:v>1408.5</c:v>
                </c:pt>
                <c:pt idx="2818">
                  <c:v>1409</c:v>
                </c:pt>
                <c:pt idx="2819">
                  <c:v>1409.5</c:v>
                </c:pt>
                <c:pt idx="2820">
                  <c:v>1410</c:v>
                </c:pt>
                <c:pt idx="2821">
                  <c:v>1410.5</c:v>
                </c:pt>
                <c:pt idx="2822">
                  <c:v>1411</c:v>
                </c:pt>
                <c:pt idx="2823">
                  <c:v>1411.5</c:v>
                </c:pt>
                <c:pt idx="2824">
                  <c:v>1412</c:v>
                </c:pt>
                <c:pt idx="2825">
                  <c:v>1412.5</c:v>
                </c:pt>
                <c:pt idx="2826">
                  <c:v>1413</c:v>
                </c:pt>
                <c:pt idx="2827">
                  <c:v>1413.5</c:v>
                </c:pt>
                <c:pt idx="2828">
                  <c:v>1414</c:v>
                </c:pt>
                <c:pt idx="2829">
                  <c:v>1414.5</c:v>
                </c:pt>
                <c:pt idx="2830">
                  <c:v>1415</c:v>
                </c:pt>
                <c:pt idx="2831">
                  <c:v>1415.5</c:v>
                </c:pt>
                <c:pt idx="2832">
                  <c:v>1416</c:v>
                </c:pt>
                <c:pt idx="2833">
                  <c:v>1416.5</c:v>
                </c:pt>
                <c:pt idx="2834">
                  <c:v>1417</c:v>
                </c:pt>
                <c:pt idx="2835">
                  <c:v>1417.5</c:v>
                </c:pt>
                <c:pt idx="2836">
                  <c:v>1418</c:v>
                </c:pt>
                <c:pt idx="2837">
                  <c:v>1418.5</c:v>
                </c:pt>
                <c:pt idx="2838">
                  <c:v>1419</c:v>
                </c:pt>
                <c:pt idx="2839">
                  <c:v>1419.5</c:v>
                </c:pt>
                <c:pt idx="2840">
                  <c:v>1420</c:v>
                </c:pt>
                <c:pt idx="2841">
                  <c:v>1420.5</c:v>
                </c:pt>
                <c:pt idx="2842">
                  <c:v>1421</c:v>
                </c:pt>
                <c:pt idx="2843">
                  <c:v>1421.5</c:v>
                </c:pt>
                <c:pt idx="2844">
                  <c:v>1422</c:v>
                </c:pt>
                <c:pt idx="2845">
                  <c:v>1422.5</c:v>
                </c:pt>
                <c:pt idx="2846">
                  <c:v>1423</c:v>
                </c:pt>
                <c:pt idx="2847">
                  <c:v>1423.5</c:v>
                </c:pt>
                <c:pt idx="2848">
                  <c:v>1424</c:v>
                </c:pt>
                <c:pt idx="2849">
                  <c:v>1424.5</c:v>
                </c:pt>
                <c:pt idx="2850">
                  <c:v>1425</c:v>
                </c:pt>
                <c:pt idx="2851">
                  <c:v>1425.5</c:v>
                </c:pt>
                <c:pt idx="2852">
                  <c:v>1426</c:v>
                </c:pt>
                <c:pt idx="2853">
                  <c:v>1426.5</c:v>
                </c:pt>
                <c:pt idx="2854">
                  <c:v>1427</c:v>
                </c:pt>
                <c:pt idx="2855">
                  <c:v>1427.5</c:v>
                </c:pt>
                <c:pt idx="2856">
                  <c:v>1428</c:v>
                </c:pt>
                <c:pt idx="2857">
                  <c:v>1428.5</c:v>
                </c:pt>
                <c:pt idx="2858">
                  <c:v>1429</c:v>
                </c:pt>
                <c:pt idx="2859">
                  <c:v>1429.5</c:v>
                </c:pt>
                <c:pt idx="2860">
                  <c:v>1430</c:v>
                </c:pt>
                <c:pt idx="2861">
                  <c:v>1430.5</c:v>
                </c:pt>
                <c:pt idx="2862">
                  <c:v>1431</c:v>
                </c:pt>
                <c:pt idx="2863">
                  <c:v>1431.5</c:v>
                </c:pt>
                <c:pt idx="2864">
                  <c:v>1432</c:v>
                </c:pt>
                <c:pt idx="2865">
                  <c:v>1432.5</c:v>
                </c:pt>
                <c:pt idx="2866">
                  <c:v>1433</c:v>
                </c:pt>
                <c:pt idx="2867">
                  <c:v>1433.5</c:v>
                </c:pt>
                <c:pt idx="2868">
                  <c:v>1434</c:v>
                </c:pt>
                <c:pt idx="2869">
                  <c:v>1434.5</c:v>
                </c:pt>
                <c:pt idx="2870">
                  <c:v>1435</c:v>
                </c:pt>
                <c:pt idx="2871">
                  <c:v>1435.5</c:v>
                </c:pt>
                <c:pt idx="2872">
                  <c:v>1436</c:v>
                </c:pt>
                <c:pt idx="2873">
                  <c:v>1436.5</c:v>
                </c:pt>
                <c:pt idx="2874">
                  <c:v>1437</c:v>
                </c:pt>
                <c:pt idx="2875">
                  <c:v>1437.5</c:v>
                </c:pt>
                <c:pt idx="2876">
                  <c:v>1438</c:v>
                </c:pt>
                <c:pt idx="2877">
                  <c:v>1438.5</c:v>
                </c:pt>
                <c:pt idx="2878">
                  <c:v>1439</c:v>
                </c:pt>
                <c:pt idx="2879">
                  <c:v>1439.5</c:v>
                </c:pt>
                <c:pt idx="2880">
                  <c:v>1440</c:v>
                </c:pt>
                <c:pt idx="2881">
                  <c:v>1440.5</c:v>
                </c:pt>
                <c:pt idx="2882">
                  <c:v>1441</c:v>
                </c:pt>
                <c:pt idx="2883">
                  <c:v>1441.5</c:v>
                </c:pt>
                <c:pt idx="2884">
                  <c:v>1442</c:v>
                </c:pt>
                <c:pt idx="2885">
                  <c:v>1442.5</c:v>
                </c:pt>
                <c:pt idx="2886">
                  <c:v>1443</c:v>
                </c:pt>
                <c:pt idx="2887">
                  <c:v>1443.5</c:v>
                </c:pt>
                <c:pt idx="2888">
                  <c:v>1444</c:v>
                </c:pt>
                <c:pt idx="2889">
                  <c:v>1444.5</c:v>
                </c:pt>
                <c:pt idx="2890">
                  <c:v>1445</c:v>
                </c:pt>
                <c:pt idx="2891">
                  <c:v>1445.5</c:v>
                </c:pt>
                <c:pt idx="2892">
                  <c:v>1446</c:v>
                </c:pt>
                <c:pt idx="2893">
                  <c:v>1446.5</c:v>
                </c:pt>
                <c:pt idx="2894">
                  <c:v>1447</c:v>
                </c:pt>
                <c:pt idx="2895">
                  <c:v>1447.5</c:v>
                </c:pt>
                <c:pt idx="2896">
                  <c:v>1448</c:v>
                </c:pt>
                <c:pt idx="2897">
                  <c:v>1448.5</c:v>
                </c:pt>
                <c:pt idx="2898">
                  <c:v>1449</c:v>
                </c:pt>
                <c:pt idx="2899">
                  <c:v>1449.5</c:v>
                </c:pt>
                <c:pt idx="2900">
                  <c:v>1450</c:v>
                </c:pt>
                <c:pt idx="2901">
                  <c:v>1450.5</c:v>
                </c:pt>
                <c:pt idx="2902">
                  <c:v>1451</c:v>
                </c:pt>
                <c:pt idx="2903">
                  <c:v>1451.5</c:v>
                </c:pt>
                <c:pt idx="2904">
                  <c:v>1452</c:v>
                </c:pt>
                <c:pt idx="2905">
                  <c:v>1452.5</c:v>
                </c:pt>
                <c:pt idx="2906">
                  <c:v>1453</c:v>
                </c:pt>
                <c:pt idx="2907">
                  <c:v>1453.5</c:v>
                </c:pt>
                <c:pt idx="2908">
                  <c:v>1454</c:v>
                </c:pt>
                <c:pt idx="2909">
                  <c:v>1454.5</c:v>
                </c:pt>
                <c:pt idx="2910">
                  <c:v>1455</c:v>
                </c:pt>
                <c:pt idx="2911">
                  <c:v>1455.5</c:v>
                </c:pt>
                <c:pt idx="2912">
                  <c:v>1456</c:v>
                </c:pt>
                <c:pt idx="2913">
                  <c:v>1456.5</c:v>
                </c:pt>
                <c:pt idx="2914">
                  <c:v>1457</c:v>
                </c:pt>
                <c:pt idx="2915">
                  <c:v>1457.5</c:v>
                </c:pt>
                <c:pt idx="2916">
                  <c:v>1458</c:v>
                </c:pt>
                <c:pt idx="2917">
                  <c:v>1458.5</c:v>
                </c:pt>
                <c:pt idx="2918">
                  <c:v>1459</c:v>
                </c:pt>
                <c:pt idx="2919">
                  <c:v>1459.5</c:v>
                </c:pt>
                <c:pt idx="2920">
                  <c:v>1460</c:v>
                </c:pt>
                <c:pt idx="2921">
                  <c:v>1460.5</c:v>
                </c:pt>
                <c:pt idx="2922">
                  <c:v>1461</c:v>
                </c:pt>
                <c:pt idx="2923">
                  <c:v>1461.5</c:v>
                </c:pt>
                <c:pt idx="2924">
                  <c:v>1462</c:v>
                </c:pt>
                <c:pt idx="2925">
                  <c:v>1462.5</c:v>
                </c:pt>
                <c:pt idx="2926">
                  <c:v>1463</c:v>
                </c:pt>
                <c:pt idx="2927">
                  <c:v>1463.5</c:v>
                </c:pt>
                <c:pt idx="2928">
                  <c:v>1464</c:v>
                </c:pt>
                <c:pt idx="2929">
                  <c:v>1464.5</c:v>
                </c:pt>
                <c:pt idx="2930">
                  <c:v>1465</c:v>
                </c:pt>
                <c:pt idx="2931">
                  <c:v>1465.5</c:v>
                </c:pt>
                <c:pt idx="2932">
                  <c:v>1466</c:v>
                </c:pt>
                <c:pt idx="2933">
                  <c:v>1466.5</c:v>
                </c:pt>
                <c:pt idx="2934">
                  <c:v>1467</c:v>
                </c:pt>
                <c:pt idx="2935">
                  <c:v>1467.5</c:v>
                </c:pt>
                <c:pt idx="2936">
                  <c:v>1468</c:v>
                </c:pt>
                <c:pt idx="2937">
                  <c:v>1468.5</c:v>
                </c:pt>
                <c:pt idx="2938">
                  <c:v>1469</c:v>
                </c:pt>
                <c:pt idx="2939">
                  <c:v>1469.5</c:v>
                </c:pt>
                <c:pt idx="2940">
                  <c:v>1470</c:v>
                </c:pt>
                <c:pt idx="2941">
                  <c:v>1470.5</c:v>
                </c:pt>
                <c:pt idx="2942">
                  <c:v>1471</c:v>
                </c:pt>
                <c:pt idx="2943">
                  <c:v>1471.5</c:v>
                </c:pt>
                <c:pt idx="2944">
                  <c:v>1472</c:v>
                </c:pt>
                <c:pt idx="2945">
                  <c:v>1472.5</c:v>
                </c:pt>
                <c:pt idx="2946">
                  <c:v>1473</c:v>
                </c:pt>
                <c:pt idx="2947">
                  <c:v>1473.5</c:v>
                </c:pt>
                <c:pt idx="2948">
                  <c:v>1474</c:v>
                </c:pt>
                <c:pt idx="2949">
                  <c:v>1474.5</c:v>
                </c:pt>
                <c:pt idx="2950">
                  <c:v>1475</c:v>
                </c:pt>
                <c:pt idx="2951">
                  <c:v>1475.5</c:v>
                </c:pt>
                <c:pt idx="2952">
                  <c:v>1476</c:v>
                </c:pt>
                <c:pt idx="2953">
                  <c:v>1476.5</c:v>
                </c:pt>
                <c:pt idx="2954">
                  <c:v>1477</c:v>
                </c:pt>
                <c:pt idx="2955">
                  <c:v>1477.5</c:v>
                </c:pt>
                <c:pt idx="2956">
                  <c:v>1478</c:v>
                </c:pt>
                <c:pt idx="2957">
                  <c:v>1478.5</c:v>
                </c:pt>
                <c:pt idx="2958">
                  <c:v>1479</c:v>
                </c:pt>
                <c:pt idx="2959">
                  <c:v>1479.5</c:v>
                </c:pt>
                <c:pt idx="2960">
                  <c:v>1480</c:v>
                </c:pt>
                <c:pt idx="2961">
                  <c:v>1480.5</c:v>
                </c:pt>
                <c:pt idx="2962">
                  <c:v>1481</c:v>
                </c:pt>
                <c:pt idx="2963">
                  <c:v>1481.5</c:v>
                </c:pt>
                <c:pt idx="2964">
                  <c:v>1482</c:v>
                </c:pt>
                <c:pt idx="2965">
                  <c:v>1482.5</c:v>
                </c:pt>
                <c:pt idx="2966">
                  <c:v>1483</c:v>
                </c:pt>
                <c:pt idx="2967">
                  <c:v>1483.5</c:v>
                </c:pt>
                <c:pt idx="2968">
                  <c:v>1484</c:v>
                </c:pt>
                <c:pt idx="2969">
                  <c:v>1484.5</c:v>
                </c:pt>
                <c:pt idx="2970">
                  <c:v>1485</c:v>
                </c:pt>
                <c:pt idx="2971">
                  <c:v>1485.5</c:v>
                </c:pt>
                <c:pt idx="2972">
                  <c:v>1486</c:v>
                </c:pt>
                <c:pt idx="2973">
                  <c:v>1486.5</c:v>
                </c:pt>
                <c:pt idx="2974">
                  <c:v>1487</c:v>
                </c:pt>
                <c:pt idx="2975">
                  <c:v>1487.5</c:v>
                </c:pt>
                <c:pt idx="2976">
                  <c:v>1488</c:v>
                </c:pt>
                <c:pt idx="2977">
                  <c:v>1488.5</c:v>
                </c:pt>
                <c:pt idx="2978">
                  <c:v>1489</c:v>
                </c:pt>
                <c:pt idx="2979">
                  <c:v>1489.5</c:v>
                </c:pt>
                <c:pt idx="2980">
                  <c:v>1490</c:v>
                </c:pt>
                <c:pt idx="2981">
                  <c:v>1490.5</c:v>
                </c:pt>
                <c:pt idx="2982">
                  <c:v>1491</c:v>
                </c:pt>
                <c:pt idx="2983">
                  <c:v>1491.5</c:v>
                </c:pt>
                <c:pt idx="2984">
                  <c:v>1492</c:v>
                </c:pt>
                <c:pt idx="2985">
                  <c:v>1492.5</c:v>
                </c:pt>
                <c:pt idx="2986">
                  <c:v>1493</c:v>
                </c:pt>
                <c:pt idx="2987">
                  <c:v>1493.5</c:v>
                </c:pt>
                <c:pt idx="2988">
                  <c:v>1494</c:v>
                </c:pt>
                <c:pt idx="2989">
                  <c:v>1494.5</c:v>
                </c:pt>
                <c:pt idx="2990">
                  <c:v>1495</c:v>
                </c:pt>
                <c:pt idx="2991">
                  <c:v>1495.5</c:v>
                </c:pt>
                <c:pt idx="2992">
                  <c:v>1496</c:v>
                </c:pt>
                <c:pt idx="2993">
                  <c:v>1496.5</c:v>
                </c:pt>
                <c:pt idx="2994">
                  <c:v>1497</c:v>
                </c:pt>
                <c:pt idx="2995">
                  <c:v>1497.5</c:v>
                </c:pt>
                <c:pt idx="2996">
                  <c:v>1498</c:v>
                </c:pt>
                <c:pt idx="2997">
                  <c:v>1498.5</c:v>
                </c:pt>
                <c:pt idx="2998">
                  <c:v>1499</c:v>
                </c:pt>
                <c:pt idx="2999">
                  <c:v>1499.5</c:v>
                </c:pt>
                <c:pt idx="3000">
                  <c:v>1500</c:v>
                </c:pt>
                <c:pt idx="3001">
                  <c:v>1500.5</c:v>
                </c:pt>
                <c:pt idx="3002">
                  <c:v>1501</c:v>
                </c:pt>
                <c:pt idx="3003">
                  <c:v>1501.5</c:v>
                </c:pt>
                <c:pt idx="3004">
                  <c:v>1502</c:v>
                </c:pt>
                <c:pt idx="3005">
                  <c:v>1502.5</c:v>
                </c:pt>
                <c:pt idx="3006">
                  <c:v>1503</c:v>
                </c:pt>
                <c:pt idx="3007">
                  <c:v>1503.5</c:v>
                </c:pt>
                <c:pt idx="3008">
                  <c:v>1504</c:v>
                </c:pt>
                <c:pt idx="3009">
                  <c:v>1504.5</c:v>
                </c:pt>
                <c:pt idx="3010">
                  <c:v>1505</c:v>
                </c:pt>
                <c:pt idx="3011">
                  <c:v>1505.5</c:v>
                </c:pt>
                <c:pt idx="3012">
                  <c:v>1506</c:v>
                </c:pt>
                <c:pt idx="3013">
                  <c:v>1506.5</c:v>
                </c:pt>
                <c:pt idx="3014">
                  <c:v>1507</c:v>
                </c:pt>
                <c:pt idx="3015">
                  <c:v>1507.5</c:v>
                </c:pt>
                <c:pt idx="3016">
                  <c:v>1508</c:v>
                </c:pt>
                <c:pt idx="3017">
                  <c:v>1508.5</c:v>
                </c:pt>
                <c:pt idx="3018">
                  <c:v>1509</c:v>
                </c:pt>
                <c:pt idx="3019">
                  <c:v>1509.5</c:v>
                </c:pt>
                <c:pt idx="3020">
                  <c:v>1510</c:v>
                </c:pt>
                <c:pt idx="3021">
                  <c:v>1510.5</c:v>
                </c:pt>
                <c:pt idx="3022">
                  <c:v>1511</c:v>
                </c:pt>
                <c:pt idx="3023">
                  <c:v>1511.5</c:v>
                </c:pt>
                <c:pt idx="3024">
                  <c:v>1512</c:v>
                </c:pt>
                <c:pt idx="3025">
                  <c:v>1512.5</c:v>
                </c:pt>
                <c:pt idx="3026">
                  <c:v>1513</c:v>
                </c:pt>
                <c:pt idx="3027">
                  <c:v>1513.5</c:v>
                </c:pt>
                <c:pt idx="3028">
                  <c:v>1514</c:v>
                </c:pt>
                <c:pt idx="3029">
                  <c:v>1514.5</c:v>
                </c:pt>
                <c:pt idx="3030">
                  <c:v>1515</c:v>
                </c:pt>
                <c:pt idx="3031">
                  <c:v>1515.5</c:v>
                </c:pt>
                <c:pt idx="3032">
                  <c:v>1516</c:v>
                </c:pt>
                <c:pt idx="3033">
                  <c:v>1516.5</c:v>
                </c:pt>
                <c:pt idx="3034">
                  <c:v>1517</c:v>
                </c:pt>
                <c:pt idx="3035">
                  <c:v>1517.5</c:v>
                </c:pt>
                <c:pt idx="3036">
                  <c:v>1518</c:v>
                </c:pt>
                <c:pt idx="3037">
                  <c:v>1518.5</c:v>
                </c:pt>
                <c:pt idx="3038">
                  <c:v>1519</c:v>
                </c:pt>
                <c:pt idx="3039">
                  <c:v>1519.5</c:v>
                </c:pt>
                <c:pt idx="3040">
                  <c:v>1520</c:v>
                </c:pt>
                <c:pt idx="3041">
                  <c:v>1520.5</c:v>
                </c:pt>
                <c:pt idx="3042">
                  <c:v>1521</c:v>
                </c:pt>
                <c:pt idx="3043">
                  <c:v>1521.5</c:v>
                </c:pt>
                <c:pt idx="3044">
                  <c:v>1522</c:v>
                </c:pt>
                <c:pt idx="3045">
                  <c:v>1522.5</c:v>
                </c:pt>
                <c:pt idx="3046">
                  <c:v>1523</c:v>
                </c:pt>
                <c:pt idx="3047">
                  <c:v>1523.5</c:v>
                </c:pt>
                <c:pt idx="3048">
                  <c:v>1524</c:v>
                </c:pt>
                <c:pt idx="3049">
                  <c:v>1524.5</c:v>
                </c:pt>
                <c:pt idx="3050">
                  <c:v>1525</c:v>
                </c:pt>
                <c:pt idx="3051">
                  <c:v>1525.5</c:v>
                </c:pt>
                <c:pt idx="3052">
                  <c:v>1526</c:v>
                </c:pt>
                <c:pt idx="3053">
                  <c:v>1526.5</c:v>
                </c:pt>
                <c:pt idx="3054">
                  <c:v>1527</c:v>
                </c:pt>
                <c:pt idx="3055">
                  <c:v>1527.5</c:v>
                </c:pt>
                <c:pt idx="3056">
                  <c:v>1528</c:v>
                </c:pt>
                <c:pt idx="3057">
                  <c:v>1528.5</c:v>
                </c:pt>
                <c:pt idx="3058">
                  <c:v>1529</c:v>
                </c:pt>
                <c:pt idx="3059">
                  <c:v>1529.5</c:v>
                </c:pt>
                <c:pt idx="3060">
                  <c:v>1530</c:v>
                </c:pt>
                <c:pt idx="3061">
                  <c:v>1530.5</c:v>
                </c:pt>
                <c:pt idx="3062">
                  <c:v>1531</c:v>
                </c:pt>
                <c:pt idx="3063">
                  <c:v>1531.5</c:v>
                </c:pt>
                <c:pt idx="3064">
                  <c:v>1532</c:v>
                </c:pt>
                <c:pt idx="3065">
                  <c:v>1532.5</c:v>
                </c:pt>
                <c:pt idx="3066">
                  <c:v>1533</c:v>
                </c:pt>
                <c:pt idx="3067">
                  <c:v>1533.5</c:v>
                </c:pt>
                <c:pt idx="3068">
                  <c:v>1534</c:v>
                </c:pt>
                <c:pt idx="3069">
                  <c:v>1534.5</c:v>
                </c:pt>
                <c:pt idx="3070">
                  <c:v>1535</c:v>
                </c:pt>
                <c:pt idx="3071">
                  <c:v>1535.5</c:v>
                </c:pt>
                <c:pt idx="3072">
                  <c:v>1536</c:v>
                </c:pt>
                <c:pt idx="3073">
                  <c:v>1536.5</c:v>
                </c:pt>
                <c:pt idx="3074">
                  <c:v>1537</c:v>
                </c:pt>
                <c:pt idx="3075">
                  <c:v>1537.5</c:v>
                </c:pt>
                <c:pt idx="3076">
                  <c:v>1538</c:v>
                </c:pt>
                <c:pt idx="3077">
                  <c:v>1538.5</c:v>
                </c:pt>
                <c:pt idx="3078">
                  <c:v>1539</c:v>
                </c:pt>
                <c:pt idx="3079">
                  <c:v>1539.5</c:v>
                </c:pt>
                <c:pt idx="3080">
                  <c:v>1540</c:v>
                </c:pt>
                <c:pt idx="3081">
                  <c:v>1540.5</c:v>
                </c:pt>
                <c:pt idx="3082">
                  <c:v>1541</c:v>
                </c:pt>
                <c:pt idx="3083">
                  <c:v>1541.5</c:v>
                </c:pt>
                <c:pt idx="3084">
                  <c:v>1542</c:v>
                </c:pt>
                <c:pt idx="3085">
                  <c:v>1542.5</c:v>
                </c:pt>
                <c:pt idx="3086">
                  <c:v>1543</c:v>
                </c:pt>
                <c:pt idx="3087">
                  <c:v>1543.5</c:v>
                </c:pt>
                <c:pt idx="3088">
                  <c:v>1544</c:v>
                </c:pt>
                <c:pt idx="3089">
                  <c:v>1544.5</c:v>
                </c:pt>
                <c:pt idx="3090">
                  <c:v>1545</c:v>
                </c:pt>
                <c:pt idx="3091">
                  <c:v>1545.5</c:v>
                </c:pt>
                <c:pt idx="3092">
                  <c:v>1546</c:v>
                </c:pt>
                <c:pt idx="3093">
                  <c:v>1546.5</c:v>
                </c:pt>
                <c:pt idx="3094">
                  <c:v>1547</c:v>
                </c:pt>
                <c:pt idx="3095">
                  <c:v>1547.5</c:v>
                </c:pt>
                <c:pt idx="3096">
                  <c:v>1548</c:v>
                </c:pt>
                <c:pt idx="3097">
                  <c:v>1548.5</c:v>
                </c:pt>
                <c:pt idx="3098">
                  <c:v>1549</c:v>
                </c:pt>
                <c:pt idx="3099">
                  <c:v>1549.5</c:v>
                </c:pt>
                <c:pt idx="3100">
                  <c:v>1550</c:v>
                </c:pt>
                <c:pt idx="3101">
                  <c:v>1550.5</c:v>
                </c:pt>
                <c:pt idx="3102">
                  <c:v>1551</c:v>
                </c:pt>
                <c:pt idx="3103">
                  <c:v>1551.5</c:v>
                </c:pt>
                <c:pt idx="3104">
                  <c:v>1552</c:v>
                </c:pt>
                <c:pt idx="3105">
                  <c:v>1552.5</c:v>
                </c:pt>
                <c:pt idx="3106">
                  <c:v>1553</c:v>
                </c:pt>
                <c:pt idx="3107">
                  <c:v>1553.5</c:v>
                </c:pt>
                <c:pt idx="3108">
                  <c:v>1554</c:v>
                </c:pt>
                <c:pt idx="3109">
                  <c:v>1554.5</c:v>
                </c:pt>
                <c:pt idx="3110">
                  <c:v>1555</c:v>
                </c:pt>
                <c:pt idx="3111">
                  <c:v>1555.5</c:v>
                </c:pt>
                <c:pt idx="3112">
                  <c:v>1556</c:v>
                </c:pt>
                <c:pt idx="3113">
                  <c:v>1556.5</c:v>
                </c:pt>
                <c:pt idx="3114">
                  <c:v>1557</c:v>
                </c:pt>
                <c:pt idx="3115">
                  <c:v>1557.5</c:v>
                </c:pt>
                <c:pt idx="3116">
                  <c:v>1558</c:v>
                </c:pt>
                <c:pt idx="3117">
                  <c:v>1558.5</c:v>
                </c:pt>
                <c:pt idx="3118">
                  <c:v>1559</c:v>
                </c:pt>
                <c:pt idx="3119">
                  <c:v>1559.5</c:v>
                </c:pt>
                <c:pt idx="3120">
                  <c:v>1560</c:v>
                </c:pt>
                <c:pt idx="3121">
                  <c:v>1560.5</c:v>
                </c:pt>
                <c:pt idx="3122">
                  <c:v>1561</c:v>
                </c:pt>
                <c:pt idx="3123">
                  <c:v>1561.5</c:v>
                </c:pt>
                <c:pt idx="3124">
                  <c:v>1562</c:v>
                </c:pt>
                <c:pt idx="3125">
                  <c:v>1562.5</c:v>
                </c:pt>
                <c:pt idx="3126">
                  <c:v>1563</c:v>
                </c:pt>
                <c:pt idx="3127">
                  <c:v>1563.5</c:v>
                </c:pt>
                <c:pt idx="3128">
                  <c:v>1564</c:v>
                </c:pt>
                <c:pt idx="3129">
                  <c:v>1564.5</c:v>
                </c:pt>
                <c:pt idx="3130">
                  <c:v>1565</c:v>
                </c:pt>
                <c:pt idx="3131">
                  <c:v>1565.5</c:v>
                </c:pt>
                <c:pt idx="3132">
                  <c:v>1566</c:v>
                </c:pt>
                <c:pt idx="3133">
                  <c:v>1566.5</c:v>
                </c:pt>
                <c:pt idx="3134">
                  <c:v>1567</c:v>
                </c:pt>
                <c:pt idx="3135">
                  <c:v>1567.5</c:v>
                </c:pt>
                <c:pt idx="3136">
                  <c:v>1568</c:v>
                </c:pt>
                <c:pt idx="3137">
                  <c:v>1568.5</c:v>
                </c:pt>
                <c:pt idx="3138">
                  <c:v>1569</c:v>
                </c:pt>
                <c:pt idx="3139">
                  <c:v>1569.5</c:v>
                </c:pt>
                <c:pt idx="3140">
                  <c:v>1570</c:v>
                </c:pt>
                <c:pt idx="3141">
                  <c:v>1570.5</c:v>
                </c:pt>
                <c:pt idx="3142">
                  <c:v>1571</c:v>
                </c:pt>
                <c:pt idx="3143">
                  <c:v>1571.5</c:v>
                </c:pt>
                <c:pt idx="3144">
                  <c:v>1572</c:v>
                </c:pt>
                <c:pt idx="3145">
                  <c:v>1572.5</c:v>
                </c:pt>
                <c:pt idx="3146">
                  <c:v>1573</c:v>
                </c:pt>
                <c:pt idx="3147">
                  <c:v>1573.5</c:v>
                </c:pt>
                <c:pt idx="3148">
                  <c:v>1574</c:v>
                </c:pt>
                <c:pt idx="3149">
                  <c:v>1574.5</c:v>
                </c:pt>
                <c:pt idx="3150">
                  <c:v>1575</c:v>
                </c:pt>
                <c:pt idx="3151">
                  <c:v>1575.5</c:v>
                </c:pt>
                <c:pt idx="3152">
                  <c:v>1576</c:v>
                </c:pt>
                <c:pt idx="3153">
                  <c:v>1576.5</c:v>
                </c:pt>
                <c:pt idx="3154">
                  <c:v>1577</c:v>
                </c:pt>
                <c:pt idx="3155">
                  <c:v>1577.5</c:v>
                </c:pt>
                <c:pt idx="3156">
                  <c:v>1578</c:v>
                </c:pt>
                <c:pt idx="3157">
                  <c:v>1578.5</c:v>
                </c:pt>
                <c:pt idx="3158">
                  <c:v>1579</c:v>
                </c:pt>
                <c:pt idx="3159">
                  <c:v>1579.5</c:v>
                </c:pt>
                <c:pt idx="3160">
                  <c:v>1580</c:v>
                </c:pt>
                <c:pt idx="3161">
                  <c:v>1580.5</c:v>
                </c:pt>
                <c:pt idx="3162">
                  <c:v>1581</c:v>
                </c:pt>
                <c:pt idx="3163">
                  <c:v>1581.5</c:v>
                </c:pt>
                <c:pt idx="3164">
                  <c:v>1582</c:v>
                </c:pt>
                <c:pt idx="3165">
                  <c:v>1582.5</c:v>
                </c:pt>
                <c:pt idx="3166">
                  <c:v>1583</c:v>
                </c:pt>
                <c:pt idx="3167">
                  <c:v>1583.5</c:v>
                </c:pt>
                <c:pt idx="3168">
                  <c:v>1584</c:v>
                </c:pt>
                <c:pt idx="3169">
                  <c:v>1584.5</c:v>
                </c:pt>
                <c:pt idx="3170">
                  <c:v>1585</c:v>
                </c:pt>
                <c:pt idx="3171">
                  <c:v>1585.5</c:v>
                </c:pt>
                <c:pt idx="3172">
                  <c:v>1586</c:v>
                </c:pt>
                <c:pt idx="3173">
                  <c:v>1586.5</c:v>
                </c:pt>
                <c:pt idx="3174">
                  <c:v>1587</c:v>
                </c:pt>
                <c:pt idx="3175">
                  <c:v>1587.5</c:v>
                </c:pt>
                <c:pt idx="3176">
                  <c:v>1588</c:v>
                </c:pt>
                <c:pt idx="3177">
                  <c:v>1588.5</c:v>
                </c:pt>
                <c:pt idx="3178">
                  <c:v>1589</c:v>
                </c:pt>
                <c:pt idx="3179">
                  <c:v>1589.5</c:v>
                </c:pt>
                <c:pt idx="3180">
                  <c:v>1590</c:v>
                </c:pt>
                <c:pt idx="3181">
                  <c:v>1590.5</c:v>
                </c:pt>
                <c:pt idx="3182">
                  <c:v>1591</c:v>
                </c:pt>
                <c:pt idx="3183">
                  <c:v>1591.5</c:v>
                </c:pt>
                <c:pt idx="3184">
                  <c:v>1592</c:v>
                </c:pt>
                <c:pt idx="3185">
                  <c:v>1592.5</c:v>
                </c:pt>
                <c:pt idx="3186">
                  <c:v>1593</c:v>
                </c:pt>
                <c:pt idx="3187">
                  <c:v>1593.5</c:v>
                </c:pt>
                <c:pt idx="3188">
                  <c:v>1594</c:v>
                </c:pt>
                <c:pt idx="3189">
                  <c:v>1594.5</c:v>
                </c:pt>
                <c:pt idx="3190">
                  <c:v>1595</c:v>
                </c:pt>
                <c:pt idx="3191">
                  <c:v>1595.5</c:v>
                </c:pt>
                <c:pt idx="3192">
                  <c:v>1596</c:v>
                </c:pt>
                <c:pt idx="3193">
                  <c:v>1596.5</c:v>
                </c:pt>
                <c:pt idx="3194">
                  <c:v>1597</c:v>
                </c:pt>
                <c:pt idx="3195">
                  <c:v>1597.5</c:v>
                </c:pt>
                <c:pt idx="3196">
                  <c:v>1598</c:v>
                </c:pt>
                <c:pt idx="3197">
                  <c:v>1598.5</c:v>
                </c:pt>
                <c:pt idx="3198">
                  <c:v>1599</c:v>
                </c:pt>
                <c:pt idx="3199">
                  <c:v>1599.5</c:v>
                </c:pt>
                <c:pt idx="3200">
                  <c:v>1600</c:v>
                </c:pt>
                <c:pt idx="3201">
                  <c:v>1600.5</c:v>
                </c:pt>
                <c:pt idx="3202">
                  <c:v>1601</c:v>
                </c:pt>
                <c:pt idx="3203">
                  <c:v>1601.5</c:v>
                </c:pt>
                <c:pt idx="3204">
                  <c:v>1602</c:v>
                </c:pt>
                <c:pt idx="3205">
                  <c:v>1602.5</c:v>
                </c:pt>
                <c:pt idx="3206">
                  <c:v>1603</c:v>
                </c:pt>
                <c:pt idx="3207">
                  <c:v>1603.5</c:v>
                </c:pt>
                <c:pt idx="3208">
                  <c:v>1604</c:v>
                </c:pt>
                <c:pt idx="3209">
                  <c:v>1604.5</c:v>
                </c:pt>
                <c:pt idx="3210">
                  <c:v>1605</c:v>
                </c:pt>
                <c:pt idx="3211">
                  <c:v>1605.5</c:v>
                </c:pt>
                <c:pt idx="3212">
                  <c:v>1606</c:v>
                </c:pt>
                <c:pt idx="3213">
                  <c:v>1606.5</c:v>
                </c:pt>
                <c:pt idx="3214">
                  <c:v>1607</c:v>
                </c:pt>
                <c:pt idx="3215">
                  <c:v>1607.5</c:v>
                </c:pt>
                <c:pt idx="3216">
                  <c:v>1608</c:v>
                </c:pt>
                <c:pt idx="3217">
                  <c:v>1608.5</c:v>
                </c:pt>
                <c:pt idx="3218">
                  <c:v>1609</c:v>
                </c:pt>
                <c:pt idx="3219">
                  <c:v>1609.5</c:v>
                </c:pt>
                <c:pt idx="3220">
                  <c:v>1610</c:v>
                </c:pt>
                <c:pt idx="3221">
                  <c:v>1610.5</c:v>
                </c:pt>
                <c:pt idx="3222">
                  <c:v>1611</c:v>
                </c:pt>
                <c:pt idx="3223">
                  <c:v>1611.5</c:v>
                </c:pt>
                <c:pt idx="3224">
                  <c:v>1612</c:v>
                </c:pt>
                <c:pt idx="3225">
                  <c:v>1612.5</c:v>
                </c:pt>
                <c:pt idx="3226">
                  <c:v>1613</c:v>
                </c:pt>
                <c:pt idx="3227">
                  <c:v>1613.5</c:v>
                </c:pt>
                <c:pt idx="3228">
                  <c:v>1614</c:v>
                </c:pt>
                <c:pt idx="3229">
                  <c:v>1614.5</c:v>
                </c:pt>
                <c:pt idx="3230">
                  <c:v>1615</c:v>
                </c:pt>
                <c:pt idx="3231">
                  <c:v>1615.5</c:v>
                </c:pt>
                <c:pt idx="3232">
                  <c:v>1616</c:v>
                </c:pt>
                <c:pt idx="3233">
                  <c:v>1616.5</c:v>
                </c:pt>
                <c:pt idx="3234">
                  <c:v>1617</c:v>
                </c:pt>
                <c:pt idx="3235">
                  <c:v>1617.5</c:v>
                </c:pt>
                <c:pt idx="3236">
                  <c:v>1618</c:v>
                </c:pt>
                <c:pt idx="3237">
                  <c:v>1618.5</c:v>
                </c:pt>
                <c:pt idx="3238">
                  <c:v>1619</c:v>
                </c:pt>
                <c:pt idx="3239">
                  <c:v>1619.5</c:v>
                </c:pt>
                <c:pt idx="3240">
                  <c:v>1620</c:v>
                </c:pt>
                <c:pt idx="3241">
                  <c:v>1620.5</c:v>
                </c:pt>
                <c:pt idx="3242">
                  <c:v>1621</c:v>
                </c:pt>
                <c:pt idx="3243">
                  <c:v>1621.5</c:v>
                </c:pt>
                <c:pt idx="3244">
                  <c:v>1622</c:v>
                </c:pt>
                <c:pt idx="3245">
                  <c:v>1622.5</c:v>
                </c:pt>
                <c:pt idx="3246">
                  <c:v>1623</c:v>
                </c:pt>
                <c:pt idx="3247">
                  <c:v>1623.5</c:v>
                </c:pt>
                <c:pt idx="3248">
                  <c:v>1624</c:v>
                </c:pt>
                <c:pt idx="3249">
                  <c:v>1624.5</c:v>
                </c:pt>
                <c:pt idx="3250">
                  <c:v>1625</c:v>
                </c:pt>
                <c:pt idx="3251">
                  <c:v>1625.5</c:v>
                </c:pt>
                <c:pt idx="3252">
                  <c:v>1626</c:v>
                </c:pt>
                <c:pt idx="3253">
                  <c:v>1626.5</c:v>
                </c:pt>
                <c:pt idx="3254">
                  <c:v>1627</c:v>
                </c:pt>
                <c:pt idx="3255">
                  <c:v>1627.5</c:v>
                </c:pt>
                <c:pt idx="3256">
                  <c:v>1628</c:v>
                </c:pt>
                <c:pt idx="3257">
                  <c:v>1628.5</c:v>
                </c:pt>
                <c:pt idx="3258">
                  <c:v>1629</c:v>
                </c:pt>
                <c:pt idx="3259">
                  <c:v>1629.5</c:v>
                </c:pt>
                <c:pt idx="3260">
                  <c:v>1630</c:v>
                </c:pt>
                <c:pt idx="3261">
                  <c:v>1630.5</c:v>
                </c:pt>
                <c:pt idx="3262">
                  <c:v>1631</c:v>
                </c:pt>
                <c:pt idx="3263">
                  <c:v>1631.5</c:v>
                </c:pt>
                <c:pt idx="3264">
                  <c:v>1632</c:v>
                </c:pt>
                <c:pt idx="3265">
                  <c:v>1632.5</c:v>
                </c:pt>
                <c:pt idx="3266">
                  <c:v>1633</c:v>
                </c:pt>
                <c:pt idx="3267">
                  <c:v>1633.5</c:v>
                </c:pt>
                <c:pt idx="3268">
                  <c:v>1634</c:v>
                </c:pt>
                <c:pt idx="3269">
                  <c:v>1634.5</c:v>
                </c:pt>
                <c:pt idx="3270">
                  <c:v>1635</c:v>
                </c:pt>
                <c:pt idx="3271">
                  <c:v>1635.5</c:v>
                </c:pt>
                <c:pt idx="3272">
                  <c:v>1636</c:v>
                </c:pt>
                <c:pt idx="3273">
                  <c:v>1636.5</c:v>
                </c:pt>
                <c:pt idx="3274">
                  <c:v>1637</c:v>
                </c:pt>
                <c:pt idx="3275">
                  <c:v>1637.5</c:v>
                </c:pt>
                <c:pt idx="3276">
                  <c:v>1638</c:v>
                </c:pt>
                <c:pt idx="3277">
                  <c:v>1638.5</c:v>
                </c:pt>
                <c:pt idx="3278">
                  <c:v>1639</c:v>
                </c:pt>
                <c:pt idx="3279">
                  <c:v>1639.5</c:v>
                </c:pt>
                <c:pt idx="3280">
                  <c:v>1640</c:v>
                </c:pt>
                <c:pt idx="3281">
                  <c:v>1640.5</c:v>
                </c:pt>
                <c:pt idx="3282">
                  <c:v>1641</c:v>
                </c:pt>
                <c:pt idx="3283">
                  <c:v>1641.5</c:v>
                </c:pt>
                <c:pt idx="3284">
                  <c:v>1642</c:v>
                </c:pt>
                <c:pt idx="3285">
                  <c:v>1642.5</c:v>
                </c:pt>
                <c:pt idx="3286">
                  <c:v>1643</c:v>
                </c:pt>
                <c:pt idx="3287">
                  <c:v>1643.5</c:v>
                </c:pt>
                <c:pt idx="3288">
                  <c:v>1644</c:v>
                </c:pt>
                <c:pt idx="3289">
                  <c:v>1644.5</c:v>
                </c:pt>
                <c:pt idx="3290">
                  <c:v>1645</c:v>
                </c:pt>
                <c:pt idx="3291">
                  <c:v>1645.5</c:v>
                </c:pt>
                <c:pt idx="3292">
                  <c:v>1646</c:v>
                </c:pt>
                <c:pt idx="3293">
                  <c:v>1646.5</c:v>
                </c:pt>
                <c:pt idx="3294">
                  <c:v>1647</c:v>
                </c:pt>
                <c:pt idx="3295">
                  <c:v>1647.5</c:v>
                </c:pt>
                <c:pt idx="3296">
                  <c:v>1648</c:v>
                </c:pt>
                <c:pt idx="3297">
                  <c:v>1648.5</c:v>
                </c:pt>
                <c:pt idx="3298">
                  <c:v>1649</c:v>
                </c:pt>
                <c:pt idx="3299">
                  <c:v>1649.5</c:v>
                </c:pt>
                <c:pt idx="3300">
                  <c:v>1650</c:v>
                </c:pt>
                <c:pt idx="3301">
                  <c:v>1650.5</c:v>
                </c:pt>
                <c:pt idx="3302">
                  <c:v>1651</c:v>
                </c:pt>
                <c:pt idx="3303">
                  <c:v>1651.5</c:v>
                </c:pt>
                <c:pt idx="3304">
                  <c:v>1652</c:v>
                </c:pt>
                <c:pt idx="3305">
                  <c:v>1652.5</c:v>
                </c:pt>
                <c:pt idx="3306">
                  <c:v>1653</c:v>
                </c:pt>
                <c:pt idx="3307">
                  <c:v>1653.5</c:v>
                </c:pt>
                <c:pt idx="3308">
                  <c:v>1654</c:v>
                </c:pt>
                <c:pt idx="3309">
                  <c:v>1654.5</c:v>
                </c:pt>
                <c:pt idx="3310">
                  <c:v>1655</c:v>
                </c:pt>
                <c:pt idx="3311">
                  <c:v>1655.5</c:v>
                </c:pt>
                <c:pt idx="3312">
                  <c:v>1656</c:v>
                </c:pt>
                <c:pt idx="3313">
                  <c:v>1656.5</c:v>
                </c:pt>
                <c:pt idx="3314">
                  <c:v>1657</c:v>
                </c:pt>
                <c:pt idx="3315">
                  <c:v>1657.5</c:v>
                </c:pt>
                <c:pt idx="3316">
                  <c:v>1658</c:v>
                </c:pt>
                <c:pt idx="3317">
                  <c:v>1658.5</c:v>
                </c:pt>
                <c:pt idx="3318">
                  <c:v>1659</c:v>
                </c:pt>
                <c:pt idx="3319">
                  <c:v>1659.5</c:v>
                </c:pt>
                <c:pt idx="3320">
                  <c:v>1660</c:v>
                </c:pt>
                <c:pt idx="3321">
                  <c:v>1660.5</c:v>
                </c:pt>
                <c:pt idx="3322">
                  <c:v>1661</c:v>
                </c:pt>
                <c:pt idx="3323">
                  <c:v>1661.5</c:v>
                </c:pt>
                <c:pt idx="3324">
                  <c:v>1662</c:v>
                </c:pt>
                <c:pt idx="3325">
                  <c:v>1662.5</c:v>
                </c:pt>
                <c:pt idx="3326">
                  <c:v>1663</c:v>
                </c:pt>
                <c:pt idx="3327">
                  <c:v>1663.5</c:v>
                </c:pt>
                <c:pt idx="3328">
                  <c:v>1664</c:v>
                </c:pt>
                <c:pt idx="3329">
                  <c:v>1664.5</c:v>
                </c:pt>
                <c:pt idx="3330">
                  <c:v>1665</c:v>
                </c:pt>
                <c:pt idx="3331">
                  <c:v>1665.5</c:v>
                </c:pt>
                <c:pt idx="3332">
                  <c:v>1666</c:v>
                </c:pt>
                <c:pt idx="3333">
                  <c:v>1666.5</c:v>
                </c:pt>
                <c:pt idx="3334">
                  <c:v>1667</c:v>
                </c:pt>
                <c:pt idx="3335">
                  <c:v>1667.5</c:v>
                </c:pt>
                <c:pt idx="3336">
                  <c:v>1668</c:v>
                </c:pt>
                <c:pt idx="3337">
                  <c:v>1668.5</c:v>
                </c:pt>
                <c:pt idx="3338">
                  <c:v>1669</c:v>
                </c:pt>
                <c:pt idx="3339">
                  <c:v>1669.5</c:v>
                </c:pt>
                <c:pt idx="3340">
                  <c:v>1670</c:v>
                </c:pt>
                <c:pt idx="3341">
                  <c:v>1670.5</c:v>
                </c:pt>
                <c:pt idx="3342">
                  <c:v>1671</c:v>
                </c:pt>
                <c:pt idx="3343">
                  <c:v>1671.5</c:v>
                </c:pt>
                <c:pt idx="3344">
                  <c:v>1672</c:v>
                </c:pt>
                <c:pt idx="3345">
                  <c:v>1672.5</c:v>
                </c:pt>
                <c:pt idx="3346">
                  <c:v>1673</c:v>
                </c:pt>
                <c:pt idx="3347">
                  <c:v>1673.5</c:v>
                </c:pt>
                <c:pt idx="3348">
                  <c:v>1674</c:v>
                </c:pt>
                <c:pt idx="3349">
                  <c:v>1674.5</c:v>
                </c:pt>
                <c:pt idx="3350">
                  <c:v>1675</c:v>
                </c:pt>
                <c:pt idx="3351">
                  <c:v>1675.5</c:v>
                </c:pt>
                <c:pt idx="3352">
                  <c:v>1676</c:v>
                </c:pt>
                <c:pt idx="3353">
                  <c:v>1676.5</c:v>
                </c:pt>
                <c:pt idx="3354">
                  <c:v>1677</c:v>
                </c:pt>
                <c:pt idx="3355">
                  <c:v>1677.5</c:v>
                </c:pt>
                <c:pt idx="3356">
                  <c:v>1678</c:v>
                </c:pt>
                <c:pt idx="3357">
                  <c:v>1678.5</c:v>
                </c:pt>
                <c:pt idx="3358">
                  <c:v>1679</c:v>
                </c:pt>
                <c:pt idx="3359">
                  <c:v>1679.5</c:v>
                </c:pt>
                <c:pt idx="3360">
                  <c:v>1680</c:v>
                </c:pt>
                <c:pt idx="3361">
                  <c:v>1680.5</c:v>
                </c:pt>
                <c:pt idx="3362">
                  <c:v>1681</c:v>
                </c:pt>
                <c:pt idx="3363">
                  <c:v>1681.5</c:v>
                </c:pt>
                <c:pt idx="3364">
                  <c:v>1682</c:v>
                </c:pt>
                <c:pt idx="3365">
                  <c:v>1682.5</c:v>
                </c:pt>
                <c:pt idx="3366">
                  <c:v>1683</c:v>
                </c:pt>
                <c:pt idx="3367">
                  <c:v>1683.5</c:v>
                </c:pt>
                <c:pt idx="3368">
                  <c:v>1684</c:v>
                </c:pt>
                <c:pt idx="3369">
                  <c:v>1684.5</c:v>
                </c:pt>
                <c:pt idx="3370">
                  <c:v>1685</c:v>
                </c:pt>
                <c:pt idx="3371">
                  <c:v>1685.5</c:v>
                </c:pt>
                <c:pt idx="3372">
                  <c:v>1686</c:v>
                </c:pt>
                <c:pt idx="3373">
                  <c:v>1686.5</c:v>
                </c:pt>
                <c:pt idx="3374">
                  <c:v>1687</c:v>
                </c:pt>
                <c:pt idx="3375">
                  <c:v>1687.5</c:v>
                </c:pt>
                <c:pt idx="3376">
                  <c:v>1688</c:v>
                </c:pt>
                <c:pt idx="3377">
                  <c:v>1688.5</c:v>
                </c:pt>
                <c:pt idx="3378">
                  <c:v>1689</c:v>
                </c:pt>
                <c:pt idx="3379">
                  <c:v>1689.5</c:v>
                </c:pt>
                <c:pt idx="3380">
                  <c:v>1690</c:v>
                </c:pt>
                <c:pt idx="3381">
                  <c:v>1690.5</c:v>
                </c:pt>
                <c:pt idx="3382">
                  <c:v>1691</c:v>
                </c:pt>
                <c:pt idx="3383">
                  <c:v>1691.5</c:v>
                </c:pt>
                <c:pt idx="3384">
                  <c:v>1692</c:v>
                </c:pt>
                <c:pt idx="3385">
                  <c:v>1692.5</c:v>
                </c:pt>
                <c:pt idx="3386">
                  <c:v>1693</c:v>
                </c:pt>
                <c:pt idx="3387">
                  <c:v>1693.5</c:v>
                </c:pt>
                <c:pt idx="3388">
                  <c:v>1694</c:v>
                </c:pt>
                <c:pt idx="3389">
                  <c:v>1694.5</c:v>
                </c:pt>
                <c:pt idx="3390">
                  <c:v>1695</c:v>
                </c:pt>
                <c:pt idx="3391">
                  <c:v>1695.5</c:v>
                </c:pt>
                <c:pt idx="3392">
                  <c:v>1696</c:v>
                </c:pt>
                <c:pt idx="3393">
                  <c:v>1696.5</c:v>
                </c:pt>
                <c:pt idx="3394">
                  <c:v>1697</c:v>
                </c:pt>
                <c:pt idx="3395">
                  <c:v>1697.5</c:v>
                </c:pt>
                <c:pt idx="3396">
                  <c:v>1698</c:v>
                </c:pt>
                <c:pt idx="3397">
                  <c:v>1698.5</c:v>
                </c:pt>
                <c:pt idx="3398">
                  <c:v>1699</c:v>
                </c:pt>
                <c:pt idx="3399">
                  <c:v>1699.5</c:v>
                </c:pt>
                <c:pt idx="3400">
                  <c:v>1700</c:v>
                </c:pt>
                <c:pt idx="3401">
                  <c:v>1700.5</c:v>
                </c:pt>
                <c:pt idx="3402">
                  <c:v>1701</c:v>
                </c:pt>
                <c:pt idx="3403">
                  <c:v>1701.5</c:v>
                </c:pt>
                <c:pt idx="3404">
                  <c:v>1702</c:v>
                </c:pt>
                <c:pt idx="3405">
                  <c:v>1702.5</c:v>
                </c:pt>
                <c:pt idx="3406">
                  <c:v>1703</c:v>
                </c:pt>
                <c:pt idx="3407">
                  <c:v>1703.5</c:v>
                </c:pt>
                <c:pt idx="3408">
                  <c:v>1704</c:v>
                </c:pt>
                <c:pt idx="3409">
                  <c:v>1704.5</c:v>
                </c:pt>
                <c:pt idx="3410">
                  <c:v>1705</c:v>
                </c:pt>
                <c:pt idx="3411">
                  <c:v>1705.5</c:v>
                </c:pt>
                <c:pt idx="3412">
                  <c:v>1706</c:v>
                </c:pt>
                <c:pt idx="3413">
                  <c:v>1706.5</c:v>
                </c:pt>
                <c:pt idx="3414">
                  <c:v>1707</c:v>
                </c:pt>
                <c:pt idx="3415">
                  <c:v>1707.5</c:v>
                </c:pt>
                <c:pt idx="3416">
                  <c:v>1708</c:v>
                </c:pt>
                <c:pt idx="3417">
                  <c:v>1708.5</c:v>
                </c:pt>
                <c:pt idx="3418">
                  <c:v>1709</c:v>
                </c:pt>
                <c:pt idx="3419">
                  <c:v>1709.5</c:v>
                </c:pt>
                <c:pt idx="3420">
                  <c:v>1710</c:v>
                </c:pt>
                <c:pt idx="3421">
                  <c:v>1710.5</c:v>
                </c:pt>
                <c:pt idx="3422">
                  <c:v>1711</c:v>
                </c:pt>
                <c:pt idx="3423">
                  <c:v>1711.5</c:v>
                </c:pt>
                <c:pt idx="3424">
                  <c:v>1712</c:v>
                </c:pt>
                <c:pt idx="3425">
                  <c:v>1712.5</c:v>
                </c:pt>
                <c:pt idx="3426">
                  <c:v>1713</c:v>
                </c:pt>
                <c:pt idx="3427">
                  <c:v>1713.5</c:v>
                </c:pt>
                <c:pt idx="3428">
                  <c:v>1714</c:v>
                </c:pt>
                <c:pt idx="3429">
                  <c:v>1714.5</c:v>
                </c:pt>
                <c:pt idx="3430">
                  <c:v>1715</c:v>
                </c:pt>
                <c:pt idx="3431">
                  <c:v>1715.5</c:v>
                </c:pt>
                <c:pt idx="3432">
                  <c:v>1716</c:v>
                </c:pt>
                <c:pt idx="3433">
                  <c:v>1716.5</c:v>
                </c:pt>
                <c:pt idx="3434">
                  <c:v>1717</c:v>
                </c:pt>
                <c:pt idx="3435">
                  <c:v>1717.5</c:v>
                </c:pt>
                <c:pt idx="3436">
                  <c:v>1718</c:v>
                </c:pt>
                <c:pt idx="3437">
                  <c:v>1718.5</c:v>
                </c:pt>
                <c:pt idx="3438">
                  <c:v>1719</c:v>
                </c:pt>
                <c:pt idx="3439">
                  <c:v>1719.5</c:v>
                </c:pt>
                <c:pt idx="3440">
                  <c:v>1720</c:v>
                </c:pt>
                <c:pt idx="3441">
                  <c:v>1720.5</c:v>
                </c:pt>
                <c:pt idx="3442">
                  <c:v>1721</c:v>
                </c:pt>
                <c:pt idx="3443">
                  <c:v>1721.5</c:v>
                </c:pt>
                <c:pt idx="3444">
                  <c:v>1722</c:v>
                </c:pt>
                <c:pt idx="3445">
                  <c:v>1722.5</c:v>
                </c:pt>
                <c:pt idx="3446">
                  <c:v>1723</c:v>
                </c:pt>
                <c:pt idx="3447">
                  <c:v>1723.5</c:v>
                </c:pt>
                <c:pt idx="3448">
                  <c:v>1724</c:v>
                </c:pt>
                <c:pt idx="3449">
                  <c:v>1724.5</c:v>
                </c:pt>
                <c:pt idx="3450">
                  <c:v>1725</c:v>
                </c:pt>
                <c:pt idx="3451">
                  <c:v>1725.5</c:v>
                </c:pt>
                <c:pt idx="3452">
                  <c:v>1726</c:v>
                </c:pt>
                <c:pt idx="3453">
                  <c:v>1726.5</c:v>
                </c:pt>
                <c:pt idx="3454">
                  <c:v>1727</c:v>
                </c:pt>
                <c:pt idx="3455">
                  <c:v>1727.5</c:v>
                </c:pt>
                <c:pt idx="3456">
                  <c:v>1728</c:v>
                </c:pt>
                <c:pt idx="3457">
                  <c:v>1728.5</c:v>
                </c:pt>
                <c:pt idx="3458">
                  <c:v>1729</c:v>
                </c:pt>
                <c:pt idx="3459">
                  <c:v>1729.5</c:v>
                </c:pt>
                <c:pt idx="3460">
                  <c:v>1730</c:v>
                </c:pt>
                <c:pt idx="3461">
                  <c:v>1730.5</c:v>
                </c:pt>
                <c:pt idx="3462">
                  <c:v>1731</c:v>
                </c:pt>
                <c:pt idx="3463">
                  <c:v>1731.5</c:v>
                </c:pt>
                <c:pt idx="3464">
                  <c:v>1732</c:v>
                </c:pt>
                <c:pt idx="3465">
                  <c:v>1732.5</c:v>
                </c:pt>
                <c:pt idx="3466">
                  <c:v>1733</c:v>
                </c:pt>
                <c:pt idx="3467">
                  <c:v>1733.5</c:v>
                </c:pt>
                <c:pt idx="3468">
                  <c:v>1734</c:v>
                </c:pt>
                <c:pt idx="3469">
                  <c:v>1734.5</c:v>
                </c:pt>
                <c:pt idx="3470">
                  <c:v>1735</c:v>
                </c:pt>
                <c:pt idx="3471">
                  <c:v>1735.5</c:v>
                </c:pt>
                <c:pt idx="3472">
                  <c:v>1736</c:v>
                </c:pt>
                <c:pt idx="3473">
                  <c:v>1736.5</c:v>
                </c:pt>
                <c:pt idx="3474">
                  <c:v>1737</c:v>
                </c:pt>
                <c:pt idx="3475">
                  <c:v>1737.5</c:v>
                </c:pt>
                <c:pt idx="3476">
                  <c:v>1738</c:v>
                </c:pt>
                <c:pt idx="3477">
                  <c:v>1738.5</c:v>
                </c:pt>
                <c:pt idx="3478">
                  <c:v>1739</c:v>
                </c:pt>
                <c:pt idx="3479">
                  <c:v>1739.5</c:v>
                </c:pt>
                <c:pt idx="3480">
                  <c:v>1740</c:v>
                </c:pt>
                <c:pt idx="3481">
                  <c:v>1740.5</c:v>
                </c:pt>
                <c:pt idx="3482">
                  <c:v>1741</c:v>
                </c:pt>
                <c:pt idx="3483">
                  <c:v>1741.5</c:v>
                </c:pt>
                <c:pt idx="3484">
                  <c:v>1742</c:v>
                </c:pt>
                <c:pt idx="3485">
                  <c:v>1742.5</c:v>
                </c:pt>
                <c:pt idx="3486">
                  <c:v>1743</c:v>
                </c:pt>
                <c:pt idx="3487">
                  <c:v>1743.5</c:v>
                </c:pt>
                <c:pt idx="3488">
                  <c:v>1744</c:v>
                </c:pt>
                <c:pt idx="3489">
                  <c:v>1744.5</c:v>
                </c:pt>
                <c:pt idx="3490">
                  <c:v>1745</c:v>
                </c:pt>
                <c:pt idx="3491">
                  <c:v>1745.5</c:v>
                </c:pt>
                <c:pt idx="3492">
                  <c:v>1746</c:v>
                </c:pt>
                <c:pt idx="3493">
                  <c:v>1746.5</c:v>
                </c:pt>
                <c:pt idx="3494">
                  <c:v>1747</c:v>
                </c:pt>
                <c:pt idx="3495">
                  <c:v>1747.5</c:v>
                </c:pt>
                <c:pt idx="3496">
                  <c:v>1748</c:v>
                </c:pt>
                <c:pt idx="3497">
                  <c:v>1748.5</c:v>
                </c:pt>
                <c:pt idx="3498">
                  <c:v>1749</c:v>
                </c:pt>
                <c:pt idx="3499">
                  <c:v>1749.5</c:v>
                </c:pt>
                <c:pt idx="3500">
                  <c:v>1750</c:v>
                </c:pt>
                <c:pt idx="3501">
                  <c:v>1750.5</c:v>
                </c:pt>
                <c:pt idx="3502">
                  <c:v>1751</c:v>
                </c:pt>
                <c:pt idx="3503">
                  <c:v>1751.5</c:v>
                </c:pt>
                <c:pt idx="3504">
                  <c:v>1752</c:v>
                </c:pt>
                <c:pt idx="3505">
                  <c:v>1752.5</c:v>
                </c:pt>
                <c:pt idx="3506">
                  <c:v>1753</c:v>
                </c:pt>
                <c:pt idx="3507">
                  <c:v>1753.5</c:v>
                </c:pt>
                <c:pt idx="3508">
                  <c:v>1754</c:v>
                </c:pt>
                <c:pt idx="3509">
                  <c:v>1754.5</c:v>
                </c:pt>
                <c:pt idx="3510">
                  <c:v>1755</c:v>
                </c:pt>
                <c:pt idx="3511">
                  <c:v>1755.5</c:v>
                </c:pt>
                <c:pt idx="3512">
                  <c:v>1756</c:v>
                </c:pt>
                <c:pt idx="3513">
                  <c:v>1756.5</c:v>
                </c:pt>
                <c:pt idx="3514">
                  <c:v>1757</c:v>
                </c:pt>
                <c:pt idx="3515">
                  <c:v>1757.5</c:v>
                </c:pt>
                <c:pt idx="3516">
                  <c:v>1758</c:v>
                </c:pt>
                <c:pt idx="3517">
                  <c:v>1758.5</c:v>
                </c:pt>
                <c:pt idx="3518">
                  <c:v>1759</c:v>
                </c:pt>
                <c:pt idx="3519">
                  <c:v>1759.5</c:v>
                </c:pt>
                <c:pt idx="3520">
                  <c:v>1760</c:v>
                </c:pt>
                <c:pt idx="3521">
                  <c:v>1760.5</c:v>
                </c:pt>
                <c:pt idx="3522">
                  <c:v>1761</c:v>
                </c:pt>
                <c:pt idx="3523">
                  <c:v>1761.5</c:v>
                </c:pt>
                <c:pt idx="3524">
                  <c:v>1762</c:v>
                </c:pt>
                <c:pt idx="3525">
                  <c:v>1762.5</c:v>
                </c:pt>
                <c:pt idx="3526">
                  <c:v>1763</c:v>
                </c:pt>
                <c:pt idx="3527">
                  <c:v>1763.5</c:v>
                </c:pt>
                <c:pt idx="3528">
                  <c:v>1764</c:v>
                </c:pt>
                <c:pt idx="3529">
                  <c:v>1764.5</c:v>
                </c:pt>
                <c:pt idx="3530">
                  <c:v>1765</c:v>
                </c:pt>
                <c:pt idx="3531">
                  <c:v>1765.5</c:v>
                </c:pt>
                <c:pt idx="3532">
                  <c:v>1766</c:v>
                </c:pt>
                <c:pt idx="3533">
                  <c:v>1766.5</c:v>
                </c:pt>
                <c:pt idx="3534">
                  <c:v>1767</c:v>
                </c:pt>
                <c:pt idx="3535">
                  <c:v>1767.5</c:v>
                </c:pt>
                <c:pt idx="3536">
                  <c:v>1768</c:v>
                </c:pt>
                <c:pt idx="3537">
                  <c:v>1768.5</c:v>
                </c:pt>
                <c:pt idx="3538">
                  <c:v>1769</c:v>
                </c:pt>
                <c:pt idx="3539">
                  <c:v>1769.5</c:v>
                </c:pt>
                <c:pt idx="3540">
                  <c:v>1770</c:v>
                </c:pt>
                <c:pt idx="3541">
                  <c:v>1770.5</c:v>
                </c:pt>
                <c:pt idx="3542">
                  <c:v>1771</c:v>
                </c:pt>
                <c:pt idx="3543">
                  <c:v>1771.5</c:v>
                </c:pt>
                <c:pt idx="3544">
                  <c:v>1772</c:v>
                </c:pt>
                <c:pt idx="3545">
                  <c:v>1772.5</c:v>
                </c:pt>
                <c:pt idx="3546">
                  <c:v>1773</c:v>
                </c:pt>
                <c:pt idx="3547">
                  <c:v>1773.5</c:v>
                </c:pt>
                <c:pt idx="3548">
                  <c:v>1774</c:v>
                </c:pt>
                <c:pt idx="3549">
                  <c:v>1774.5</c:v>
                </c:pt>
                <c:pt idx="3550">
                  <c:v>1775</c:v>
                </c:pt>
                <c:pt idx="3551">
                  <c:v>1775.5</c:v>
                </c:pt>
                <c:pt idx="3552">
                  <c:v>1776</c:v>
                </c:pt>
                <c:pt idx="3553">
                  <c:v>1776.5</c:v>
                </c:pt>
                <c:pt idx="3554">
                  <c:v>1777</c:v>
                </c:pt>
                <c:pt idx="3555">
                  <c:v>1777.5</c:v>
                </c:pt>
                <c:pt idx="3556">
                  <c:v>1778</c:v>
                </c:pt>
                <c:pt idx="3557">
                  <c:v>1778.5</c:v>
                </c:pt>
                <c:pt idx="3558">
                  <c:v>1779</c:v>
                </c:pt>
                <c:pt idx="3559">
                  <c:v>1779.5</c:v>
                </c:pt>
                <c:pt idx="3560">
                  <c:v>1780</c:v>
                </c:pt>
                <c:pt idx="3561">
                  <c:v>1780.5</c:v>
                </c:pt>
                <c:pt idx="3562">
                  <c:v>1781</c:v>
                </c:pt>
                <c:pt idx="3563">
                  <c:v>1781.5</c:v>
                </c:pt>
                <c:pt idx="3564">
                  <c:v>1782</c:v>
                </c:pt>
                <c:pt idx="3565">
                  <c:v>1782.5</c:v>
                </c:pt>
                <c:pt idx="3566">
                  <c:v>1783</c:v>
                </c:pt>
                <c:pt idx="3567">
                  <c:v>1783.5</c:v>
                </c:pt>
                <c:pt idx="3568">
                  <c:v>1784</c:v>
                </c:pt>
                <c:pt idx="3569">
                  <c:v>1784.5</c:v>
                </c:pt>
                <c:pt idx="3570">
                  <c:v>1785</c:v>
                </c:pt>
                <c:pt idx="3571">
                  <c:v>1785.5</c:v>
                </c:pt>
                <c:pt idx="3572">
                  <c:v>1786</c:v>
                </c:pt>
                <c:pt idx="3573">
                  <c:v>1786.5</c:v>
                </c:pt>
                <c:pt idx="3574">
                  <c:v>1787</c:v>
                </c:pt>
                <c:pt idx="3575">
                  <c:v>1787.5</c:v>
                </c:pt>
                <c:pt idx="3576">
                  <c:v>1788</c:v>
                </c:pt>
                <c:pt idx="3577">
                  <c:v>1788.5</c:v>
                </c:pt>
                <c:pt idx="3578">
                  <c:v>1789</c:v>
                </c:pt>
                <c:pt idx="3579">
                  <c:v>1789.5</c:v>
                </c:pt>
                <c:pt idx="3580">
                  <c:v>1790</c:v>
                </c:pt>
                <c:pt idx="3581">
                  <c:v>1790.5</c:v>
                </c:pt>
                <c:pt idx="3582">
                  <c:v>1791</c:v>
                </c:pt>
                <c:pt idx="3583">
                  <c:v>1791.5</c:v>
                </c:pt>
                <c:pt idx="3584">
                  <c:v>1792</c:v>
                </c:pt>
                <c:pt idx="3585">
                  <c:v>1792.5</c:v>
                </c:pt>
                <c:pt idx="3586">
                  <c:v>1793</c:v>
                </c:pt>
                <c:pt idx="3587">
                  <c:v>1793.5</c:v>
                </c:pt>
                <c:pt idx="3588">
                  <c:v>1794</c:v>
                </c:pt>
                <c:pt idx="3589">
                  <c:v>1794.5</c:v>
                </c:pt>
                <c:pt idx="3590">
                  <c:v>1795</c:v>
                </c:pt>
                <c:pt idx="3591">
                  <c:v>1795.5</c:v>
                </c:pt>
                <c:pt idx="3592">
                  <c:v>1796</c:v>
                </c:pt>
                <c:pt idx="3593">
                  <c:v>1796.5</c:v>
                </c:pt>
                <c:pt idx="3594">
                  <c:v>1797</c:v>
                </c:pt>
                <c:pt idx="3595">
                  <c:v>1797.5</c:v>
                </c:pt>
                <c:pt idx="3596">
                  <c:v>1798</c:v>
                </c:pt>
                <c:pt idx="3597">
                  <c:v>1798.5</c:v>
                </c:pt>
                <c:pt idx="3598">
                  <c:v>1799</c:v>
                </c:pt>
                <c:pt idx="3599">
                  <c:v>1799.5</c:v>
                </c:pt>
                <c:pt idx="3600">
                  <c:v>1800</c:v>
                </c:pt>
                <c:pt idx="3601">
                  <c:v>1800.5</c:v>
                </c:pt>
                <c:pt idx="3602">
                  <c:v>1801</c:v>
                </c:pt>
                <c:pt idx="3603">
                  <c:v>1801.5</c:v>
                </c:pt>
                <c:pt idx="3604">
                  <c:v>1802</c:v>
                </c:pt>
                <c:pt idx="3605">
                  <c:v>1802.5</c:v>
                </c:pt>
                <c:pt idx="3606">
                  <c:v>1803</c:v>
                </c:pt>
                <c:pt idx="3607">
                  <c:v>1803.5</c:v>
                </c:pt>
                <c:pt idx="3608">
                  <c:v>1804</c:v>
                </c:pt>
                <c:pt idx="3609">
                  <c:v>1804.5</c:v>
                </c:pt>
                <c:pt idx="3610">
                  <c:v>1805</c:v>
                </c:pt>
                <c:pt idx="3611">
                  <c:v>1805.5</c:v>
                </c:pt>
                <c:pt idx="3612">
                  <c:v>1806</c:v>
                </c:pt>
                <c:pt idx="3613">
                  <c:v>1806.5</c:v>
                </c:pt>
                <c:pt idx="3614">
                  <c:v>1807</c:v>
                </c:pt>
                <c:pt idx="3615">
                  <c:v>1807.5</c:v>
                </c:pt>
                <c:pt idx="3616">
                  <c:v>1808</c:v>
                </c:pt>
                <c:pt idx="3617">
                  <c:v>1808.5</c:v>
                </c:pt>
                <c:pt idx="3618">
                  <c:v>1809</c:v>
                </c:pt>
                <c:pt idx="3619">
                  <c:v>1809.5</c:v>
                </c:pt>
                <c:pt idx="3620">
                  <c:v>1810</c:v>
                </c:pt>
                <c:pt idx="3621">
                  <c:v>1810.5</c:v>
                </c:pt>
                <c:pt idx="3622">
                  <c:v>1811</c:v>
                </c:pt>
                <c:pt idx="3623">
                  <c:v>1811.5</c:v>
                </c:pt>
                <c:pt idx="3624">
                  <c:v>1812</c:v>
                </c:pt>
                <c:pt idx="3625">
                  <c:v>1812.5</c:v>
                </c:pt>
                <c:pt idx="3626">
                  <c:v>1813</c:v>
                </c:pt>
                <c:pt idx="3627">
                  <c:v>1813.5</c:v>
                </c:pt>
                <c:pt idx="3628">
                  <c:v>1814</c:v>
                </c:pt>
                <c:pt idx="3629">
                  <c:v>1814.5</c:v>
                </c:pt>
                <c:pt idx="3630">
                  <c:v>1815</c:v>
                </c:pt>
                <c:pt idx="3631">
                  <c:v>1815.5</c:v>
                </c:pt>
                <c:pt idx="3632">
                  <c:v>1816</c:v>
                </c:pt>
                <c:pt idx="3633">
                  <c:v>1816.5</c:v>
                </c:pt>
                <c:pt idx="3634">
                  <c:v>1817</c:v>
                </c:pt>
                <c:pt idx="3635">
                  <c:v>1817.5</c:v>
                </c:pt>
                <c:pt idx="3636">
                  <c:v>1818</c:v>
                </c:pt>
                <c:pt idx="3637">
                  <c:v>1818.5</c:v>
                </c:pt>
                <c:pt idx="3638">
                  <c:v>1819</c:v>
                </c:pt>
                <c:pt idx="3639">
                  <c:v>1819.5</c:v>
                </c:pt>
                <c:pt idx="3640">
                  <c:v>1820</c:v>
                </c:pt>
                <c:pt idx="3641">
                  <c:v>1820.5</c:v>
                </c:pt>
                <c:pt idx="3642">
                  <c:v>1821</c:v>
                </c:pt>
                <c:pt idx="3643">
                  <c:v>1821.5</c:v>
                </c:pt>
                <c:pt idx="3644">
                  <c:v>1822</c:v>
                </c:pt>
                <c:pt idx="3645">
                  <c:v>1822.5</c:v>
                </c:pt>
                <c:pt idx="3646">
                  <c:v>1823</c:v>
                </c:pt>
                <c:pt idx="3647">
                  <c:v>1823.5</c:v>
                </c:pt>
                <c:pt idx="3648">
                  <c:v>1824</c:v>
                </c:pt>
                <c:pt idx="3649">
                  <c:v>1824.5</c:v>
                </c:pt>
                <c:pt idx="3650">
                  <c:v>1825</c:v>
                </c:pt>
                <c:pt idx="3651">
                  <c:v>1825.5</c:v>
                </c:pt>
                <c:pt idx="3652">
                  <c:v>1826</c:v>
                </c:pt>
                <c:pt idx="3653">
                  <c:v>1826.5</c:v>
                </c:pt>
                <c:pt idx="3654">
                  <c:v>1827</c:v>
                </c:pt>
                <c:pt idx="3655">
                  <c:v>1827.5</c:v>
                </c:pt>
                <c:pt idx="3656">
                  <c:v>1828</c:v>
                </c:pt>
                <c:pt idx="3657">
                  <c:v>1828.5</c:v>
                </c:pt>
                <c:pt idx="3658">
                  <c:v>1829</c:v>
                </c:pt>
                <c:pt idx="3659">
                  <c:v>1829.5</c:v>
                </c:pt>
                <c:pt idx="3660">
                  <c:v>1830</c:v>
                </c:pt>
                <c:pt idx="3661">
                  <c:v>1830.5</c:v>
                </c:pt>
                <c:pt idx="3662">
                  <c:v>1831</c:v>
                </c:pt>
                <c:pt idx="3663">
                  <c:v>1831.5</c:v>
                </c:pt>
                <c:pt idx="3664">
                  <c:v>1832</c:v>
                </c:pt>
                <c:pt idx="3665">
                  <c:v>1832.5</c:v>
                </c:pt>
                <c:pt idx="3666">
                  <c:v>1833</c:v>
                </c:pt>
                <c:pt idx="3667">
                  <c:v>1833.5</c:v>
                </c:pt>
                <c:pt idx="3668">
                  <c:v>1834</c:v>
                </c:pt>
                <c:pt idx="3669">
                  <c:v>1834.5</c:v>
                </c:pt>
                <c:pt idx="3670">
                  <c:v>1835</c:v>
                </c:pt>
                <c:pt idx="3671">
                  <c:v>1835.5</c:v>
                </c:pt>
                <c:pt idx="3672">
                  <c:v>1836</c:v>
                </c:pt>
                <c:pt idx="3673">
                  <c:v>1836.5</c:v>
                </c:pt>
                <c:pt idx="3674">
                  <c:v>1837</c:v>
                </c:pt>
                <c:pt idx="3675">
                  <c:v>1837.5</c:v>
                </c:pt>
                <c:pt idx="3676">
                  <c:v>1838</c:v>
                </c:pt>
                <c:pt idx="3677">
                  <c:v>1838.5</c:v>
                </c:pt>
                <c:pt idx="3678">
                  <c:v>1839</c:v>
                </c:pt>
                <c:pt idx="3679">
                  <c:v>1839.5</c:v>
                </c:pt>
                <c:pt idx="3680">
                  <c:v>1840</c:v>
                </c:pt>
                <c:pt idx="3681">
                  <c:v>1840.5</c:v>
                </c:pt>
                <c:pt idx="3682">
                  <c:v>1841</c:v>
                </c:pt>
                <c:pt idx="3683">
                  <c:v>1841.5</c:v>
                </c:pt>
                <c:pt idx="3684">
                  <c:v>1842</c:v>
                </c:pt>
                <c:pt idx="3685">
                  <c:v>1842.5</c:v>
                </c:pt>
                <c:pt idx="3686">
                  <c:v>1843</c:v>
                </c:pt>
                <c:pt idx="3687">
                  <c:v>1843.5</c:v>
                </c:pt>
                <c:pt idx="3688">
                  <c:v>1844</c:v>
                </c:pt>
                <c:pt idx="3689">
                  <c:v>1844.5</c:v>
                </c:pt>
                <c:pt idx="3690">
                  <c:v>1845</c:v>
                </c:pt>
                <c:pt idx="3691">
                  <c:v>1845.5</c:v>
                </c:pt>
                <c:pt idx="3692">
                  <c:v>1846</c:v>
                </c:pt>
                <c:pt idx="3693">
                  <c:v>1846.5</c:v>
                </c:pt>
                <c:pt idx="3694">
                  <c:v>1847</c:v>
                </c:pt>
                <c:pt idx="3695">
                  <c:v>1847.5</c:v>
                </c:pt>
                <c:pt idx="3696">
                  <c:v>1848</c:v>
                </c:pt>
                <c:pt idx="3697">
                  <c:v>1848.5</c:v>
                </c:pt>
                <c:pt idx="3698">
                  <c:v>1849</c:v>
                </c:pt>
                <c:pt idx="3699">
                  <c:v>1849.5</c:v>
                </c:pt>
                <c:pt idx="3700">
                  <c:v>1850</c:v>
                </c:pt>
                <c:pt idx="3701">
                  <c:v>1850.5</c:v>
                </c:pt>
                <c:pt idx="3702">
                  <c:v>1851</c:v>
                </c:pt>
                <c:pt idx="3703">
                  <c:v>1851.5</c:v>
                </c:pt>
                <c:pt idx="3704">
                  <c:v>1852</c:v>
                </c:pt>
                <c:pt idx="3705">
                  <c:v>1852.5</c:v>
                </c:pt>
                <c:pt idx="3706">
                  <c:v>1853</c:v>
                </c:pt>
                <c:pt idx="3707">
                  <c:v>1853.5</c:v>
                </c:pt>
                <c:pt idx="3708">
                  <c:v>1854</c:v>
                </c:pt>
                <c:pt idx="3709">
                  <c:v>1854.5</c:v>
                </c:pt>
                <c:pt idx="3710">
                  <c:v>1855</c:v>
                </c:pt>
                <c:pt idx="3711">
                  <c:v>1855.5</c:v>
                </c:pt>
                <c:pt idx="3712">
                  <c:v>1856</c:v>
                </c:pt>
                <c:pt idx="3713">
                  <c:v>1856.5</c:v>
                </c:pt>
                <c:pt idx="3714">
                  <c:v>1857</c:v>
                </c:pt>
                <c:pt idx="3715">
                  <c:v>1857.5</c:v>
                </c:pt>
                <c:pt idx="3716">
                  <c:v>1858</c:v>
                </c:pt>
                <c:pt idx="3717">
                  <c:v>1858.5</c:v>
                </c:pt>
                <c:pt idx="3718">
                  <c:v>1859</c:v>
                </c:pt>
                <c:pt idx="3719">
                  <c:v>1859.5</c:v>
                </c:pt>
                <c:pt idx="3720">
                  <c:v>1860</c:v>
                </c:pt>
                <c:pt idx="3721">
                  <c:v>1860.5</c:v>
                </c:pt>
                <c:pt idx="3722">
                  <c:v>1861</c:v>
                </c:pt>
                <c:pt idx="3723">
                  <c:v>1861.5</c:v>
                </c:pt>
                <c:pt idx="3724">
                  <c:v>1862</c:v>
                </c:pt>
                <c:pt idx="3725">
                  <c:v>1862.5</c:v>
                </c:pt>
                <c:pt idx="3726">
                  <c:v>1863</c:v>
                </c:pt>
                <c:pt idx="3727">
                  <c:v>1863.5</c:v>
                </c:pt>
                <c:pt idx="3728">
                  <c:v>1864</c:v>
                </c:pt>
                <c:pt idx="3729">
                  <c:v>1864.5</c:v>
                </c:pt>
                <c:pt idx="3730">
                  <c:v>1865</c:v>
                </c:pt>
                <c:pt idx="3731">
                  <c:v>1865.5</c:v>
                </c:pt>
                <c:pt idx="3732">
                  <c:v>1866</c:v>
                </c:pt>
                <c:pt idx="3733">
                  <c:v>1866.5</c:v>
                </c:pt>
                <c:pt idx="3734">
                  <c:v>1867</c:v>
                </c:pt>
                <c:pt idx="3735">
                  <c:v>1867.5</c:v>
                </c:pt>
                <c:pt idx="3736">
                  <c:v>1868</c:v>
                </c:pt>
                <c:pt idx="3737">
                  <c:v>1868.5</c:v>
                </c:pt>
                <c:pt idx="3738">
                  <c:v>1869</c:v>
                </c:pt>
                <c:pt idx="3739">
                  <c:v>1869.5</c:v>
                </c:pt>
                <c:pt idx="3740">
                  <c:v>1870</c:v>
                </c:pt>
                <c:pt idx="3741">
                  <c:v>1870.5</c:v>
                </c:pt>
                <c:pt idx="3742">
                  <c:v>1871</c:v>
                </c:pt>
                <c:pt idx="3743">
                  <c:v>1871.5</c:v>
                </c:pt>
                <c:pt idx="3744">
                  <c:v>1872</c:v>
                </c:pt>
                <c:pt idx="3745">
                  <c:v>1872.5</c:v>
                </c:pt>
                <c:pt idx="3746">
                  <c:v>1873</c:v>
                </c:pt>
                <c:pt idx="3747">
                  <c:v>1873.5</c:v>
                </c:pt>
                <c:pt idx="3748">
                  <c:v>1874</c:v>
                </c:pt>
                <c:pt idx="3749">
                  <c:v>1874.5</c:v>
                </c:pt>
                <c:pt idx="3750">
                  <c:v>1875</c:v>
                </c:pt>
                <c:pt idx="3751">
                  <c:v>1875.5</c:v>
                </c:pt>
                <c:pt idx="3752">
                  <c:v>1876</c:v>
                </c:pt>
                <c:pt idx="3753">
                  <c:v>1876.5</c:v>
                </c:pt>
                <c:pt idx="3754">
                  <c:v>1877</c:v>
                </c:pt>
                <c:pt idx="3755">
                  <c:v>1877.5</c:v>
                </c:pt>
                <c:pt idx="3756">
                  <c:v>1878</c:v>
                </c:pt>
                <c:pt idx="3757">
                  <c:v>1878.5</c:v>
                </c:pt>
                <c:pt idx="3758">
                  <c:v>1879</c:v>
                </c:pt>
                <c:pt idx="3759">
                  <c:v>1879.5</c:v>
                </c:pt>
                <c:pt idx="3760">
                  <c:v>1880</c:v>
                </c:pt>
                <c:pt idx="3761">
                  <c:v>1880.5</c:v>
                </c:pt>
                <c:pt idx="3762">
                  <c:v>1881</c:v>
                </c:pt>
                <c:pt idx="3763">
                  <c:v>1881.5</c:v>
                </c:pt>
                <c:pt idx="3764">
                  <c:v>1882</c:v>
                </c:pt>
                <c:pt idx="3765">
                  <c:v>1882.5</c:v>
                </c:pt>
                <c:pt idx="3766">
                  <c:v>1883</c:v>
                </c:pt>
                <c:pt idx="3767">
                  <c:v>1883.5</c:v>
                </c:pt>
                <c:pt idx="3768">
                  <c:v>1884</c:v>
                </c:pt>
                <c:pt idx="3769">
                  <c:v>1884.5</c:v>
                </c:pt>
                <c:pt idx="3770">
                  <c:v>1885</c:v>
                </c:pt>
                <c:pt idx="3771">
                  <c:v>1885.5</c:v>
                </c:pt>
                <c:pt idx="3772">
                  <c:v>1886</c:v>
                </c:pt>
                <c:pt idx="3773">
                  <c:v>1886.5</c:v>
                </c:pt>
                <c:pt idx="3774">
                  <c:v>1887</c:v>
                </c:pt>
                <c:pt idx="3775">
                  <c:v>1887.5</c:v>
                </c:pt>
                <c:pt idx="3776">
                  <c:v>1888</c:v>
                </c:pt>
                <c:pt idx="3777">
                  <c:v>1888.5</c:v>
                </c:pt>
                <c:pt idx="3778">
                  <c:v>1889</c:v>
                </c:pt>
                <c:pt idx="3779">
                  <c:v>1889.5</c:v>
                </c:pt>
                <c:pt idx="3780">
                  <c:v>1890</c:v>
                </c:pt>
                <c:pt idx="3781">
                  <c:v>1890.5</c:v>
                </c:pt>
                <c:pt idx="3782">
                  <c:v>1891</c:v>
                </c:pt>
                <c:pt idx="3783">
                  <c:v>1891.5</c:v>
                </c:pt>
                <c:pt idx="3784">
                  <c:v>1892</c:v>
                </c:pt>
                <c:pt idx="3785">
                  <c:v>1892.5</c:v>
                </c:pt>
                <c:pt idx="3786">
                  <c:v>1893</c:v>
                </c:pt>
                <c:pt idx="3787">
                  <c:v>1893.5</c:v>
                </c:pt>
                <c:pt idx="3788">
                  <c:v>1894</c:v>
                </c:pt>
                <c:pt idx="3789">
                  <c:v>1894.5</c:v>
                </c:pt>
                <c:pt idx="3790">
                  <c:v>1895</c:v>
                </c:pt>
                <c:pt idx="3791">
                  <c:v>1895.5</c:v>
                </c:pt>
                <c:pt idx="3792">
                  <c:v>1896</c:v>
                </c:pt>
                <c:pt idx="3793">
                  <c:v>1896.5</c:v>
                </c:pt>
                <c:pt idx="3794">
                  <c:v>1897</c:v>
                </c:pt>
                <c:pt idx="3795">
                  <c:v>1897.5</c:v>
                </c:pt>
                <c:pt idx="3796">
                  <c:v>1898</c:v>
                </c:pt>
                <c:pt idx="3797">
                  <c:v>1898.5</c:v>
                </c:pt>
                <c:pt idx="3798">
                  <c:v>1899</c:v>
                </c:pt>
                <c:pt idx="3799">
                  <c:v>1899.5</c:v>
                </c:pt>
                <c:pt idx="3800">
                  <c:v>1900</c:v>
                </c:pt>
                <c:pt idx="3801">
                  <c:v>1900.5</c:v>
                </c:pt>
                <c:pt idx="3802">
                  <c:v>1901</c:v>
                </c:pt>
                <c:pt idx="3803">
                  <c:v>1901.5</c:v>
                </c:pt>
                <c:pt idx="3804">
                  <c:v>1902</c:v>
                </c:pt>
                <c:pt idx="3805">
                  <c:v>1902.5</c:v>
                </c:pt>
                <c:pt idx="3806">
                  <c:v>1903</c:v>
                </c:pt>
                <c:pt idx="3807">
                  <c:v>1903.5</c:v>
                </c:pt>
                <c:pt idx="3808">
                  <c:v>1904</c:v>
                </c:pt>
                <c:pt idx="3809">
                  <c:v>1904.5</c:v>
                </c:pt>
                <c:pt idx="3810">
                  <c:v>1905</c:v>
                </c:pt>
                <c:pt idx="3811">
                  <c:v>1905.5</c:v>
                </c:pt>
                <c:pt idx="3812">
                  <c:v>1906</c:v>
                </c:pt>
                <c:pt idx="3813">
                  <c:v>1906.5</c:v>
                </c:pt>
                <c:pt idx="3814">
                  <c:v>1907</c:v>
                </c:pt>
                <c:pt idx="3815">
                  <c:v>1907.5</c:v>
                </c:pt>
                <c:pt idx="3816">
                  <c:v>1908</c:v>
                </c:pt>
                <c:pt idx="3817">
                  <c:v>1908.5</c:v>
                </c:pt>
                <c:pt idx="3818">
                  <c:v>1909</c:v>
                </c:pt>
                <c:pt idx="3819">
                  <c:v>1909.5</c:v>
                </c:pt>
                <c:pt idx="3820">
                  <c:v>1910</c:v>
                </c:pt>
                <c:pt idx="3821">
                  <c:v>1910.5</c:v>
                </c:pt>
                <c:pt idx="3822">
                  <c:v>1911</c:v>
                </c:pt>
                <c:pt idx="3823">
                  <c:v>1911.5</c:v>
                </c:pt>
                <c:pt idx="3824">
                  <c:v>1912</c:v>
                </c:pt>
                <c:pt idx="3825">
                  <c:v>1912.5</c:v>
                </c:pt>
                <c:pt idx="3826">
                  <c:v>1913</c:v>
                </c:pt>
                <c:pt idx="3827">
                  <c:v>1913.5</c:v>
                </c:pt>
                <c:pt idx="3828">
                  <c:v>1914</c:v>
                </c:pt>
                <c:pt idx="3829">
                  <c:v>1914.5</c:v>
                </c:pt>
                <c:pt idx="3830">
                  <c:v>1915</c:v>
                </c:pt>
                <c:pt idx="3831">
                  <c:v>1915.5</c:v>
                </c:pt>
                <c:pt idx="3832">
                  <c:v>1916</c:v>
                </c:pt>
                <c:pt idx="3833">
                  <c:v>1916.5</c:v>
                </c:pt>
                <c:pt idx="3834">
                  <c:v>1917</c:v>
                </c:pt>
                <c:pt idx="3835">
                  <c:v>1917.5</c:v>
                </c:pt>
                <c:pt idx="3836">
                  <c:v>1918</c:v>
                </c:pt>
                <c:pt idx="3837">
                  <c:v>1918.5</c:v>
                </c:pt>
                <c:pt idx="3838">
                  <c:v>1919</c:v>
                </c:pt>
                <c:pt idx="3839">
                  <c:v>1919.5</c:v>
                </c:pt>
                <c:pt idx="3840">
                  <c:v>1920</c:v>
                </c:pt>
                <c:pt idx="3841">
                  <c:v>1920.5</c:v>
                </c:pt>
                <c:pt idx="3842">
                  <c:v>1921</c:v>
                </c:pt>
                <c:pt idx="3843">
                  <c:v>1921.5</c:v>
                </c:pt>
                <c:pt idx="3844">
                  <c:v>1922</c:v>
                </c:pt>
                <c:pt idx="3845">
                  <c:v>1922.5</c:v>
                </c:pt>
                <c:pt idx="3846">
                  <c:v>1923</c:v>
                </c:pt>
                <c:pt idx="3847">
                  <c:v>1923.5</c:v>
                </c:pt>
                <c:pt idx="3848">
                  <c:v>1924</c:v>
                </c:pt>
                <c:pt idx="3849">
                  <c:v>1924.5</c:v>
                </c:pt>
                <c:pt idx="3850">
                  <c:v>1925</c:v>
                </c:pt>
                <c:pt idx="3851">
                  <c:v>1925.5</c:v>
                </c:pt>
                <c:pt idx="3852">
                  <c:v>1926</c:v>
                </c:pt>
                <c:pt idx="3853">
                  <c:v>1926.5</c:v>
                </c:pt>
                <c:pt idx="3854">
                  <c:v>1927</c:v>
                </c:pt>
                <c:pt idx="3855">
                  <c:v>1927.5</c:v>
                </c:pt>
                <c:pt idx="3856">
                  <c:v>1928</c:v>
                </c:pt>
                <c:pt idx="3857">
                  <c:v>1928.5</c:v>
                </c:pt>
                <c:pt idx="3858">
                  <c:v>1929</c:v>
                </c:pt>
                <c:pt idx="3859">
                  <c:v>1929.5</c:v>
                </c:pt>
                <c:pt idx="3860">
                  <c:v>1930</c:v>
                </c:pt>
                <c:pt idx="3861">
                  <c:v>1930.5</c:v>
                </c:pt>
                <c:pt idx="3862">
                  <c:v>1931</c:v>
                </c:pt>
                <c:pt idx="3863">
                  <c:v>1931.5</c:v>
                </c:pt>
                <c:pt idx="3864">
                  <c:v>1932</c:v>
                </c:pt>
                <c:pt idx="3865">
                  <c:v>1932.5</c:v>
                </c:pt>
                <c:pt idx="3866">
                  <c:v>1933</c:v>
                </c:pt>
                <c:pt idx="3867">
                  <c:v>1933.5</c:v>
                </c:pt>
                <c:pt idx="3868">
                  <c:v>1934</c:v>
                </c:pt>
                <c:pt idx="3869">
                  <c:v>1934.5</c:v>
                </c:pt>
                <c:pt idx="3870">
                  <c:v>1935</c:v>
                </c:pt>
                <c:pt idx="3871">
                  <c:v>1935.5</c:v>
                </c:pt>
                <c:pt idx="3872">
                  <c:v>1936</c:v>
                </c:pt>
                <c:pt idx="3873">
                  <c:v>1936.5</c:v>
                </c:pt>
                <c:pt idx="3874">
                  <c:v>1937</c:v>
                </c:pt>
                <c:pt idx="3875">
                  <c:v>1937.5</c:v>
                </c:pt>
                <c:pt idx="3876">
                  <c:v>1938</c:v>
                </c:pt>
                <c:pt idx="3877">
                  <c:v>1938.5</c:v>
                </c:pt>
                <c:pt idx="3878">
                  <c:v>1939</c:v>
                </c:pt>
                <c:pt idx="3879">
                  <c:v>1939.5</c:v>
                </c:pt>
                <c:pt idx="3880">
                  <c:v>1940</c:v>
                </c:pt>
                <c:pt idx="3881">
                  <c:v>1940.5</c:v>
                </c:pt>
                <c:pt idx="3882">
                  <c:v>1941</c:v>
                </c:pt>
                <c:pt idx="3883">
                  <c:v>1941.5</c:v>
                </c:pt>
                <c:pt idx="3884">
                  <c:v>1942</c:v>
                </c:pt>
                <c:pt idx="3885">
                  <c:v>1942.5</c:v>
                </c:pt>
                <c:pt idx="3886">
                  <c:v>1943</c:v>
                </c:pt>
                <c:pt idx="3887">
                  <c:v>1943.5</c:v>
                </c:pt>
                <c:pt idx="3888">
                  <c:v>1944</c:v>
                </c:pt>
                <c:pt idx="3889">
                  <c:v>1944.5</c:v>
                </c:pt>
                <c:pt idx="3890">
                  <c:v>1945</c:v>
                </c:pt>
                <c:pt idx="3891">
                  <c:v>1945.5</c:v>
                </c:pt>
                <c:pt idx="3892">
                  <c:v>1946</c:v>
                </c:pt>
                <c:pt idx="3893">
                  <c:v>1946.5</c:v>
                </c:pt>
                <c:pt idx="3894">
                  <c:v>1947</c:v>
                </c:pt>
                <c:pt idx="3895">
                  <c:v>1947.5</c:v>
                </c:pt>
                <c:pt idx="3896">
                  <c:v>1948</c:v>
                </c:pt>
                <c:pt idx="3897">
                  <c:v>1948.5</c:v>
                </c:pt>
                <c:pt idx="3898">
                  <c:v>1949</c:v>
                </c:pt>
                <c:pt idx="3899">
                  <c:v>1949.5</c:v>
                </c:pt>
                <c:pt idx="3900">
                  <c:v>1950</c:v>
                </c:pt>
                <c:pt idx="3901">
                  <c:v>1950.5</c:v>
                </c:pt>
                <c:pt idx="3902">
                  <c:v>1951</c:v>
                </c:pt>
                <c:pt idx="3903">
                  <c:v>1951.5</c:v>
                </c:pt>
                <c:pt idx="3904">
                  <c:v>1952</c:v>
                </c:pt>
                <c:pt idx="3905">
                  <c:v>1952.5</c:v>
                </c:pt>
                <c:pt idx="3906">
                  <c:v>1953</c:v>
                </c:pt>
                <c:pt idx="3907">
                  <c:v>1953.5</c:v>
                </c:pt>
                <c:pt idx="3908">
                  <c:v>1954</c:v>
                </c:pt>
                <c:pt idx="3909">
                  <c:v>1954.5</c:v>
                </c:pt>
                <c:pt idx="3910">
                  <c:v>1955</c:v>
                </c:pt>
                <c:pt idx="3911">
                  <c:v>1955.5</c:v>
                </c:pt>
                <c:pt idx="3912">
                  <c:v>1956</c:v>
                </c:pt>
                <c:pt idx="3913">
                  <c:v>1956.5</c:v>
                </c:pt>
                <c:pt idx="3914">
                  <c:v>1957</c:v>
                </c:pt>
                <c:pt idx="3915">
                  <c:v>1957.5</c:v>
                </c:pt>
                <c:pt idx="3916">
                  <c:v>1958</c:v>
                </c:pt>
                <c:pt idx="3917">
                  <c:v>1958.5</c:v>
                </c:pt>
                <c:pt idx="3918">
                  <c:v>1959</c:v>
                </c:pt>
                <c:pt idx="3919">
                  <c:v>1959.5</c:v>
                </c:pt>
                <c:pt idx="3920">
                  <c:v>1960</c:v>
                </c:pt>
                <c:pt idx="3921">
                  <c:v>1960.5</c:v>
                </c:pt>
                <c:pt idx="3922">
                  <c:v>1961</c:v>
                </c:pt>
                <c:pt idx="3923">
                  <c:v>1961.5</c:v>
                </c:pt>
                <c:pt idx="3924">
                  <c:v>1962</c:v>
                </c:pt>
                <c:pt idx="3925">
                  <c:v>1962.5</c:v>
                </c:pt>
                <c:pt idx="3926">
                  <c:v>1963</c:v>
                </c:pt>
                <c:pt idx="3927">
                  <c:v>1963.5</c:v>
                </c:pt>
                <c:pt idx="3928">
                  <c:v>1964</c:v>
                </c:pt>
                <c:pt idx="3929">
                  <c:v>1964.5</c:v>
                </c:pt>
                <c:pt idx="3930">
                  <c:v>1965</c:v>
                </c:pt>
                <c:pt idx="3931">
                  <c:v>1965.5</c:v>
                </c:pt>
                <c:pt idx="3932">
                  <c:v>1966</c:v>
                </c:pt>
                <c:pt idx="3933">
                  <c:v>1966.5</c:v>
                </c:pt>
                <c:pt idx="3934">
                  <c:v>1967</c:v>
                </c:pt>
                <c:pt idx="3935">
                  <c:v>1967.5</c:v>
                </c:pt>
                <c:pt idx="3936">
                  <c:v>1968</c:v>
                </c:pt>
                <c:pt idx="3937">
                  <c:v>1968.5</c:v>
                </c:pt>
                <c:pt idx="3938">
                  <c:v>1969</c:v>
                </c:pt>
                <c:pt idx="3939">
                  <c:v>1969.5</c:v>
                </c:pt>
                <c:pt idx="3940">
                  <c:v>1970</c:v>
                </c:pt>
                <c:pt idx="3941">
                  <c:v>1970.5</c:v>
                </c:pt>
                <c:pt idx="3942">
                  <c:v>1971</c:v>
                </c:pt>
                <c:pt idx="3943">
                  <c:v>1971.5</c:v>
                </c:pt>
                <c:pt idx="3944">
                  <c:v>1972</c:v>
                </c:pt>
                <c:pt idx="3945">
                  <c:v>1972.5</c:v>
                </c:pt>
                <c:pt idx="3946">
                  <c:v>1973</c:v>
                </c:pt>
                <c:pt idx="3947">
                  <c:v>1973.5</c:v>
                </c:pt>
                <c:pt idx="3948">
                  <c:v>1974</c:v>
                </c:pt>
                <c:pt idx="3949">
                  <c:v>1974.5</c:v>
                </c:pt>
                <c:pt idx="3950">
                  <c:v>1975</c:v>
                </c:pt>
                <c:pt idx="3951">
                  <c:v>1975.5</c:v>
                </c:pt>
                <c:pt idx="3952">
                  <c:v>1976</c:v>
                </c:pt>
                <c:pt idx="3953">
                  <c:v>1976.5</c:v>
                </c:pt>
                <c:pt idx="3954">
                  <c:v>1977</c:v>
                </c:pt>
                <c:pt idx="3955">
                  <c:v>1977.5</c:v>
                </c:pt>
                <c:pt idx="3956">
                  <c:v>1978</c:v>
                </c:pt>
                <c:pt idx="3957">
                  <c:v>1978.5</c:v>
                </c:pt>
                <c:pt idx="3958">
                  <c:v>1979</c:v>
                </c:pt>
                <c:pt idx="3959">
                  <c:v>1979.5</c:v>
                </c:pt>
                <c:pt idx="3960">
                  <c:v>1980</c:v>
                </c:pt>
                <c:pt idx="3961">
                  <c:v>1980.5</c:v>
                </c:pt>
                <c:pt idx="3962">
                  <c:v>1981</c:v>
                </c:pt>
                <c:pt idx="3963">
                  <c:v>1981.5</c:v>
                </c:pt>
                <c:pt idx="3964">
                  <c:v>1982</c:v>
                </c:pt>
                <c:pt idx="3965">
                  <c:v>1982.5</c:v>
                </c:pt>
                <c:pt idx="3966">
                  <c:v>1983</c:v>
                </c:pt>
                <c:pt idx="3967">
                  <c:v>1983.5</c:v>
                </c:pt>
                <c:pt idx="3968">
                  <c:v>1984</c:v>
                </c:pt>
                <c:pt idx="3969">
                  <c:v>1984.5</c:v>
                </c:pt>
                <c:pt idx="3970">
                  <c:v>1985</c:v>
                </c:pt>
                <c:pt idx="3971">
                  <c:v>1985.5</c:v>
                </c:pt>
                <c:pt idx="3972">
                  <c:v>1986</c:v>
                </c:pt>
                <c:pt idx="3973">
                  <c:v>1986.5</c:v>
                </c:pt>
                <c:pt idx="3974">
                  <c:v>1987</c:v>
                </c:pt>
                <c:pt idx="3975">
                  <c:v>1987.5</c:v>
                </c:pt>
                <c:pt idx="3976">
                  <c:v>1988</c:v>
                </c:pt>
                <c:pt idx="3977">
                  <c:v>1988.5</c:v>
                </c:pt>
                <c:pt idx="3978">
                  <c:v>1989</c:v>
                </c:pt>
                <c:pt idx="3979">
                  <c:v>1989.5</c:v>
                </c:pt>
                <c:pt idx="3980">
                  <c:v>1990</c:v>
                </c:pt>
                <c:pt idx="3981">
                  <c:v>1990.5</c:v>
                </c:pt>
                <c:pt idx="3982">
                  <c:v>1991</c:v>
                </c:pt>
                <c:pt idx="3983">
                  <c:v>1991.5</c:v>
                </c:pt>
                <c:pt idx="3984">
                  <c:v>1992</c:v>
                </c:pt>
                <c:pt idx="3985">
                  <c:v>1992.5</c:v>
                </c:pt>
                <c:pt idx="3986">
                  <c:v>1993</c:v>
                </c:pt>
                <c:pt idx="3987">
                  <c:v>1993.5</c:v>
                </c:pt>
                <c:pt idx="3988">
                  <c:v>1994</c:v>
                </c:pt>
                <c:pt idx="3989">
                  <c:v>1994.5</c:v>
                </c:pt>
                <c:pt idx="3990">
                  <c:v>1995</c:v>
                </c:pt>
                <c:pt idx="3991">
                  <c:v>1995.5</c:v>
                </c:pt>
                <c:pt idx="3992">
                  <c:v>1996</c:v>
                </c:pt>
                <c:pt idx="3993">
                  <c:v>1996.5</c:v>
                </c:pt>
                <c:pt idx="3994">
                  <c:v>1997</c:v>
                </c:pt>
                <c:pt idx="3995">
                  <c:v>1997.5</c:v>
                </c:pt>
                <c:pt idx="3996">
                  <c:v>1998</c:v>
                </c:pt>
                <c:pt idx="3997">
                  <c:v>1998.5</c:v>
                </c:pt>
                <c:pt idx="3998">
                  <c:v>1999</c:v>
                </c:pt>
                <c:pt idx="3999">
                  <c:v>1999.5</c:v>
                </c:pt>
                <c:pt idx="4000">
                  <c:v>2000</c:v>
                </c:pt>
                <c:pt idx="4001">
                  <c:v>2000.5</c:v>
                </c:pt>
                <c:pt idx="4002">
                  <c:v>2001</c:v>
                </c:pt>
                <c:pt idx="4003">
                  <c:v>2001.5</c:v>
                </c:pt>
                <c:pt idx="4004">
                  <c:v>2002</c:v>
                </c:pt>
                <c:pt idx="4005">
                  <c:v>2002.5</c:v>
                </c:pt>
                <c:pt idx="4006">
                  <c:v>2003</c:v>
                </c:pt>
                <c:pt idx="4007">
                  <c:v>2003.5</c:v>
                </c:pt>
                <c:pt idx="4008">
                  <c:v>2004</c:v>
                </c:pt>
                <c:pt idx="4009">
                  <c:v>2004.5</c:v>
                </c:pt>
                <c:pt idx="4010">
                  <c:v>2005</c:v>
                </c:pt>
                <c:pt idx="4011">
                  <c:v>2005.5</c:v>
                </c:pt>
                <c:pt idx="4012">
                  <c:v>2006</c:v>
                </c:pt>
                <c:pt idx="4013">
                  <c:v>2006.5</c:v>
                </c:pt>
                <c:pt idx="4014">
                  <c:v>2007</c:v>
                </c:pt>
                <c:pt idx="4015">
                  <c:v>2007.5</c:v>
                </c:pt>
                <c:pt idx="4016">
                  <c:v>2008</c:v>
                </c:pt>
                <c:pt idx="4017">
                  <c:v>2008.5</c:v>
                </c:pt>
                <c:pt idx="4018">
                  <c:v>2009</c:v>
                </c:pt>
                <c:pt idx="4019">
                  <c:v>2009.5</c:v>
                </c:pt>
                <c:pt idx="4020">
                  <c:v>2010</c:v>
                </c:pt>
                <c:pt idx="4021">
                  <c:v>2010.5</c:v>
                </c:pt>
                <c:pt idx="4022">
                  <c:v>2011</c:v>
                </c:pt>
                <c:pt idx="4023">
                  <c:v>2011.5</c:v>
                </c:pt>
                <c:pt idx="4024">
                  <c:v>2012</c:v>
                </c:pt>
                <c:pt idx="4025">
                  <c:v>2012.5</c:v>
                </c:pt>
                <c:pt idx="4026">
                  <c:v>2013</c:v>
                </c:pt>
                <c:pt idx="4027">
                  <c:v>2013.5</c:v>
                </c:pt>
                <c:pt idx="4028">
                  <c:v>2014</c:v>
                </c:pt>
                <c:pt idx="4029">
                  <c:v>2014.5</c:v>
                </c:pt>
                <c:pt idx="4030">
                  <c:v>2015</c:v>
                </c:pt>
                <c:pt idx="4031">
                  <c:v>2015.5</c:v>
                </c:pt>
                <c:pt idx="4032">
                  <c:v>2016</c:v>
                </c:pt>
                <c:pt idx="4033">
                  <c:v>2016.5</c:v>
                </c:pt>
                <c:pt idx="4034">
                  <c:v>2017</c:v>
                </c:pt>
                <c:pt idx="4035">
                  <c:v>2017.5</c:v>
                </c:pt>
                <c:pt idx="4036">
                  <c:v>2018</c:v>
                </c:pt>
                <c:pt idx="4037">
                  <c:v>2018.5</c:v>
                </c:pt>
                <c:pt idx="4038">
                  <c:v>2019</c:v>
                </c:pt>
                <c:pt idx="4039">
                  <c:v>2019.5</c:v>
                </c:pt>
                <c:pt idx="4040">
                  <c:v>2020</c:v>
                </c:pt>
                <c:pt idx="4041">
                  <c:v>2020.5</c:v>
                </c:pt>
                <c:pt idx="4042">
                  <c:v>2021</c:v>
                </c:pt>
                <c:pt idx="4043">
                  <c:v>2021.5</c:v>
                </c:pt>
                <c:pt idx="4044">
                  <c:v>2022</c:v>
                </c:pt>
                <c:pt idx="4045">
                  <c:v>2022.5</c:v>
                </c:pt>
                <c:pt idx="4046">
                  <c:v>2023</c:v>
                </c:pt>
                <c:pt idx="4047">
                  <c:v>2023.5</c:v>
                </c:pt>
                <c:pt idx="4048">
                  <c:v>2024</c:v>
                </c:pt>
                <c:pt idx="4049">
                  <c:v>2024.5</c:v>
                </c:pt>
                <c:pt idx="4050">
                  <c:v>2025</c:v>
                </c:pt>
                <c:pt idx="4051">
                  <c:v>2025.5</c:v>
                </c:pt>
                <c:pt idx="4052">
                  <c:v>2026</c:v>
                </c:pt>
                <c:pt idx="4053">
                  <c:v>2026.5</c:v>
                </c:pt>
                <c:pt idx="4054">
                  <c:v>2027</c:v>
                </c:pt>
                <c:pt idx="4055">
                  <c:v>2027.5</c:v>
                </c:pt>
                <c:pt idx="4056">
                  <c:v>2028</c:v>
                </c:pt>
                <c:pt idx="4057">
                  <c:v>2028.5</c:v>
                </c:pt>
                <c:pt idx="4058">
                  <c:v>2029</c:v>
                </c:pt>
                <c:pt idx="4059">
                  <c:v>2029.5</c:v>
                </c:pt>
                <c:pt idx="4060">
                  <c:v>2030</c:v>
                </c:pt>
                <c:pt idx="4061">
                  <c:v>2030.5</c:v>
                </c:pt>
                <c:pt idx="4062">
                  <c:v>2031</c:v>
                </c:pt>
                <c:pt idx="4063">
                  <c:v>2031.5</c:v>
                </c:pt>
                <c:pt idx="4064">
                  <c:v>2032</c:v>
                </c:pt>
                <c:pt idx="4065">
                  <c:v>2032.5</c:v>
                </c:pt>
                <c:pt idx="4066">
                  <c:v>2033</c:v>
                </c:pt>
                <c:pt idx="4067">
                  <c:v>2033.5</c:v>
                </c:pt>
                <c:pt idx="4068">
                  <c:v>2034</c:v>
                </c:pt>
                <c:pt idx="4069">
                  <c:v>2034.5</c:v>
                </c:pt>
                <c:pt idx="4070">
                  <c:v>2035</c:v>
                </c:pt>
                <c:pt idx="4071">
                  <c:v>2035.5</c:v>
                </c:pt>
                <c:pt idx="4072">
                  <c:v>2036</c:v>
                </c:pt>
                <c:pt idx="4073">
                  <c:v>2036.5</c:v>
                </c:pt>
                <c:pt idx="4074">
                  <c:v>2037</c:v>
                </c:pt>
                <c:pt idx="4075">
                  <c:v>2037.5</c:v>
                </c:pt>
                <c:pt idx="4076">
                  <c:v>2038</c:v>
                </c:pt>
                <c:pt idx="4077">
                  <c:v>2038.5</c:v>
                </c:pt>
                <c:pt idx="4078">
                  <c:v>2039</c:v>
                </c:pt>
                <c:pt idx="4079">
                  <c:v>2039.5</c:v>
                </c:pt>
                <c:pt idx="4080">
                  <c:v>2040</c:v>
                </c:pt>
                <c:pt idx="4081">
                  <c:v>2040.5</c:v>
                </c:pt>
                <c:pt idx="4082">
                  <c:v>2041</c:v>
                </c:pt>
                <c:pt idx="4083">
                  <c:v>2041.5</c:v>
                </c:pt>
                <c:pt idx="4084">
                  <c:v>2042</c:v>
                </c:pt>
                <c:pt idx="4085">
                  <c:v>2042.5</c:v>
                </c:pt>
                <c:pt idx="4086">
                  <c:v>2043</c:v>
                </c:pt>
                <c:pt idx="4087">
                  <c:v>2043.5</c:v>
                </c:pt>
                <c:pt idx="4088">
                  <c:v>2044</c:v>
                </c:pt>
                <c:pt idx="4089">
                  <c:v>2044.5</c:v>
                </c:pt>
                <c:pt idx="4090">
                  <c:v>2045</c:v>
                </c:pt>
                <c:pt idx="4091">
                  <c:v>2045.5</c:v>
                </c:pt>
                <c:pt idx="4092">
                  <c:v>2046</c:v>
                </c:pt>
                <c:pt idx="4093">
                  <c:v>2046.5</c:v>
                </c:pt>
                <c:pt idx="4094">
                  <c:v>2047</c:v>
                </c:pt>
                <c:pt idx="4095">
                  <c:v>2047.5</c:v>
                </c:pt>
                <c:pt idx="4096">
                  <c:v>2048</c:v>
                </c:pt>
                <c:pt idx="4097">
                  <c:v>2048.5</c:v>
                </c:pt>
                <c:pt idx="4098">
                  <c:v>2049</c:v>
                </c:pt>
                <c:pt idx="4099">
                  <c:v>2049.5</c:v>
                </c:pt>
                <c:pt idx="4100">
                  <c:v>2050</c:v>
                </c:pt>
                <c:pt idx="4101">
                  <c:v>2050.5</c:v>
                </c:pt>
                <c:pt idx="4102">
                  <c:v>2051</c:v>
                </c:pt>
                <c:pt idx="4103">
                  <c:v>2051.5</c:v>
                </c:pt>
                <c:pt idx="4104">
                  <c:v>2052</c:v>
                </c:pt>
                <c:pt idx="4105">
                  <c:v>2052.5</c:v>
                </c:pt>
                <c:pt idx="4106">
                  <c:v>2053</c:v>
                </c:pt>
                <c:pt idx="4107">
                  <c:v>2053.5</c:v>
                </c:pt>
                <c:pt idx="4108">
                  <c:v>2054</c:v>
                </c:pt>
                <c:pt idx="4109">
                  <c:v>2054.5</c:v>
                </c:pt>
                <c:pt idx="4110">
                  <c:v>2055</c:v>
                </c:pt>
                <c:pt idx="4111">
                  <c:v>2055.5</c:v>
                </c:pt>
                <c:pt idx="4112">
                  <c:v>2056</c:v>
                </c:pt>
                <c:pt idx="4113">
                  <c:v>2056.5</c:v>
                </c:pt>
                <c:pt idx="4114">
                  <c:v>2057</c:v>
                </c:pt>
                <c:pt idx="4115">
                  <c:v>2057.5</c:v>
                </c:pt>
                <c:pt idx="4116">
                  <c:v>2058</c:v>
                </c:pt>
                <c:pt idx="4117">
                  <c:v>2058.5</c:v>
                </c:pt>
                <c:pt idx="4118">
                  <c:v>2059</c:v>
                </c:pt>
                <c:pt idx="4119">
                  <c:v>2059.5</c:v>
                </c:pt>
                <c:pt idx="4120">
                  <c:v>2060</c:v>
                </c:pt>
                <c:pt idx="4121">
                  <c:v>2060.5</c:v>
                </c:pt>
                <c:pt idx="4122">
                  <c:v>2061</c:v>
                </c:pt>
                <c:pt idx="4123">
                  <c:v>2061.5</c:v>
                </c:pt>
                <c:pt idx="4124">
                  <c:v>2062</c:v>
                </c:pt>
                <c:pt idx="4125">
                  <c:v>2062.5</c:v>
                </c:pt>
                <c:pt idx="4126">
                  <c:v>2063</c:v>
                </c:pt>
                <c:pt idx="4127">
                  <c:v>2063.5</c:v>
                </c:pt>
                <c:pt idx="4128">
                  <c:v>2064</c:v>
                </c:pt>
                <c:pt idx="4129">
                  <c:v>2064.5</c:v>
                </c:pt>
                <c:pt idx="4130">
                  <c:v>2065</c:v>
                </c:pt>
                <c:pt idx="4131">
                  <c:v>2065.5</c:v>
                </c:pt>
                <c:pt idx="4132">
                  <c:v>2066</c:v>
                </c:pt>
                <c:pt idx="4133">
                  <c:v>2066.5</c:v>
                </c:pt>
                <c:pt idx="4134">
                  <c:v>2067</c:v>
                </c:pt>
                <c:pt idx="4135">
                  <c:v>2067.5</c:v>
                </c:pt>
                <c:pt idx="4136">
                  <c:v>2068</c:v>
                </c:pt>
                <c:pt idx="4137">
                  <c:v>2068.5</c:v>
                </c:pt>
                <c:pt idx="4138">
                  <c:v>2069</c:v>
                </c:pt>
                <c:pt idx="4139">
                  <c:v>2069.5</c:v>
                </c:pt>
                <c:pt idx="4140">
                  <c:v>2070</c:v>
                </c:pt>
                <c:pt idx="4141">
                  <c:v>2070.5</c:v>
                </c:pt>
                <c:pt idx="4142">
                  <c:v>2071</c:v>
                </c:pt>
                <c:pt idx="4143">
                  <c:v>2071.5</c:v>
                </c:pt>
                <c:pt idx="4144">
                  <c:v>2072</c:v>
                </c:pt>
                <c:pt idx="4145">
                  <c:v>2072.5</c:v>
                </c:pt>
                <c:pt idx="4146">
                  <c:v>2073</c:v>
                </c:pt>
                <c:pt idx="4147">
                  <c:v>2073.5</c:v>
                </c:pt>
                <c:pt idx="4148">
                  <c:v>2074</c:v>
                </c:pt>
                <c:pt idx="4149">
                  <c:v>2074.5</c:v>
                </c:pt>
                <c:pt idx="4150">
                  <c:v>2075</c:v>
                </c:pt>
                <c:pt idx="4151">
                  <c:v>2075.5</c:v>
                </c:pt>
                <c:pt idx="4152">
                  <c:v>2076</c:v>
                </c:pt>
                <c:pt idx="4153">
                  <c:v>2076.5</c:v>
                </c:pt>
                <c:pt idx="4154">
                  <c:v>2077</c:v>
                </c:pt>
                <c:pt idx="4155">
                  <c:v>2077.5</c:v>
                </c:pt>
                <c:pt idx="4156">
                  <c:v>2078</c:v>
                </c:pt>
                <c:pt idx="4157">
                  <c:v>2078.5</c:v>
                </c:pt>
                <c:pt idx="4158">
                  <c:v>2079</c:v>
                </c:pt>
                <c:pt idx="4159">
                  <c:v>2079.5</c:v>
                </c:pt>
                <c:pt idx="4160">
                  <c:v>2080</c:v>
                </c:pt>
                <c:pt idx="4161">
                  <c:v>2080.5</c:v>
                </c:pt>
                <c:pt idx="4162">
                  <c:v>2081</c:v>
                </c:pt>
                <c:pt idx="4163">
                  <c:v>2081.5</c:v>
                </c:pt>
                <c:pt idx="4164">
                  <c:v>2082</c:v>
                </c:pt>
                <c:pt idx="4165">
                  <c:v>2082.5</c:v>
                </c:pt>
                <c:pt idx="4166">
                  <c:v>2083</c:v>
                </c:pt>
                <c:pt idx="4167">
                  <c:v>2083.5</c:v>
                </c:pt>
                <c:pt idx="4168">
                  <c:v>2084</c:v>
                </c:pt>
                <c:pt idx="4169">
                  <c:v>2084.5</c:v>
                </c:pt>
                <c:pt idx="4170">
                  <c:v>2085</c:v>
                </c:pt>
                <c:pt idx="4171">
                  <c:v>2085.5</c:v>
                </c:pt>
                <c:pt idx="4172">
                  <c:v>2086</c:v>
                </c:pt>
                <c:pt idx="4173">
                  <c:v>2086.5</c:v>
                </c:pt>
                <c:pt idx="4174">
                  <c:v>2087</c:v>
                </c:pt>
                <c:pt idx="4175">
                  <c:v>2087.5</c:v>
                </c:pt>
                <c:pt idx="4176">
                  <c:v>2088</c:v>
                </c:pt>
                <c:pt idx="4177">
                  <c:v>2088.5</c:v>
                </c:pt>
                <c:pt idx="4178">
                  <c:v>2089</c:v>
                </c:pt>
                <c:pt idx="4179">
                  <c:v>2089.5</c:v>
                </c:pt>
                <c:pt idx="4180">
                  <c:v>2090</c:v>
                </c:pt>
                <c:pt idx="4181">
                  <c:v>2090.5</c:v>
                </c:pt>
                <c:pt idx="4182">
                  <c:v>2091</c:v>
                </c:pt>
                <c:pt idx="4183">
                  <c:v>2091.5</c:v>
                </c:pt>
                <c:pt idx="4184">
                  <c:v>2092</c:v>
                </c:pt>
                <c:pt idx="4185">
                  <c:v>2092.5</c:v>
                </c:pt>
                <c:pt idx="4186">
                  <c:v>2093</c:v>
                </c:pt>
                <c:pt idx="4187">
                  <c:v>2093.5</c:v>
                </c:pt>
                <c:pt idx="4188">
                  <c:v>2094</c:v>
                </c:pt>
                <c:pt idx="4189">
                  <c:v>2094.5</c:v>
                </c:pt>
                <c:pt idx="4190">
                  <c:v>2095</c:v>
                </c:pt>
                <c:pt idx="4191">
                  <c:v>2095.5</c:v>
                </c:pt>
                <c:pt idx="4192">
                  <c:v>2096</c:v>
                </c:pt>
                <c:pt idx="4193">
                  <c:v>2096.5</c:v>
                </c:pt>
                <c:pt idx="4194">
                  <c:v>2097</c:v>
                </c:pt>
                <c:pt idx="4195">
                  <c:v>2097.5</c:v>
                </c:pt>
                <c:pt idx="4196">
                  <c:v>2098</c:v>
                </c:pt>
                <c:pt idx="4197">
                  <c:v>2098.5</c:v>
                </c:pt>
                <c:pt idx="4198">
                  <c:v>2099</c:v>
                </c:pt>
                <c:pt idx="4199">
                  <c:v>2099.5</c:v>
                </c:pt>
                <c:pt idx="4200">
                  <c:v>2100</c:v>
                </c:pt>
                <c:pt idx="4201">
                  <c:v>2100.5</c:v>
                </c:pt>
                <c:pt idx="4202">
                  <c:v>2101</c:v>
                </c:pt>
                <c:pt idx="4203">
                  <c:v>2101.5</c:v>
                </c:pt>
                <c:pt idx="4204">
                  <c:v>2102</c:v>
                </c:pt>
                <c:pt idx="4205">
                  <c:v>2102.5</c:v>
                </c:pt>
                <c:pt idx="4206">
                  <c:v>2103</c:v>
                </c:pt>
                <c:pt idx="4207">
                  <c:v>2103.5</c:v>
                </c:pt>
                <c:pt idx="4208">
                  <c:v>2104</c:v>
                </c:pt>
                <c:pt idx="4209">
                  <c:v>2104.5</c:v>
                </c:pt>
                <c:pt idx="4210">
                  <c:v>2105</c:v>
                </c:pt>
                <c:pt idx="4211">
                  <c:v>2105.5</c:v>
                </c:pt>
                <c:pt idx="4212">
                  <c:v>2106</c:v>
                </c:pt>
                <c:pt idx="4213">
                  <c:v>2106.5</c:v>
                </c:pt>
                <c:pt idx="4214">
                  <c:v>2107</c:v>
                </c:pt>
                <c:pt idx="4215">
                  <c:v>2107.5</c:v>
                </c:pt>
                <c:pt idx="4216">
                  <c:v>2108</c:v>
                </c:pt>
                <c:pt idx="4217">
                  <c:v>2108.5</c:v>
                </c:pt>
                <c:pt idx="4218">
                  <c:v>2109</c:v>
                </c:pt>
                <c:pt idx="4219">
                  <c:v>2109.5</c:v>
                </c:pt>
                <c:pt idx="4220">
                  <c:v>2110</c:v>
                </c:pt>
                <c:pt idx="4221">
                  <c:v>2110.5</c:v>
                </c:pt>
                <c:pt idx="4222">
                  <c:v>2111</c:v>
                </c:pt>
                <c:pt idx="4223">
                  <c:v>2111.5</c:v>
                </c:pt>
                <c:pt idx="4224">
                  <c:v>2112</c:v>
                </c:pt>
                <c:pt idx="4225">
                  <c:v>2112.5</c:v>
                </c:pt>
                <c:pt idx="4226">
                  <c:v>2113</c:v>
                </c:pt>
                <c:pt idx="4227">
                  <c:v>2113.5</c:v>
                </c:pt>
                <c:pt idx="4228">
                  <c:v>2114</c:v>
                </c:pt>
                <c:pt idx="4229">
                  <c:v>2114.5</c:v>
                </c:pt>
                <c:pt idx="4230">
                  <c:v>2115</c:v>
                </c:pt>
                <c:pt idx="4231">
                  <c:v>2115.5</c:v>
                </c:pt>
                <c:pt idx="4232">
                  <c:v>2116</c:v>
                </c:pt>
                <c:pt idx="4233">
                  <c:v>2116.5</c:v>
                </c:pt>
                <c:pt idx="4234">
                  <c:v>2117</c:v>
                </c:pt>
                <c:pt idx="4235">
                  <c:v>2117.5</c:v>
                </c:pt>
                <c:pt idx="4236">
                  <c:v>2118</c:v>
                </c:pt>
                <c:pt idx="4237">
                  <c:v>2118.5</c:v>
                </c:pt>
                <c:pt idx="4238">
                  <c:v>2119</c:v>
                </c:pt>
                <c:pt idx="4239">
                  <c:v>2119.5</c:v>
                </c:pt>
                <c:pt idx="4240">
                  <c:v>2120</c:v>
                </c:pt>
                <c:pt idx="4241">
                  <c:v>2120.5</c:v>
                </c:pt>
                <c:pt idx="4242">
                  <c:v>2121</c:v>
                </c:pt>
                <c:pt idx="4243">
                  <c:v>2121.5</c:v>
                </c:pt>
                <c:pt idx="4244">
                  <c:v>2122</c:v>
                </c:pt>
                <c:pt idx="4245">
                  <c:v>2122.5</c:v>
                </c:pt>
                <c:pt idx="4246">
                  <c:v>2123</c:v>
                </c:pt>
                <c:pt idx="4247">
                  <c:v>2123.5</c:v>
                </c:pt>
                <c:pt idx="4248">
                  <c:v>2124</c:v>
                </c:pt>
                <c:pt idx="4249">
                  <c:v>2124.5</c:v>
                </c:pt>
                <c:pt idx="4250">
                  <c:v>2125</c:v>
                </c:pt>
                <c:pt idx="4251">
                  <c:v>2125.5</c:v>
                </c:pt>
                <c:pt idx="4252">
                  <c:v>2126</c:v>
                </c:pt>
                <c:pt idx="4253">
                  <c:v>2126.5</c:v>
                </c:pt>
                <c:pt idx="4254">
                  <c:v>2127</c:v>
                </c:pt>
                <c:pt idx="4255">
                  <c:v>2127.5</c:v>
                </c:pt>
                <c:pt idx="4256">
                  <c:v>2128</c:v>
                </c:pt>
                <c:pt idx="4257">
                  <c:v>2128.5</c:v>
                </c:pt>
                <c:pt idx="4258">
                  <c:v>2129</c:v>
                </c:pt>
                <c:pt idx="4259">
                  <c:v>2129.5</c:v>
                </c:pt>
                <c:pt idx="4260">
                  <c:v>2130</c:v>
                </c:pt>
                <c:pt idx="4261">
                  <c:v>2130.5</c:v>
                </c:pt>
                <c:pt idx="4262">
                  <c:v>2131</c:v>
                </c:pt>
                <c:pt idx="4263">
                  <c:v>2131.5</c:v>
                </c:pt>
                <c:pt idx="4264">
                  <c:v>2132</c:v>
                </c:pt>
                <c:pt idx="4265">
                  <c:v>2132.5</c:v>
                </c:pt>
                <c:pt idx="4266">
                  <c:v>2133</c:v>
                </c:pt>
                <c:pt idx="4267">
                  <c:v>2133.5</c:v>
                </c:pt>
                <c:pt idx="4268">
                  <c:v>2134</c:v>
                </c:pt>
                <c:pt idx="4269">
                  <c:v>2134.5</c:v>
                </c:pt>
                <c:pt idx="4270">
                  <c:v>2135</c:v>
                </c:pt>
                <c:pt idx="4271">
                  <c:v>2135.5</c:v>
                </c:pt>
                <c:pt idx="4272">
                  <c:v>2136</c:v>
                </c:pt>
                <c:pt idx="4273">
                  <c:v>2136.5</c:v>
                </c:pt>
                <c:pt idx="4274">
                  <c:v>2137</c:v>
                </c:pt>
                <c:pt idx="4275">
                  <c:v>2137.5</c:v>
                </c:pt>
                <c:pt idx="4276">
                  <c:v>2138</c:v>
                </c:pt>
                <c:pt idx="4277">
                  <c:v>2138.5</c:v>
                </c:pt>
                <c:pt idx="4278">
                  <c:v>2139</c:v>
                </c:pt>
                <c:pt idx="4279">
                  <c:v>2139.5</c:v>
                </c:pt>
                <c:pt idx="4280">
                  <c:v>2140</c:v>
                </c:pt>
                <c:pt idx="4281">
                  <c:v>2140.5</c:v>
                </c:pt>
                <c:pt idx="4282">
                  <c:v>2141</c:v>
                </c:pt>
                <c:pt idx="4283">
                  <c:v>2141.5</c:v>
                </c:pt>
                <c:pt idx="4284">
                  <c:v>2142</c:v>
                </c:pt>
                <c:pt idx="4285">
                  <c:v>2142.5</c:v>
                </c:pt>
                <c:pt idx="4286">
                  <c:v>2143</c:v>
                </c:pt>
                <c:pt idx="4287">
                  <c:v>2143.5</c:v>
                </c:pt>
                <c:pt idx="4288">
                  <c:v>2144</c:v>
                </c:pt>
                <c:pt idx="4289">
                  <c:v>2144.5</c:v>
                </c:pt>
                <c:pt idx="4290">
                  <c:v>2145</c:v>
                </c:pt>
                <c:pt idx="4291">
                  <c:v>2145.5</c:v>
                </c:pt>
                <c:pt idx="4292">
                  <c:v>2146</c:v>
                </c:pt>
                <c:pt idx="4293">
                  <c:v>2146.5</c:v>
                </c:pt>
                <c:pt idx="4294">
                  <c:v>2147</c:v>
                </c:pt>
                <c:pt idx="4295">
                  <c:v>2147.5</c:v>
                </c:pt>
                <c:pt idx="4296">
                  <c:v>2148</c:v>
                </c:pt>
                <c:pt idx="4297">
                  <c:v>2148.5</c:v>
                </c:pt>
                <c:pt idx="4298">
                  <c:v>2149</c:v>
                </c:pt>
                <c:pt idx="4299">
                  <c:v>2149.5</c:v>
                </c:pt>
                <c:pt idx="4300">
                  <c:v>2150</c:v>
                </c:pt>
                <c:pt idx="4301">
                  <c:v>2150.5</c:v>
                </c:pt>
                <c:pt idx="4302">
                  <c:v>2151</c:v>
                </c:pt>
                <c:pt idx="4303">
                  <c:v>2151.5</c:v>
                </c:pt>
                <c:pt idx="4304">
                  <c:v>2152</c:v>
                </c:pt>
                <c:pt idx="4305">
                  <c:v>2152.5</c:v>
                </c:pt>
                <c:pt idx="4306">
                  <c:v>2153</c:v>
                </c:pt>
                <c:pt idx="4307">
                  <c:v>2153.5</c:v>
                </c:pt>
                <c:pt idx="4308">
                  <c:v>2154</c:v>
                </c:pt>
                <c:pt idx="4309">
                  <c:v>2154.5</c:v>
                </c:pt>
                <c:pt idx="4310">
                  <c:v>2155</c:v>
                </c:pt>
                <c:pt idx="4311">
                  <c:v>2155.5</c:v>
                </c:pt>
                <c:pt idx="4312">
                  <c:v>2156</c:v>
                </c:pt>
                <c:pt idx="4313">
                  <c:v>2156.5</c:v>
                </c:pt>
                <c:pt idx="4314">
                  <c:v>2157</c:v>
                </c:pt>
                <c:pt idx="4315">
                  <c:v>2157.5</c:v>
                </c:pt>
                <c:pt idx="4316">
                  <c:v>2158</c:v>
                </c:pt>
                <c:pt idx="4317">
                  <c:v>2158.5</c:v>
                </c:pt>
                <c:pt idx="4318">
                  <c:v>2159</c:v>
                </c:pt>
                <c:pt idx="4319">
                  <c:v>2159.5</c:v>
                </c:pt>
                <c:pt idx="4320">
                  <c:v>2160</c:v>
                </c:pt>
                <c:pt idx="4321">
                  <c:v>2160.5</c:v>
                </c:pt>
                <c:pt idx="4322">
                  <c:v>2161</c:v>
                </c:pt>
                <c:pt idx="4323">
                  <c:v>2161.5</c:v>
                </c:pt>
                <c:pt idx="4324">
                  <c:v>2162</c:v>
                </c:pt>
                <c:pt idx="4325">
                  <c:v>2162.5</c:v>
                </c:pt>
                <c:pt idx="4326">
                  <c:v>2163</c:v>
                </c:pt>
                <c:pt idx="4327">
                  <c:v>2163.5</c:v>
                </c:pt>
                <c:pt idx="4328">
                  <c:v>2164</c:v>
                </c:pt>
                <c:pt idx="4329">
                  <c:v>2164.5</c:v>
                </c:pt>
                <c:pt idx="4330">
                  <c:v>2165</c:v>
                </c:pt>
                <c:pt idx="4331">
                  <c:v>2165.5</c:v>
                </c:pt>
                <c:pt idx="4332">
                  <c:v>2166</c:v>
                </c:pt>
                <c:pt idx="4333">
                  <c:v>2166.5</c:v>
                </c:pt>
                <c:pt idx="4334">
                  <c:v>2167</c:v>
                </c:pt>
                <c:pt idx="4335">
                  <c:v>2167.5</c:v>
                </c:pt>
                <c:pt idx="4336">
                  <c:v>2168</c:v>
                </c:pt>
                <c:pt idx="4337">
                  <c:v>2168.5</c:v>
                </c:pt>
                <c:pt idx="4338">
                  <c:v>2169</c:v>
                </c:pt>
                <c:pt idx="4339">
                  <c:v>2169.5</c:v>
                </c:pt>
                <c:pt idx="4340">
                  <c:v>2170</c:v>
                </c:pt>
                <c:pt idx="4341">
                  <c:v>2170.5</c:v>
                </c:pt>
                <c:pt idx="4342">
                  <c:v>2171</c:v>
                </c:pt>
                <c:pt idx="4343">
                  <c:v>2171.5</c:v>
                </c:pt>
                <c:pt idx="4344">
                  <c:v>2172</c:v>
                </c:pt>
                <c:pt idx="4345">
                  <c:v>2172.5</c:v>
                </c:pt>
                <c:pt idx="4346">
                  <c:v>2173</c:v>
                </c:pt>
                <c:pt idx="4347">
                  <c:v>2173.5</c:v>
                </c:pt>
                <c:pt idx="4348">
                  <c:v>2174</c:v>
                </c:pt>
                <c:pt idx="4349">
                  <c:v>2174.5</c:v>
                </c:pt>
                <c:pt idx="4350">
                  <c:v>2175</c:v>
                </c:pt>
                <c:pt idx="4351">
                  <c:v>2175.5</c:v>
                </c:pt>
                <c:pt idx="4352">
                  <c:v>2176</c:v>
                </c:pt>
                <c:pt idx="4353">
                  <c:v>2176.5</c:v>
                </c:pt>
                <c:pt idx="4354">
                  <c:v>2177</c:v>
                </c:pt>
                <c:pt idx="4355">
                  <c:v>2177.5</c:v>
                </c:pt>
                <c:pt idx="4356">
                  <c:v>2178</c:v>
                </c:pt>
                <c:pt idx="4357">
                  <c:v>2178.5</c:v>
                </c:pt>
                <c:pt idx="4358">
                  <c:v>2179</c:v>
                </c:pt>
                <c:pt idx="4359">
                  <c:v>2179.5</c:v>
                </c:pt>
                <c:pt idx="4360">
                  <c:v>2180</c:v>
                </c:pt>
                <c:pt idx="4361">
                  <c:v>2180.5</c:v>
                </c:pt>
                <c:pt idx="4362">
                  <c:v>2181</c:v>
                </c:pt>
                <c:pt idx="4363">
                  <c:v>2181.5</c:v>
                </c:pt>
                <c:pt idx="4364">
                  <c:v>2182</c:v>
                </c:pt>
                <c:pt idx="4365">
                  <c:v>2182.5</c:v>
                </c:pt>
                <c:pt idx="4366">
                  <c:v>2183</c:v>
                </c:pt>
                <c:pt idx="4367">
                  <c:v>2183.5</c:v>
                </c:pt>
                <c:pt idx="4368">
                  <c:v>2184</c:v>
                </c:pt>
                <c:pt idx="4369">
                  <c:v>2184.5</c:v>
                </c:pt>
                <c:pt idx="4370">
                  <c:v>2185</c:v>
                </c:pt>
                <c:pt idx="4371">
                  <c:v>2185.5</c:v>
                </c:pt>
                <c:pt idx="4372">
                  <c:v>2186</c:v>
                </c:pt>
                <c:pt idx="4373">
                  <c:v>2186.5</c:v>
                </c:pt>
                <c:pt idx="4374">
                  <c:v>2187</c:v>
                </c:pt>
                <c:pt idx="4375">
                  <c:v>2187.5</c:v>
                </c:pt>
                <c:pt idx="4376">
                  <c:v>2188</c:v>
                </c:pt>
                <c:pt idx="4377">
                  <c:v>2188.5</c:v>
                </c:pt>
                <c:pt idx="4378">
                  <c:v>2189</c:v>
                </c:pt>
                <c:pt idx="4379">
                  <c:v>2189.5</c:v>
                </c:pt>
                <c:pt idx="4380">
                  <c:v>2190</c:v>
                </c:pt>
                <c:pt idx="4381">
                  <c:v>2190.5</c:v>
                </c:pt>
                <c:pt idx="4382">
                  <c:v>2191</c:v>
                </c:pt>
                <c:pt idx="4383">
                  <c:v>2191.5</c:v>
                </c:pt>
                <c:pt idx="4384">
                  <c:v>2192</c:v>
                </c:pt>
                <c:pt idx="4385">
                  <c:v>2192.5</c:v>
                </c:pt>
                <c:pt idx="4386">
                  <c:v>2193</c:v>
                </c:pt>
                <c:pt idx="4387">
                  <c:v>2193.5</c:v>
                </c:pt>
                <c:pt idx="4388">
                  <c:v>2194</c:v>
                </c:pt>
                <c:pt idx="4389">
                  <c:v>2194.5</c:v>
                </c:pt>
                <c:pt idx="4390">
                  <c:v>2195</c:v>
                </c:pt>
                <c:pt idx="4391">
                  <c:v>2195.5</c:v>
                </c:pt>
                <c:pt idx="4392">
                  <c:v>2196</c:v>
                </c:pt>
                <c:pt idx="4393">
                  <c:v>2196.5</c:v>
                </c:pt>
                <c:pt idx="4394">
                  <c:v>2197</c:v>
                </c:pt>
                <c:pt idx="4395">
                  <c:v>2197.5</c:v>
                </c:pt>
                <c:pt idx="4396">
                  <c:v>2198</c:v>
                </c:pt>
                <c:pt idx="4397">
                  <c:v>2198.5</c:v>
                </c:pt>
                <c:pt idx="4398">
                  <c:v>2199</c:v>
                </c:pt>
                <c:pt idx="4399">
                  <c:v>2199.5</c:v>
                </c:pt>
                <c:pt idx="4400">
                  <c:v>2200</c:v>
                </c:pt>
                <c:pt idx="4401">
                  <c:v>2200.5</c:v>
                </c:pt>
                <c:pt idx="4402">
                  <c:v>2201</c:v>
                </c:pt>
                <c:pt idx="4403">
                  <c:v>2201.5</c:v>
                </c:pt>
                <c:pt idx="4404">
                  <c:v>2202</c:v>
                </c:pt>
                <c:pt idx="4405">
                  <c:v>2202.5</c:v>
                </c:pt>
                <c:pt idx="4406">
                  <c:v>2203</c:v>
                </c:pt>
                <c:pt idx="4407">
                  <c:v>2203.5</c:v>
                </c:pt>
                <c:pt idx="4408">
                  <c:v>2204</c:v>
                </c:pt>
                <c:pt idx="4409">
                  <c:v>2204.5</c:v>
                </c:pt>
                <c:pt idx="4410">
                  <c:v>2205</c:v>
                </c:pt>
                <c:pt idx="4411">
                  <c:v>2205.5</c:v>
                </c:pt>
                <c:pt idx="4412">
                  <c:v>2206</c:v>
                </c:pt>
                <c:pt idx="4413">
                  <c:v>2206.5</c:v>
                </c:pt>
                <c:pt idx="4414">
                  <c:v>2207</c:v>
                </c:pt>
                <c:pt idx="4415">
                  <c:v>2207.5</c:v>
                </c:pt>
                <c:pt idx="4416">
                  <c:v>2208</c:v>
                </c:pt>
                <c:pt idx="4417">
                  <c:v>2208.5</c:v>
                </c:pt>
                <c:pt idx="4418">
                  <c:v>2209</c:v>
                </c:pt>
                <c:pt idx="4419">
                  <c:v>2209.5</c:v>
                </c:pt>
                <c:pt idx="4420">
                  <c:v>2210</c:v>
                </c:pt>
                <c:pt idx="4421">
                  <c:v>2210.5</c:v>
                </c:pt>
                <c:pt idx="4422">
                  <c:v>2211</c:v>
                </c:pt>
                <c:pt idx="4423">
                  <c:v>2211.5</c:v>
                </c:pt>
                <c:pt idx="4424">
                  <c:v>2212</c:v>
                </c:pt>
                <c:pt idx="4425">
                  <c:v>2212.5</c:v>
                </c:pt>
                <c:pt idx="4426">
                  <c:v>2213</c:v>
                </c:pt>
                <c:pt idx="4427">
                  <c:v>2213.5</c:v>
                </c:pt>
                <c:pt idx="4428">
                  <c:v>2214</c:v>
                </c:pt>
                <c:pt idx="4429">
                  <c:v>2214.5</c:v>
                </c:pt>
                <c:pt idx="4430">
                  <c:v>2215</c:v>
                </c:pt>
                <c:pt idx="4431">
                  <c:v>2215.5</c:v>
                </c:pt>
                <c:pt idx="4432">
                  <c:v>2216</c:v>
                </c:pt>
                <c:pt idx="4433">
                  <c:v>2216.5</c:v>
                </c:pt>
                <c:pt idx="4434">
                  <c:v>2217</c:v>
                </c:pt>
                <c:pt idx="4435">
                  <c:v>2217.5</c:v>
                </c:pt>
                <c:pt idx="4436">
                  <c:v>2218</c:v>
                </c:pt>
                <c:pt idx="4437">
                  <c:v>2218.5</c:v>
                </c:pt>
                <c:pt idx="4438">
                  <c:v>2219</c:v>
                </c:pt>
                <c:pt idx="4439">
                  <c:v>2219.5</c:v>
                </c:pt>
                <c:pt idx="4440">
                  <c:v>2220</c:v>
                </c:pt>
                <c:pt idx="4441">
                  <c:v>2220.5</c:v>
                </c:pt>
                <c:pt idx="4442">
                  <c:v>2221</c:v>
                </c:pt>
                <c:pt idx="4443">
                  <c:v>2221.5</c:v>
                </c:pt>
                <c:pt idx="4444">
                  <c:v>2222</c:v>
                </c:pt>
                <c:pt idx="4445">
                  <c:v>2222.5</c:v>
                </c:pt>
                <c:pt idx="4446">
                  <c:v>2223</c:v>
                </c:pt>
                <c:pt idx="4447">
                  <c:v>2223.5</c:v>
                </c:pt>
                <c:pt idx="4448">
                  <c:v>2224</c:v>
                </c:pt>
                <c:pt idx="4449">
                  <c:v>2224.5</c:v>
                </c:pt>
                <c:pt idx="4450">
                  <c:v>2225</c:v>
                </c:pt>
                <c:pt idx="4451">
                  <c:v>2225.5</c:v>
                </c:pt>
                <c:pt idx="4452">
                  <c:v>2226</c:v>
                </c:pt>
                <c:pt idx="4453">
                  <c:v>2226.5</c:v>
                </c:pt>
                <c:pt idx="4454">
                  <c:v>2227</c:v>
                </c:pt>
                <c:pt idx="4455">
                  <c:v>2227.5</c:v>
                </c:pt>
                <c:pt idx="4456">
                  <c:v>2228</c:v>
                </c:pt>
                <c:pt idx="4457">
                  <c:v>2228.5</c:v>
                </c:pt>
                <c:pt idx="4458">
                  <c:v>2229</c:v>
                </c:pt>
                <c:pt idx="4459">
                  <c:v>2229.5</c:v>
                </c:pt>
                <c:pt idx="4460">
                  <c:v>2230</c:v>
                </c:pt>
                <c:pt idx="4461">
                  <c:v>2230.5</c:v>
                </c:pt>
                <c:pt idx="4462">
                  <c:v>2231</c:v>
                </c:pt>
                <c:pt idx="4463">
                  <c:v>2231.5</c:v>
                </c:pt>
                <c:pt idx="4464">
                  <c:v>2232</c:v>
                </c:pt>
                <c:pt idx="4465">
                  <c:v>2232.5</c:v>
                </c:pt>
                <c:pt idx="4466">
                  <c:v>2233</c:v>
                </c:pt>
                <c:pt idx="4467">
                  <c:v>2233.5</c:v>
                </c:pt>
                <c:pt idx="4468">
                  <c:v>2234</c:v>
                </c:pt>
                <c:pt idx="4469">
                  <c:v>2234.5</c:v>
                </c:pt>
                <c:pt idx="4470">
                  <c:v>2235</c:v>
                </c:pt>
                <c:pt idx="4471">
                  <c:v>2235.5</c:v>
                </c:pt>
                <c:pt idx="4472">
                  <c:v>2236</c:v>
                </c:pt>
                <c:pt idx="4473">
                  <c:v>2236.5</c:v>
                </c:pt>
                <c:pt idx="4474">
                  <c:v>2237</c:v>
                </c:pt>
                <c:pt idx="4475">
                  <c:v>2237.5</c:v>
                </c:pt>
                <c:pt idx="4476">
                  <c:v>2238</c:v>
                </c:pt>
                <c:pt idx="4477">
                  <c:v>2238.5</c:v>
                </c:pt>
                <c:pt idx="4478">
                  <c:v>2239</c:v>
                </c:pt>
                <c:pt idx="4479">
                  <c:v>2239.5</c:v>
                </c:pt>
                <c:pt idx="4480">
                  <c:v>2240</c:v>
                </c:pt>
                <c:pt idx="4481">
                  <c:v>2240.5</c:v>
                </c:pt>
                <c:pt idx="4482">
                  <c:v>2241</c:v>
                </c:pt>
                <c:pt idx="4483">
                  <c:v>2241.5</c:v>
                </c:pt>
                <c:pt idx="4484">
                  <c:v>2242</c:v>
                </c:pt>
                <c:pt idx="4485">
                  <c:v>2242.5</c:v>
                </c:pt>
                <c:pt idx="4486">
                  <c:v>2243</c:v>
                </c:pt>
                <c:pt idx="4487">
                  <c:v>2243.5</c:v>
                </c:pt>
                <c:pt idx="4488">
                  <c:v>2244</c:v>
                </c:pt>
                <c:pt idx="4489">
                  <c:v>2244.5</c:v>
                </c:pt>
                <c:pt idx="4490">
                  <c:v>2245</c:v>
                </c:pt>
                <c:pt idx="4491">
                  <c:v>2245.5</c:v>
                </c:pt>
                <c:pt idx="4492">
                  <c:v>2246</c:v>
                </c:pt>
                <c:pt idx="4493">
                  <c:v>2246.5</c:v>
                </c:pt>
                <c:pt idx="4494">
                  <c:v>2247</c:v>
                </c:pt>
                <c:pt idx="4495">
                  <c:v>2247.5</c:v>
                </c:pt>
                <c:pt idx="4496">
                  <c:v>2248</c:v>
                </c:pt>
                <c:pt idx="4497">
                  <c:v>2248.5</c:v>
                </c:pt>
                <c:pt idx="4498">
                  <c:v>2249</c:v>
                </c:pt>
                <c:pt idx="4499">
                  <c:v>2249.5</c:v>
                </c:pt>
                <c:pt idx="4500">
                  <c:v>2250</c:v>
                </c:pt>
                <c:pt idx="4501">
                  <c:v>2250.5</c:v>
                </c:pt>
                <c:pt idx="4502">
                  <c:v>2251</c:v>
                </c:pt>
                <c:pt idx="4503">
                  <c:v>2251.5</c:v>
                </c:pt>
                <c:pt idx="4504">
                  <c:v>2252</c:v>
                </c:pt>
                <c:pt idx="4505">
                  <c:v>2252.5</c:v>
                </c:pt>
                <c:pt idx="4506">
                  <c:v>2253</c:v>
                </c:pt>
                <c:pt idx="4507">
                  <c:v>2253.5</c:v>
                </c:pt>
                <c:pt idx="4508">
                  <c:v>2254</c:v>
                </c:pt>
                <c:pt idx="4509">
                  <c:v>2254.5</c:v>
                </c:pt>
                <c:pt idx="4510">
                  <c:v>2255</c:v>
                </c:pt>
                <c:pt idx="4511">
                  <c:v>2255.5</c:v>
                </c:pt>
                <c:pt idx="4512">
                  <c:v>2256</c:v>
                </c:pt>
                <c:pt idx="4513">
                  <c:v>2256.5</c:v>
                </c:pt>
                <c:pt idx="4514">
                  <c:v>2257</c:v>
                </c:pt>
                <c:pt idx="4515">
                  <c:v>2257.5</c:v>
                </c:pt>
                <c:pt idx="4516">
                  <c:v>2258</c:v>
                </c:pt>
                <c:pt idx="4517">
                  <c:v>2258.5</c:v>
                </c:pt>
                <c:pt idx="4518">
                  <c:v>2259</c:v>
                </c:pt>
                <c:pt idx="4519">
                  <c:v>2259.5</c:v>
                </c:pt>
                <c:pt idx="4520">
                  <c:v>2260</c:v>
                </c:pt>
                <c:pt idx="4521">
                  <c:v>2260.5</c:v>
                </c:pt>
                <c:pt idx="4522">
                  <c:v>2261</c:v>
                </c:pt>
                <c:pt idx="4523">
                  <c:v>2261.5</c:v>
                </c:pt>
                <c:pt idx="4524">
                  <c:v>2262</c:v>
                </c:pt>
                <c:pt idx="4525">
                  <c:v>2262.5</c:v>
                </c:pt>
                <c:pt idx="4526">
                  <c:v>2263</c:v>
                </c:pt>
                <c:pt idx="4527">
                  <c:v>2263.5</c:v>
                </c:pt>
                <c:pt idx="4528">
                  <c:v>2264</c:v>
                </c:pt>
                <c:pt idx="4529">
                  <c:v>2264.5</c:v>
                </c:pt>
                <c:pt idx="4530">
                  <c:v>2265</c:v>
                </c:pt>
                <c:pt idx="4531">
                  <c:v>2265.5</c:v>
                </c:pt>
                <c:pt idx="4532">
                  <c:v>2266</c:v>
                </c:pt>
                <c:pt idx="4533">
                  <c:v>2266.5</c:v>
                </c:pt>
                <c:pt idx="4534">
                  <c:v>2267</c:v>
                </c:pt>
                <c:pt idx="4535">
                  <c:v>2267.5</c:v>
                </c:pt>
                <c:pt idx="4536">
                  <c:v>2268</c:v>
                </c:pt>
                <c:pt idx="4537">
                  <c:v>2268.5</c:v>
                </c:pt>
                <c:pt idx="4538">
                  <c:v>2269</c:v>
                </c:pt>
                <c:pt idx="4539">
                  <c:v>2269.5</c:v>
                </c:pt>
                <c:pt idx="4540">
                  <c:v>2270</c:v>
                </c:pt>
                <c:pt idx="4541">
                  <c:v>2270.5</c:v>
                </c:pt>
                <c:pt idx="4542">
                  <c:v>2271</c:v>
                </c:pt>
                <c:pt idx="4543">
                  <c:v>2271.5</c:v>
                </c:pt>
                <c:pt idx="4544">
                  <c:v>2272</c:v>
                </c:pt>
                <c:pt idx="4545">
                  <c:v>2272.5</c:v>
                </c:pt>
                <c:pt idx="4546">
                  <c:v>2273</c:v>
                </c:pt>
                <c:pt idx="4547">
                  <c:v>2273.5</c:v>
                </c:pt>
                <c:pt idx="4548">
                  <c:v>2274</c:v>
                </c:pt>
                <c:pt idx="4549">
                  <c:v>2274.5</c:v>
                </c:pt>
                <c:pt idx="4550">
                  <c:v>2275</c:v>
                </c:pt>
                <c:pt idx="4551">
                  <c:v>2275.5</c:v>
                </c:pt>
                <c:pt idx="4552">
                  <c:v>2276</c:v>
                </c:pt>
                <c:pt idx="4553">
                  <c:v>2276.5</c:v>
                </c:pt>
                <c:pt idx="4554">
                  <c:v>2277</c:v>
                </c:pt>
                <c:pt idx="4555">
                  <c:v>2277.5</c:v>
                </c:pt>
                <c:pt idx="4556">
                  <c:v>2278</c:v>
                </c:pt>
                <c:pt idx="4557">
                  <c:v>2278.5</c:v>
                </c:pt>
                <c:pt idx="4558">
                  <c:v>2279</c:v>
                </c:pt>
                <c:pt idx="4559">
                  <c:v>2279.5</c:v>
                </c:pt>
                <c:pt idx="4560">
                  <c:v>2280</c:v>
                </c:pt>
                <c:pt idx="4561">
                  <c:v>2280.5</c:v>
                </c:pt>
                <c:pt idx="4562">
                  <c:v>2281</c:v>
                </c:pt>
                <c:pt idx="4563">
                  <c:v>2281.5</c:v>
                </c:pt>
                <c:pt idx="4564">
                  <c:v>2282</c:v>
                </c:pt>
                <c:pt idx="4565">
                  <c:v>2282.5</c:v>
                </c:pt>
                <c:pt idx="4566">
                  <c:v>2283</c:v>
                </c:pt>
                <c:pt idx="4567">
                  <c:v>2283.5</c:v>
                </c:pt>
                <c:pt idx="4568">
                  <c:v>2284</c:v>
                </c:pt>
                <c:pt idx="4569">
                  <c:v>2284.5</c:v>
                </c:pt>
                <c:pt idx="4570">
                  <c:v>2285</c:v>
                </c:pt>
                <c:pt idx="4571">
                  <c:v>2285.5</c:v>
                </c:pt>
                <c:pt idx="4572">
                  <c:v>2286</c:v>
                </c:pt>
                <c:pt idx="4573">
                  <c:v>2286.5</c:v>
                </c:pt>
                <c:pt idx="4574">
                  <c:v>2287</c:v>
                </c:pt>
                <c:pt idx="4575">
                  <c:v>2287.5</c:v>
                </c:pt>
                <c:pt idx="4576">
                  <c:v>2288</c:v>
                </c:pt>
                <c:pt idx="4577">
                  <c:v>2288.5</c:v>
                </c:pt>
                <c:pt idx="4578">
                  <c:v>2289</c:v>
                </c:pt>
                <c:pt idx="4579">
                  <c:v>2289.5</c:v>
                </c:pt>
                <c:pt idx="4580">
                  <c:v>2290</c:v>
                </c:pt>
                <c:pt idx="4581">
                  <c:v>2290.5</c:v>
                </c:pt>
                <c:pt idx="4582">
                  <c:v>2291</c:v>
                </c:pt>
                <c:pt idx="4583">
                  <c:v>2291.5</c:v>
                </c:pt>
                <c:pt idx="4584">
                  <c:v>2292</c:v>
                </c:pt>
                <c:pt idx="4585">
                  <c:v>2292.5</c:v>
                </c:pt>
                <c:pt idx="4586">
                  <c:v>2293</c:v>
                </c:pt>
                <c:pt idx="4587">
                  <c:v>2293.5</c:v>
                </c:pt>
                <c:pt idx="4588">
                  <c:v>2294</c:v>
                </c:pt>
                <c:pt idx="4589">
                  <c:v>2294.5</c:v>
                </c:pt>
                <c:pt idx="4590">
                  <c:v>2295</c:v>
                </c:pt>
                <c:pt idx="4591">
                  <c:v>2295.5</c:v>
                </c:pt>
                <c:pt idx="4592">
                  <c:v>2296</c:v>
                </c:pt>
                <c:pt idx="4593">
                  <c:v>2296.5</c:v>
                </c:pt>
                <c:pt idx="4594">
                  <c:v>2297</c:v>
                </c:pt>
                <c:pt idx="4595">
                  <c:v>2297.5</c:v>
                </c:pt>
                <c:pt idx="4596">
                  <c:v>2298</c:v>
                </c:pt>
                <c:pt idx="4597">
                  <c:v>2298.5</c:v>
                </c:pt>
                <c:pt idx="4598">
                  <c:v>2299</c:v>
                </c:pt>
                <c:pt idx="4599">
                  <c:v>2299.5</c:v>
                </c:pt>
                <c:pt idx="4600">
                  <c:v>2300</c:v>
                </c:pt>
                <c:pt idx="4601">
                  <c:v>2300.5</c:v>
                </c:pt>
                <c:pt idx="4602">
                  <c:v>2301</c:v>
                </c:pt>
                <c:pt idx="4603">
                  <c:v>2301.5</c:v>
                </c:pt>
                <c:pt idx="4604">
                  <c:v>2302</c:v>
                </c:pt>
                <c:pt idx="4605">
                  <c:v>2302.5</c:v>
                </c:pt>
                <c:pt idx="4606">
                  <c:v>2303</c:v>
                </c:pt>
                <c:pt idx="4607">
                  <c:v>2303.5</c:v>
                </c:pt>
                <c:pt idx="4608">
                  <c:v>2304</c:v>
                </c:pt>
                <c:pt idx="4609">
                  <c:v>2304.5</c:v>
                </c:pt>
                <c:pt idx="4610">
                  <c:v>2305</c:v>
                </c:pt>
                <c:pt idx="4611">
                  <c:v>2305.5</c:v>
                </c:pt>
                <c:pt idx="4612">
                  <c:v>2306</c:v>
                </c:pt>
                <c:pt idx="4613">
                  <c:v>2306.5</c:v>
                </c:pt>
                <c:pt idx="4614">
                  <c:v>2307</c:v>
                </c:pt>
                <c:pt idx="4615">
                  <c:v>2307.5</c:v>
                </c:pt>
                <c:pt idx="4616">
                  <c:v>2308</c:v>
                </c:pt>
                <c:pt idx="4617">
                  <c:v>2308.5</c:v>
                </c:pt>
                <c:pt idx="4618">
                  <c:v>2309</c:v>
                </c:pt>
                <c:pt idx="4619">
                  <c:v>2309.5</c:v>
                </c:pt>
                <c:pt idx="4620">
                  <c:v>2310</c:v>
                </c:pt>
                <c:pt idx="4621">
                  <c:v>2310.5</c:v>
                </c:pt>
                <c:pt idx="4622">
                  <c:v>2311</c:v>
                </c:pt>
                <c:pt idx="4623">
                  <c:v>2311.5</c:v>
                </c:pt>
                <c:pt idx="4624">
                  <c:v>2312</c:v>
                </c:pt>
                <c:pt idx="4625">
                  <c:v>2312.5</c:v>
                </c:pt>
                <c:pt idx="4626">
                  <c:v>2313</c:v>
                </c:pt>
                <c:pt idx="4627">
                  <c:v>2313.5</c:v>
                </c:pt>
                <c:pt idx="4628">
                  <c:v>2314</c:v>
                </c:pt>
                <c:pt idx="4629">
                  <c:v>2314.5</c:v>
                </c:pt>
                <c:pt idx="4630">
                  <c:v>2315</c:v>
                </c:pt>
                <c:pt idx="4631">
                  <c:v>2315.5</c:v>
                </c:pt>
                <c:pt idx="4632">
                  <c:v>2316</c:v>
                </c:pt>
                <c:pt idx="4633">
                  <c:v>2316.5</c:v>
                </c:pt>
                <c:pt idx="4634">
                  <c:v>2317</c:v>
                </c:pt>
                <c:pt idx="4635">
                  <c:v>2317.5</c:v>
                </c:pt>
                <c:pt idx="4636">
                  <c:v>2318</c:v>
                </c:pt>
                <c:pt idx="4637">
                  <c:v>2318.5</c:v>
                </c:pt>
                <c:pt idx="4638">
                  <c:v>2319</c:v>
                </c:pt>
                <c:pt idx="4639">
                  <c:v>2319.5</c:v>
                </c:pt>
                <c:pt idx="4640">
                  <c:v>2320</c:v>
                </c:pt>
                <c:pt idx="4641">
                  <c:v>2320.5</c:v>
                </c:pt>
                <c:pt idx="4642">
                  <c:v>2321</c:v>
                </c:pt>
                <c:pt idx="4643">
                  <c:v>2321.5</c:v>
                </c:pt>
                <c:pt idx="4644">
                  <c:v>2322</c:v>
                </c:pt>
                <c:pt idx="4645">
                  <c:v>2322.5</c:v>
                </c:pt>
                <c:pt idx="4646">
                  <c:v>2323</c:v>
                </c:pt>
                <c:pt idx="4647">
                  <c:v>2323.5</c:v>
                </c:pt>
                <c:pt idx="4648">
                  <c:v>2324</c:v>
                </c:pt>
                <c:pt idx="4649">
                  <c:v>2324.5</c:v>
                </c:pt>
                <c:pt idx="4650">
                  <c:v>2325</c:v>
                </c:pt>
                <c:pt idx="4651">
                  <c:v>2325.5</c:v>
                </c:pt>
                <c:pt idx="4652">
                  <c:v>2326</c:v>
                </c:pt>
                <c:pt idx="4653">
                  <c:v>2326.5</c:v>
                </c:pt>
                <c:pt idx="4654">
                  <c:v>2327</c:v>
                </c:pt>
                <c:pt idx="4655">
                  <c:v>2327.5</c:v>
                </c:pt>
                <c:pt idx="4656">
                  <c:v>2328</c:v>
                </c:pt>
                <c:pt idx="4657">
                  <c:v>2328.5</c:v>
                </c:pt>
                <c:pt idx="4658">
                  <c:v>2329</c:v>
                </c:pt>
                <c:pt idx="4659">
                  <c:v>2329.5</c:v>
                </c:pt>
                <c:pt idx="4660">
                  <c:v>2330</c:v>
                </c:pt>
                <c:pt idx="4661">
                  <c:v>2330.5</c:v>
                </c:pt>
                <c:pt idx="4662">
                  <c:v>2331</c:v>
                </c:pt>
                <c:pt idx="4663">
                  <c:v>2331.5</c:v>
                </c:pt>
                <c:pt idx="4664">
                  <c:v>2332</c:v>
                </c:pt>
                <c:pt idx="4665">
                  <c:v>2332.5</c:v>
                </c:pt>
                <c:pt idx="4666">
                  <c:v>2333</c:v>
                </c:pt>
                <c:pt idx="4667">
                  <c:v>2333.5</c:v>
                </c:pt>
                <c:pt idx="4668">
                  <c:v>2334</c:v>
                </c:pt>
                <c:pt idx="4669">
                  <c:v>2334.5</c:v>
                </c:pt>
                <c:pt idx="4670">
                  <c:v>2335</c:v>
                </c:pt>
                <c:pt idx="4671">
                  <c:v>2335.5</c:v>
                </c:pt>
                <c:pt idx="4672">
                  <c:v>2336</c:v>
                </c:pt>
                <c:pt idx="4673">
                  <c:v>2336.5</c:v>
                </c:pt>
                <c:pt idx="4674">
                  <c:v>2337</c:v>
                </c:pt>
                <c:pt idx="4675">
                  <c:v>2337.5</c:v>
                </c:pt>
                <c:pt idx="4676">
                  <c:v>2338</c:v>
                </c:pt>
                <c:pt idx="4677">
                  <c:v>2338.5</c:v>
                </c:pt>
                <c:pt idx="4678">
                  <c:v>2339</c:v>
                </c:pt>
                <c:pt idx="4679">
                  <c:v>2339.5</c:v>
                </c:pt>
                <c:pt idx="4680">
                  <c:v>2340</c:v>
                </c:pt>
                <c:pt idx="4681">
                  <c:v>2340.5</c:v>
                </c:pt>
                <c:pt idx="4682">
                  <c:v>2341</c:v>
                </c:pt>
                <c:pt idx="4683">
                  <c:v>2341.5</c:v>
                </c:pt>
                <c:pt idx="4684">
                  <c:v>2342</c:v>
                </c:pt>
                <c:pt idx="4685">
                  <c:v>2342.5</c:v>
                </c:pt>
                <c:pt idx="4686">
                  <c:v>2343</c:v>
                </c:pt>
                <c:pt idx="4687">
                  <c:v>2343.5</c:v>
                </c:pt>
                <c:pt idx="4688">
                  <c:v>2344</c:v>
                </c:pt>
                <c:pt idx="4689">
                  <c:v>2344.5</c:v>
                </c:pt>
                <c:pt idx="4690">
                  <c:v>2345</c:v>
                </c:pt>
                <c:pt idx="4691">
                  <c:v>2345.5</c:v>
                </c:pt>
                <c:pt idx="4692">
                  <c:v>2346</c:v>
                </c:pt>
                <c:pt idx="4693">
                  <c:v>2346.5</c:v>
                </c:pt>
                <c:pt idx="4694">
                  <c:v>2347</c:v>
                </c:pt>
                <c:pt idx="4695">
                  <c:v>2347.5</c:v>
                </c:pt>
                <c:pt idx="4696">
                  <c:v>2348</c:v>
                </c:pt>
                <c:pt idx="4697">
                  <c:v>2348.5</c:v>
                </c:pt>
                <c:pt idx="4698">
                  <c:v>2349</c:v>
                </c:pt>
                <c:pt idx="4699">
                  <c:v>2349.5</c:v>
                </c:pt>
                <c:pt idx="4700">
                  <c:v>2350</c:v>
                </c:pt>
                <c:pt idx="4701">
                  <c:v>2350.5</c:v>
                </c:pt>
                <c:pt idx="4702">
                  <c:v>2351</c:v>
                </c:pt>
                <c:pt idx="4703">
                  <c:v>2351.5</c:v>
                </c:pt>
                <c:pt idx="4704">
                  <c:v>2352</c:v>
                </c:pt>
                <c:pt idx="4705">
                  <c:v>2352.5</c:v>
                </c:pt>
                <c:pt idx="4706">
                  <c:v>2353</c:v>
                </c:pt>
                <c:pt idx="4707">
                  <c:v>2353.5</c:v>
                </c:pt>
                <c:pt idx="4708">
                  <c:v>2354</c:v>
                </c:pt>
                <c:pt idx="4709">
                  <c:v>2354.5</c:v>
                </c:pt>
                <c:pt idx="4710">
                  <c:v>2355</c:v>
                </c:pt>
                <c:pt idx="4711">
                  <c:v>2355.5</c:v>
                </c:pt>
                <c:pt idx="4712">
                  <c:v>2356</c:v>
                </c:pt>
                <c:pt idx="4713">
                  <c:v>2356.5</c:v>
                </c:pt>
                <c:pt idx="4714">
                  <c:v>2357</c:v>
                </c:pt>
                <c:pt idx="4715">
                  <c:v>2357.5</c:v>
                </c:pt>
                <c:pt idx="4716">
                  <c:v>2358</c:v>
                </c:pt>
                <c:pt idx="4717">
                  <c:v>2358.5</c:v>
                </c:pt>
                <c:pt idx="4718">
                  <c:v>2359</c:v>
                </c:pt>
                <c:pt idx="4719">
                  <c:v>2359.5</c:v>
                </c:pt>
                <c:pt idx="4720">
                  <c:v>2360</c:v>
                </c:pt>
                <c:pt idx="4721">
                  <c:v>2360.5</c:v>
                </c:pt>
                <c:pt idx="4722">
                  <c:v>2361</c:v>
                </c:pt>
                <c:pt idx="4723">
                  <c:v>2361.5</c:v>
                </c:pt>
                <c:pt idx="4724">
                  <c:v>2362</c:v>
                </c:pt>
                <c:pt idx="4725">
                  <c:v>2362.5</c:v>
                </c:pt>
                <c:pt idx="4726">
                  <c:v>2363</c:v>
                </c:pt>
                <c:pt idx="4727">
                  <c:v>2363.5</c:v>
                </c:pt>
                <c:pt idx="4728">
                  <c:v>2364</c:v>
                </c:pt>
                <c:pt idx="4729">
                  <c:v>2364.5</c:v>
                </c:pt>
                <c:pt idx="4730">
                  <c:v>2365</c:v>
                </c:pt>
                <c:pt idx="4731">
                  <c:v>2365.5</c:v>
                </c:pt>
                <c:pt idx="4732">
                  <c:v>2366</c:v>
                </c:pt>
                <c:pt idx="4733">
                  <c:v>2366.5</c:v>
                </c:pt>
                <c:pt idx="4734">
                  <c:v>2367</c:v>
                </c:pt>
                <c:pt idx="4735">
                  <c:v>2367.5</c:v>
                </c:pt>
                <c:pt idx="4736">
                  <c:v>2368</c:v>
                </c:pt>
                <c:pt idx="4737">
                  <c:v>2368.5</c:v>
                </c:pt>
                <c:pt idx="4738">
                  <c:v>2369</c:v>
                </c:pt>
                <c:pt idx="4739">
                  <c:v>2369.5</c:v>
                </c:pt>
                <c:pt idx="4740">
                  <c:v>2370</c:v>
                </c:pt>
                <c:pt idx="4741">
                  <c:v>2370.5</c:v>
                </c:pt>
                <c:pt idx="4742">
                  <c:v>2371</c:v>
                </c:pt>
                <c:pt idx="4743">
                  <c:v>2371.5</c:v>
                </c:pt>
                <c:pt idx="4744">
                  <c:v>2372</c:v>
                </c:pt>
                <c:pt idx="4745">
                  <c:v>2372.5</c:v>
                </c:pt>
                <c:pt idx="4746">
                  <c:v>2373</c:v>
                </c:pt>
                <c:pt idx="4747">
                  <c:v>2373.5</c:v>
                </c:pt>
                <c:pt idx="4748">
                  <c:v>2374</c:v>
                </c:pt>
                <c:pt idx="4749">
                  <c:v>2374.5</c:v>
                </c:pt>
                <c:pt idx="4750">
                  <c:v>2375</c:v>
                </c:pt>
                <c:pt idx="4751">
                  <c:v>2375.5</c:v>
                </c:pt>
                <c:pt idx="4752">
                  <c:v>2376</c:v>
                </c:pt>
                <c:pt idx="4753">
                  <c:v>2376.5</c:v>
                </c:pt>
                <c:pt idx="4754">
                  <c:v>2377</c:v>
                </c:pt>
                <c:pt idx="4755">
                  <c:v>2377.5</c:v>
                </c:pt>
                <c:pt idx="4756">
                  <c:v>2378</c:v>
                </c:pt>
                <c:pt idx="4757">
                  <c:v>2378.5</c:v>
                </c:pt>
                <c:pt idx="4758">
                  <c:v>2379</c:v>
                </c:pt>
                <c:pt idx="4759">
                  <c:v>2379.5</c:v>
                </c:pt>
                <c:pt idx="4760">
                  <c:v>2380</c:v>
                </c:pt>
                <c:pt idx="4761">
                  <c:v>2380.5</c:v>
                </c:pt>
                <c:pt idx="4762">
                  <c:v>2381</c:v>
                </c:pt>
                <c:pt idx="4763">
                  <c:v>2381.5</c:v>
                </c:pt>
                <c:pt idx="4764">
                  <c:v>2382</c:v>
                </c:pt>
                <c:pt idx="4765">
                  <c:v>2382.5</c:v>
                </c:pt>
                <c:pt idx="4766">
                  <c:v>2383</c:v>
                </c:pt>
                <c:pt idx="4767">
                  <c:v>2383.5</c:v>
                </c:pt>
                <c:pt idx="4768">
                  <c:v>2384</c:v>
                </c:pt>
                <c:pt idx="4769">
                  <c:v>2384.5</c:v>
                </c:pt>
                <c:pt idx="4770">
                  <c:v>2385</c:v>
                </c:pt>
                <c:pt idx="4771">
                  <c:v>2385.5</c:v>
                </c:pt>
                <c:pt idx="4772">
                  <c:v>2386</c:v>
                </c:pt>
                <c:pt idx="4773">
                  <c:v>2386.5</c:v>
                </c:pt>
                <c:pt idx="4774">
                  <c:v>2387</c:v>
                </c:pt>
                <c:pt idx="4775">
                  <c:v>2387.5</c:v>
                </c:pt>
                <c:pt idx="4776">
                  <c:v>2388</c:v>
                </c:pt>
                <c:pt idx="4777">
                  <c:v>2388.5</c:v>
                </c:pt>
                <c:pt idx="4778">
                  <c:v>2389</c:v>
                </c:pt>
                <c:pt idx="4779">
                  <c:v>2389.5</c:v>
                </c:pt>
                <c:pt idx="4780">
                  <c:v>2390</c:v>
                </c:pt>
                <c:pt idx="4781">
                  <c:v>2390.5</c:v>
                </c:pt>
                <c:pt idx="4782">
                  <c:v>2391</c:v>
                </c:pt>
                <c:pt idx="4783">
                  <c:v>2391.5</c:v>
                </c:pt>
                <c:pt idx="4784">
                  <c:v>2392</c:v>
                </c:pt>
                <c:pt idx="4785">
                  <c:v>2392.5</c:v>
                </c:pt>
                <c:pt idx="4786">
                  <c:v>2393</c:v>
                </c:pt>
                <c:pt idx="4787">
                  <c:v>2393.5</c:v>
                </c:pt>
                <c:pt idx="4788">
                  <c:v>2394</c:v>
                </c:pt>
                <c:pt idx="4789">
                  <c:v>2394.5</c:v>
                </c:pt>
                <c:pt idx="4790">
                  <c:v>2395</c:v>
                </c:pt>
                <c:pt idx="4791">
                  <c:v>2395.5</c:v>
                </c:pt>
                <c:pt idx="4792">
                  <c:v>2396</c:v>
                </c:pt>
                <c:pt idx="4793">
                  <c:v>2396.5</c:v>
                </c:pt>
                <c:pt idx="4794">
                  <c:v>2397</c:v>
                </c:pt>
                <c:pt idx="4795">
                  <c:v>2397.5</c:v>
                </c:pt>
                <c:pt idx="4796">
                  <c:v>2398</c:v>
                </c:pt>
                <c:pt idx="4797">
                  <c:v>2398.5</c:v>
                </c:pt>
                <c:pt idx="4798">
                  <c:v>2399</c:v>
                </c:pt>
                <c:pt idx="4799">
                  <c:v>2399.5</c:v>
                </c:pt>
                <c:pt idx="4800">
                  <c:v>2400</c:v>
                </c:pt>
                <c:pt idx="4801">
                  <c:v>2400.5</c:v>
                </c:pt>
                <c:pt idx="4802">
                  <c:v>2401</c:v>
                </c:pt>
                <c:pt idx="4803">
                  <c:v>2401.5</c:v>
                </c:pt>
                <c:pt idx="4804">
                  <c:v>2402</c:v>
                </c:pt>
                <c:pt idx="4805">
                  <c:v>2402.5</c:v>
                </c:pt>
                <c:pt idx="4806">
                  <c:v>2403</c:v>
                </c:pt>
                <c:pt idx="4807">
                  <c:v>2403.5</c:v>
                </c:pt>
                <c:pt idx="4808">
                  <c:v>2404</c:v>
                </c:pt>
                <c:pt idx="4809">
                  <c:v>2404.5</c:v>
                </c:pt>
                <c:pt idx="4810">
                  <c:v>2405</c:v>
                </c:pt>
                <c:pt idx="4811">
                  <c:v>2405.5</c:v>
                </c:pt>
                <c:pt idx="4812">
                  <c:v>2406</c:v>
                </c:pt>
                <c:pt idx="4813">
                  <c:v>2406.5</c:v>
                </c:pt>
                <c:pt idx="4814">
                  <c:v>2407</c:v>
                </c:pt>
                <c:pt idx="4815">
                  <c:v>2407.5</c:v>
                </c:pt>
                <c:pt idx="4816">
                  <c:v>2408</c:v>
                </c:pt>
                <c:pt idx="4817">
                  <c:v>2408.5</c:v>
                </c:pt>
                <c:pt idx="4818">
                  <c:v>2409</c:v>
                </c:pt>
                <c:pt idx="4819">
                  <c:v>2409.5</c:v>
                </c:pt>
                <c:pt idx="4820">
                  <c:v>2410</c:v>
                </c:pt>
                <c:pt idx="4821">
                  <c:v>2410.5</c:v>
                </c:pt>
                <c:pt idx="4822">
                  <c:v>2411</c:v>
                </c:pt>
                <c:pt idx="4823">
                  <c:v>2411.5</c:v>
                </c:pt>
                <c:pt idx="4824">
                  <c:v>2412</c:v>
                </c:pt>
                <c:pt idx="4825">
                  <c:v>2412.5</c:v>
                </c:pt>
                <c:pt idx="4826">
                  <c:v>2413</c:v>
                </c:pt>
                <c:pt idx="4827">
                  <c:v>2413.5</c:v>
                </c:pt>
                <c:pt idx="4828">
                  <c:v>2414</c:v>
                </c:pt>
                <c:pt idx="4829">
                  <c:v>2414.5</c:v>
                </c:pt>
                <c:pt idx="4830">
                  <c:v>2415</c:v>
                </c:pt>
                <c:pt idx="4831">
                  <c:v>2415.5</c:v>
                </c:pt>
                <c:pt idx="4832">
                  <c:v>2416</c:v>
                </c:pt>
                <c:pt idx="4833">
                  <c:v>2416.5</c:v>
                </c:pt>
                <c:pt idx="4834">
                  <c:v>2417</c:v>
                </c:pt>
                <c:pt idx="4835">
                  <c:v>2417.5</c:v>
                </c:pt>
                <c:pt idx="4836">
                  <c:v>2418</c:v>
                </c:pt>
                <c:pt idx="4837">
                  <c:v>2418.5</c:v>
                </c:pt>
                <c:pt idx="4838">
                  <c:v>2419</c:v>
                </c:pt>
                <c:pt idx="4839">
                  <c:v>2419.5</c:v>
                </c:pt>
                <c:pt idx="4840">
                  <c:v>2420</c:v>
                </c:pt>
                <c:pt idx="4841">
                  <c:v>2420.5</c:v>
                </c:pt>
                <c:pt idx="4842">
                  <c:v>2421</c:v>
                </c:pt>
                <c:pt idx="4843">
                  <c:v>2421.5</c:v>
                </c:pt>
                <c:pt idx="4844">
                  <c:v>2422</c:v>
                </c:pt>
                <c:pt idx="4845">
                  <c:v>2422.5</c:v>
                </c:pt>
                <c:pt idx="4846">
                  <c:v>2423</c:v>
                </c:pt>
                <c:pt idx="4847">
                  <c:v>2423.5</c:v>
                </c:pt>
                <c:pt idx="4848">
                  <c:v>2424</c:v>
                </c:pt>
                <c:pt idx="4849">
                  <c:v>2424.5</c:v>
                </c:pt>
                <c:pt idx="4850">
                  <c:v>2425</c:v>
                </c:pt>
                <c:pt idx="4851">
                  <c:v>2425.5</c:v>
                </c:pt>
                <c:pt idx="4852">
                  <c:v>2426</c:v>
                </c:pt>
                <c:pt idx="4853">
                  <c:v>2426.5</c:v>
                </c:pt>
                <c:pt idx="4854">
                  <c:v>2427</c:v>
                </c:pt>
                <c:pt idx="4855">
                  <c:v>2427.5</c:v>
                </c:pt>
                <c:pt idx="4856">
                  <c:v>2428</c:v>
                </c:pt>
                <c:pt idx="4857">
                  <c:v>2428.5</c:v>
                </c:pt>
                <c:pt idx="4858">
                  <c:v>2429</c:v>
                </c:pt>
                <c:pt idx="4859">
                  <c:v>2429.5</c:v>
                </c:pt>
                <c:pt idx="4860">
                  <c:v>2430</c:v>
                </c:pt>
                <c:pt idx="4861">
                  <c:v>2430.5</c:v>
                </c:pt>
                <c:pt idx="4862">
                  <c:v>2431</c:v>
                </c:pt>
                <c:pt idx="4863">
                  <c:v>2431.5</c:v>
                </c:pt>
                <c:pt idx="4864">
                  <c:v>2432</c:v>
                </c:pt>
                <c:pt idx="4865">
                  <c:v>2432.5</c:v>
                </c:pt>
                <c:pt idx="4866">
                  <c:v>2433</c:v>
                </c:pt>
                <c:pt idx="4867">
                  <c:v>2433.5</c:v>
                </c:pt>
                <c:pt idx="4868">
                  <c:v>2434</c:v>
                </c:pt>
                <c:pt idx="4869">
                  <c:v>2434.5</c:v>
                </c:pt>
                <c:pt idx="4870">
                  <c:v>2435</c:v>
                </c:pt>
                <c:pt idx="4871">
                  <c:v>2435.5</c:v>
                </c:pt>
                <c:pt idx="4872">
                  <c:v>2436</c:v>
                </c:pt>
                <c:pt idx="4873">
                  <c:v>2436.5</c:v>
                </c:pt>
                <c:pt idx="4874">
                  <c:v>2437</c:v>
                </c:pt>
                <c:pt idx="4875">
                  <c:v>2437.5</c:v>
                </c:pt>
                <c:pt idx="4876">
                  <c:v>2438</c:v>
                </c:pt>
                <c:pt idx="4877">
                  <c:v>2438.5</c:v>
                </c:pt>
                <c:pt idx="4878">
                  <c:v>2439</c:v>
                </c:pt>
                <c:pt idx="4879">
                  <c:v>2439.5</c:v>
                </c:pt>
                <c:pt idx="4880">
                  <c:v>2440</c:v>
                </c:pt>
                <c:pt idx="4881">
                  <c:v>2440.5</c:v>
                </c:pt>
                <c:pt idx="4882">
                  <c:v>2441</c:v>
                </c:pt>
                <c:pt idx="4883">
                  <c:v>2441.5</c:v>
                </c:pt>
                <c:pt idx="4884">
                  <c:v>2442</c:v>
                </c:pt>
                <c:pt idx="4885">
                  <c:v>2442.5</c:v>
                </c:pt>
                <c:pt idx="4886">
                  <c:v>2443</c:v>
                </c:pt>
                <c:pt idx="4887">
                  <c:v>2443.5</c:v>
                </c:pt>
                <c:pt idx="4888">
                  <c:v>2444</c:v>
                </c:pt>
                <c:pt idx="4889">
                  <c:v>2444.5</c:v>
                </c:pt>
                <c:pt idx="4890">
                  <c:v>2445</c:v>
                </c:pt>
                <c:pt idx="4891">
                  <c:v>2445.5</c:v>
                </c:pt>
                <c:pt idx="4892">
                  <c:v>2446</c:v>
                </c:pt>
                <c:pt idx="4893">
                  <c:v>2446.5</c:v>
                </c:pt>
                <c:pt idx="4894">
                  <c:v>2447</c:v>
                </c:pt>
                <c:pt idx="4895">
                  <c:v>2447.5</c:v>
                </c:pt>
                <c:pt idx="4896">
                  <c:v>2448</c:v>
                </c:pt>
                <c:pt idx="4897">
                  <c:v>2448.5</c:v>
                </c:pt>
                <c:pt idx="4898">
                  <c:v>2449</c:v>
                </c:pt>
                <c:pt idx="4899">
                  <c:v>2449.5</c:v>
                </c:pt>
                <c:pt idx="4900">
                  <c:v>2450</c:v>
                </c:pt>
                <c:pt idx="4901">
                  <c:v>2450.5</c:v>
                </c:pt>
                <c:pt idx="4902">
                  <c:v>2451</c:v>
                </c:pt>
                <c:pt idx="4903">
                  <c:v>2451.5</c:v>
                </c:pt>
                <c:pt idx="4904">
                  <c:v>2452</c:v>
                </c:pt>
                <c:pt idx="4905">
                  <c:v>2452.5</c:v>
                </c:pt>
                <c:pt idx="4906">
                  <c:v>2453</c:v>
                </c:pt>
                <c:pt idx="4907">
                  <c:v>2453.5</c:v>
                </c:pt>
                <c:pt idx="4908">
                  <c:v>2454</c:v>
                </c:pt>
                <c:pt idx="4909">
                  <c:v>2454.5</c:v>
                </c:pt>
                <c:pt idx="4910">
                  <c:v>2455</c:v>
                </c:pt>
                <c:pt idx="4911">
                  <c:v>2455.5</c:v>
                </c:pt>
                <c:pt idx="4912">
                  <c:v>2456</c:v>
                </c:pt>
                <c:pt idx="4913">
                  <c:v>2456.5</c:v>
                </c:pt>
                <c:pt idx="4914">
                  <c:v>2457</c:v>
                </c:pt>
                <c:pt idx="4915">
                  <c:v>2457.5</c:v>
                </c:pt>
                <c:pt idx="4916">
                  <c:v>2458</c:v>
                </c:pt>
                <c:pt idx="4917">
                  <c:v>2458.5</c:v>
                </c:pt>
                <c:pt idx="4918">
                  <c:v>2459</c:v>
                </c:pt>
                <c:pt idx="4919">
                  <c:v>2459.5</c:v>
                </c:pt>
                <c:pt idx="4920">
                  <c:v>2460</c:v>
                </c:pt>
                <c:pt idx="4921">
                  <c:v>2460.5</c:v>
                </c:pt>
                <c:pt idx="4922">
                  <c:v>2461</c:v>
                </c:pt>
                <c:pt idx="4923">
                  <c:v>2461.5</c:v>
                </c:pt>
                <c:pt idx="4924">
                  <c:v>2462</c:v>
                </c:pt>
                <c:pt idx="4925">
                  <c:v>2462.5</c:v>
                </c:pt>
                <c:pt idx="4926">
                  <c:v>2463</c:v>
                </c:pt>
                <c:pt idx="4927">
                  <c:v>2463.5</c:v>
                </c:pt>
                <c:pt idx="4928">
                  <c:v>2464</c:v>
                </c:pt>
                <c:pt idx="4929">
                  <c:v>2464.5</c:v>
                </c:pt>
                <c:pt idx="4930">
                  <c:v>2465</c:v>
                </c:pt>
                <c:pt idx="4931">
                  <c:v>2465.5</c:v>
                </c:pt>
                <c:pt idx="4932">
                  <c:v>2466</c:v>
                </c:pt>
                <c:pt idx="4933">
                  <c:v>2466.5</c:v>
                </c:pt>
                <c:pt idx="4934">
                  <c:v>2467</c:v>
                </c:pt>
                <c:pt idx="4935">
                  <c:v>2467.5</c:v>
                </c:pt>
                <c:pt idx="4936">
                  <c:v>2468</c:v>
                </c:pt>
                <c:pt idx="4937">
                  <c:v>2468.5</c:v>
                </c:pt>
                <c:pt idx="4938">
                  <c:v>2469</c:v>
                </c:pt>
                <c:pt idx="4939">
                  <c:v>2469.5</c:v>
                </c:pt>
                <c:pt idx="4940">
                  <c:v>2470</c:v>
                </c:pt>
                <c:pt idx="4941">
                  <c:v>2470.5</c:v>
                </c:pt>
                <c:pt idx="4942">
                  <c:v>2471</c:v>
                </c:pt>
                <c:pt idx="4943">
                  <c:v>2471.5</c:v>
                </c:pt>
                <c:pt idx="4944">
                  <c:v>2472</c:v>
                </c:pt>
                <c:pt idx="4945">
                  <c:v>2472.5</c:v>
                </c:pt>
                <c:pt idx="4946">
                  <c:v>2473</c:v>
                </c:pt>
                <c:pt idx="4947">
                  <c:v>2473.5</c:v>
                </c:pt>
                <c:pt idx="4948">
                  <c:v>2474</c:v>
                </c:pt>
                <c:pt idx="4949">
                  <c:v>2474.5</c:v>
                </c:pt>
                <c:pt idx="4950">
                  <c:v>2475</c:v>
                </c:pt>
                <c:pt idx="4951">
                  <c:v>2475.5</c:v>
                </c:pt>
                <c:pt idx="4952">
                  <c:v>2476</c:v>
                </c:pt>
                <c:pt idx="4953">
                  <c:v>2476.5</c:v>
                </c:pt>
                <c:pt idx="4954">
                  <c:v>2477</c:v>
                </c:pt>
                <c:pt idx="4955">
                  <c:v>2477.5</c:v>
                </c:pt>
                <c:pt idx="4956">
                  <c:v>2478</c:v>
                </c:pt>
                <c:pt idx="4957">
                  <c:v>2478.5</c:v>
                </c:pt>
                <c:pt idx="4958">
                  <c:v>2479</c:v>
                </c:pt>
                <c:pt idx="4959">
                  <c:v>2479.5</c:v>
                </c:pt>
                <c:pt idx="4960">
                  <c:v>2480</c:v>
                </c:pt>
                <c:pt idx="4961">
                  <c:v>2480.5</c:v>
                </c:pt>
                <c:pt idx="4962">
                  <c:v>2481</c:v>
                </c:pt>
                <c:pt idx="4963">
                  <c:v>2481.5</c:v>
                </c:pt>
                <c:pt idx="4964">
                  <c:v>2482</c:v>
                </c:pt>
                <c:pt idx="4965">
                  <c:v>2482.5</c:v>
                </c:pt>
                <c:pt idx="4966">
                  <c:v>2483</c:v>
                </c:pt>
                <c:pt idx="4967">
                  <c:v>2483.5</c:v>
                </c:pt>
                <c:pt idx="4968">
                  <c:v>2484</c:v>
                </c:pt>
                <c:pt idx="4969">
                  <c:v>2484.5</c:v>
                </c:pt>
                <c:pt idx="4970">
                  <c:v>2485</c:v>
                </c:pt>
                <c:pt idx="4971">
                  <c:v>2485.5</c:v>
                </c:pt>
                <c:pt idx="4972">
                  <c:v>2486</c:v>
                </c:pt>
                <c:pt idx="4973">
                  <c:v>2486.5</c:v>
                </c:pt>
                <c:pt idx="4974">
                  <c:v>2487</c:v>
                </c:pt>
                <c:pt idx="4975">
                  <c:v>2487.5</c:v>
                </c:pt>
                <c:pt idx="4976">
                  <c:v>2488</c:v>
                </c:pt>
                <c:pt idx="4977">
                  <c:v>2488.5</c:v>
                </c:pt>
                <c:pt idx="4978">
                  <c:v>2489</c:v>
                </c:pt>
                <c:pt idx="4979">
                  <c:v>2489.5</c:v>
                </c:pt>
                <c:pt idx="4980">
                  <c:v>2490</c:v>
                </c:pt>
                <c:pt idx="4981">
                  <c:v>2490.5</c:v>
                </c:pt>
                <c:pt idx="4982">
                  <c:v>2491</c:v>
                </c:pt>
                <c:pt idx="4983">
                  <c:v>2491.5</c:v>
                </c:pt>
                <c:pt idx="4984">
                  <c:v>2492</c:v>
                </c:pt>
                <c:pt idx="4985">
                  <c:v>2492.5</c:v>
                </c:pt>
                <c:pt idx="4986">
                  <c:v>2493</c:v>
                </c:pt>
                <c:pt idx="4987">
                  <c:v>2493.5</c:v>
                </c:pt>
                <c:pt idx="4988">
                  <c:v>2494</c:v>
                </c:pt>
                <c:pt idx="4989">
                  <c:v>2494.5</c:v>
                </c:pt>
                <c:pt idx="4990">
                  <c:v>2495</c:v>
                </c:pt>
                <c:pt idx="4991">
                  <c:v>2495.5</c:v>
                </c:pt>
                <c:pt idx="4992">
                  <c:v>2496</c:v>
                </c:pt>
                <c:pt idx="4993">
                  <c:v>2496.5</c:v>
                </c:pt>
                <c:pt idx="4994">
                  <c:v>2497</c:v>
                </c:pt>
                <c:pt idx="4995">
                  <c:v>2497.5</c:v>
                </c:pt>
                <c:pt idx="4996">
                  <c:v>2498</c:v>
                </c:pt>
                <c:pt idx="4997">
                  <c:v>2498.5</c:v>
                </c:pt>
                <c:pt idx="4998">
                  <c:v>2499</c:v>
                </c:pt>
                <c:pt idx="4999">
                  <c:v>2499.5</c:v>
                </c:pt>
                <c:pt idx="5000">
                  <c:v>2500</c:v>
                </c:pt>
                <c:pt idx="5001">
                  <c:v>2500.5</c:v>
                </c:pt>
                <c:pt idx="5002">
                  <c:v>2501</c:v>
                </c:pt>
                <c:pt idx="5003">
                  <c:v>2501.5</c:v>
                </c:pt>
                <c:pt idx="5004">
                  <c:v>2502</c:v>
                </c:pt>
                <c:pt idx="5005">
                  <c:v>2502.5</c:v>
                </c:pt>
                <c:pt idx="5006">
                  <c:v>2503</c:v>
                </c:pt>
                <c:pt idx="5007">
                  <c:v>2503.5</c:v>
                </c:pt>
                <c:pt idx="5008">
                  <c:v>2504</c:v>
                </c:pt>
                <c:pt idx="5009">
                  <c:v>2504.5</c:v>
                </c:pt>
                <c:pt idx="5010">
                  <c:v>2505</c:v>
                </c:pt>
                <c:pt idx="5011">
                  <c:v>2505.5</c:v>
                </c:pt>
                <c:pt idx="5012">
                  <c:v>2506</c:v>
                </c:pt>
                <c:pt idx="5013">
                  <c:v>2506.5</c:v>
                </c:pt>
                <c:pt idx="5014">
                  <c:v>2507</c:v>
                </c:pt>
                <c:pt idx="5015">
                  <c:v>2507.5</c:v>
                </c:pt>
                <c:pt idx="5016">
                  <c:v>2508</c:v>
                </c:pt>
                <c:pt idx="5017">
                  <c:v>2508.5</c:v>
                </c:pt>
                <c:pt idx="5018">
                  <c:v>2509</c:v>
                </c:pt>
                <c:pt idx="5019">
                  <c:v>2509.5</c:v>
                </c:pt>
                <c:pt idx="5020">
                  <c:v>2510</c:v>
                </c:pt>
                <c:pt idx="5021">
                  <c:v>2510.5</c:v>
                </c:pt>
                <c:pt idx="5022">
                  <c:v>2511</c:v>
                </c:pt>
                <c:pt idx="5023">
                  <c:v>2511.5</c:v>
                </c:pt>
                <c:pt idx="5024">
                  <c:v>2512</c:v>
                </c:pt>
                <c:pt idx="5025">
                  <c:v>2512.5</c:v>
                </c:pt>
                <c:pt idx="5026">
                  <c:v>2513</c:v>
                </c:pt>
                <c:pt idx="5027">
                  <c:v>2513.5</c:v>
                </c:pt>
                <c:pt idx="5028">
                  <c:v>2514</c:v>
                </c:pt>
                <c:pt idx="5029">
                  <c:v>2514.5</c:v>
                </c:pt>
                <c:pt idx="5030">
                  <c:v>2515</c:v>
                </c:pt>
                <c:pt idx="5031">
                  <c:v>2515.5</c:v>
                </c:pt>
                <c:pt idx="5032">
                  <c:v>2516</c:v>
                </c:pt>
                <c:pt idx="5033">
                  <c:v>2516.5</c:v>
                </c:pt>
                <c:pt idx="5034">
                  <c:v>2517</c:v>
                </c:pt>
                <c:pt idx="5035">
                  <c:v>2517.5</c:v>
                </c:pt>
                <c:pt idx="5036">
                  <c:v>2518</c:v>
                </c:pt>
                <c:pt idx="5037">
                  <c:v>2518.5</c:v>
                </c:pt>
                <c:pt idx="5038">
                  <c:v>2519</c:v>
                </c:pt>
                <c:pt idx="5039">
                  <c:v>2519.5</c:v>
                </c:pt>
                <c:pt idx="5040">
                  <c:v>2520</c:v>
                </c:pt>
                <c:pt idx="5041">
                  <c:v>2520.5</c:v>
                </c:pt>
                <c:pt idx="5042">
                  <c:v>2521</c:v>
                </c:pt>
                <c:pt idx="5043">
                  <c:v>2521.5</c:v>
                </c:pt>
                <c:pt idx="5044">
                  <c:v>2522</c:v>
                </c:pt>
                <c:pt idx="5045">
                  <c:v>2522.5</c:v>
                </c:pt>
                <c:pt idx="5046">
                  <c:v>2523</c:v>
                </c:pt>
                <c:pt idx="5047">
                  <c:v>2523.5</c:v>
                </c:pt>
                <c:pt idx="5048">
                  <c:v>2524</c:v>
                </c:pt>
                <c:pt idx="5049">
                  <c:v>2524.5</c:v>
                </c:pt>
                <c:pt idx="5050">
                  <c:v>2525</c:v>
                </c:pt>
                <c:pt idx="5051">
                  <c:v>2525.5</c:v>
                </c:pt>
                <c:pt idx="5052">
                  <c:v>2526</c:v>
                </c:pt>
                <c:pt idx="5053">
                  <c:v>2526.5</c:v>
                </c:pt>
                <c:pt idx="5054">
                  <c:v>2527</c:v>
                </c:pt>
                <c:pt idx="5055">
                  <c:v>2527.5</c:v>
                </c:pt>
                <c:pt idx="5056">
                  <c:v>2528</c:v>
                </c:pt>
                <c:pt idx="5057">
                  <c:v>2528.5</c:v>
                </c:pt>
                <c:pt idx="5058">
                  <c:v>2529</c:v>
                </c:pt>
                <c:pt idx="5059">
                  <c:v>2529.5</c:v>
                </c:pt>
                <c:pt idx="5060">
                  <c:v>2530</c:v>
                </c:pt>
                <c:pt idx="5061">
                  <c:v>2530.5</c:v>
                </c:pt>
                <c:pt idx="5062">
                  <c:v>2531</c:v>
                </c:pt>
                <c:pt idx="5063">
                  <c:v>2531.5</c:v>
                </c:pt>
                <c:pt idx="5064">
                  <c:v>2532</c:v>
                </c:pt>
                <c:pt idx="5065">
                  <c:v>2532.5</c:v>
                </c:pt>
                <c:pt idx="5066">
                  <c:v>2533</c:v>
                </c:pt>
                <c:pt idx="5067">
                  <c:v>2533.5</c:v>
                </c:pt>
                <c:pt idx="5068">
                  <c:v>2534</c:v>
                </c:pt>
                <c:pt idx="5069">
                  <c:v>2534.5</c:v>
                </c:pt>
                <c:pt idx="5070">
                  <c:v>2535</c:v>
                </c:pt>
                <c:pt idx="5071">
                  <c:v>2535.5</c:v>
                </c:pt>
                <c:pt idx="5072">
                  <c:v>2536</c:v>
                </c:pt>
                <c:pt idx="5073">
                  <c:v>2536.5</c:v>
                </c:pt>
                <c:pt idx="5074">
                  <c:v>2537</c:v>
                </c:pt>
                <c:pt idx="5075">
                  <c:v>2537.5</c:v>
                </c:pt>
                <c:pt idx="5076">
                  <c:v>2538</c:v>
                </c:pt>
                <c:pt idx="5077">
                  <c:v>2538.5</c:v>
                </c:pt>
                <c:pt idx="5078">
                  <c:v>2539</c:v>
                </c:pt>
                <c:pt idx="5079">
                  <c:v>2539.5</c:v>
                </c:pt>
                <c:pt idx="5080">
                  <c:v>2540</c:v>
                </c:pt>
                <c:pt idx="5081">
                  <c:v>2540.5</c:v>
                </c:pt>
                <c:pt idx="5082">
                  <c:v>2541</c:v>
                </c:pt>
                <c:pt idx="5083">
                  <c:v>2541.5</c:v>
                </c:pt>
                <c:pt idx="5084">
                  <c:v>2542</c:v>
                </c:pt>
                <c:pt idx="5085">
                  <c:v>2542.5</c:v>
                </c:pt>
                <c:pt idx="5086">
                  <c:v>2543</c:v>
                </c:pt>
                <c:pt idx="5087">
                  <c:v>2543.5</c:v>
                </c:pt>
                <c:pt idx="5088">
                  <c:v>2544</c:v>
                </c:pt>
                <c:pt idx="5089">
                  <c:v>2544.5</c:v>
                </c:pt>
                <c:pt idx="5090">
                  <c:v>2545</c:v>
                </c:pt>
                <c:pt idx="5091">
                  <c:v>2545.5</c:v>
                </c:pt>
                <c:pt idx="5092">
                  <c:v>2546</c:v>
                </c:pt>
                <c:pt idx="5093">
                  <c:v>2546.5</c:v>
                </c:pt>
                <c:pt idx="5094">
                  <c:v>2547</c:v>
                </c:pt>
                <c:pt idx="5095">
                  <c:v>2547.5</c:v>
                </c:pt>
                <c:pt idx="5096">
                  <c:v>2548</c:v>
                </c:pt>
                <c:pt idx="5097">
                  <c:v>2548.5</c:v>
                </c:pt>
                <c:pt idx="5098">
                  <c:v>2549</c:v>
                </c:pt>
                <c:pt idx="5099">
                  <c:v>2549.5</c:v>
                </c:pt>
                <c:pt idx="5100">
                  <c:v>2550</c:v>
                </c:pt>
                <c:pt idx="5101">
                  <c:v>2550.5</c:v>
                </c:pt>
                <c:pt idx="5102">
                  <c:v>2551</c:v>
                </c:pt>
                <c:pt idx="5103">
                  <c:v>2551.5</c:v>
                </c:pt>
                <c:pt idx="5104">
                  <c:v>2552</c:v>
                </c:pt>
                <c:pt idx="5105">
                  <c:v>2552.5</c:v>
                </c:pt>
                <c:pt idx="5106">
                  <c:v>2553</c:v>
                </c:pt>
                <c:pt idx="5107">
                  <c:v>2553.5</c:v>
                </c:pt>
                <c:pt idx="5108">
                  <c:v>2554</c:v>
                </c:pt>
                <c:pt idx="5109">
                  <c:v>2554.5</c:v>
                </c:pt>
                <c:pt idx="5110">
                  <c:v>2555</c:v>
                </c:pt>
                <c:pt idx="5111">
                  <c:v>2555.5</c:v>
                </c:pt>
                <c:pt idx="5112">
                  <c:v>2556</c:v>
                </c:pt>
                <c:pt idx="5113">
                  <c:v>2556.5</c:v>
                </c:pt>
                <c:pt idx="5114">
                  <c:v>2557</c:v>
                </c:pt>
                <c:pt idx="5115">
                  <c:v>2557.5</c:v>
                </c:pt>
                <c:pt idx="5116">
                  <c:v>2558</c:v>
                </c:pt>
                <c:pt idx="5117">
                  <c:v>2558.5</c:v>
                </c:pt>
                <c:pt idx="5118">
                  <c:v>2559</c:v>
                </c:pt>
                <c:pt idx="5119">
                  <c:v>2559.5</c:v>
                </c:pt>
                <c:pt idx="5120">
                  <c:v>2560</c:v>
                </c:pt>
                <c:pt idx="5121">
                  <c:v>2560.5</c:v>
                </c:pt>
                <c:pt idx="5122">
                  <c:v>2561</c:v>
                </c:pt>
                <c:pt idx="5123">
                  <c:v>2561.5</c:v>
                </c:pt>
                <c:pt idx="5124">
                  <c:v>2562</c:v>
                </c:pt>
                <c:pt idx="5125">
                  <c:v>2562.5</c:v>
                </c:pt>
                <c:pt idx="5126">
                  <c:v>2563</c:v>
                </c:pt>
                <c:pt idx="5127">
                  <c:v>2563.5</c:v>
                </c:pt>
                <c:pt idx="5128">
                  <c:v>2564</c:v>
                </c:pt>
                <c:pt idx="5129">
                  <c:v>2564.5</c:v>
                </c:pt>
                <c:pt idx="5130">
                  <c:v>2565</c:v>
                </c:pt>
                <c:pt idx="5131">
                  <c:v>2565.5</c:v>
                </c:pt>
                <c:pt idx="5132">
                  <c:v>2566</c:v>
                </c:pt>
                <c:pt idx="5133">
                  <c:v>2566.5</c:v>
                </c:pt>
                <c:pt idx="5134">
                  <c:v>2567</c:v>
                </c:pt>
                <c:pt idx="5135">
                  <c:v>2567.5</c:v>
                </c:pt>
                <c:pt idx="5136">
                  <c:v>2568</c:v>
                </c:pt>
                <c:pt idx="5137">
                  <c:v>2568.5</c:v>
                </c:pt>
                <c:pt idx="5138">
                  <c:v>2569</c:v>
                </c:pt>
                <c:pt idx="5139">
                  <c:v>2569.5</c:v>
                </c:pt>
                <c:pt idx="5140">
                  <c:v>2570</c:v>
                </c:pt>
                <c:pt idx="5141">
                  <c:v>2570.5</c:v>
                </c:pt>
                <c:pt idx="5142">
                  <c:v>2571</c:v>
                </c:pt>
                <c:pt idx="5143">
                  <c:v>2571.5</c:v>
                </c:pt>
                <c:pt idx="5144">
                  <c:v>2572</c:v>
                </c:pt>
                <c:pt idx="5145">
                  <c:v>2572.5</c:v>
                </c:pt>
                <c:pt idx="5146">
                  <c:v>2573</c:v>
                </c:pt>
                <c:pt idx="5147">
                  <c:v>2573.5</c:v>
                </c:pt>
                <c:pt idx="5148">
                  <c:v>2574</c:v>
                </c:pt>
                <c:pt idx="5149">
                  <c:v>2574.5</c:v>
                </c:pt>
                <c:pt idx="5150">
                  <c:v>2575</c:v>
                </c:pt>
                <c:pt idx="5151">
                  <c:v>2575.5</c:v>
                </c:pt>
                <c:pt idx="5152">
                  <c:v>2576</c:v>
                </c:pt>
                <c:pt idx="5153">
                  <c:v>2576.5</c:v>
                </c:pt>
                <c:pt idx="5154">
                  <c:v>2577</c:v>
                </c:pt>
                <c:pt idx="5155">
                  <c:v>2577.5</c:v>
                </c:pt>
                <c:pt idx="5156">
                  <c:v>2578</c:v>
                </c:pt>
                <c:pt idx="5157">
                  <c:v>2578.5</c:v>
                </c:pt>
                <c:pt idx="5158">
                  <c:v>2579</c:v>
                </c:pt>
                <c:pt idx="5159">
                  <c:v>2579.5</c:v>
                </c:pt>
                <c:pt idx="5160">
                  <c:v>2580</c:v>
                </c:pt>
                <c:pt idx="5161">
                  <c:v>2580.5</c:v>
                </c:pt>
                <c:pt idx="5162">
                  <c:v>2581</c:v>
                </c:pt>
                <c:pt idx="5163">
                  <c:v>2581.5</c:v>
                </c:pt>
                <c:pt idx="5164">
                  <c:v>2582</c:v>
                </c:pt>
                <c:pt idx="5165">
                  <c:v>2582.5</c:v>
                </c:pt>
                <c:pt idx="5166">
                  <c:v>2583</c:v>
                </c:pt>
                <c:pt idx="5167">
                  <c:v>2583.5</c:v>
                </c:pt>
                <c:pt idx="5168">
                  <c:v>2584</c:v>
                </c:pt>
                <c:pt idx="5169">
                  <c:v>2584.5</c:v>
                </c:pt>
                <c:pt idx="5170">
                  <c:v>2585</c:v>
                </c:pt>
                <c:pt idx="5171">
                  <c:v>2585.5</c:v>
                </c:pt>
                <c:pt idx="5172">
                  <c:v>2586</c:v>
                </c:pt>
                <c:pt idx="5173">
                  <c:v>2586.5</c:v>
                </c:pt>
                <c:pt idx="5174">
                  <c:v>2587</c:v>
                </c:pt>
                <c:pt idx="5175">
                  <c:v>2587.5</c:v>
                </c:pt>
                <c:pt idx="5176">
                  <c:v>2588</c:v>
                </c:pt>
                <c:pt idx="5177">
                  <c:v>2588.5</c:v>
                </c:pt>
                <c:pt idx="5178">
                  <c:v>2589</c:v>
                </c:pt>
                <c:pt idx="5179">
                  <c:v>2589.5</c:v>
                </c:pt>
                <c:pt idx="5180">
                  <c:v>2590</c:v>
                </c:pt>
                <c:pt idx="5181">
                  <c:v>2590.5</c:v>
                </c:pt>
                <c:pt idx="5182">
                  <c:v>2591</c:v>
                </c:pt>
                <c:pt idx="5183">
                  <c:v>2591.5</c:v>
                </c:pt>
                <c:pt idx="5184">
                  <c:v>2592</c:v>
                </c:pt>
                <c:pt idx="5185">
                  <c:v>2592.5</c:v>
                </c:pt>
                <c:pt idx="5186">
                  <c:v>2593</c:v>
                </c:pt>
                <c:pt idx="5187">
                  <c:v>2593.5</c:v>
                </c:pt>
                <c:pt idx="5188">
                  <c:v>2594</c:v>
                </c:pt>
                <c:pt idx="5189">
                  <c:v>2594.5</c:v>
                </c:pt>
                <c:pt idx="5190">
                  <c:v>2595</c:v>
                </c:pt>
                <c:pt idx="5191">
                  <c:v>2595.5</c:v>
                </c:pt>
                <c:pt idx="5192">
                  <c:v>2596</c:v>
                </c:pt>
                <c:pt idx="5193">
                  <c:v>2596.5</c:v>
                </c:pt>
                <c:pt idx="5194">
                  <c:v>2597</c:v>
                </c:pt>
                <c:pt idx="5195">
                  <c:v>2597.5</c:v>
                </c:pt>
                <c:pt idx="5196">
                  <c:v>2598</c:v>
                </c:pt>
                <c:pt idx="5197">
                  <c:v>2598.5</c:v>
                </c:pt>
                <c:pt idx="5198">
                  <c:v>2599</c:v>
                </c:pt>
                <c:pt idx="5199">
                  <c:v>2599.5</c:v>
                </c:pt>
                <c:pt idx="5200">
                  <c:v>2600</c:v>
                </c:pt>
                <c:pt idx="5201">
                  <c:v>2600.5</c:v>
                </c:pt>
                <c:pt idx="5202">
                  <c:v>2601</c:v>
                </c:pt>
                <c:pt idx="5203">
                  <c:v>2601.5</c:v>
                </c:pt>
                <c:pt idx="5204">
                  <c:v>2602</c:v>
                </c:pt>
                <c:pt idx="5205">
                  <c:v>2602.5</c:v>
                </c:pt>
                <c:pt idx="5206">
                  <c:v>2603</c:v>
                </c:pt>
                <c:pt idx="5207">
                  <c:v>2603.5</c:v>
                </c:pt>
                <c:pt idx="5208">
                  <c:v>2604</c:v>
                </c:pt>
                <c:pt idx="5209">
                  <c:v>2604.5</c:v>
                </c:pt>
                <c:pt idx="5210">
                  <c:v>2605</c:v>
                </c:pt>
                <c:pt idx="5211">
                  <c:v>2605.5</c:v>
                </c:pt>
                <c:pt idx="5212">
                  <c:v>2606</c:v>
                </c:pt>
                <c:pt idx="5213">
                  <c:v>2606.5</c:v>
                </c:pt>
                <c:pt idx="5214">
                  <c:v>2607</c:v>
                </c:pt>
                <c:pt idx="5215">
                  <c:v>2607.5</c:v>
                </c:pt>
                <c:pt idx="5216">
                  <c:v>2608</c:v>
                </c:pt>
                <c:pt idx="5217">
                  <c:v>2608.5</c:v>
                </c:pt>
                <c:pt idx="5218">
                  <c:v>2609</c:v>
                </c:pt>
                <c:pt idx="5219">
                  <c:v>2609.5</c:v>
                </c:pt>
                <c:pt idx="5220">
                  <c:v>2610</c:v>
                </c:pt>
                <c:pt idx="5221">
                  <c:v>2610.5</c:v>
                </c:pt>
                <c:pt idx="5222">
                  <c:v>2611</c:v>
                </c:pt>
                <c:pt idx="5223">
                  <c:v>2611.5</c:v>
                </c:pt>
                <c:pt idx="5224">
                  <c:v>2612</c:v>
                </c:pt>
                <c:pt idx="5225">
                  <c:v>2612.5</c:v>
                </c:pt>
                <c:pt idx="5226">
                  <c:v>2613</c:v>
                </c:pt>
                <c:pt idx="5227">
                  <c:v>2613.5</c:v>
                </c:pt>
                <c:pt idx="5228">
                  <c:v>2614</c:v>
                </c:pt>
                <c:pt idx="5229">
                  <c:v>2614.5</c:v>
                </c:pt>
                <c:pt idx="5230">
                  <c:v>2615</c:v>
                </c:pt>
                <c:pt idx="5231">
                  <c:v>2615.5</c:v>
                </c:pt>
                <c:pt idx="5232">
                  <c:v>2616</c:v>
                </c:pt>
                <c:pt idx="5233">
                  <c:v>2616.5</c:v>
                </c:pt>
                <c:pt idx="5234">
                  <c:v>2617</c:v>
                </c:pt>
                <c:pt idx="5235">
                  <c:v>2617.5</c:v>
                </c:pt>
                <c:pt idx="5236">
                  <c:v>2618</c:v>
                </c:pt>
                <c:pt idx="5237">
                  <c:v>2618.5</c:v>
                </c:pt>
                <c:pt idx="5238">
                  <c:v>2619</c:v>
                </c:pt>
                <c:pt idx="5239">
                  <c:v>2619.5</c:v>
                </c:pt>
                <c:pt idx="5240">
                  <c:v>2620</c:v>
                </c:pt>
                <c:pt idx="5241">
                  <c:v>2620.5</c:v>
                </c:pt>
                <c:pt idx="5242">
                  <c:v>2621</c:v>
                </c:pt>
                <c:pt idx="5243">
                  <c:v>2621.5</c:v>
                </c:pt>
                <c:pt idx="5244">
                  <c:v>2622</c:v>
                </c:pt>
                <c:pt idx="5245">
                  <c:v>2622.5</c:v>
                </c:pt>
                <c:pt idx="5246">
                  <c:v>2623</c:v>
                </c:pt>
                <c:pt idx="5247">
                  <c:v>2623.5</c:v>
                </c:pt>
                <c:pt idx="5248">
                  <c:v>2624</c:v>
                </c:pt>
                <c:pt idx="5249">
                  <c:v>2624.5</c:v>
                </c:pt>
                <c:pt idx="5250">
                  <c:v>2625</c:v>
                </c:pt>
                <c:pt idx="5251">
                  <c:v>2625.5</c:v>
                </c:pt>
                <c:pt idx="5252">
                  <c:v>2626</c:v>
                </c:pt>
                <c:pt idx="5253">
                  <c:v>2626.5</c:v>
                </c:pt>
                <c:pt idx="5254">
                  <c:v>2627</c:v>
                </c:pt>
                <c:pt idx="5255">
                  <c:v>2627.5</c:v>
                </c:pt>
                <c:pt idx="5256">
                  <c:v>2628</c:v>
                </c:pt>
                <c:pt idx="5257">
                  <c:v>2628.5</c:v>
                </c:pt>
                <c:pt idx="5258">
                  <c:v>2629</c:v>
                </c:pt>
                <c:pt idx="5259">
                  <c:v>2629.5</c:v>
                </c:pt>
                <c:pt idx="5260">
                  <c:v>2630</c:v>
                </c:pt>
                <c:pt idx="5261">
                  <c:v>2630.5</c:v>
                </c:pt>
                <c:pt idx="5262">
                  <c:v>2631</c:v>
                </c:pt>
                <c:pt idx="5263">
                  <c:v>2631.5</c:v>
                </c:pt>
                <c:pt idx="5264">
                  <c:v>2632</c:v>
                </c:pt>
                <c:pt idx="5265">
                  <c:v>2632.5</c:v>
                </c:pt>
                <c:pt idx="5266">
                  <c:v>2633</c:v>
                </c:pt>
                <c:pt idx="5267">
                  <c:v>2633.5</c:v>
                </c:pt>
                <c:pt idx="5268">
                  <c:v>2634</c:v>
                </c:pt>
                <c:pt idx="5269">
                  <c:v>2634.5</c:v>
                </c:pt>
                <c:pt idx="5270">
                  <c:v>2635</c:v>
                </c:pt>
                <c:pt idx="5271">
                  <c:v>2635.5</c:v>
                </c:pt>
                <c:pt idx="5272">
                  <c:v>2636</c:v>
                </c:pt>
                <c:pt idx="5273">
                  <c:v>2636.5</c:v>
                </c:pt>
                <c:pt idx="5274">
                  <c:v>2637</c:v>
                </c:pt>
                <c:pt idx="5275">
                  <c:v>2637.5</c:v>
                </c:pt>
                <c:pt idx="5276">
                  <c:v>2638</c:v>
                </c:pt>
                <c:pt idx="5277">
                  <c:v>2638.5</c:v>
                </c:pt>
                <c:pt idx="5278">
                  <c:v>2639</c:v>
                </c:pt>
                <c:pt idx="5279">
                  <c:v>2639.5</c:v>
                </c:pt>
                <c:pt idx="5280">
                  <c:v>2640</c:v>
                </c:pt>
                <c:pt idx="5281">
                  <c:v>2640.5</c:v>
                </c:pt>
                <c:pt idx="5282">
                  <c:v>2641</c:v>
                </c:pt>
                <c:pt idx="5283">
                  <c:v>2641.5</c:v>
                </c:pt>
                <c:pt idx="5284">
                  <c:v>2642</c:v>
                </c:pt>
                <c:pt idx="5285">
                  <c:v>2642.5</c:v>
                </c:pt>
                <c:pt idx="5286">
                  <c:v>2643</c:v>
                </c:pt>
                <c:pt idx="5287">
                  <c:v>2643.5</c:v>
                </c:pt>
                <c:pt idx="5288">
                  <c:v>2644</c:v>
                </c:pt>
                <c:pt idx="5289">
                  <c:v>2644.5</c:v>
                </c:pt>
                <c:pt idx="5290">
                  <c:v>2645</c:v>
                </c:pt>
                <c:pt idx="5291">
                  <c:v>2645.5</c:v>
                </c:pt>
                <c:pt idx="5292">
                  <c:v>2646</c:v>
                </c:pt>
                <c:pt idx="5293">
                  <c:v>2646.5</c:v>
                </c:pt>
                <c:pt idx="5294">
                  <c:v>2647</c:v>
                </c:pt>
                <c:pt idx="5295">
                  <c:v>2647.5</c:v>
                </c:pt>
                <c:pt idx="5296">
                  <c:v>2648</c:v>
                </c:pt>
                <c:pt idx="5297">
                  <c:v>2648.5</c:v>
                </c:pt>
                <c:pt idx="5298">
                  <c:v>2649</c:v>
                </c:pt>
                <c:pt idx="5299">
                  <c:v>2649.5</c:v>
                </c:pt>
                <c:pt idx="5300">
                  <c:v>2650</c:v>
                </c:pt>
                <c:pt idx="5301">
                  <c:v>2650.5</c:v>
                </c:pt>
                <c:pt idx="5302">
                  <c:v>2651</c:v>
                </c:pt>
                <c:pt idx="5303">
                  <c:v>2651.5</c:v>
                </c:pt>
                <c:pt idx="5304">
                  <c:v>2652</c:v>
                </c:pt>
                <c:pt idx="5305">
                  <c:v>2652.5</c:v>
                </c:pt>
                <c:pt idx="5306">
                  <c:v>2653</c:v>
                </c:pt>
                <c:pt idx="5307">
                  <c:v>2653.5</c:v>
                </c:pt>
                <c:pt idx="5308">
                  <c:v>2654</c:v>
                </c:pt>
                <c:pt idx="5309">
                  <c:v>2654.5</c:v>
                </c:pt>
                <c:pt idx="5310">
                  <c:v>2655</c:v>
                </c:pt>
                <c:pt idx="5311">
                  <c:v>2655.5</c:v>
                </c:pt>
                <c:pt idx="5312">
                  <c:v>2656</c:v>
                </c:pt>
                <c:pt idx="5313">
                  <c:v>2656.5</c:v>
                </c:pt>
                <c:pt idx="5314">
                  <c:v>2657</c:v>
                </c:pt>
                <c:pt idx="5315">
                  <c:v>2657.5</c:v>
                </c:pt>
                <c:pt idx="5316">
                  <c:v>2658</c:v>
                </c:pt>
                <c:pt idx="5317">
                  <c:v>2658.5</c:v>
                </c:pt>
                <c:pt idx="5318">
                  <c:v>2659</c:v>
                </c:pt>
                <c:pt idx="5319">
                  <c:v>2659.5</c:v>
                </c:pt>
                <c:pt idx="5320">
                  <c:v>2660</c:v>
                </c:pt>
                <c:pt idx="5321">
                  <c:v>2660.5</c:v>
                </c:pt>
                <c:pt idx="5322">
                  <c:v>2661</c:v>
                </c:pt>
                <c:pt idx="5323">
                  <c:v>2661.5</c:v>
                </c:pt>
                <c:pt idx="5324">
                  <c:v>2662</c:v>
                </c:pt>
                <c:pt idx="5325">
                  <c:v>2662.5</c:v>
                </c:pt>
                <c:pt idx="5326">
                  <c:v>2663</c:v>
                </c:pt>
                <c:pt idx="5327">
                  <c:v>2663.5</c:v>
                </c:pt>
                <c:pt idx="5328">
                  <c:v>2664</c:v>
                </c:pt>
                <c:pt idx="5329">
                  <c:v>2664.5</c:v>
                </c:pt>
                <c:pt idx="5330">
                  <c:v>2665</c:v>
                </c:pt>
                <c:pt idx="5331">
                  <c:v>2665.5</c:v>
                </c:pt>
                <c:pt idx="5332">
                  <c:v>2666</c:v>
                </c:pt>
                <c:pt idx="5333">
                  <c:v>2666.5</c:v>
                </c:pt>
                <c:pt idx="5334">
                  <c:v>2667</c:v>
                </c:pt>
                <c:pt idx="5335">
                  <c:v>2667.5</c:v>
                </c:pt>
                <c:pt idx="5336">
                  <c:v>2668</c:v>
                </c:pt>
                <c:pt idx="5337">
                  <c:v>2668.5</c:v>
                </c:pt>
                <c:pt idx="5338">
                  <c:v>2669</c:v>
                </c:pt>
                <c:pt idx="5339">
                  <c:v>2669.5</c:v>
                </c:pt>
                <c:pt idx="5340">
                  <c:v>2670</c:v>
                </c:pt>
                <c:pt idx="5341">
                  <c:v>2670.5</c:v>
                </c:pt>
                <c:pt idx="5342">
                  <c:v>2671</c:v>
                </c:pt>
                <c:pt idx="5343">
                  <c:v>2671.5</c:v>
                </c:pt>
                <c:pt idx="5344">
                  <c:v>2672</c:v>
                </c:pt>
                <c:pt idx="5345">
                  <c:v>2672.5</c:v>
                </c:pt>
                <c:pt idx="5346">
                  <c:v>2673</c:v>
                </c:pt>
                <c:pt idx="5347">
                  <c:v>2673.5</c:v>
                </c:pt>
                <c:pt idx="5348">
                  <c:v>2674</c:v>
                </c:pt>
                <c:pt idx="5349">
                  <c:v>2674.5</c:v>
                </c:pt>
                <c:pt idx="5350">
                  <c:v>2675</c:v>
                </c:pt>
                <c:pt idx="5351">
                  <c:v>2675.5</c:v>
                </c:pt>
                <c:pt idx="5352">
                  <c:v>2676</c:v>
                </c:pt>
                <c:pt idx="5353">
                  <c:v>2676.5</c:v>
                </c:pt>
                <c:pt idx="5354">
                  <c:v>2677</c:v>
                </c:pt>
                <c:pt idx="5355">
                  <c:v>2677.5</c:v>
                </c:pt>
                <c:pt idx="5356">
                  <c:v>2678</c:v>
                </c:pt>
                <c:pt idx="5357">
                  <c:v>2678.5</c:v>
                </c:pt>
                <c:pt idx="5358">
                  <c:v>2679</c:v>
                </c:pt>
                <c:pt idx="5359">
                  <c:v>2679.5</c:v>
                </c:pt>
                <c:pt idx="5360">
                  <c:v>2680</c:v>
                </c:pt>
                <c:pt idx="5361">
                  <c:v>2680.5</c:v>
                </c:pt>
                <c:pt idx="5362">
                  <c:v>2681</c:v>
                </c:pt>
                <c:pt idx="5363">
                  <c:v>2681.5</c:v>
                </c:pt>
                <c:pt idx="5364">
                  <c:v>2682</c:v>
                </c:pt>
                <c:pt idx="5365">
                  <c:v>2682.5</c:v>
                </c:pt>
                <c:pt idx="5366">
                  <c:v>2683</c:v>
                </c:pt>
                <c:pt idx="5367">
                  <c:v>2683.5</c:v>
                </c:pt>
                <c:pt idx="5368">
                  <c:v>2684</c:v>
                </c:pt>
                <c:pt idx="5369">
                  <c:v>2684.5</c:v>
                </c:pt>
                <c:pt idx="5370">
                  <c:v>2685</c:v>
                </c:pt>
                <c:pt idx="5371">
                  <c:v>2685.5</c:v>
                </c:pt>
                <c:pt idx="5372">
                  <c:v>2686</c:v>
                </c:pt>
                <c:pt idx="5373">
                  <c:v>2686.5</c:v>
                </c:pt>
                <c:pt idx="5374">
                  <c:v>2687</c:v>
                </c:pt>
                <c:pt idx="5375">
                  <c:v>2687.5</c:v>
                </c:pt>
                <c:pt idx="5376">
                  <c:v>2688</c:v>
                </c:pt>
                <c:pt idx="5377">
                  <c:v>2688.5</c:v>
                </c:pt>
                <c:pt idx="5378">
                  <c:v>2689</c:v>
                </c:pt>
                <c:pt idx="5379">
                  <c:v>2689.5</c:v>
                </c:pt>
                <c:pt idx="5380">
                  <c:v>2690</c:v>
                </c:pt>
                <c:pt idx="5381">
                  <c:v>2690.5</c:v>
                </c:pt>
                <c:pt idx="5382">
                  <c:v>2691</c:v>
                </c:pt>
                <c:pt idx="5383">
                  <c:v>2691.5</c:v>
                </c:pt>
                <c:pt idx="5384">
                  <c:v>2692</c:v>
                </c:pt>
                <c:pt idx="5385">
                  <c:v>2692.5</c:v>
                </c:pt>
                <c:pt idx="5386">
                  <c:v>2693</c:v>
                </c:pt>
                <c:pt idx="5387">
                  <c:v>2693.5</c:v>
                </c:pt>
                <c:pt idx="5388">
                  <c:v>2694</c:v>
                </c:pt>
                <c:pt idx="5389">
                  <c:v>2694.5</c:v>
                </c:pt>
                <c:pt idx="5390">
                  <c:v>2695</c:v>
                </c:pt>
                <c:pt idx="5391">
                  <c:v>2695.5</c:v>
                </c:pt>
                <c:pt idx="5392">
                  <c:v>2696</c:v>
                </c:pt>
                <c:pt idx="5393">
                  <c:v>2696.5</c:v>
                </c:pt>
                <c:pt idx="5394">
                  <c:v>2697</c:v>
                </c:pt>
                <c:pt idx="5395">
                  <c:v>2697.5</c:v>
                </c:pt>
                <c:pt idx="5396">
                  <c:v>2698</c:v>
                </c:pt>
                <c:pt idx="5397">
                  <c:v>2698.5</c:v>
                </c:pt>
                <c:pt idx="5398">
                  <c:v>2699</c:v>
                </c:pt>
                <c:pt idx="5399">
                  <c:v>2699.5</c:v>
                </c:pt>
                <c:pt idx="5400">
                  <c:v>2700</c:v>
                </c:pt>
                <c:pt idx="5401">
                  <c:v>2700.5</c:v>
                </c:pt>
                <c:pt idx="5402">
                  <c:v>2701</c:v>
                </c:pt>
                <c:pt idx="5403">
                  <c:v>2701.5</c:v>
                </c:pt>
                <c:pt idx="5404">
                  <c:v>2702</c:v>
                </c:pt>
                <c:pt idx="5405">
                  <c:v>2702.5</c:v>
                </c:pt>
                <c:pt idx="5406">
                  <c:v>2703</c:v>
                </c:pt>
                <c:pt idx="5407">
                  <c:v>2703.5</c:v>
                </c:pt>
                <c:pt idx="5408">
                  <c:v>2704</c:v>
                </c:pt>
                <c:pt idx="5409">
                  <c:v>2704.5</c:v>
                </c:pt>
                <c:pt idx="5410">
                  <c:v>2705</c:v>
                </c:pt>
                <c:pt idx="5411">
                  <c:v>2705.5</c:v>
                </c:pt>
                <c:pt idx="5412">
                  <c:v>2706</c:v>
                </c:pt>
                <c:pt idx="5413">
                  <c:v>2706.5</c:v>
                </c:pt>
                <c:pt idx="5414">
                  <c:v>2707</c:v>
                </c:pt>
                <c:pt idx="5415">
                  <c:v>2707.5</c:v>
                </c:pt>
                <c:pt idx="5416">
                  <c:v>2708</c:v>
                </c:pt>
                <c:pt idx="5417">
                  <c:v>2708.5</c:v>
                </c:pt>
                <c:pt idx="5418">
                  <c:v>2709</c:v>
                </c:pt>
                <c:pt idx="5419">
                  <c:v>2709.5</c:v>
                </c:pt>
                <c:pt idx="5420">
                  <c:v>2710</c:v>
                </c:pt>
                <c:pt idx="5421">
                  <c:v>2710.5</c:v>
                </c:pt>
                <c:pt idx="5422">
                  <c:v>2711</c:v>
                </c:pt>
                <c:pt idx="5423">
                  <c:v>2711.5</c:v>
                </c:pt>
                <c:pt idx="5424">
                  <c:v>2712</c:v>
                </c:pt>
                <c:pt idx="5425">
                  <c:v>2712.5</c:v>
                </c:pt>
                <c:pt idx="5426">
                  <c:v>2713</c:v>
                </c:pt>
                <c:pt idx="5427">
                  <c:v>2713.5</c:v>
                </c:pt>
                <c:pt idx="5428">
                  <c:v>2714</c:v>
                </c:pt>
                <c:pt idx="5429">
                  <c:v>2714.5</c:v>
                </c:pt>
                <c:pt idx="5430">
                  <c:v>2715</c:v>
                </c:pt>
                <c:pt idx="5431">
                  <c:v>2715.5</c:v>
                </c:pt>
                <c:pt idx="5432">
                  <c:v>2716</c:v>
                </c:pt>
                <c:pt idx="5433">
                  <c:v>2716.5</c:v>
                </c:pt>
                <c:pt idx="5434">
                  <c:v>2717</c:v>
                </c:pt>
                <c:pt idx="5435">
                  <c:v>2717.5</c:v>
                </c:pt>
                <c:pt idx="5436">
                  <c:v>2718</c:v>
                </c:pt>
                <c:pt idx="5437">
                  <c:v>2718.5</c:v>
                </c:pt>
                <c:pt idx="5438">
                  <c:v>2719</c:v>
                </c:pt>
                <c:pt idx="5439">
                  <c:v>2719.5</c:v>
                </c:pt>
                <c:pt idx="5440">
                  <c:v>2720</c:v>
                </c:pt>
                <c:pt idx="5441">
                  <c:v>2720.5</c:v>
                </c:pt>
                <c:pt idx="5442">
                  <c:v>2721</c:v>
                </c:pt>
                <c:pt idx="5443">
                  <c:v>2721.5</c:v>
                </c:pt>
                <c:pt idx="5444">
                  <c:v>2722</c:v>
                </c:pt>
                <c:pt idx="5445">
                  <c:v>2722.5</c:v>
                </c:pt>
                <c:pt idx="5446">
                  <c:v>2723</c:v>
                </c:pt>
                <c:pt idx="5447">
                  <c:v>2723.5</c:v>
                </c:pt>
                <c:pt idx="5448">
                  <c:v>2724</c:v>
                </c:pt>
                <c:pt idx="5449">
                  <c:v>2724.5</c:v>
                </c:pt>
                <c:pt idx="5450">
                  <c:v>2725</c:v>
                </c:pt>
                <c:pt idx="5451">
                  <c:v>2725.5</c:v>
                </c:pt>
                <c:pt idx="5452">
                  <c:v>2726</c:v>
                </c:pt>
                <c:pt idx="5453">
                  <c:v>2726.5</c:v>
                </c:pt>
                <c:pt idx="5454">
                  <c:v>2727</c:v>
                </c:pt>
                <c:pt idx="5455">
                  <c:v>2727.5</c:v>
                </c:pt>
                <c:pt idx="5456">
                  <c:v>2728</c:v>
                </c:pt>
                <c:pt idx="5457">
                  <c:v>2728.5</c:v>
                </c:pt>
                <c:pt idx="5458">
                  <c:v>2729</c:v>
                </c:pt>
                <c:pt idx="5459">
                  <c:v>2729.5</c:v>
                </c:pt>
                <c:pt idx="5460">
                  <c:v>2730</c:v>
                </c:pt>
                <c:pt idx="5461">
                  <c:v>2730.5</c:v>
                </c:pt>
                <c:pt idx="5462">
                  <c:v>2731</c:v>
                </c:pt>
                <c:pt idx="5463">
                  <c:v>2731.5</c:v>
                </c:pt>
                <c:pt idx="5464">
                  <c:v>2732</c:v>
                </c:pt>
                <c:pt idx="5465">
                  <c:v>2732.5</c:v>
                </c:pt>
                <c:pt idx="5466">
                  <c:v>2733</c:v>
                </c:pt>
                <c:pt idx="5467">
                  <c:v>2733.5</c:v>
                </c:pt>
                <c:pt idx="5468">
                  <c:v>2734</c:v>
                </c:pt>
                <c:pt idx="5469">
                  <c:v>2734.5</c:v>
                </c:pt>
                <c:pt idx="5470">
                  <c:v>2735</c:v>
                </c:pt>
                <c:pt idx="5471">
                  <c:v>2735.5</c:v>
                </c:pt>
                <c:pt idx="5472">
                  <c:v>2736</c:v>
                </c:pt>
                <c:pt idx="5473">
                  <c:v>2736.5</c:v>
                </c:pt>
                <c:pt idx="5474">
                  <c:v>2737</c:v>
                </c:pt>
                <c:pt idx="5475">
                  <c:v>2737.5</c:v>
                </c:pt>
                <c:pt idx="5476">
                  <c:v>2738</c:v>
                </c:pt>
                <c:pt idx="5477">
                  <c:v>2738.5</c:v>
                </c:pt>
                <c:pt idx="5478">
                  <c:v>2739</c:v>
                </c:pt>
                <c:pt idx="5479">
                  <c:v>2739.5</c:v>
                </c:pt>
                <c:pt idx="5480">
                  <c:v>2740</c:v>
                </c:pt>
                <c:pt idx="5481">
                  <c:v>2740.5</c:v>
                </c:pt>
                <c:pt idx="5482">
                  <c:v>2741</c:v>
                </c:pt>
                <c:pt idx="5483">
                  <c:v>2741.5</c:v>
                </c:pt>
                <c:pt idx="5484">
                  <c:v>2742</c:v>
                </c:pt>
                <c:pt idx="5485">
                  <c:v>2742.5</c:v>
                </c:pt>
                <c:pt idx="5486">
                  <c:v>2743</c:v>
                </c:pt>
                <c:pt idx="5487">
                  <c:v>2743.5</c:v>
                </c:pt>
                <c:pt idx="5488">
                  <c:v>2744</c:v>
                </c:pt>
                <c:pt idx="5489">
                  <c:v>2744.5</c:v>
                </c:pt>
                <c:pt idx="5490">
                  <c:v>2745</c:v>
                </c:pt>
                <c:pt idx="5491">
                  <c:v>2745.5</c:v>
                </c:pt>
                <c:pt idx="5492">
                  <c:v>2746</c:v>
                </c:pt>
                <c:pt idx="5493">
                  <c:v>2746.5</c:v>
                </c:pt>
                <c:pt idx="5494">
                  <c:v>2747</c:v>
                </c:pt>
                <c:pt idx="5495">
                  <c:v>2747.5</c:v>
                </c:pt>
                <c:pt idx="5496">
                  <c:v>2748</c:v>
                </c:pt>
                <c:pt idx="5497">
                  <c:v>2748.5</c:v>
                </c:pt>
                <c:pt idx="5498">
                  <c:v>2749</c:v>
                </c:pt>
                <c:pt idx="5499">
                  <c:v>2749.5</c:v>
                </c:pt>
                <c:pt idx="5500">
                  <c:v>2750</c:v>
                </c:pt>
                <c:pt idx="5501">
                  <c:v>2750.5</c:v>
                </c:pt>
                <c:pt idx="5502">
                  <c:v>2751</c:v>
                </c:pt>
                <c:pt idx="5503">
                  <c:v>2751.5</c:v>
                </c:pt>
                <c:pt idx="5504">
                  <c:v>2752</c:v>
                </c:pt>
                <c:pt idx="5505">
                  <c:v>2752.5</c:v>
                </c:pt>
                <c:pt idx="5506">
                  <c:v>2753</c:v>
                </c:pt>
                <c:pt idx="5507">
                  <c:v>2753.5</c:v>
                </c:pt>
                <c:pt idx="5508">
                  <c:v>2754</c:v>
                </c:pt>
                <c:pt idx="5509">
                  <c:v>2754.5</c:v>
                </c:pt>
                <c:pt idx="5510">
                  <c:v>2755</c:v>
                </c:pt>
                <c:pt idx="5511">
                  <c:v>2755.5</c:v>
                </c:pt>
                <c:pt idx="5512">
                  <c:v>2756</c:v>
                </c:pt>
                <c:pt idx="5513">
                  <c:v>2756.5</c:v>
                </c:pt>
                <c:pt idx="5514">
                  <c:v>2757</c:v>
                </c:pt>
                <c:pt idx="5515">
                  <c:v>2757.5</c:v>
                </c:pt>
                <c:pt idx="5516">
                  <c:v>2758</c:v>
                </c:pt>
                <c:pt idx="5517">
                  <c:v>2758.5</c:v>
                </c:pt>
                <c:pt idx="5518">
                  <c:v>2759</c:v>
                </c:pt>
                <c:pt idx="5519">
                  <c:v>2759.5</c:v>
                </c:pt>
                <c:pt idx="5520">
                  <c:v>2760</c:v>
                </c:pt>
                <c:pt idx="5521">
                  <c:v>2760.5</c:v>
                </c:pt>
                <c:pt idx="5522">
                  <c:v>2761</c:v>
                </c:pt>
                <c:pt idx="5523">
                  <c:v>2761.5</c:v>
                </c:pt>
                <c:pt idx="5524">
                  <c:v>2762</c:v>
                </c:pt>
                <c:pt idx="5525">
                  <c:v>2762.5</c:v>
                </c:pt>
                <c:pt idx="5526">
                  <c:v>2763</c:v>
                </c:pt>
                <c:pt idx="5527">
                  <c:v>2763.5</c:v>
                </c:pt>
                <c:pt idx="5528">
                  <c:v>2764</c:v>
                </c:pt>
                <c:pt idx="5529">
                  <c:v>2764.5</c:v>
                </c:pt>
                <c:pt idx="5530">
                  <c:v>2765</c:v>
                </c:pt>
                <c:pt idx="5531">
                  <c:v>2765.5</c:v>
                </c:pt>
                <c:pt idx="5532">
                  <c:v>2766</c:v>
                </c:pt>
                <c:pt idx="5533">
                  <c:v>2766.5</c:v>
                </c:pt>
                <c:pt idx="5534">
                  <c:v>2767</c:v>
                </c:pt>
                <c:pt idx="5535">
                  <c:v>2767.5</c:v>
                </c:pt>
                <c:pt idx="5536">
                  <c:v>2768</c:v>
                </c:pt>
                <c:pt idx="5537">
                  <c:v>2768.5</c:v>
                </c:pt>
                <c:pt idx="5538">
                  <c:v>2769</c:v>
                </c:pt>
                <c:pt idx="5539">
                  <c:v>2769.5</c:v>
                </c:pt>
                <c:pt idx="5540">
                  <c:v>2770</c:v>
                </c:pt>
                <c:pt idx="5541">
                  <c:v>2770.5</c:v>
                </c:pt>
                <c:pt idx="5542">
                  <c:v>2771</c:v>
                </c:pt>
                <c:pt idx="5543">
                  <c:v>2771.5</c:v>
                </c:pt>
                <c:pt idx="5544">
                  <c:v>2772</c:v>
                </c:pt>
                <c:pt idx="5545">
                  <c:v>2772.5</c:v>
                </c:pt>
                <c:pt idx="5546">
                  <c:v>2773</c:v>
                </c:pt>
                <c:pt idx="5547">
                  <c:v>2773.5</c:v>
                </c:pt>
                <c:pt idx="5548">
                  <c:v>2774</c:v>
                </c:pt>
                <c:pt idx="5549">
                  <c:v>2774.5</c:v>
                </c:pt>
                <c:pt idx="5550">
                  <c:v>2775</c:v>
                </c:pt>
                <c:pt idx="5551">
                  <c:v>2775.5</c:v>
                </c:pt>
                <c:pt idx="5552">
                  <c:v>2776</c:v>
                </c:pt>
                <c:pt idx="5553">
                  <c:v>2776.5</c:v>
                </c:pt>
                <c:pt idx="5554">
                  <c:v>2777</c:v>
                </c:pt>
                <c:pt idx="5555">
                  <c:v>2777.5</c:v>
                </c:pt>
                <c:pt idx="5556">
                  <c:v>2778</c:v>
                </c:pt>
                <c:pt idx="5557">
                  <c:v>2778.5</c:v>
                </c:pt>
                <c:pt idx="5558">
                  <c:v>2779</c:v>
                </c:pt>
                <c:pt idx="5559">
                  <c:v>2779.5</c:v>
                </c:pt>
                <c:pt idx="5560">
                  <c:v>2780</c:v>
                </c:pt>
                <c:pt idx="5561">
                  <c:v>2780.5</c:v>
                </c:pt>
                <c:pt idx="5562">
                  <c:v>2781</c:v>
                </c:pt>
                <c:pt idx="5563">
                  <c:v>2781.5</c:v>
                </c:pt>
                <c:pt idx="5564">
                  <c:v>2782</c:v>
                </c:pt>
                <c:pt idx="5565">
                  <c:v>2782.5</c:v>
                </c:pt>
                <c:pt idx="5566">
                  <c:v>2783</c:v>
                </c:pt>
                <c:pt idx="5567">
                  <c:v>2783.5</c:v>
                </c:pt>
                <c:pt idx="5568">
                  <c:v>2784</c:v>
                </c:pt>
                <c:pt idx="5569">
                  <c:v>2784.5</c:v>
                </c:pt>
                <c:pt idx="5570">
                  <c:v>2785</c:v>
                </c:pt>
                <c:pt idx="5571">
                  <c:v>2785.5</c:v>
                </c:pt>
                <c:pt idx="5572">
                  <c:v>2786</c:v>
                </c:pt>
                <c:pt idx="5573">
                  <c:v>2786.5</c:v>
                </c:pt>
                <c:pt idx="5574">
                  <c:v>2787</c:v>
                </c:pt>
                <c:pt idx="5575">
                  <c:v>2787.5</c:v>
                </c:pt>
                <c:pt idx="5576">
                  <c:v>2788</c:v>
                </c:pt>
                <c:pt idx="5577">
                  <c:v>2788.5</c:v>
                </c:pt>
                <c:pt idx="5578">
                  <c:v>2789</c:v>
                </c:pt>
                <c:pt idx="5579">
                  <c:v>2789.5</c:v>
                </c:pt>
                <c:pt idx="5580">
                  <c:v>2790</c:v>
                </c:pt>
                <c:pt idx="5581">
                  <c:v>2790.5</c:v>
                </c:pt>
                <c:pt idx="5582">
                  <c:v>2791</c:v>
                </c:pt>
                <c:pt idx="5583">
                  <c:v>2791.5</c:v>
                </c:pt>
                <c:pt idx="5584">
                  <c:v>2792</c:v>
                </c:pt>
                <c:pt idx="5585">
                  <c:v>2792.5</c:v>
                </c:pt>
                <c:pt idx="5586">
                  <c:v>2793</c:v>
                </c:pt>
                <c:pt idx="5587">
                  <c:v>2793.5</c:v>
                </c:pt>
                <c:pt idx="5588">
                  <c:v>2794</c:v>
                </c:pt>
                <c:pt idx="5589">
                  <c:v>2794.5</c:v>
                </c:pt>
                <c:pt idx="5590">
                  <c:v>2795</c:v>
                </c:pt>
                <c:pt idx="5591">
                  <c:v>2795.5</c:v>
                </c:pt>
                <c:pt idx="5592">
                  <c:v>2796</c:v>
                </c:pt>
                <c:pt idx="5593">
                  <c:v>2796.5</c:v>
                </c:pt>
                <c:pt idx="5594">
                  <c:v>2797</c:v>
                </c:pt>
                <c:pt idx="5595">
                  <c:v>2797.5</c:v>
                </c:pt>
                <c:pt idx="5596">
                  <c:v>2798</c:v>
                </c:pt>
                <c:pt idx="5597">
                  <c:v>2798.5</c:v>
                </c:pt>
                <c:pt idx="5598">
                  <c:v>2799</c:v>
                </c:pt>
                <c:pt idx="5599">
                  <c:v>2799.5</c:v>
                </c:pt>
                <c:pt idx="5600">
                  <c:v>2800</c:v>
                </c:pt>
                <c:pt idx="5601">
                  <c:v>2800.5</c:v>
                </c:pt>
                <c:pt idx="5602">
                  <c:v>2801</c:v>
                </c:pt>
                <c:pt idx="5603">
                  <c:v>2801.5</c:v>
                </c:pt>
                <c:pt idx="5604">
                  <c:v>2802</c:v>
                </c:pt>
                <c:pt idx="5605">
                  <c:v>2802.5</c:v>
                </c:pt>
                <c:pt idx="5606">
                  <c:v>2803</c:v>
                </c:pt>
                <c:pt idx="5607">
                  <c:v>2803.5</c:v>
                </c:pt>
                <c:pt idx="5608">
                  <c:v>2804</c:v>
                </c:pt>
                <c:pt idx="5609">
                  <c:v>2804.5</c:v>
                </c:pt>
                <c:pt idx="5610">
                  <c:v>2805</c:v>
                </c:pt>
                <c:pt idx="5611">
                  <c:v>2805.5</c:v>
                </c:pt>
                <c:pt idx="5612">
                  <c:v>2806</c:v>
                </c:pt>
                <c:pt idx="5613">
                  <c:v>2806.5</c:v>
                </c:pt>
                <c:pt idx="5614">
                  <c:v>2807</c:v>
                </c:pt>
                <c:pt idx="5615">
                  <c:v>2807.5</c:v>
                </c:pt>
                <c:pt idx="5616">
                  <c:v>2808</c:v>
                </c:pt>
                <c:pt idx="5617">
                  <c:v>2808.5</c:v>
                </c:pt>
                <c:pt idx="5618">
                  <c:v>2809</c:v>
                </c:pt>
                <c:pt idx="5619">
                  <c:v>2809.5</c:v>
                </c:pt>
                <c:pt idx="5620">
                  <c:v>2810</c:v>
                </c:pt>
                <c:pt idx="5621">
                  <c:v>2810.5</c:v>
                </c:pt>
                <c:pt idx="5622">
                  <c:v>2811</c:v>
                </c:pt>
                <c:pt idx="5623">
                  <c:v>2811.5</c:v>
                </c:pt>
                <c:pt idx="5624">
                  <c:v>2812</c:v>
                </c:pt>
                <c:pt idx="5625">
                  <c:v>2812.5</c:v>
                </c:pt>
                <c:pt idx="5626">
                  <c:v>2813</c:v>
                </c:pt>
                <c:pt idx="5627">
                  <c:v>2813.5</c:v>
                </c:pt>
                <c:pt idx="5628">
                  <c:v>2814</c:v>
                </c:pt>
                <c:pt idx="5629">
                  <c:v>2814.5</c:v>
                </c:pt>
                <c:pt idx="5630">
                  <c:v>2815</c:v>
                </c:pt>
                <c:pt idx="5631">
                  <c:v>2815.5</c:v>
                </c:pt>
                <c:pt idx="5632">
                  <c:v>2816</c:v>
                </c:pt>
                <c:pt idx="5633">
                  <c:v>2816.5</c:v>
                </c:pt>
                <c:pt idx="5634">
                  <c:v>2817</c:v>
                </c:pt>
                <c:pt idx="5635">
                  <c:v>2817.5</c:v>
                </c:pt>
                <c:pt idx="5636">
                  <c:v>2818</c:v>
                </c:pt>
                <c:pt idx="5637">
                  <c:v>2818.5</c:v>
                </c:pt>
                <c:pt idx="5638">
                  <c:v>2819</c:v>
                </c:pt>
                <c:pt idx="5639">
                  <c:v>2819.5</c:v>
                </c:pt>
                <c:pt idx="5640">
                  <c:v>2820</c:v>
                </c:pt>
                <c:pt idx="5641">
                  <c:v>2820.5</c:v>
                </c:pt>
                <c:pt idx="5642">
                  <c:v>2821</c:v>
                </c:pt>
                <c:pt idx="5643">
                  <c:v>2821.5</c:v>
                </c:pt>
                <c:pt idx="5644">
                  <c:v>2822</c:v>
                </c:pt>
                <c:pt idx="5645">
                  <c:v>2822.5</c:v>
                </c:pt>
                <c:pt idx="5646">
                  <c:v>2823</c:v>
                </c:pt>
                <c:pt idx="5647">
                  <c:v>2823.5</c:v>
                </c:pt>
                <c:pt idx="5648">
                  <c:v>2824</c:v>
                </c:pt>
                <c:pt idx="5649">
                  <c:v>2824.5</c:v>
                </c:pt>
                <c:pt idx="5650">
                  <c:v>2825</c:v>
                </c:pt>
                <c:pt idx="5651">
                  <c:v>2825.5</c:v>
                </c:pt>
                <c:pt idx="5652">
                  <c:v>2826</c:v>
                </c:pt>
                <c:pt idx="5653">
                  <c:v>2826.5</c:v>
                </c:pt>
                <c:pt idx="5654">
                  <c:v>2827</c:v>
                </c:pt>
                <c:pt idx="5655">
                  <c:v>2827.5</c:v>
                </c:pt>
                <c:pt idx="5656">
                  <c:v>2828</c:v>
                </c:pt>
                <c:pt idx="5657">
                  <c:v>2828.5</c:v>
                </c:pt>
                <c:pt idx="5658">
                  <c:v>2829</c:v>
                </c:pt>
                <c:pt idx="5659">
                  <c:v>2829.5</c:v>
                </c:pt>
                <c:pt idx="5660">
                  <c:v>2830</c:v>
                </c:pt>
                <c:pt idx="5661">
                  <c:v>2830.5</c:v>
                </c:pt>
                <c:pt idx="5662">
                  <c:v>2831</c:v>
                </c:pt>
                <c:pt idx="5663">
                  <c:v>2831.5</c:v>
                </c:pt>
                <c:pt idx="5664">
                  <c:v>2832</c:v>
                </c:pt>
                <c:pt idx="5665">
                  <c:v>2832.5</c:v>
                </c:pt>
                <c:pt idx="5666">
                  <c:v>2833</c:v>
                </c:pt>
                <c:pt idx="5667">
                  <c:v>2833.5</c:v>
                </c:pt>
                <c:pt idx="5668">
                  <c:v>2834</c:v>
                </c:pt>
                <c:pt idx="5669">
                  <c:v>2834.5</c:v>
                </c:pt>
                <c:pt idx="5670">
                  <c:v>2835</c:v>
                </c:pt>
                <c:pt idx="5671">
                  <c:v>2835.5</c:v>
                </c:pt>
                <c:pt idx="5672">
                  <c:v>2836</c:v>
                </c:pt>
                <c:pt idx="5673">
                  <c:v>2836.5</c:v>
                </c:pt>
                <c:pt idx="5674">
                  <c:v>2837</c:v>
                </c:pt>
                <c:pt idx="5675">
                  <c:v>2837.5</c:v>
                </c:pt>
                <c:pt idx="5676">
                  <c:v>2838</c:v>
                </c:pt>
                <c:pt idx="5677">
                  <c:v>2838.5</c:v>
                </c:pt>
                <c:pt idx="5678">
                  <c:v>2839</c:v>
                </c:pt>
                <c:pt idx="5679">
                  <c:v>2839.5</c:v>
                </c:pt>
                <c:pt idx="5680">
                  <c:v>2840</c:v>
                </c:pt>
                <c:pt idx="5681">
                  <c:v>2840.5</c:v>
                </c:pt>
                <c:pt idx="5682">
                  <c:v>2841</c:v>
                </c:pt>
                <c:pt idx="5683">
                  <c:v>2841.5</c:v>
                </c:pt>
                <c:pt idx="5684">
                  <c:v>2842</c:v>
                </c:pt>
                <c:pt idx="5685">
                  <c:v>2842.5</c:v>
                </c:pt>
                <c:pt idx="5686">
                  <c:v>2843</c:v>
                </c:pt>
                <c:pt idx="5687">
                  <c:v>2843.5</c:v>
                </c:pt>
                <c:pt idx="5688">
                  <c:v>2844</c:v>
                </c:pt>
                <c:pt idx="5689">
                  <c:v>2844.5</c:v>
                </c:pt>
                <c:pt idx="5690">
                  <c:v>2845</c:v>
                </c:pt>
                <c:pt idx="5691">
                  <c:v>2845.5</c:v>
                </c:pt>
                <c:pt idx="5692">
                  <c:v>2846</c:v>
                </c:pt>
                <c:pt idx="5693">
                  <c:v>2846.5</c:v>
                </c:pt>
                <c:pt idx="5694">
                  <c:v>2847</c:v>
                </c:pt>
                <c:pt idx="5695">
                  <c:v>2847.5</c:v>
                </c:pt>
                <c:pt idx="5696">
                  <c:v>2848</c:v>
                </c:pt>
                <c:pt idx="5697">
                  <c:v>2848.5</c:v>
                </c:pt>
                <c:pt idx="5698">
                  <c:v>2849</c:v>
                </c:pt>
                <c:pt idx="5699">
                  <c:v>2849.5</c:v>
                </c:pt>
                <c:pt idx="5700">
                  <c:v>2850</c:v>
                </c:pt>
                <c:pt idx="5701">
                  <c:v>2850.5</c:v>
                </c:pt>
                <c:pt idx="5702">
                  <c:v>2851</c:v>
                </c:pt>
                <c:pt idx="5703">
                  <c:v>2851.5</c:v>
                </c:pt>
                <c:pt idx="5704">
                  <c:v>2852</c:v>
                </c:pt>
                <c:pt idx="5705">
                  <c:v>2852.5</c:v>
                </c:pt>
                <c:pt idx="5706">
                  <c:v>2853</c:v>
                </c:pt>
                <c:pt idx="5707">
                  <c:v>2853.5</c:v>
                </c:pt>
                <c:pt idx="5708">
                  <c:v>2854</c:v>
                </c:pt>
                <c:pt idx="5709">
                  <c:v>2854.5</c:v>
                </c:pt>
                <c:pt idx="5710">
                  <c:v>2855</c:v>
                </c:pt>
                <c:pt idx="5711">
                  <c:v>2855.5</c:v>
                </c:pt>
                <c:pt idx="5712">
                  <c:v>2856</c:v>
                </c:pt>
                <c:pt idx="5713">
                  <c:v>2856.5</c:v>
                </c:pt>
                <c:pt idx="5714">
                  <c:v>2857</c:v>
                </c:pt>
                <c:pt idx="5715">
                  <c:v>2857.5</c:v>
                </c:pt>
                <c:pt idx="5716">
                  <c:v>2858</c:v>
                </c:pt>
                <c:pt idx="5717">
                  <c:v>2858.5</c:v>
                </c:pt>
                <c:pt idx="5718">
                  <c:v>2859</c:v>
                </c:pt>
                <c:pt idx="5719">
                  <c:v>2859.5</c:v>
                </c:pt>
                <c:pt idx="5720">
                  <c:v>2860</c:v>
                </c:pt>
                <c:pt idx="5721">
                  <c:v>2860.5</c:v>
                </c:pt>
                <c:pt idx="5722">
                  <c:v>2861</c:v>
                </c:pt>
                <c:pt idx="5723">
                  <c:v>2861.5</c:v>
                </c:pt>
                <c:pt idx="5724">
                  <c:v>2862</c:v>
                </c:pt>
                <c:pt idx="5725">
                  <c:v>2862.5</c:v>
                </c:pt>
                <c:pt idx="5726">
                  <c:v>2863</c:v>
                </c:pt>
                <c:pt idx="5727">
                  <c:v>2863.5</c:v>
                </c:pt>
                <c:pt idx="5728">
                  <c:v>2864</c:v>
                </c:pt>
                <c:pt idx="5729">
                  <c:v>2864.5</c:v>
                </c:pt>
                <c:pt idx="5730">
                  <c:v>2865</c:v>
                </c:pt>
                <c:pt idx="5731">
                  <c:v>2865.5</c:v>
                </c:pt>
                <c:pt idx="5732">
                  <c:v>2866</c:v>
                </c:pt>
                <c:pt idx="5733">
                  <c:v>2866.5</c:v>
                </c:pt>
                <c:pt idx="5734">
                  <c:v>2867</c:v>
                </c:pt>
                <c:pt idx="5735">
                  <c:v>2867.5</c:v>
                </c:pt>
                <c:pt idx="5736">
                  <c:v>2868</c:v>
                </c:pt>
                <c:pt idx="5737">
                  <c:v>2868.5</c:v>
                </c:pt>
                <c:pt idx="5738">
                  <c:v>2869</c:v>
                </c:pt>
                <c:pt idx="5739">
                  <c:v>2869.5</c:v>
                </c:pt>
                <c:pt idx="5740">
                  <c:v>2870</c:v>
                </c:pt>
                <c:pt idx="5741">
                  <c:v>2870.5</c:v>
                </c:pt>
                <c:pt idx="5742">
                  <c:v>2871</c:v>
                </c:pt>
                <c:pt idx="5743">
                  <c:v>2871.5</c:v>
                </c:pt>
                <c:pt idx="5744">
                  <c:v>2872</c:v>
                </c:pt>
                <c:pt idx="5745">
                  <c:v>2872.5</c:v>
                </c:pt>
                <c:pt idx="5746">
                  <c:v>2873</c:v>
                </c:pt>
                <c:pt idx="5747">
                  <c:v>2873.5</c:v>
                </c:pt>
                <c:pt idx="5748">
                  <c:v>2874</c:v>
                </c:pt>
                <c:pt idx="5749">
                  <c:v>2874.5</c:v>
                </c:pt>
                <c:pt idx="5750">
                  <c:v>2875</c:v>
                </c:pt>
                <c:pt idx="5751">
                  <c:v>2875.5</c:v>
                </c:pt>
                <c:pt idx="5752">
                  <c:v>2876</c:v>
                </c:pt>
                <c:pt idx="5753">
                  <c:v>2876.5</c:v>
                </c:pt>
                <c:pt idx="5754">
                  <c:v>2877</c:v>
                </c:pt>
                <c:pt idx="5755">
                  <c:v>2877.5</c:v>
                </c:pt>
                <c:pt idx="5756">
                  <c:v>2878</c:v>
                </c:pt>
                <c:pt idx="5757">
                  <c:v>2878.5</c:v>
                </c:pt>
                <c:pt idx="5758">
                  <c:v>2879</c:v>
                </c:pt>
                <c:pt idx="5759">
                  <c:v>2879.5</c:v>
                </c:pt>
                <c:pt idx="5760">
                  <c:v>2880</c:v>
                </c:pt>
                <c:pt idx="5761">
                  <c:v>2880.5</c:v>
                </c:pt>
                <c:pt idx="5762">
                  <c:v>2881</c:v>
                </c:pt>
                <c:pt idx="5763">
                  <c:v>2881.5</c:v>
                </c:pt>
                <c:pt idx="5764">
                  <c:v>2882</c:v>
                </c:pt>
                <c:pt idx="5765">
                  <c:v>2882.5</c:v>
                </c:pt>
                <c:pt idx="5766">
                  <c:v>2883</c:v>
                </c:pt>
                <c:pt idx="5767">
                  <c:v>2883.5</c:v>
                </c:pt>
                <c:pt idx="5768">
                  <c:v>2884</c:v>
                </c:pt>
                <c:pt idx="5769">
                  <c:v>2884.5</c:v>
                </c:pt>
                <c:pt idx="5770">
                  <c:v>2885</c:v>
                </c:pt>
                <c:pt idx="5771">
                  <c:v>2885.5</c:v>
                </c:pt>
                <c:pt idx="5772">
                  <c:v>2886</c:v>
                </c:pt>
                <c:pt idx="5773">
                  <c:v>2886.5</c:v>
                </c:pt>
                <c:pt idx="5774">
                  <c:v>2887</c:v>
                </c:pt>
                <c:pt idx="5775">
                  <c:v>2887.5</c:v>
                </c:pt>
                <c:pt idx="5776">
                  <c:v>2888</c:v>
                </c:pt>
                <c:pt idx="5777">
                  <c:v>2888.5</c:v>
                </c:pt>
                <c:pt idx="5778">
                  <c:v>2889</c:v>
                </c:pt>
                <c:pt idx="5779">
                  <c:v>2889.5</c:v>
                </c:pt>
                <c:pt idx="5780">
                  <c:v>2890</c:v>
                </c:pt>
                <c:pt idx="5781">
                  <c:v>2890.5</c:v>
                </c:pt>
                <c:pt idx="5782">
                  <c:v>2891</c:v>
                </c:pt>
                <c:pt idx="5783">
                  <c:v>2891.5</c:v>
                </c:pt>
                <c:pt idx="5784">
                  <c:v>2892</c:v>
                </c:pt>
                <c:pt idx="5785">
                  <c:v>2892.5</c:v>
                </c:pt>
                <c:pt idx="5786">
                  <c:v>2893</c:v>
                </c:pt>
                <c:pt idx="5787">
                  <c:v>2893.5</c:v>
                </c:pt>
                <c:pt idx="5788">
                  <c:v>2894</c:v>
                </c:pt>
                <c:pt idx="5789">
                  <c:v>2894.5</c:v>
                </c:pt>
                <c:pt idx="5790">
                  <c:v>2895</c:v>
                </c:pt>
                <c:pt idx="5791">
                  <c:v>2895.5</c:v>
                </c:pt>
                <c:pt idx="5792">
                  <c:v>2896</c:v>
                </c:pt>
                <c:pt idx="5793">
                  <c:v>2896.5</c:v>
                </c:pt>
                <c:pt idx="5794">
                  <c:v>2897</c:v>
                </c:pt>
                <c:pt idx="5795">
                  <c:v>2897.5</c:v>
                </c:pt>
                <c:pt idx="5796">
                  <c:v>2898</c:v>
                </c:pt>
                <c:pt idx="5797">
                  <c:v>2898.5</c:v>
                </c:pt>
                <c:pt idx="5798">
                  <c:v>2899</c:v>
                </c:pt>
                <c:pt idx="5799">
                  <c:v>2899.5</c:v>
                </c:pt>
                <c:pt idx="5800">
                  <c:v>2900</c:v>
                </c:pt>
                <c:pt idx="5801">
                  <c:v>2900.5</c:v>
                </c:pt>
                <c:pt idx="5802">
                  <c:v>2901</c:v>
                </c:pt>
                <c:pt idx="5803">
                  <c:v>2901.5</c:v>
                </c:pt>
                <c:pt idx="5804">
                  <c:v>2902</c:v>
                </c:pt>
                <c:pt idx="5805">
                  <c:v>2902.5</c:v>
                </c:pt>
                <c:pt idx="5806">
                  <c:v>2903</c:v>
                </c:pt>
                <c:pt idx="5807">
                  <c:v>2903.5</c:v>
                </c:pt>
                <c:pt idx="5808">
                  <c:v>2904</c:v>
                </c:pt>
                <c:pt idx="5809">
                  <c:v>2904.5</c:v>
                </c:pt>
                <c:pt idx="5810">
                  <c:v>2905</c:v>
                </c:pt>
                <c:pt idx="5811">
                  <c:v>2905.5</c:v>
                </c:pt>
                <c:pt idx="5812">
                  <c:v>2906</c:v>
                </c:pt>
                <c:pt idx="5813">
                  <c:v>2906.5</c:v>
                </c:pt>
                <c:pt idx="5814">
                  <c:v>2907</c:v>
                </c:pt>
                <c:pt idx="5815">
                  <c:v>2907.5</c:v>
                </c:pt>
                <c:pt idx="5816">
                  <c:v>2908</c:v>
                </c:pt>
                <c:pt idx="5817">
                  <c:v>2908.5</c:v>
                </c:pt>
                <c:pt idx="5818">
                  <c:v>2909</c:v>
                </c:pt>
                <c:pt idx="5819">
                  <c:v>2909.5</c:v>
                </c:pt>
                <c:pt idx="5820">
                  <c:v>2910</c:v>
                </c:pt>
                <c:pt idx="5821">
                  <c:v>2910.5</c:v>
                </c:pt>
                <c:pt idx="5822">
                  <c:v>2911</c:v>
                </c:pt>
                <c:pt idx="5823">
                  <c:v>2911.5</c:v>
                </c:pt>
                <c:pt idx="5824">
                  <c:v>2912</c:v>
                </c:pt>
                <c:pt idx="5825">
                  <c:v>2912.5</c:v>
                </c:pt>
                <c:pt idx="5826">
                  <c:v>2913</c:v>
                </c:pt>
                <c:pt idx="5827">
                  <c:v>2913.5</c:v>
                </c:pt>
                <c:pt idx="5828">
                  <c:v>2914</c:v>
                </c:pt>
                <c:pt idx="5829">
                  <c:v>2914.5</c:v>
                </c:pt>
                <c:pt idx="5830">
                  <c:v>2915</c:v>
                </c:pt>
                <c:pt idx="5831">
                  <c:v>2915.5</c:v>
                </c:pt>
                <c:pt idx="5832">
                  <c:v>2916</c:v>
                </c:pt>
                <c:pt idx="5833">
                  <c:v>2916.5</c:v>
                </c:pt>
                <c:pt idx="5834">
                  <c:v>2917</c:v>
                </c:pt>
                <c:pt idx="5835">
                  <c:v>2917.5</c:v>
                </c:pt>
                <c:pt idx="5836">
                  <c:v>2918</c:v>
                </c:pt>
                <c:pt idx="5837">
                  <c:v>2918.5</c:v>
                </c:pt>
                <c:pt idx="5838">
                  <c:v>2919</c:v>
                </c:pt>
                <c:pt idx="5839">
                  <c:v>2919.5</c:v>
                </c:pt>
                <c:pt idx="5840">
                  <c:v>2920</c:v>
                </c:pt>
                <c:pt idx="5841">
                  <c:v>2920.5</c:v>
                </c:pt>
                <c:pt idx="5842">
                  <c:v>2921</c:v>
                </c:pt>
                <c:pt idx="5843">
                  <c:v>2921.5</c:v>
                </c:pt>
                <c:pt idx="5844">
                  <c:v>2922</c:v>
                </c:pt>
                <c:pt idx="5845">
                  <c:v>2922.5</c:v>
                </c:pt>
                <c:pt idx="5846">
                  <c:v>2923</c:v>
                </c:pt>
                <c:pt idx="5847">
                  <c:v>2923.5</c:v>
                </c:pt>
                <c:pt idx="5848">
                  <c:v>2924</c:v>
                </c:pt>
                <c:pt idx="5849">
                  <c:v>2924.5</c:v>
                </c:pt>
                <c:pt idx="5850">
                  <c:v>2925</c:v>
                </c:pt>
                <c:pt idx="5851">
                  <c:v>2925.5</c:v>
                </c:pt>
                <c:pt idx="5852">
                  <c:v>2926</c:v>
                </c:pt>
                <c:pt idx="5853">
                  <c:v>2926.5</c:v>
                </c:pt>
                <c:pt idx="5854">
                  <c:v>2927</c:v>
                </c:pt>
                <c:pt idx="5855">
                  <c:v>2927.5</c:v>
                </c:pt>
                <c:pt idx="5856">
                  <c:v>2928</c:v>
                </c:pt>
                <c:pt idx="5857">
                  <c:v>2928.5</c:v>
                </c:pt>
                <c:pt idx="5858">
                  <c:v>2929</c:v>
                </c:pt>
                <c:pt idx="5859">
                  <c:v>2929.5</c:v>
                </c:pt>
                <c:pt idx="5860">
                  <c:v>2930</c:v>
                </c:pt>
                <c:pt idx="5861">
                  <c:v>2930.5</c:v>
                </c:pt>
                <c:pt idx="5862">
                  <c:v>2931</c:v>
                </c:pt>
                <c:pt idx="5863">
                  <c:v>2931.5</c:v>
                </c:pt>
                <c:pt idx="5864">
                  <c:v>2932</c:v>
                </c:pt>
                <c:pt idx="5865">
                  <c:v>2932.5</c:v>
                </c:pt>
                <c:pt idx="5866">
                  <c:v>2933</c:v>
                </c:pt>
                <c:pt idx="5867">
                  <c:v>2933.5</c:v>
                </c:pt>
                <c:pt idx="5868">
                  <c:v>2934</c:v>
                </c:pt>
                <c:pt idx="5869">
                  <c:v>2934.5</c:v>
                </c:pt>
                <c:pt idx="5870">
                  <c:v>2935</c:v>
                </c:pt>
                <c:pt idx="5871">
                  <c:v>2935.5</c:v>
                </c:pt>
                <c:pt idx="5872">
                  <c:v>2936</c:v>
                </c:pt>
                <c:pt idx="5873">
                  <c:v>2936.5</c:v>
                </c:pt>
                <c:pt idx="5874">
                  <c:v>2937</c:v>
                </c:pt>
                <c:pt idx="5875">
                  <c:v>2937.5</c:v>
                </c:pt>
                <c:pt idx="5876">
                  <c:v>2938</c:v>
                </c:pt>
                <c:pt idx="5877">
                  <c:v>2938.5</c:v>
                </c:pt>
                <c:pt idx="5878">
                  <c:v>2939</c:v>
                </c:pt>
                <c:pt idx="5879">
                  <c:v>2939.5</c:v>
                </c:pt>
                <c:pt idx="5880">
                  <c:v>2940</c:v>
                </c:pt>
                <c:pt idx="5881">
                  <c:v>2940.5</c:v>
                </c:pt>
                <c:pt idx="5882">
                  <c:v>2941</c:v>
                </c:pt>
                <c:pt idx="5883">
                  <c:v>2941.5</c:v>
                </c:pt>
                <c:pt idx="5884">
                  <c:v>2942</c:v>
                </c:pt>
                <c:pt idx="5885">
                  <c:v>2942.5</c:v>
                </c:pt>
                <c:pt idx="5886">
                  <c:v>2943</c:v>
                </c:pt>
                <c:pt idx="5887">
                  <c:v>2943.5</c:v>
                </c:pt>
                <c:pt idx="5888">
                  <c:v>2944</c:v>
                </c:pt>
                <c:pt idx="5889">
                  <c:v>2944.5</c:v>
                </c:pt>
                <c:pt idx="5890">
                  <c:v>2945</c:v>
                </c:pt>
                <c:pt idx="5891">
                  <c:v>2945.5</c:v>
                </c:pt>
                <c:pt idx="5892">
                  <c:v>2946</c:v>
                </c:pt>
                <c:pt idx="5893">
                  <c:v>2946.5</c:v>
                </c:pt>
                <c:pt idx="5894">
                  <c:v>2947</c:v>
                </c:pt>
                <c:pt idx="5895">
                  <c:v>2947.5</c:v>
                </c:pt>
                <c:pt idx="5896">
                  <c:v>2948</c:v>
                </c:pt>
                <c:pt idx="5897">
                  <c:v>2948.5</c:v>
                </c:pt>
                <c:pt idx="5898">
                  <c:v>2949</c:v>
                </c:pt>
                <c:pt idx="5899">
                  <c:v>2949.5</c:v>
                </c:pt>
                <c:pt idx="5900">
                  <c:v>2950</c:v>
                </c:pt>
                <c:pt idx="5901">
                  <c:v>2950.5</c:v>
                </c:pt>
                <c:pt idx="5902">
                  <c:v>2951</c:v>
                </c:pt>
                <c:pt idx="5903">
                  <c:v>2951.5</c:v>
                </c:pt>
                <c:pt idx="5904">
                  <c:v>2952</c:v>
                </c:pt>
                <c:pt idx="5905">
                  <c:v>2952.5</c:v>
                </c:pt>
                <c:pt idx="5906">
                  <c:v>2953</c:v>
                </c:pt>
                <c:pt idx="5907">
                  <c:v>2953.5</c:v>
                </c:pt>
                <c:pt idx="5908">
                  <c:v>2954</c:v>
                </c:pt>
                <c:pt idx="5909">
                  <c:v>2954.5</c:v>
                </c:pt>
                <c:pt idx="5910">
                  <c:v>2955</c:v>
                </c:pt>
                <c:pt idx="5911">
                  <c:v>2955.5</c:v>
                </c:pt>
                <c:pt idx="5912">
                  <c:v>2956</c:v>
                </c:pt>
                <c:pt idx="5913">
                  <c:v>2956.5</c:v>
                </c:pt>
                <c:pt idx="5914">
                  <c:v>2957</c:v>
                </c:pt>
                <c:pt idx="5915">
                  <c:v>2957.5</c:v>
                </c:pt>
                <c:pt idx="5916">
                  <c:v>2958</c:v>
                </c:pt>
                <c:pt idx="5917">
                  <c:v>2958.5</c:v>
                </c:pt>
                <c:pt idx="5918">
                  <c:v>2959</c:v>
                </c:pt>
                <c:pt idx="5919">
                  <c:v>2959.5</c:v>
                </c:pt>
                <c:pt idx="5920">
                  <c:v>2960</c:v>
                </c:pt>
                <c:pt idx="5921">
                  <c:v>2960.5</c:v>
                </c:pt>
                <c:pt idx="5922">
                  <c:v>2961</c:v>
                </c:pt>
                <c:pt idx="5923">
                  <c:v>2961.5</c:v>
                </c:pt>
                <c:pt idx="5924">
                  <c:v>2962</c:v>
                </c:pt>
                <c:pt idx="5925">
                  <c:v>2962.5</c:v>
                </c:pt>
                <c:pt idx="5926">
                  <c:v>2963</c:v>
                </c:pt>
                <c:pt idx="5927">
                  <c:v>2963.5</c:v>
                </c:pt>
                <c:pt idx="5928">
                  <c:v>2964</c:v>
                </c:pt>
                <c:pt idx="5929">
                  <c:v>2964.5</c:v>
                </c:pt>
                <c:pt idx="5930">
                  <c:v>2965</c:v>
                </c:pt>
                <c:pt idx="5931">
                  <c:v>2965.5</c:v>
                </c:pt>
                <c:pt idx="5932">
                  <c:v>2966</c:v>
                </c:pt>
                <c:pt idx="5933">
                  <c:v>2966.5</c:v>
                </c:pt>
                <c:pt idx="5934">
                  <c:v>2967</c:v>
                </c:pt>
                <c:pt idx="5935">
                  <c:v>2967.5</c:v>
                </c:pt>
                <c:pt idx="5936">
                  <c:v>2968</c:v>
                </c:pt>
                <c:pt idx="5937">
                  <c:v>2968.5</c:v>
                </c:pt>
                <c:pt idx="5938">
                  <c:v>2969</c:v>
                </c:pt>
                <c:pt idx="5939">
                  <c:v>2969.5</c:v>
                </c:pt>
                <c:pt idx="5940">
                  <c:v>2970</c:v>
                </c:pt>
                <c:pt idx="5941">
                  <c:v>2970.5</c:v>
                </c:pt>
                <c:pt idx="5942">
                  <c:v>2971</c:v>
                </c:pt>
                <c:pt idx="5943">
                  <c:v>2971.5</c:v>
                </c:pt>
                <c:pt idx="5944">
                  <c:v>2972</c:v>
                </c:pt>
                <c:pt idx="5945">
                  <c:v>2972.5</c:v>
                </c:pt>
                <c:pt idx="5946">
                  <c:v>2973</c:v>
                </c:pt>
                <c:pt idx="5947">
                  <c:v>2973.5</c:v>
                </c:pt>
                <c:pt idx="5948">
                  <c:v>2974</c:v>
                </c:pt>
                <c:pt idx="5949">
                  <c:v>2974.5</c:v>
                </c:pt>
                <c:pt idx="5950">
                  <c:v>2975</c:v>
                </c:pt>
                <c:pt idx="5951">
                  <c:v>2975.5</c:v>
                </c:pt>
                <c:pt idx="5952">
                  <c:v>2976</c:v>
                </c:pt>
                <c:pt idx="5953">
                  <c:v>2976.5</c:v>
                </c:pt>
                <c:pt idx="5954">
                  <c:v>2977</c:v>
                </c:pt>
                <c:pt idx="5955">
                  <c:v>2977.5</c:v>
                </c:pt>
                <c:pt idx="5956">
                  <c:v>2978</c:v>
                </c:pt>
                <c:pt idx="5957">
                  <c:v>2978.5</c:v>
                </c:pt>
                <c:pt idx="5958">
                  <c:v>2979</c:v>
                </c:pt>
                <c:pt idx="5959">
                  <c:v>2979.5</c:v>
                </c:pt>
                <c:pt idx="5960">
                  <c:v>2980</c:v>
                </c:pt>
                <c:pt idx="5961">
                  <c:v>2980.5</c:v>
                </c:pt>
                <c:pt idx="5962">
                  <c:v>2981</c:v>
                </c:pt>
                <c:pt idx="5963">
                  <c:v>2981.5</c:v>
                </c:pt>
                <c:pt idx="5964">
                  <c:v>2982</c:v>
                </c:pt>
                <c:pt idx="5965">
                  <c:v>2982.5</c:v>
                </c:pt>
                <c:pt idx="5966">
                  <c:v>2983</c:v>
                </c:pt>
                <c:pt idx="5967">
                  <c:v>2983.5</c:v>
                </c:pt>
                <c:pt idx="5968">
                  <c:v>2984</c:v>
                </c:pt>
                <c:pt idx="5969">
                  <c:v>2984.5</c:v>
                </c:pt>
                <c:pt idx="5970">
                  <c:v>2985</c:v>
                </c:pt>
                <c:pt idx="5971">
                  <c:v>2985.5</c:v>
                </c:pt>
                <c:pt idx="5972">
                  <c:v>2986</c:v>
                </c:pt>
                <c:pt idx="5973">
                  <c:v>2986.5</c:v>
                </c:pt>
                <c:pt idx="5974">
                  <c:v>2987</c:v>
                </c:pt>
                <c:pt idx="5975">
                  <c:v>2987.5</c:v>
                </c:pt>
                <c:pt idx="5976">
                  <c:v>2988</c:v>
                </c:pt>
                <c:pt idx="5977">
                  <c:v>2988.5</c:v>
                </c:pt>
                <c:pt idx="5978">
                  <c:v>2989</c:v>
                </c:pt>
                <c:pt idx="5979">
                  <c:v>2989.5</c:v>
                </c:pt>
                <c:pt idx="5980">
                  <c:v>2990</c:v>
                </c:pt>
                <c:pt idx="5981">
                  <c:v>2990.5</c:v>
                </c:pt>
                <c:pt idx="5982">
                  <c:v>2991</c:v>
                </c:pt>
                <c:pt idx="5983">
                  <c:v>2991.5</c:v>
                </c:pt>
                <c:pt idx="5984">
                  <c:v>2992</c:v>
                </c:pt>
                <c:pt idx="5985">
                  <c:v>2992.5</c:v>
                </c:pt>
                <c:pt idx="5986">
                  <c:v>2993</c:v>
                </c:pt>
                <c:pt idx="5987">
                  <c:v>2993.5</c:v>
                </c:pt>
                <c:pt idx="5988">
                  <c:v>2994</c:v>
                </c:pt>
                <c:pt idx="5989">
                  <c:v>2994.5</c:v>
                </c:pt>
                <c:pt idx="5990">
                  <c:v>2995</c:v>
                </c:pt>
                <c:pt idx="5991">
                  <c:v>2995.5</c:v>
                </c:pt>
                <c:pt idx="5992">
                  <c:v>2996</c:v>
                </c:pt>
                <c:pt idx="5993">
                  <c:v>2996.5</c:v>
                </c:pt>
                <c:pt idx="5994">
                  <c:v>2997</c:v>
                </c:pt>
                <c:pt idx="5995">
                  <c:v>2997.5</c:v>
                </c:pt>
                <c:pt idx="5996">
                  <c:v>2998</c:v>
                </c:pt>
                <c:pt idx="5997">
                  <c:v>2998.5</c:v>
                </c:pt>
                <c:pt idx="5998">
                  <c:v>2999</c:v>
                </c:pt>
                <c:pt idx="5999">
                  <c:v>2999.5</c:v>
                </c:pt>
                <c:pt idx="6000">
                  <c:v>3000</c:v>
                </c:pt>
                <c:pt idx="6001">
                  <c:v>3000.5</c:v>
                </c:pt>
                <c:pt idx="6002">
                  <c:v>3001</c:v>
                </c:pt>
                <c:pt idx="6003">
                  <c:v>3001.5</c:v>
                </c:pt>
                <c:pt idx="6004">
                  <c:v>3002</c:v>
                </c:pt>
                <c:pt idx="6005">
                  <c:v>3002.5</c:v>
                </c:pt>
                <c:pt idx="6006">
                  <c:v>3003</c:v>
                </c:pt>
                <c:pt idx="6007">
                  <c:v>3003.5</c:v>
                </c:pt>
                <c:pt idx="6008">
                  <c:v>3004</c:v>
                </c:pt>
                <c:pt idx="6009">
                  <c:v>3004.5</c:v>
                </c:pt>
                <c:pt idx="6010">
                  <c:v>3005</c:v>
                </c:pt>
                <c:pt idx="6011">
                  <c:v>3005.5</c:v>
                </c:pt>
                <c:pt idx="6012">
                  <c:v>3006</c:v>
                </c:pt>
                <c:pt idx="6013">
                  <c:v>3006.5</c:v>
                </c:pt>
                <c:pt idx="6014">
                  <c:v>3007</c:v>
                </c:pt>
                <c:pt idx="6015">
                  <c:v>3007.5</c:v>
                </c:pt>
                <c:pt idx="6016">
                  <c:v>3008</c:v>
                </c:pt>
                <c:pt idx="6017">
                  <c:v>3008.5</c:v>
                </c:pt>
                <c:pt idx="6018">
                  <c:v>3009</c:v>
                </c:pt>
                <c:pt idx="6019">
                  <c:v>3009.5</c:v>
                </c:pt>
                <c:pt idx="6020">
                  <c:v>3010</c:v>
                </c:pt>
                <c:pt idx="6021">
                  <c:v>3010.5</c:v>
                </c:pt>
                <c:pt idx="6022">
                  <c:v>3011</c:v>
                </c:pt>
                <c:pt idx="6023">
                  <c:v>3011.5</c:v>
                </c:pt>
                <c:pt idx="6024">
                  <c:v>3012</c:v>
                </c:pt>
                <c:pt idx="6025">
                  <c:v>3012.5</c:v>
                </c:pt>
                <c:pt idx="6026">
                  <c:v>3013</c:v>
                </c:pt>
                <c:pt idx="6027">
                  <c:v>3013.5</c:v>
                </c:pt>
                <c:pt idx="6028">
                  <c:v>3014</c:v>
                </c:pt>
                <c:pt idx="6029">
                  <c:v>3014.5</c:v>
                </c:pt>
                <c:pt idx="6030">
                  <c:v>3015</c:v>
                </c:pt>
                <c:pt idx="6031">
                  <c:v>3015.5</c:v>
                </c:pt>
                <c:pt idx="6032">
                  <c:v>3016</c:v>
                </c:pt>
                <c:pt idx="6033">
                  <c:v>3016.5</c:v>
                </c:pt>
                <c:pt idx="6034">
                  <c:v>3017</c:v>
                </c:pt>
                <c:pt idx="6035">
                  <c:v>3017.5</c:v>
                </c:pt>
                <c:pt idx="6036">
                  <c:v>3018</c:v>
                </c:pt>
                <c:pt idx="6037">
                  <c:v>3018.5</c:v>
                </c:pt>
                <c:pt idx="6038">
                  <c:v>3019</c:v>
                </c:pt>
                <c:pt idx="6039">
                  <c:v>3019.5</c:v>
                </c:pt>
                <c:pt idx="6040">
                  <c:v>3020</c:v>
                </c:pt>
                <c:pt idx="6041">
                  <c:v>3020.5</c:v>
                </c:pt>
                <c:pt idx="6042">
                  <c:v>3021</c:v>
                </c:pt>
                <c:pt idx="6043">
                  <c:v>3021.5</c:v>
                </c:pt>
                <c:pt idx="6044">
                  <c:v>3022</c:v>
                </c:pt>
                <c:pt idx="6045">
                  <c:v>3022.5</c:v>
                </c:pt>
                <c:pt idx="6046">
                  <c:v>3023</c:v>
                </c:pt>
                <c:pt idx="6047">
                  <c:v>3023.5</c:v>
                </c:pt>
                <c:pt idx="6048">
                  <c:v>3024</c:v>
                </c:pt>
                <c:pt idx="6049">
                  <c:v>3024.5</c:v>
                </c:pt>
                <c:pt idx="6050">
                  <c:v>3025</c:v>
                </c:pt>
                <c:pt idx="6051">
                  <c:v>3025.5</c:v>
                </c:pt>
                <c:pt idx="6052">
                  <c:v>3026</c:v>
                </c:pt>
                <c:pt idx="6053">
                  <c:v>3026.5</c:v>
                </c:pt>
                <c:pt idx="6054">
                  <c:v>3027</c:v>
                </c:pt>
                <c:pt idx="6055">
                  <c:v>3027.5</c:v>
                </c:pt>
                <c:pt idx="6056">
                  <c:v>3028</c:v>
                </c:pt>
                <c:pt idx="6057">
                  <c:v>3028.5</c:v>
                </c:pt>
                <c:pt idx="6058">
                  <c:v>3029</c:v>
                </c:pt>
                <c:pt idx="6059">
                  <c:v>3029.5</c:v>
                </c:pt>
                <c:pt idx="6060">
                  <c:v>3030</c:v>
                </c:pt>
                <c:pt idx="6061">
                  <c:v>3030.5</c:v>
                </c:pt>
                <c:pt idx="6062">
                  <c:v>3031</c:v>
                </c:pt>
                <c:pt idx="6063">
                  <c:v>3031.5</c:v>
                </c:pt>
                <c:pt idx="6064">
                  <c:v>3032</c:v>
                </c:pt>
                <c:pt idx="6065">
                  <c:v>3032.5</c:v>
                </c:pt>
                <c:pt idx="6066">
                  <c:v>3033</c:v>
                </c:pt>
                <c:pt idx="6067">
                  <c:v>3033.5</c:v>
                </c:pt>
                <c:pt idx="6068">
                  <c:v>3034</c:v>
                </c:pt>
                <c:pt idx="6069">
                  <c:v>3034.5</c:v>
                </c:pt>
                <c:pt idx="6070">
                  <c:v>3035</c:v>
                </c:pt>
                <c:pt idx="6071">
                  <c:v>3035.5</c:v>
                </c:pt>
                <c:pt idx="6072">
                  <c:v>3036</c:v>
                </c:pt>
                <c:pt idx="6073">
                  <c:v>3036.5</c:v>
                </c:pt>
                <c:pt idx="6074">
                  <c:v>3037</c:v>
                </c:pt>
                <c:pt idx="6075">
                  <c:v>3037.5</c:v>
                </c:pt>
                <c:pt idx="6076">
                  <c:v>3038</c:v>
                </c:pt>
                <c:pt idx="6077">
                  <c:v>3038.5</c:v>
                </c:pt>
                <c:pt idx="6078">
                  <c:v>3039</c:v>
                </c:pt>
                <c:pt idx="6079">
                  <c:v>3039.5</c:v>
                </c:pt>
                <c:pt idx="6080">
                  <c:v>3040</c:v>
                </c:pt>
                <c:pt idx="6081">
                  <c:v>3040.5</c:v>
                </c:pt>
                <c:pt idx="6082">
                  <c:v>3041</c:v>
                </c:pt>
                <c:pt idx="6083">
                  <c:v>3041.5</c:v>
                </c:pt>
                <c:pt idx="6084">
                  <c:v>3042</c:v>
                </c:pt>
                <c:pt idx="6085">
                  <c:v>3042.5</c:v>
                </c:pt>
                <c:pt idx="6086">
                  <c:v>3043</c:v>
                </c:pt>
                <c:pt idx="6087">
                  <c:v>3043.5</c:v>
                </c:pt>
                <c:pt idx="6088">
                  <c:v>3044</c:v>
                </c:pt>
                <c:pt idx="6089">
                  <c:v>3044.5</c:v>
                </c:pt>
                <c:pt idx="6090">
                  <c:v>3045</c:v>
                </c:pt>
                <c:pt idx="6091">
                  <c:v>3045.5</c:v>
                </c:pt>
                <c:pt idx="6092">
                  <c:v>3046</c:v>
                </c:pt>
                <c:pt idx="6093">
                  <c:v>3046.5</c:v>
                </c:pt>
                <c:pt idx="6094">
                  <c:v>3047</c:v>
                </c:pt>
                <c:pt idx="6095">
                  <c:v>3047.5</c:v>
                </c:pt>
                <c:pt idx="6096">
                  <c:v>3048</c:v>
                </c:pt>
                <c:pt idx="6097">
                  <c:v>3048.5</c:v>
                </c:pt>
                <c:pt idx="6098">
                  <c:v>3049</c:v>
                </c:pt>
                <c:pt idx="6099">
                  <c:v>3049.5</c:v>
                </c:pt>
                <c:pt idx="6100">
                  <c:v>3050</c:v>
                </c:pt>
                <c:pt idx="6101">
                  <c:v>3050.5</c:v>
                </c:pt>
                <c:pt idx="6102">
                  <c:v>3051</c:v>
                </c:pt>
                <c:pt idx="6103">
                  <c:v>3051.5</c:v>
                </c:pt>
                <c:pt idx="6104">
                  <c:v>3052</c:v>
                </c:pt>
                <c:pt idx="6105">
                  <c:v>3052.5</c:v>
                </c:pt>
                <c:pt idx="6106">
                  <c:v>3053</c:v>
                </c:pt>
                <c:pt idx="6107">
                  <c:v>3053.5</c:v>
                </c:pt>
                <c:pt idx="6108">
                  <c:v>3054</c:v>
                </c:pt>
                <c:pt idx="6109">
                  <c:v>3054.5</c:v>
                </c:pt>
                <c:pt idx="6110">
                  <c:v>3055</c:v>
                </c:pt>
                <c:pt idx="6111">
                  <c:v>3055.5</c:v>
                </c:pt>
                <c:pt idx="6112">
                  <c:v>3056</c:v>
                </c:pt>
                <c:pt idx="6113">
                  <c:v>3056.5</c:v>
                </c:pt>
                <c:pt idx="6114">
                  <c:v>3057</c:v>
                </c:pt>
                <c:pt idx="6115">
                  <c:v>3057.5</c:v>
                </c:pt>
                <c:pt idx="6116">
                  <c:v>3058</c:v>
                </c:pt>
                <c:pt idx="6117">
                  <c:v>3058.5</c:v>
                </c:pt>
                <c:pt idx="6118">
                  <c:v>3059</c:v>
                </c:pt>
                <c:pt idx="6119">
                  <c:v>3059.5</c:v>
                </c:pt>
                <c:pt idx="6120">
                  <c:v>3060</c:v>
                </c:pt>
                <c:pt idx="6121">
                  <c:v>3060.5</c:v>
                </c:pt>
                <c:pt idx="6122">
                  <c:v>3061</c:v>
                </c:pt>
                <c:pt idx="6123">
                  <c:v>3061.5</c:v>
                </c:pt>
                <c:pt idx="6124">
                  <c:v>3062</c:v>
                </c:pt>
                <c:pt idx="6125">
                  <c:v>3062.5</c:v>
                </c:pt>
                <c:pt idx="6126">
                  <c:v>3063</c:v>
                </c:pt>
                <c:pt idx="6127">
                  <c:v>3063.5</c:v>
                </c:pt>
                <c:pt idx="6128">
                  <c:v>3064</c:v>
                </c:pt>
                <c:pt idx="6129">
                  <c:v>3064.5</c:v>
                </c:pt>
                <c:pt idx="6130">
                  <c:v>3065</c:v>
                </c:pt>
                <c:pt idx="6131">
                  <c:v>3065.5</c:v>
                </c:pt>
                <c:pt idx="6132">
                  <c:v>3066</c:v>
                </c:pt>
                <c:pt idx="6133">
                  <c:v>3066.5</c:v>
                </c:pt>
                <c:pt idx="6134">
                  <c:v>3067</c:v>
                </c:pt>
                <c:pt idx="6135">
                  <c:v>3067.5</c:v>
                </c:pt>
                <c:pt idx="6136">
                  <c:v>3068</c:v>
                </c:pt>
                <c:pt idx="6137">
                  <c:v>3068.5</c:v>
                </c:pt>
                <c:pt idx="6138">
                  <c:v>3069</c:v>
                </c:pt>
                <c:pt idx="6139">
                  <c:v>3069.5</c:v>
                </c:pt>
                <c:pt idx="6140">
                  <c:v>3070</c:v>
                </c:pt>
                <c:pt idx="6141">
                  <c:v>3070.5</c:v>
                </c:pt>
                <c:pt idx="6142">
                  <c:v>3071</c:v>
                </c:pt>
                <c:pt idx="6143">
                  <c:v>3071.5</c:v>
                </c:pt>
                <c:pt idx="6144">
                  <c:v>3072</c:v>
                </c:pt>
                <c:pt idx="6145">
                  <c:v>3072.5</c:v>
                </c:pt>
                <c:pt idx="6146">
                  <c:v>3073</c:v>
                </c:pt>
                <c:pt idx="6147">
                  <c:v>3073.5</c:v>
                </c:pt>
                <c:pt idx="6148">
                  <c:v>3074</c:v>
                </c:pt>
                <c:pt idx="6149">
                  <c:v>3074.5</c:v>
                </c:pt>
                <c:pt idx="6150">
                  <c:v>3075</c:v>
                </c:pt>
                <c:pt idx="6151">
                  <c:v>3075.5</c:v>
                </c:pt>
                <c:pt idx="6152">
                  <c:v>3076</c:v>
                </c:pt>
                <c:pt idx="6153">
                  <c:v>3076.5</c:v>
                </c:pt>
                <c:pt idx="6154">
                  <c:v>3077</c:v>
                </c:pt>
                <c:pt idx="6155">
                  <c:v>3077.5</c:v>
                </c:pt>
                <c:pt idx="6156">
                  <c:v>3078</c:v>
                </c:pt>
                <c:pt idx="6157">
                  <c:v>3078.5</c:v>
                </c:pt>
                <c:pt idx="6158">
                  <c:v>3079</c:v>
                </c:pt>
                <c:pt idx="6159">
                  <c:v>3079.5</c:v>
                </c:pt>
                <c:pt idx="6160">
                  <c:v>3080</c:v>
                </c:pt>
                <c:pt idx="6161">
                  <c:v>3080.5</c:v>
                </c:pt>
                <c:pt idx="6162">
                  <c:v>3081</c:v>
                </c:pt>
                <c:pt idx="6163">
                  <c:v>3081.5</c:v>
                </c:pt>
                <c:pt idx="6164">
                  <c:v>3082</c:v>
                </c:pt>
                <c:pt idx="6165">
                  <c:v>3082.5</c:v>
                </c:pt>
                <c:pt idx="6166">
                  <c:v>3083</c:v>
                </c:pt>
                <c:pt idx="6167">
                  <c:v>3083.5</c:v>
                </c:pt>
                <c:pt idx="6168">
                  <c:v>3084</c:v>
                </c:pt>
                <c:pt idx="6169">
                  <c:v>3084.5</c:v>
                </c:pt>
                <c:pt idx="6170">
                  <c:v>3085</c:v>
                </c:pt>
                <c:pt idx="6171">
                  <c:v>3085.5</c:v>
                </c:pt>
                <c:pt idx="6172">
                  <c:v>3086</c:v>
                </c:pt>
                <c:pt idx="6173">
                  <c:v>3086.5</c:v>
                </c:pt>
                <c:pt idx="6174">
                  <c:v>3087</c:v>
                </c:pt>
                <c:pt idx="6175">
                  <c:v>3087.5</c:v>
                </c:pt>
                <c:pt idx="6176">
                  <c:v>3088</c:v>
                </c:pt>
                <c:pt idx="6177">
                  <c:v>3088.5</c:v>
                </c:pt>
                <c:pt idx="6178">
                  <c:v>3089</c:v>
                </c:pt>
                <c:pt idx="6179">
                  <c:v>3089.5</c:v>
                </c:pt>
                <c:pt idx="6180">
                  <c:v>3090</c:v>
                </c:pt>
                <c:pt idx="6181">
                  <c:v>3090.5</c:v>
                </c:pt>
                <c:pt idx="6182">
                  <c:v>3091</c:v>
                </c:pt>
                <c:pt idx="6183">
                  <c:v>3091.5</c:v>
                </c:pt>
                <c:pt idx="6184">
                  <c:v>3092</c:v>
                </c:pt>
                <c:pt idx="6185">
                  <c:v>3092.5</c:v>
                </c:pt>
                <c:pt idx="6186">
                  <c:v>3093</c:v>
                </c:pt>
                <c:pt idx="6187">
                  <c:v>3093.5</c:v>
                </c:pt>
                <c:pt idx="6188">
                  <c:v>3094</c:v>
                </c:pt>
                <c:pt idx="6189">
                  <c:v>3094.5</c:v>
                </c:pt>
                <c:pt idx="6190">
                  <c:v>3095</c:v>
                </c:pt>
                <c:pt idx="6191">
                  <c:v>3095.5</c:v>
                </c:pt>
                <c:pt idx="6192">
                  <c:v>3096</c:v>
                </c:pt>
                <c:pt idx="6193">
                  <c:v>3096.5</c:v>
                </c:pt>
                <c:pt idx="6194">
                  <c:v>3097</c:v>
                </c:pt>
                <c:pt idx="6195">
                  <c:v>3097.5</c:v>
                </c:pt>
                <c:pt idx="6196">
                  <c:v>3098</c:v>
                </c:pt>
                <c:pt idx="6197">
                  <c:v>3098.5</c:v>
                </c:pt>
                <c:pt idx="6198">
                  <c:v>3099</c:v>
                </c:pt>
                <c:pt idx="6199">
                  <c:v>3099.5</c:v>
                </c:pt>
                <c:pt idx="6200">
                  <c:v>3100</c:v>
                </c:pt>
                <c:pt idx="6201">
                  <c:v>3100.5</c:v>
                </c:pt>
                <c:pt idx="6202">
                  <c:v>3101</c:v>
                </c:pt>
                <c:pt idx="6203">
                  <c:v>3101.5</c:v>
                </c:pt>
                <c:pt idx="6204">
                  <c:v>3102</c:v>
                </c:pt>
                <c:pt idx="6205">
                  <c:v>3102.5</c:v>
                </c:pt>
                <c:pt idx="6206">
                  <c:v>3103</c:v>
                </c:pt>
                <c:pt idx="6207">
                  <c:v>3103.5</c:v>
                </c:pt>
                <c:pt idx="6208">
                  <c:v>3104</c:v>
                </c:pt>
                <c:pt idx="6209">
                  <c:v>3104.5</c:v>
                </c:pt>
                <c:pt idx="6210">
                  <c:v>3105</c:v>
                </c:pt>
                <c:pt idx="6211">
                  <c:v>3105.5</c:v>
                </c:pt>
                <c:pt idx="6212">
                  <c:v>3106</c:v>
                </c:pt>
                <c:pt idx="6213">
                  <c:v>3106.5</c:v>
                </c:pt>
                <c:pt idx="6214">
                  <c:v>3107</c:v>
                </c:pt>
                <c:pt idx="6215">
                  <c:v>3107.5</c:v>
                </c:pt>
                <c:pt idx="6216">
                  <c:v>3108</c:v>
                </c:pt>
                <c:pt idx="6217">
                  <c:v>3108.5</c:v>
                </c:pt>
                <c:pt idx="6218">
                  <c:v>3109</c:v>
                </c:pt>
                <c:pt idx="6219">
                  <c:v>3109.5</c:v>
                </c:pt>
                <c:pt idx="6220">
                  <c:v>3110</c:v>
                </c:pt>
                <c:pt idx="6221">
                  <c:v>3110.5</c:v>
                </c:pt>
                <c:pt idx="6222">
                  <c:v>3111</c:v>
                </c:pt>
                <c:pt idx="6223">
                  <c:v>3111.5</c:v>
                </c:pt>
                <c:pt idx="6224">
                  <c:v>3112</c:v>
                </c:pt>
                <c:pt idx="6225">
                  <c:v>3112.5</c:v>
                </c:pt>
                <c:pt idx="6226">
                  <c:v>3113</c:v>
                </c:pt>
                <c:pt idx="6227">
                  <c:v>3113.5</c:v>
                </c:pt>
                <c:pt idx="6228">
                  <c:v>3114</c:v>
                </c:pt>
                <c:pt idx="6229">
                  <c:v>3114.5</c:v>
                </c:pt>
                <c:pt idx="6230">
                  <c:v>3115</c:v>
                </c:pt>
                <c:pt idx="6231">
                  <c:v>3115.5</c:v>
                </c:pt>
                <c:pt idx="6232">
                  <c:v>3116</c:v>
                </c:pt>
                <c:pt idx="6233">
                  <c:v>3116.5</c:v>
                </c:pt>
                <c:pt idx="6234">
                  <c:v>3117</c:v>
                </c:pt>
                <c:pt idx="6235">
                  <c:v>3117.5</c:v>
                </c:pt>
                <c:pt idx="6236">
                  <c:v>3118</c:v>
                </c:pt>
                <c:pt idx="6237">
                  <c:v>3118.5</c:v>
                </c:pt>
                <c:pt idx="6238">
                  <c:v>3119</c:v>
                </c:pt>
                <c:pt idx="6239">
                  <c:v>3119.5</c:v>
                </c:pt>
                <c:pt idx="6240">
                  <c:v>3120</c:v>
                </c:pt>
                <c:pt idx="6241">
                  <c:v>3120.5</c:v>
                </c:pt>
                <c:pt idx="6242">
                  <c:v>3121</c:v>
                </c:pt>
                <c:pt idx="6243">
                  <c:v>3121.5</c:v>
                </c:pt>
                <c:pt idx="6244">
                  <c:v>3122</c:v>
                </c:pt>
                <c:pt idx="6245">
                  <c:v>3122.5</c:v>
                </c:pt>
                <c:pt idx="6246">
                  <c:v>3123</c:v>
                </c:pt>
                <c:pt idx="6247">
                  <c:v>3123.5</c:v>
                </c:pt>
                <c:pt idx="6248">
                  <c:v>3124</c:v>
                </c:pt>
                <c:pt idx="6249">
                  <c:v>3124.5</c:v>
                </c:pt>
                <c:pt idx="6250">
                  <c:v>3125</c:v>
                </c:pt>
                <c:pt idx="6251">
                  <c:v>3125.5</c:v>
                </c:pt>
                <c:pt idx="6252">
                  <c:v>3126</c:v>
                </c:pt>
                <c:pt idx="6253">
                  <c:v>3126.5</c:v>
                </c:pt>
                <c:pt idx="6254">
                  <c:v>3127</c:v>
                </c:pt>
                <c:pt idx="6255">
                  <c:v>3127.5</c:v>
                </c:pt>
                <c:pt idx="6256">
                  <c:v>3128</c:v>
                </c:pt>
                <c:pt idx="6257">
                  <c:v>3128.5</c:v>
                </c:pt>
                <c:pt idx="6258">
                  <c:v>3129</c:v>
                </c:pt>
                <c:pt idx="6259">
                  <c:v>3129.5</c:v>
                </c:pt>
                <c:pt idx="6260">
                  <c:v>3130</c:v>
                </c:pt>
                <c:pt idx="6261">
                  <c:v>3130.5</c:v>
                </c:pt>
                <c:pt idx="6262">
                  <c:v>3131</c:v>
                </c:pt>
                <c:pt idx="6263">
                  <c:v>3131.5</c:v>
                </c:pt>
                <c:pt idx="6264">
                  <c:v>3132</c:v>
                </c:pt>
                <c:pt idx="6265">
                  <c:v>3132.5</c:v>
                </c:pt>
                <c:pt idx="6266">
                  <c:v>3133</c:v>
                </c:pt>
                <c:pt idx="6267">
                  <c:v>3133.5</c:v>
                </c:pt>
                <c:pt idx="6268">
                  <c:v>3134</c:v>
                </c:pt>
                <c:pt idx="6269">
                  <c:v>3134.5</c:v>
                </c:pt>
                <c:pt idx="6270">
                  <c:v>3135</c:v>
                </c:pt>
                <c:pt idx="6271">
                  <c:v>3135.5</c:v>
                </c:pt>
                <c:pt idx="6272">
                  <c:v>3136</c:v>
                </c:pt>
                <c:pt idx="6273">
                  <c:v>3136.5</c:v>
                </c:pt>
                <c:pt idx="6274">
                  <c:v>3137</c:v>
                </c:pt>
                <c:pt idx="6275">
                  <c:v>3137.5</c:v>
                </c:pt>
                <c:pt idx="6276">
                  <c:v>3138</c:v>
                </c:pt>
                <c:pt idx="6277">
                  <c:v>3138.5</c:v>
                </c:pt>
                <c:pt idx="6278">
                  <c:v>3139</c:v>
                </c:pt>
                <c:pt idx="6279">
                  <c:v>3139.5</c:v>
                </c:pt>
                <c:pt idx="6280">
                  <c:v>3140</c:v>
                </c:pt>
                <c:pt idx="6281">
                  <c:v>3140.5</c:v>
                </c:pt>
                <c:pt idx="6282">
                  <c:v>3141</c:v>
                </c:pt>
                <c:pt idx="6283">
                  <c:v>3141.5</c:v>
                </c:pt>
                <c:pt idx="6284">
                  <c:v>3142</c:v>
                </c:pt>
                <c:pt idx="6285">
                  <c:v>3142.5</c:v>
                </c:pt>
                <c:pt idx="6286">
                  <c:v>3143</c:v>
                </c:pt>
                <c:pt idx="6287">
                  <c:v>3143.5</c:v>
                </c:pt>
                <c:pt idx="6288">
                  <c:v>3144</c:v>
                </c:pt>
                <c:pt idx="6289">
                  <c:v>3144.5</c:v>
                </c:pt>
                <c:pt idx="6290">
                  <c:v>3145</c:v>
                </c:pt>
                <c:pt idx="6291">
                  <c:v>3145.5</c:v>
                </c:pt>
                <c:pt idx="6292">
                  <c:v>3146</c:v>
                </c:pt>
                <c:pt idx="6293">
                  <c:v>3146.5</c:v>
                </c:pt>
                <c:pt idx="6294">
                  <c:v>3147</c:v>
                </c:pt>
                <c:pt idx="6295">
                  <c:v>3147.5</c:v>
                </c:pt>
                <c:pt idx="6296">
                  <c:v>3148</c:v>
                </c:pt>
                <c:pt idx="6297">
                  <c:v>3148.5</c:v>
                </c:pt>
                <c:pt idx="6298">
                  <c:v>3149</c:v>
                </c:pt>
                <c:pt idx="6299">
                  <c:v>3149.5</c:v>
                </c:pt>
                <c:pt idx="6300">
                  <c:v>3150</c:v>
                </c:pt>
                <c:pt idx="6301">
                  <c:v>3150.5</c:v>
                </c:pt>
                <c:pt idx="6302">
                  <c:v>3151</c:v>
                </c:pt>
                <c:pt idx="6303">
                  <c:v>3151.5</c:v>
                </c:pt>
                <c:pt idx="6304">
                  <c:v>3152</c:v>
                </c:pt>
                <c:pt idx="6305">
                  <c:v>3152.5</c:v>
                </c:pt>
                <c:pt idx="6306">
                  <c:v>3153</c:v>
                </c:pt>
                <c:pt idx="6307">
                  <c:v>3153.5</c:v>
                </c:pt>
                <c:pt idx="6308">
                  <c:v>3154</c:v>
                </c:pt>
                <c:pt idx="6309">
                  <c:v>3154.5</c:v>
                </c:pt>
                <c:pt idx="6310">
                  <c:v>3155</c:v>
                </c:pt>
                <c:pt idx="6311">
                  <c:v>3155.5</c:v>
                </c:pt>
                <c:pt idx="6312">
                  <c:v>3156</c:v>
                </c:pt>
                <c:pt idx="6313">
                  <c:v>3156.5</c:v>
                </c:pt>
                <c:pt idx="6314">
                  <c:v>3157</c:v>
                </c:pt>
                <c:pt idx="6315">
                  <c:v>3157.5</c:v>
                </c:pt>
                <c:pt idx="6316">
                  <c:v>3158</c:v>
                </c:pt>
                <c:pt idx="6317">
                  <c:v>3158.5</c:v>
                </c:pt>
                <c:pt idx="6318">
                  <c:v>3159</c:v>
                </c:pt>
                <c:pt idx="6319">
                  <c:v>3159.5</c:v>
                </c:pt>
                <c:pt idx="6320">
                  <c:v>3160</c:v>
                </c:pt>
                <c:pt idx="6321">
                  <c:v>3160.5</c:v>
                </c:pt>
                <c:pt idx="6322">
                  <c:v>3161</c:v>
                </c:pt>
                <c:pt idx="6323">
                  <c:v>3161.5</c:v>
                </c:pt>
                <c:pt idx="6324">
                  <c:v>3162</c:v>
                </c:pt>
                <c:pt idx="6325">
                  <c:v>3162.5</c:v>
                </c:pt>
                <c:pt idx="6326">
                  <c:v>3163</c:v>
                </c:pt>
                <c:pt idx="6327">
                  <c:v>3163.5</c:v>
                </c:pt>
                <c:pt idx="6328">
                  <c:v>3164</c:v>
                </c:pt>
                <c:pt idx="6329">
                  <c:v>3164.5</c:v>
                </c:pt>
                <c:pt idx="6330">
                  <c:v>3165</c:v>
                </c:pt>
                <c:pt idx="6331">
                  <c:v>3165.5</c:v>
                </c:pt>
                <c:pt idx="6332">
                  <c:v>3166</c:v>
                </c:pt>
                <c:pt idx="6333">
                  <c:v>3166.5</c:v>
                </c:pt>
                <c:pt idx="6334">
                  <c:v>3167</c:v>
                </c:pt>
                <c:pt idx="6335">
                  <c:v>3167.5</c:v>
                </c:pt>
                <c:pt idx="6336">
                  <c:v>3168</c:v>
                </c:pt>
                <c:pt idx="6337">
                  <c:v>3168.5</c:v>
                </c:pt>
                <c:pt idx="6338">
                  <c:v>3169</c:v>
                </c:pt>
                <c:pt idx="6339">
                  <c:v>3169.5</c:v>
                </c:pt>
                <c:pt idx="6340">
                  <c:v>3170</c:v>
                </c:pt>
                <c:pt idx="6341">
                  <c:v>3170.5</c:v>
                </c:pt>
                <c:pt idx="6342">
                  <c:v>3171</c:v>
                </c:pt>
                <c:pt idx="6343">
                  <c:v>3171.5</c:v>
                </c:pt>
                <c:pt idx="6344">
                  <c:v>3172</c:v>
                </c:pt>
                <c:pt idx="6345">
                  <c:v>3172.5</c:v>
                </c:pt>
                <c:pt idx="6346">
                  <c:v>3173</c:v>
                </c:pt>
                <c:pt idx="6347">
                  <c:v>3173.5</c:v>
                </c:pt>
                <c:pt idx="6348">
                  <c:v>3174</c:v>
                </c:pt>
                <c:pt idx="6349">
                  <c:v>3174.5</c:v>
                </c:pt>
                <c:pt idx="6350">
                  <c:v>3175</c:v>
                </c:pt>
                <c:pt idx="6351">
                  <c:v>3175.5</c:v>
                </c:pt>
                <c:pt idx="6352">
                  <c:v>3176</c:v>
                </c:pt>
                <c:pt idx="6353">
                  <c:v>3176.5</c:v>
                </c:pt>
                <c:pt idx="6354">
                  <c:v>3177</c:v>
                </c:pt>
                <c:pt idx="6355">
                  <c:v>3177.5</c:v>
                </c:pt>
                <c:pt idx="6356">
                  <c:v>3178</c:v>
                </c:pt>
                <c:pt idx="6357">
                  <c:v>3178.5</c:v>
                </c:pt>
                <c:pt idx="6358">
                  <c:v>3179</c:v>
                </c:pt>
                <c:pt idx="6359">
                  <c:v>3179.5</c:v>
                </c:pt>
                <c:pt idx="6360">
                  <c:v>3180</c:v>
                </c:pt>
                <c:pt idx="6361">
                  <c:v>3180.5</c:v>
                </c:pt>
                <c:pt idx="6362">
                  <c:v>3181</c:v>
                </c:pt>
                <c:pt idx="6363">
                  <c:v>3181.5</c:v>
                </c:pt>
                <c:pt idx="6364">
                  <c:v>3182</c:v>
                </c:pt>
                <c:pt idx="6365">
                  <c:v>3182.5</c:v>
                </c:pt>
                <c:pt idx="6366">
                  <c:v>3183</c:v>
                </c:pt>
                <c:pt idx="6367">
                  <c:v>3183.5</c:v>
                </c:pt>
                <c:pt idx="6368">
                  <c:v>3184</c:v>
                </c:pt>
                <c:pt idx="6369">
                  <c:v>3184.5</c:v>
                </c:pt>
                <c:pt idx="6370">
                  <c:v>3185</c:v>
                </c:pt>
                <c:pt idx="6371">
                  <c:v>3185.5</c:v>
                </c:pt>
                <c:pt idx="6372">
                  <c:v>3186</c:v>
                </c:pt>
                <c:pt idx="6373">
                  <c:v>3186.5</c:v>
                </c:pt>
                <c:pt idx="6374">
                  <c:v>3187</c:v>
                </c:pt>
                <c:pt idx="6375">
                  <c:v>3187.5</c:v>
                </c:pt>
                <c:pt idx="6376">
                  <c:v>3188</c:v>
                </c:pt>
                <c:pt idx="6377">
                  <c:v>3188.5</c:v>
                </c:pt>
                <c:pt idx="6378">
                  <c:v>3189</c:v>
                </c:pt>
                <c:pt idx="6379">
                  <c:v>3189.5</c:v>
                </c:pt>
                <c:pt idx="6380">
                  <c:v>3190</c:v>
                </c:pt>
                <c:pt idx="6381">
                  <c:v>3190.5</c:v>
                </c:pt>
                <c:pt idx="6382">
                  <c:v>3191</c:v>
                </c:pt>
                <c:pt idx="6383">
                  <c:v>3191.5</c:v>
                </c:pt>
                <c:pt idx="6384">
                  <c:v>3192</c:v>
                </c:pt>
                <c:pt idx="6385">
                  <c:v>3192.5</c:v>
                </c:pt>
                <c:pt idx="6386">
                  <c:v>3193</c:v>
                </c:pt>
                <c:pt idx="6387">
                  <c:v>3193.5</c:v>
                </c:pt>
                <c:pt idx="6388">
                  <c:v>3194</c:v>
                </c:pt>
                <c:pt idx="6389">
                  <c:v>3194.5</c:v>
                </c:pt>
                <c:pt idx="6390">
                  <c:v>3195</c:v>
                </c:pt>
                <c:pt idx="6391">
                  <c:v>3195.5</c:v>
                </c:pt>
                <c:pt idx="6392">
                  <c:v>3196</c:v>
                </c:pt>
                <c:pt idx="6393">
                  <c:v>3196.5</c:v>
                </c:pt>
                <c:pt idx="6394">
                  <c:v>3197</c:v>
                </c:pt>
                <c:pt idx="6395">
                  <c:v>3197.5</c:v>
                </c:pt>
                <c:pt idx="6396">
                  <c:v>3198</c:v>
                </c:pt>
                <c:pt idx="6397">
                  <c:v>3198.5</c:v>
                </c:pt>
                <c:pt idx="6398">
                  <c:v>3199</c:v>
                </c:pt>
                <c:pt idx="6399">
                  <c:v>3199.5</c:v>
                </c:pt>
                <c:pt idx="6400">
                  <c:v>3200</c:v>
                </c:pt>
                <c:pt idx="6401">
                  <c:v>3200.5</c:v>
                </c:pt>
                <c:pt idx="6402">
                  <c:v>3201</c:v>
                </c:pt>
                <c:pt idx="6403">
                  <c:v>3201.5</c:v>
                </c:pt>
                <c:pt idx="6404">
                  <c:v>3202</c:v>
                </c:pt>
                <c:pt idx="6405">
                  <c:v>3202.5</c:v>
                </c:pt>
                <c:pt idx="6406">
                  <c:v>3203</c:v>
                </c:pt>
                <c:pt idx="6407">
                  <c:v>3203.5</c:v>
                </c:pt>
                <c:pt idx="6408">
                  <c:v>3204</c:v>
                </c:pt>
                <c:pt idx="6409">
                  <c:v>3204.5</c:v>
                </c:pt>
                <c:pt idx="6410">
                  <c:v>3205</c:v>
                </c:pt>
                <c:pt idx="6411">
                  <c:v>3205.5</c:v>
                </c:pt>
                <c:pt idx="6412">
                  <c:v>3206</c:v>
                </c:pt>
                <c:pt idx="6413">
                  <c:v>3206.5</c:v>
                </c:pt>
                <c:pt idx="6414">
                  <c:v>3207</c:v>
                </c:pt>
                <c:pt idx="6415">
                  <c:v>3207.5</c:v>
                </c:pt>
                <c:pt idx="6416">
                  <c:v>3208</c:v>
                </c:pt>
                <c:pt idx="6417">
                  <c:v>3208.5</c:v>
                </c:pt>
                <c:pt idx="6418">
                  <c:v>3209</c:v>
                </c:pt>
                <c:pt idx="6419">
                  <c:v>3209.5</c:v>
                </c:pt>
                <c:pt idx="6420">
                  <c:v>3210</c:v>
                </c:pt>
                <c:pt idx="6421">
                  <c:v>3210.5</c:v>
                </c:pt>
                <c:pt idx="6422">
                  <c:v>3211</c:v>
                </c:pt>
                <c:pt idx="6423">
                  <c:v>3211.5</c:v>
                </c:pt>
                <c:pt idx="6424">
                  <c:v>3212</c:v>
                </c:pt>
                <c:pt idx="6425">
                  <c:v>3212.5</c:v>
                </c:pt>
                <c:pt idx="6426">
                  <c:v>3213</c:v>
                </c:pt>
                <c:pt idx="6427">
                  <c:v>3213.5</c:v>
                </c:pt>
                <c:pt idx="6428">
                  <c:v>3214</c:v>
                </c:pt>
                <c:pt idx="6429">
                  <c:v>3214.5</c:v>
                </c:pt>
                <c:pt idx="6430">
                  <c:v>3215</c:v>
                </c:pt>
                <c:pt idx="6431">
                  <c:v>3215.5</c:v>
                </c:pt>
                <c:pt idx="6432">
                  <c:v>3216</c:v>
                </c:pt>
                <c:pt idx="6433">
                  <c:v>3216.5</c:v>
                </c:pt>
                <c:pt idx="6434">
                  <c:v>3217</c:v>
                </c:pt>
                <c:pt idx="6435">
                  <c:v>3217.5</c:v>
                </c:pt>
                <c:pt idx="6436">
                  <c:v>3218</c:v>
                </c:pt>
                <c:pt idx="6437">
                  <c:v>3218.5</c:v>
                </c:pt>
                <c:pt idx="6438">
                  <c:v>3219</c:v>
                </c:pt>
                <c:pt idx="6439">
                  <c:v>3219.5</c:v>
                </c:pt>
                <c:pt idx="6440">
                  <c:v>3220</c:v>
                </c:pt>
                <c:pt idx="6441">
                  <c:v>3220.5</c:v>
                </c:pt>
                <c:pt idx="6442">
                  <c:v>3221</c:v>
                </c:pt>
                <c:pt idx="6443">
                  <c:v>3221.5</c:v>
                </c:pt>
                <c:pt idx="6444">
                  <c:v>3222</c:v>
                </c:pt>
                <c:pt idx="6445">
                  <c:v>3222.5</c:v>
                </c:pt>
                <c:pt idx="6446">
                  <c:v>3223</c:v>
                </c:pt>
                <c:pt idx="6447">
                  <c:v>3223.5</c:v>
                </c:pt>
                <c:pt idx="6448">
                  <c:v>3224</c:v>
                </c:pt>
                <c:pt idx="6449">
                  <c:v>3224.5</c:v>
                </c:pt>
                <c:pt idx="6450">
                  <c:v>3225</c:v>
                </c:pt>
                <c:pt idx="6451">
                  <c:v>3225.5</c:v>
                </c:pt>
                <c:pt idx="6452">
                  <c:v>3226</c:v>
                </c:pt>
                <c:pt idx="6453">
                  <c:v>3226.5</c:v>
                </c:pt>
                <c:pt idx="6454">
                  <c:v>3227</c:v>
                </c:pt>
                <c:pt idx="6455">
                  <c:v>3227.5</c:v>
                </c:pt>
                <c:pt idx="6456">
                  <c:v>3228</c:v>
                </c:pt>
                <c:pt idx="6457">
                  <c:v>3228.5</c:v>
                </c:pt>
                <c:pt idx="6458">
                  <c:v>3229</c:v>
                </c:pt>
                <c:pt idx="6459">
                  <c:v>3229.5</c:v>
                </c:pt>
                <c:pt idx="6460">
                  <c:v>3230</c:v>
                </c:pt>
                <c:pt idx="6461">
                  <c:v>3230.5</c:v>
                </c:pt>
                <c:pt idx="6462">
                  <c:v>3231</c:v>
                </c:pt>
                <c:pt idx="6463">
                  <c:v>3231.5</c:v>
                </c:pt>
                <c:pt idx="6464">
                  <c:v>3232</c:v>
                </c:pt>
                <c:pt idx="6465">
                  <c:v>3232.5</c:v>
                </c:pt>
                <c:pt idx="6466">
                  <c:v>3233</c:v>
                </c:pt>
                <c:pt idx="6467">
                  <c:v>3233.5</c:v>
                </c:pt>
                <c:pt idx="6468">
                  <c:v>3234</c:v>
                </c:pt>
                <c:pt idx="6469">
                  <c:v>3234.5</c:v>
                </c:pt>
                <c:pt idx="6470">
                  <c:v>3235</c:v>
                </c:pt>
                <c:pt idx="6471">
                  <c:v>3235.5</c:v>
                </c:pt>
                <c:pt idx="6472">
                  <c:v>3236</c:v>
                </c:pt>
                <c:pt idx="6473">
                  <c:v>3236.5</c:v>
                </c:pt>
                <c:pt idx="6474">
                  <c:v>3237</c:v>
                </c:pt>
                <c:pt idx="6475">
                  <c:v>3237.5</c:v>
                </c:pt>
                <c:pt idx="6476">
                  <c:v>3238</c:v>
                </c:pt>
                <c:pt idx="6477">
                  <c:v>3238.5</c:v>
                </c:pt>
                <c:pt idx="6478">
                  <c:v>3239</c:v>
                </c:pt>
                <c:pt idx="6479">
                  <c:v>3239.5</c:v>
                </c:pt>
                <c:pt idx="6480">
                  <c:v>3240</c:v>
                </c:pt>
                <c:pt idx="6481">
                  <c:v>3240.5</c:v>
                </c:pt>
                <c:pt idx="6482">
                  <c:v>3241</c:v>
                </c:pt>
                <c:pt idx="6483">
                  <c:v>3241.5</c:v>
                </c:pt>
                <c:pt idx="6484">
                  <c:v>3242</c:v>
                </c:pt>
                <c:pt idx="6485">
                  <c:v>3242.5</c:v>
                </c:pt>
                <c:pt idx="6486">
                  <c:v>3243</c:v>
                </c:pt>
                <c:pt idx="6487">
                  <c:v>3243.5</c:v>
                </c:pt>
                <c:pt idx="6488">
                  <c:v>3244</c:v>
                </c:pt>
                <c:pt idx="6489">
                  <c:v>3244.5</c:v>
                </c:pt>
                <c:pt idx="6490">
                  <c:v>3245</c:v>
                </c:pt>
                <c:pt idx="6491">
                  <c:v>3245.5</c:v>
                </c:pt>
                <c:pt idx="6492">
                  <c:v>3246</c:v>
                </c:pt>
                <c:pt idx="6493">
                  <c:v>3246.5</c:v>
                </c:pt>
                <c:pt idx="6494">
                  <c:v>3247</c:v>
                </c:pt>
                <c:pt idx="6495">
                  <c:v>3247.5</c:v>
                </c:pt>
                <c:pt idx="6496">
                  <c:v>3248</c:v>
                </c:pt>
                <c:pt idx="6497">
                  <c:v>3248.5</c:v>
                </c:pt>
                <c:pt idx="6498">
                  <c:v>3249</c:v>
                </c:pt>
                <c:pt idx="6499">
                  <c:v>3249.5</c:v>
                </c:pt>
                <c:pt idx="6500">
                  <c:v>3250</c:v>
                </c:pt>
                <c:pt idx="6501">
                  <c:v>3250.5</c:v>
                </c:pt>
                <c:pt idx="6502">
                  <c:v>3251</c:v>
                </c:pt>
                <c:pt idx="6503">
                  <c:v>3251.5</c:v>
                </c:pt>
                <c:pt idx="6504">
                  <c:v>3252</c:v>
                </c:pt>
                <c:pt idx="6505">
                  <c:v>3252.5</c:v>
                </c:pt>
                <c:pt idx="6506">
                  <c:v>3253</c:v>
                </c:pt>
                <c:pt idx="6507">
                  <c:v>3253.5</c:v>
                </c:pt>
                <c:pt idx="6508">
                  <c:v>3254</c:v>
                </c:pt>
                <c:pt idx="6509">
                  <c:v>3254.5</c:v>
                </c:pt>
                <c:pt idx="6510">
                  <c:v>3255</c:v>
                </c:pt>
                <c:pt idx="6511">
                  <c:v>3255.5</c:v>
                </c:pt>
                <c:pt idx="6512">
                  <c:v>3256</c:v>
                </c:pt>
                <c:pt idx="6513">
                  <c:v>3256.5</c:v>
                </c:pt>
                <c:pt idx="6514">
                  <c:v>3257</c:v>
                </c:pt>
                <c:pt idx="6515">
                  <c:v>3257.5</c:v>
                </c:pt>
                <c:pt idx="6516">
                  <c:v>3258</c:v>
                </c:pt>
                <c:pt idx="6517">
                  <c:v>3258.5</c:v>
                </c:pt>
                <c:pt idx="6518">
                  <c:v>3259</c:v>
                </c:pt>
                <c:pt idx="6519">
                  <c:v>3259.5</c:v>
                </c:pt>
                <c:pt idx="6520">
                  <c:v>3260</c:v>
                </c:pt>
                <c:pt idx="6521">
                  <c:v>3260.5</c:v>
                </c:pt>
                <c:pt idx="6522">
                  <c:v>3261</c:v>
                </c:pt>
                <c:pt idx="6523">
                  <c:v>3261.5</c:v>
                </c:pt>
                <c:pt idx="6524">
                  <c:v>3262</c:v>
                </c:pt>
                <c:pt idx="6525">
                  <c:v>3262.5</c:v>
                </c:pt>
                <c:pt idx="6526">
                  <c:v>3263</c:v>
                </c:pt>
                <c:pt idx="6527">
                  <c:v>3263.5</c:v>
                </c:pt>
                <c:pt idx="6528">
                  <c:v>3264</c:v>
                </c:pt>
                <c:pt idx="6529">
                  <c:v>3264.5</c:v>
                </c:pt>
                <c:pt idx="6530">
                  <c:v>3265</c:v>
                </c:pt>
                <c:pt idx="6531">
                  <c:v>3265.5</c:v>
                </c:pt>
                <c:pt idx="6532">
                  <c:v>3266</c:v>
                </c:pt>
                <c:pt idx="6533">
                  <c:v>3266.5</c:v>
                </c:pt>
                <c:pt idx="6534">
                  <c:v>3267</c:v>
                </c:pt>
                <c:pt idx="6535">
                  <c:v>3267.5</c:v>
                </c:pt>
                <c:pt idx="6536">
                  <c:v>3268</c:v>
                </c:pt>
                <c:pt idx="6537">
                  <c:v>3268.5</c:v>
                </c:pt>
                <c:pt idx="6538">
                  <c:v>3269</c:v>
                </c:pt>
                <c:pt idx="6539">
                  <c:v>3269.5</c:v>
                </c:pt>
                <c:pt idx="6540">
                  <c:v>3270</c:v>
                </c:pt>
                <c:pt idx="6541">
                  <c:v>3270.5</c:v>
                </c:pt>
                <c:pt idx="6542">
                  <c:v>3271</c:v>
                </c:pt>
                <c:pt idx="6543">
                  <c:v>3271.5</c:v>
                </c:pt>
                <c:pt idx="6544">
                  <c:v>3272</c:v>
                </c:pt>
                <c:pt idx="6545">
                  <c:v>3272.5</c:v>
                </c:pt>
                <c:pt idx="6546">
                  <c:v>3273</c:v>
                </c:pt>
                <c:pt idx="6547">
                  <c:v>3273.5</c:v>
                </c:pt>
                <c:pt idx="6548">
                  <c:v>3274</c:v>
                </c:pt>
                <c:pt idx="6549">
                  <c:v>3274.5</c:v>
                </c:pt>
                <c:pt idx="6550">
                  <c:v>3275</c:v>
                </c:pt>
                <c:pt idx="6551">
                  <c:v>3275.5</c:v>
                </c:pt>
                <c:pt idx="6552">
                  <c:v>3276</c:v>
                </c:pt>
                <c:pt idx="6553">
                  <c:v>3276.5</c:v>
                </c:pt>
                <c:pt idx="6554">
                  <c:v>3277</c:v>
                </c:pt>
                <c:pt idx="6555">
                  <c:v>3277.5</c:v>
                </c:pt>
                <c:pt idx="6556">
                  <c:v>3278</c:v>
                </c:pt>
                <c:pt idx="6557">
                  <c:v>3278.5</c:v>
                </c:pt>
                <c:pt idx="6558">
                  <c:v>3279</c:v>
                </c:pt>
                <c:pt idx="6559">
                  <c:v>3279.5</c:v>
                </c:pt>
                <c:pt idx="6560">
                  <c:v>3280</c:v>
                </c:pt>
                <c:pt idx="6561">
                  <c:v>3280.5</c:v>
                </c:pt>
                <c:pt idx="6562">
                  <c:v>3281</c:v>
                </c:pt>
                <c:pt idx="6563">
                  <c:v>3281.5</c:v>
                </c:pt>
                <c:pt idx="6564">
                  <c:v>3282</c:v>
                </c:pt>
                <c:pt idx="6565">
                  <c:v>3282.5</c:v>
                </c:pt>
                <c:pt idx="6566">
                  <c:v>3283</c:v>
                </c:pt>
                <c:pt idx="6567">
                  <c:v>3283.5</c:v>
                </c:pt>
                <c:pt idx="6568">
                  <c:v>3284</c:v>
                </c:pt>
                <c:pt idx="6569">
                  <c:v>3284.5</c:v>
                </c:pt>
                <c:pt idx="6570">
                  <c:v>3285</c:v>
                </c:pt>
                <c:pt idx="6571">
                  <c:v>3285.5</c:v>
                </c:pt>
                <c:pt idx="6572">
                  <c:v>3286</c:v>
                </c:pt>
                <c:pt idx="6573">
                  <c:v>3286.5</c:v>
                </c:pt>
                <c:pt idx="6574">
                  <c:v>3287</c:v>
                </c:pt>
                <c:pt idx="6575">
                  <c:v>3287.5</c:v>
                </c:pt>
                <c:pt idx="6576">
                  <c:v>3288</c:v>
                </c:pt>
                <c:pt idx="6577">
                  <c:v>3288.5</c:v>
                </c:pt>
                <c:pt idx="6578">
                  <c:v>3289</c:v>
                </c:pt>
                <c:pt idx="6579">
                  <c:v>3289.5</c:v>
                </c:pt>
                <c:pt idx="6580">
                  <c:v>3290</c:v>
                </c:pt>
                <c:pt idx="6581">
                  <c:v>3290.5</c:v>
                </c:pt>
                <c:pt idx="6582">
                  <c:v>3291</c:v>
                </c:pt>
                <c:pt idx="6583">
                  <c:v>3291.5</c:v>
                </c:pt>
                <c:pt idx="6584">
                  <c:v>3292</c:v>
                </c:pt>
                <c:pt idx="6585">
                  <c:v>3292.5</c:v>
                </c:pt>
                <c:pt idx="6586">
                  <c:v>3293</c:v>
                </c:pt>
                <c:pt idx="6587">
                  <c:v>3293.5</c:v>
                </c:pt>
                <c:pt idx="6588">
                  <c:v>3294</c:v>
                </c:pt>
                <c:pt idx="6589">
                  <c:v>3294.5</c:v>
                </c:pt>
                <c:pt idx="6590">
                  <c:v>3295</c:v>
                </c:pt>
                <c:pt idx="6591">
                  <c:v>3295.5</c:v>
                </c:pt>
                <c:pt idx="6592">
                  <c:v>3296</c:v>
                </c:pt>
                <c:pt idx="6593">
                  <c:v>3296.5</c:v>
                </c:pt>
                <c:pt idx="6594">
                  <c:v>3297</c:v>
                </c:pt>
                <c:pt idx="6595">
                  <c:v>3297.5</c:v>
                </c:pt>
                <c:pt idx="6596">
                  <c:v>3298</c:v>
                </c:pt>
                <c:pt idx="6597">
                  <c:v>3298.5</c:v>
                </c:pt>
                <c:pt idx="6598">
                  <c:v>3299</c:v>
                </c:pt>
                <c:pt idx="6599">
                  <c:v>3299.5</c:v>
                </c:pt>
                <c:pt idx="6600">
                  <c:v>3300</c:v>
                </c:pt>
                <c:pt idx="6601">
                  <c:v>3300.5</c:v>
                </c:pt>
                <c:pt idx="6602">
                  <c:v>3301</c:v>
                </c:pt>
                <c:pt idx="6603">
                  <c:v>3301.5</c:v>
                </c:pt>
                <c:pt idx="6604">
                  <c:v>3302</c:v>
                </c:pt>
                <c:pt idx="6605">
                  <c:v>3302.5</c:v>
                </c:pt>
                <c:pt idx="6606">
                  <c:v>3303</c:v>
                </c:pt>
                <c:pt idx="6607">
                  <c:v>3303.5</c:v>
                </c:pt>
                <c:pt idx="6608">
                  <c:v>3304</c:v>
                </c:pt>
                <c:pt idx="6609">
                  <c:v>3304.5</c:v>
                </c:pt>
                <c:pt idx="6610">
                  <c:v>3305</c:v>
                </c:pt>
                <c:pt idx="6611">
                  <c:v>3305.5</c:v>
                </c:pt>
                <c:pt idx="6612">
                  <c:v>3306</c:v>
                </c:pt>
                <c:pt idx="6613">
                  <c:v>3306.5</c:v>
                </c:pt>
                <c:pt idx="6614">
                  <c:v>3307</c:v>
                </c:pt>
                <c:pt idx="6615">
                  <c:v>3307.5</c:v>
                </c:pt>
                <c:pt idx="6616">
                  <c:v>3308</c:v>
                </c:pt>
                <c:pt idx="6617">
                  <c:v>3308.5</c:v>
                </c:pt>
                <c:pt idx="6618">
                  <c:v>3309</c:v>
                </c:pt>
                <c:pt idx="6619">
                  <c:v>3309.5</c:v>
                </c:pt>
                <c:pt idx="6620">
                  <c:v>3310</c:v>
                </c:pt>
                <c:pt idx="6621">
                  <c:v>3310.5</c:v>
                </c:pt>
                <c:pt idx="6622">
                  <c:v>3311</c:v>
                </c:pt>
                <c:pt idx="6623">
                  <c:v>3311.5</c:v>
                </c:pt>
                <c:pt idx="6624">
                  <c:v>3312</c:v>
                </c:pt>
                <c:pt idx="6625">
                  <c:v>3312.5</c:v>
                </c:pt>
                <c:pt idx="6626">
                  <c:v>3313</c:v>
                </c:pt>
                <c:pt idx="6627">
                  <c:v>3313.5</c:v>
                </c:pt>
                <c:pt idx="6628">
                  <c:v>3314</c:v>
                </c:pt>
                <c:pt idx="6629">
                  <c:v>3314.5</c:v>
                </c:pt>
                <c:pt idx="6630">
                  <c:v>3315</c:v>
                </c:pt>
                <c:pt idx="6631">
                  <c:v>3315.5</c:v>
                </c:pt>
                <c:pt idx="6632">
                  <c:v>3316</c:v>
                </c:pt>
                <c:pt idx="6633">
                  <c:v>3316.5</c:v>
                </c:pt>
                <c:pt idx="6634">
                  <c:v>3317</c:v>
                </c:pt>
                <c:pt idx="6635">
                  <c:v>3317.5</c:v>
                </c:pt>
                <c:pt idx="6636">
                  <c:v>3318</c:v>
                </c:pt>
                <c:pt idx="6637">
                  <c:v>3318.5</c:v>
                </c:pt>
                <c:pt idx="6638">
                  <c:v>3319</c:v>
                </c:pt>
                <c:pt idx="6639">
                  <c:v>3319.5</c:v>
                </c:pt>
                <c:pt idx="6640">
                  <c:v>3320</c:v>
                </c:pt>
                <c:pt idx="6641">
                  <c:v>3320.5</c:v>
                </c:pt>
                <c:pt idx="6642">
                  <c:v>3321</c:v>
                </c:pt>
                <c:pt idx="6643">
                  <c:v>3321.5</c:v>
                </c:pt>
                <c:pt idx="6644">
                  <c:v>3322</c:v>
                </c:pt>
                <c:pt idx="6645">
                  <c:v>3322.5</c:v>
                </c:pt>
                <c:pt idx="6646">
                  <c:v>3323</c:v>
                </c:pt>
                <c:pt idx="6647">
                  <c:v>3323.5</c:v>
                </c:pt>
                <c:pt idx="6648">
                  <c:v>3324</c:v>
                </c:pt>
                <c:pt idx="6649">
                  <c:v>3324.5</c:v>
                </c:pt>
                <c:pt idx="6650">
                  <c:v>3325</c:v>
                </c:pt>
                <c:pt idx="6651">
                  <c:v>3325.5</c:v>
                </c:pt>
                <c:pt idx="6652">
                  <c:v>3326</c:v>
                </c:pt>
                <c:pt idx="6653">
                  <c:v>3326.5</c:v>
                </c:pt>
                <c:pt idx="6654">
                  <c:v>3327</c:v>
                </c:pt>
                <c:pt idx="6655">
                  <c:v>3327.5</c:v>
                </c:pt>
                <c:pt idx="6656">
                  <c:v>3328</c:v>
                </c:pt>
                <c:pt idx="6657">
                  <c:v>3328.5</c:v>
                </c:pt>
                <c:pt idx="6658">
                  <c:v>3329</c:v>
                </c:pt>
                <c:pt idx="6659">
                  <c:v>3329.5</c:v>
                </c:pt>
                <c:pt idx="6660">
                  <c:v>3330</c:v>
                </c:pt>
                <c:pt idx="6661">
                  <c:v>3330.5</c:v>
                </c:pt>
                <c:pt idx="6662">
                  <c:v>3331</c:v>
                </c:pt>
                <c:pt idx="6663">
                  <c:v>3331.5</c:v>
                </c:pt>
                <c:pt idx="6664">
                  <c:v>3332</c:v>
                </c:pt>
                <c:pt idx="6665">
                  <c:v>3332.5</c:v>
                </c:pt>
                <c:pt idx="6666">
                  <c:v>3333</c:v>
                </c:pt>
                <c:pt idx="6667">
                  <c:v>3333.5</c:v>
                </c:pt>
                <c:pt idx="6668">
                  <c:v>3334</c:v>
                </c:pt>
                <c:pt idx="6669">
                  <c:v>3334.5</c:v>
                </c:pt>
                <c:pt idx="6670">
                  <c:v>3335</c:v>
                </c:pt>
                <c:pt idx="6671">
                  <c:v>3335.5</c:v>
                </c:pt>
                <c:pt idx="6672">
                  <c:v>3336</c:v>
                </c:pt>
                <c:pt idx="6673">
                  <c:v>3336.5</c:v>
                </c:pt>
                <c:pt idx="6674">
                  <c:v>3337</c:v>
                </c:pt>
                <c:pt idx="6675">
                  <c:v>3337.5</c:v>
                </c:pt>
                <c:pt idx="6676">
                  <c:v>3338</c:v>
                </c:pt>
                <c:pt idx="6677">
                  <c:v>3338.5</c:v>
                </c:pt>
                <c:pt idx="6678">
                  <c:v>3339</c:v>
                </c:pt>
                <c:pt idx="6679">
                  <c:v>3339.5</c:v>
                </c:pt>
                <c:pt idx="6680">
                  <c:v>3340</c:v>
                </c:pt>
                <c:pt idx="6681">
                  <c:v>3340.5</c:v>
                </c:pt>
                <c:pt idx="6682">
                  <c:v>3341</c:v>
                </c:pt>
                <c:pt idx="6683">
                  <c:v>3341.5</c:v>
                </c:pt>
                <c:pt idx="6684">
                  <c:v>3342</c:v>
                </c:pt>
                <c:pt idx="6685">
                  <c:v>3342.5</c:v>
                </c:pt>
                <c:pt idx="6686">
                  <c:v>3343</c:v>
                </c:pt>
                <c:pt idx="6687">
                  <c:v>3343.5</c:v>
                </c:pt>
                <c:pt idx="6688">
                  <c:v>3344</c:v>
                </c:pt>
                <c:pt idx="6689">
                  <c:v>3344.5</c:v>
                </c:pt>
                <c:pt idx="6690">
                  <c:v>3345</c:v>
                </c:pt>
                <c:pt idx="6691">
                  <c:v>3345.5</c:v>
                </c:pt>
                <c:pt idx="6692">
                  <c:v>3346</c:v>
                </c:pt>
                <c:pt idx="6693">
                  <c:v>3346.5</c:v>
                </c:pt>
                <c:pt idx="6694">
                  <c:v>3347</c:v>
                </c:pt>
                <c:pt idx="6695">
                  <c:v>3347.5</c:v>
                </c:pt>
                <c:pt idx="6696">
                  <c:v>3348</c:v>
                </c:pt>
                <c:pt idx="6697">
                  <c:v>3348.5</c:v>
                </c:pt>
                <c:pt idx="6698">
                  <c:v>3349</c:v>
                </c:pt>
                <c:pt idx="6699">
                  <c:v>3349.5</c:v>
                </c:pt>
                <c:pt idx="6700">
                  <c:v>3350</c:v>
                </c:pt>
                <c:pt idx="6701">
                  <c:v>3350.5</c:v>
                </c:pt>
                <c:pt idx="6702">
                  <c:v>3351</c:v>
                </c:pt>
                <c:pt idx="6703">
                  <c:v>3351.5</c:v>
                </c:pt>
                <c:pt idx="6704">
                  <c:v>3352</c:v>
                </c:pt>
                <c:pt idx="6705">
                  <c:v>3352.5</c:v>
                </c:pt>
                <c:pt idx="6706">
                  <c:v>3353</c:v>
                </c:pt>
                <c:pt idx="6707">
                  <c:v>3353.5</c:v>
                </c:pt>
                <c:pt idx="6708">
                  <c:v>3354</c:v>
                </c:pt>
                <c:pt idx="6709">
                  <c:v>3354.5</c:v>
                </c:pt>
                <c:pt idx="6710">
                  <c:v>3355</c:v>
                </c:pt>
                <c:pt idx="6711">
                  <c:v>3355.5</c:v>
                </c:pt>
                <c:pt idx="6712">
                  <c:v>3356</c:v>
                </c:pt>
                <c:pt idx="6713">
                  <c:v>3356.5</c:v>
                </c:pt>
                <c:pt idx="6714">
                  <c:v>3357</c:v>
                </c:pt>
                <c:pt idx="6715">
                  <c:v>3357.5</c:v>
                </c:pt>
                <c:pt idx="6716">
                  <c:v>3358</c:v>
                </c:pt>
                <c:pt idx="6717">
                  <c:v>3358.5</c:v>
                </c:pt>
                <c:pt idx="6718">
                  <c:v>3359</c:v>
                </c:pt>
                <c:pt idx="6719">
                  <c:v>3359.5</c:v>
                </c:pt>
                <c:pt idx="6720">
                  <c:v>3360</c:v>
                </c:pt>
                <c:pt idx="6721">
                  <c:v>3360.5</c:v>
                </c:pt>
                <c:pt idx="6722">
                  <c:v>3361</c:v>
                </c:pt>
                <c:pt idx="6723">
                  <c:v>3361.5</c:v>
                </c:pt>
                <c:pt idx="6724">
                  <c:v>3362</c:v>
                </c:pt>
                <c:pt idx="6725">
                  <c:v>3362.5</c:v>
                </c:pt>
                <c:pt idx="6726">
                  <c:v>3363</c:v>
                </c:pt>
                <c:pt idx="6727">
                  <c:v>3363.5</c:v>
                </c:pt>
                <c:pt idx="6728">
                  <c:v>3364</c:v>
                </c:pt>
                <c:pt idx="6729">
                  <c:v>3364.5</c:v>
                </c:pt>
                <c:pt idx="6730">
                  <c:v>3365</c:v>
                </c:pt>
                <c:pt idx="6731">
                  <c:v>3365.5</c:v>
                </c:pt>
                <c:pt idx="6732">
                  <c:v>3366</c:v>
                </c:pt>
                <c:pt idx="6733">
                  <c:v>3366.5</c:v>
                </c:pt>
                <c:pt idx="6734">
                  <c:v>3367</c:v>
                </c:pt>
                <c:pt idx="6735">
                  <c:v>3367.5</c:v>
                </c:pt>
                <c:pt idx="6736">
                  <c:v>3368</c:v>
                </c:pt>
                <c:pt idx="6737">
                  <c:v>3368.5</c:v>
                </c:pt>
                <c:pt idx="6738">
                  <c:v>3369</c:v>
                </c:pt>
                <c:pt idx="6739">
                  <c:v>3369.5</c:v>
                </c:pt>
                <c:pt idx="6740">
                  <c:v>3370</c:v>
                </c:pt>
                <c:pt idx="6741">
                  <c:v>3370.5</c:v>
                </c:pt>
                <c:pt idx="6742">
                  <c:v>3371</c:v>
                </c:pt>
                <c:pt idx="6743">
                  <c:v>3371.5</c:v>
                </c:pt>
                <c:pt idx="6744">
                  <c:v>3372</c:v>
                </c:pt>
                <c:pt idx="6745">
                  <c:v>3372.5</c:v>
                </c:pt>
                <c:pt idx="6746">
                  <c:v>3373</c:v>
                </c:pt>
                <c:pt idx="6747">
                  <c:v>3373.5</c:v>
                </c:pt>
                <c:pt idx="6748">
                  <c:v>3374</c:v>
                </c:pt>
                <c:pt idx="6749">
                  <c:v>3374.5</c:v>
                </c:pt>
                <c:pt idx="6750">
                  <c:v>3375</c:v>
                </c:pt>
                <c:pt idx="6751">
                  <c:v>3375.5</c:v>
                </c:pt>
                <c:pt idx="6752">
                  <c:v>3376</c:v>
                </c:pt>
                <c:pt idx="6753">
                  <c:v>3376.5</c:v>
                </c:pt>
                <c:pt idx="6754">
                  <c:v>3377</c:v>
                </c:pt>
                <c:pt idx="6755">
                  <c:v>3377.5</c:v>
                </c:pt>
                <c:pt idx="6756">
                  <c:v>3378</c:v>
                </c:pt>
                <c:pt idx="6757">
                  <c:v>3378.5</c:v>
                </c:pt>
                <c:pt idx="6758">
                  <c:v>3379</c:v>
                </c:pt>
                <c:pt idx="6759">
                  <c:v>3379.5</c:v>
                </c:pt>
                <c:pt idx="6760">
                  <c:v>3380</c:v>
                </c:pt>
                <c:pt idx="6761">
                  <c:v>3380.5</c:v>
                </c:pt>
                <c:pt idx="6762">
                  <c:v>3381</c:v>
                </c:pt>
                <c:pt idx="6763">
                  <c:v>3381.5</c:v>
                </c:pt>
                <c:pt idx="6764">
                  <c:v>3382</c:v>
                </c:pt>
                <c:pt idx="6765">
                  <c:v>3382.5</c:v>
                </c:pt>
                <c:pt idx="6766">
                  <c:v>3383</c:v>
                </c:pt>
                <c:pt idx="6767">
                  <c:v>3383.5</c:v>
                </c:pt>
                <c:pt idx="6768">
                  <c:v>3384</c:v>
                </c:pt>
                <c:pt idx="6769">
                  <c:v>3384.5</c:v>
                </c:pt>
                <c:pt idx="6770">
                  <c:v>3385</c:v>
                </c:pt>
                <c:pt idx="6771">
                  <c:v>3385.5</c:v>
                </c:pt>
                <c:pt idx="6772">
                  <c:v>3386</c:v>
                </c:pt>
                <c:pt idx="6773">
                  <c:v>3386.5</c:v>
                </c:pt>
                <c:pt idx="6774">
                  <c:v>3387</c:v>
                </c:pt>
                <c:pt idx="6775">
                  <c:v>3387.5</c:v>
                </c:pt>
                <c:pt idx="6776">
                  <c:v>3388</c:v>
                </c:pt>
                <c:pt idx="6777">
                  <c:v>3388.5</c:v>
                </c:pt>
                <c:pt idx="6778">
                  <c:v>3389</c:v>
                </c:pt>
                <c:pt idx="6779">
                  <c:v>3389.5</c:v>
                </c:pt>
                <c:pt idx="6780">
                  <c:v>3390</c:v>
                </c:pt>
                <c:pt idx="6781">
                  <c:v>3390.5</c:v>
                </c:pt>
                <c:pt idx="6782">
                  <c:v>3391</c:v>
                </c:pt>
                <c:pt idx="6783">
                  <c:v>3391.5</c:v>
                </c:pt>
                <c:pt idx="6784">
                  <c:v>3392</c:v>
                </c:pt>
                <c:pt idx="6785">
                  <c:v>3392.5</c:v>
                </c:pt>
                <c:pt idx="6786">
                  <c:v>3393</c:v>
                </c:pt>
                <c:pt idx="6787">
                  <c:v>3393.5</c:v>
                </c:pt>
                <c:pt idx="6788">
                  <c:v>3394</c:v>
                </c:pt>
                <c:pt idx="6789">
                  <c:v>3394.5</c:v>
                </c:pt>
                <c:pt idx="6790">
                  <c:v>3395</c:v>
                </c:pt>
                <c:pt idx="6791">
                  <c:v>3395.5</c:v>
                </c:pt>
                <c:pt idx="6792">
                  <c:v>3396</c:v>
                </c:pt>
                <c:pt idx="6793">
                  <c:v>3396.5</c:v>
                </c:pt>
                <c:pt idx="6794">
                  <c:v>3397</c:v>
                </c:pt>
                <c:pt idx="6795">
                  <c:v>3397.5</c:v>
                </c:pt>
                <c:pt idx="6796">
                  <c:v>3398</c:v>
                </c:pt>
                <c:pt idx="6797">
                  <c:v>3398.5</c:v>
                </c:pt>
                <c:pt idx="6798">
                  <c:v>3399</c:v>
                </c:pt>
                <c:pt idx="6799">
                  <c:v>3399.5</c:v>
                </c:pt>
                <c:pt idx="6800">
                  <c:v>3400</c:v>
                </c:pt>
                <c:pt idx="6801">
                  <c:v>3400.5</c:v>
                </c:pt>
                <c:pt idx="6802">
                  <c:v>3401</c:v>
                </c:pt>
                <c:pt idx="6803">
                  <c:v>3401.5</c:v>
                </c:pt>
                <c:pt idx="6804">
                  <c:v>3402</c:v>
                </c:pt>
                <c:pt idx="6805">
                  <c:v>3402.5</c:v>
                </c:pt>
                <c:pt idx="6806">
                  <c:v>3403</c:v>
                </c:pt>
                <c:pt idx="6807">
                  <c:v>3403.5</c:v>
                </c:pt>
                <c:pt idx="6808">
                  <c:v>3404</c:v>
                </c:pt>
                <c:pt idx="6809">
                  <c:v>3404.5</c:v>
                </c:pt>
                <c:pt idx="6810">
                  <c:v>3405</c:v>
                </c:pt>
                <c:pt idx="6811">
                  <c:v>3405.5</c:v>
                </c:pt>
                <c:pt idx="6812">
                  <c:v>3406</c:v>
                </c:pt>
                <c:pt idx="6813">
                  <c:v>3406.5</c:v>
                </c:pt>
                <c:pt idx="6814">
                  <c:v>3407</c:v>
                </c:pt>
                <c:pt idx="6815">
                  <c:v>3407.5</c:v>
                </c:pt>
                <c:pt idx="6816">
                  <c:v>3408</c:v>
                </c:pt>
                <c:pt idx="6817">
                  <c:v>3408.5</c:v>
                </c:pt>
                <c:pt idx="6818">
                  <c:v>3409</c:v>
                </c:pt>
                <c:pt idx="6819">
                  <c:v>3409.5</c:v>
                </c:pt>
                <c:pt idx="6820">
                  <c:v>3410</c:v>
                </c:pt>
                <c:pt idx="6821">
                  <c:v>3410.5</c:v>
                </c:pt>
                <c:pt idx="6822">
                  <c:v>3411</c:v>
                </c:pt>
                <c:pt idx="6823">
                  <c:v>3411.5</c:v>
                </c:pt>
                <c:pt idx="6824">
                  <c:v>3412</c:v>
                </c:pt>
                <c:pt idx="6825">
                  <c:v>3412.5</c:v>
                </c:pt>
                <c:pt idx="6826">
                  <c:v>3413</c:v>
                </c:pt>
                <c:pt idx="6827">
                  <c:v>3413.5</c:v>
                </c:pt>
                <c:pt idx="6828">
                  <c:v>3414</c:v>
                </c:pt>
                <c:pt idx="6829">
                  <c:v>3414.5</c:v>
                </c:pt>
                <c:pt idx="6830">
                  <c:v>3415</c:v>
                </c:pt>
                <c:pt idx="6831">
                  <c:v>3415.5</c:v>
                </c:pt>
                <c:pt idx="6832">
                  <c:v>3416</c:v>
                </c:pt>
                <c:pt idx="6833">
                  <c:v>3416.5</c:v>
                </c:pt>
                <c:pt idx="6834">
                  <c:v>3417</c:v>
                </c:pt>
                <c:pt idx="6835">
                  <c:v>3417.5</c:v>
                </c:pt>
                <c:pt idx="6836">
                  <c:v>3418</c:v>
                </c:pt>
                <c:pt idx="6837">
                  <c:v>3418.5</c:v>
                </c:pt>
                <c:pt idx="6838">
                  <c:v>3419</c:v>
                </c:pt>
                <c:pt idx="6839">
                  <c:v>3419.5</c:v>
                </c:pt>
                <c:pt idx="6840">
                  <c:v>3420</c:v>
                </c:pt>
                <c:pt idx="6841">
                  <c:v>3420.5</c:v>
                </c:pt>
                <c:pt idx="6842">
                  <c:v>3421</c:v>
                </c:pt>
                <c:pt idx="6843">
                  <c:v>3421.5</c:v>
                </c:pt>
                <c:pt idx="6844">
                  <c:v>3422</c:v>
                </c:pt>
                <c:pt idx="6845">
                  <c:v>3422.5</c:v>
                </c:pt>
                <c:pt idx="6846">
                  <c:v>3423</c:v>
                </c:pt>
                <c:pt idx="6847">
                  <c:v>3423.5</c:v>
                </c:pt>
                <c:pt idx="6848">
                  <c:v>3424</c:v>
                </c:pt>
                <c:pt idx="6849">
                  <c:v>3424.5</c:v>
                </c:pt>
                <c:pt idx="6850">
                  <c:v>3425</c:v>
                </c:pt>
                <c:pt idx="6851">
                  <c:v>3425.5</c:v>
                </c:pt>
                <c:pt idx="6852">
                  <c:v>3426</c:v>
                </c:pt>
                <c:pt idx="6853">
                  <c:v>3426.5</c:v>
                </c:pt>
                <c:pt idx="6854">
                  <c:v>3427</c:v>
                </c:pt>
                <c:pt idx="6855">
                  <c:v>3427.5</c:v>
                </c:pt>
                <c:pt idx="6856">
                  <c:v>3428</c:v>
                </c:pt>
                <c:pt idx="6857">
                  <c:v>3428.5</c:v>
                </c:pt>
                <c:pt idx="6858">
                  <c:v>3429</c:v>
                </c:pt>
                <c:pt idx="6859">
                  <c:v>3429.5</c:v>
                </c:pt>
                <c:pt idx="6860">
                  <c:v>3430</c:v>
                </c:pt>
                <c:pt idx="6861">
                  <c:v>3430.5</c:v>
                </c:pt>
                <c:pt idx="6862">
                  <c:v>3431</c:v>
                </c:pt>
                <c:pt idx="6863">
                  <c:v>3431.5</c:v>
                </c:pt>
                <c:pt idx="6864">
                  <c:v>3432</c:v>
                </c:pt>
                <c:pt idx="6865">
                  <c:v>3432.5</c:v>
                </c:pt>
                <c:pt idx="6866">
                  <c:v>3433</c:v>
                </c:pt>
                <c:pt idx="6867">
                  <c:v>3433.5</c:v>
                </c:pt>
                <c:pt idx="6868">
                  <c:v>3434</c:v>
                </c:pt>
                <c:pt idx="6869">
                  <c:v>3434.5</c:v>
                </c:pt>
                <c:pt idx="6870">
                  <c:v>3435</c:v>
                </c:pt>
                <c:pt idx="6871">
                  <c:v>3435.5</c:v>
                </c:pt>
                <c:pt idx="6872">
                  <c:v>3436</c:v>
                </c:pt>
                <c:pt idx="6873">
                  <c:v>3436.5</c:v>
                </c:pt>
                <c:pt idx="6874">
                  <c:v>3437</c:v>
                </c:pt>
                <c:pt idx="6875">
                  <c:v>3437.5</c:v>
                </c:pt>
                <c:pt idx="6876">
                  <c:v>3438</c:v>
                </c:pt>
                <c:pt idx="6877">
                  <c:v>3438.5</c:v>
                </c:pt>
                <c:pt idx="6878">
                  <c:v>3439</c:v>
                </c:pt>
                <c:pt idx="6879">
                  <c:v>3439.5</c:v>
                </c:pt>
                <c:pt idx="6880">
                  <c:v>3440</c:v>
                </c:pt>
                <c:pt idx="6881">
                  <c:v>3440.5</c:v>
                </c:pt>
                <c:pt idx="6882">
                  <c:v>3441</c:v>
                </c:pt>
                <c:pt idx="6883">
                  <c:v>3441.5</c:v>
                </c:pt>
                <c:pt idx="6884">
                  <c:v>3442</c:v>
                </c:pt>
                <c:pt idx="6885">
                  <c:v>3442.5</c:v>
                </c:pt>
                <c:pt idx="6886">
                  <c:v>3443</c:v>
                </c:pt>
                <c:pt idx="6887">
                  <c:v>3443.5</c:v>
                </c:pt>
                <c:pt idx="6888">
                  <c:v>3444</c:v>
                </c:pt>
                <c:pt idx="6889">
                  <c:v>3444.5</c:v>
                </c:pt>
                <c:pt idx="6890">
                  <c:v>3445</c:v>
                </c:pt>
                <c:pt idx="6891">
                  <c:v>3445.5</c:v>
                </c:pt>
                <c:pt idx="6892">
                  <c:v>3446</c:v>
                </c:pt>
                <c:pt idx="6893">
                  <c:v>3446.5</c:v>
                </c:pt>
                <c:pt idx="6894">
                  <c:v>3447</c:v>
                </c:pt>
                <c:pt idx="6895">
                  <c:v>3447.5</c:v>
                </c:pt>
                <c:pt idx="6896">
                  <c:v>3448</c:v>
                </c:pt>
                <c:pt idx="6897">
                  <c:v>3448.5</c:v>
                </c:pt>
                <c:pt idx="6898">
                  <c:v>3449</c:v>
                </c:pt>
                <c:pt idx="6899">
                  <c:v>3449.5</c:v>
                </c:pt>
                <c:pt idx="6900">
                  <c:v>3450</c:v>
                </c:pt>
                <c:pt idx="6901">
                  <c:v>3450.5</c:v>
                </c:pt>
                <c:pt idx="6902">
                  <c:v>3451</c:v>
                </c:pt>
                <c:pt idx="6903">
                  <c:v>3451.5</c:v>
                </c:pt>
                <c:pt idx="6904">
                  <c:v>3452</c:v>
                </c:pt>
                <c:pt idx="6905">
                  <c:v>3452.5</c:v>
                </c:pt>
                <c:pt idx="6906">
                  <c:v>3453</c:v>
                </c:pt>
                <c:pt idx="6907">
                  <c:v>3453.5</c:v>
                </c:pt>
                <c:pt idx="6908">
                  <c:v>3454</c:v>
                </c:pt>
                <c:pt idx="6909">
                  <c:v>3454.5</c:v>
                </c:pt>
                <c:pt idx="6910">
                  <c:v>3455</c:v>
                </c:pt>
                <c:pt idx="6911">
                  <c:v>3455.5</c:v>
                </c:pt>
                <c:pt idx="6912">
                  <c:v>3456</c:v>
                </c:pt>
                <c:pt idx="6913">
                  <c:v>3456.5</c:v>
                </c:pt>
                <c:pt idx="6914">
                  <c:v>3457</c:v>
                </c:pt>
                <c:pt idx="6915">
                  <c:v>3457.5</c:v>
                </c:pt>
                <c:pt idx="6916">
                  <c:v>3458</c:v>
                </c:pt>
                <c:pt idx="6917">
                  <c:v>3458.5</c:v>
                </c:pt>
                <c:pt idx="6918">
                  <c:v>3459</c:v>
                </c:pt>
                <c:pt idx="6919">
                  <c:v>3459.5</c:v>
                </c:pt>
                <c:pt idx="6920">
                  <c:v>3460</c:v>
                </c:pt>
                <c:pt idx="6921">
                  <c:v>3460.5</c:v>
                </c:pt>
                <c:pt idx="6922">
                  <c:v>3461</c:v>
                </c:pt>
                <c:pt idx="6923">
                  <c:v>3461.5</c:v>
                </c:pt>
                <c:pt idx="6924">
                  <c:v>3462</c:v>
                </c:pt>
                <c:pt idx="6925">
                  <c:v>3462.5</c:v>
                </c:pt>
                <c:pt idx="6926">
                  <c:v>3463</c:v>
                </c:pt>
                <c:pt idx="6927">
                  <c:v>3463.5</c:v>
                </c:pt>
                <c:pt idx="6928">
                  <c:v>3464</c:v>
                </c:pt>
                <c:pt idx="6929">
                  <c:v>3464.5</c:v>
                </c:pt>
                <c:pt idx="6930">
                  <c:v>3465</c:v>
                </c:pt>
                <c:pt idx="6931">
                  <c:v>3465.5</c:v>
                </c:pt>
                <c:pt idx="6932">
                  <c:v>3466</c:v>
                </c:pt>
                <c:pt idx="6933">
                  <c:v>3466.5</c:v>
                </c:pt>
                <c:pt idx="6934">
                  <c:v>3467</c:v>
                </c:pt>
                <c:pt idx="6935">
                  <c:v>3467.5</c:v>
                </c:pt>
                <c:pt idx="6936">
                  <c:v>3468</c:v>
                </c:pt>
                <c:pt idx="6937">
                  <c:v>3468.5</c:v>
                </c:pt>
                <c:pt idx="6938">
                  <c:v>3469</c:v>
                </c:pt>
                <c:pt idx="6939">
                  <c:v>3469.5</c:v>
                </c:pt>
                <c:pt idx="6940">
                  <c:v>3470</c:v>
                </c:pt>
                <c:pt idx="6941">
                  <c:v>3470.5</c:v>
                </c:pt>
                <c:pt idx="6942">
                  <c:v>3471</c:v>
                </c:pt>
                <c:pt idx="6943">
                  <c:v>3471.5</c:v>
                </c:pt>
                <c:pt idx="6944">
                  <c:v>3472</c:v>
                </c:pt>
                <c:pt idx="6945">
                  <c:v>3472.5</c:v>
                </c:pt>
                <c:pt idx="6946">
                  <c:v>3473</c:v>
                </c:pt>
                <c:pt idx="6947">
                  <c:v>3473.5</c:v>
                </c:pt>
                <c:pt idx="6948">
                  <c:v>3474</c:v>
                </c:pt>
                <c:pt idx="6949">
                  <c:v>3474.5</c:v>
                </c:pt>
                <c:pt idx="6950">
                  <c:v>3475</c:v>
                </c:pt>
                <c:pt idx="6951">
                  <c:v>3475.5</c:v>
                </c:pt>
                <c:pt idx="6952">
                  <c:v>3476</c:v>
                </c:pt>
                <c:pt idx="6953">
                  <c:v>3476.5</c:v>
                </c:pt>
                <c:pt idx="6954">
                  <c:v>3477</c:v>
                </c:pt>
                <c:pt idx="6955">
                  <c:v>3477.5</c:v>
                </c:pt>
                <c:pt idx="6956">
                  <c:v>3478</c:v>
                </c:pt>
                <c:pt idx="6957">
                  <c:v>3478.5</c:v>
                </c:pt>
                <c:pt idx="6958">
                  <c:v>3479</c:v>
                </c:pt>
                <c:pt idx="6959">
                  <c:v>3479.5</c:v>
                </c:pt>
                <c:pt idx="6960">
                  <c:v>3480</c:v>
                </c:pt>
                <c:pt idx="6961">
                  <c:v>3480.5</c:v>
                </c:pt>
                <c:pt idx="6962">
                  <c:v>3481</c:v>
                </c:pt>
                <c:pt idx="6963">
                  <c:v>3481.5</c:v>
                </c:pt>
                <c:pt idx="6964">
                  <c:v>3482</c:v>
                </c:pt>
                <c:pt idx="6965">
                  <c:v>3482.5</c:v>
                </c:pt>
                <c:pt idx="6966">
                  <c:v>3483</c:v>
                </c:pt>
                <c:pt idx="6967">
                  <c:v>3483.5</c:v>
                </c:pt>
                <c:pt idx="6968">
                  <c:v>3484</c:v>
                </c:pt>
                <c:pt idx="6969">
                  <c:v>3484.5</c:v>
                </c:pt>
                <c:pt idx="6970">
                  <c:v>3485</c:v>
                </c:pt>
                <c:pt idx="6971">
                  <c:v>3485.5</c:v>
                </c:pt>
                <c:pt idx="6972">
                  <c:v>3486</c:v>
                </c:pt>
                <c:pt idx="6973">
                  <c:v>3486.5</c:v>
                </c:pt>
                <c:pt idx="6974">
                  <c:v>3487</c:v>
                </c:pt>
                <c:pt idx="6975">
                  <c:v>3487.5</c:v>
                </c:pt>
                <c:pt idx="6976">
                  <c:v>3488</c:v>
                </c:pt>
                <c:pt idx="6977">
                  <c:v>3488.5</c:v>
                </c:pt>
                <c:pt idx="6978">
                  <c:v>3489</c:v>
                </c:pt>
                <c:pt idx="6979">
                  <c:v>3489.5</c:v>
                </c:pt>
                <c:pt idx="6980">
                  <c:v>3490</c:v>
                </c:pt>
                <c:pt idx="6981">
                  <c:v>3490.5</c:v>
                </c:pt>
                <c:pt idx="6982">
                  <c:v>3491</c:v>
                </c:pt>
                <c:pt idx="6983">
                  <c:v>3491.5</c:v>
                </c:pt>
                <c:pt idx="6984">
                  <c:v>3492</c:v>
                </c:pt>
                <c:pt idx="6985">
                  <c:v>3492.5</c:v>
                </c:pt>
                <c:pt idx="6986">
                  <c:v>3493</c:v>
                </c:pt>
                <c:pt idx="6987">
                  <c:v>3493.5</c:v>
                </c:pt>
                <c:pt idx="6988">
                  <c:v>3494</c:v>
                </c:pt>
                <c:pt idx="6989">
                  <c:v>3494.5</c:v>
                </c:pt>
                <c:pt idx="6990">
                  <c:v>3495</c:v>
                </c:pt>
                <c:pt idx="6991">
                  <c:v>3495.5</c:v>
                </c:pt>
                <c:pt idx="6992">
                  <c:v>3496</c:v>
                </c:pt>
                <c:pt idx="6993">
                  <c:v>3496.5</c:v>
                </c:pt>
                <c:pt idx="6994">
                  <c:v>3497</c:v>
                </c:pt>
                <c:pt idx="6995">
                  <c:v>3497.5</c:v>
                </c:pt>
                <c:pt idx="6996">
                  <c:v>3498</c:v>
                </c:pt>
                <c:pt idx="6997">
                  <c:v>3498.5</c:v>
                </c:pt>
                <c:pt idx="6998">
                  <c:v>3499</c:v>
                </c:pt>
                <c:pt idx="6999">
                  <c:v>3499.5</c:v>
                </c:pt>
                <c:pt idx="7000">
                  <c:v>3500</c:v>
                </c:pt>
                <c:pt idx="7001">
                  <c:v>3500.5</c:v>
                </c:pt>
                <c:pt idx="7002">
                  <c:v>3501</c:v>
                </c:pt>
                <c:pt idx="7003">
                  <c:v>3501.5</c:v>
                </c:pt>
                <c:pt idx="7004">
                  <c:v>3502</c:v>
                </c:pt>
                <c:pt idx="7005">
                  <c:v>3502.5</c:v>
                </c:pt>
                <c:pt idx="7006">
                  <c:v>3503</c:v>
                </c:pt>
                <c:pt idx="7007">
                  <c:v>3503.5</c:v>
                </c:pt>
                <c:pt idx="7008">
                  <c:v>3504</c:v>
                </c:pt>
                <c:pt idx="7009">
                  <c:v>3504.5</c:v>
                </c:pt>
                <c:pt idx="7010">
                  <c:v>3505</c:v>
                </c:pt>
                <c:pt idx="7011">
                  <c:v>3505.5</c:v>
                </c:pt>
                <c:pt idx="7012">
                  <c:v>3506</c:v>
                </c:pt>
                <c:pt idx="7013">
                  <c:v>3506.5</c:v>
                </c:pt>
                <c:pt idx="7014">
                  <c:v>3507</c:v>
                </c:pt>
                <c:pt idx="7015">
                  <c:v>3507.5</c:v>
                </c:pt>
                <c:pt idx="7016">
                  <c:v>3508</c:v>
                </c:pt>
                <c:pt idx="7017">
                  <c:v>3508.5</c:v>
                </c:pt>
                <c:pt idx="7018">
                  <c:v>3509</c:v>
                </c:pt>
                <c:pt idx="7019">
                  <c:v>3509.5</c:v>
                </c:pt>
                <c:pt idx="7020">
                  <c:v>3510</c:v>
                </c:pt>
                <c:pt idx="7021">
                  <c:v>3510.5</c:v>
                </c:pt>
                <c:pt idx="7022">
                  <c:v>3511</c:v>
                </c:pt>
                <c:pt idx="7023">
                  <c:v>3511.5</c:v>
                </c:pt>
                <c:pt idx="7024">
                  <c:v>3512</c:v>
                </c:pt>
                <c:pt idx="7025">
                  <c:v>3512.5</c:v>
                </c:pt>
                <c:pt idx="7026">
                  <c:v>3513</c:v>
                </c:pt>
                <c:pt idx="7027">
                  <c:v>3513.5</c:v>
                </c:pt>
                <c:pt idx="7028">
                  <c:v>3514</c:v>
                </c:pt>
                <c:pt idx="7029">
                  <c:v>3514.5</c:v>
                </c:pt>
                <c:pt idx="7030">
                  <c:v>3515</c:v>
                </c:pt>
                <c:pt idx="7031">
                  <c:v>3515.5</c:v>
                </c:pt>
                <c:pt idx="7032">
                  <c:v>3516</c:v>
                </c:pt>
                <c:pt idx="7033">
                  <c:v>3516.5</c:v>
                </c:pt>
                <c:pt idx="7034">
                  <c:v>3517</c:v>
                </c:pt>
                <c:pt idx="7035">
                  <c:v>3517.5</c:v>
                </c:pt>
                <c:pt idx="7036">
                  <c:v>3518</c:v>
                </c:pt>
                <c:pt idx="7037">
                  <c:v>3518.5</c:v>
                </c:pt>
                <c:pt idx="7038">
                  <c:v>3519</c:v>
                </c:pt>
                <c:pt idx="7039">
                  <c:v>3519.5</c:v>
                </c:pt>
                <c:pt idx="7040">
                  <c:v>3520</c:v>
                </c:pt>
                <c:pt idx="7041">
                  <c:v>3520.5</c:v>
                </c:pt>
                <c:pt idx="7042">
                  <c:v>3521</c:v>
                </c:pt>
                <c:pt idx="7043">
                  <c:v>3521.5</c:v>
                </c:pt>
                <c:pt idx="7044">
                  <c:v>3522</c:v>
                </c:pt>
                <c:pt idx="7045">
                  <c:v>3522.5</c:v>
                </c:pt>
                <c:pt idx="7046">
                  <c:v>3523</c:v>
                </c:pt>
                <c:pt idx="7047">
                  <c:v>3523.5</c:v>
                </c:pt>
                <c:pt idx="7048">
                  <c:v>3524</c:v>
                </c:pt>
                <c:pt idx="7049">
                  <c:v>3524.5</c:v>
                </c:pt>
                <c:pt idx="7050">
                  <c:v>3525</c:v>
                </c:pt>
                <c:pt idx="7051">
                  <c:v>3525.5</c:v>
                </c:pt>
                <c:pt idx="7052">
                  <c:v>3526</c:v>
                </c:pt>
                <c:pt idx="7053">
                  <c:v>3526.5</c:v>
                </c:pt>
                <c:pt idx="7054">
                  <c:v>3527</c:v>
                </c:pt>
                <c:pt idx="7055">
                  <c:v>3527.5</c:v>
                </c:pt>
                <c:pt idx="7056">
                  <c:v>3528</c:v>
                </c:pt>
                <c:pt idx="7057">
                  <c:v>3528.5</c:v>
                </c:pt>
                <c:pt idx="7058">
                  <c:v>3529</c:v>
                </c:pt>
                <c:pt idx="7059">
                  <c:v>3529.5</c:v>
                </c:pt>
                <c:pt idx="7060">
                  <c:v>3530</c:v>
                </c:pt>
                <c:pt idx="7061">
                  <c:v>3530.5</c:v>
                </c:pt>
                <c:pt idx="7062">
                  <c:v>3531</c:v>
                </c:pt>
                <c:pt idx="7063">
                  <c:v>3531.5</c:v>
                </c:pt>
                <c:pt idx="7064">
                  <c:v>3532</c:v>
                </c:pt>
                <c:pt idx="7065">
                  <c:v>3532.5</c:v>
                </c:pt>
                <c:pt idx="7066">
                  <c:v>3533</c:v>
                </c:pt>
                <c:pt idx="7067">
                  <c:v>3533.5</c:v>
                </c:pt>
                <c:pt idx="7068">
                  <c:v>3534</c:v>
                </c:pt>
                <c:pt idx="7069">
                  <c:v>3534.5</c:v>
                </c:pt>
                <c:pt idx="7070">
                  <c:v>3535</c:v>
                </c:pt>
                <c:pt idx="7071">
                  <c:v>3535.5</c:v>
                </c:pt>
                <c:pt idx="7072">
                  <c:v>3536</c:v>
                </c:pt>
                <c:pt idx="7073">
                  <c:v>3536.5</c:v>
                </c:pt>
                <c:pt idx="7074">
                  <c:v>3537</c:v>
                </c:pt>
                <c:pt idx="7075">
                  <c:v>3537.5</c:v>
                </c:pt>
                <c:pt idx="7076">
                  <c:v>3538</c:v>
                </c:pt>
                <c:pt idx="7077">
                  <c:v>3538.5</c:v>
                </c:pt>
                <c:pt idx="7078">
                  <c:v>3539</c:v>
                </c:pt>
                <c:pt idx="7079">
                  <c:v>3539.5</c:v>
                </c:pt>
                <c:pt idx="7080">
                  <c:v>3540</c:v>
                </c:pt>
                <c:pt idx="7081">
                  <c:v>3540.5</c:v>
                </c:pt>
                <c:pt idx="7082">
                  <c:v>3541</c:v>
                </c:pt>
                <c:pt idx="7083">
                  <c:v>3541.5</c:v>
                </c:pt>
                <c:pt idx="7084">
                  <c:v>3542</c:v>
                </c:pt>
                <c:pt idx="7085">
                  <c:v>3542.5</c:v>
                </c:pt>
                <c:pt idx="7086">
                  <c:v>3543</c:v>
                </c:pt>
                <c:pt idx="7087">
                  <c:v>3543.5</c:v>
                </c:pt>
                <c:pt idx="7088">
                  <c:v>3544</c:v>
                </c:pt>
                <c:pt idx="7089">
                  <c:v>3544.5</c:v>
                </c:pt>
                <c:pt idx="7090">
                  <c:v>3545</c:v>
                </c:pt>
                <c:pt idx="7091">
                  <c:v>3545.5</c:v>
                </c:pt>
                <c:pt idx="7092">
                  <c:v>3546</c:v>
                </c:pt>
                <c:pt idx="7093">
                  <c:v>3546.5</c:v>
                </c:pt>
                <c:pt idx="7094">
                  <c:v>3547</c:v>
                </c:pt>
                <c:pt idx="7095">
                  <c:v>3547.5</c:v>
                </c:pt>
                <c:pt idx="7096">
                  <c:v>3548</c:v>
                </c:pt>
                <c:pt idx="7097">
                  <c:v>3548.5</c:v>
                </c:pt>
                <c:pt idx="7098">
                  <c:v>3549</c:v>
                </c:pt>
                <c:pt idx="7099">
                  <c:v>3549.5</c:v>
                </c:pt>
                <c:pt idx="7100">
                  <c:v>3550</c:v>
                </c:pt>
                <c:pt idx="7101">
                  <c:v>3550.5</c:v>
                </c:pt>
                <c:pt idx="7102">
                  <c:v>3551</c:v>
                </c:pt>
                <c:pt idx="7103">
                  <c:v>3551.5</c:v>
                </c:pt>
                <c:pt idx="7104">
                  <c:v>3552</c:v>
                </c:pt>
                <c:pt idx="7105">
                  <c:v>3552.5</c:v>
                </c:pt>
                <c:pt idx="7106">
                  <c:v>3553</c:v>
                </c:pt>
                <c:pt idx="7107">
                  <c:v>3553.5</c:v>
                </c:pt>
                <c:pt idx="7108">
                  <c:v>3554</c:v>
                </c:pt>
                <c:pt idx="7109">
                  <c:v>3554.5</c:v>
                </c:pt>
                <c:pt idx="7110">
                  <c:v>3555</c:v>
                </c:pt>
                <c:pt idx="7111">
                  <c:v>3555.5</c:v>
                </c:pt>
                <c:pt idx="7112">
                  <c:v>3556</c:v>
                </c:pt>
                <c:pt idx="7113">
                  <c:v>3556.5</c:v>
                </c:pt>
                <c:pt idx="7114">
                  <c:v>3557</c:v>
                </c:pt>
                <c:pt idx="7115">
                  <c:v>3557.5</c:v>
                </c:pt>
                <c:pt idx="7116">
                  <c:v>3558</c:v>
                </c:pt>
                <c:pt idx="7117">
                  <c:v>3558.5</c:v>
                </c:pt>
                <c:pt idx="7118">
                  <c:v>3559</c:v>
                </c:pt>
                <c:pt idx="7119">
                  <c:v>3559.5</c:v>
                </c:pt>
                <c:pt idx="7120">
                  <c:v>3560</c:v>
                </c:pt>
                <c:pt idx="7121">
                  <c:v>3560.5</c:v>
                </c:pt>
                <c:pt idx="7122">
                  <c:v>3561</c:v>
                </c:pt>
                <c:pt idx="7123">
                  <c:v>3561.5</c:v>
                </c:pt>
                <c:pt idx="7124">
                  <c:v>3562</c:v>
                </c:pt>
                <c:pt idx="7125">
                  <c:v>3562.5</c:v>
                </c:pt>
                <c:pt idx="7126">
                  <c:v>3563</c:v>
                </c:pt>
                <c:pt idx="7127">
                  <c:v>3563.5</c:v>
                </c:pt>
                <c:pt idx="7128">
                  <c:v>3564</c:v>
                </c:pt>
                <c:pt idx="7129">
                  <c:v>3564.5</c:v>
                </c:pt>
                <c:pt idx="7130">
                  <c:v>3565</c:v>
                </c:pt>
                <c:pt idx="7131">
                  <c:v>3565.5</c:v>
                </c:pt>
                <c:pt idx="7132">
                  <c:v>3566</c:v>
                </c:pt>
                <c:pt idx="7133">
                  <c:v>3566.5</c:v>
                </c:pt>
                <c:pt idx="7134">
                  <c:v>3567</c:v>
                </c:pt>
                <c:pt idx="7135">
                  <c:v>3567.5</c:v>
                </c:pt>
                <c:pt idx="7136">
                  <c:v>3568</c:v>
                </c:pt>
                <c:pt idx="7137">
                  <c:v>3568.5</c:v>
                </c:pt>
                <c:pt idx="7138">
                  <c:v>3569</c:v>
                </c:pt>
                <c:pt idx="7139">
                  <c:v>3569.5</c:v>
                </c:pt>
                <c:pt idx="7140">
                  <c:v>3570</c:v>
                </c:pt>
                <c:pt idx="7141">
                  <c:v>3570.5</c:v>
                </c:pt>
                <c:pt idx="7142">
                  <c:v>3571</c:v>
                </c:pt>
                <c:pt idx="7143">
                  <c:v>3571.5</c:v>
                </c:pt>
                <c:pt idx="7144">
                  <c:v>3572</c:v>
                </c:pt>
                <c:pt idx="7145">
                  <c:v>3572.5</c:v>
                </c:pt>
                <c:pt idx="7146">
                  <c:v>3573</c:v>
                </c:pt>
                <c:pt idx="7147">
                  <c:v>3573.5</c:v>
                </c:pt>
                <c:pt idx="7148">
                  <c:v>3574</c:v>
                </c:pt>
                <c:pt idx="7149">
                  <c:v>3574.5</c:v>
                </c:pt>
                <c:pt idx="7150">
                  <c:v>3575</c:v>
                </c:pt>
                <c:pt idx="7151">
                  <c:v>3575.5</c:v>
                </c:pt>
                <c:pt idx="7152">
                  <c:v>3576</c:v>
                </c:pt>
                <c:pt idx="7153">
                  <c:v>3576.5</c:v>
                </c:pt>
                <c:pt idx="7154">
                  <c:v>3577</c:v>
                </c:pt>
                <c:pt idx="7155">
                  <c:v>3577.5</c:v>
                </c:pt>
                <c:pt idx="7156">
                  <c:v>3578</c:v>
                </c:pt>
                <c:pt idx="7157">
                  <c:v>3578.5</c:v>
                </c:pt>
                <c:pt idx="7158">
                  <c:v>3579</c:v>
                </c:pt>
                <c:pt idx="7159">
                  <c:v>3579.5</c:v>
                </c:pt>
                <c:pt idx="7160">
                  <c:v>3580</c:v>
                </c:pt>
                <c:pt idx="7161">
                  <c:v>3580.5</c:v>
                </c:pt>
                <c:pt idx="7162">
                  <c:v>3581</c:v>
                </c:pt>
                <c:pt idx="7163">
                  <c:v>3581.5</c:v>
                </c:pt>
                <c:pt idx="7164">
                  <c:v>3582</c:v>
                </c:pt>
                <c:pt idx="7165">
                  <c:v>3582.5</c:v>
                </c:pt>
                <c:pt idx="7166">
                  <c:v>3583</c:v>
                </c:pt>
                <c:pt idx="7167">
                  <c:v>3583.5</c:v>
                </c:pt>
                <c:pt idx="7168">
                  <c:v>3584</c:v>
                </c:pt>
                <c:pt idx="7169">
                  <c:v>3584.5</c:v>
                </c:pt>
              </c:numCache>
            </c:numRef>
          </c:xVal>
          <c:yVal>
            <c:numRef>
              <c:f>'Stability Test'!$C$4:$C$7173</c:f>
              <c:numCache>
                <c:formatCode>General</c:formatCode>
                <c:ptCount val="7170"/>
                <c:pt idx="0">
                  <c:v>2.3475076923076921E-2</c:v>
                </c:pt>
                <c:pt idx="1">
                  <c:v>3.5212576923076923E-2</c:v>
                </c:pt>
                <c:pt idx="2">
                  <c:v>3.5212576923076923E-2</c:v>
                </c:pt>
                <c:pt idx="3">
                  <c:v>3.5212576923076923E-2</c:v>
                </c:pt>
                <c:pt idx="4">
                  <c:v>3.5212576923076923E-2</c:v>
                </c:pt>
                <c:pt idx="5">
                  <c:v>0.24648807692307692</c:v>
                </c:pt>
                <c:pt idx="6">
                  <c:v>0.24296692307692308</c:v>
                </c:pt>
                <c:pt idx="7">
                  <c:v>0.24531423076923076</c:v>
                </c:pt>
                <c:pt idx="8">
                  <c:v>0.24296692307692308</c:v>
                </c:pt>
                <c:pt idx="9">
                  <c:v>0.24648807692307692</c:v>
                </c:pt>
                <c:pt idx="10">
                  <c:v>0.26468115384615382</c:v>
                </c:pt>
                <c:pt idx="11">
                  <c:v>0.26515076923076919</c:v>
                </c:pt>
                <c:pt idx="12">
                  <c:v>0.26256846153846153</c:v>
                </c:pt>
                <c:pt idx="13">
                  <c:v>0.26327269230769235</c:v>
                </c:pt>
                <c:pt idx="14">
                  <c:v>0.26468115384615382</c:v>
                </c:pt>
                <c:pt idx="15">
                  <c:v>0.26655923076923077</c:v>
                </c:pt>
                <c:pt idx="16">
                  <c:v>0.26632461538461538</c:v>
                </c:pt>
                <c:pt idx="17">
                  <c:v>0.26585500000000001</c:v>
                </c:pt>
                <c:pt idx="18">
                  <c:v>0.26573769230769229</c:v>
                </c:pt>
                <c:pt idx="19">
                  <c:v>0.26679423076923076</c:v>
                </c:pt>
                <c:pt idx="20">
                  <c:v>0.26562038461538462</c:v>
                </c:pt>
                <c:pt idx="21">
                  <c:v>0.26655923076923077</c:v>
                </c:pt>
                <c:pt idx="22">
                  <c:v>0.26714615384615381</c:v>
                </c:pt>
                <c:pt idx="23">
                  <c:v>0.26620730769230766</c:v>
                </c:pt>
                <c:pt idx="24">
                  <c:v>0.26597230769230767</c:v>
                </c:pt>
                <c:pt idx="25">
                  <c:v>0.26503346153846152</c:v>
                </c:pt>
                <c:pt idx="26">
                  <c:v>0.26667653846153844</c:v>
                </c:pt>
                <c:pt idx="27">
                  <c:v>0.26503346153846152</c:v>
                </c:pt>
                <c:pt idx="28">
                  <c:v>0.26515076923076919</c:v>
                </c:pt>
                <c:pt idx="29">
                  <c:v>0.26562038461538462</c:v>
                </c:pt>
                <c:pt idx="30">
                  <c:v>0.26479884615384613</c:v>
                </c:pt>
                <c:pt idx="31">
                  <c:v>0.26573769230769229</c:v>
                </c:pt>
                <c:pt idx="32">
                  <c:v>0.26667653846153844</c:v>
                </c:pt>
                <c:pt idx="33">
                  <c:v>0.26562038461538462</c:v>
                </c:pt>
                <c:pt idx="34">
                  <c:v>0.26679423076923076</c:v>
                </c:pt>
                <c:pt idx="35">
                  <c:v>0.26562038461538462</c:v>
                </c:pt>
                <c:pt idx="36">
                  <c:v>0.26620730769230766</c:v>
                </c:pt>
                <c:pt idx="37">
                  <c:v>0.26491615384615386</c:v>
                </c:pt>
                <c:pt idx="38">
                  <c:v>0.26538538461538458</c:v>
                </c:pt>
                <c:pt idx="39">
                  <c:v>0.26444653846153843</c:v>
                </c:pt>
                <c:pt idx="40">
                  <c:v>0.26456384615384615</c:v>
                </c:pt>
                <c:pt idx="41">
                  <c:v>0.26385961538461539</c:v>
                </c:pt>
                <c:pt idx="42">
                  <c:v>0.26503346153846152</c:v>
                </c:pt>
                <c:pt idx="43">
                  <c:v>0.26503346153846152</c:v>
                </c:pt>
                <c:pt idx="44">
                  <c:v>0.26444653846153843</c:v>
                </c:pt>
                <c:pt idx="45">
                  <c:v>0.26432923076923082</c:v>
                </c:pt>
                <c:pt idx="46">
                  <c:v>0.26538538461538458</c:v>
                </c:pt>
                <c:pt idx="47">
                  <c:v>0.26562038461538462</c:v>
                </c:pt>
                <c:pt idx="48">
                  <c:v>0.26468115384615382</c:v>
                </c:pt>
                <c:pt idx="49">
                  <c:v>0.26526807692307697</c:v>
                </c:pt>
                <c:pt idx="50">
                  <c:v>0.26468115384615382</c:v>
                </c:pt>
                <c:pt idx="51">
                  <c:v>0.26515076923076919</c:v>
                </c:pt>
                <c:pt idx="52">
                  <c:v>0.26397692307692305</c:v>
                </c:pt>
                <c:pt idx="53">
                  <c:v>0.26327269230769235</c:v>
                </c:pt>
                <c:pt idx="54">
                  <c:v>0.26374230769230766</c:v>
                </c:pt>
                <c:pt idx="55">
                  <c:v>0.26280346153846151</c:v>
                </c:pt>
                <c:pt idx="56">
                  <c:v>0.26374230769230766</c:v>
                </c:pt>
                <c:pt idx="57">
                  <c:v>0.26421192307692304</c:v>
                </c:pt>
                <c:pt idx="58">
                  <c:v>0.26303807692307685</c:v>
                </c:pt>
                <c:pt idx="59">
                  <c:v>0.26280346153846151</c:v>
                </c:pt>
                <c:pt idx="60">
                  <c:v>0.26292076923076924</c:v>
                </c:pt>
                <c:pt idx="61">
                  <c:v>0.26303807692307685</c:v>
                </c:pt>
                <c:pt idx="62">
                  <c:v>0.26303807692307685</c:v>
                </c:pt>
                <c:pt idx="63">
                  <c:v>0.26315538461538462</c:v>
                </c:pt>
                <c:pt idx="64">
                  <c:v>0.26280346153846151</c:v>
                </c:pt>
                <c:pt idx="65">
                  <c:v>0.26327269230769235</c:v>
                </c:pt>
                <c:pt idx="66">
                  <c:v>0.26397692307692305</c:v>
                </c:pt>
                <c:pt idx="67">
                  <c:v>0.26303807692307685</c:v>
                </c:pt>
                <c:pt idx="68">
                  <c:v>0.26268576923076919</c:v>
                </c:pt>
                <c:pt idx="69">
                  <c:v>0.26221653846153842</c:v>
                </c:pt>
                <c:pt idx="70">
                  <c:v>0.26303807692307685</c:v>
                </c:pt>
                <c:pt idx="71">
                  <c:v>0.26409461538461537</c:v>
                </c:pt>
                <c:pt idx="72">
                  <c:v>0.2623338461538462</c:v>
                </c:pt>
                <c:pt idx="73">
                  <c:v>0.26245115384615386</c:v>
                </c:pt>
                <c:pt idx="74">
                  <c:v>0.26292076923076924</c:v>
                </c:pt>
                <c:pt idx="75">
                  <c:v>0.26268576923076919</c:v>
                </c:pt>
                <c:pt idx="76">
                  <c:v>0.2623338461538462</c:v>
                </c:pt>
                <c:pt idx="77">
                  <c:v>0.26162961538461538</c:v>
                </c:pt>
                <c:pt idx="78">
                  <c:v>0.26256846153846153</c:v>
                </c:pt>
                <c:pt idx="79">
                  <c:v>0.26256846153846153</c:v>
                </c:pt>
                <c:pt idx="80">
                  <c:v>0.26292076923076924</c:v>
                </c:pt>
                <c:pt idx="81">
                  <c:v>0.26245115384615386</c:v>
                </c:pt>
                <c:pt idx="82">
                  <c:v>0.26221653846153842</c:v>
                </c:pt>
                <c:pt idx="83">
                  <c:v>0.26245115384615386</c:v>
                </c:pt>
                <c:pt idx="84">
                  <c:v>0.26221653846153842</c:v>
                </c:pt>
                <c:pt idx="85">
                  <c:v>0.2623338461538462</c:v>
                </c:pt>
                <c:pt idx="86">
                  <c:v>0.26280346153846151</c:v>
                </c:pt>
                <c:pt idx="87">
                  <c:v>0.26151230769230771</c:v>
                </c:pt>
                <c:pt idx="88">
                  <c:v>0.26186423076923077</c:v>
                </c:pt>
                <c:pt idx="89">
                  <c:v>0.26256846153846153</c:v>
                </c:pt>
                <c:pt idx="90">
                  <c:v>0.26292076923076924</c:v>
                </c:pt>
                <c:pt idx="91">
                  <c:v>0.26327269230769235</c:v>
                </c:pt>
                <c:pt idx="92">
                  <c:v>0.26162961538461538</c:v>
                </c:pt>
                <c:pt idx="93">
                  <c:v>0.26209923076923075</c:v>
                </c:pt>
                <c:pt idx="94">
                  <c:v>0.26127730769230773</c:v>
                </c:pt>
                <c:pt idx="95">
                  <c:v>0.26221653846153842</c:v>
                </c:pt>
                <c:pt idx="96">
                  <c:v>0.26245115384615386</c:v>
                </c:pt>
                <c:pt idx="97">
                  <c:v>0.26127730769230773</c:v>
                </c:pt>
                <c:pt idx="98">
                  <c:v>0.26221653846153842</c:v>
                </c:pt>
                <c:pt idx="99">
                  <c:v>0.26127730769230773</c:v>
                </c:pt>
                <c:pt idx="100">
                  <c:v>0.26162961538461538</c:v>
                </c:pt>
                <c:pt idx="101">
                  <c:v>0.26033846153846157</c:v>
                </c:pt>
                <c:pt idx="102">
                  <c:v>0.26139461538461539</c:v>
                </c:pt>
                <c:pt idx="103">
                  <c:v>0.26057307692307691</c:v>
                </c:pt>
                <c:pt idx="104">
                  <c:v>0.26033846153846157</c:v>
                </c:pt>
                <c:pt idx="105">
                  <c:v>0.26092538461538461</c:v>
                </c:pt>
                <c:pt idx="106">
                  <c:v>0.26198153846153843</c:v>
                </c:pt>
                <c:pt idx="107">
                  <c:v>0.26245115384615386</c:v>
                </c:pt>
                <c:pt idx="108">
                  <c:v>0.26069038461538457</c:v>
                </c:pt>
                <c:pt idx="109">
                  <c:v>0.26116</c:v>
                </c:pt>
                <c:pt idx="110">
                  <c:v>0.26186423076923077</c:v>
                </c:pt>
                <c:pt idx="111">
                  <c:v>0.25975153846153842</c:v>
                </c:pt>
                <c:pt idx="112">
                  <c:v>0.26045576923076924</c:v>
                </c:pt>
                <c:pt idx="113">
                  <c:v>0.26080807692307689</c:v>
                </c:pt>
                <c:pt idx="114">
                  <c:v>0.26092538461538461</c:v>
                </c:pt>
                <c:pt idx="115">
                  <c:v>0.2602211538461538</c:v>
                </c:pt>
                <c:pt idx="116">
                  <c:v>0.2602211538461538</c:v>
                </c:pt>
                <c:pt idx="117">
                  <c:v>0.25892999999999999</c:v>
                </c:pt>
                <c:pt idx="118">
                  <c:v>0.26162961538461538</c:v>
                </c:pt>
                <c:pt idx="119">
                  <c:v>0.26092538461538461</c:v>
                </c:pt>
                <c:pt idx="120">
                  <c:v>0.26209923076923075</c:v>
                </c:pt>
                <c:pt idx="121">
                  <c:v>0.26174692307692304</c:v>
                </c:pt>
                <c:pt idx="122">
                  <c:v>0.25939923076923077</c:v>
                </c:pt>
                <c:pt idx="123">
                  <c:v>0.25998615384615387</c:v>
                </c:pt>
                <c:pt idx="124">
                  <c:v>0.25998615384615387</c:v>
                </c:pt>
                <c:pt idx="125">
                  <c:v>0.26057307692307691</c:v>
                </c:pt>
                <c:pt idx="126">
                  <c:v>0.26127730769230773</c:v>
                </c:pt>
                <c:pt idx="127">
                  <c:v>0.26045576923076924</c:v>
                </c:pt>
                <c:pt idx="128">
                  <c:v>0.25904730769230766</c:v>
                </c:pt>
                <c:pt idx="129">
                  <c:v>0.26069038461538457</c:v>
                </c:pt>
                <c:pt idx="130">
                  <c:v>0.26010384615384613</c:v>
                </c:pt>
                <c:pt idx="131">
                  <c:v>0.25916461538461538</c:v>
                </c:pt>
                <c:pt idx="132">
                  <c:v>0.26033846153846157</c:v>
                </c:pt>
                <c:pt idx="133">
                  <c:v>0.26092538461538461</c:v>
                </c:pt>
                <c:pt idx="134">
                  <c:v>0.2602211538461538</c:v>
                </c:pt>
                <c:pt idx="135">
                  <c:v>0.25787346153846152</c:v>
                </c:pt>
                <c:pt idx="136">
                  <c:v>0.25916461538461538</c:v>
                </c:pt>
                <c:pt idx="137">
                  <c:v>0.25916461538461538</c:v>
                </c:pt>
                <c:pt idx="138">
                  <c:v>0.25998615384615387</c:v>
                </c:pt>
                <c:pt idx="139">
                  <c:v>0.25939923076923077</c:v>
                </c:pt>
                <c:pt idx="140">
                  <c:v>0.25846038461538462</c:v>
                </c:pt>
                <c:pt idx="141">
                  <c:v>0.25951692307692309</c:v>
                </c:pt>
                <c:pt idx="142">
                  <c:v>0.25951692307692309</c:v>
                </c:pt>
                <c:pt idx="143">
                  <c:v>0.25998615384615387</c:v>
                </c:pt>
                <c:pt idx="144">
                  <c:v>0.2583430769230769</c:v>
                </c:pt>
                <c:pt idx="145">
                  <c:v>0.25881269230769227</c:v>
                </c:pt>
                <c:pt idx="146">
                  <c:v>0.25939923076923077</c:v>
                </c:pt>
                <c:pt idx="147">
                  <c:v>0.25881269230769227</c:v>
                </c:pt>
                <c:pt idx="148">
                  <c:v>0.25822576923076923</c:v>
                </c:pt>
                <c:pt idx="149">
                  <c:v>0.25869499999999995</c:v>
                </c:pt>
                <c:pt idx="150">
                  <c:v>0.25822576923076923</c:v>
                </c:pt>
                <c:pt idx="151">
                  <c:v>0.25928192307692305</c:v>
                </c:pt>
                <c:pt idx="152">
                  <c:v>0.25975153846153842</c:v>
                </c:pt>
                <c:pt idx="153">
                  <c:v>0.25951692307692309</c:v>
                </c:pt>
                <c:pt idx="154">
                  <c:v>0.25928192307692305</c:v>
                </c:pt>
                <c:pt idx="155">
                  <c:v>0.25869499999999995</c:v>
                </c:pt>
                <c:pt idx="156">
                  <c:v>0.25857769230769229</c:v>
                </c:pt>
                <c:pt idx="157">
                  <c:v>0.25846038461538462</c:v>
                </c:pt>
                <c:pt idx="158">
                  <c:v>0.25892999999999999</c:v>
                </c:pt>
                <c:pt idx="159">
                  <c:v>0.25869499999999995</c:v>
                </c:pt>
                <c:pt idx="160">
                  <c:v>0.26033846153846157</c:v>
                </c:pt>
                <c:pt idx="161">
                  <c:v>0.25822576923076923</c:v>
                </c:pt>
                <c:pt idx="162">
                  <c:v>0.25763884615384619</c:v>
                </c:pt>
                <c:pt idx="163">
                  <c:v>0.25799076923076925</c:v>
                </c:pt>
                <c:pt idx="164">
                  <c:v>0.25892999999999999</c:v>
                </c:pt>
                <c:pt idx="165">
                  <c:v>0.25740384615384615</c:v>
                </c:pt>
                <c:pt idx="166">
                  <c:v>0.25799076923076925</c:v>
                </c:pt>
                <c:pt idx="167">
                  <c:v>0.25904730769230766</c:v>
                </c:pt>
                <c:pt idx="168">
                  <c:v>0.2583430769230769</c:v>
                </c:pt>
                <c:pt idx="169">
                  <c:v>0.25892999999999999</c:v>
                </c:pt>
                <c:pt idx="170">
                  <c:v>0.25728653846153843</c:v>
                </c:pt>
                <c:pt idx="171">
                  <c:v>0.25822576923076923</c:v>
                </c:pt>
                <c:pt idx="172">
                  <c:v>0.25787346153846152</c:v>
                </c:pt>
                <c:pt idx="173">
                  <c:v>0.25763884615384619</c:v>
                </c:pt>
                <c:pt idx="174">
                  <c:v>0.2583430769230769</c:v>
                </c:pt>
                <c:pt idx="175">
                  <c:v>0.25669961538461533</c:v>
                </c:pt>
                <c:pt idx="176">
                  <c:v>0.25787346153846152</c:v>
                </c:pt>
                <c:pt idx="177">
                  <c:v>0.25763884615384619</c:v>
                </c:pt>
                <c:pt idx="178">
                  <c:v>0.25728653846153843</c:v>
                </c:pt>
                <c:pt idx="179">
                  <c:v>0.25705192307692304</c:v>
                </c:pt>
                <c:pt idx="180">
                  <c:v>0.25752153846153847</c:v>
                </c:pt>
                <c:pt idx="181">
                  <c:v>0.25799076923076925</c:v>
                </c:pt>
                <c:pt idx="182">
                  <c:v>0.25846038461538462</c:v>
                </c:pt>
                <c:pt idx="183">
                  <c:v>0.25810846153846151</c:v>
                </c:pt>
                <c:pt idx="184">
                  <c:v>0.25740384615384615</c:v>
                </c:pt>
                <c:pt idx="185">
                  <c:v>0.25740384615384615</c:v>
                </c:pt>
                <c:pt idx="186">
                  <c:v>0.25669961538461533</c:v>
                </c:pt>
                <c:pt idx="187">
                  <c:v>0.25787346153846152</c:v>
                </c:pt>
                <c:pt idx="188">
                  <c:v>0.25681730769230765</c:v>
                </c:pt>
                <c:pt idx="189">
                  <c:v>0.25728653846153843</c:v>
                </c:pt>
                <c:pt idx="190">
                  <c:v>0.25763884615384619</c:v>
                </c:pt>
                <c:pt idx="191">
                  <c:v>0.25611307692307689</c:v>
                </c:pt>
                <c:pt idx="192">
                  <c:v>0.25669961538461533</c:v>
                </c:pt>
                <c:pt idx="193">
                  <c:v>0.25705192307692304</c:v>
                </c:pt>
                <c:pt idx="194">
                  <c:v>0.25623038461538461</c:v>
                </c:pt>
                <c:pt idx="195">
                  <c:v>0.25658230769230772</c:v>
                </c:pt>
                <c:pt idx="196">
                  <c:v>0.25611307692307689</c:v>
                </c:pt>
                <c:pt idx="197">
                  <c:v>0.25705192307692304</c:v>
                </c:pt>
                <c:pt idx="198">
                  <c:v>0.256465</c:v>
                </c:pt>
                <c:pt idx="199">
                  <c:v>0.25634769230769228</c:v>
                </c:pt>
                <c:pt idx="200">
                  <c:v>0.2558780769230769</c:v>
                </c:pt>
                <c:pt idx="201">
                  <c:v>0.25576076923076918</c:v>
                </c:pt>
                <c:pt idx="202">
                  <c:v>0.25611307692307689</c:v>
                </c:pt>
                <c:pt idx="203">
                  <c:v>0.25623038461538461</c:v>
                </c:pt>
                <c:pt idx="204">
                  <c:v>0.25611307692307689</c:v>
                </c:pt>
                <c:pt idx="205">
                  <c:v>0.25693461538461537</c:v>
                </c:pt>
                <c:pt idx="206">
                  <c:v>0.25505653846153842</c:v>
                </c:pt>
                <c:pt idx="207">
                  <c:v>0.256465</c:v>
                </c:pt>
                <c:pt idx="208">
                  <c:v>0.2558780769230769</c:v>
                </c:pt>
                <c:pt idx="209">
                  <c:v>0.25576076923076918</c:v>
                </c:pt>
                <c:pt idx="210">
                  <c:v>0.2558780769230769</c:v>
                </c:pt>
                <c:pt idx="211">
                  <c:v>0.25540884615384613</c:v>
                </c:pt>
                <c:pt idx="212">
                  <c:v>0.25705192307692304</c:v>
                </c:pt>
                <c:pt idx="213">
                  <c:v>0.25576076923076918</c:v>
                </c:pt>
                <c:pt idx="214">
                  <c:v>0.25611307692307689</c:v>
                </c:pt>
                <c:pt idx="215">
                  <c:v>0.2558780769230769</c:v>
                </c:pt>
                <c:pt idx="216">
                  <c:v>0.2551738461538462</c:v>
                </c:pt>
                <c:pt idx="217">
                  <c:v>0.25552615384615385</c:v>
                </c:pt>
                <c:pt idx="218">
                  <c:v>0.25564346153846157</c:v>
                </c:pt>
                <c:pt idx="219">
                  <c:v>0.25505653846153842</c:v>
                </c:pt>
                <c:pt idx="220">
                  <c:v>0.25669961538461533</c:v>
                </c:pt>
                <c:pt idx="221">
                  <c:v>0.25540884615384613</c:v>
                </c:pt>
                <c:pt idx="222">
                  <c:v>0.25599538461538462</c:v>
                </c:pt>
                <c:pt idx="223">
                  <c:v>0.2558780769230769</c:v>
                </c:pt>
                <c:pt idx="224">
                  <c:v>0.25552615384615385</c:v>
                </c:pt>
                <c:pt idx="225">
                  <c:v>0.25552615384615385</c:v>
                </c:pt>
                <c:pt idx="226">
                  <c:v>0.25493923076923075</c:v>
                </c:pt>
                <c:pt idx="227">
                  <c:v>0.2551738461538462</c:v>
                </c:pt>
                <c:pt idx="228">
                  <c:v>0.2558780769230769</c:v>
                </c:pt>
                <c:pt idx="229">
                  <c:v>0.25552615384615385</c:v>
                </c:pt>
                <c:pt idx="230">
                  <c:v>0.25564346153846157</c:v>
                </c:pt>
                <c:pt idx="231">
                  <c:v>0.2551738461538462</c:v>
                </c:pt>
                <c:pt idx="232">
                  <c:v>0.25505653846153842</c:v>
                </c:pt>
                <c:pt idx="233">
                  <c:v>0.25317846153846157</c:v>
                </c:pt>
                <c:pt idx="234">
                  <c:v>0.25529115384615381</c:v>
                </c:pt>
                <c:pt idx="235">
                  <c:v>0.2551738461538462</c:v>
                </c:pt>
                <c:pt idx="236">
                  <c:v>0.25493923076923075</c:v>
                </c:pt>
                <c:pt idx="237">
                  <c:v>0.25446961538461538</c:v>
                </c:pt>
                <c:pt idx="238">
                  <c:v>0.25423500000000004</c:v>
                </c:pt>
                <c:pt idx="239">
                  <c:v>0.25411769230769227</c:v>
                </c:pt>
                <c:pt idx="240">
                  <c:v>0.25493923076923075</c:v>
                </c:pt>
                <c:pt idx="241">
                  <c:v>0.25411769230769227</c:v>
                </c:pt>
                <c:pt idx="242">
                  <c:v>0.25446961538461538</c:v>
                </c:pt>
                <c:pt idx="243">
                  <c:v>0.2551738461538462</c:v>
                </c:pt>
                <c:pt idx="244">
                  <c:v>0.25458692307692304</c:v>
                </c:pt>
                <c:pt idx="245">
                  <c:v>0.25423500000000004</c:v>
                </c:pt>
                <c:pt idx="246">
                  <c:v>0.25353076923076923</c:v>
                </c:pt>
                <c:pt idx="247">
                  <c:v>0.25364807692307689</c:v>
                </c:pt>
                <c:pt idx="248">
                  <c:v>0.25376538461538461</c:v>
                </c:pt>
                <c:pt idx="249">
                  <c:v>0.25341346153846156</c:v>
                </c:pt>
                <c:pt idx="250">
                  <c:v>0.25353076923076923</c:v>
                </c:pt>
                <c:pt idx="251">
                  <c:v>0.25411769230769227</c:v>
                </c:pt>
                <c:pt idx="252">
                  <c:v>0.25435230769230766</c:v>
                </c:pt>
                <c:pt idx="253">
                  <c:v>0.25435230769230766</c:v>
                </c:pt>
                <c:pt idx="254">
                  <c:v>0.25376538461538461</c:v>
                </c:pt>
                <c:pt idx="255">
                  <c:v>0.25364807692307689</c:v>
                </c:pt>
                <c:pt idx="256">
                  <c:v>0.25458692307692304</c:v>
                </c:pt>
                <c:pt idx="257">
                  <c:v>0.25470423076923071</c:v>
                </c:pt>
                <c:pt idx="258">
                  <c:v>0.254</c:v>
                </c:pt>
                <c:pt idx="259">
                  <c:v>0.25423500000000004</c:v>
                </c:pt>
                <c:pt idx="260">
                  <c:v>0.254</c:v>
                </c:pt>
                <c:pt idx="261">
                  <c:v>0.25364807692307689</c:v>
                </c:pt>
                <c:pt idx="262">
                  <c:v>0.25388269230769228</c:v>
                </c:pt>
                <c:pt idx="263">
                  <c:v>0.25411769230769227</c:v>
                </c:pt>
                <c:pt idx="264">
                  <c:v>0.25376538461538461</c:v>
                </c:pt>
                <c:pt idx="265">
                  <c:v>0.25376538461538461</c:v>
                </c:pt>
                <c:pt idx="266">
                  <c:v>0.25470423076923071</c:v>
                </c:pt>
                <c:pt idx="267">
                  <c:v>0.25388269230769228</c:v>
                </c:pt>
                <c:pt idx="268">
                  <c:v>0.25341346153846156</c:v>
                </c:pt>
                <c:pt idx="269">
                  <c:v>0.25458692307692304</c:v>
                </c:pt>
                <c:pt idx="270">
                  <c:v>0.25376538461538461</c:v>
                </c:pt>
                <c:pt idx="271">
                  <c:v>0.25411769230769227</c:v>
                </c:pt>
                <c:pt idx="272">
                  <c:v>0.25353076923076923</c:v>
                </c:pt>
                <c:pt idx="273">
                  <c:v>0.25435230769230766</c:v>
                </c:pt>
                <c:pt idx="274">
                  <c:v>0.25435230769230766</c:v>
                </c:pt>
                <c:pt idx="275">
                  <c:v>0.25576076923076918</c:v>
                </c:pt>
                <c:pt idx="276">
                  <c:v>0.25505653846153842</c:v>
                </c:pt>
                <c:pt idx="277">
                  <c:v>0.25411769230769227</c:v>
                </c:pt>
                <c:pt idx="278">
                  <c:v>0.25446961538461538</c:v>
                </c:pt>
                <c:pt idx="279">
                  <c:v>0.254</c:v>
                </c:pt>
                <c:pt idx="280">
                  <c:v>0.25388269230769228</c:v>
                </c:pt>
                <c:pt idx="281">
                  <c:v>0.25376538461538461</c:v>
                </c:pt>
                <c:pt idx="282">
                  <c:v>0.25388269230769228</c:v>
                </c:pt>
                <c:pt idx="283">
                  <c:v>0.25364807692307689</c:v>
                </c:pt>
                <c:pt idx="284">
                  <c:v>0.25259153846153842</c:v>
                </c:pt>
                <c:pt idx="285">
                  <c:v>0.25411769230769227</c:v>
                </c:pt>
                <c:pt idx="286">
                  <c:v>0.25317846153846157</c:v>
                </c:pt>
                <c:pt idx="287">
                  <c:v>0.25118307692307695</c:v>
                </c:pt>
                <c:pt idx="288">
                  <c:v>0.25306115384615385</c:v>
                </c:pt>
                <c:pt idx="289">
                  <c:v>0.25341346153846156</c:v>
                </c:pt>
                <c:pt idx="290">
                  <c:v>0.25341346153846156</c:v>
                </c:pt>
                <c:pt idx="291">
                  <c:v>0.25353076923076923</c:v>
                </c:pt>
                <c:pt idx="292">
                  <c:v>0.25329576923076919</c:v>
                </c:pt>
                <c:pt idx="293">
                  <c:v>0.25388269230769228</c:v>
                </c:pt>
                <c:pt idx="294">
                  <c:v>0.25376538461538461</c:v>
                </c:pt>
                <c:pt idx="295">
                  <c:v>0.254</c:v>
                </c:pt>
                <c:pt idx="296">
                  <c:v>0.25353076923076923</c:v>
                </c:pt>
                <c:pt idx="297">
                  <c:v>0.25306115384615385</c:v>
                </c:pt>
                <c:pt idx="298">
                  <c:v>0.25247423076923076</c:v>
                </c:pt>
                <c:pt idx="299">
                  <c:v>0.25353076923076923</c:v>
                </c:pt>
                <c:pt idx="300">
                  <c:v>0.254</c:v>
                </c:pt>
                <c:pt idx="301">
                  <c:v>0.25341346153846156</c:v>
                </c:pt>
                <c:pt idx="302">
                  <c:v>0.25329576923076919</c:v>
                </c:pt>
                <c:pt idx="303">
                  <c:v>0.25212230769230765</c:v>
                </c:pt>
                <c:pt idx="304">
                  <c:v>0.25212230769230765</c:v>
                </c:pt>
                <c:pt idx="305">
                  <c:v>0.25235692307692309</c:v>
                </c:pt>
                <c:pt idx="306">
                  <c:v>0.25282653846153846</c:v>
                </c:pt>
                <c:pt idx="307">
                  <c:v>0.25153538461538461</c:v>
                </c:pt>
                <c:pt idx="308">
                  <c:v>0.25247423076923076</c:v>
                </c:pt>
                <c:pt idx="309">
                  <c:v>0.25259153846153842</c:v>
                </c:pt>
                <c:pt idx="310">
                  <c:v>0.25200461538461538</c:v>
                </c:pt>
                <c:pt idx="311">
                  <c:v>0.25247423076923076</c:v>
                </c:pt>
                <c:pt idx="312">
                  <c:v>0.25176999999999999</c:v>
                </c:pt>
                <c:pt idx="313">
                  <c:v>0.25212230769230765</c:v>
                </c:pt>
                <c:pt idx="314">
                  <c:v>0.25235692307692309</c:v>
                </c:pt>
                <c:pt idx="315">
                  <c:v>0.25200461538461538</c:v>
                </c:pt>
                <c:pt idx="316">
                  <c:v>0.25282653846153846</c:v>
                </c:pt>
                <c:pt idx="317">
                  <c:v>0.25282653846153846</c:v>
                </c:pt>
                <c:pt idx="318">
                  <c:v>0.25247423076923076</c:v>
                </c:pt>
                <c:pt idx="319">
                  <c:v>0.25294384615384613</c:v>
                </c:pt>
                <c:pt idx="320">
                  <c:v>0.25259153846153842</c:v>
                </c:pt>
                <c:pt idx="321">
                  <c:v>0.2502442307692308</c:v>
                </c:pt>
                <c:pt idx="322">
                  <c:v>0.25130038461538456</c:v>
                </c:pt>
                <c:pt idx="323">
                  <c:v>0.25200461538461538</c:v>
                </c:pt>
                <c:pt idx="324">
                  <c:v>0.25270884615384615</c:v>
                </c:pt>
                <c:pt idx="325">
                  <c:v>0.25270884615384615</c:v>
                </c:pt>
                <c:pt idx="326">
                  <c:v>0.25165269230769227</c:v>
                </c:pt>
                <c:pt idx="327">
                  <c:v>0.25212230769230765</c:v>
                </c:pt>
                <c:pt idx="328">
                  <c:v>0.25047884615384614</c:v>
                </c:pt>
                <c:pt idx="329">
                  <c:v>0.25141807692307694</c:v>
                </c:pt>
                <c:pt idx="330">
                  <c:v>0.25212230769230765</c:v>
                </c:pt>
                <c:pt idx="331">
                  <c:v>0.25306115384615385</c:v>
                </c:pt>
                <c:pt idx="332">
                  <c:v>0.25176999999999999</c:v>
                </c:pt>
                <c:pt idx="333">
                  <c:v>0.25259153846153842</c:v>
                </c:pt>
                <c:pt idx="334">
                  <c:v>0.25282653846153846</c:v>
                </c:pt>
                <c:pt idx="335">
                  <c:v>0.25083115384615384</c:v>
                </c:pt>
                <c:pt idx="336">
                  <c:v>0.24965730769230765</c:v>
                </c:pt>
                <c:pt idx="337">
                  <c:v>0.25118307692307695</c:v>
                </c:pt>
                <c:pt idx="338">
                  <c:v>0.25118307692307695</c:v>
                </c:pt>
                <c:pt idx="339">
                  <c:v>0.25000923076923076</c:v>
                </c:pt>
                <c:pt idx="340">
                  <c:v>0.25153538461538461</c:v>
                </c:pt>
                <c:pt idx="341">
                  <c:v>0.25153538461538461</c:v>
                </c:pt>
                <c:pt idx="342">
                  <c:v>0.25165269230769227</c:v>
                </c:pt>
                <c:pt idx="343">
                  <c:v>0.25083115384615384</c:v>
                </c:pt>
                <c:pt idx="344">
                  <c:v>0.25036153846153847</c:v>
                </c:pt>
                <c:pt idx="345">
                  <c:v>0.25176999999999999</c:v>
                </c:pt>
                <c:pt idx="346">
                  <c:v>0.2505961538461538</c:v>
                </c:pt>
                <c:pt idx="347">
                  <c:v>0.25130038461538456</c:v>
                </c:pt>
                <c:pt idx="348">
                  <c:v>0.25106576923076923</c:v>
                </c:pt>
                <c:pt idx="349">
                  <c:v>0.25141807692307694</c:v>
                </c:pt>
                <c:pt idx="350">
                  <c:v>0.25106576923076923</c:v>
                </c:pt>
                <c:pt idx="351">
                  <c:v>0.25094846153846151</c:v>
                </c:pt>
                <c:pt idx="352">
                  <c:v>0.24977461538461537</c:v>
                </c:pt>
                <c:pt idx="353">
                  <c:v>0.25071346153846158</c:v>
                </c:pt>
                <c:pt idx="354">
                  <c:v>0.2502442307692308</c:v>
                </c:pt>
                <c:pt idx="355">
                  <c:v>0.25118307692307695</c:v>
                </c:pt>
                <c:pt idx="356">
                  <c:v>0.25165269230769227</c:v>
                </c:pt>
                <c:pt idx="357">
                  <c:v>0.25118307692307695</c:v>
                </c:pt>
                <c:pt idx="358">
                  <c:v>0.25094846153846151</c:v>
                </c:pt>
                <c:pt idx="359">
                  <c:v>0.25000923076923076</c:v>
                </c:pt>
                <c:pt idx="360">
                  <c:v>0.25047884615384614</c:v>
                </c:pt>
                <c:pt idx="361">
                  <c:v>0.24965730769230765</c:v>
                </c:pt>
                <c:pt idx="362">
                  <c:v>0.24977461538461537</c:v>
                </c:pt>
                <c:pt idx="363">
                  <c:v>0.25071346153846158</c:v>
                </c:pt>
                <c:pt idx="364">
                  <c:v>0.25012692307692302</c:v>
                </c:pt>
                <c:pt idx="365">
                  <c:v>0.24977461538461537</c:v>
                </c:pt>
                <c:pt idx="366">
                  <c:v>0.24965730769230765</c:v>
                </c:pt>
                <c:pt idx="367">
                  <c:v>0.25083115384615384</c:v>
                </c:pt>
                <c:pt idx="368">
                  <c:v>0.25071346153846158</c:v>
                </c:pt>
                <c:pt idx="369">
                  <c:v>0.24860076923076918</c:v>
                </c:pt>
                <c:pt idx="370">
                  <c:v>0.24918769230769233</c:v>
                </c:pt>
                <c:pt idx="371">
                  <c:v>0.24989192307692307</c:v>
                </c:pt>
                <c:pt idx="372">
                  <c:v>0.25036153846153847</c:v>
                </c:pt>
                <c:pt idx="373">
                  <c:v>0.24965730769230765</c:v>
                </c:pt>
                <c:pt idx="374">
                  <c:v>0.25012692307692302</c:v>
                </c:pt>
                <c:pt idx="375">
                  <c:v>0.25036153846153847</c:v>
                </c:pt>
                <c:pt idx="376">
                  <c:v>0.25047884615384614</c:v>
                </c:pt>
                <c:pt idx="377">
                  <c:v>0.25000923076923076</c:v>
                </c:pt>
                <c:pt idx="378">
                  <c:v>0.25047884615384614</c:v>
                </c:pt>
                <c:pt idx="379">
                  <c:v>0.25000923076923076</c:v>
                </c:pt>
                <c:pt idx="380">
                  <c:v>0.25106576923076923</c:v>
                </c:pt>
                <c:pt idx="381">
                  <c:v>0.2505961538461538</c:v>
                </c:pt>
                <c:pt idx="382">
                  <c:v>0.25235692307692309</c:v>
                </c:pt>
                <c:pt idx="383">
                  <c:v>0.25153538461538461</c:v>
                </c:pt>
                <c:pt idx="384">
                  <c:v>0.25012692307692302</c:v>
                </c:pt>
                <c:pt idx="385">
                  <c:v>0.24989192307692307</c:v>
                </c:pt>
                <c:pt idx="386">
                  <c:v>0.25000923076923076</c:v>
                </c:pt>
                <c:pt idx="387">
                  <c:v>0.25130038461538456</c:v>
                </c:pt>
                <c:pt idx="388">
                  <c:v>0.25094846153846151</c:v>
                </c:pt>
                <c:pt idx="389">
                  <c:v>0.25047884615384614</c:v>
                </c:pt>
                <c:pt idx="390">
                  <c:v>0.25012692307692302</c:v>
                </c:pt>
                <c:pt idx="391">
                  <c:v>0.2505961538461538</c:v>
                </c:pt>
                <c:pt idx="392">
                  <c:v>0.24965730769230765</c:v>
                </c:pt>
                <c:pt idx="393">
                  <c:v>0.2502442307692308</c:v>
                </c:pt>
                <c:pt idx="394">
                  <c:v>0.24954000000000001</c:v>
                </c:pt>
                <c:pt idx="395">
                  <c:v>0.24942269230769232</c:v>
                </c:pt>
                <c:pt idx="396">
                  <c:v>0.25036153846153847</c:v>
                </c:pt>
                <c:pt idx="397">
                  <c:v>0.24930499999999997</c:v>
                </c:pt>
                <c:pt idx="398">
                  <c:v>0.24930499999999997</c:v>
                </c:pt>
                <c:pt idx="399">
                  <c:v>0.24965730769230765</c:v>
                </c:pt>
                <c:pt idx="400">
                  <c:v>0.24977461538461537</c:v>
                </c:pt>
                <c:pt idx="401">
                  <c:v>0.24954000000000001</c:v>
                </c:pt>
                <c:pt idx="402">
                  <c:v>0.24930499999999997</c:v>
                </c:pt>
                <c:pt idx="403">
                  <c:v>0.24883576923076922</c:v>
                </c:pt>
                <c:pt idx="404">
                  <c:v>0.25000923076923076</c:v>
                </c:pt>
                <c:pt idx="405">
                  <c:v>0.24895307692307686</c:v>
                </c:pt>
                <c:pt idx="406">
                  <c:v>0.24942269230769232</c:v>
                </c:pt>
                <c:pt idx="407">
                  <c:v>0.25094846153846151</c:v>
                </c:pt>
                <c:pt idx="408">
                  <c:v>0.25047884615384614</c:v>
                </c:pt>
                <c:pt idx="409">
                  <c:v>0.24895307692307686</c:v>
                </c:pt>
                <c:pt idx="410">
                  <c:v>0.25012692307692302</c:v>
                </c:pt>
                <c:pt idx="411">
                  <c:v>0.24965730769230765</c:v>
                </c:pt>
                <c:pt idx="412">
                  <c:v>0.25036153846153847</c:v>
                </c:pt>
                <c:pt idx="413">
                  <c:v>0.2502442307692308</c:v>
                </c:pt>
                <c:pt idx="414">
                  <c:v>0.24918769230769233</c:v>
                </c:pt>
                <c:pt idx="415">
                  <c:v>0.25000923076923076</c:v>
                </c:pt>
                <c:pt idx="416">
                  <c:v>0.24918769230769233</c:v>
                </c:pt>
                <c:pt idx="417">
                  <c:v>0.24989192307692307</c:v>
                </c:pt>
                <c:pt idx="418">
                  <c:v>0.24824884615384618</c:v>
                </c:pt>
                <c:pt idx="419">
                  <c:v>0.24954000000000001</c:v>
                </c:pt>
                <c:pt idx="420">
                  <c:v>0.24989192307692307</c:v>
                </c:pt>
                <c:pt idx="421">
                  <c:v>0.24883576923076922</c:v>
                </c:pt>
                <c:pt idx="422">
                  <c:v>0.24789653846153845</c:v>
                </c:pt>
                <c:pt idx="423">
                  <c:v>0.24813153846153843</c:v>
                </c:pt>
                <c:pt idx="424">
                  <c:v>0.24871807692307693</c:v>
                </c:pt>
                <c:pt idx="425">
                  <c:v>0.24860076923076918</c:v>
                </c:pt>
                <c:pt idx="426">
                  <c:v>0.24824884615384618</c:v>
                </c:pt>
                <c:pt idx="427">
                  <c:v>0.24871807692307693</c:v>
                </c:pt>
                <c:pt idx="428">
                  <c:v>0.24871807692307693</c:v>
                </c:pt>
                <c:pt idx="429">
                  <c:v>0.24836615384615385</c:v>
                </c:pt>
                <c:pt idx="430">
                  <c:v>0.24730961538461535</c:v>
                </c:pt>
                <c:pt idx="431">
                  <c:v>0.24860076923076918</c:v>
                </c:pt>
                <c:pt idx="432">
                  <c:v>0.24871807692307693</c:v>
                </c:pt>
                <c:pt idx="433">
                  <c:v>0.24789653846153845</c:v>
                </c:pt>
                <c:pt idx="434">
                  <c:v>0.24965730769230765</c:v>
                </c:pt>
                <c:pt idx="435">
                  <c:v>0.24930499999999997</c:v>
                </c:pt>
                <c:pt idx="436">
                  <c:v>0.24860076923076918</c:v>
                </c:pt>
                <c:pt idx="437">
                  <c:v>0.24942269230769232</c:v>
                </c:pt>
                <c:pt idx="438">
                  <c:v>0.24789653846153845</c:v>
                </c:pt>
                <c:pt idx="439">
                  <c:v>0.24918769230769233</c:v>
                </c:pt>
                <c:pt idx="440">
                  <c:v>0.24848346153846154</c:v>
                </c:pt>
                <c:pt idx="441">
                  <c:v>0.24836615384615385</c:v>
                </c:pt>
                <c:pt idx="442">
                  <c:v>0.24871807692307693</c:v>
                </c:pt>
                <c:pt idx="443">
                  <c:v>0.24895307692307686</c:v>
                </c:pt>
                <c:pt idx="444">
                  <c:v>0.24977461538461537</c:v>
                </c:pt>
                <c:pt idx="445">
                  <c:v>0.24836615384615385</c:v>
                </c:pt>
                <c:pt idx="446">
                  <c:v>0.24789653846153845</c:v>
                </c:pt>
                <c:pt idx="447">
                  <c:v>0.24860076923076918</c:v>
                </c:pt>
                <c:pt idx="448">
                  <c:v>0.24777923076923075</c:v>
                </c:pt>
                <c:pt idx="449">
                  <c:v>0.24801384615384614</c:v>
                </c:pt>
                <c:pt idx="450">
                  <c:v>0.24895307692307686</c:v>
                </c:pt>
                <c:pt idx="451">
                  <c:v>0.24848346153846154</c:v>
                </c:pt>
                <c:pt idx="452">
                  <c:v>0.24895307692307686</c:v>
                </c:pt>
                <c:pt idx="453">
                  <c:v>0.24836615384615385</c:v>
                </c:pt>
                <c:pt idx="454">
                  <c:v>0.24766192307692306</c:v>
                </c:pt>
                <c:pt idx="455">
                  <c:v>0.24719230769230771</c:v>
                </c:pt>
                <c:pt idx="456">
                  <c:v>0.24730961538461535</c:v>
                </c:pt>
                <c:pt idx="457">
                  <c:v>0.24719230769230771</c:v>
                </c:pt>
                <c:pt idx="458">
                  <c:v>0.24766192307692306</c:v>
                </c:pt>
                <c:pt idx="459">
                  <c:v>0.24824884615384618</c:v>
                </c:pt>
                <c:pt idx="460">
                  <c:v>0.24730961538461535</c:v>
                </c:pt>
                <c:pt idx="461">
                  <c:v>0.24789653846153845</c:v>
                </c:pt>
                <c:pt idx="462">
                  <c:v>0.24813153846153843</c:v>
                </c:pt>
                <c:pt idx="463">
                  <c:v>0.24789653846153845</c:v>
                </c:pt>
                <c:pt idx="464">
                  <c:v>0.24695769230769227</c:v>
                </c:pt>
                <c:pt idx="465">
                  <c:v>0.24836615384615385</c:v>
                </c:pt>
                <c:pt idx="466">
                  <c:v>0.24824884615384618</c:v>
                </c:pt>
                <c:pt idx="467">
                  <c:v>0.2474273076923077</c:v>
                </c:pt>
                <c:pt idx="468">
                  <c:v>0.24824884615384618</c:v>
                </c:pt>
                <c:pt idx="469">
                  <c:v>0.24719230769230771</c:v>
                </c:pt>
                <c:pt idx="470">
                  <c:v>0.24695769230769227</c:v>
                </c:pt>
                <c:pt idx="471">
                  <c:v>0.24695769230769227</c:v>
                </c:pt>
                <c:pt idx="472">
                  <c:v>0.24660538461538456</c:v>
                </c:pt>
                <c:pt idx="473">
                  <c:v>0.24719230769230771</c:v>
                </c:pt>
                <c:pt idx="474">
                  <c:v>0.2468403846153846</c:v>
                </c:pt>
                <c:pt idx="475">
                  <c:v>0.24766192307692306</c:v>
                </c:pt>
                <c:pt idx="476">
                  <c:v>0.24777923076923075</c:v>
                </c:pt>
                <c:pt idx="477">
                  <c:v>0.24848346153846154</c:v>
                </c:pt>
                <c:pt idx="478">
                  <c:v>0.24730961538461535</c:v>
                </c:pt>
                <c:pt idx="479">
                  <c:v>0.24754461538461539</c:v>
                </c:pt>
                <c:pt idx="480">
                  <c:v>0.24707500000000002</c:v>
                </c:pt>
                <c:pt idx="481">
                  <c:v>0.24660538461538456</c:v>
                </c:pt>
                <c:pt idx="482">
                  <c:v>0.24754461538461539</c:v>
                </c:pt>
                <c:pt idx="483">
                  <c:v>0.24789653846153845</c:v>
                </c:pt>
                <c:pt idx="484">
                  <c:v>0.24777923076923075</c:v>
                </c:pt>
                <c:pt idx="485">
                  <c:v>0.2474273076923077</c:v>
                </c:pt>
                <c:pt idx="486">
                  <c:v>0.24730961538461535</c:v>
                </c:pt>
                <c:pt idx="487">
                  <c:v>0.24672269230769234</c:v>
                </c:pt>
                <c:pt idx="488">
                  <c:v>0.24707500000000002</c:v>
                </c:pt>
                <c:pt idx="489">
                  <c:v>0.24730961538461535</c:v>
                </c:pt>
                <c:pt idx="490">
                  <c:v>0.24719230769230771</c:v>
                </c:pt>
                <c:pt idx="491">
                  <c:v>0.24754461538461539</c:v>
                </c:pt>
                <c:pt idx="492">
                  <c:v>0.24660538461538456</c:v>
                </c:pt>
                <c:pt idx="493">
                  <c:v>0.24672269230769234</c:v>
                </c:pt>
                <c:pt idx="494">
                  <c:v>0.24566653846153844</c:v>
                </c:pt>
                <c:pt idx="495">
                  <c:v>0.24695769230769227</c:v>
                </c:pt>
                <c:pt idx="496">
                  <c:v>0.24648807692307692</c:v>
                </c:pt>
                <c:pt idx="497">
                  <c:v>0.24637076923076923</c:v>
                </c:pt>
                <c:pt idx="498">
                  <c:v>0.24590115384615382</c:v>
                </c:pt>
                <c:pt idx="499">
                  <c:v>0.24672269230769234</c:v>
                </c:pt>
                <c:pt idx="500">
                  <c:v>0.24601846153846155</c:v>
                </c:pt>
                <c:pt idx="501">
                  <c:v>0.24660538461538456</c:v>
                </c:pt>
                <c:pt idx="502">
                  <c:v>0.24566653846153844</c:v>
                </c:pt>
                <c:pt idx="503">
                  <c:v>0.24578384615384613</c:v>
                </c:pt>
                <c:pt idx="504">
                  <c:v>0.24672269230769234</c:v>
                </c:pt>
                <c:pt idx="505">
                  <c:v>0.24660538461538456</c:v>
                </c:pt>
                <c:pt idx="506">
                  <c:v>0.24578384615384613</c:v>
                </c:pt>
                <c:pt idx="507">
                  <c:v>0.24554923076923077</c:v>
                </c:pt>
                <c:pt idx="508">
                  <c:v>0.24554923076923077</c:v>
                </c:pt>
                <c:pt idx="509">
                  <c:v>0.24484499999999998</c:v>
                </c:pt>
                <c:pt idx="510">
                  <c:v>0.24531423076923076</c:v>
                </c:pt>
                <c:pt idx="511">
                  <c:v>0.24613615384615381</c:v>
                </c:pt>
                <c:pt idx="512">
                  <c:v>0.24590115384615382</c:v>
                </c:pt>
                <c:pt idx="513">
                  <c:v>0.24531423076923076</c:v>
                </c:pt>
                <c:pt idx="514">
                  <c:v>0.24472769230769228</c:v>
                </c:pt>
                <c:pt idx="515">
                  <c:v>0.24590115384615382</c:v>
                </c:pt>
                <c:pt idx="516">
                  <c:v>0.24660538461538456</c:v>
                </c:pt>
                <c:pt idx="517">
                  <c:v>0.24566653846153844</c:v>
                </c:pt>
                <c:pt idx="518">
                  <c:v>0.24484499999999998</c:v>
                </c:pt>
                <c:pt idx="519">
                  <c:v>0.24472769230769228</c:v>
                </c:pt>
                <c:pt idx="520">
                  <c:v>0.24484499999999998</c:v>
                </c:pt>
                <c:pt idx="521">
                  <c:v>0.24472769230769228</c:v>
                </c:pt>
                <c:pt idx="522">
                  <c:v>0.24472769230769228</c:v>
                </c:pt>
                <c:pt idx="523">
                  <c:v>0.24437538461538461</c:v>
                </c:pt>
                <c:pt idx="524">
                  <c:v>0.24601846153846155</c:v>
                </c:pt>
                <c:pt idx="525">
                  <c:v>0.24590115384615382</c:v>
                </c:pt>
                <c:pt idx="526">
                  <c:v>0.24578384615384613</c:v>
                </c:pt>
                <c:pt idx="527">
                  <c:v>0.24460999999999997</c:v>
                </c:pt>
                <c:pt idx="528">
                  <c:v>0.24543192307692308</c:v>
                </c:pt>
                <c:pt idx="529">
                  <c:v>0.24437538461538461</c:v>
                </c:pt>
                <c:pt idx="530">
                  <c:v>0.24484499999999998</c:v>
                </c:pt>
                <c:pt idx="531">
                  <c:v>0.2444926923076923</c:v>
                </c:pt>
                <c:pt idx="532">
                  <c:v>0.2449623076923077</c:v>
                </c:pt>
                <c:pt idx="533">
                  <c:v>0.24531423076923076</c:v>
                </c:pt>
                <c:pt idx="534">
                  <c:v>0.24425807692307691</c:v>
                </c:pt>
                <c:pt idx="535">
                  <c:v>0.2450796153846154</c:v>
                </c:pt>
                <c:pt idx="536">
                  <c:v>0.2444926923076923</c:v>
                </c:pt>
                <c:pt idx="537">
                  <c:v>0.2450796153846154</c:v>
                </c:pt>
                <c:pt idx="538">
                  <c:v>0.24437538461538461</c:v>
                </c:pt>
                <c:pt idx="539">
                  <c:v>0.24460999999999997</c:v>
                </c:pt>
                <c:pt idx="540">
                  <c:v>0.24519692307692303</c:v>
                </c:pt>
                <c:pt idx="541">
                  <c:v>0.24531423076923076</c:v>
                </c:pt>
                <c:pt idx="542">
                  <c:v>0.24425807692307691</c:v>
                </c:pt>
                <c:pt idx="543">
                  <c:v>0.24484499999999998</c:v>
                </c:pt>
                <c:pt idx="544">
                  <c:v>0.2444926923076923</c:v>
                </c:pt>
                <c:pt idx="545">
                  <c:v>0.24414076923076924</c:v>
                </c:pt>
                <c:pt idx="546">
                  <c:v>0.24460999999999997</c:v>
                </c:pt>
                <c:pt idx="547">
                  <c:v>0.24531423076923076</c:v>
                </c:pt>
                <c:pt idx="548">
                  <c:v>0.24390576923076923</c:v>
                </c:pt>
                <c:pt idx="549">
                  <c:v>0.24378846153846151</c:v>
                </c:pt>
                <c:pt idx="550">
                  <c:v>0.24460999999999997</c:v>
                </c:pt>
                <c:pt idx="551">
                  <c:v>0.24554923076923077</c:v>
                </c:pt>
                <c:pt idx="552">
                  <c:v>0.24367115384615382</c:v>
                </c:pt>
                <c:pt idx="553">
                  <c:v>0.24367115384615382</c:v>
                </c:pt>
                <c:pt idx="554">
                  <c:v>0.24554923076923077</c:v>
                </c:pt>
                <c:pt idx="555">
                  <c:v>0.24402307692307693</c:v>
                </c:pt>
                <c:pt idx="556">
                  <c:v>0.24414076923076924</c:v>
                </c:pt>
                <c:pt idx="557">
                  <c:v>0.24414076923076924</c:v>
                </c:pt>
                <c:pt idx="558">
                  <c:v>0.24367115384615382</c:v>
                </c:pt>
                <c:pt idx="559">
                  <c:v>0.24343653846153845</c:v>
                </c:pt>
                <c:pt idx="560">
                  <c:v>0.24460999999999997</c:v>
                </c:pt>
                <c:pt idx="561">
                  <c:v>0.24437538461538461</c:v>
                </c:pt>
                <c:pt idx="562">
                  <c:v>0.24437538461538461</c:v>
                </c:pt>
                <c:pt idx="563">
                  <c:v>0.2450796153846154</c:v>
                </c:pt>
                <c:pt idx="564">
                  <c:v>0.24437538461538461</c:v>
                </c:pt>
                <c:pt idx="565">
                  <c:v>0.2444926923076923</c:v>
                </c:pt>
                <c:pt idx="566">
                  <c:v>0.24390576923076923</c:v>
                </c:pt>
                <c:pt idx="567">
                  <c:v>0.2449623076923077</c:v>
                </c:pt>
                <c:pt idx="568">
                  <c:v>0.24484499999999998</c:v>
                </c:pt>
                <c:pt idx="569">
                  <c:v>0.24378846153846151</c:v>
                </c:pt>
                <c:pt idx="570">
                  <c:v>0.24343653846153845</c:v>
                </c:pt>
                <c:pt idx="571">
                  <c:v>0.24460999999999997</c:v>
                </c:pt>
                <c:pt idx="572">
                  <c:v>0.24414076923076924</c:v>
                </c:pt>
                <c:pt idx="573">
                  <c:v>0.24296692307692308</c:v>
                </c:pt>
                <c:pt idx="574">
                  <c:v>0.24460999999999997</c:v>
                </c:pt>
                <c:pt idx="575">
                  <c:v>0.24249730769230771</c:v>
                </c:pt>
                <c:pt idx="576">
                  <c:v>0.24331884615384614</c:v>
                </c:pt>
                <c:pt idx="577">
                  <c:v>0.24355384615384618</c:v>
                </c:pt>
                <c:pt idx="578">
                  <c:v>0.24320153846153844</c:v>
                </c:pt>
                <c:pt idx="579">
                  <c:v>0.24367115384615382</c:v>
                </c:pt>
                <c:pt idx="580">
                  <c:v>0.24343653846153845</c:v>
                </c:pt>
                <c:pt idx="581">
                  <c:v>0.24437538461538461</c:v>
                </c:pt>
                <c:pt idx="582">
                  <c:v>0.24320153846153844</c:v>
                </c:pt>
                <c:pt idx="583">
                  <c:v>0.24367115384615382</c:v>
                </c:pt>
                <c:pt idx="584">
                  <c:v>0.24355384615384618</c:v>
                </c:pt>
                <c:pt idx="585">
                  <c:v>0.24378846153846151</c:v>
                </c:pt>
                <c:pt idx="586">
                  <c:v>0.24378846153846151</c:v>
                </c:pt>
                <c:pt idx="587">
                  <c:v>0.24519692307692303</c:v>
                </c:pt>
                <c:pt idx="588">
                  <c:v>0.2444926923076923</c:v>
                </c:pt>
                <c:pt idx="589">
                  <c:v>0.24425807692307691</c:v>
                </c:pt>
                <c:pt idx="590">
                  <c:v>0.24355384615384618</c:v>
                </c:pt>
                <c:pt idx="591">
                  <c:v>0.24237999999999998</c:v>
                </c:pt>
                <c:pt idx="592">
                  <c:v>0.24308423076923077</c:v>
                </c:pt>
                <c:pt idx="593">
                  <c:v>0.24331884615384614</c:v>
                </c:pt>
                <c:pt idx="594">
                  <c:v>0.2426146153846154</c:v>
                </c:pt>
                <c:pt idx="595">
                  <c:v>0.24390576923076923</c:v>
                </c:pt>
                <c:pt idx="596">
                  <c:v>0.24402307692307693</c:v>
                </c:pt>
                <c:pt idx="597">
                  <c:v>0.24120615384615382</c:v>
                </c:pt>
                <c:pt idx="598">
                  <c:v>0.24320153846153844</c:v>
                </c:pt>
                <c:pt idx="599">
                  <c:v>0.24226269230769229</c:v>
                </c:pt>
                <c:pt idx="600">
                  <c:v>0.24343653846153845</c:v>
                </c:pt>
                <c:pt idx="601">
                  <c:v>0.24355384615384618</c:v>
                </c:pt>
                <c:pt idx="602">
                  <c:v>0.24355384615384618</c:v>
                </c:pt>
                <c:pt idx="603">
                  <c:v>0.24355384615384618</c:v>
                </c:pt>
                <c:pt idx="604">
                  <c:v>0.24343653846153845</c:v>
                </c:pt>
                <c:pt idx="605">
                  <c:v>0.24425807692307691</c:v>
                </c:pt>
                <c:pt idx="606">
                  <c:v>0.24320153846153844</c:v>
                </c:pt>
                <c:pt idx="607">
                  <c:v>0.24308423076923077</c:v>
                </c:pt>
                <c:pt idx="608">
                  <c:v>0.24308423076923077</c:v>
                </c:pt>
                <c:pt idx="609">
                  <c:v>0.24296692307692308</c:v>
                </c:pt>
                <c:pt idx="610">
                  <c:v>0.24179307692307694</c:v>
                </c:pt>
                <c:pt idx="611">
                  <c:v>0.24320153846153844</c:v>
                </c:pt>
                <c:pt idx="612">
                  <c:v>0.24402307692307693</c:v>
                </c:pt>
                <c:pt idx="613">
                  <c:v>0.24390576923076923</c:v>
                </c:pt>
                <c:pt idx="614">
                  <c:v>0.24437538461538461</c:v>
                </c:pt>
                <c:pt idx="615">
                  <c:v>0.24343653846153845</c:v>
                </c:pt>
                <c:pt idx="616">
                  <c:v>0.24331884615384614</c:v>
                </c:pt>
                <c:pt idx="617">
                  <c:v>0.24367115384615382</c:v>
                </c:pt>
                <c:pt idx="618">
                  <c:v>0.24320153846153844</c:v>
                </c:pt>
                <c:pt idx="619">
                  <c:v>0.24331884615384614</c:v>
                </c:pt>
                <c:pt idx="620">
                  <c:v>0.24273230769230766</c:v>
                </c:pt>
                <c:pt idx="621">
                  <c:v>0.24237999999999998</c:v>
                </c:pt>
                <c:pt idx="622">
                  <c:v>0.24273230769230766</c:v>
                </c:pt>
                <c:pt idx="623">
                  <c:v>0.24226269230769229</c:v>
                </c:pt>
                <c:pt idx="624">
                  <c:v>0.24167576923076919</c:v>
                </c:pt>
                <c:pt idx="625">
                  <c:v>0.24273230769230766</c:v>
                </c:pt>
                <c:pt idx="626">
                  <c:v>0.2426146153846154</c:v>
                </c:pt>
                <c:pt idx="627">
                  <c:v>0.24226269230769229</c:v>
                </c:pt>
                <c:pt idx="628">
                  <c:v>0.24226269230769229</c:v>
                </c:pt>
                <c:pt idx="629">
                  <c:v>0.24308423076923077</c:v>
                </c:pt>
                <c:pt idx="630">
                  <c:v>0.2426146153846154</c:v>
                </c:pt>
                <c:pt idx="631">
                  <c:v>0.24155846153846156</c:v>
                </c:pt>
                <c:pt idx="632">
                  <c:v>0.24179307692307694</c:v>
                </c:pt>
                <c:pt idx="633">
                  <c:v>0.24155846153846156</c:v>
                </c:pt>
                <c:pt idx="634">
                  <c:v>0.24296692307692308</c:v>
                </c:pt>
                <c:pt idx="635">
                  <c:v>0.24237999999999998</c:v>
                </c:pt>
                <c:pt idx="636">
                  <c:v>0.24179307692307694</c:v>
                </c:pt>
                <c:pt idx="637">
                  <c:v>0.24226269230769229</c:v>
                </c:pt>
                <c:pt idx="638">
                  <c:v>0.24179307692307694</c:v>
                </c:pt>
                <c:pt idx="639">
                  <c:v>0.24214538461538465</c:v>
                </c:pt>
                <c:pt idx="640">
                  <c:v>0.24226269230769229</c:v>
                </c:pt>
                <c:pt idx="641">
                  <c:v>0.24214538461538465</c:v>
                </c:pt>
                <c:pt idx="642">
                  <c:v>0.24155846153846156</c:v>
                </c:pt>
                <c:pt idx="643">
                  <c:v>0.24191038461538461</c:v>
                </c:pt>
                <c:pt idx="644">
                  <c:v>0.2420276923076923</c:v>
                </c:pt>
                <c:pt idx="645">
                  <c:v>0.24296692307692308</c:v>
                </c:pt>
                <c:pt idx="646">
                  <c:v>0.24214538461538465</c:v>
                </c:pt>
                <c:pt idx="647">
                  <c:v>0.24179307692307694</c:v>
                </c:pt>
                <c:pt idx="648">
                  <c:v>0.24308423076923077</c:v>
                </c:pt>
                <c:pt idx="649">
                  <c:v>0.24144115384615386</c:v>
                </c:pt>
                <c:pt idx="650">
                  <c:v>0.2420276923076923</c:v>
                </c:pt>
                <c:pt idx="651">
                  <c:v>0.24214538461538465</c:v>
                </c:pt>
                <c:pt idx="652">
                  <c:v>0.2426146153846154</c:v>
                </c:pt>
                <c:pt idx="653">
                  <c:v>0.24355384615384618</c:v>
                </c:pt>
                <c:pt idx="654">
                  <c:v>0.24308423076923077</c:v>
                </c:pt>
                <c:pt idx="655">
                  <c:v>0.24284961538461539</c:v>
                </c:pt>
                <c:pt idx="656">
                  <c:v>0.24179307692307694</c:v>
                </c:pt>
                <c:pt idx="657">
                  <c:v>0.24249730769230771</c:v>
                </c:pt>
                <c:pt idx="658">
                  <c:v>0.24108884615384615</c:v>
                </c:pt>
                <c:pt idx="659">
                  <c:v>0.24191038461538461</c:v>
                </c:pt>
                <c:pt idx="660">
                  <c:v>0.24167576923076919</c:v>
                </c:pt>
                <c:pt idx="661">
                  <c:v>0.24155846153846156</c:v>
                </c:pt>
                <c:pt idx="662">
                  <c:v>0.24179307692307694</c:v>
                </c:pt>
                <c:pt idx="663">
                  <c:v>0.24249730769230771</c:v>
                </c:pt>
                <c:pt idx="664">
                  <c:v>0.24132346153846151</c:v>
                </c:pt>
                <c:pt idx="665">
                  <c:v>0.24214538461538465</c:v>
                </c:pt>
                <c:pt idx="666">
                  <c:v>0.24191038461538461</c:v>
                </c:pt>
                <c:pt idx="667">
                  <c:v>0.24155846153846156</c:v>
                </c:pt>
                <c:pt idx="668">
                  <c:v>0.24179307692307694</c:v>
                </c:pt>
                <c:pt idx="669">
                  <c:v>0.2420276923076923</c:v>
                </c:pt>
                <c:pt idx="670">
                  <c:v>0.24155846153846156</c:v>
                </c:pt>
                <c:pt idx="671">
                  <c:v>0.24214538461538465</c:v>
                </c:pt>
                <c:pt idx="672">
                  <c:v>0.24191038461538461</c:v>
                </c:pt>
                <c:pt idx="673">
                  <c:v>0.24249730769230771</c:v>
                </c:pt>
                <c:pt idx="674">
                  <c:v>0.24167576923076919</c:v>
                </c:pt>
                <c:pt idx="675">
                  <c:v>0.24097153846153846</c:v>
                </c:pt>
                <c:pt idx="676">
                  <c:v>0.24226269230769229</c:v>
                </c:pt>
                <c:pt idx="677">
                  <c:v>0.24179307692307694</c:v>
                </c:pt>
                <c:pt idx="678">
                  <c:v>0.24167576923076919</c:v>
                </c:pt>
                <c:pt idx="679">
                  <c:v>0.24191038461538461</c:v>
                </c:pt>
                <c:pt idx="680">
                  <c:v>0.24132346153846151</c:v>
                </c:pt>
                <c:pt idx="681">
                  <c:v>0.24167576923076919</c:v>
                </c:pt>
                <c:pt idx="682">
                  <c:v>0.24226269230769229</c:v>
                </c:pt>
                <c:pt idx="683">
                  <c:v>0.24179307692307694</c:v>
                </c:pt>
                <c:pt idx="684">
                  <c:v>0.24214538461538465</c:v>
                </c:pt>
                <c:pt idx="685">
                  <c:v>0.24144115384615386</c:v>
                </c:pt>
                <c:pt idx="686">
                  <c:v>0.24061923076923078</c:v>
                </c:pt>
                <c:pt idx="687">
                  <c:v>0.24155846153846156</c:v>
                </c:pt>
                <c:pt idx="688">
                  <c:v>0.24155846153846156</c:v>
                </c:pt>
                <c:pt idx="689">
                  <c:v>0.24085423076923076</c:v>
                </c:pt>
                <c:pt idx="690">
                  <c:v>0.24155846153846156</c:v>
                </c:pt>
                <c:pt idx="691">
                  <c:v>0.24132346153846151</c:v>
                </c:pt>
                <c:pt idx="692">
                  <c:v>0.24108884615384615</c:v>
                </c:pt>
                <c:pt idx="693">
                  <c:v>0.24038461538461536</c:v>
                </c:pt>
                <c:pt idx="694">
                  <c:v>0.24061923076923078</c:v>
                </c:pt>
                <c:pt idx="695">
                  <c:v>0.2392107692307692</c:v>
                </c:pt>
                <c:pt idx="696">
                  <c:v>0.24167576923076919</c:v>
                </c:pt>
                <c:pt idx="697">
                  <c:v>0.24144115384615386</c:v>
                </c:pt>
                <c:pt idx="698">
                  <c:v>0.24155846153846156</c:v>
                </c:pt>
                <c:pt idx="699">
                  <c:v>0.24120615384615382</c:v>
                </c:pt>
                <c:pt idx="700">
                  <c:v>0.24108884615384615</c:v>
                </c:pt>
                <c:pt idx="701">
                  <c:v>0.24085423076923076</c:v>
                </c:pt>
                <c:pt idx="702">
                  <c:v>0.24061923076923078</c:v>
                </c:pt>
                <c:pt idx="703">
                  <c:v>0.24061923076923078</c:v>
                </c:pt>
                <c:pt idx="704">
                  <c:v>0.23979769230769232</c:v>
                </c:pt>
                <c:pt idx="705">
                  <c:v>0.24050192307692303</c:v>
                </c:pt>
                <c:pt idx="706">
                  <c:v>0.24026730769230767</c:v>
                </c:pt>
                <c:pt idx="707">
                  <c:v>0.24108884615384615</c:v>
                </c:pt>
                <c:pt idx="708">
                  <c:v>0.24073692307692307</c:v>
                </c:pt>
                <c:pt idx="709">
                  <c:v>0.23991499999999999</c:v>
                </c:pt>
                <c:pt idx="710">
                  <c:v>0.24073692307692307</c:v>
                </c:pt>
                <c:pt idx="711">
                  <c:v>0.24015</c:v>
                </c:pt>
                <c:pt idx="712">
                  <c:v>0.23979769230769232</c:v>
                </c:pt>
                <c:pt idx="713">
                  <c:v>0.24061923076923078</c:v>
                </c:pt>
                <c:pt idx="714">
                  <c:v>0.24073692307692307</c:v>
                </c:pt>
                <c:pt idx="715">
                  <c:v>0.24003230769230768</c:v>
                </c:pt>
                <c:pt idx="716">
                  <c:v>0.23956307692307688</c:v>
                </c:pt>
                <c:pt idx="717">
                  <c:v>0.24132346153846151</c:v>
                </c:pt>
                <c:pt idx="718">
                  <c:v>0.24061923076923078</c:v>
                </c:pt>
                <c:pt idx="719">
                  <c:v>0.24015</c:v>
                </c:pt>
                <c:pt idx="720">
                  <c:v>0.24026730769230767</c:v>
                </c:pt>
                <c:pt idx="721">
                  <c:v>0.24015</c:v>
                </c:pt>
                <c:pt idx="722">
                  <c:v>0.23909346153846156</c:v>
                </c:pt>
                <c:pt idx="723">
                  <c:v>0.24108884615384615</c:v>
                </c:pt>
                <c:pt idx="724">
                  <c:v>0.24003230769230768</c:v>
                </c:pt>
                <c:pt idx="725">
                  <c:v>0.23991499999999999</c:v>
                </c:pt>
                <c:pt idx="726">
                  <c:v>0.24061923076923078</c:v>
                </c:pt>
                <c:pt idx="727">
                  <c:v>0.2396803846153846</c:v>
                </c:pt>
                <c:pt idx="728">
                  <c:v>0.23885884615384617</c:v>
                </c:pt>
                <c:pt idx="729">
                  <c:v>0.24038461538461536</c:v>
                </c:pt>
                <c:pt idx="730">
                  <c:v>0.24003230769230768</c:v>
                </c:pt>
                <c:pt idx="731">
                  <c:v>0.2392107692307692</c:v>
                </c:pt>
                <c:pt idx="732">
                  <c:v>0.23932807692307692</c:v>
                </c:pt>
                <c:pt idx="733">
                  <c:v>0.23991499999999999</c:v>
                </c:pt>
                <c:pt idx="734">
                  <c:v>0.23944576923076924</c:v>
                </c:pt>
                <c:pt idx="735">
                  <c:v>0.23944576923076924</c:v>
                </c:pt>
                <c:pt idx="736">
                  <c:v>0.23932807692307692</c:v>
                </c:pt>
                <c:pt idx="737">
                  <c:v>0.2392107692307692</c:v>
                </c:pt>
                <c:pt idx="738">
                  <c:v>0.24085423076923076</c:v>
                </c:pt>
                <c:pt idx="739">
                  <c:v>0.24038461538461536</c:v>
                </c:pt>
                <c:pt idx="740">
                  <c:v>0.23991499999999999</c:v>
                </c:pt>
                <c:pt idx="741">
                  <c:v>0.23956307692307688</c:v>
                </c:pt>
                <c:pt idx="742">
                  <c:v>0.23885884615384617</c:v>
                </c:pt>
                <c:pt idx="743">
                  <c:v>0.2396803846153846</c:v>
                </c:pt>
                <c:pt idx="744">
                  <c:v>0.24038461538461536</c:v>
                </c:pt>
                <c:pt idx="745">
                  <c:v>0.2396803846153846</c:v>
                </c:pt>
                <c:pt idx="746">
                  <c:v>0.23885884615384617</c:v>
                </c:pt>
                <c:pt idx="747">
                  <c:v>0.23909346153846156</c:v>
                </c:pt>
                <c:pt idx="748">
                  <c:v>0.24015</c:v>
                </c:pt>
                <c:pt idx="749">
                  <c:v>0.23897615384615381</c:v>
                </c:pt>
                <c:pt idx="750">
                  <c:v>0.23862384615384613</c:v>
                </c:pt>
                <c:pt idx="751">
                  <c:v>0.23944576923076924</c:v>
                </c:pt>
                <c:pt idx="752">
                  <c:v>0.23874153846153845</c:v>
                </c:pt>
                <c:pt idx="753">
                  <c:v>0.23932807692307692</c:v>
                </c:pt>
                <c:pt idx="754">
                  <c:v>0.23932807692307692</c:v>
                </c:pt>
                <c:pt idx="755">
                  <c:v>0.23874153846153845</c:v>
                </c:pt>
                <c:pt idx="756">
                  <c:v>0.2392107692307692</c:v>
                </c:pt>
                <c:pt idx="757">
                  <c:v>0.23956307692307688</c:v>
                </c:pt>
                <c:pt idx="758">
                  <c:v>0.23932807692307692</c:v>
                </c:pt>
                <c:pt idx="759">
                  <c:v>0.2396803846153846</c:v>
                </c:pt>
                <c:pt idx="760">
                  <c:v>0.23838923076923077</c:v>
                </c:pt>
                <c:pt idx="761">
                  <c:v>0.23932807692307692</c:v>
                </c:pt>
                <c:pt idx="762">
                  <c:v>0.23874153846153845</c:v>
                </c:pt>
                <c:pt idx="763">
                  <c:v>0.23932807692307692</c:v>
                </c:pt>
                <c:pt idx="764">
                  <c:v>0.23885884615384617</c:v>
                </c:pt>
                <c:pt idx="765">
                  <c:v>0.23862384615384613</c:v>
                </c:pt>
                <c:pt idx="766">
                  <c:v>0.23874153846153845</c:v>
                </c:pt>
                <c:pt idx="767">
                  <c:v>0.23932807692307692</c:v>
                </c:pt>
                <c:pt idx="768">
                  <c:v>0.23944576923076924</c:v>
                </c:pt>
                <c:pt idx="769">
                  <c:v>0.23850653846153844</c:v>
                </c:pt>
                <c:pt idx="770">
                  <c:v>0.23827192307692305</c:v>
                </c:pt>
                <c:pt idx="771">
                  <c:v>0.23956307692307688</c:v>
                </c:pt>
                <c:pt idx="772">
                  <c:v>0.23874153846153845</c:v>
                </c:pt>
                <c:pt idx="773">
                  <c:v>0.23944576923076924</c:v>
                </c:pt>
                <c:pt idx="774">
                  <c:v>0.23909346153846156</c:v>
                </c:pt>
                <c:pt idx="775">
                  <c:v>0.23756769230769226</c:v>
                </c:pt>
                <c:pt idx="776">
                  <c:v>0.23838923076923077</c:v>
                </c:pt>
                <c:pt idx="777">
                  <c:v>0.23733269230769233</c:v>
                </c:pt>
                <c:pt idx="778">
                  <c:v>0.23885884615384617</c:v>
                </c:pt>
                <c:pt idx="779">
                  <c:v>0.23768500000000001</c:v>
                </c:pt>
                <c:pt idx="780">
                  <c:v>0.23850653846153844</c:v>
                </c:pt>
                <c:pt idx="781">
                  <c:v>0.23791961538461537</c:v>
                </c:pt>
                <c:pt idx="782">
                  <c:v>0.23850653846153844</c:v>
                </c:pt>
                <c:pt idx="783">
                  <c:v>0.23827192307692305</c:v>
                </c:pt>
                <c:pt idx="784">
                  <c:v>0.23885884615384617</c:v>
                </c:pt>
                <c:pt idx="785">
                  <c:v>0.23944576923076924</c:v>
                </c:pt>
                <c:pt idx="786">
                  <c:v>0.23909346153846156</c:v>
                </c:pt>
                <c:pt idx="787">
                  <c:v>0.2378023076923077</c:v>
                </c:pt>
                <c:pt idx="788">
                  <c:v>0.23827192307692305</c:v>
                </c:pt>
                <c:pt idx="789">
                  <c:v>0.23791961538461537</c:v>
                </c:pt>
                <c:pt idx="790">
                  <c:v>0.23803692307692309</c:v>
                </c:pt>
                <c:pt idx="791">
                  <c:v>0.23815461538461538</c:v>
                </c:pt>
                <c:pt idx="792">
                  <c:v>0.23803692307692309</c:v>
                </c:pt>
                <c:pt idx="793">
                  <c:v>0.23897615384615381</c:v>
                </c:pt>
                <c:pt idx="794">
                  <c:v>0.23721538461538458</c:v>
                </c:pt>
                <c:pt idx="795">
                  <c:v>0.23874153846153845</c:v>
                </c:pt>
                <c:pt idx="796">
                  <c:v>0.23850653846153844</c:v>
                </c:pt>
                <c:pt idx="797">
                  <c:v>0.23838923076923077</c:v>
                </c:pt>
                <c:pt idx="798">
                  <c:v>0.23850653846153844</c:v>
                </c:pt>
                <c:pt idx="799">
                  <c:v>0.23709807692307694</c:v>
                </c:pt>
                <c:pt idx="800">
                  <c:v>0.23662846153846154</c:v>
                </c:pt>
                <c:pt idx="801">
                  <c:v>0.23815461538461538</c:v>
                </c:pt>
                <c:pt idx="802">
                  <c:v>0.23862384615384613</c:v>
                </c:pt>
                <c:pt idx="803">
                  <c:v>0.23827192307692305</c:v>
                </c:pt>
                <c:pt idx="804">
                  <c:v>0.23803692307692309</c:v>
                </c:pt>
                <c:pt idx="805">
                  <c:v>0.23803692307692309</c:v>
                </c:pt>
                <c:pt idx="806">
                  <c:v>0.23885884615384617</c:v>
                </c:pt>
                <c:pt idx="807">
                  <c:v>0.23803692307692309</c:v>
                </c:pt>
                <c:pt idx="808">
                  <c:v>0.23698076923076922</c:v>
                </c:pt>
                <c:pt idx="809">
                  <c:v>0.23791961538461537</c:v>
                </c:pt>
                <c:pt idx="810">
                  <c:v>0.2378023076923077</c:v>
                </c:pt>
                <c:pt idx="811">
                  <c:v>0.23756769230769226</c:v>
                </c:pt>
                <c:pt idx="812">
                  <c:v>0.23733269230769233</c:v>
                </c:pt>
                <c:pt idx="813">
                  <c:v>0.23791961538461537</c:v>
                </c:pt>
                <c:pt idx="814">
                  <c:v>0.23803692307692309</c:v>
                </c:pt>
                <c:pt idx="815">
                  <c:v>0.23838923076923077</c:v>
                </c:pt>
                <c:pt idx="816">
                  <c:v>0.23745038461538462</c:v>
                </c:pt>
                <c:pt idx="817">
                  <c:v>0.23709807692307694</c:v>
                </c:pt>
                <c:pt idx="818">
                  <c:v>0.23756769230769226</c:v>
                </c:pt>
                <c:pt idx="819">
                  <c:v>0.23756769230769226</c:v>
                </c:pt>
                <c:pt idx="820">
                  <c:v>0.23698076923076922</c:v>
                </c:pt>
                <c:pt idx="821">
                  <c:v>0.23721538461538458</c:v>
                </c:pt>
                <c:pt idx="822">
                  <c:v>0.23803692307692309</c:v>
                </c:pt>
                <c:pt idx="823">
                  <c:v>0.2378023076923077</c:v>
                </c:pt>
                <c:pt idx="824">
                  <c:v>0.23803692307692309</c:v>
                </c:pt>
                <c:pt idx="825">
                  <c:v>0.23862384615384613</c:v>
                </c:pt>
                <c:pt idx="826">
                  <c:v>0.23768500000000001</c:v>
                </c:pt>
                <c:pt idx="827">
                  <c:v>0.23827192307692305</c:v>
                </c:pt>
                <c:pt idx="828">
                  <c:v>0.23791961538461537</c:v>
                </c:pt>
                <c:pt idx="829">
                  <c:v>0.23768500000000001</c:v>
                </c:pt>
                <c:pt idx="830">
                  <c:v>0.23745038461538462</c:v>
                </c:pt>
                <c:pt idx="831">
                  <c:v>0.23862384615384613</c:v>
                </c:pt>
                <c:pt idx="832">
                  <c:v>0.23733269230769233</c:v>
                </c:pt>
                <c:pt idx="833">
                  <c:v>0.23756769230769226</c:v>
                </c:pt>
                <c:pt idx="834">
                  <c:v>0.23791961538461537</c:v>
                </c:pt>
                <c:pt idx="835">
                  <c:v>0.23815461538461538</c:v>
                </c:pt>
                <c:pt idx="836">
                  <c:v>0.23862384615384613</c:v>
                </c:pt>
                <c:pt idx="837">
                  <c:v>0.23909346153846156</c:v>
                </c:pt>
                <c:pt idx="838">
                  <c:v>0.23756769230769226</c:v>
                </c:pt>
                <c:pt idx="839">
                  <c:v>0.2378023076923077</c:v>
                </c:pt>
                <c:pt idx="840">
                  <c:v>0.23674615384615383</c:v>
                </c:pt>
                <c:pt idx="841">
                  <c:v>0.23756769230769226</c:v>
                </c:pt>
                <c:pt idx="842">
                  <c:v>0.23768500000000001</c:v>
                </c:pt>
                <c:pt idx="843">
                  <c:v>0.2378023076923077</c:v>
                </c:pt>
                <c:pt idx="844">
                  <c:v>0.23745038461538462</c:v>
                </c:pt>
                <c:pt idx="845">
                  <c:v>0.23827192307692305</c:v>
                </c:pt>
                <c:pt idx="846">
                  <c:v>0.23698076923076922</c:v>
                </c:pt>
                <c:pt idx="847">
                  <c:v>0.23838923076923077</c:v>
                </c:pt>
                <c:pt idx="848">
                  <c:v>0.23803692307692309</c:v>
                </c:pt>
                <c:pt idx="849">
                  <c:v>0.23733269230769233</c:v>
                </c:pt>
                <c:pt idx="850">
                  <c:v>0.23756769230769226</c:v>
                </c:pt>
                <c:pt idx="851">
                  <c:v>0.23756769230769226</c:v>
                </c:pt>
                <c:pt idx="852">
                  <c:v>0.23651115384615382</c:v>
                </c:pt>
                <c:pt idx="853">
                  <c:v>0.23662846153846154</c:v>
                </c:pt>
                <c:pt idx="854">
                  <c:v>0.23721538461538458</c:v>
                </c:pt>
                <c:pt idx="855">
                  <c:v>0.23651115384615382</c:v>
                </c:pt>
                <c:pt idx="856">
                  <c:v>0.23686346153846155</c:v>
                </c:pt>
                <c:pt idx="857">
                  <c:v>0.23698076923076922</c:v>
                </c:pt>
                <c:pt idx="858">
                  <c:v>0.23733269230769233</c:v>
                </c:pt>
                <c:pt idx="859">
                  <c:v>0.23651115384615382</c:v>
                </c:pt>
                <c:pt idx="860">
                  <c:v>0.23604153846153847</c:v>
                </c:pt>
                <c:pt idx="861">
                  <c:v>0.23651115384615382</c:v>
                </c:pt>
                <c:pt idx="862">
                  <c:v>0.23627653846153845</c:v>
                </c:pt>
                <c:pt idx="863">
                  <c:v>0.23686346153846155</c:v>
                </c:pt>
                <c:pt idx="864">
                  <c:v>0.23698076923076922</c:v>
                </c:pt>
                <c:pt idx="865">
                  <c:v>0.23815461538461538</c:v>
                </c:pt>
                <c:pt idx="866">
                  <c:v>0.23639384615384615</c:v>
                </c:pt>
                <c:pt idx="867">
                  <c:v>0.23698076923076922</c:v>
                </c:pt>
                <c:pt idx="868">
                  <c:v>0.23651115384615382</c:v>
                </c:pt>
                <c:pt idx="869">
                  <c:v>0.2378023076923077</c:v>
                </c:pt>
                <c:pt idx="870">
                  <c:v>0.23803692307692309</c:v>
                </c:pt>
                <c:pt idx="871">
                  <c:v>0.23745038461538462</c:v>
                </c:pt>
                <c:pt idx="872">
                  <c:v>0.23745038461538462</c:v>
                </c:pt>
                <c:pt idx="873">
                  <c:v>0.23721538461538458</c:v>
                </c:pt>
                <c:pt idx="874">
                  <c:v>0.235455</c:v>
                </c:pt>
                <c:pt idx="875">
                  <c:v>0.23627653846153845</c:v>
                </c:pt>
                <c:pt idx="876">
                  <c:v>0.23709807692307694</c:v>
                </c:pt>
                <c:pt idx="877">
                  <c:v>0.23756769230769226</c:v>
                </c:pt>
                <c:pt idx="878">
                  <c:v>0.23745038461538462</c:v>
                </c:pt>
                <c:pt idx="879">
                  <c:v>0.23756769230769226</c:v>
                </c:pt>
                <c:pt idx="880">
                  <c:v>0.23686346153846155</c:v>
                </c:pt>
                <c:pt idx="881">
                  <c:v>0.23733269230769233</c:v>
                </c:pt>
                <c:pt idx="882">
                  <c:v>0.23674615384615383</c:v>
                </c:pt>
                <c:pt idx="883">
                  <c:v>0.2378023076923077</c:v>
                </c:pt>
                <c:pt idx="884">
                  <c:v>0.23768500000000001</c:v>
                </c:pt>
                <c:pt idx="885">
                  <c:v>0.23756769230769226</c:v>
                </c:pt>
                <c:pt idx="886">
                  <c:v>0.23709807692307694</c:v>
                </c:pt>
                <c:pt idx="887">
                  <c:v>0.23686346153846155</c:v>
                </c:pt>
                <c:pt idx="888">
                  <c:v>0.23698076923076922</c:v>
                </c:pt>
                <c:pt idx="889">
                  <c:v>0.23733269230769233</c:v>
                </c:pt>
                <c:pt idx="890">
                  <c:v>0.23745038461538462</c:v>
                </c:pt>
                <c:pt idx="891">
                  <c:v>0.23686346153846155</c:v>
                </c:pt>
                <c:pt idx="892">
                  <c:v>0.23721538461538458</c:v>
                </c:pt>
                <c:pt idx="893">
                  <c:v>0.23733269230769233</c:v>
                </c:pt>
                <c:pt idx="894">
                  <c:v>0.23745038461538462</c:v>
                </c:pt>
                <c:pt idx="895">
                  <c:v>0.23885884615384617</c:v>
                </c:pt>
                <c:pt idx="896">
                  <c:v>0.23615923076923076</c:v>
                </c:pt>
                <c:pt idx="897">
                  <c:v>0.23686346153846155</c:v>
                </c:pt>
                <c:pt idx="898">
                  <c:v>0.23709807692307694</c:v>
                </c:pt>
                <c:pt idx="899">
                  <c:v>0.23674615384615383</c:v>
                </c:pt>
                <c:pt idx="900">
                  <c:v>0.23686346153846155</c:v>
                </c:pt>
                <c:pt idx="901">
                  <c:v>0.23615923076923076</c:v>
                </c:pt>
                <c:pt idx="902">
                  <c:v>0.235455</c:v>
                </c:pt>
                <c:pt idx="903">
                  <c:v>0.23686346153846155</c:v>
                </c:pt>
                <c:pt idx="904">
                  <c:v>0.23686346153846155</c:v>
                </c:pt>
                <c:pt idx="905">
                  <c:v>0.23639384615384615</c:v>
                </c:pt>
                <c:pt idx="906">
                  <c:v>0.23604153846153847</c:v>
                </c:pt>
                <c:pt idx="907">
                  <c:v>0.23651115384615382</c:v>
                </c:pt>
                <c:pt idx="908">
                  <c:v>0.23733269230769233</c:v>
                </c:pt>
                <c:pt idx="909">
                  <c:v>0.23745038461538462</c:v>
                </c:pt>
                <c:pt idx="910">
                  <c:v>0.23709807692307694</c:v>
                </c:pt>
                <c:pt idx="911">
                  <c:v>0.23662846153846154</c:v>
                </c:pt>
                <c:pt idx="912">
                  <c:v>0.23686346153846155</c:v>
                </c:pt>
                <c:pt idx="913">
                  <c:v>0.23745038461538462</c:v>
                </c:pt>
                <c:pt idx="914">
                  <c:v>0.23745038461538462</c:v>
                </c:pt>
                <c:pt idx="915">
                  <c:v>0.23615923076923076</c:v>
                </c:pt>
                <c:pt idx="916">
                  <c:v>0.23674615384615383</c:v>
                </c:pt>
                <c:pt idx="917">
                  <c:v>0.23568961538461539</c:v>
                </c:pt>
                <c:pt idx="918">
                  <c:v>0.23533730769230771</c:v>
                </c:pt>
                <c:pt idx="919">
                  <c:v>0.23463307692307692</c:v>
                </c:pt>
                <c:pt idx="920">
                  <c:v>0.23662846153846154</c:v>
                </c:pt>
                <c:pt idx="921">
                  <c:v>0.23592423076923077</c:v>
                </c:pt>
                <c:pt idx="922">
                  <c:v>0.23580692307692303</c:v>
                </c:pt>
                <c:pt idx="923">
                  <c:v>0.23592423076923077</c:v>
                </c:pt>
                <c:pt idx="924">
                  <c:v>0.23604153846153847</c:v>
                </c:pt>
                <c:pt idx="925">
                  <c:v>0.23568961538461539</c:v>
                </c:pt>
                <c:pt idx="926">
                  <c:v>0.2349853846153846</c:v>
                </c:pt>
                <c:pt idx="927">
                  <c:v>0.23557230769230766</c:v>
                </c:pt>
                <c:pt idx="928">
                  <c:v>0.23674615384615383</c:v>
                </c:pt>
                <c:pt idx="929">
                  <c:v>0.23533730769230771</c:v>
                </c:pt>
                <c:pt idx="930">
                  <c:v>0.2349853846153846</c:v>
                </c:pt>
                <c:pt idx="931">
                  <c:v>0.2349853846153846</c:v>
                </c:pt>
                <c:pt idx="932">
                  <c:v>0.23510269230769232</c:v>
                </c:pt>
                <c:pt idx="933">
                  <c:v>0.2343984615384615</c:v>
                </c:pt>
                <c:pt idx="934">
                  <c:v>0.23533730769230771</c:v>
                </c:pt>
                <c:pt idx="935">
                  <c:v>0.23510269230769232</c:v>
                </c:pt>
                <c:pt idx="936">
                  <c:v>0.23557230769230766</c:v>
                </c:pt>
                <c:pt idx="937">
                  <c:v>0.23604153846153847</c:v>
                </c:pt>
                <c:pt idx="938">
                  <c:v>0.23475076923076924</c:v>
                </c:pt>
                <c:pt idx="939">
                  <c:v>0.23463307692307692</c:v>
                </c:pt>
                <c:pt idx="940">
                  <c:v>0.23533730769230771</c:v>
                </c:pt>
                <c:pt idx="941">
                  <c:v>0.23557230769230766</c:v>
                </c:pt>
                <c:pt idx="942">
                  <c:v>0.235455</c:v>
                </c:pt>
                <c:pt idx="943">
                  <c:v>0.23533730769230771</c:v>
                </c:pt>
                <c:pt idx="944">
                  <c:v>0.235455</c:v>
                </c:pt>
                <c:pt idx="945">
                  <c:v>0.2348680769230769</c:v>
                </c:pt>
                <c:pt idx="946">
                  <c:v>0.23451576923076922</c:v>
                </c:pt>
                <c:pt idx="947">
                  <c:v>0.23521999999999998</c:v>
                </c:pt>
                <c:pt idx="948">
                  <c:v>0.23521999999999998</c:v>
                </c:pt>
                <c:pt idx="949">
                  <c:v>0.23521999999999998</c:v>
                </c:pt>
                <c:pt idx="950">
                  <c:v>0.235455</c:v>
                </c:pt>
                <c:pt idx="951">
                  <c:v>0.23604153846153847</c:v>
                </c:pt>
                <c:pt idx="952">
                  <c:v>0.235455</c:v>
                </c:pt>
                <c:pt idx="953">
                  <c:v>0.2343984615384615</c:v>
                </c:pt>
                <c:pt idx="954">
                  <c:v>0.235455</c:v>
                </c:pt>
                <c:pt idx="955">
                  <c:v>0.23568961538461539</c:v>
                </c:pt>
                <c:pt idx="956">
                  <c:v>0.23592423076923077</c:v>
                </c:pt>
                <c:pt idx="957">
                  <c:v>0.23521999999999998</c:v>
                </c:pt>
                <c:pt idx="958">
                  <c:v>0.2348680769230769</c:v>
                </c:pt>
                <c:pt idx="959">
                  <c:v>0.23510269230769232</c:v>
                </c:pt>
                <c:pt idx="960">
                  <c:v>0.23521999999999998</c:v>
                </c:pt>
                <c:pt idx="961">
                  <c:v>0.23557230769230766</c:v>
                </c:pt>
                <c:pt idx="962">
                  <c:v>0.23604153846153847</c:v>
                </c:pt>
                <c:pt idx="963">
                  <c:v>0.23521999999999998</c:v>
                </c:pt>
                <c:pt idx="964">
                  <c:v>0.23416384615384617</c:v>
                </c:pt>
                <c:pt idx="965">
                  <c:v>0.23381153846153843</c:v>
                </c:pt>
                <c:pt idx="966">
                  <c:v>0.23475076923076924</c:v>
                </c:pt>
                <c:pt idx="967">
                  <c:v>0.23521999999999998</c:v>
                </c:pt>
                <c:pt idx="968">
                  <c:v>0.23392884615384615</c:v>
                </c:pt>
                <c:pt idx="969">
                  <c:v>0.23392884615384615</c:v>
                </c:pt>
                <c:pt idx="970">
                  <c:v>0.2349853846153846</c:v>
                </c:pt>
                <c:pt idx="971">
                  <c:v>0.23475076923076924</c:v>
                </c:pt>
                <c:pt idx="972">
                  <c:v>0.23416384615384617</c:v>
                </c:pt>
                <c:pt idx="973">
                  <c:v>0.23345961538461538</c:v>
                </c:pt>
                <c:pt idx="974">
                  <c:v>0.23463307692307692</c:v>
                </c:pt>
                <c:pt idx="975">
                  <c:v>0.23533730769230771</c:v>
                </c:pt>
                <c:pt idx="976">
                  <c:v>0.23475076923076924</c:v>
                </c:pt>
                <c:pt idx="977">
                  <c:v>0.23475076923076924</c:v>
                </c:pt>
                <c:pt idx="978">
                  <c:v>0.23428115384615383</c:v>
                </c:pt>
                <c:pt idx="979">
                  <c:v>0.23322461538461539</c:v>
                </c:pt>
                <c:pt idx="980">
                  <c:v>0.23345961538461538</c:v>
                </c:pt>
                <c:pt idx="981">
                  <c:v>0.2335769230769231</c:v>
                </c:pt>
                <c:pt idx="982">
                  <c:v>0.23475076923076924</c:v>
                </c:pt>
                <c:pt idx="983">
                  <c:v>0.23451576923076922</c:v>
                </c:pt>
                <c:pt idx="984">
                  <c:v>0.2343984615384615</c:v>
                </c:pt>
                <c:pt idx="985">
                  <c:v>0.23381153846153843</c:v>
                </c:pt>
                <c:pt idx="986">
                  <c:v>0.23392884615384615</c:v>
                </c:pt>
                <c:pt idx="987">
                  <c:v>0.23404653846153844</c:v>
                </c:pt>
                <c:pt idx="988">
                  <c:v>0.23381153846153843</c:v>
                </c:pt>
                <c:pt idx="989">
                  <c:v>0.23299</c:v>
                </c:pt>
                <c:pt idx="990">
                  <c:v>0.23451576923076922</c:v>
                </c:pt>
                <c:pt idx="991">
                  <c:v>0.23475076923076924</c:v>
                </c:pt>
                <c:pt idx="992">
                  <c:v>0.23451576923076922</c:v>
                </c:pt>
                <c:pt idx="993">
                  <c:v>0.2348680769230769</c:v>
                </c:pt>
                <c:pt idx="994">
                  <c:v>0.2343984615384615</c:v>
                </c:pt>
                <c:pt idx="995">
                  <c:v>0.23568961538461539</c:v>
                </c:pt>
                <c:pt idx="996">
                  <c:v>0.2349853846153846</c:v>
                </c:pt>
                <c:pt idx="997">
                  <c:v>0.2349853846153846</c:v>
                </c:pt>
                <c:pt idx="998">
                  <c:v>0.23463307692307692</c:v>
                </c:pt>
                <c:pt idx="999">
                  <c:v>0.23428115384615383</c:v>
                </c:pt>
                <c:pt idx="1000">
                  <c:v>0.23404653846153844</c:v>
                </c:pt>
                <c:pt idx="1001">
                  <c:v>0.2335769230769231</c:v>
                </c:pt>
                <c:pt idx="1002">
                  <c:v>0.23345961538461538</c:v>
                </c:pt>
                <c:pt idx="1003">
                  <c:v>0.23369423076923077</c:v>
                </c:pt>
                <c:pt idx="1004">
                  <c:v>0.23369423076923077</c:v>
                </c:pt>
                <c:pt idx="1005">
                  <c:v>0.23322461538461539</c:v>
                </c:pt>
                <c:pt idx="1006">
                  <c:v>0.23310730769230767</c:v>
                </c:pt>
                <c:pt idx="1007">
                  <c:v>0.23428115384615383</c:v>
                </c:pt>
                <c:pt idx="1008">
                  <c:v>0.23404653846153844</c:v>
                </c:pt>
                <c:pt idx="1009">
                  <c:v>0.23428115384615383</c:v>
                </c:pt>
                <c:pt idx="1010">
                  <c:v>0.23404653846153844</c:v>
                </c:pt>
                <c:pt idx="1011">
                  <c:v>0.23345961538461538</c:v>
                </c:pt>
                <c:pt idx="1012">
                  <c:v>0.23299</c:v>
                </c:pt>
                <c:pt idx="1013">
                  <c:v>0.23369423076923077</c:v>
                </c:pt>
                <c:pt idx="1014">
                  <c:v>0.23345961538461538</c:v>
                </c:pt>
                <c:pt idx="1015">
                  <c:v>0.23404653846153844</c:v>
                </c:pt>
                <c:pt idx="1016">
                  <c:v>0.23310730769230767</c:v>
                </c:pt>
                <c:pt idx="1017">
                  <c:v>0.23381153846153843</c:v>
                </c:pt>
                <c:pt idx="1018">
                  <c:v>0.23392884615384615</c:v>
                </c:pt>
                <c:pt idx="1019">
                  <c:v>0.23416384615384617</c:v>
                </c:pt>
                <c:pt idx="1020">
                  <c:v>0.23404653846153844</c:v>
                </c:pt>
                <c:pt idx="1021">
                  <c:v>0.23416384615384617</c:v>
                </c:pt>
                <c:pt idx="1022">
                  <c:v>0.23381153846153843</c:v>
                </c:pt>
                <c:pt idx="1023">
                  <c:v>0.23345961538461538</c:v>
                </c:pt>
                <c:pt idx="1024">
                  <c:v>0.23369423076923077</c:v>
                </c:pt>
                <c:pt idx="1025">
                  <c:v>0.23451576923076922</c:v>
                </c:pt>
                <c:pt idx="1026">
                  <c:v>0.23381153846153843</c:v>
                </c:pt>
                <c:pt idx="1027">
                  <c:v>0.23475076923076924</c:v>
                </c:pt>
                <c:pt idx="1028">
                  <c:v>0.23369423076923077</c:v>
                </c:pt>
                <c:pt idx="1029">
                  <c:v>0.23392884615384615</c:v>
                </c:pt>
                <c:pt idx="1030">
                  <c:v>0.2335769230769231</c:v>
                </c:pt>
                <c:pt idx="1031">
                  <c:v>0.23428115384615383</c:v>
                </c:pt>
                <c:pt idx="1032">
                  <c:v>0.23416384615384617</c:v>
                </c:pt>
                <c:pt idx="1033">
                  <c:v>0.23428115384615383</c:v>
                </c:pt>
                <c:pt idx="1034">
                  <c:v>0.23392884615384615</c:v>
                </c:pt>
                <c:pt idx="1035">
                  <c:v>0.2335769230769231</c:v>
                </c:pt>
                <c:pt idx="1036">
                  <c:v>0.23404653846153844</c:v>
                </c:pt>
                <c:pt idx="1037">
                  <c:v>0.2325203846153846</c:v>
                </c:pt>
                <c:pt idx="1038">
                  <c:v>0.23322461538461539</c:v>
                </c:pt>
                <c:pt idx="1039">
                  <c:v>0.23263769230769232</c:v>
                </c:pt>
                <c:pt idx="1040">
                  <c:v>0.23463307692307692</c:v>
                </c:pt>
                <c:pt idx="1041">
                  <c:v>0.23310730769230767</c:v>
                </c:pt>
                <c:pt idx="1042">
                  <c:v>0.23287269230769231</c:v>
                </c:pt>
                <c:pt idx="1043">
                  <c:v>0.23381153846153843</c:v>
                </c:pt>
                <c:pt idx="1044">
                  <c:v>0.23240307692307691</c:v>
                </c:pt>
                <c:pt idx="1045">
                  <c:v>0.23568961538461539</c:v>
                </c:pt>
                <c:pt idx="1046">
                  <c:v>0.23299</c:v>
                </c:pt>
                <c:pt idx="1047">
                  <c:v>0.23299</c:v>
                </c:pt>
                <c:pt idx="1048">
                  <c:v>0.23310730769230767</c:v>
                </c:pt>
                <c:pt idx="1049">
                  <c:v>0.23299</c:v>
                </c:pt>
                <c:pt idx="1050">
                  <c:v>0.23299</c:v>
                </c:pt>
                <c:pt idx="1051">
                  <c:v>0.23334192307692306</c:v>
                </c:pt>
                <c:pt idx="1052">
                  <c:v>0.23381153846153843</c:v>
                </c:pt>
                <c:pt idx="1053">
                  <c:v>0.23322461538461539</c:v>
                </c:pt>
                <c:pt idx="1054">
                  <c:v>0.23310730769230767</c:v>
                </c:pt>
                <c:pt idx="1055">
                  <c:v>0.23263769230769232</c:v>
                </c:pt>
                <c:pt idx="1056">
                  <c:v>0.23322461538461539</c:v>
                </c:pt>
                <c:pt idx="1057">
                  <c:v>0.23275538461538461</c:v>
                </c:pt>
                <c:pt idx="1058">
                  <c:v>0.23334192307692306</c:v>
                </c:pt>
                <c:pt idx="1059">
                  <c:v>0.23404653846153844</c:v>
                </c:pt>
                <c:pt idx="1060">
                  <c:v>0.23275538461538461</c:v>
                </c:pt>
                <c:pt idx="1061">
                  <c:v>0.23310730769230767</c:v>
                </c:pt>
                <c:pt idx="1062">
                  <c:v>0.23369423076923077</c:v>
                </c:pt>
                <c:pt idx="1063">
                  <c:v>0.23310730769230767</c:v>
                </c:pt>
                <c:pt idx="1064">
                  <c:v>0.23299</c:v>
                </c:pt>
                <c:pt idx="1065">
                  <c:v>0.2325203846153846</c:v>
                </c:pt>
                <c:pt idx="1066">
                  <c:v>0.23299</c:v>
                </c:pt>
                <c:pt idx="1067">
                  <c:v>0.2335769230769231</c:v>
                </c:pt>
                <c:pt idx="1068">
                  <c:v>0.23392884615384615</c:v>
                </c:pt>
                <c:pt idx="1069">
                  <c:v>0.23392884615384615</c:v>
                </c:pt>
                <c:pt idx="1070">
                  <c:v>0.23228576923076921</c:v>
                </c:pt>
                <c:pt idx="1071">
                  <c:v>0.23299</c:v>
                </c:pt>
                <c:pt idx="1072">
                  <c:v>0.23228576923076921</c:v>
                </c:pt>
                <c:pt idx="1073">
                  <c:v>0.23345961538461538</c:v>
                </c:pt>
                <c:pt idx="1074">
                  <c:v>0.23392884615384615</c:v>
                </c:pt>
                <c:pt idx="1075">
                  <c:v>0.23392884615384615</c:v>
                </c:pt>
                <c:pt idx="1076">
                  <c:v>0.23299</c:v>
                </c:pt>
                <c:pt idx="1077">
                  <c:v>0.23299</c:v>
                </c:pt>
                <c:pt idx="1078">
                  <c:v>0.2325203846153846</c:v>
                </c:pt>
                <c:pt idx="1079">
                  <c:v>0.23122923076923077</c:v>
                </c:pt>
                <c:pt idx="1080">
                  <c:v>0.2325203846153846</c:v>
                </c:pt>
                <c:pt idx="1081">
                  <c:v>0.23216846153846155</c:v>
                </c:pt>
                <c:pt idx="1082">
                  <c:v>0.23299</c:v>
                </c:pt>
                <c:pt idx="1083">
                  <c:v>0.2335769230769231</c:v>
                </c:pt>
                <c:pt idx="1084">
                  <c:v>0.23287269230769231</c:v>
                </c:pt>
                <c:pt idx="1085">
                  <c:v>0.23299</c:v>
                </c:pt>
                <c:pt idx="1086">
                  <c:v>0.23334192307692306</c:v>
                </c:pt>
                <c:pt idx="1087">
                  <c:v>0.2325203846153846</c:v>
                </c:pt>
                <c:pt idx="1088">
                  <c:v>0.2325203846153846</c:v>
                </c:pt>
                <c:pt idx="1089">
                  <c:v>0.23299</c:v>
                </c:pt>
                <c:pt idx="1090">
                  <c:v>0.23310730769230767</c:v>
                </c:pt>
                <c:pt idx="1091">
                  <c:v>0.23240307692307691</c:v>
                </c:pt>
                <c:pt idx="1092">
                  <c:v>0.23205115384615382</c:v>
                </c:pt>
                <c:pt idx="1093">
                  <c:v>0.23216846153846155</c:v>
                </c:pt>
                <c:pt idx="1094">
                  <c:v>0.2325203846153846</c:v>
                </c:pt>
                <c:pt idx="1095">
                  <c:v>0.23416384615384617</c:v>
                </c:pt>
                <c:pt idx="1096">
                  <c:v>0.23158153846153845</c:v>
                </c:pt>
                <c:pt idx="1097">
                  <c:v>0.23193346153846153</c:v>
                </c:pt>
                <c:pt idx="1098">
                  <c:v>0.23287269230769231</c:v>
                </c:pt>
                <c:pt idx="1099">
                  <c:v>0.23287269230769231</c:v>
                </c:pt>
                <c:pt idx="1100">
                  <c:v>0.2335769230769231</c:v>
                </c:pt>
                <c:pt idx="1101">
                  <c:v>0.23287269230769231</c:v>
                </c:pt>
                <c:pt idx="1102">
                  <c:v>0.2335769230769231</c:v>
                </c:pt>
                <c:pt idx="1103">
                  <c:v>0.23299</c:v>
                </c:pt>
                <c:pt idx="1104">
                  <c:v>0.23322461538461539</c:v>
                </c:pt>
                <c:pt idx="1105">
                  <c:v>0.23310730769230767</c:v>
                </c:pt>
                <c:pt idx="1106">
                  <c:v>0.2325203846153846</c:v>
                </c:pt>
                <c:pt idx="1107">
                  <c:v>0.2325203846153846</c:v>
                </c:pt>
                <c:pt idx="1108">
                  <c:v>0.23158153846153845</c:v>
                </c:pt>
                <c:pt idx="1109">
                  <c:v>0.23334192307692306</c:v>
                </c:pt>
                <c:pt idx="1110">
                  <c:v>0.23275538461538461</c:v>
                </c:pt>
                <c:pt idx="1111">
                  <c:v>0.23263769230769232</c:v>
                </c:pt>
                <c:pt idx="1112">
                  <c:v>0.23263769230769232</c:v>
                </c:pt>
                <c:pt idx="1113">
                  <c:v>0.23228576923076921</c:v>
                </c:pt>
                <c:pt idx="1114">
                  <c:v>0.23275538461538461</c:v>
                </c:pt>
                <c:pt idx="1115">
                  <c:v>0.23169884615384614</c:v>
                </c:pt>
                <c:pt idx="1116">
                  <c:v>0.23134653846153844</c:v>
                </c:pt>
                <c:pt idx="1117">
                  <c:v>0.23158153846153845</c:v>
                </c:pt>
                <c:pt idx="1118">
                  <c:v>0.23169884615384614</c:v>
                </c:pt>
                <c:pt idx="1119">
                  <c:v>0.23263769230769232</c:v>
                </c:pt>
                <c:pt idx="1120">
                  <c:v>0.23216846153846155</c:v>
                </c:pt>
                <c:pt idx="1121">
                  <c:v>0.23205115384615382</c:v>
                </c:pt>
                <c:pt idx="1122">
                  <c:v>0.2325203846153846</c:v>
                </c:pt>
                <c:pt idx="1123">
                  <c:v>0.23216846153846155</c:v>
                </c:pt>
                <c:pt idx="1124">
                  <c:v>0.23263769230769232</c:v>
                </c:pt>
                <c:pt idx="1125">
                  <c:v>0.23146423076923076</c:v>
                </c:pt>
                <c:pt idx="1126">
                  <c:v>0.23193346153846153</c:v>
                </c:pt>
                <c:pt idx="1127">
                  <c:v>0.23193346153846153</c:v>
                </c:pt>
                <c:pt idx="1128">
                  <c:v>0.23228576923076921</c:v>
                </c:pt>
                <c:pt idx="1129">
                  <c:v>0.23228576923076921</c:v>
                </c:pt>
                <c:pt idx="1130">
                  <c:v>0.23287269230769231</c:v>
                </c:pt>
                <c:pt idx="1131">
                  <c:v>0.23263769230769232</c:v>
                </c:pt>
                <c:pt idx="1132">
                  <c:v>0.23228576923076921</c:v>
                </c:pt>
                <c:pt idx="1133">
                  <c:v>0.23052499999999998</c:v>
                </c:pt>
                <c:pt idx="1134">
                  <c:v>0.23122923076923077</c:v>
                </c:pt>
                <c:pt idx="1135">
                  <c:v>0.23181615384615387</c:v>
                </c:pt>
                <c:pt idx="1136">
                  <c:v>0.23122923076923077</c:v>
                </c:pt>
                <c:pt idx="1137">
                  <c:v>0.23216846153846155</c:v>
                </c:pt>
                <c:pt idx="1138">
                  <c:v>0.23158153846153845</c:v>
                </c:pt>
                <c:pt idx="1139">
                  <c:v>0.23158153846153845</c:v>
                </c:pt>
                <c:pt idx="1140">
                  <c:v>0.23134653846153844</c:v>
                </c:pt>
                <c:pt idx="1141">
                  <c:v>0.23275538461538461</c:v>
                </c:pt>
                <c:pt idx="1142">
                  <c:v>0.2335769230769231</c:v>
                </c:pt>
                <c:pt idx="1143">
                  <c:v>0.23181615384615387</c:v>
                </c:pt>
                <c:pt idx="1144">
                  <c:v>0.23169884615384614</c:v>
                </c:pt>
                <c:pt idx="1145">
                  <c:v>0.23099461538461538</c:v>
                </c:pt>
                <c:pt idx="1146">
                  <c:v>0.23122923076923077</c:v>
                </c:pt>
                <c:pt idx="1147">
                  <c:v>0.23205115384615382</c:v>
                </c:pt>
                <c:pt idx="1148">
                  <c:v>0.2325203846153846</c:v>
                </c:pt>
                <c:pt idx="1149">
                  <c:v>0.23181615384615387</c:v>
                </c:pt>
                <c:pt idx="1150">
                  <c:v>0.23158153846153845</c:v>
                </c:pt>
                <c:pt idx="1151">
                  <c:v>0.23181615384615387</c:v>
                </c:pt>
                <c:pt idx="1152">
                  <c:v>0.23181615384615387</c:v>
                </c:pt>
                <c:pt idx="1153">
                  <c:v>0.23134653846153844</c:v>
                </c:pt>
                <c:pt idx="1154">
                  <c:v>0.23134653846153844</c:v>
                </c:pt>
                <c:pt idx="1155">
                  <c:v>0.23158153846153845</c:v>
                </c:pt>
                <c:pt idx="1156">
                  <c:v>0.23205115384615382</c:v>
                </c:pt>
                <c:pt idx="1157">
                  <c:v>0.23158153846153845</c:v>
                </c:pt>
                <c:pt idx="1158">
                  <c:v>0.23076000000000002</c:v>
                </c:pt>
                <c:pt idx="1159">
                  <c:v>0.23099461538461538</c:v>
                </c:pt>
                <c:pt idx="1160">
                  <c:v>0.23181615384615387</c:v>
                </c:pt>
                <c:pt idx="1161">
                  <c:v>0.23111192307692308</c:v>
                </c:pt>
                <c:pt idx="1162">
                  <c:v>0.23146423076923076</c:v>
                </c:pt>
                <c:pt idx="1163">
                  <c:v>0.23111192307692308</c:v>
                </c:pt>
                <c:pt idx="1164">
                  <c:v>0.23052499999999998</c:v>
                </c:pt>
                <c:pt idx="1165">
                  <c:v>0.23099461538461538</c:v>
                </c:pt>
                <c:pt idx="1166">
                  <c:v>0.23169884615384614</c:v>
                </c:pt>
                <c:pt idx="1167">
                  <c:v>0.23169884615384614</c:v>
                </c:pt>
                <c:pt idx="1168">
                  <c:v>0.23134653846153844</c:v>
                </c:pt>
                <c:pt idx="1169">
                  <c:v>0.23040769230769231</c:v>
                </c:pt>
                <c:pt idx="1170">
                  <c:v>0.23005576923076923</c:v>
                </c:pt>
                <c:pt idx="1171">
                  <c:v>0.23087730769230769</c:v>
                </c:pt>
                <c:pt idx="1172">
                  <c:v>0.23087730769230769</c:v>
                </c:pt>
                <c:pt idx="1173">
                  <c:v>0.23040769230769231</c:v>
                </c:pt>
                <c:pt idx="1174">
                  <c:v>0.23052499999999998</c:v>
                </c:pt>
                <c:pt idx="1175">
                  <c:v>0.23076000000000002</c:v>
                </c:pt>
                <c:pt idx="1176">
                  <c:v>0.23064230769230767</c:v>
                </c:pt>
                <c:pt idx="1177">
                  <c:v>0.23111192307692308</c:v>
                </c:pt>
                <c:pt idx="1178">
                  <c:v>0.23169884615384614</c:v>
                </c:pt>
                <c:pt idx="1179">
                  <c:v>0.23087730769230769</c:v>
                </c:pt>
                <c:pt idx="1180">
                  <c:v>0.23099461538461538</c:v>
                </c:pt>
                <c:pt idx="1181">
                  <c:v>0.23064230769230767</c:v>
                </c:pt>
                <c:pt idx="1182">
                  <c:v>0.23111192307692308</c:v>
                </c:pt>
                <c:pt idx="1183">
                  <c:v>0.23064230769230767</c:v>
                </c:pt>
                <c:pt idx="1184">
                  <c:v>0.23087730769230769</c:v>
                </c:pt>
                <c:pt idx="1185">
                  <c:v>0.23029038461538459</c:v>
                </c:pt>
                <c:pt idx="1186">
                  <c:v>0.23017307692307692</c:v>
                </c:pt>
                <c:pt idx="1187">
                  <c:v>0.23076000000000002</c:v>
                </c:pt>
                <c:pt idx="1188">
                  <c:v>0.22993807692307691</c:v>
                </c:pt>
                <c:pt idx="1189">
                  <c:v>0.23052499999999998</c:v>
                </c:pt>
                <c:pt idx="1190">
                  <c:v>0.23087730769230769</c:v>
                </c:pt>
                <c:pt idx="1191">
                  <c:v>0.22993807692307691</c:v>
                </c:pt>
                <c:pt idx="1192">
                  <c:v>0.22993807692307691</c:v>
                </c:pt>
                <c:pt idx="1193">
                  <c:v>0.22899923076923079</c:v>
                </c:pt>
                <c:pt idx="1194">
                  <c:v>0.23017307692307692</c:v>
                </c:pt>
                <c:pt idx="1195">
                  <c:v>0.22970346153846152</c:v>
                </c:pt>
                <c:pt idx="1196">
                  <c:v>0.23040769230769231</c:v>
                </c:pt>
                <c:pt idx="1197">
                  <c:v>0.23052499999999998</c:v>
                </c:pt>
                <c:pt idx="1198">
                  <c:v>0.23087730769230769</c:v>
                </c:pt>
                <c:pt idx="1199">
                  <c:v>0.23040769230769231</c:v>
                </c:pt>
                <c:pt idx="1200">
                  <c:v>0.23158153846153845</c:v>
                </c:pt>
                <c:pt idx="1201">
                  <c:v>0.23122923076923077</c:v>
                </c:pt>
                <c:pt idx="1202">
                  <c:v>0.23076000000000002</c:v>
                </c:pt>
                <c:pt idx="1203">
                  <c:v>0.23040769230769231</c:v>
                </c:pt>
                <c:pt idx="1204">
                  <c:v>0.23052499999999998</c:v>
                </c:pt>
                <c:pt idx="1205">
                  <c:v>0.22946884615384613</c:v>
                </c:pt>
                <c:pt idx="1206">
                  <c:v>0.23017307692307692</c:v>
                </c:pt>
                <c:pt idx="1207">
                  <c:v>0.22946884615384613</c:v>
                </c:pt>
                <c:pt idx="1208">
                  <c:v>0.23076000000000002</c:v>
                </c:pt>
                <c:pt idx="1209">
                  <c:v>0.23029038461538459</c:v>
                </c:pt>
                <c:pt idx="1210">
                  <c:v>0.22923384615384615</c:v>
                </c:pt>
                <c:pt idx="1211">
                  <c:v>0.22982076923076925</c:v>
                </c:pt>
                <c:pt idx="1212">
                  <c:v>0.23029038461538459</c:v>
                </c:pt>
                <c:pt idx="1213">
                  <c:v>0.22946884615384613</c:v>
                </c:pt>
                <c:pt idx="1214">
                  <c:v>0.22982076923076925</c:v>
                </c:pt>
                <c:pt idx="1215">
                  <c:v>0.23052499999999998</c:v>
                </c:pt>
                <c:pt idx="1216">
                  <c:v>0.23017307692307692</c:v>
                </c:pt>
                <c:pt idx="1217">
                  <c:v>0.22911653846153845</c:v>
                </c:pt>
                <c:pt idx="1218">
                  <c:v>0.22970346153846152</c:v>
                </c:pt>
                <c:pt idx="1219">
                  <c:v>0.22958615384615383</c:v>
                </c:pt>
                <c:pt idx="1220">
                  <c:v>0.23005576923076923</c:v>
                </c:pt>
                <c:pt idx="1221">
                  <c:v>0.22923384615384615</c:v>
                </c:pt>
                <c:pt idx="1222">
                  <c:v>0.22970346153846152</c:v>
                </c:pt>
                <c:pt idx="1223">
                  <c:v>0.23029038461538459</c:v>
                </c:pt>
                <c:pt idx="1224">
                  <c:v>0.23005576923076923</c:v>
                </c:pt>
                <c:pt idx="1225">
                  <c:v>0.23005576923076923</c:v>
                </c:pt>
                <c:pt idx="1226">
                  <c:v>0.23029038461538459</c:v>
                </c:pt>
                <c:pt idx="1227">
                  <c:v>0.22970346153846152</c:v>
                </c:pt>
                <c:pt idx="1228">
                  <c:v>0.22982076923076925</c:v>
                </c:pt>
                <c:pt idx="1229">
                  <c:v>0.22888192307692307</c:v>
                </c:pt>
                <c:pt idx="1230">
                  <c:v>0.22946884615384613</c:v>
                </c:pt>
                <c:pt idx="1231">
                  <c:v>0.22888192307692307</c:v>
                </c:pt>
                <c:pt idx="1232">
                  <c:v>0.22970346153846152</c:v>
                </c:pt>
                <c:pt idx="1233">
                  <c:v>0.22935115384615384</c:v>
                </c:pt>
                <c:pt idx="1234">
                  <c:v>0.22899923076923079</c:v>
                </c:pt>
                <c:pt idx="1235">
                  <c:v>0.23005576923076923</c:v>
                </c:pt>
                <c:pt idx="1236">
                  <c:v>0.22946884615384613</c:v>
                </c:pt>
                <c:pt idx="1237">
                  <c:v>0.22876461538461537</c:v>
                </c:pt>
                <c:pt idx="1238">
                  <c:v>0.22852961538461536</c:v>
                </c:pt>
                <c:pt idx="1239">
                  <c:v>0.22841230769230769</c:v>
                </c:pt>
                <c:pt idx="1240">
                  <c:v>0.22899923076923079</c:v>
                </c:pt>
                <c:pt idx="1241">
                  <c:v>0.22876461538461537</c:v>
                </c:pt>
                <c:pt idx="1242">
                  <c:v>0.23005576923076923</c:v>
                </c:pt>
                <c:pt idx="1243">
                  <c:v>0.22982076923076925</c:v>
                </c:pt>
                <c:pt idx="1244">
                  <c:v>0.23005576923076923</c:v>
                </c:pt>
                <c:pt idx="1245">
                  <c:v>0.22923384615384615</c:v>
                </c:pt>
                <c:pt idx="1246">
                  <c:v>0.23040769230769231</c:v>
                </c:pt>
                <c:pt idx="1247">
                  <c:v>0.22935115384615384</c:v>
                </c:pt>
                <c:pt idx="1248">
                  <c:v>0.22935115384615384</c:v>
                </c:pt>
                <c:pt idx="1249">
                  <c:v>0.22852961538461536</c:v>
                </c:pt>
                <c:pt idx="1250">
                  <c:v>0.23064230769230767</c:v>
                </c:pt>
                <c:pt idx="1251">
                  <c:v>0.23052499999999998</c:v>
                </c:pt>
                <c:pt idx="1252">
                  <c:v>0.22841230769230769</c:v>
                </c:pt>
                <c:pt idx="1253">
                  <c:v>0.22970346153846152</c:v>
                </c:pt>
                <c:pt idx="1254">
                  <c:v>0.22970346153846152</c:v>
                </c:pt>
                <c:pt idx="1255">
                  <c:v>0.22935115384615384</c:v>
                </c:pt>
                <c:pt idx="1256">
                  <c:v>0.22982076923076925</c:v>
                </c:pt>
                <c:pt idx="1257">
                  <c:v>0.22923384615384615</c:v>
                </c:pt>
                <c:pt idx="1258">
                  <c:v>0.22876461538461537</c:v>
                </c:pt>
                <c:pt idx="1259">
                  <c:v>0.22982076923076925</c:v>
                </c:pt>
                <c:pt idx="1260">
                  <c:v>0.22876461538461537</c:v>
                </c:pt>
                <c:pt idx="1261">
                  <c:v>0.22970346153846152</c:v>
                </c:pt>
                <c:pt idx="1262">
                  <c:v>0.22993807692307691</c:v>
                </c:pt>
                <c:pt idx="1263">
                  <c:v>0.22982076923076925</c:v>
                </c:pt>
                <c:pt idx="1264">
                  <c:v>0.22852961538461536</c:v>
                </c:pt>
                <c:pt idx="1265">
                  <c:v>0.23064230769230767</c:v>
                </c:pt>
                <c:pt idx="1266">
                  <c:v>0.23017307692307692</c:v>
                </c:pt>
                <c:pt idx="1267">
                  <c:v>0.23052499999999998</c:v>
                </c:pt>
                <c:pt idx="1268">
                  <c:v>0.23005576923076923</c:v>
                </c:pt>
                <c:pt idx="1269">
                  <c:v>0.23052499999999998</c:v>
                </c:pt>
                <c:pt idx="1270">
                  <c:v>0.22982076923076925</c:v>
                </c:pt>
                <c:pt idx="1271">
                  <c:v>0.22935115384615384</c:v>
                </c:pt>
                <c:pt idx="1272">
                  <c:v>0.22958615384615383</c:v>
                </c:pt>
                <c:pt idx="1273">
                  <c:v>0.23017307692307692</c:v>
                </c:pt>
                <c:pt idx="1274">
                  <c:v>0.23064230769230767</c:v>
                </c:pt>
                <c:pt idx="1275">
                  <c:v>0.23040769230769231</c:v>
                </c:pt>
                <c:pt idx="1276">
                  <c:v>0.22970346153846152</c:v>
                </c:pt>
                <c:pt idx="1277">
                  <c:v>0.22946884615384613</c:v>
                </c:pt>
                <c:pt idx="1278">
                  <c:v>0.22911653846153845</c:v>
                </c:pt>
                <c:pt idx="1279">
                  <c:v>0.22958615384615383</c:v>
                </c:pt>
                <c:pt idx="1280">
                  <c:v>0.23017307692307692</c:v>
                </c:pt>
                <c:pt idx="1281">
                  <c:v>0.22852961538461536</c:v>
                </c:pt>
                <c:pt idx="1282">
                  <c:v>0.22958615384615383</c:v>
                </c:pt>
                <c:pt idx="1283">
                  <c:v>0.22982076923076925</c:v>
                </c:pt>
                <c:pt idx="1284">
                  <c:v>0.22923384615384615</c:v>
                </c:pt>
                <c:pt idx="1285">
                  <c:v>0.22993807692307691</c:v>
                </c:pt>
                <c:pt idx="1286">
                  <c:v>0.22923384615384615</c:v>
                </c:pt>
                <c:pt idx="1287">
                  <c:v>0.22923384615384615</c:v>
                </c:pt>
                <c:pt idx="1288">
                  <c:v>0.23040769230769231</c:v>
                </c:pt>
                <c:pt idx="1289">
                  <c:v>0.22888192307692307</c:v>
                </c:pt>
                <c:pt idx="1290">
                  <c:v>0.22911653846153845</c:v>
                </c:pt>
                <c:pt idx="1291">
                  <c:v>0.22899923076923079</c:v>
                </c:pt>
                <c:pt idx="1292">
                  <c:v>0.228295</c:v>
                </c:pt>
                <c:pt idx="1293">
                  <c:v>0.22946884615384613</c:v>
                </c:pt>
                <c:pt idx="1294">
                  <c:v>0.22899923076923079</c:v>
                </c:pt>
                <c:pt idx="1295">
                  <c:v>0.22876461538461537</c:v>
                </c:pt>
                <c:pt idx="1296">
                  <c:v>0.2277080769230769</c:v>
                </c:pt>
                <c:pt idx="1297">
                  <c:v>0.22982076923076925</c:v>
                </c:pt>
                <c:pt idx="1298">
                  <c:v>0.2277080769230769</c:v>
                </c:pt>
                <c:pt idx="1299">
                  <c:v>0.22852961538461536</c:v>
                </c:pt>
                <c:pt idx="1300">
                  <c:v>0.22876461538461537</c:v>
                </c:pt>
                <c:pt idx="1301">
                  <c:v>0.22852961538461536</c:v>
                </c:pt>
                <c:pt idx="1302">
                  <c:v>0.22759076923076924</c:v>
                </c:pt>
                <c:pt idx="1303">
                  <c:v>0.22876461538461537</c:v>
                </c:pt>
                <c:pt idx="1304">
                  <c:v>0.22864692307692308</c:v>
                </c:pt>
                <c:pt idx="1305">
                  <c:v>0.22876461538461537</c:v>
                </c:pt>
                <c:pt idx="1306">
                  <c:v>0.22935115384615384</c:v>
                </c:pt>
                <c:pt idx="1307">
                  <c:v>0.22911653846153845</c:v>
                </c:pt>
                <c:pt idx="1308">
                  <c:v>0.22841230769230769</c:v>
                </c:pt>
                <c:pt idx="1309">
                  <c:v>0.22759076923076924</c:v>
                </c:pt>
                <c:pt idx="1310">
                  <c:v>0.22723846153846153</c:v>
                </c:pt>
                <c:pt idx="1311">
                  <c:v>0.22806038461538461</c:v>
                </c:pt>
                <c:pt idx="1312">
                  <c:v>0.22735576923076922</c:v>
                </c:pt>
                <c:pt idx="1313">
                  <c:v>0.22794269230769229</c:v>
                </c:pt>
                <c:pt idx="1314">
                  <c:v>0.22864692307692308</c:v>
                </c:pt>
                <c:pt idx="1315">
                  <c:v>0.22759076923076924</c:v>
                </c:pt>
                <c:pt idx="1316">
                  <c:v>0.22888192307692307</c:v>
                </c:pt>
                <c:pt idx="1317">
                  <c:v>0.2277080769230769</c:v>
                </c:pt>
                <c:pt idx="1318">
                  <c:v>0.2281776923076923</c:v>
                </c:pt>
                <c:pt idx="1319">
                  <c:v>0.22747346153846151</c:v>
                </c:pt>
                <c:pt idx="1320">
                  <c:v>0.22794269230769229</c:v>
                </c:pt>
                <c:pt idx="1321">
                  <c:v>0.22806038461538461</c:v>
                </c:pt>
                <c:pt idx="1322">
                  <c:v>0.22852961538461536</c:v>
                </c:pt>
                <c:pt idx="1323">
                  <c:v>0.22806038461538461</c:v>
                </c:pt>
                <c:pt idx="1324">
                  <c:v>0.22841230769230769</c:v>
                </c:pt>
                <c:pt idx="1325">
                  <c:v>0.2277080769230769</c:v>
                </c:pt>
                <c:pt idx="1326">
                  <c:v>0.22794269230769229</c:v>
                </c:pt>
                <c:pt idx="1327">
                  <c:v>0.22806038461538461</c:v>
                </c:pt>
                <c:pt idx="1328">
                  <c:v>0.22876461538461537</c:v>
                </c:pt>
                <c:pt idx="1329">
                  <c:v>0.22712115384615383</c:v>
                </c:pt>
                <c:pt idx="1330">
                  <c:v>0.2281776923076923</c:v>
                </c:pt>
                <c:pt idx="1331">
                  <c:v>0.22841230769230769</c:v>
                </c:pt>
                <c:pt idx="1332">
                  <c:v>0.2281776923076923</c:v>
                </c:pt>
                <c:pt idx="1333">
                  <c:v>0.22688653846153845</c:v>
                </c:pt>
                <c:pt idx="1334">
                  <c:v>0.22747346153846151</c:v>
                </c:pt>
                <c:pt idx="1335">
                  <c:v>0.22665153846153846</c:v>
                </c:pt>
                <c:pt idx="1336">
                  <c:v>0.22759076923076924</c:v>
                </c:pt>
                <c:pt idx="1337">
                  <c:v>0.22794269230769229</c:v>
                </c:pt>
                <c:pt idx="1338">
                  <c:v>0.2277080769230769</c:v>
                </c:pt>
                <c:pt idx="1339">
                  <c:v>0.22841230769230769</c:v>
                </c:pt>
                <c:pt idx="1340">
                  <c:v>0.2281776923076923</c:v>
                </c:pt>
                <c:pt idx="1341">
                  <c:v>0.22641692307692307</c:v>
                </c:pt>
                <c:pt idx="1342">
                  <c:v>0.22759076923076924</c:v>
                </c:pt>
                <c:pt idx="1343">
                  <c:v>0.22700384615384617</c:v>
                </c:pt>
                <c:pt idx="1344">
                  <c:v>0.22735576923076922</c:v>
                </c:pt>
                <c:pt idx="1345">
                  <c:v>0.22712115384615383</c:v>
                </c:pt>
                <c:pt idx="1346">
                  <c:v>0.22747346153846151</c:v>
                </c:pt>
                <c:pt idx="1347">
                  <c:v>0.22700384615384617</c:v>
                </c:pt>
                <c:pt idx="1348">
                  <c:v>0.22735576923076922</c:v>
                </c:pt>
                <c:pt idx="1349">
                  <c:v>0.22794269230769229</c:v>
                </c:pt>
                <c:pt idx="1350">
                  <c:v>0.22712115384615383</c:v>
                </c:pt>
                <c:pt idx="1351">
                  <c:v>0.22723846153846153</c:v>
                </c:pt>
                <c:pt idx="1352">
                  <c:v>0.22735576923076922</c:v>
                </c:pt>
                <c:pt idx="1353">
                  <c:v>0.22688653846153845</c:v>
                </c:pt>
                <c:pt idx="1354">
                  <c:v>0.22723846153846153</c:v>
                </c:pt>
                <c:pt idx="1355">
                  <c:v>0.2281776923076923</c:v>
                </c:pt>
                <c:pt idx="1356">
                  <c:v>0.22712115384615383</c:v>
                </c:pt>
                <c:pt idx="1357">
                  <c:v>0.22500846153846152</c:v>
                </c:pt>
                <c:pt idx="1358">
                  <c:v>0.22676923076923075</c:v>
                </c:pt>
                <c:pt idx="1359">
                  <c:v>0.22688653846153845</c:v>
                </c:pt>
                <c:pt idx="1360">
                  <c:v>0.2277080769230769</c:v>
                </c:pt>
                <c:pt idx="1361">
                  <c:v>0.22735576923076922</c:v>
                </c:pt>
                <c:pt idx="1362">
                  <c:v>0.22723846153846153</c:v>
                </c:pt>
                <c:pt idx="1363">
                  <c:v>0.22806038461538461</c:v>
                </c:pt>
                <c:pt idx="1364">
                  <c:v>0.22747346153846151</c:v>
                </c:pt>
                <c:pt idx="1365">
                  <c:v>0.22723846153846153</c:v>
                </c:pt>
                <c:pt idx="1366">
                  <c:v>0.22735576923076922</c:v>
                </c:pt>
                <c:pt idx="1367">
                  <c:v>0.22723846153846153</c:v>
                </c:pt>
                <c:pt idx="1368">
                  <c:v>0.22618230769230768</c:v>
                </c:pt>
                <c:pt idx="1369">
                  <c:v>0.22735576923076922</c:v>
                </c:pt>
                <c:pt idx="1370">
                  <c:v>0.22594730769230767</c:v>
                </c:pt>
                <c:pt idx="1371">
                  <c:v>0.2278253846153846</c:v>
                </c:pt>
                <c:pt idx="1372">
                  <c:v>0.22665153846153846</c:v>
                </c:pt>
                <c:pt idx="1373">
                  <c:v>0.22723846153846153</c:v>
                </c:pt>
                <c:pt idx="1374">
                  <c:v>0.22747346153846151</c:v>
                </c:pt>
                <c:pt idx="1375">
                  <c:v>0.22876461538461537</c:v>
                </c:pt>
                <c:pt idx="1376">
                  <c:v>0.22806038461538461</c:v>
                </c:pt>
                <c:pt idx="1377">
                  <c:v>0.22618230769230768</c:v>
                </c:pt>
                <c:pt idx="1378">
                  <c:v>0.22665153846153846</c:v>
                </c:pt>
                <c:pt idx="1379">
                  <c:v>0.22653423076923074</c:v>
                </c:pt>
                <c:pt idx="1380">
                  <c:v>0.22712115384615383</c:v>
                </c:pt>
                <c:pt idx="1381">
                  <c:v>0.22723846153846153</c:v>
                </c:pt>
                <c:pt idx="1382">
                  <c:v>0.22712115384615383</c:v>
                </c:pt>
                <c:pt idx="1383">
                  <c:v>0.2278253846153846</c:v>
                </c:pt>
                <c:pt idx="1384">
                  <c:v>0.22723846153846153</c:v>
                </c:pt>
                <c:pt idx="1385">
                  <c:v>0.22759076923076924</c:v>
                </c:pt>
                <c:pt idx="1386">
                  <c:v>0.22723846153846153</c:v>
                </c:pt>
                <c:pt idx="1387">
                  <c:v>0.22641692307692307</c:v>
                </c:pt>
                <c:pt idx="1388">
                  <c:v>0.22700384615384617</c:v>
                </c:pt>
                <c:pt idx="1389">
                  <c:v>0.22712115384615383</c:v>
                </c:pt>
                <c:pt idx="1390">
                  <c:v>0.22712115384615383</c:v>
                </c:pt>
                <c:pt idx="1391">
                  <c:v>0.2278253846153846</c:v>
                </c:pt>
                <c:pt idx="1392">
                  <c:v>0.22723846153846153</c:v>
                </c:pt>
                <c:pt idx="1393">
                  <c:v>0.22735576923076922</c:v>
                </c:pt>
                <c:pt idx="1394">
                  <c:v>0.22547807692307689</c:v>
                </c:pt>
                <c:pt idx="1395">
                  <c:v>0.22618230769230768</c:v>
                </c:pt>
                <c:pt idx="1396">
                  <c:v>0.22676923076923075</c:v>
                </c:pt>
                <c:pt idx="1397">
                  <c:v>0.22665153846153846</c:v>
                </c:pt>
                <c:pt idx="1398">
                  <c:v>0.22747346153846151</c:v>
                </c:pt>
                <c:pt idx="1399">
                  <c:v>0.22676923076923075</c:v>
                </c:pt>
                <c:pt idx="1400">
                  <c:v>0.22735576923076922</c:v>
                </c:pt>
                <c:pt idx="1401">
                  <c:v>0.22641692307692307</c:v>
                </c:pt>
                <c:pt idx="1402">
                  <c:v>0.22688653846153845</c:v>
                </c:pt>
                <c:pt idx="1403">
                  <c:v>0.22700384615384617</c:v>
                </c:pt>
                <c:pt idx="1404">
                  <c:v>0.22700384615384617</c:v>
                </c:pt>
                <c:pt idx="1405">
                  <c:v>0.22594730769230767</c:v>
                </c:pt>
                <c:pt idx="1406">
                  <c:v>0.22676923076923075</c:v>
                </c:pt>
                <c:pt idx="1407">
                  <c:v>0.22665153846153846</c:v>
                </c:pt>
                <c:pt idx="1408">
                  <c:v>0.22723846153846153</c:v>
                </c:pt>
                <c:pt idx="1409">
                  <c:v>0.22747346153846151</c:v>
                </c:pt>
                <c:pt idx="1410">
                  <c:v>0.22641692307692307</c:v>
                </c:pt>
                <c:pt idx="1411">
                  <c:v>0.22641692307692307</c:v>
                </c:pt>
                <c:pt idx="1412">
                  <c:v>0.22653423076923074</c:v>
                </c:pt>
                <c:pt idx="1413">
                  <c:v>0.22747346153846151</c:v>
                </c:pt>
                <c:pt idx="1414">
                  <c:v>0.22747346153846151</c:v>
                </c:pt>
                <c:pt idx="1415">
                  <c:v>0.22653423076923074</c:v>
                </c:pt>
                <c:pt idx="1416">
                  <c:v>0.22665153846153846</c:v>
                </c:pt>
                <c:pt idx="1417">
                  <c:v>0.22700384615384617</c:v>
                </c:pt>
                <c:pt idx="1418">
                  <c:v>0.22676923076923075</c:v>
                </c:pt>
                <c:pt idx="1419">
                  <c:v>0.22629961538461538</c:v>
                </c:pt>
                <c:pt idx="1420">
                  <c:v>0.22688653846153845</c:v>
                </c:pt>
                <c:pt idx="1421">
                  <c:v>0.22582999999999998</c:v>
                </c:pt>
                <c:pt idx="1422">
                  <c:v>0.22676923076923075</c:v>
                </c:pt>
                <c:pt idx="1423">
                  <c:v>0.22594730769230767</c:v>
                </c:pt>
                <c:pt idx="1424">
                  <c:v>0.22524307692307693</c:v>
                </c:pt>
                <c:pt idx="1425">
                  <c:v>0.22641692307692307</c:v>
                </c:pt>
                <c:pt idx="1426">
                  <c:v>0.22653423076923074</c:v>
                </c:pt>
                <c:pt idx="1427">
                  <c:v>0.22582999999999998</c:v>
                </c:pt>
                <c:pt idx="1428">
                  <c:v>0.22641692307692307</c:v>
                </c:pt>
                <c:pt idx="1429">
                  <c:v>0.22536076923076923</c:v>
                </c:pt>
                <c:pt idx="1430">
                  <c:v>0.22594730769230767</c:v>
                </c:pt>
                <c:pt idx="1431">
                  <c:v>0.22594730769230767</c:v>
                </c:pt>
                <c:pt idx="1432">
                  <c:v>0.22606499999999999</c:v>
                </c:pt>
                <c:pt idx="1433">
                  <c:v>0.22712115384615383</c:v>
                </c:pt>
                <c:pt idx="1434">
                  <c:v>0.22629961538461538</c:v>
                </c:pt>
                <c:pt idx="1435">
                  <c:v>0.22723846153846153</c:v>
                </c:pt>
                <c:pt idx="1436">
                  <c:v>0.22676923076923075</c:v>
                </c:pt>
                <c:pt idx="1437">
                  <c:v>0.22582999999999998</c:v>
                </c:pt>
                <c:pt idx="1438">
                  <c:v>0.22606499999999999</c:v>
                </c:pt>
                <c:pt idx="1439">
                  <c:v>0.22559538461538461</c:v>
                </c:pt>
                <c:pt idx="1440">
                  <c:v>0.22606499999999999</c:v>
                </c:pt>
                <c:pt idx="1441">
                  <c:v>0.22594730769230767</c:v>
                </c:pt>
                <c:pt idx="1442">
                  <c:v>0.22676923076923075</c:v>
                </c:pt>
                <c:pt idx="1443">
                  <c:v>0.22489115384615382</c:v>
                </c:pt>
                <c:pt idx="1444">
                  <c:v>0.22606499999999999</c:v>
                </c:pt>
                <c:pt idx="1445">
                  <c:v>0.22582999999999998</c:v>
                </c:pt>
                <c:pt idx="1446">
                  <c:v>0.22629961538461538</c:v>
                </c:pt>
                <c:pt idx="1447">
                  <c:v>0.22571269230769228</c:v>
                </c:pt>
                <c:pt idx="1448">
                  <c:v>0.22653423076923074</c:v>
                </c:pt>
                <c:pt idx="1449">
                  <c:v>0.22582999999999998</c:v>
                </c:pt>
                <c:pt idx="1450">
                  <c:v>0.22629961538461538</c:v>
                </c:pt>
                <c:pt idx="1451">
                  <c:v>0.22465615384615384</c:v>
                </c:pt>
                <c:pt idx="1452">
                  <c:v>0.22606499999999999</c:v>
                </c:pt>
                <c:pt idx="1453">
                  <c:v>0.22571269230769228</c:v>
                </c:pt>
                <c:pt idx="1454">
                  <c:v>0.22653423076923074</c:v>
                </c:pt>
                <c:pt idx="1455">
                  <c:v>0.22641692307692307</c:v>
                </c:pt>
                <c:pt idx="1456">
                  <c:v>0.22571269230769228</c:v>
                </c:pt>
                <c:pt idx="1457">
                  <c:v>0.22559538461538461</c:v>
                </c:pt>
                <c:pt idx="1458">
                  <c:v>0.22524307692307693</c:v>
                </c:pt>
                <c:pt idx="1459">
                  <c:v>0.22653423076923074</c:v>
                </c:pt>
                <c:pt idx="1460">
                  <c:v>0.22712115384615383</c:v>
                </c:pt>
                <c:pt idx="1461">
                  <c:v>0.22723846153846153</c:v>
                </c:pt>
                <c:pt idx="1462">
                  <c:v>0.22594730769230767</c:v>
                </c:pt>
                <c:pt idx="1463">
                  <c:v>0.22700384615384617</c:v>
                </c:pt>
                <c:pt idx="1464">
                  <c:v>0.22477384615384613</c:v>
                </c:pt>
                <c:pt idx="1465">
                  <c:v>0.22665153846153846</c:v>
                </c:pt>
                <c:pt idx="1466">
                  <c:v>0.22653423076923074</c:v>
                </c:pt>
                <c:pt idx="1467">
                  <c:v>0.22759076923076924</c:v>
                </c:pt>
                <c:pt idx="1468">
                  <c:v>0.22794269230769229</c:v>
                </c:pt>
                <c:pt idx="1469">
                  <c:v>0.22735576923076922</c:v>
                </c:pt>
                <c:pt idx="1470">
                  <c:v>0.22747346153846151</c:v>
                </c:pt>
                <c:pt idx="1471">
                  <c:v>0.22723846153846153</c:v>
                </c:pt>
                <c:pt idx="1472">
                  <c:v>0.22723846153846153</c:v>
                </c:pt>
                <c:pt idx="1473">
                  <c:v>0.2281776923076923</c:v>
                </c:pt>
                <c:pt idx="1474">
                  <c:v>0.22747346153846151</c:v>
                </c:pt>
                <c:pt idx="1475">
                  <c:v>0.2278253846153846</c:v>
                </c:pt>
                <c:pt idx="1476">
                  <c:v>0.22747346153846151</c:v>
                </c:pt>
                <c:pt idx="1477">
                  <c:v>0.22747346153846151</c:v>
                </c:pt>
                <c:pt idx="1478">
                  <c:v>0.22688653846153845</c:v>
                </c:pt>
                <c:pt idx="1479">
                  <c:v>0.22618230769230768</c:v>
                </c:pt>
                <c:pt idx="1480">
                  <c:v>0.22653423076923074</c:v>
                </c:pt>
                <c:pt idx="1481">
                  <c:v>0.22665153846153846</c:v>
                </c:pt>
                <c:pt idx="1482">
                  <c:v>0.22665153846153846</c:v>
                </c:pt>
                <c:pt idx="1483">
                  <c:v>0.22676923076923075</c:v>
                </c:pt>
                <c:pt idx="1484">
                  <c:v>0.22629961538461538</c:v>
                </c:pt>
                <c:pt idx="1485">
                  <c:v>0.22559538461538461</c:v>
                </c:pt>
                <c:pt idx="1486">
                  <c:v>0.22606499999999999</c:v>
                </c:pt>
                <c:pt idx="1487">
                  <c:v>0.22712115384615383</c:v>
                </c:pt>
                <c:pt idx="1488">
                  <c:v>0.22665153846153846</c:v>
                </c:pt>
                <c:pt idx="1489">
                  <c:v>0.22665153846153846</c:v>
                </c:pt>
                <c:pt idx="1490">
                  <c:v>0.22641692307692307</c:v>
                </c:pt>
                <c:pt idx="1491">
                  <c:v>0.22653423076923074</c:v>
                </c:pt>
                <c:pt idx="1492">
                  <c:v>0.22641692307692307</c:v>
                </c:pt>
                <c:pt idx="1493">
                  <c:v>0.22594730769230767</c:v>
                </c:pt>
                <c:pt idx="1494">
                  <c:v>0.22676923076923075</c:v>
                </c:pt>
                <c:pt idx="1495">
                  <c:v>0.22594730769230767</c:v>
                </c:pt>
                <c:pt idx="1496">
                  <c:v>0.22676923076923075</c:v>
                </c:pt>
                <c:pt idx="1497">
                  <c:v>0.22606499999999999</c:v>
                </c:pt>
                <c:pt idx="1498">
                  <c:v>0.22536076923076923</c:v>
                </c:pt>
                <c:pt idx="1499">
                  <c:v>0.22512576923076921</c:v>
                </c:pt>
                <c:pt idx="1500">
                  <c:v>0.22559538461538461</c:v>
                </c:pt>
                <c:pt idx="1501">
                  <c:v>0.22536076923076923</c:v>
                </c:pt>
                <c:pt idx="1502">
                  <c:v>0.22571269230769228</c:v>
                </c:pt>
                <c:pt idx="1503">
                  <c:v>0.22500846153846152</c:v>
                </c:pt>
                <c:pt idx="1504">
                  <c:v>0.22500846153846152</c:v>
                </c:pt>
                <c:pt idx="1505">
                  <c:v>0.22559538461538461</c:v>
                </c:pt>
                <c:pt idx="1506">
                  <c:v>0.22500846153846152</c:v>
                </c:pt>
                <c:pt idx="1507">
                  <c:v>0.22606499999999999</c:v>
                </c:pt>
                <c:pt idx="1508">
                  <c:v>0.22442153846153845</c:v>
                </c:pt>
                <c:pt idx="1509">
                  <c:v>0.22547807692307689</c:v>
                </c:pt>
                <c:pt idx="1510">
                  <c:v>0.22559538461538461</c:v>
                </c:pt>
                <c:pt idx="1511">
                  <c:v>0.22500846153846152</c:v>
                </c:pt>
                <c:pt idx="1512">
                  <c:v>0.22477384615384613</c:v>
                </c:pt>
                <c:pt idx="1513">
                  <c:v>0.22571269230769228</c:v>
                </c:pt>
                <c:pt idx="1514">
                  <c:v>0.22618230769230768</c:v>
                </c:pt>
                <c:pt idx="1515">
                  <c:v>0.22571269230769228</c:v>
                </c:pt>
                <c:pt idx="1516">
                  <c:v>0.22571269230769228</c:v>
                </c:pt>
                <c:pt idx="1517">
                  <c:v>0.22465615384615384</c:v>
                </c:pt>
                <c:pt idx="1518">
                  <c:v>0.22489115384615382</c:v>
                </c:pt>
                <c:pt idx="1519">
                  <c:v>0.22489115384615382</c:v>
                </c:pt>
                <c:pt idx="1520">
                  <c:v>0.22582999999999998</c:v>
                </c:pt>
                <c:pt idx="1521">
                  <c:v>0.22547807692307689</c:v>
                </c:pt>
                <c:pt idx="1522">
                  <c:v>0.22453884615384614</c:v>
                </c:pt>
                <c:pt idx="1523">
                  <c:v>0.22442153846153845</c:v>
                </c:pt>
                <c:pt idx="1524">
                  <c:v>0.22383461538461538</c:v>
                </c:pt>
                <c:pt idx="1525">
                  <c:v>0.22547807692307689</c:v>
                </c:pt>
                <c:pt idx="1526">
                  <c:v>0.22594730769230767</c:v>
                </c:pt>
                <c:pt idx="1527">
                  <c:v>0.22594730769230767</c:v>
                </c:pt>
                <c:pt idx="1528">
                  <c:v>0.22594730769230767</c:v>
                </c:pt>
                <c:pt idx="1529">
                  <c:v>0.22676923076923075</c:v>
                </c:pt>
                <c:pt idx="1530">
                  <c:v>0.22629961538461538</c:v>
                </c:pt>
                <c:pt idx="1531">
                  <c:v>0.22582999999999998</c:v>
                </c:pt>
                <c:pt idx="1532">
                  <c:v>0.22500846153846152</c:v>
                </c:pt>
                <c:pt idx="1533">
                  <c:v>0.22536076923076923</c:v>
                </c:pt>
                <c:pt idx="1534">
                  <c:v>0.22512576923076921</c:v>
                </c:pt>
                <c:pt idx="1535">
                  <c:v>0.22536076923076923</c:v>
                </c:pt>
                <c:pt idx="1536">
                  <c:v>0.22653423076923074</c:v>
                </c:pt>
                <c:pt idx="1537">
                  <c:v>0.22547807692307689</c:v>
                </c:pt>
                <c:pt idx="1538">
                  <c:v>0.22594730769230767</c:v>
                </c:pt>
                <c:pt idx="1539">
                  <c:v>0.22512576923076921</c:v>
                </c:pt>
                <c:pt idx="1540">
                  <c:v>0.22524307692307693</c:v>
                </c:pt>
                <c:pt idx="1541">
                  <c:v>0.22594730769230767</c:v>
                </c:pt>
                <c:pt idx="1542">
                  <c:v>0.22477384615384613</c:v>
                </c:pt>
                <c:pt idx="1543">
                  <c:v>0.22547807692307689</c:v>
                </c:pt>
                <c:pt idx="1544">
                  <c:v>0.22547807692307689</c:v>
                </c:pt>
                <c:pt idx="1545">
                  <c:v>0.22500846153846152</c:v>
                </c:pt>
                <c:pt idx="1546">
                  <c:v>0.22536076923076923</c:v>
                </c:pt>
                <c:pt idx="1547">
                  <c:v>0.22571269230769228</c:v>
                </c:pt>
                <c:pt idx="1548">
                  <c:v>0.22536076923076923</c:v>
                </c:pt>
                <c:pt idx="1549">
                  <c:v>0.22559538461538461</c:v>
                </c:pt>
                <c:pt idx="1550">
                  <c:v>0.22524307692307693</c:v>
                </c:pt>
                <c:pt idx="1551">
                  <c:v>0.22559538461538461</c:v>
                </c:pt>
                <c:pt idx="1552">
                  <c:v>0.22547807692307689</c:v>
                </c:pt>
                <c:pt idx="1553">
                  <c:v>0.22688653846153845</c:v>
                </c:pt>
                <c:pt idx="1554">
                  <c:v>0.22430423076923076</c:v>
                </c:pt>
                <c:pt idx="1555">
                  <c:v>0.22500846153846152</c:v>
                </c:pt>
                <c:pt idx="1556">
                  <c:v>0.22524307692307693</c:v>
                </c:pt>
                <c:pt idx="1557">
                  <c:v>0.22406961538461537</c:v>
                </c:pt>
                <c:pt idx="1558">
                  <c:v>0.22489115384615382</c:v>
                </c:pt>
                <c:pt idx="1559">
                  <c:v>0.22430423076923076</c:v>
                </c:pt>
                <c:pt idx="1560">
                  <c:v>0.22395192307692305</c:v>
                </c:pt>
                <c:pt idx="1561">
                  <c:v>0.22512576923076921</c:v>
                </c:pt>
                <c:pt idx="1562">
                  <c:v>0.22641692307692307</c:v>
                </c:pt>
                <c:pt idx="1563">
                  <c:v>0.22524307692307693</c:v>
                </c:pt>
                <c:pt idx="1564">
                  <c:v>0.22524307692307693</c:v>
                </c:pt>
                <c:pt idx="1565">
                  <c:v>0.22489115384615382</c:v>
                </c:pt>
                <c:pt idx="1566">
                  <c:v>0.22512576923076921</c:v>
                </c:pt>
                <c:pt idx="1567">
                  <c:v>0.22477384615384613</c:v>
                </c:pt>
                <c:pt idx="1568">
                  <c:v>0.22477384615384613</c:v>
                </c:pt>
                <c:pt idx="1569">
                  <c:v>0.22536076923076923</c:v>
                </c:pt>
                <c:pt idx="1570">
                  <c:v>0.22571269230769228</c:v>
                </c:pt>
                <c:pt idx="1571">
                  <c:v>0.22582999999999998</c:v>
                </c:pt>
                <c:pt idx="1572">
                  <c:v>0.22512576923076921</c:v>
                </c:pt>
                <c:pt idx="1573">
                  <c:v>0.22594730769230767</c:v>
                </c:pt>
                <c:pt idx="1574">
                  <c:v>0.22453884615384614</c:v>
                </c:pt>
                <c:pt idx="1575">
                  <c:v>0.22524307692307693</c:v>
                </c:pt>
                <c:pt idx="1576">
                  <c:v>0.22465615384615384</c:v>
                </c:pt>
                <c:pt idx="1577">
                  <c:v>0.22547807692307689</c:v>
                </c:pt>
                <c:pt idx="1578">
                  <c:v>0.22395192307692305</c:v>
                </c:pt>
                <c:pt idx="1579">
                  <c:v>0.22489115384615382</c:v>
                </c:pt>
                <c:pt idx="1580">
                  <c:v>0.22453884615384614</c:v>
                </c:pt>
                <c:pt idx="1581">
                  <c:v>0.22430423076923076</c:v>
                </c:pt>
                <c:pt idx="1582">
                  <c:v>0.22571269230769228</c:v>
                </c:pt>
                <c:pt idx="1583">
                  <c:v>0.22418692307692309</c:v>
                </c:pt>
                <c:pt idx="1584">
                  <c:v>0.22359999999999999</c:v>
                </c:pt>
                <c:pt idx="1585">
                  <c:v>0.22512576923076921</c:v>
                </c:pt>
                <c:pt idx="1586">
                  <c:v>0.22536076923076923</c:v>
                </c:pt>
                <c:pt idx="1587">
                  <c:v>0.22418692307692309</c:v>
                </c:pt>
                <c:pt idx="1588">
                  <c:v>0.22477384615384613</c:v>
                </c:pt>
                <c:pt idx="1589">
                  <c:v>0.22430423076923076</c:v>
                </c:pt>
                <c:pt idx="1590">
                  <c:v>0.22489115384615382</c:v>
                </c:pt>
                <c:pt idx="1591">
                  <c:v>0.22406961538461537</c:v>
                </c:pt>
                <c:pt idx="1592">
                  <c:v>0.22465615384615384</c:v>
                </c:pt>
                <c:pt idx="1593">
                  <c:v>0.22383461538461538</c:v>
                </c:pt>
                <c:pt idx="1594">
                  <c:v>0.22418692307692309</c:v>
                </c:pt>
                <c:pt idx="1595">
                  <c:v>0.22442153846153845</c:v>
                </c:pt>
                <c:pt idx="1596">
                  <c:v>0.22418692307692309</c:v>
                </c:pt>
                <c:pt idx="1597">
                  <c:v>0.22395192307692305</c:v>
                </c:pt>
                <c:pt idx="1598">
                  <c:v>0.22383461538461538</c:v>
                </c:pt>
                <c:pt idx="1599">
                  <c:v>0.22430423076923076</c:v>
                </c:pt>
                <c:pt idx="1600">
                  <c:v>0.22406961538461537</c:v>
                </c:pt>
                <c:pt idx="1601">
                  <c:v>0.22406961538461537</c:v>
                </c:pt>
                <c:pt idx="1602">
                  <c:v>0.22453884615384614</c:v>
                </c:pt>
                <c:pt idx="1603">
                  <c:v>0.22430423076923076</c:v>
                </c:pt>
                <c:pt idx="1604">
                  <c:v>0.22395192307692305</c:v>
                </c:pt>
                <c:pt idx="1605">
                  <c:v>0.22489115384615382</c:v>
                </c:pt>
                <c:pt idx="1606">
                  <c:v>0.22406961538461537</c:v>
                </c:pt>
                <c:pt idx="1607">
                  <c:v>0.22430423076923076</c:v>
                </c:pt>
                <c:pt idx="1608">
                  <c:v>0.22348269230769233</c:v>
                </c:pt>
                <c:pt idx="1609">
                  <c:v>0.22348269230769233</c:v>
                </c:pt>
                <c:pt idx="1610">
                  <c:v>0.22359999999999999</c:v>
                </c:pt>
                <c:pt idx="1611">
                  <c:v>0.22313038461538462</c:v>
                </c:pt>
                <c:pt idx="1612">
                  <c:v>0.22418692307692309</c:v>
                </c:pt>
                <c:pt idx="1613">
                  <c:v>0.22406961538461537</c:v>
                </c:pt>
                <c:pt idx="1614">
                  <c:v>0.22383461538461538</c:v>
                </c:pt>
                <c:pt idx="1615">
                  <c:v>0.2233653846153846</c:v>
                </c:pt>
                <c:pt idx="1616">
                  <c:v>0.22406961538461537</c:v>
                </c:pt>
                <c:pt idx="1617">
                  <c:v>0.22324769230769231</c:v>
                </c:pt>
                <c:pt idx="1618">
                  <c:v>0.22359999999999999</c:v>
                </c:pt>
                <c:pt idx="1619">
                  <c:v>0.22453884615384614</c:v>
                </c:pt>
                <c:pt idx="1620">
                  <c:v>0.22453884615384614</c:v>
                </c:pt>
                <c:pt idx="1621">
                  <c:v>0.22254346153846155</c:v>
                </c:pt>
                <c:pt idx="1622">
                  <c:v>0.2233653846153846</c:v>
                </c:pt>
                <c:pt idx="1623">
                  <c:v>0.2233653846153846</c:v>
                </c:pt>
                <c:pt idx="1624">
                  <c:v>0.22359999999999999</c:v>
                </c:pt>
                <c:pt idx="1625">
                  <c:v>0.22313038461538462</c:v>
                </c:pt>
                <c:pt idx="1626">
                  <c:v>0.22359999999999999</c:v>
                </c:pt>
                <c:pt idx="1627">
                  <c:v>0.22430423076923076</c:v>
                </c:pt>
                <c:pt idx="1628">
                  <c:v>0.22383461538461538</c:v>
                </c:pt>
                <c:pt idx="1629">
                  <c:v>0.22430423076923076</c:v>
                </c:pt>
                <c:pt idx="1630">
                  <c:v>0.22489115384615382</c:v>
                </c:pt>
                <c:pt idx="1631">
                  <c:v>0.2233653846153846</c:v>
                </c:pt>
                <c:pt idx="1632">
                  <c:v>0.22430423076923076</c:v>
                </c:pt>
                <c:pt idx="1633">
                  <c:v>0.22313038461538462</c:v>
                </c:pt>
                <c:pt idx="1634">
                  <c:v>0.22266076923076922</c:v>
                </c:pt>
                <c:pt idx="1635">
                  <c:v>0.2233653846153846</c:v>
                </c:pt>
                <c:pt idx="1636">
                  <c:v>0.22442153846153845</c:v>
                </c:pt>
                <c:pt idx="1637">
                  <c:v>0.22383461538461538</c:v>
                </c:pt>
                <c:pt idx="1638">
                  <c:v>0.2230130769230769</c:v>
                </c:pt>
                <c:pt idx="1639">
                  <c:v>0.22406961538461537</c:v>
                </c:pt>
                <c:pt idx="1640">
                  <c:v>0.22277846153846154</c:v>
                </c:pt>
                <c:pt idx="1641">
                  <c:v>0.2233653846153846</c:v>
                </c:pt>
                <c:pt idx="1642">
                  <c:v>0.22289576923076923</c:v>
                </c:pt>
                <c:pt idx="1643">
                  <c:v>0.22489115384615382</c:v>
                </c:pt>
                <c:pt idx="1644">
                  <c:v>0.22348269230769233</c:v>
                </c:pt>
                <c:pt idx="1645">
                  <c:v>0.22266076923076922</c:v>
                </c:pt>
                <c:pt idx="1646">
                  <c:v>0.2230130769230769</c:v>
                </c:pt>
                <c:pt idx="1647">
                  <c:v>0.2230130769230769</c:v>
                </c:pt>
                <c:pt idx="1648">
                  <c:v>0.22230884615384616</c:v>
                </c:pt>
                <c:pt idx="1649">
                  <c:v>0.22254346153846155</c:v>
                </c:pt>
                <c:pt idx="1650">
                  <c:v>0.22148730769230771</c:v>
                </c:pt>
                <c:pt idx="1651">
                  <c:v>0.22348269230769233</c:v>
                </c:pt>
                <c:pt idx="1652">
                  <c:v>0.22371730769230769</c:v>
                </c:pt>
                <c:pt idx="1653">
                  <c:v>0.22242615384615386</c:v>
                </c:pt>
                <c:pt idx="1654">
                  <c:v>0.2233653846153846</c:v>
                </c:pt>
                <c:pt idx="1655">
                  <c:v>0.22313038461538462</c:v>
                </c:pt>
                <c:pt idx="1656">
                  <c:v>0.22359999999999999</c:v>
                </c:pt>
                <c:pt idx="1657">
                  <c:v>0.22183923076923076</c:v>
                </c:pt>
                <c:pt idx="1658">
                  <c:v>0.22406961538461537</c:v>
                </c:pt>
                <c:pt idx="1659">
                  <c:v>0.2230130769230769</c:v>
                </c:pt>
                <c:pt idx="1660">
                  <c:v>0.2233653846153846</c:v>
                </c:pt>
                <c:pt idx="1661">
                  <c:v>0.22313038461538462</c:v>
                </c:pt>
                <c:pt idx="1662">
                  <c:v>0.22313038461538462</c:v>
                </c:pt>
                <c:pt idx="1663">
                  <c:v>0.22313038461538462</c:v>
                </c:pt>
                <c:pt idx="1664">
                  <c:v>0.22465615384615384</c:v>
                </c:pt>
                <c:pt idx="1665">
                  <c:v>0.22254346153846155</c:v>
                </c:pt>
                <c:pt idx="1666">
                  <c:v>0.22313038461538462</c:v>
                </c:pt>
                <c:pt idx="1667">
                  <c:v>0.2230130769230769</c:v>
                </c:pt>
                <c:pt idx="1668">
                  <c:v>0.22277846153846154</c:v>
                </c:pt>
                <c:pt idx="1669">
                  <c:v>0.22254346153846155</c:v>
                </c:pt>
                <c:pt idx="1670">
                  <c:v>0.2233653846153846</c:v>
                </c:pt>
                <c:pt idx="1671">
                  <c:v>0.22242615384615386</c:v>
                </c:pt>
                <c:pt idx="1672">
                  <c:v>0.22219153846153844</c:v>
                </c:pt>
                <c:pt idx="1673">
                  <c:v>0.22289576923076923</c:v>
                </c:pt>
                <c:pt idx="1674">
                  <c:v>0.22289576923076923</c:v>
                </c:pt>
                <c:pt idx="1675">
                  <c:v>0.22172192307692309</c:v>
                </c:pt>
                <c:pt idx="1676">
                  <c:v>0.22289576923076923</c:v>
                </c:pt>
                <c:pt idx="1677">
                  <c:v>0.22324769230769231</c:v>
                </c:pt>
                <c:pt idx="1678">
                  <c:v>0.22254346153846155</c:v>
                </c:pt>
                <c:pt idx="1679">
                  <c:v>0.2230130769230769</c:v>
                </c:pt>
                <c:pt idx="1680">
                  <c:v>0.22195653846153846</c:v>
                </c:pt>
                <c:pt idx="1681">
                  <c:v>0.22266076923076922</c:v>
                </c:pt>
                <c:pt idx="1682">
                  <c:v>0.22195653846153846</c:v>
                </c:pt>
                <c:pt idx="1683">
                  <c:v>0.221135</c:v>
                </c:pt>
                <c:pt idx="1684">
                  <c:v>0.22148730769230771</c:v>
                </c:pt>
                <c:pt idx="1685">
                  <c:v>0.22254346153846155</c:v>
                </c:pt>
                <c:pt idx="1686">
                  <c:v>0.22242615384615386</c:v>
                </c:pt>
                <c:pt idx="1687">
                  <c:v>0.22254346153846155</c:v>
                </c:pt>
                <c:pt idx="1688">
                  <c:v>0.22125230769230766</c:v>
                </c:pt>
                <c:pt idx="1689">
                  <c:v>0.22230884615384616</c:v>
                </c:pt>
                <c:pt idx="1690">
                  <c:v>0.22148730769230771</c:v>
                </c:pt>
                <c:pt idx="1691">
                  <c:v>0.2210176923076923</c:v>
                </c:pt>
                <c:pt idx="1692">
                  <c:v>0.22219153846153844</c:v>
                </c:pt>
                <c:pt idx="1693">
                  <c:v>0.22277846153846154</c:v>
                </c:pt>
                <c:pt idx="1694">
                  <c:v>0.22313038461538462</c:v>
                </c:pt>
                <c:pt idx="1695">
                  <c:v>0.22219153846153844</c:v>
                </c:pt>
                <c:pt idx="1696">
                  <c:v>0.22207423076923077</c:v>
                </c:pt>
                <c:pt idx="1697">
                  <c:v>0.22195653846153846</c:v>
                </c:pt>
                <c:pt idx="1698">
                  <c:v>0.22172192307692309</c:v>
                </c:pt>
                <c:pt idx="1699">
                  <c:v>0.22125230769230766</c:v>
                </c:pt>
                <c:pt idx="1700">
                  <c:v>0.22230884615384616</c:v>
                </c:pt>
                <c:pt idx="1701">
                  <c:v>0.22172192307692309</c:v>
                </c:pt>
                <c:pt idx="1702">
                  <c:v>0.22207423076923077</c:v>
                </c:pt>
                <c:pt idx="1703">
                  <c:v>0.22289576923076923</c:v>
                </c:pt>
                <c:pt idx="1704">
                  <c:v>0.22277846153846154</c:v>
                </c:pt>
                <c:pt idx="1705">
                  <c:v>0.22207423076923077</c:v>
                </c:pt>
                <c:pt idx="1706">
                  <c:v>0.22148730769230771</c:v>
                </c:pt>
                <c:pt idx="1707">
                  <c:v>0.22125230769230766</c:v>
                </c:pt>
                <c:pt idx="1708">
                  <c:v>0.22137000000000001</c:v>
                </c:pt>
                <c:pt idx="1709">
                  <c:v>0.22230884615384616</c:v>
                </c:pt>
                <c:pt idx="1710">
                  <c:v>0.221135</c:v>
                </c:pt>
                <c:pt idx="1711">
                  <c:v>0.22183923076923076</c:v>
                </c:pt>
                <c:pt idx="1712">
                  <c:v>0.22324769230769231</c:v>
                </c:pt>
                <c:pt idx="1713">
                  <c:v>0.22371730769230769</c:v>
                </c:pt>
                <c:pt idx="1714">
                  <c:v>0.2233653846153846</c:v>
                </c:pt>
                <c:pt idx="1715">
                  <c:v>0.2230130769230769</c:v>
                </c:pt>
                <c:pt idx="1716">
                  <c:v>0.22242615384615386</c:v>
                </c:pt>
                <c:pt idx="1717">
                  <c:v>0.22207423076923077</c:v>
                </c:pt>
                <c:pt idx="1718">
                  <c:v>0.22313038461538462</c:v>
                </c:pt>
                <c:pt idx="1719">
                  <c:v>0.22266076923076922</c:v>
                </c:pt>
                <c:pt idx="1720">
                  <c:v>0.22254346153846155</c:v>
                </c:pt>
                <c:pt idx="1721">
                  <c:v>0.22430423076923076</c:v>
                </c:pt>
                <c:pt idx="1722">
                  <c:v>0.22359999999999999</c:v>
                </c:pt>
                <c:pt idx="1723">
                  <c:v>0.2230130769230769</c:v>
                </c:pt>
                <c:pt idx="1724">
                  <c:v>0.2233653846153846</c:v>
                </c:pt>
                <c:pt idx="1725">
                  <c:v>0.22254346153846155</c:v>
                </c:pt>
                <c:pt idx="1726">
                  <c:v>0.22125230769230766</c:v>
                </c:pt>
                <c:pt idx="1727">
                  <c:v>0.22254346153846155</c:v>
                </c:pt>
                <c:pt idx="1728">
                  <c:v>0.22230884615384616</c:v>
                </c:pt>
                <c:pt idx="1729">
                  <c:v>0.22219153846153844</c:v>
                </c:pt>
                <c:pt idx="1730">
                  <c:v>0.22172192307692309</c:v>
                </c:pt>
                <c:pt idx="1731">
                  <c:v>0.22313038461538462</c:v>
                </c:pt>
                <c:pt idx="1732">
                  <c:v>0.22359999999999999</c:v>
                </c:pt>
                <c:pt idx="1733">
                  <c:v>0.2233653846153846</c:v>
                </c:pt>
                <c:pt idx="1734">
                  <c:v>0.2233653846153846</c:v>
                </c:pt>
                <c:pt idx="1735">
                  <c:v>0.22359999999999999</c:v>
                </c:pt>
                <c:pt idx="1736">
                  <c:v>0.22183923076923076</c:v>
                </c:pt>
                <c:pt idx="1737">
                  <c:v>0.22266076923076922</c:v>
                </c:pt>
                <c:pt idx="1738">
                  <c:v>0.22195653846153846</c:v>
                </c:pt>
                <c:pt idx="1739">
                  <c:v>0.22207423076923077</c:v>
                </c:pt>
                <c:pt idx="1740">
                  <c:v>0.22207423076923077</c:v>
                </c:pt>
                <c:pt idx="1741">
                  <c:v>0.22324769230769231</c:v>
                </c:pt>
                <c:pt idx="1742">
                  <c:v>0.2230130769230769</c:v>
                </c:pt>
                <c:pt idx="1743">
                  <c:v>0.22230884615384616</c:v>
                </c:pt>
                <c:pt idx="1744">
                  <c:v>0.22242615384615386</c:v>
                </c:pt>
                <c:pt idx="1745">
                  <c:v>0.22219153846153844</c:v>
                </c:pt>
                <c:pt idx="1746">
                  <c:v>0.22207423076923077</c:v>
                </c:pt>
                <c:pt idx="1747">
                  <c:v>0.22230884615384616</c:v>
                </c:pt>
                <c:pt idx="1748">
                  <c:v>0.22289576923076923</c:v>
                </c:pt>
                <c:pt idx="1749">
                  <c:v>0.22207423076923077</c:v>
                </c:pt>
                <c:pt idx="1750">
                  <c:v>0.22160461538461537</c:v>
                </c:pt>
                <c:pt idx="1751">
                  <c:v>0.22125230769230766</c:v>
                </c:pt>
                <c:pt idx="1752">
                  <c:v>0.22172192307692309</c:v>
                </c:pt>
                <c:pt idx="1753">
                  <c:v>0.22160461538461537</c:v>
                </c:pt>
                <c:pt idx="1754">
                  <c:v>0.22266076923076922</c:v>
                </c:pt>
                <c:pt idx="1755">
                  <c:v>0.22160461538461537</c:v>
                </c:pt>
                <c:pt idx="1756">
                  <c:v>0.22172192307692309</c:v>
                </c:pt>
                <c:pt idx="1757">
                  <c:v>0.2210176923076923</c:v>
                </c:pt>
                <c:pt idx="1758">
                  <c:v>0.22031346153846151</c:v>
                </c:pt>
                <c:pt idx="1759">
                  <c:v>0.22054807692307693</c:v>
                </c:pt>
                <c:pt idx="1760">
                  <c:v>0.22137000000000001</c:v>
                </c:pt>
                <c:pt idx="1761">
                  <c:v>0.22054807692307693</c:v>
                </c:pt>
                <c:pt idx="1762">
                  <c:v>0.22148730769230771</c:v>
                </c:pt>
                <c:pt idx="1763">
                  <c:v>0.22160461538461537</c:v>
                </c:pt>
                <c:pt idx="1764">
                  <c:v>0.221135</c:v>
                </c:pt>
                <c:pt idx="1765">
                  <c:v>0.22183923076923076</c:v>
                </c:pt>
                <c:pt idx="1766">
                  <c:v>0.22195653846153846</c:v>
                </c:pt>
                <c:pt idx="1767">
                  <c:v>0.22090038461538461</c:v>
                </c:pt>
                <c:pt idx="1768">
                  <c:v>0.22090038461538461</c:v>
                </c:pt>
                <c:pt idx="1769">
                  <c:v>0.22172192307692309</c:v>
                </c:pt>
                <c:pt idx="1770">
                  <c:v>0.22125230769230766</c:v>
                </c:pt>
                <c:pt idx="1771">
                  <c:v>0.22219153846153844</c:v>
                </c:pt>
                <c:pt idx="1772">
                  <c:v>0.22207423076923077</c:v>
                </c:pt>
                <c:pt idx="1773">
                  <c:v>0.22324769230769231</c:v>
                </c:pt>
                <c:pt idx="1774">
                  <c:v>0.22160461538461537</c:v>
                </c:pt>
                <c:pt idx="1775">
                  <c:v>0.22137000000000001</c:v>
                </c:pt>
                <c:pt idx="1776">
                  <c:v>0.221135</c:v>
                </c:pt>
                <c:pt idx="1777">
                  <c:v>0.22031346153846151</c:v>
                </c:pt>
                <c:pt idx="1778">
                  <c:v>0.22160461538461537</c:v>
                </c:pt>
                <c:pt idx="1779">
                  <c:v>0.22054807692307693</c:v>
                </c:pt>
                <c:pt idx="1780">
                  <c:v>0.221135</c:v>
                </c:pt>
                <c:pt idx="1781">
                  <c:v>0.22078307692307692</c:v>
                </c:pt>
                <c:pt idx="1782">
                  <c:v>0.22195653846153846</c:v>
                </c:pt>
                <c:pt idx="1783">
                  <c:v>0.22090038461538461</c:v>
                </c:pt>
                <c:pt idx="1784">
                  <c:v>0.22160461538461537</c:v>
                </c:pt>
                <c:pt idx="1785">
                  <c:v>0.22090038461538461</c:v>
                </c:pt>
                <c:pt idx="1786">
                  <c:v>0.22043076923076924</c:v>
                </c:pt>
                <c:pt idx="1787">
                  <c:v>0.22137000000000001</c:v>
                </c:pt>
                <c:pt idx="1788">
                  <c:v>0.22007884615384615</c:v>
                </c:pt>
                <c:pt idx="1789">
                  <c:v>0.22172192307692309</c:v>
                </c:pt>
                <c:pt idx="1790">
                  <c:v>0.22090038461538461</c:v>
                </c:pt>
                <c:pt idx="1791">
                  <c:v>0.22031346153846151</c:v>
                </c:pt>
                <c:pt idx="1792">
                  <c:v>0.22125230769230766</c:v>
                </c:pt>
                <c:pt idx="1793">
                  <c:v>0.22054807692307693</c:v>
                </c:pt>
                <c:pt idx="1794">
                  <c:v>0.22054807692307693</c:v>
                </c:pt>
                <c:pt idx="1795">
                  <c:v>0.22125230769230766</c:v>
                </c:pt>
                <c:pt idx="1796">
                  <c:v>0.22195653846153846</c:v>
                </c:pt>
                <c:pt idx="1797">
                  <c:v>0.22172192307692309</c:v>
                </c:pt>
                <c:pt idx="1798">
                  <c:v>0.22043076923076924</c:v>
                </c:pt>
                <c:pt idx="1799">
                  <c:v>0.22078307692307692</c:v>
                </c:pt>
                <c:pt idx="1800">
                  <c:v>0.21984384615384614</c:v>
                </c:pt>
                <c:pt idx="1801">
                  <c:v>0.22054807692307693</c:v>
                </c:pt>
                <c:pt idx="1802">
                  <c:v>0.22090038461538461</c:v>
                </c:pt>
                <c:pt idx="1803">
                  <c:v>0.22078307692307692</c:v>
                </c:pt>
                <c:pt idx="1804">
                  <c:v>0.22219153846153844</c:v>
                </c:pt>
                <c:pt idx="1805">
                  <c:v>0.221135</c:v>
                </c:pt>
                <c:pt idx="1806">
                  <c:v>0.22148730769230771</c:v>
                </c:pt>
                <c:pt idx="1807">
                  <c:v>0.22172192307692309</c:v>
                </c:pt>
                <c:pt idx="1808">
                  <c:v>0.22078307692307692</c:v>
                </c:pt>
                <c:pt idx="1809">
                  <c:v>0.22137000000000001</c:v>
                </c:pt>
                <c:pt idx="1810">
                  <c:v>0.22195653846153846</c:v>
                </c:pt>
                <c:pt idx="1811">
                  <c:v>0.22078307692307692</c:v>
                </c:pt>
                <c:pt idx="1812">
                  <c:v>0.22172192307692309</c:v>
                </c:pt>
                <c:pt idx="1813">
                  <c:v>0.21984384615384614</c:v>
                </c:pt>
                <c:pt idx="1814">
                  <c:v>0.2206653846153846</c:v>
                </c:pt>
                <c:pt idx="1815">
                  <c:v>0.22090038461538461</c:v>
                </c:pt>
                <c:pt idx="1816">
                  <c:v>0.2210176923076923</c:v>
                </c:pt>
                <c:pt idx="1817">
                  <c:v>0.22090038461538461</c:v>
                </c:pt>
                <c:pt idx="1818">
                  <c:v>0.22137000000000001</c:v>
                </c:pt>
                <c:pt idx="1819">
                  <c:v>0.22160461538461537</c:v>
                </c:pt>
                <c:pt idx="1820">
                  <c:v>0.22125230769230766</c:v>
                </c:pt>
                <c:pt idx="1821">
                  <c:v>0.22125230769230766</c:v>
                </c:pt>
                <c:pt idx="1822">
                  <c:v>0.22090038461538461</c:v>
                </c:pt>
                <c:pt idx="1823">
                  <c:v>0.22031346153846151</c:v>
                </c:pt>
                <c:pt idx="1824">
                  <c:v>0.21996115384615383</c:v>
                </c:pt>
                <c:pt idx="1825">
                  <c:v>0.22007884615384615</c:v>
                </c:pt>
                <c:pt idx="1826">
                  <c:v>0.22043076923076924</c:v>
                </c:pt>
                <c:pt idx="1827">
                  <c:v>0.2206653846153846</c:v>
                </c:pt>
                <c:pt idx="1828">
                  <c:v>0.2206653846153846</c:v>
                </c:pt>
                <c:pt idx="1829">
                  <c:v>0.22019615384615382</c:v>
                </c:pt>
                <c:pt idx="1830">
                  <c:v>0.21984384615384614</c:v>
                </c:pt>
                <c:pt idx="1831">
                  <c:v>0.21984384615384614</c:v>
                </c:pt>
                <c:pt idx="1832">
                  <c:v>0.21984384615384614</c:v>
                </c:pt>
                <c:pt idx="1833">
                  <c:v>0.22054807692307693</c:v>
                </c:pt>
                <c:pt idx="1834">
                  <c:v>0.22007884615384615</c:v>
                </c:pt>
                <c:pt idx="1835">
                  <c:v>0.22007884615384615</c:v>
                </c:pt>
                <c:pt idx="1836">
                  <c:v>0.21949192307692308</c:v>
                </c:pt>
                <c:pt idx="1837">
                  <c:v>0.21984384615384614</c:v>
                </c:pt>
                <c:pt idx="1838">
                  <c:v>0.21960923076923075</c:v>
                </c:pt>
                <c:pt idx="1839">
                  <c:v>0.22078307692307692</c:v>
                </c:pt>
                <c:pt idx="1840">
                  <c:v>0.21949192307692308</c:v>
                </c:pt>
                <c:pt idx="1841">
                  <c:v>0.22125230769230766</c:v>
                </c:pt>
                <c:pt idx="1842">
                  <c:v>0.21972653846153847</c:v>
                </c:pt>
                <c:pt idx="1843">
                  <c:v>0.21960923076923075</c:v>
                </c:pt>
                <c:pt idx="1844">
                  <c:v>0.21925692307692304</c:v>
                </c:pt>
                <c:pt idx="1845">
                  <c:v>0.22031346153846151</c:v>
                </c:pt>
                <c:pt idx="1846">
                  <c:v>0.22019615384615382</c:v>
                </c:pt>
                <c:pt idx="1847">
                  <c:v>0.21937461538461536</c:v>
                </c:pt>
                <c:pt idx="1848">
                  <c:v>0.21913961538461538</c:v>
                </c:pt>
                <c:pt idx="1849">
                  <c:v>0.21984384615384614</c:v>
                </c:pt>
                <c:pt idx="1850">
                  <c:v>0.2206653846153846</c:v>
                </c:pt>
                <c:pt idx="1851">
                  <c:v>0.22054807692307693</c:v>
                </c:pt>
                <c:pt idx="1852">
                  <c:v>0.22090038461538461</c:v>
                </c:pt>
                <c:pt idx="1853">
                  <c:v>0.21984384615384614</c:v>
                </c:pt>
                <c:pt idx="1854">
                  <c:v>0.21937461538461536</c:v>
                </c:pt>
                <c:pt idx="1855">
                  <c:v>0.21925692307692304</c:v>
                </c:pt>
                <c:pt idx="1856">
                  <c:v>0.21996115384615383</c:v>
                </c:pt>
                <c:pt idx="1857">
                  <c:v>0.22031346153846151</c:v>
                </c:pt>
                <c:pt idx="1858">
                  <c:v>0.2182007692307692</c:v>
                </c:pt>
                <c:pt idx="1859">
                  <c:v>0.21984384615384614</c:v>
                </c:pt>
                <c:pt idx="1860">
                  <c:v>0.21984384615384614</c:v>
                </c:pt>
                <c:pt idx="1861">
                  <c:v>0.22019615384615382</c:v>
                </c:pt>
                <c:pt idx="1862">
                  <c:v>0.21902230769230768</c:v>
                </c:pt>
                <c:pt idx="1863">
                  <c:v>0.21984384615384614</c:v>
                </c:pt>
                <c:pt idx="1864">
                  <c:v>0.22007884615384615</c:v>
                </c:pt>
                <c:pt idx="1865">
                  <c:v>0.21972653846153847</c:v>
                </c:pt>
                <c:pt idx="1866">
                  <c:v>0.21902230769230768</c:v>
                </c:pt>
                <c:pt idx="1867">
                  <c:v>0.2210176923076923</c:v>
                </c:pt>
                <c:pt idx="1868">
                  <c:v>0.21996115384615383</c:v>
                </c:pt>
                <c:pt idx="1869">
                  <c:v>0.22054807692307693</c:v>
                </c:pt>
                <c:pt idx="1870">
                  <c:v>0.22031346153846151</c:v>
                </c:pt>
                <c:pt idx="1871">
                  <c:v>0.22019615384615382</c:v>
                </c:pt>
                <c:pt idx="1872">
                  <c:v>0.21960923076923075</c:v>
                </c:pt>
                <c:pt idx="1873">
                  <c:v>0.22054807692307693</c:v>
                </c:pt>
                <c:pt idx="1874">
                  <c:v>0.21949192307692308</c:v>
                </c:pt>
                <c:pt idx="1875">
                  <c:v>0.21902230769230768</c:v>
                </c:pt>
                <c:pt idx="1876">
                  <c:v>0.21937461538461536</c:v>
                </c:pt>
                <c:pt idx="1877">
                  <c:v>0.21913961538461538</c:v>
                </c:pt>
                <c:pt idx="1878">
                  <c:v>0.22019615384615382</c:v>
                </c:pt>
                <c:pt idx="1879">
                  <c:v>0.21937461538461536</c:v>
                </c:pt>
                <c:pt idx="1880">
                  <c:v>0.21890499999999999</c:v>
                </c:pt>
                <c:pt idx="1881">
                  <c:v>0.21855269230769231</c:v>
                </c:pt>
                <c:pt idx="1882">
                  <c:v>0.21808346153846153</c:v>
                </c:pt>
                <c:pt idx="1883">
                  <c:v>0.21913961538461538</c:v>
                </c:pt>
                <c:pt idx="1884">
                  <c:v>0.21867</c:v>
                </c:pt>
                <c:pt idx="1885">
                  <c:v>0.21972653846153847</c:v>
                </c:pt>
                <c:pt idx="1886">
                  <c:v>0.21937461538461536</c:v>
                </c:pt>
                <c:pt idx="1887">
                  <c:v>0.2182007692307692</c:v>
                </c:pt>
                <c:pt idx="1888">
                  <c:v>0.21855269230769231</c:v>
                </c:pt>
                <c:pt idx="1889">
                  <c:v>0.21855269230769231</c:v>
                </c:pt>
                <c:pt idx="1890">
                  <c:v>0.21913961538461538</c:v>
                </c:pt>
                <c:pt idx="1891">
                  <c:v>0.21913961538461538</c:v>
                </c:pt>
                <c:pt idx="1892">
                  <c:v>0.22019615384615382</c:v>
                </c:pt>
                <c:pt idx="1893">
                  <c:v>0.21960923076923075</c:v>
                </c:pt>
                <c:pt idx="1894">
                  <c:v>0.21972653846153847</c:v>
                </c:pt>
                <c:pt idx="1895">
                  <c:v>0.21890499999999999</c:v>
                </c:pt>
                <c:pt idx="1896">
                  <c:v>0.21960923076923075</c:v>
                </c:pt>
                <c:pt idx="1897">
                  <c:v>0.21913961538461538</c:v>
                </c:pt>
                <c:pt idx="1898">
                  <c:v>0.21972653846153847</c:v>
                </c:pt>
                <c:pt idx="1899">
                  <c:v>0.21937461538461536</c:v>
                </c:pt>
                <c:pt idx="1900">
                  <c:v>0.21972653846153847</c:v>
                </c:pt>
                <c:pt idx="1901">
                  <c:v>0.21831807692307692</c:v>
                </c:pt>
                <c:pt idx="1902">
                  <c:v>0.21878769230769229</c:v>
                </c:pt>
                <c:pt idx="1903">
                  <c:v>0.21843538461538459</c:v>
                </c:pt>
                <c:pt idx="1904">
                  <c:v>0.21878769230769229</c:v>
                </c:pt>
                <c:pt idx="1905">
                  <c:v>0.21773115384615385</c:v>
                </c:pt>
                <c:pt idx="1906">
                  <c:v>0.21808346153846153</c:v>
                </c:pt>
                <c:pt idx="1907">
                  <c:v>0.21878769230769229</c:v>
                </c:pt>
                <c:pt idx="1908">
                  <c:v>0.21808346153846153</c:v>
                </c:pt>
                <c:pt idx="1909">
                  <c:v>0.21890499999999999</c:v>
                </c:pt>
                <c:pt idx="1910">
                  <c:v>0.21867</c:v>
                </c:pt>
                <c:pt idx="1911">
                  <c:v>0.21737923076923074</c:v>
                </c:pt>
                <c:pt idx="1912">
                  <c:v>0.21831807692307692</c:v>
                </c:pt>
                <c:pt idx="1913">
                  <c:v>0.21878769230769229</c:v>
                </c:pt>
                <c:pt idx="1914">
                  <c:v>0.21749653846153844</c:v>
                </c:pt>
                <c:pt idx="1915">
                  <c:v>0.21867</c:v>
                </c:pt>
                <c:pt idx="1916">
                  <c:v>0.21937461538461536</c:v>
                </c:pt>
                <c:pt idx="1917">
                  <c:v>0.21949192307692308</c:v>
                </c:pt>
                <c:pt idx="1918">
                  <c:v>0.21878769230769229</c:v>
                </c:pt>
                <c:pt idx="1919">
                  <c:v>0.21761384615384616</c:v>
                </c:pt>
                <c:pt idx="1920">
                  <c:v>0.21902230769230768</c:v>
                </c:pt>
                <c:pt idx="1921">
                  <c:v>0.21878769230769229</c:v>
                </c:pt>
                <c:pt idx="1922">
                  <c:v>0.21831807692307692</c:v>
                </c:pt>
                <c:pt idx="1923">
                  <c:v>0.2182007692307692</c:v>
                </c:pt>
                <c:pt idx="1924">
                  <c:v>0.21890499999999999</c:v>
                </c:pt>
                <c:pt idx="1925">
                  <c:v>0.21878769230769229</c:v>
                </c:pt>
                <c:pt idx="1926">
                  <c:v>0.21773115384615385</c:v>
                </c:pt>
                <c:pt idx="1927">
                  <c:v>0.21902230769230768</c:v>
                </c:pt>
                <c:pt idx="1928">
                  <c:v>0.21784846153846152</c:v>
                </c:pt>
                <c:pt idx="1929">
                  <c:v>0.21831807692307692</c:v>
                </c:pt>
                <c:pt idx="1930">
                  <c:v>0.21867</c:v>
                </c:pt>
                <c:pt idx="1931">
                  <c:v>0.21573576923076923</c:v>
                </c:pt>
                <c:pt idx="1932">
                  <c:v>0.2182007692307692</c:v>
                </c:pt>
                <c:pt idx="1933">
                  <c:v>0.21702692307692306</c:v>
                </c:pt>
                <c:pt idx="1934">
                  <c:v>0.21784846153846152</c:v>
                </c:pt>
                <c:pt idx="1935">
                  <c:v>0.21784846153846152</c:v>
                </c:pt>
                <c:pt idx="1936">
                  <c:v>0.2182007692307692</c:v>
                </c:pt>
                <c:pt idx="1937">
                  <c:v>0.21855269230769231</c:v>
                </c:pt>
                <c:pt idx="1938">
                  <c:v>0.21843538461538459</c:v>
                </c:pt>
                <c:pt idx="1939">
                  <c:v>0.21902230769230768</c:v>
                </c:pt>
                <c:pt idx="1940">
                  <c:v>0.21855269230769231</c:v>
                </c:pt>
                <c:pt idx="1941">
                  <c:v>0.21867</c:v>
                </c:pt>
                <c:pt idx="1942">
                  <c:v>0.21808346153846153</c:v>
                </c:pt>
                <c:pt idx="1943">
                  <c:v>0.21867</c:v>
                </c:pt>
                <c:pt idx="1944">
                  <c:v>0.2182007692307692</c:v>
                </c:pt>
                <c:pt idx="1945">
                  <c:v>0.21784846153846152</c:v>
                </c:pt>
                <c:pt idx="1946">
                  <c:v>0.21761384615384616</c:v>
                </c:pt>
                <c:pt idx="1947">
                  <c:v>0.21855269230769231</c:v>
                </c:pt>
                <c:pt idx="1948">
                  <c:v>0.21796576923076924</c:v>
                </c:pt>
                <c:pt idx="1949">
                  <c:v>0.21808346153846153</c:v>
                </c:pt>
                <c:pt idx="1950">
                  <c:v>0.21761384615384616</c:v>
                </c:pt>
                <c:pt idx="1951">
                  <c:v>0.21714423076923076</c:v>
                </c:pt>
                <c:pt idx="1952">
                  <c:v>0.21773115384615385</c:v>
                </c:pt>
                <c:pt idx="1953">
                  <c:v>0.21726153846153845</c:v>
                </c:pt>
                <c:pt idx="1954">
                  <c:v>0.21714423076923076</c:v>
                </c:pt>
                <c:pt idx="1955">
                  <c:v>0.21808346153846153</c:v>
                </c:pt>
                <c:pt idx="1956">
                  <c:v>0.21773115384615385</c:v>
                </c:pt>
                <c:pt idx="1957">
                  <c:v>0.21726153846153845</c:v>
                </c:pt>
                <c:pt idx="1958">
                  <c:v>0.21808346153846153</c:v>
                </c:pt>
                <c:pt idx="1959">
                  <c:v>0.21761384615384616</c:v>
                </c:pt>
                <c:pt idx="1960">
                  <c:v>0.21831807692307692</c:v>
                </c:pt>
                <c:pt idx="1961">
                  <c:v>0.21773115384615385</c:v>
                </c:pt>
                <c:pt idx="1962">
                  <c:v>0.21702692307692306</c:v>
                </c:pt>
                <c:pt idx="1963">
                  <c:v>0.21773115384615385</c:v>
                </c:pt>
                <c:pt idx="1964">
                  <c:v>0.21737923076923074</c:v>
                </c:pt>
                <c:pt idx="1965">
                  <c:v>0.21855269230769231</c:v>
                </c:pt>
                <c:pt idx="1966">
                  <c:v>0.21679230769230767</c:v>
                </c:pt>
                <c:pt idx="1967">
                  <c:v>0.21796576923076924</c:v>
                </c:pt>
                <c:pt idx="1968">
                  <c:v>0.21714423076923076</c:v>
                </c:pt>
                <c:pt idx="1969">
                  <c:v>0.21749653846153844</c:v>
                </c:pt>
                <c:pt idx="1970">
                  <c:v>0.21749653846153844</c:v>
                </c:pt>
                <c:pt idx="1971">
                  <c:v>0.21867</c:v>
                </c:pt>
                <c:pt idx="1972">
                  <c:v>0.21737923076923074</c:v>
                </c:pt>
                <c:pt idx="1973">
                  <c:v>0.21761384615384616</c:v>
                </c:pt>
                <c:pt idx="1974">
                  <c:v>0.21679230769230767</c:v>
                </c:pt>
                <c:pt idx="1975">
                  <c:v>0.21679230769230767</c:v>
                </c:pt>
                <c:pt idx="1976">
                  <c:v>0.21843538461538459</c:v>
                </c:pt>
                <c:pt idx="1977">
                  <c:v>0.21808346153846153</c:v>
                </c:pt>
                <c:pt idx="1978">
                  <c:v>0.21655730769230769</c:v>
                </c:pt>
                <c:pt idx="1979">
                  <c:v>0.21737923076923074</c:v>
                </c:pt>
                <c:pt idx="1980">
                  <c:v>0.2182007692307692</c:v>
                </c:pt>
                <c:pt idx="1981">
                  <c:v>0.21867</c:v>
                </c:pt>
                <c:pt idx="1982">
                  <c:v>0.21761384615384616</c:v>
                </c:pt>
                <c:pt idx="1983">
                  <c:v>0.21726153846153845</c:v>
                </c:pt>
                <c:pt idx="1984">
                  <c:v>0.21749653846153844</c:v>
                </c:pt>
                <c:pt idx="1985">
                  <c:v>0.21655730769230769</c:v>
                </c:pt>
                <c:pt idx="1986">
                  <c:v>0.21667461538461538</c:v>
                </c:pt>
                <c:pt idx="1987">
                  <c:v>0.21667461538461538</c:v>
                </c:pt>
                <c:pt idx="1988">
                  <c:v>0.21855269230769231</c:v>
                </c:pt>
                <c:pt idx="1989">
                  <c:v>0.21726153846153845</c:v>
                </c:pt>
                <c:pt idx="1990">
                  <c:v>0.21726153846153845</c:v>
                </c:pt>
                <c:pt idx="1991">
                  <c:v>0.2169096153846154</c:v>
                </c:pt>
                <c:pt idx="1992">
                  <c:v>0.21702692307692306</c:v>
                </c:pt>
                <c:pt idx="1993">
                  <c:v>0.21655730769230769</c:v>
                </c:pt>
                <c:pt idx="1994">
                  <c:v>0.21679230769230767</c:v>
                </c:pt>
                <c:pt idx="1995">
                  <c:v>0.21714423076923076</c:v>
                </c:pt>
                <c:pt idx="1996">
                  <c:v>0.2169096153846154</c:v>
                </c:pt>
                <c:pt idx="1997">
                  <c:v>0.21585307692307693</c:v>
                </c:pt>
                <c:pt idx="1998">
                  <c:v>0.21597038461538462</c:v>
                </c:pt>
                <c:pt idx="1999">
                  <c:v>0.21714423076923076</c:v>
                </c:pt>
                <c:pt idx="2000">
                  <c:v>0.21737923076923074</c:v>
                </c:pt>
                <c:pt idx="2001">
                  <c:v>0.21655730769230769</c:v>
                </c:pt>
                <c:pt idx="2002">
                  <c:v>0.21761384615384616</c:v>
                </c:pt>
                <c:pt idx="2003">
                  <c:v>0.21808346153846153</c:v>
                </c:pt>
                <c:pt idx="2004">
                  <c:v>0.21655730769230769</c:v>
                </c:pt>
                <c:pt idx="2005">
                  <c:v>0.21761384615384616</c:v>
                </c:pt>
                <c:pt idx="2006">
                  <c:v>0.21679230769230767</c:v>
                </c:pt>
                <c:pt idx="2007">
                  <c:v>0.21585307692307693</c:v>
                </c:pt>
                <c:pt idx="2008">
                  <c:v>0.21608807692307691</c:v>
                </c:pt>
                <c:pt idx="2009">
                  <c:v>0.21702692307692306</c:v>
                </c:pt>
                <c:pt idx="2010">
                  <c:v>0.21643999999999997</c:v>
                </c:pt>
                <c:pt idx="2011">
                  <c:v>0.21655730769230769</c:v>
                </c:pt>
                <c:pt idx="2012">
                  <c:v>0.21773115384615385</c:v>
                </c:pt>
                <c:pt idx="2013">
                  <c:v>0.21773115384615385</c:v>
                </c:pt>
                <c:pt idx="2014">
                  <c:v>0.21667461538461538</c:v>
                </c:pt>
                <c:pt idx="2015">
                  <c:v>0.21643999999999997</c:v>
                </c:pt>
                <c:pt idx="2016">
                  <c:v>0.21655730769230769</c:v>
                </c:pt>
                <c:pt idx="2017">
                  <c:v>0.2169096153846154</c:v>
                </c:pt>
                <c:pt idx="2018">
                  <c:v>0.21737923076923074</c:v>
                </c:pt>
                <c:pt idx="2019">
                  <c:v>0.21726153846153845</c:v>
                </c:pt>
                <c:pt idx="2020">
                  <c:v>0.21702692307692306</c:v>
                </c:pt>
                <c:pt idx="2021">
                  <c:v>0.21608807692307691</c:v>
                </c:pt>
                <c:pt idx="2022">
                  <c:v>0.21655730769230769</c:v>
                </c:pt>
                <c:pt idx="2023">
                  <c:v>0.21608807692307691</c:v>
                </c:pt>
                <c:pt idx="2024">
                  <c:v>0.2162053846153846</c:v>
                </c:pt>
                <c:pt idx="2025">
                  <c:v>0.2169096153846154</c:v>
                </c:pt>
                <c:pt idx="2026">
                  <c:v>0.21784846153846152</c:v>
                </c:pt>
                <c:pt idx="2027">
                  <c:v>0.21784846153846152</c:v>
                </c:pt>
                <c:pt idx="2028">
                  <c:v>0.2182007692307692</c:v>
                </c:pt>
                <c:pt idx="2029">
                  <c:v>0.21714423076923076</c:v>
                </c:pt>
                <c:pt idx="2030">
                  <c:v>0.21667461538461538</c:v>
                </c:pt>
                <c:pt idx="2031">
                  <c:v>0.21608807692307691</c:v>
                </c:pt>
                <c:pt idx="2032">
                  <c:v>0.21737923076923074</c:v>
                </c:pt>
                <c:pt idx="2033">
                  <c:v>0.21714423076923076</c:v>
                </c:pt>
                <c:pt idx="2034">
                  <c:v>0.21749653846153844</c:v>
                </c:pt>
                <c:pt idx="2035">
                  <c:v>0.21773115384615385</c:v>
                </c:pt>
                <c:pt idx="2036">
                  <c:v>0.21655730769230769</c:v>
                </c:pt>
                <c:pt idx="2037">
                  <c:v>0.2163226923076923</c:v>
                </c:pt>
                <c:pt idx="2038">
                  <c:v>0.21655730769230769</c:v>
                </c:pt>
                <c:pt idx="2039">
                  <c:v>0.21608807692307691</c:v>
                </c:pt>
                <c:pt idx="2040">
                  <c:v>0.21714423076923076</c:v>
                </c:pt>
                <c:pt idx="2041">
                  <c:v>0.21667461538461538</c:v>
                </c:pt>
                <c:pt idx="2042">
                  <c:v>0.2169096153846154</c:v>
                </c:pt>
                <c:pt idx="2043">
                  <c:v>0.2169096153846154</c:v>
                </c:pt>
                <c:pt idx="2044">
                  <c:v>0.2169096153846154</c:v>
                </c:pt>
                <c:pt idx="2045">
                  <c:v>0.2169096153846154</c:v>
                </c:pt>
                <c:pt idx="2046">
                  <c:v>0.21714423076923076</c:v>
                </c:pt>
                <c:pt idx="2047">
                  <c:v>0.21702692307692306</c:v>
                </c:pt>
                <c:pt idx="2048">
                  <c:v>0.21702692307692306</c:v>
                </c:pt>
                <c:pt idx="2049">
                  <c:v>0.21667461538461538</c:v>
                </c:pt>
                <c:pt idx="2050">
                  <c:v>0.2169096153846154</c:v>
                </c:pt>
                <c:pt idx="2051">
                  <c:v>0.21702692307692306</c:v>
                </c:pt>
                <c:pt idx="2052">
                  <c:v>0.2163226923076923</c:v>
                </c:pt>
                <c:pt idx="2053">
                  <c:v>0.21655730769230769</c:v>
                </c:pt>
                <c:pt idx="2054">
                  <c:v>0.21608807692307691</c:v>
                </c:pt>
                <c:pt idx="2055">
                  <c:v>0.21526615384615383</c:v>
                </c:pt>
                <c:pt idx="2056">
                  <c:v>0.21585307692307693</c:v>
                </c:pt>
                <c:pt idx="2057">
                  <c:v>0.21667461538461538</c:v>
                </c:pt>
                <c:pt idx="2058">
                  <c:v>0.21573576923076923</c:v>
                </c:pt>
                <c:pt idx="2059">
                  <c:v>0.2162053846153846</c:v>
                </c:pt>
                <c:pt idx="2060">
                  <c:v>0.21526615384615383</c:v>
                </c:pt>
                <c:pt idx="2061">
                  <c:v>0.2163226923076923</c:v>
                </c:pt>
                <c:pt idx="2062">
                  <c:v>0.21597038461538462</c:v>
                </c:pt>
                <c:pt idx="2063">
                  <c:v>0.21643999999999997</c:v>
                </c:pt>
                <c:pt idx="2064">
                  <c:v>0.2163226923076923</c:v>
                </c:pt>
                <c:pt idx="2065">
                  <c:v>0.21526615384615383</c:v>
                </c:pt>
                <c:pt idx="2066">
                  <c:v>0.21503153846153844</c:v>
                </c:pt>
                <c:pt idx="2067">
                  <c:v>0.21573576923076923</c:v>
                </c:pt>
                <c:pt idx="2068">
                  <c:v>0.21561846153846151</c:v>
                </c:pt>
                <c:pt idx="2069">
                  <c:v>0.21561846153846151</c:v>
                </c:pt>
                <c:pt idx="2070">
                  <c:v>0.21538384615384612</c:v>
                </c:pt>
                <c:pt idx="2071">
                  <c:v>0.21526615384615383</c:v>
                </c:pt>
                <c:pt idx="2072">
                  <c:v>0.21561846153846151</c:v>
                </c:pt>
                <c:pt idx="2073">
                  <c:v>0.21643999999999997</c:v>
                </c:pt>
                <c:pt idx="2074">
                  <c:v>0.21608807692307691</c:v>
                </c:pt>
                <c:pt idx="2075">
                  <c:v>0.21585307692307693</c:v>
                </c:pt>
                <c:pt idx="2076">
                  <c:v>0.21491423076923077</c:v>
                </c:pt>
                <c:pt idx="2077">
                  <c:v>0.21514884615384616</c:v>
                </c:pt>
                <c:pt idx="2078">
                  <c:v>0.21561846153846151</c:v>
                </c:pt>
                <c:pt idx="2079">
                  <c:v>0.21573576923076923</c:v>
                </c:pt>
                <c:pt idx="2080">
                  <c:v>0.21608807692307691</c:v>
                </c:pt>
                <c:pt idx="2081">
                  <c:v>0.21550115384615384</c:v>
                </c:pt>
                <c:pt idx="2082">
                  <c:v>0.2162053846153846</c:v>
                </c:pt>
                <c:pt idx="2083">
                  <c:v>0.21538384615384612</c:v>
                </c:pt>
                <c:pt idx="2084">
                  <c:v>0.21503153846153844</c:v>
                </c:pt>
                <c:pt idx="2085">
                  <c:v>0.21503153846153844</c:v>
                </c:pt>
                <c:pt idx="2086">
                  <c:v>0.21491423076923077</c:v>
                </c:pt>
                <c:pt idx="2087">
                  <c:v>0.21585307692307693</c:v>
                </c:pt>
                <c:pt idx="2088">
                  <c:v>0.2162053846153846</c:v>
                </c:pt>
                <c:pt idx="2089">
                  <c:v>0.21597038461538462</c:v>
                </c:pt>
                <c:pt idx="2090">
                  <c:v>0.2162053846153846</c:v>
                </c:pt>
                <c:pt idx="2091">
                  <c:v>0.21550115384615384</c:v>
                </c:pt>
                <c:pt idx="2092">
                  <c:v>0.21597038461538462</c:v>
                </c:pt>
                <c:pt idx="2093">
                  <c:v>0.21585307692307693</c:v>
                </c:pt>
                <c:pt idx="2094">
                  <c:v>0.21526615384615383</c:v>
                </c:pt>
                <c:pt idx="2095">
                  <c:v>0.21585307692307693</c:v>
                </c:pt>
                <c:pt idx="2096">
                  <c:v>0.21526615384615383</c:v>
                </c:pt>
                <c:pt idx="2097">
                  <c:v>0.21538384615384612</c:v>
                </c:pt>
                <c:pt idx="2098">
                  <c:v>0.21550115384615384</c:v>
                </c:pt>
                <c:pt idx="2099">
                  <c:v>0.21526615384615383</c:v>
                </c:pt>
                <c:pt idx="2100">
                  <c:v>0.21538384615384612</c:v>
                </c:pt>
                <c:pt idx="2101">
                  <c:v>0.21526615384615383</c:v>
                </c:pt>
                <c:pt idx="2102">
                  <c:v>0.21526615384615383</c:v>
                </c:pt>
                <c:pt idx="2103">
                  <c:v>0.21585307692307693</c:v>
                </c:pt>
                <c:pt idx="2104">
                  <c:v>0.2163226923076923</c:v>
                </c:pt>
                <c:pt idx="2105">
                  <c:v>0.21561846153846151</c:v>
                </c:pt>
                <c:pt idx="2106">
                  <c:v>0.21608807692307691</c:v>
                </c:pt>
                <c:pt idx="2107">
                  <c:v>0.21550115384615384</c:v>
                </c:pt>
                <c:pt idx="2108">
                  <c:v>0.21585307692307693</c:v>
                </c:pt>
                <c:pt idx="2109">
                  <c:v>0.21538384615384612</c:v>
                </c:pt>
                <c:pt idx="2110">
                  <c:v>0.21608807692307691</c:v>
                </c:pt>
                <c:pt idx="2111">
                  <c:v>0.21608807692307691</c:v>
                </c:pt>
                <c:pt idx="2112">
                  <c:v>0.21456192307692307</c:v>
                </c:pt>
                <c:pt idx="2113">
                  <c:v>0.21585307692307693</c:v>
                </c:pt>
                <c:pt idx="2114">
                  <c:v>0.2162053846153846</c:v>
                </c:pt>
                <c:pt idx="2115">
                  <c:v>0.21514884615384616</c:v>
                </c:pt>
                <c:pt idx="2116">
                  <c:v>0.21573576923076923</c:v>
                </c:pt>
                <c:pt idx="2117">
                  <c:v>0.21526615384615383</c:v>
                </c:pt>
                <c:pt idx="2118">
                  <c:v>0.21526615384615383</c:v>
                </c:pt>
                <c:pt idx="2119">
                  <c:v>0.21444461538461537</c:v>
                </c:pt>
                <c:pt idx="2120">
                  <c:v>0.21585307692307693</c:v>
                </c:pt>
                <c:pt idx="2121">
                  <c:v>0.21503153846153844</c:v>
                </c:pt>
                <c:pt idx="2122">
                  <c:v>0.21467961538461536</c:v>
                </c:pt>
                <c:pt idx="2123">
                  <c:v>0.21573576923076923</c:v>
                </c:pt>
                <c:pt idx="2124">
                  <c:v>0.21503153846153844</c:v>
                </c:pt>
                <c:pt idx="2125">
                  <c:v>0.2138576923076923</c:v>
                </c:pt>
                <c:pt idx="2126">
                  <c:v>0.21409269230769232</c:v>
                </c:pt>
                <c:pt idx="2127">
                  <c:v>0.21432730769230768</c:v>
                </c:pt>
                <c:pt idx="2128">
                  <c:v>0.21503153846153844</c:v>
                </c:pt>
                <c:pt idx="2129">
                  <c:v>0.21444461538461537</c:v>
                </c:pt>
                <c:pt idx="2130">
                  <c:v>0.21561846153846151</c:v>
                </c:pt>
                <c:pt idx="2131">
                  <c:v>0.21491423076923077</c:v>
                </c:pt>
                <c:pt idx="2132">
                  <c:v>0.21432730769230768</c:v>
                </c:pt>
                <c:pt idx="2133">
                  <c:v>0.21550115384615384</c:v>
                </c:pt>
                <c:pt idx="2134">
                  <c:v>0.21550115384615384</c:v>
                </c:pt>
                <c:pt idx="2135">
                  <c:v>0.21503153846153844</c:v>
                </c:pt>
                <c:pt idx="2136">
                  <c:v>0.21585307692307693</c:v>
                </c:pt>
                <c:pt idx="2137">
                  <c:v>0.21467961538461536</c:v>
                </c:pt>
                <c:pt idx="2138">
                  <c:v>0.21467961538461536</c:v>
                </c:pt>
                <c:pt idx="2139">
                  <c:v>0.21573576923076923</c:v>
                </c:pt>
                <c:pt idx="2140">
                  <c:v>0.21503153846153844</c:v>
                </c:pt>
                <c:pt idx="2141">
                  <c:v>0.21526615384615383</c:v>
                </c:pt>
                <c:pt idx="2142">
                  <c:v>0.21514884615384616</c:v>
                </c:pt>
                <c:pt idx="2143">
                  <c:v>0.21491423076923077</c:v>
                </c:pt>
                <c:pt idx="2144">
                  <c:v>0.21456192307692307</c:v>
                </c:pt>
                <c:pt idx="2145">
                  <c:v>0.21573576923076923</c:v>
                </c:pt>
                <c:pt idx="2146">
                  <c:v>0.21467961538461536</c:v>
                </c:pt>
                <c:pt idx="2147">
                  <c:v>0.2138576923076923</c:v>
                </c:pt>
                <c:pt idx="2148">
                  <c:v>0.21491423076923077</c:v>
                </c:pt>
                <c:pt idx="2149">
                  <c:v>0.21467961538461536</c:v>
                </c:pt>
                <c:pt idx="2150">
                  <c:v>0.21526615384615383</c:v>
                </c:pt>
                <c:pt idx="2151">
                  <c:v>0.21514884615384616</c:v>
                </c:pt>
                <c:pt idx="2152">
                  <c:v>0.21491423076923077</c:v>
                </c:pt>
                <c:pt idx="2153">
                  <c:v>0.21479692307692308</c:v>
                </c:pt>
                <c:pt idx="2154">
                  <c:v>0.21491423076923077</c:v>
                </c:pt>
                <c:pt idx="2155">
                  <c:v>0.21432730769230768</c:v>
                </c:pt>
                <c:pt idx="2156">
                  <c:v>0.21491423076923077</c:v>
                </c:pt>
                <c:pt idx="2157">
                  <c:v>0.21514884615384616</c:v>
                </c:pt>
                <c:pt idx="2158">
                  <c:v>0.21444461538461537</c:v>
                </c:pt>
                <c:pt idx="2159">
                  <c:v>0.21503153846153844</c:v>
                </c:pt>
                <c:pt idx="2160">
                  <c:v>0.21479692307692308</c:v>
                </c:pt>
                <c:pt idx="2161">
                  <c:v>0.21538384615384612</c:v>
                </c:pt>
                <c:pt idx="2162">
                  <c:v>0.21585307692307693</c:v>
                </c:pt>
                <c:pt idx="2163">
                  <c:v>0.21585307692307693</c:v>
                </c:pt>
                <c:pt idx="2164">
                  <c:v>0.21655730769230769</c:v>
                </c:pt>
                <c:pt idx="2165">
                  <c:v>0.21597038461538462</c:v>
                </c:pt>
                <c:pt idx="2166">
                  <c:v>0.21526615384615383</c:v>
                </c:pt>
                <c:pt idx="2167">
                  <c:v>0.21526615384615383</c:v>
                </c:pt>
                <c:pt idx="2168">
                  <c:v>0.21491423076923077</c:v>
                </c:pt>
                <c:pt idx="2169">
                  <c:v>0.21456192307692307</c:v>
                </c:pt>
                <c:pt idx="2170">
                  <c:v>0.21526615384615383</c:v>
                </c:pt>
                <c:pt idx="2171">
                  <c:v>0.21491423076923077</c:v>
                </c:pt>
                <c:pt idx="2172">
                  <c:v>0.2138576923076923</c:v>
                </c:pt>
                <c:pt idx="2173">
                  <c:v>0.21456192307692307</c:v>
                </c:pt>
                <c:pt idx="2174">
                  <c:v>0.21327076923076921</c:v>
                </c:pt>
                <c:pt idx="2175">
                  <c:v>0.21456192307692307</c:v>
                </c:pt>
                <c:pt idx="2176">
                  <c:v>0.21467961538461536</c:v>
                </c:pt>
                <c:pt idx="2177">
                  <c:v>0.21420999999999998</c:v>
                </c:pt>
                <c:pt idx="2178">
                  <c:v>0.21491423076923077</c:v>
                </c:pt>
                <c:pt idx="2179">
                  <c:v>0.213975</c:v>
                </c:pt>
                <c:pt idx="2180">
                  <c:v>0.21420999999999998</c:v>
                </c:pt>
                <c:pt idx="2181">
                  <c:v>0.21444461538461537</c:v>
                </c:pt>
                <c:pt idx="2182">
                  <c:v>0.21444461538461537</c:v>
                </c:pt>
                <c:pt idx="2183">
                  <c:v>0.21479692307692308</c:v>
                </c:pt>
                <c:pt idx="2184">
                  <c:v>0.21444461538461537</c:v>
                </c:pt>
                <c:pt idx="2185">
                  <c:v>0.21420999999999998</c:v>
                </c:pt>
                <c:pt idx="2186">
                  <c:v>0.21362307692307692</c:v>
                </c:pt>
                <c:pt idx="2187">
                  <c:v>0.21503153846153844</c:v>
                </c:pt>
                <c:pt idx="2188">
                  <c:v>0.21456192307692307</c:v>
                </c:pt>
                <c:pt idx="2189">
                  <c:v>0.21338846153846155</c:v>
                </c:pt>
                <c:pt idx="2190">
                  <c:v>0.21409269230769232</c:v>
                </c:pt>
                <c:pt idx="2191">
                  <c:v>0.21456192307692307</c:v>
                </c:pt>
                <c:pt idx="2192">
                  <c:v>0.21420999999999998</c:v>
                </c:pt>
                <c:pt idx="2193">
                  <c:v>0.21456192307692307</c:v>
                </c:pt>
                <c:pt idx="2194">
                  <c:v>0.21503153846153844</c:v>
                </c:pt>
                <c:pt idx="2195">
                  <c:v>0.21467961538461536</c:v>
                </c:pt>
                <c:pt idx="2196">
                  <c:v>0.21420999999999998</c:v>
                </c:pt>
                <c:pt idx="2197">
                  <c:v>0.21338846153846155</c:v>
                </c:pt>
                <c:pt idx="2198">
                  <c:v>0.21444461538461537</c:v>
                </c:pt>
                <c:pt idx="2199">
                  <c:v>0.21432730769230768</c:v>
                </c:pt>
                <c:pt idx="2200">
                  <c:v>0.21327076923076921</c:v>
                </c:pt>
                <c:pt idx="2201">
                  <c:v>0.21350576923076922</c:v>
                </c:pt>
                <c:pt idx="2202">
                  <c:v>0.21362307692307692</c:v>
                </c:pt>
                <c:pt idx="2203">
                  <c:v>0.21432730769230768</c:v>
                </c:pt>
                <c:pt idx="2204">
                  <c:v>0.21409269230769232</c:v>
                </c:pt>
                <c:pt idx="2205">
                  <c:v>0.21409269230769232</c:v>
                </c:pt>
                <c:pt idx="2206">
                  <c:v>0.21409269230769232</c:v>
                </c:pt>
                <c:pt idx="2207">
                  <c:v>0.213975</c:v>
                </c:pt>
                <c:pt idx="2208">
                  <c:v>0.21374038461538461</c:v>
                </c:pt>
                <c:pt idx="2209">
                  <c:v>0.21350576923076922</c:v>
                </c:pt>
                <c:pt idx="2210">
                  <c:v>0.2138576923076923</c:v>
                </c:pt>
                <c:pt idx="2211">
                  <c:v>0.21303615384615385</c:v>
                </c:pt>
                <c:pt idx="2212">
                  <c:v>0.2138576923076923</c:v>
                </c:pt>
                <c:pt idx="2213">
                  <c:v>0.21303615384615385</c:v>
                </c:pt>
                <c:pt idx="2214">
                  <c:v>0.21432730769230768</c:v>
                </c:pt>
                <c:pt idx="2215">
                  <c:v>0.21444461538461537</c:v>
                </c:pt>
                <c:pt idx="2216">
                  <c:v>0.213975</c:v>
                </c:pt>
                <c:pt idx="2217">
                  <c:v>0.21456192307692307</c:v>
                </c:pt>
                <c:pt idx="2218">
                  <c:v>0.21597038461538462</c:v>
                </c:pt>
                <c:pt idx="2219">
                  <c:v>0.21608807692307691</c:v>
                </c:pt>
                <c:pt idx="2220">
                  <c:v>0.21538384615384612</c:v>
                </c:pt>
                <c:pt idx="2221">
                  <c:v>0.21679230769230767</c:v>
                </c:pt>
                <c:pt idx="2222">
                  <c:v>0.21467961538461536</c:v>
                </c:pt>
                <c:pt idx="2223">
                  <c:v>0.21503153846153844</c:v>
                </c:pt>
                <c:pt idx="2224">
                  <c:v>0.21526615384615383</c:v>
                </c:pt>
                <c:pt idx="2225">
                  <c:v>0.21479692307692308</c:v>
                </c:pt>
                <c:pt idx="2226">
                  <c:v>0.21420999999999998</c:v>
                </c:pt>
                <c:pt idx="2227">
                  <c:v>0.21467961538461536</c:v>
                </c:pt>
                <c:pt idx="2228">
                  <c:v>0.21444461538461537</c:v>
                </c:pt>
                <c:pt idx="2229">
                  <c:v>0.21514884615384616</c:v>
                </c:pt>
                <c:pt idx="2230">
                  <c:v>0.21503153846153844</c:v>
                </c:pt>
                <c:pt idx="2231">
                  <c:v>0.21456192307692307</c:v>
                </c:pt>
                <c:pt idx="2232">
                  <c:v>0.21479692307692308</c:v>
                </c:pt>
                <c:pt idx="2233">
                  <c:v>0.21479692307692308</c:v>
                </c:pt>
                <c:pt idx="2234">
                  <c:v>0.21573576923076923</c:v>
                </c:pt>
                <c:pt idx="2235">
                  <c:v>0.21514884615384616</c:v>
                </c:pt>
                <c:pt idx="2236">
                  <c:v>0.21503153846153844</c:v>
                </c:pt>
                <c:pt idx="2237">
                  <c:v>0.21327076923076921</c:v>
                </c:pt>
                <c:pt idx="2238">
                  <c:v>0.21409269230769232</c:v>
                </c:pt>
                <c:pt idx="2239">
                  <c:v>0.21444461538461537</c:v>
                </c:pt>
                <c:pt idx="2240">
                  <c:v>0.21444461538461537</c:v>
                </c:pt>
                <c:pt idx="2241">
                  <c:v>0.21514884615384616</c:v>
                </c:pt>
                <c:pt idx="2242">
                  <c:v>0.21432730769230768</c:v>
                </c:pt>
                <c:pt idx="2243">
                  <c:v>0.21350576923076922</c:v>
                </c:pt>
                <c:pt idx="2244">
                  <c:v>0.21432730769230768</c:v>
                </c:pt>
                <c:pt idx="2245">
                  <c:v>0.21303615384615385</c:v>
                </c:pt>
                <c:pt idx="2246">
                  <c:v>0.21420999999999998</c:v>
                </c:pt>
                <c:pt idx="2247">
                  <c:v>0.21467961538461536</c:v>
                </c:pt>
                <c:pt idx="2248">
                  <c:v>0.21420999999999998</c:v>
                </c:pt>
                <c:pt idx="2249">
                  <c:v>0.213975</c:v>
                </c:pt>
                <c:pt idx="2250">
                  <c:v>0.21362307692307692</c:v>
                </c:pt>
                <c:pt idx="2251">
                  <c:v>0.21362307692307692</c:v>
                </c:pt>
                <c:pt idx="2252">
                  <c:v>0.21362307692307692</c:v>
                </c:pt>
                <c:pt idx="2253">
                  <c:v>0.213975</c:v>
                </c:pt>
                <c:pt idx="2254">
                  <c:v>0.21432730769230768</c:v>
                </c:pt>
                <c:pt idx="2255">
                  <c:v>0.21409269230769232</c:v>
                </c:pt>
                <c:pt idx="2256">
                  <c:v>0.21432730769230768</c:v>
                </c:pt>
                <c:pt idx="2257">
                  <c:v>0.21432730769230768</c:v>
                </c:pt>
                <c:pt idx="2258">
                  <c:v>0.21350576923076922</c:v>
                </c:pt>
                <c:pt idx="2259">
                  <c:v>0.21491423076923077</c:v>
                </c:pt>
                <c:pt idx="2260">
                  <c:v>0.21338846153846155</c:v>
                </c:pt>
                <c:pt idx="2261">
                  <c:v>0.2138576923076923</c:v>
                </c:pt>
                <c:pt idx="2262">
                  <c:v>0.21280153846153846</c:v>
                </c:pt>
                <c:pt idx="2263">
                  <c:v>0.21362307692307692</c:v>
                </c:pt>
                <c:pt idx="2264">
                  <c:v>0.21268423076923076</c:v>
                </c:pt>
                <c:pt idx="2265">
                  <c:v>0.21303615384615385</c:v>
                </c:pt>
                <c:pt idx="2266">
                  <c:v>0.21350576923076922</c:v>
                </c:pt>
                <c:pt idx="2267">
                  <c:v>0.21315346153846154</c:v>
                </c:pt>
                <c:pt idx="2268">
                  <c:v>0.213975</c:v>
                </c:pt>
                <c:pt idx="2269">
                  <c:v>0.2138576923076923</c:v>
                </c:pt>
                <c:pt idx="2270">
                  <c:v>0.21327076923076921</c:v>
                </c:pt>
                <c:pt idx="2271">
                  <c:v>0.21362307692307692</c:v>
                </c:pt>
                <c:pt idx="2272">
                  <c:v>0.21374038461538461</c:v>
                </c:pt>
                <c:pt idx="2273">
                  <c:v>0.21303615384615385</c:v>
                </c:pt>
                <c:pt idx="2274">
                  <c:v>0.2138576923076923</c:v>
                </c:pt>
                <c:pt idx="2275">
                  <c:v>0.21409269230769232</c:v>
                </c:pt>
                <c:pt idx="2276">
                  <c:v>0.21327076923076921</c:v>
                </c:pt>
                <c:pt idx="2277">
                  <c:v>0.213975</c:v>
                </c:pt>
                <c:pt idx="2278">
                  <c:v>0.21268423076923076</c:v>
                </c:pt>
                <c:pt idx="2279">
                  <c:v>0.21467961538461536</c:v>
                </c:pt>
                <c:pt idx="2280">
                  <c:v>0.21420999999999998</c:v>
                </c:pt>
                <c:pt idx="2281">
                  <c:v>0.21374038461538461</c:v>
                </c:pt>
                <c:pt idx="2282">
                  <c:v>0.21291884615384615</c:v>
                </c:pt>
                <c:pt idx="2283">
                  <c:v>0.21315346153846154</c:v>
                </c:pt>
                <c:pt idx="2284">
                  <c:v>0.21444461538461537</c:v>
                </c:pt>
                <c:pt idx="2285">
                  <c:v>0.21479692307692308</c:v>
                </c:pt>
                <c:pt idx="2286">
                  <c:v>0.21315346153846154</c:v>
                </c:pt>
                <c:pt idx="2287">
                  <c:v>0.21350576923076922</c:v>
                </c:pt>
                <c:pt idx="2288">
                  <c:v>0.21244923076923078</c:v>
                </c:pt>
                <c:pt idx="2289">
                  <c:v>0.21186230769230768</c:v>
                </c:pt>
                <c:pt idx="2290">
                  <c:v>0.21280153846153846</c:v>
                </c:pt>
                <c:pt idx="2291">
                  <c:v>0.21303615384615385</c:v>
                </c:pt>
                <c:pt idx="2292">
                  <c:v>0.21327076923076921</c:v>
                </c:pt>
                <c:pt idx="2293">
                  <c:v>0.21268423076923076</c:v>
                </c:pt>
                <c:pt idx="2294">
                  <c:v>0.2138576923076923</c:v>
                </c:pt>
                <c:pt idx="2295">
                  <c:v>0.21303615384615385</c:v>
                </c:pt>
                <c:pt idx="2296">
                  <c:v>0.21244923076923078</c:v>
                </c:pt>
                <c:pt idx="2297">
                  <c:v>0.21291884615384615</c:v>
                </c:pt>
                <c:pt idx="2298">
                  <c:v>0.21315346153846154</c:v>
                </c:pt>
                <c:pt idx="2299">
                  <c:v>0.21374038461538461</c:v>
                </c:pt>
                <c:pt idx="2300">
                  <c:v>0.21233192307692306</c:v>
                </c:pt>
                <c:pt idx="2301">
                  <c:v>0.21338846153846155</c:v>
                </c:pt>
                <c:pt idx="2302">
                  <c:v>0.21221461538461539</c:v>
                </c:pt>
                <c:pt idx="2303">
                  <c:v>0.21291884615384615</c:v>
                </c:pt>
                <c:pt idx="2304">
                  <c:v>0.21268423076923076</c:v>
                </c:pt>
                <c:pt idx="2305">
                  <c:v>0.21256653846153845</c:v>
                </c:pt>
                <c:pt idx="2306">
                  <c:v>0.21327076923076921</c:v>
                </c:pt>
                <c:pt idx="2307">
                  <c:v>0.21186230769230768</c:v>
                </c:pt>
                <c:pt idx="2308">
                  <c:v>0.21244923076923078</c:v>
                </c:pt>
                <c:pt idx="2309">
                  <c:v>0.2120973076923077</c:v>
                </c:pt>
                <c:pt idx="2310">
                  <c:v>0.21174499999999999</c:v>
                </c:pt>
                <c:pt idx="2311">
                  <c:v>0.21350576923076922</c:v>
                </c:pt>
                <c:pt idx="2312">
                  <c:v>0.21256653846153845</c:v>
                </c:pt>
                <c:pt idx="2313">
                  <c:v>0.2120973076923077</c:v>
                </c:pt>
                <c:pt idx="2314">
                  <c:v>0.21291884615384615</c:v>
                </c:pt>
                <c:pt idx="2315">
                  <c:v>0.2120973076923077</c:v>
                </c:pt>
                <c:pt idx="2316">
                  <c:v>0.21186230769230768</c:v>
                </c:pt>
                <c:pt idx="2317">
                  <c:v>0.21291884615384615</c:v>
                </c:pt>
                <c:pt idx="2318">
                  <c:v>0.21280153846153846</c:v>
                </c:pt>
                <c:pt idx="2319">
                  <c:v>0.21256653846153845</c:v>
                </c:pt>
                <c:pt idx="2320">
                  <c:v>0.21233192307692306</c:v>
                </c:pt>
                <c:pt idx="2321">
                  <c:v>0.21350576923076922</c:v>
                </c:pt>
                <c:pt idx="2322">
                  <c:v>0.21291884615384615</c:v>
                </c:pt>
                <c:pt idx="2323">
                  <c:v>0.21186230769230768</c:v>
                </c:pt>
                <c:pt idx="2324">
                  <c:v>0.2120973076923077</c:v>
                </c:pt>
                <c:pt idx="2325">
                  <c:v>0.21233192307692306</c:v>
                </c:pt>
                <c:pt idx="2326">
                  <c:v>0.21186230769230768</c:v>
                </c:pt>
                <c:pt idx="2327">
                  <c:v>0.21233192307692306</c:v>
                </c:pt>
                <c:pt idx="2328">
                  <c:v>0.21268423076923076</c:v>
                </c:pt>
                <c:pt idx="2329">
                  <c:v>0.21256653846153845</c:v>
                </c:pt>
                <c:pt idx="2330">
                  <c:v>0.21256653846153845</c:v>
                </c:pt>
                <c:pt idx="2331">
                  <c:v>0.21291884615384615</c:v>
                </c:pt>
                <c:pt idx="2332">
                  <c:v>0.21315346153846154</c:v>
                </c:pt>
                <c:pt idx="2333">
                  <c:v>0.21268423076923076</c:v>
                </c:pt>
                <c:pt idx="2334">
                  <c:v>0.21197961538461538</c:v>
                </c:pt>
                <c:pt idx="2335">
                  <c:v>0.21374038461538461</c:v>
                </c:pt>
                <c:pt idx="2336">
                  <c:v>0.21291884615384615</c:v>
                </c:pt>
                <c:pt idx="2337">
                  <c:v>0.21244923076923078</c:v>
                </c:pt>
                <c:pt idx="2338">
                  <c:v>0.21280153846153846</c:v>
                </c:pt>
                <c:pt idx="2339">
                  <c:v>0.21291884615384615</c:v>
                </c:pt>
                <c:pt idx="2340">
                  <c:v>0.21256653846153845</c:v>
                </c:pt>
                <c:pt idx="2341">
                  <c:v>0.2120973076923077</c:v>
                </c:pt>
                <c:pt idx="2342">
                  <c:v>0.21233192307692306</c:v>
                </c:pt>
                <c:pt idx="2343">
                  <c:v>0.21268423076923076</c:v>
                </c:pt>
                <c:pt idx="2344">
                  <c:v>0.21221461538461539</c:v>
                </c:pt>
                <c:pt idx="2345">
                  <c:v>0.21256653846153845</c:v>
                </c:pt>
                <c:pt idx="2346">
                  <c:v>0.21268423076923076</c:v>
                </c:pt>
                <c:pt idx="2347">
                  <c:v>0.21186230769230768</c:v>
                </c:pt>
                <c:pt idx="2348">
                  <c:v>0.21327076923076921</c:v>
                </c:pt>
                <c:pt idx="2349">
                  <c:v>0.21186230769230768</c:v>
                </c:pt>
                <c:pt idx="2350">
                  <c:v>0.21233192307692306</c:v>
                </c:pt>
                <c:pt idx="2351">
                  <c:v>0.21338846153846155</c:v>
                </c:pt>
                <c:pt idx="2352">
                  <c:v>0.21233192307692306</c:v>
                </c:pt>
                <c:pt idx="2353">
                  <c:v>0.21244923076923078</c:v>
                </c:pt>
                <c:pt idx="2354">
                  <c:v>0.21197961538461538</c:v>
                </c:pt>
                <c:pt idx="2355">
                  <c:v>0.2120973076923077</c:v>
                </c:pt>
                <c:pt idx="2356">
                  <c:v>0.21221461538461539</c:v>
                </c:pt>
                <c:pt idx="2357">
                  <c:v>0.21174499999999999</c:v>
                </c:pt>
                <c:pt idx="2358">
                  <c:v>0.21186230769230768</c:v>
                </c:pt>
                <c:pt idx="2359">
                  <c:v>0.21162769230769229</c:v>
                </c:pt>
                <c:pt idx="2360">
                  <c:v>0.21197961538461538</c:v>
                </c:pt>
                <c:pt idx="2361">
                  <c:v>0.21186230769230768</c:v>
                </c:pt>
                <c:pt idx="2362">
                  <c:v>0.21162769230769229</c:v>
                </c:pt>
                <c:pt idx="2363">
                  <c:v>0.21233192307692306</c:v>
                </c:pt>
                <c:pt idx="2364">
                  <c:v>0.21221461538461539</c:v>
                </c:pt>
                <c:pt idx="2365">
                  <c:v>0.2109234615384615</c:v>
                </c:pt>
                <c:pt idx="2366">
                  <c:v>0.21139307692307693</c:v>
                </c:pt>
                <c:pt idx="2367">
                  <c:v>0.21244923076923078</c:v>
                </c:pt>
                <c:pt idx="2368">
                  <c:v>0.21233192307692306</c:v>
                </c:pt>
                <c:pt idx="2369">
                  <c:v>0.21256653846153845</c:v>
                </c:pt>
                <c:pt idx="2370">
                  <c:v>0.2115103846153846</c:v>
                </c:pt>
                <c:pt idx="2371">
                  <c:v>0.21186230769230768</c:v>
                </c:pt>
                <c:pt idx="2372">
                  <c:v>0.21280153846153846</c:v>
                </c:pt>
                <c:pt idx="2373">
                  <c:v>0.21221461538461539</c:v>
                </c:pt>
                <c:pt idx="2374">
                  <c:v>0.21221461538461539</c:v>
                </c:pt>
                <c:pt idx="2375">
                  <c:v>0.21127538461538461</c:v>
                </c:pt>
                <c:pt idx="2376">
                  <c:v>0.21174499999999999</c:v>
                </c:pt>
                <c:pt idx="2377">
                  <c:v>0.2120973076923077</c:v>
                </c:pt>
                <c:pt idx="2378">
                  <c:v>0.21197961538461538</c:v>
                </c:pt>
                <c:pt idx="2379">
                  <c:v>0.21221461538461539</c:v>
                </c:pt>
                <c:pt idx="2380">
                  <c:v>0.21174499999999999</c:v>
                </c:pt>
                <c:pt idx="2381">
                  <c:v>0.21127538461538461</c:v>
                </c:pt>
                <c:pt idx="2382">
                  <c:v>0.21080615384615384</c:v>
                </c:pt>
                <c:pt idx="2383">
                  <c:v>0.21127538461538461</c:v>
                </c:pt>
                <c:pt idx="2384">
                  <c:v>0.21139307692307693</c:v>
                </c:pt>
                <c:pt idx="2385">
                  <c:v>0.2115103846153846</c:v>
                </c:pt>
                <c:pt idx="2386">
                  <c:v>0.21197961538461538</c:v>
                </c:pt>
                <c:pt idx="2387">
                  <c:v>0.21233192307692306</c:v>
                </c:pt>
                <c:pt idx="2388">
                  <c:v>0.21115807692307692</c:v>
                </c:pt>
                <c:pt idx="2389">
                  <c:v>0.2115103846153846</c:v>
                </c:pt>
                <c:pt idx="2390">
                  <c:v>0.21057115384615382</c:v>
                </c:pt>
                <c:pt idx="2391">
                  <c:v>0.21197961538461538</c:v>
                </c:pt>
                <c:pt idx="2392">
                  <c:v>0.21127538461538461</c:v>
                </c:pt>
                <c:pt idx="2393">
                  <c:v>0.2120973076923077</c:v>
                </c:pt>
                <c:pt idx="2394">
                  <c:v>0.21045384615384616</c:v>
                </c:pt>
                <c:pt idx="2395">
                  <c:v>0.21115807692307692</c:v>
                </c:pt>
                <c:pt idx="2396">
                  <c:v>0.21068884615384614</c:v>
                </c:pt>
                <c:pt idx="2397">
                  <c:v>0.21186230769230768</c:v>
                </c:pt>
                <c:pt idx="2398">
                  <c:v>0.21115807692307692</c:v>
                </c:pt>
                <c:pt idx="2399">
                  <c:v>0.21010192307692308</c:v>
                </c:pt>
                <c:pt idx="2400">
                  <c:v>0.2115103846153846</c:v>
                </c:pt>
                <c:pt idx="2401">
                  <c:v>0.21057115384615382</c:v>
                </c:pt>
                <c:pt idx="2402">
                  <c:v>0.21174499999999999</c:v>
                </c:pt>
                <c:pt idx="2403">
                  <c:v>0.21186230769230768</c:v>
                </c:pt>
                <c:pt idx="2404">
                  <c:v>0.21139307692307693</c:v>
                </c:pt>
                <c:pt idx="2405">
                  <c:v>0.21139307692307693</c:v>
                </c:pt>
                <c:pt idx="2406">
                  <c:v>0.2115103846153846</c:v>
                </c:pt>
                <c:pt idx="2407">
                  <c:v>0.21104076923076925</c:v>
                </c:pt>
                <c:pt idx="2408">
                  <c:v>0.21045384615384616</c:v>
                </c:pt>
                <c:pt idx="2409">
                  <c:v>0.2109234615384615</c:v>
                </c:pt>
                <c:pt idx="2410">
                  <c:v>0.21186230769230768</c:v>
                </c:pt>
                <c:pt idx="2411">
                  <c:v>0.21057115384615382</c:v>
                </c:pt>
                <c:pt idx="2412">
                  <c:v>0.21033653846153846</c:v>
                </c:pt>
                <c:pt idx="2413">
                  <c:v>0.21104076923076925</c:v>
                </c:pt>
                <c:pt idx="2414">
                  <c:v>0.21068884615384614</c:v>
                </c:pt>
                <c:pt idx="2415">
                  <c:v>0.21197961538461538</c:v>
                </c:pt>
                <c:pt idx="2416">
                  <c:v>0.21127538461538461</c:v>
                </c:pt>
                <c:pt idx="2417">
                  <c:v>0.21045384615384616</c:v>
                </c:pt>
                <c:pt idx="2418">
                  <c:v>0.21115807692307692</c:v>
                </c:pt>
                <c:pt idx="2419">
                  <c:v>0.21045384615384616</c:v>
                </c:pt>
                <c:pt idx="2420">
                  <c:v>0.21045384615384616</c:v>
                </c:pt>
                <c:pt idx="2421">
                  <c:v>0.2115103846153846</c:v>
                </c:pt>
                <c:pt idx="2422">
                  <c:v>0.21186230769230768</c:v>
                </c:pt>
                <c:pt idx="2423">
                  <c:v>0.21186230769230768</c:v>
                </c:pt>
                <c:pt idx="2424">
                  <c:v>0.2109234615384615</c:v>
                </c:pt>
                <c:pt idx="2425">
                  <c:v>0.21115807692307692</c:v>
                </c:pt>
                <c:pt idx="2426">
                  <c:v>0.21010192307692308</c:v>
                </c:pt>
                <c:pt idx="2427">
                  <c:v>0.2109234615384615</c:v>
                </c:pt>
                <c:pt idx="2428">
                  <c:v>0.21010192307692308</c:v>
                </c:pt>
                <c:pt idx="2429">
                  <c:v>0.21080615384615384</c:v>
                </c:pt>
                <c:pt idx="2430">
                  <c:v>0.21080615384615384</c:v>
                </c:pt>
                <c:pt idx="2431">
                  <c:v>0.21068884615384614</c:v>
                </c:pt>
                <c:pt idx="2432">
                  <c:v>0.21021923076923077</c:v>
                </c:pt>
                <c:pt idx="2433">
                  <c:v>0.21068884615384614</c:v>
                </c:pt>
                <c:pt idx="2434">
                  <c:v>0.21080615384615384</c:v>
                </c:pt>
                <c:pt idx="2435">
                  <c:v>0.21115807692307692</c:v>
                </c:pt>
                <c:pt idx="2436">
                  <c:v>0.21080615384615384</c:v>
                </c:pt>
                <c:pt idx="2437">
                  <c:v>0.21021923076923077</c:v>
                </c:pt>
                <c:pt idx="2438">
                  <c:v>0.21021923076923077</c:v>
                </c:pt>
                <c:pt idx="2439">
                  <c:v>0.20986692307692306</c:v>
                </c:pt>
                <c:pt idx="2440">
                  <c:v>0.21197961538461538</c:v>
                </c:pt>
                <c:pt idx="2441">
                  <c:v>0.2115103846153846</c:v>
                </c:pt>
                <c:pt idx="2442">
                  <c:v>0.21033653846153846</c:v>
                </c:pt>
                <c:pt idx="2443">
                  <c:v>0.21045384615384616</c:v>
                </c:pt>
                <c:pt idx="2444">
                  <c:v>0.21127538461538461</c:v>
                </c:pt>
                <c:pt idx="2445">
                  <c:v>0.20939769230769231</c:v>
                </c:pt>
                <c:pt idx="2446">
                  <c:v>0.20998423076923076</c:v>
                </c:pt>
                <c:pt idx="2447">
                  <c:v>0.21057115384615382</c:v>
                </c:pt>
                <c:pt idx="2448">
                  <c:v>0.21057115384615382</c:v>
                </c:pt>
                <c:pt idx="2449">
                  <c:v>0.20951499999999998</c:v>
                </c:pt>
                <c:pt idx="2450">
                  <c:v>0.21104076923076925</c:v>
                </c:pt>
                <c:pt idx="2451">
                  <c:v>0.21021923076923077</c:v>
                </c:pt>
                <c:pt idx="2452">
                  <c:v>0.21104076923076925</c:v>
                </c:pt>
                <c:pt idx="2453">
                  <c:v>0.20986692307692306</c:v>
                </c:pt>
                <c:pt idx="2454">
                  <c:v>0.20939769230769231</c:v>
                </c:pt>
                <c:pt idx="2455">
                  <c:v>0.21068884615384614</c:v>
                </c:pt>
                <c:pt idx="2456">
                  <c:v>0.21010192307692308</c:v>
                </c:pt>
                <c:pt idx="2457">
                  <c:v>0.21080615384615384</c:v>
                </c:pt>
                <c:pt idx="2458">
                  <c:v>0.21115807692307692</c:v>
                </c:pt>
                <c:pt idx="2459">
                  <c:v>0.21115807692307692</c:v>
                </c:pt>
                <c:pt idx="2460">
                  <c:v>0.21080615384615384</c:v>
                </c:pt>
                <c:pt idx="2461">
                  <c:v>0.20928000000000002</c:v>
                </c:pt>
                <c:pt idx="2462">
                  <c:v>0.20974961538461537</c:v>
                </c:pt>
                <c:pt idx="2463">
                  <c:v>0.21010192307692308</c:v>
                </c:pt>
                <c:pt idx="2464">
                  <c:v>0.21057115384615382</c:v>
                </c:pt>
                <c:pt idx="2465">
                  <c:v>0.21021923076923077</c:v>
                </c:pt>
                <c:pt idx="2466">
                  <c:v>0.20998423076923076</c:v>
                </c:pt>
                <c:pt idx="2467">
                  <c:v>0.21010192307692308</c:v>
                </c:pt>
                <c:pt idx="2468">
                  <c:v>0.21080615384615384</c:v>
                </c:pt>
                <c:pt idx="2469">
                  <c:v>0.20986692307692306</c:v>
                </c:pt>
                <c:pt idx="2470">
                  <c:v>0.21010192307692308</c:v>
                </c:pt>
                <c:pt idx="2471">
                  <c:v>0.21010192307692308</c:v>
                </c:pt>
                <c:pt idx="2472">
                  <c:v>0.21021923076923077</c:v>
                </c:pt>
                <c:pt idx="2473">
                  <c:v>0.20951499999999998</c:v>
                </c:pt>
                <c:pt idx="2474">
                  <c:v>0.20974961538461537</c:v>
                </c:pt>
                <c:pt idx="2475">
                  <c:v>0.20939769230769231</c:v>
                </c:pt>
                <c:pt idx="2476">
                  <c:v>0.20998423076923076</c:v>
                </c:pt>
                <c:pt idx="2477">
                  <c:v>0.21010192307692308</c:v>
                </c:pt>
                <c:pt idx="2478">
                  <c:v>0.2091626923076923</c:v>
                </c:pt>
                <c:pt idx="2479">
                  <c:v>0.20986692307692306</c:v>
                </c:pt>
                <c:pt idx="2480">
                  <c:v>0.20986692307692306</c:v>
                </c:pt>
                <c:pt idx="2481">
                  <c:v>0.21057115384615382</c:v>
                </c:pt>
                <c:pt idx="2482">
                  <c:v>0.21068884615384614</c:v>
                </c:pt>
                <c:pt idx="2483">
                  <c:v>0.21021923076923077</c:v>
                </c:pt>
                <c:pt idx="2484">
                  <c:v>0.20986692307692306</c:v>
                </c:pt>
                <c:pt idx="2485">
                  <c:v>0.20928000000000002</c:v>
                </c:pt>
                <c:pt idx="2486">
                  <c:v>0.20928000000000002</c:v>
                </c:pt>
                <c:pt idx="2487">
                  <c:v>0.20939769230769231</c:v>
                </c:pt>
                <c:pt idx="2488">
                  <c:v>0.21021923076923077</c:v>
                </c:pt>
                <c:pt idx="2489">
                  <c:v>0.21033653846153846</c:v>
                </c:pt>
                <c:pt idx="2490">
                  <c:v>0.20986692307692306</c:v>
                </c:pt>
                <c:pt idx="2491">
                  <c:v>0.21104076923076925</c:v>
                </c:pt>
                <c:pt idx="2492">
                  <c:v>0.21033653846153846</c:v>
                </c:pt>
                <c:pt idx="2493">
                  <c:v>0.20998423076923076</c:v>
                </c:pt>
                <c:pt idx="2494">
                  <c:v>0.20892807692307691</c:v>
                </c:pt>
                <c:pt idx="2495">
                  <c:v>0.2096323076923077</c:v>
                </c:pt>
                <c:pt idx="2496">
                  <c:v>0.20974961538461537</c:v>
                </c:pt>
                <c:pt idx="2497">
                  <c:v>0.20928000000000002</c:v>
                </c:pt>
                <c:pt idx="2498">
                  <c:v>0.20951499999999998</c:v>
                </c:pt>
                <c:pt idx="2499">
                  <c:v>0.20904538461538461</c:v>
                </c:pt>
                <c:pt idx="2500">
                  <c:v>0.20951499999999998</c:v>
                </c:pt>
                <c:pt idx="2501">
                  <c:v>0.21033653846153846</c:v>
                </c:pt>
                <c:pt idx="2502">
                  <c:v>0.20974961538461537</c:v>
                </c:pt>
                <c:pt idx="2503">
                  <c:v>0.20986692307692306</c:v>
                </c:pt>
                <c:pt idx="2504">
                  <c:v>0.20904538461538461</c:v>
                </c:pt>
                <c:pt idx="2505">
                  <c:v>0.20928000000000002</c:v>
                </c:pt>
                <c:pt idx="2506">
                  <c:v>0.21021923076923077</c:v>
                </c:pt>
                <c:pt idx="2507">
                  <c:v>0.20986692307692306</c:v>
                </c:pt>
                <c:pt idx="2508">
                  <c:v>0.20974961538461537</c:v>
                </c:pt>
                <c:pt idx="2509">
                  <c:v>0.21021923076923077</c:v>
                </c:pt>
                <c:pt idx="2510">
                  <c:v>0.21021923076923077</c:v>
                </c:pt>
                <c:pt idx="2511">
                  <c:v>0.20939769230769231</c:v>
                </c:pt>
                <c:pt idx="2512">
                  <c:v>0.21033653846153846</c:v>
                </c:pt>
                <c:pt idx="2513">
                  <c:v>0.21021923076923077</c:v>
                </c:pt>
                <c:pt idx="2514">
                  <c:v>0.21021923076923077</c:v>
                </c:pt>
                <c:pt idx="2515">
                  <c:v>0.21033653846153846</c:v>
                </c:pt>
                <c:pt idx="2516">
                  <c:v>0.21021923076923077</c:v>
                </c:pt>
                <c:pt idx="2517">
                  <c:v>0.20986692307692306</c:v>
                </c:pt>
                <c:pt idx="2518">
                  <c:v>0.20986692307692306</c:v>
                </c:pt>
                <c:pt idx="2519">
                  <c:v>0.20951499999999998</c:v>
                </c:pt>
                <c:pt idx="2520">
                  <c:v>0.21010192307692308</c:v>
                </c:pt>
                <c:pt idx="2521">
                  <c:v>0.21115807692307692</c:v>
                </c:pt>
                <c:pt idx="2522">
                  <c:v>0.21033653846153846</c:v>
                </c:pt>
                <c:pt idx="2523">
                  <c:v>0.21080615384615384</c:v>
                </c:pt>
                <c:pt idx="2524">
                  <c:v>0.21080615384615384</c:v>
                </c:pt>
                <c:pt idx="2525">
                  <c:v>0.20951499999999998</c:v>
                </c:pt>
                <c:pt idx="2526">
                  <c:v>0.20928000000000002</c:v>
                </c:pt>
                <c:pt idx="2527">
                  <c:v>0.21033653846153846</c:v>
                </c:pt>
                <c:pt idx="2528">
                  <c:v>0.20939769230769231</c:v>
                </c:pt>
                <c:pt idx="2529">
                  <c:v>0.2096323076923077</c:v>
                </c:pt>
                <c:pt idx="2530">
                  <c:v>0.20869346153846152</c:v>
                </c:pt>
                <c:pt idx="2531">
                  <c:v>0.20928000000000002</c:v>
                </c:pt>
                <c:pt idx="2532">
                  <c:v>0.20904538461538461</c:v>
                </c:pt>
                <c:pt idx="2533">
                  <c:v>0.20974961538461537</c:v>
                </c:pt>
                <c:pt idx="2534">
                  <c:v>0.21057115384615382</c:v>
                </c:pt>
                <c:pt idx="2535">
                  <c:v>0.2109234615384615</c:v>
                </c:pt>
                <c:pt idx="2536">
                  <c:v>0.21174499999999999</c:v>
                </c:pt>
                <c:pt idx="2537">
                  <c:v>0.21057115384615382</c:v>
                </c:pt>
                <c:pt idx="2538">
                  <c:v>0.20939769230769231</c:v>
                </c:pt>
                <c:pt idx="2539">
                  <c:v>0.20986692307692306</c:v>
                </c:pt>
                <c:pt idx="2540">
                  <c:v>0.20986692307692306</c:v>
                </c:pt>
                <c:pt idx="2541">
                  <c:v>0.20986692307692306</c:v>
                </c:pt>
                <c:pt idx="2542">
                  <c:v>0.21104076923076925</c:v>
                </c:pt>
                <c:pt idx="2543">
                  <c:v>0.21139307692307693</c:v>
                </c:pt>
                <c:pt idx="2544">
                  <c:v>0.21080615384615384</c:v>
                </c:pt>
                <c:pt idx="2545">
                  <c:v>0.20939769230769231</c:v>
                </c:pt>
                <c:pt idx="2546">
                  <c:v>0.20986692307692306</c:v>
                </c:pt>
                <c:pt idx="2547">
                  <c:v>0.20892807692307691</c:v>
                </c:pt>
                <c:pt idx="2548">
                  <c:v>0.20928000000000002</c:v>
                </c:pt>
                <c:pt idx="2549">
                  <c:v>0.2091626923076923</c:v>
                </c:pt>
                <c:pt idx="2550">
                  <c:v>0.20881076923076922</c:v>
                </c:pt>
                <c:pt idx="2551">
                  <c:v>0.20904538461538461</c:v>
                </c:pt>
                <c:pt idx="2552">
                  <c:v>0.20904538461538461</c:v>
                </c:pt>
                <c:pt idx="2553">
                  <c:v>0.20892807692307691</c:v>
                </c:pt>
                <c:pt idx="2554">
                  <c:v>0.20986692307692306</c:v>
                </c:pt>
                <c:pt idx="2555">
                  <c:v>0.20986692307692306</c:v>
                </c:pt>
                <c:pt idx="2556">
                  <c:v>0.20974961538461537</c:v>
                </c:pt>
                <c:pt idx="2557">
                  <c:v>0.20986692307692306</c:v>
                </c:pt>
                <c:pt idx="2558">
                  <c:v>0.2096323076923077</c:v>
                </c:pt>
                <c:pt idx="2559">
                  <c:v>0.20951499999999998</c:v>
                </c:pt>
                <c:pt idx="2560">
                  <c:v>0.21021923076923077</c:v>
                </c:pt>
                <c:pt idx="2561">
                  <c:v>0.20951499999999998</c:v>
                </c:pt>
                <c:pt idx="2562">
                  <c:v>0.21010192307692308</c:v>
                </c:pt>
                <c:pt idx="2563">
                  <c:v>0.20998423076923076</c:v>
                </c:pt>
                <c:pt idx="2564">
                  <c:v>0.20892807692307691</c:v>
                </c:pt>
                <c:pt idx="2565">
                  <c:v>0.20881076923076922</c:v>
                </c:pt>
                <c:pt idx="2566">
                  <c:v>0.20904538461538461</c:v>
                </c:pt>
                <c:pt idx="2567">
                  <c:v>0.20834115384615384</c:v>
                </c:pt>
                <c:pt idx="2568">
                  <c:v>0.20928000000000002</c:v>
                </c:pt>
                <c:pt idx="2569">
                  <c:v>0.20928000000000002</c:v>
                </c:pt>
                <c:pt idx="2570">
                  <c:v>0.20974961538461537</c:v>
                </c:pt>
                <c:pt idx="2571">
                  <c:v>0.20951499999999998</c:v>
                </c:pt>
                <c:pt idx="2572">
                  <c:v>0.2091626923076923</c:v>
                </c:pt>
                <c:pt idx="2573">
                  <c:v>0.20928000000000002</c:v>
                </c:pt>
                <c:pt idx="2574">
                  <c:v>0.20892807692307691</c:v>
                </c:pt>
                <c:pt idx="2575">
                  <c:v>0.20951499999999998</c:v>
                </c:pt>
                <c:pt idx="2576">
                  <c:v>0.20881076923076922</c:v>
                </c:pt>
                <c:pt idx="2577">
                  <c:v>0.20951499999999998</c:v>
                </c:pt>
                <c:pt idx="2578">
                  <c:v>0.20857576923076923</c:v>
                </c:pt>
                <c:pt idx="2579">
                  <c:v>0.2091626923076923</c:v>
                </c:pt>
                <c:pt idx="2580">
                  <c:v>0.2091626923076923</c:v>
                </c:pt>
                <c:pt idx="2581">
                  <c:v>0.20892807692307691</c:v>
                </c:pt>
                <c:pt idx="2582">
                  <c:v>0.20986692307692306</c:v>
                </c:pt>
                <c:pt idx="2583">
                  <c:v>0.20798884615384614</c:v>
                </c:pt>
                <c:pt idx="2584">
                  <c:v>0.20810653846153843</c:v>
                </c:pt>
                <c:pt idx="2585">
                  <c:v>0.20892807692307691</c:v>
                </c:pt>
                <c:pt idx="2586">
                  <c:v>0.20857576923076923</c:v>
                </c:pt>
                <c:pt idx="2587">
                  <c:v>0.20892807692307691</c:v>
                </c:pt>
                <c:pt idx="2588">
                  <c:v>0.20869346153846152</c:v>
                </c:pt>
                <c:pt idx="2589">
                  <c:v>0.20740230769230769</c:v>
                </c:pt>
                <c:pt idx="2590">
                  <c:v>0.20822384615384618</c:v>
                </c:pt>
                <c:pt idx="2591">
                  <c:v>0.20704999999999998</c:v>
                </c:pt>
                <c:pt idx="2592">
                  <c:v>0.20869346153846152</c:v>
                </c:pt>
                <c:pt idx="2593">
                  <c:v>0.20881076923076922</c:v>
                </c:pt>
                <c:pt idx="2594">
                  <c:v>0.20845846153846154</c:v>
                </c:pt>
                <c:pt idx="2595">
                  <c:v>0.20881076923076922</c:v>
                </c:pt>
                <c:pt idx="2596">
                  <c:v>0.20845846153846154</c:v>
                </c:pt>
                <c:pt idx="2597">
                  <c:v>0.20881076923076922</c:v>
                </c:pt>
                <c:pt idx="2598">
                  <c:v>0.20939769230769231</c:v>
                </c:pt>
                <c:pt idx="2599">
                  <c:v>0.20810653846153843</c:v>
                </c:pt>
                <c:pt idx="2600">
                  <c:v>0.20845846153846154</c:v>
                </c:pt>
                <c:pt idx="2601">
                  <c:v>0.20740230769230769</c:v>
                </c:pt>
                <c:pt idx="2602">
                  <c:v>0.20857576923076923</c:v>
                </c:pt>
                <c:pt idx="2603">
                  <c:v>0.20822384615384618</c:v>
                </c:pt>
                <c:pt idx="2604">
                  <c:v>0.20869346153846152</c:v>
                </c:pt>
                <c:pt idx="2605">
                  <c:v>0.20881076923076922</c:v>
                </c:pt>
                <c:pt idx="2606">
                  <c:v>0.20822384615384618</c:v>
                </c:pt>
                <c:pt idx="2607">
                  <c:v>0.20775423076923075</c:v>
                </c:pt>
                <c:pt idx="2608">
                  <c:v>0.20751961538461539</c:v>
                </c:pt>
                <c:pt idx="2609">
                  <c:v>0.20822384615384618</c:v>
                </c:pt>
                <c:pt idx="2610">
                  <c:v>0.20787153846153847</c:v>
                </c:pt>
                <c:pt idx="2611">
                  <c:v>0.20857576923076923</c:v>
                </c:pt>
                <c:pt idx="2612">
                  <c:v>0.20775423076923075</c:v>
                </c:pt>
                <c:pt idx="2613">
                  <c:v>0.20787153846153847</c:v>
                </c:pt>
                <c:pt idx="2614">
                  <c:v>0.20775423076923075</c:v>
                </c:pt>
                <c:pt idx="2615">
                  <c:v>0.20798884615384614</c:v>
                </c:pt>
                <c:pt idx="2616">
                  <c:v>0.20751961538461539</c:v>
                </c:pt>
                <c:pt idx="2617">
                  <c:v>0.20834115384615384</c:v>
                </c:pt>
                <c:pt idx="2618">
                  <c:v>0.20798884615384614</c:v>
                </c:pt>
                <c:pt idx="2619">
                  <c:v>0.20834115384615384</c:v>
                </c:pt>
                <c:pt idx="2620">
                  <c:v>0.20763692307692308</c:v>
                </c:pt>
                <c:pt idx="2621">
                  <c:v>0.20751961538461539</c:v>
                </c:pt>
                <c:pt idx="2622">
                  <c:v>0.20751961538461539</c:v>
                </c:pt>
                <c:pt idx="2623">
                  <c:v>0.20822384615384618</c:v>
                </c:pt>
                <c:pt idx="2624">
                  <c:v>0.20775423076923075</c:v>
                </c:pt>
                <c:pt idx="2625">
                  <c:v>0.20751961538461539</c:v>
                </c:pt>
                <c:pt idx="2626">
                  <c:v>0.20810653846153843</c:v>
                </c:pt>
                <c:pt idx="2627">
                  <c:v>0.20740230769230769</c:v>
                </c:pt>
                <c:pt idx="2628">
                  <c:v>0.20763692307692308</c:v>
                </c:pt>
                <c:pt idx="2629">
                  <c:v>0.2072846153846154</c:v>
                </c:pt>
                <c:pt idx="2630">
                  <c:v>0.20881076923076922</c:v>
                </c:pt>
                <c:pt idx="2631">
                  <c:v>0.20775423076923075</c:v>
                </c:pt>
                <c:pt idx="2632">
                  <c:v>0.20775423076923075</c:v>
                </c:pt>
                <c:pt idx="2633">
                  <c:v>0.20751961538461539</c:v>
                </c:pt>
                <c:pt idx="2634">
                  <c:v>0.20658038461538461</c:v>
                </c:pt>
                <c:pt idx="2635">
                  <c:v>0.20775423076923075</c:v>
                </c:pt>
                <c:pt idx="2636">
                  <c:v>0.20763692307692308</c:v>
                </c:pt>
                <c:pt idx="2637">
                  <c:v>0.20681538461538462</c:v>
                </c:pt>
                <c:pt idx="2638">
                  <c:v>0.20716730769230768</c:v>
                </c:pt>
                <c:pt idx="2639">
                  <c:v>0.2072846153846154</c:v>
                </c:pt>
                <c:pt idx="2640">
                  <c:v>0.20740230769230769</c:v>
                </c:pt>
                <c:pt idx="2641">
                  <c:v>0.20704999999999998</c:v>
                </c:pt>
                <c:pt idx="2642">
                  <c:v>0.20751961538461539</c:v>
                </c:pt>
                <c:pt idx="2643">
                  <c:v>0.20751961538461539</c:v>
                </c:pt>
                <c:pt idx="2644">
                  <c:v>0.20775423076923075</c:v>
                </c:pt>
                <c:pt idx="2645">
                  <c:v>0.2072846153846154</c:v>
                </c:pt>
                <c:pt idx="2646">
                  <c:v>0.20763692307692308</c:v>
                </c:pt>
                <c:pt idx="2647">
                  <c:v>0.2066980769230769</c:v>
                </c:pt>
                <c:pt idx="2648">
                  <c:v>0.20658038461538461</c:v>
                </c:pt>
                <c:pt idx="2649">
                  <c:v>0.2072846153846154</c:v>
                </c:pt>
                <c:pt idx="2650">
                  <c:v>0.20751961538461539</c:v>
                </c:pt>
                <c:pt idx="2651">
                  <c:v>0.2066980769230769</c:v>
                </c:pt>
                <c:pt idx="2652">
                  <c:v>0.20693269230769229</c:v>
                </c:pt>
                <c:pt idx="2653">
                  <c:v>0.2072846153846154</c:v>
                </c:pt>
                <c:pt idx="2654">
                  <c:v>0.20716730769230768</c:v>
                </c:pt>
                <c:pt idx="2655">
                  <c:v>0.20740230769230769</c:v>
                </c:pt>
                <c:pt idx="2656">
                  <c:v>0.20740230769230769</c:v>
                </c:pt>
                <c:pt idx="2657">
                  <c:v>0.20704999999999998</c:v>
                </c:pt>
                <c:pt idx="2658">
                  <c:v>0.20599346153846151</c:v>
                </c:pt>
                <c:pt idx="2659">
                  <c:v>0.2066980769230769</c:v>
                </c:pt>
                <c:pt idx="2660">
                  <c:v>0.20845846153846154</c:v>
                </c:pt>
                <c:pt idx="2661">
                  <c:v>0.20810653846153843</c:v>
                </c:pt>
                <c:pt idx="2662">
                  <c:v>0.20810653846153843</c:v>
                </c:pt>
                <c:pt idx="2663">
                  <c:v>0.20798884615384614</c:v>
                </c:pt>
                <c:pt idx="2664">
                  <c:v>0.20845846153846154</c:v>
                </c:pt>
                <c:pt idx="2665">
                  <c:v>0.20822384615384618</c:v>
                </c:pt>
                <c:pt idx="2666">
                  <c:v>0.20716730769230768</c:v>
                </c:pt>
                <c:pt idx="2667">
                  <c:v>0.20716730769230768</c:v>
                </c:pt>
                <c:pt idx="2668">
                  <c:v>0.20798884615384614</c:v>
                </c:pt>
                <c:pt idx="2669">
                  <c:v>0.20740230769230769</c:v>
                </c:pt>
                <c:pt idx="2670">
                  <c:v>0.20822384615384618</c:v>
                </c:pt>
                <c:pt idx="2671">
                  <c:v>0.20787153846153847</c:v>
                </c:pt>
                <c:pt idx="2672">
                  <c:v>0.20822384615384618</c:v>
                </c:pt>
                <c:pt idx="2673">
                  <c:v>0.20634576923076922</c:v>
                </c:pt>
                <c:pt idx="2674">
                  <c:v>0.20681538461538462</c:v>
                </c:pt>
                <c:pt idx="2675">
                  <c:v>0.20740230769230769</c:v>
                </c:pt>
                <c:pt idx="2676">
                  <c:v>0.20646307692307692</c:v>
                </c:pt>
                <c:pt idx="2677">
                  <c:v>0.20751961538461539</c:v>
                </c:pt>
                <c:pt idx="2678">
                  <c:v>0.20751961538461539</c:v>
                </c:pt>
                <c:pt idx="2679">
                  <c:v>0.20787153846153847</c:v>
                </c:pt>
                <c:pt idx="2680">
                  <c:v>0.20716730769230768</c:v>
                </c:pt>
                <c:pt idx="2681">
                  <c:v>0.2066980769230769</c:v>
                </c:pt>
                <c:pt idx="2682">
                  <c:v>0.20704999999999998</c:v>
                </c:pt>
                <c:pt idx="2683">
                  <c:v>0.20704999999999998</c:v>
                </c:pt>
                <c:pt idx="2684">
                  <c:v>0.20634576923076922</c:v>
                </c:pt>
                <c:pt idx="2685">
                  <c:v>0.20681538461538462</c:v>
                </c:pt>
                <c:pt idx="2686">
                  <c:v>0.20751961538461539</c:v>
                </c:pt>
                <c:pt idx="2687">
                  <c:v>0.20763692307692308</c:v>
                </c:pt>
                <c:pt idx="2688">
                  <c:v>0.20658038461538461</c:v>
                </c:pt>
                <c:pt idx="2689">
                  <c:v>0.20658038461538461</c:v>
                </c:pt>
                <c:pt idx="2690">
                  <c:v>0.20716730769230768</c:v>
                </c:pt>
                <c:pt idx="2691">
                  <c:v>0.20634576923076922</c:v>
                </c:pt>
                <c:pt idx="2692">
                  <c:v>0.20693269230769229</c:v>
                </c:pt>
                <c:pt idx="2693">
                  <c:v>0.2066980769230769</c:v>
                </c:pt>
                <c:pt idx="2694">
                  <c:v>0.20646307692307692</c:v>
                </c:pt>
                <c:pt idx="2695">
                  <c:v>0.2066980769230769</c:v>
                </c:pt>
                <c:pt idx="2696">
                  <c:v>0.20634576923076922</c:v>
                </c:pt>
                <c:pt idx="2697">
                  <c:v>0.20751961538461539</c:v>
                </c:pt>
                <c:pt idx="2698">
                  <c:v>0.20646307692307692</c:v>
                </c:pt>
                <c:pt idx="2699">
                  <c:v>0.20704999999999998</c:v>
                </c:pt>
                <c:pt idx="2700">
                  <c:v>0.20634576923076922</c:v>
                </c:pt>
                <c:pt idx="2701">
                  <c:v>0.20646307692307692</c:v>
                </c:pt>
                <c:pt idx="2702">
                  <c:v>0.20716730769230768</c:v>
                </c:pt>
                <c:pt idx="2703">
                  <c:v>0.20693269230769229</c:v>
                </c:pt>
                <c:pt idx="2704">
                  <c:v>0.20775423076923075</c:v>
                </c:pt>
                <c:pt idx="2705">
                  <c:v>0.20704999999999998</c:v>
                </c:pt>
                <c:pt idx="2706">
                  <c:v>0.20716730769230768</c:v>
                </c:pt>
                <c:pt idx="2707">
                  <c:v>0.20681538461538462</c:v>
                </c:pt>
                <c:pt idx="2708">
                  <c:v>0.20634576923076922</c:v>
                </c:pt>
                <c:pt idx="2709">
                  <c:v>0.20634576923076922</c:v>
                </c:pt>
                <c:pt idx="2710">
                  <c:v>0.20587615384615385</c:v>
                </c:pt>
                <c:pt idx="2711">
                  <c:v>0.20634576923076922</c:v>
                </c:pt>
                <c:pt idx="2712">
                  <c:v>0.20634576923076922</c:v>
                </c:pt>
                <c:pt idx="2713">
                  <c:v>0.2072846153846154</c:v>
                </c:pt>
                <c:pt idx="2714">
                  <c:v>0.20658038461538461</c:v>
                </c:pt>
                <c:pt idx="2715">
                  <c:v>0.20622846153846153</c:v>
                </c:pt>
                <c:pt idx="2716">
                  <c:v>0.20740230769230769</c:v>
                </c:pt>
                <c:pt idx="2717">
                  <c:v>0.20575884615384613</c:v>
                </c:pt>
                <c:pt idx="2718">
                  <c:v>0.2066980769230769</c:v>
                </c:pt>
                <c:pt idx="2719">
                  <c:v>0.20693269230769229</c:v>
                </c:pt>
                <c:pt idx="2720">
                  <c:v>0.20704999999999998</c:v>
                </c:pt>
                <c:pt idx="2721">
                  <c:v>0.20528923076923075</c:v>
                </c:pt>
                <c:pt idx="2722">
                  <c:v>0.20634576923076922</c:v>
                </c:pt>
                <c:pt idx="2723">
                  <c:v>0.20681538461538462</c:v>
                </c:pt>
                <c:pt idx="2724">
                  <c:v>0.2066980769230769</c:v>
                </c:pt>
                <c:pt idx="2725">
                  <c:v>0.20681538461538462</c:v>
                </c:pt>
                <c:pt idx="2726">
                  <c:v>0.2066980769230769</c:v>
                </c:pt>
                <c:pt idx="2727">
                  <c:v>0.20658038461538461</c:v>
                </c:pt>
                <c:pt idx="2728">
                  <c:v>0.20646307692307692</c:v>
                </c:pt>
                <c:pt idx="2729">
                  <c:v>0.20622846153846153</c:v>
                </c:pt>
                <c:pt idx="2730">
                  <c:v>0.2066980769230769</c:v>
                </c:pt>
                <c:pt idx="2731">
                  <c:v>0.20716730769230768</c:v>
                </c:pt>
                <c:pt idx="2732">
                  <c:v>0.20611115384615383</c:v>
                </c:pt>
                <c:pt idx="2733">
                  <c:v>0.20646307692307692</c:v>
                </c:pt>
                <c:pt idx="2734">
                  <c:v>0.20528923076923075</c:v>
                </c:pt>
                <c:pt idx="2735">
                  <c:v>0.20622846153846153</c:v>
                </c:pt>
                <c:pt idx="2736">
                  <c:v>0.20611115384615383</c:v>
                </c:pt>
                <c:pt idx="2737">
                  <c:v>0.20704999999999998</c:v>
                </c:pt>
                <c:pt idx="2738">
                  <c:v>0.20599346153846151</c:v>
                </c:pt>
                <c:pt idx="2739">
                  <c:v>0.20646307692307692</c:v>
                </c:pt>
                <c:pt idx="2740">
                  <c:v>0.20587615384615385</c:v>
                </c:pt>
                <c:pt idx="2741">
                  <c:v>0.20634576923076922</c:v>
                </c:pt>
                <c:pt idx="2742">
                  <c:v>0.20587615384615385</c:v>
                </c:pt>
                <c:pt idx="2743">
                  <c:v>0.20611115384615383</c:v>
                </c:pt>
                <c:pt idx="2744">
                  <c:v>0.20599346153846151</c:v>
                </c:pt>
                <c:pt idx="2745">
                  <c:v>0.20599346153846151</c:v>
                </c:pt>
                <c:pt idx="2746">
                  <c:v>0.20564153846153846</c:v>
                </c:pt>
                <c:pt idx="2747">
                  <c:v>0.20552423076923076</c:v>
                </c:pt>
                <c:pt idx="2748">
                  <c:v>0.20587615384615385</c:v>
                </c:pt>
                <c:pt idx="2749">
                  <c:v>0.20564153846153846</c:v>
                </c:pt>
                <c:pt idx="2750">
                  <c:v>0.20658038461538461</c:v>
                </c:pt>
                <c:pt idx="2751">
                  <c:v>0.20587615384615385</c:v>
                </c:pt>
                <c:pt idx="2752">
                  <c:v>0.20540692307692307</c:v>
                </c:pt>
                <c:pt idx="2753">
                  <c:v>0.20622846153846153</c:v>
                </c:pt>
                <c:pt idx="2754">
                  <c:v>0.20505461538461536</c:v>
                </c:pt>
                <c:pt idx="2755">
                  <c:v>0.20658038461538461</c:v>
                </c:pt>
                <c:pt idx="2756">
                  <c:v>0.20681538461538462</c:v>
                </c:pt>
                <c:pt idx="2757">
                  <c:v>0.20622846153846153</c:v>
                </c:pt>
                <c:pt idx="2758">
                  <c:v>0.20693269230769229</c:v>
                </c:pt>
                <c:pt idx="2759">
                  <c:v>0.20622846153846153</c:v>
                </c:pt>
                <c:pt idx="2760">
                  <c:v>0.20517192307692306</c:v>
                </c:pt>
                <c:pt idx="2761">
                  <c:v>0.20399846153846152</c:v>
                </c:pt>
                <c:pt idx="2762">
                  <c:v>0.20634576923076922</c:v>
                </c:pt>
                <c:pt idx="2763">
                  <c:v>0.20599346153846151</c:v>
                </c:pt>
                <c:pt idx="2764">
                  <c:v>0.20611115384615383</c:v>
                </c:pt>
                <c:pt idx="2765">
                  <c:v>0.20564153846153846</c:v>
                </c:pt>
                <c:pt idx="2766">
                  <c:v>0.20575884615384613</c:v>
                </c:pt>
                <c:pt idx="2767">
                  <c:v>0.20575884615384613</c:v>
                </c:pt>
                <c:pt idx="2768">
                  <c:v>0.20575884615384613</c:v>
                </c:pt>
                <c:pt idx="2769">
                  <c:v>0.20599346153846151</c:v>
                </c:pt>
                <c:pt idx="2770">
                  <c:v>0.20482</c:v>
                </c:pt>
                <c:pt idx="2771">
                  <c:v>0.20552423076923076</c:v>
                </c:pt>
                <c:pt idx="2772">
                  <c:v>0.20575884615384613</c:v>
                </c:pt>
                <c:pt idx="2773">
                  <c:v>0.20528923076923075</c:v>
                </c:pt>
                <c:pt idx="2774">
                  <c:v>0.20505461538461536</c:v>
                </c:pt>
                <c:pt idx="2775">
                  <c:v>0.2066980769230769</c:v>
                </c:pt>
                <c:pt idx="2776">
                  <c:v>0.20493730769230767</c:v>
                </c:pt>
                <c:pt idx="2777">
                  <c:v>0.20540692307692307</c:v>
                </c:pt>
                <c:pt idx="2778">
                  <c:v>0.20599346153846151</c:v>
                </c:pt>
                <c:pt idx="2779">
                  <c:v>0.20528923076923075</c:v>
                </c:pt>
                <c:pt idx="2780">
                  <c:v>0.20552423076923076</c:v>
                </c:pt>
                <c:pt idx="2781">
                  <c:v>0.20587615384615385</c:v>
                </c:pt>
                <c:pt idx="2782">
                  <c:v>0.20552423076923076</c:v>
                </c:pt>
                <c:pt idx="2783">
                  <c:v>0.20587615384615385</c:v>
                </c:pt>
                <c:pt idx="2784">
                  <c:v>0.20575884615384613</c:v>
                </c:pt>
                <c:pt idx="2785">
                  <c:v>0.20493730769230767</c:v>
                </c:pt>
                <c:pt idx="2786">
                  <c:v>0.20517192307692306</c:v>
                </c:pt>
                <c:pt idx="2787">
                  <c:v>0.20552423076923076</c:v>
                </c:pt>
                <c:pt idx="2788">
                  <c:v>0.20599346153846151</c:v>
                </c:pt>
                <c:pt idx="2789">
                  <c:v>0.20552423076923076</c:v>
                </c:pt>
                <c:pt idx="2790">
                  <c:v>0.20517192307692306</c:v>
                </c:pt>
                <c:pt idx="2791">
                  <c:v>0.20528923076923075</c:v>
                </c:pt>
                <c:pt idx="2792">
                  <c:v>0.20493730769230767</c:v>
                </c:pt>
                <c:pt idx="2793">
                  <c:v>0.20599346153846151</c:v>
                </c:pt>
                <c:pt idx="2794">
                  <c:v>0.20540692307692307</c:v>
                </c:pt>
                <c:pt idx="2795">
                  <c:v>0.20634576923076922</c:v>
                </c:pt>
                <c:pt idx="2796">
                  <c:v>0.20587615384615385</c:v>
                </c:pt>
                <c:pt idx="2797">
                  <c:v>0.20505461538461536</c:v>
                </c:pt>
                <c:pt idx="2798">
                  <c:v>0.20564153846153846</c:v>
                </c:pt>
                <c:pt idx="2799">
                  <c:v>0.20517192307692306</c:v>
                </c:pt>
                <c:pt idx="2800">
                  <c:v>0.20446769230769232</c:v>
                </c:pt>
                <c:pt idx="2801">
                  <c:v>0.20564153846153846</c:v>
                </c:pt>
                <c:pt idx="2802">
                  <c:v>0.20528923076923075</c:v>
                </c:pt>
                <c:pt idx="2803">
                  <c:v>0.20587615384615385</c:v>
                </c:pt>
                <c:pt idx="2804">
                  <c:v>0.20540692307692307</c:v>
                </c:pt>
                <c:pt idx="2805">
                  <c:v>0.20493730769230767</c:v>
                </c:pt>
                <c:pt idx="2806">
                  <c:v>0.20528923076923075</c:v>
                </c:pt>
                <c:pt idx="2807">
                  <c:v>0.20446769230769232</c:v>
                </c:pt>
                <c:pt idx="2808">
                  <c:v>0.20505461538461536</c:v>
                </c:pt>
                <c:pt idx="2809">
                  <c:v>0.20482</c:v>
                </c:pt>
                <c:pt idx="2810">
                  <c:v>0.20470269230769228</c:v>
                </c:pt>
                <c:pt idx="2811">
                  <c:v>0.20552423076923076</c:v>
                </c:pt>
                <c:pt idx="2812">
                  <c:v>0.20552423076923076</c:v>
                </c:pt>
                <c:pt idx="2813">
                  <c:v>0.20435038461538457</c:v>
                </c:pt>
                <c:pt idx="2814">
                  <c:v>0.20505461538461536</c:v>
                </c:pt>
                <c:pt idx="2815">
                  <c:v>0.20446769230769232</c:v>
                </c:pt>
                <c:pt idx="2816">
                  <c:v>0.20411576923076924</c:v>
                </c:pt>
                <c:pt idx="2817">
                  <c:v>0.20423307692307691</c:v>
                </c:pt>
                <c:pt idx="2818">
                  <c:v>0.20470269230769228</c:v>
                </c:pt>
                <c:pt idx="2819">
                  <c:v>0.20470269230769228</c:v>
                </c:pt>
                <c:pt idx="2820">
                  <c:v>0.20505461538461536</c:v>
                </c:pt>
                <c:pt idx="2821">
                  <c:v>0.20446769230769232</c:v>
                </c:pt>
                <c:pt idx="2822">
                  <c:v>0.20376346153846153</c:v>
                </c:pt>
                <c:pt idx="2823">
                  <c:v>0.20423307692307691</c:v>
                </c:pt>
                <c:pt idx="2824">
                  <c:v>0.20528923076923075</c:v>
                </c:pt>
                <c:pt idx="2825">
                  <c:v>0.20505461538461536</c:v>
                </c:pt>
                <c:pt idx="2826">
                  <c:v>0.20435038461538457</c:v>
                </c:pt>
                <c:pt idx="2827">
                  <c:v>0.20575884615384613</c:v>
                </c:pt>
                <c:pt idx="2828">
                  <c:v>0.20493730769230767</c:v>
                </c:pt>
                <c:pt idx="2829">
                  <c:v>0.20446769230769232</c:v>
                </c:pt>
                <c:pt idx="2830">
                  <c:v>0.20528923076923075</c:v>
                </c:pt>
                <c:pt idx="2831">
                  <c:v>0.20517192307692306</c:v>
                </c:pt>
                <c:pt idx="2832">
                  <c:v>0.20505461538461536</c:v>
                </c:pt>
                <c:pt idx="2833">
                  <c:v>0.20423307692307691</c:v>
                </c:pt>
                <c:pt idx="2834">
                  <c:v>0.20470269230769228</c:v>
                </c:pt>
                <c:pt idx="2835">
                  <c:v>0.20458499999999999</c:v>
                </c:pt>
                <c:pt idx="2836">
                  <c:v>0.20564153846153846</c:v>
                </c:pt>
                <c:pt idx="2837">
                  <c:v>0.20399846153846152</c:v>
                </c:pt>
                <c:pt idx="2838">
                  <c:v>0.20435038461538457</c:v>
                </c:pt>
                <c:pt idx="2839">
                  <c:v>0.20470269230769228</c:v>
                </c:pt>
                <c:pt idx="2840">
                  <c:v>0.20423307692307691</c:v>
                </c:pt>
                <c:pt idx="2841">
                  <c:v>0.20446769230769232</c:v>
                </c:pt>
                <c:pt idx="2842">
                  <c:v>0.20388076923076923</c:v>
                </c:pt>
                <c:pt idx="2843">
                  <c:v>0.20388076923076923</c:v>
                </c:pt>
                <c:pt idx="2844">
                  <c:v>0.20517192307692306</c:v>
                </c:pt>
                <c:pt idx="2845">
                  <c:v>0.20399846153846152</c:v>
                </c:pt>
                <c:pt idx="2846">
                  <c:v>0.20458499999999999</c:v>
                </c:pt>
                <c:pt idx="2847">
                  <c:v>0.20329384615384613</c:v>
                </c:pt>
                <c:pt idx="2848">
                  <c:v>0.20376346153846153</c:v>
                </c:pt>
                <c:pt idx="2849">
                  <c:v>0.20435038461538457</c:v>
                </c:pt>
                <c:pt idx="2850">
                  <c:v>0.20364615384615384</c:v>
                </c:pt>
                <c:pt idx="2851">
                  <c:v>0.20376346153846153</c:v>
                </c:pt>
                <c:pt idx="2852">
                  <c:v>0.20446769230769232</c:v>
                </c:pt>
                <c:pt idx="2853">
                  <c:v>0.20423307692307691</c:v>
                </c:pt>
                <c:pt idx="2854">
                  <c:v>0.20505461538461536</c:v>
                </c:pt>
                <c:pt idx="2855">
                  <c:v>0.20388076923076923</c:v>
                </c:pt>
                <c:pt idx="2856">
                  <c:v>0.20388076923076923</c:v>
                </c:pt>
                <c:pt idx="2857">
                  <c:v>0.20411576923076924</c:v>
                </c:pt>
                <c:pt idx="2858">
                  <c:v>0.20470269230769228</c:v>
                </c:pt>
                <c:pt idx="2859">
                  <c:v>0.20458499999999999</c:v>
                </c:pt>
                <c:pt idx="2860">
                  <c:v>0.20411576923076924</c:v>
                </c:pt>
                <c:pt idx="2861">
                  <c:v>0.20470269230769228</c:v>
                </c:pt>
                <c:pt idx="2862">
                  <c:v>0.20411576923076924</c:v>
                </c:pt>
                <c:pt idx="2863">
                  <c:v>0.20435038461538457</c:v>
                </c:pt>
                <c:pt idx="2864">
                  <c:v>0.20599346153846151</c:v>
                </c:pt>
                <c:pt idx="2865">
                  <c:v>0.20482</c:v>
                </c:pt>
                <c:pt idx="2866">
                  <c:v>0.20446769230769232</c:v>
                </c:pt>
                <c:pt idx="2867">
                  <c:v>0.20435038461538457</c:v>
                </c:pt>
                <c:pt idx="2868">
                  <c:v>0.20423307692307691</c:v>
                </c:pt>
                <c:pt idx="2869">
                  <c:v>0.20376346153846153</c:v>
                </c:pt>
                <c:pt idx="2870">
                  <c:v>0.20411576923076924</c:v>
                </c:pt>
                <c:pt idx="2871">
                  <c:v>0.20435038461538457</c:v>
                </c:pt>
                <c:pt idx="2872">
                  <c:v>0.20435038461538457</c:v>
                </c:pt>
                <c:pt idx="2873">
                  <c:v>0.20458499999999999</c:v>
                </c:pt>
                <c:pt idx="2874">
                  <c:v>0.20388076923076923</c:v>
                </c:pt>
                <c:pt idx="2875">
                  <c:v>0.20493730769230767</c:v>
                </c:pt>
                <c:pt idx="2876">
                  <c:v>0.20423307692307691</c:v>
                </c:pt>
                <c:pt idx="2877">
                  <c:v>0.20446769230769232</c:v>
                </c:pt>
                <c:pt idx="2878">
                  <c:v>0.20470269230769228</c:v>
                </c:pt>
                <c:pt idx="2879">
                  <c:v>0.20399846153846152</c:v>
                </c:pt>
                <c:pt idx="2880">
                  <c:v>0.20329384615384613</c:v>
                </c:pt>
                <c:pt idx="2881">
                  <c:v>0.20364615384615384</c:v>
                </c:pt>
                <c:pt idx="2882">
                  <c:v>0.20352884615384617</c:v>
                </c:pt>
                <c:pt idx="2883">
                  <c:v>0.20411576923076924</c:v>
                </c:pt>
                <c:pt idx="2884">
                  <c:v>0.20317653846153844</c:v>
                </c:pt>
                <c:pt idx="2885">
                  <c:v>0.20388076923076923</c:v>
                </c:pt>
                <c:pt idx="2886">
                  <c:v>0.20352884615384617</c:v>
                </c:pt>
                <c:pt idx="2887">
                  <c:v>0.20470269230769228</c:v>
                </c:pt>
                <c:pt idx="2888">
                  <c:v>0.20352884615384617</c:v>
                </c:pt>
                <c:pt idx="2889">
                  <c:v>0.20388076923076923</c:v>
                </c:pt>
                <c:pt idx="2890">
                  <c:v>0.20388076923076923</c:v>
                </c:pt>
                <c:pt idx="2891">
                  <c:v>0.20376346153846153</c:v>
                </c:pt>
                <c:pt idx="2892">
                  <c:v>0.20411576923076924</c:v>
                </c:pt>
                <c:pt idx="2893">
                  <c:v>0.20294192307692308</c:v>
                </c:pt>
                <c:pt idx="2894">
                  <c:v>0.20329384615384613</c:v>
                </c:pt>
                <c:pt idx="2895">
                  <c:v>0.20399846153846152</c:v>
                </c:pt>
                <c:pt idx="2896">
                  <c:v>0.20388076923076923</c:v>
                </c:pt>
                <c:pt idx="2897">
                  <c:v>0.20435038461538457</c:v>
                </c:pt>
                <c:pt idx="2898">
                  <c:v>0.20399846153846152</c:v>
                </c:pt>
                <c:pt idx="2899">
                  <c:v>0.20305923076923077</c:v>
                </c:pt>
                <c:pt idx="2900">
                  <c:v>0.20247230769230767</c:v>
                </c:pt>
                <c:pt idx="2901">
                  <c:v>0.20329384615384613</c:v>
                </c:pt>
                <c:pt idx="2902">
                  <c:v>0.20411576923076924</c:v>
                </c:pt>
                <c:pt idx="2903">
                  <c:v>0.20305923076923077</c:v>
                </c:pt>
                <c:pt idx="2904">
                  <c:v>0.20411576923076924</c:v>
                </c:pt>
                <c:pt idx="2905">
                  <c:v>0.20364615384615384</c:v>
                </c:pt>
                <c:pt idx="2906">
                  <c:v>0.20364615384615384</c:v>
                </c:pt>
                <c:pt idx="2907">
                  <c:v>0.20317653846153844</c:v>
                </c:pt>
                <c:pt idx="2908">
                  <c:v>0.20317653846153844</c:v>
                </c:pt>
                <c:pt idx="2909">
                  <c:v>0.20364615384615384</c:v>
                </c:pt>
                <c:pt idx="2910">
                  <c:v>0.20364615384615384</c:v>
                </c:pt>
                <c:pt idx="2911">
                  <c:v>0.20411576923076924</c:v>
                </c:pt>
                <c:pt idx="2912">
                  <c:v>0.20458499999999999</c:v>
                </c:pt>
                <c:pt idx="2913">
                  <c:v>0.20341153846153845</c:v>
                </c:pt>
                <c:pt idx="2914">
                  <c:v>0.20388076923076923</c:v>
                </c:pt>
                <c:pt idx="2915">
                  <c:v>0.20423307692307691</c:v>
                </c:pt>
                <c:pt idx="2916">
                  <c:v>0.20352884615384617</c:v>
                </c:pt>
                <c:pt idx="2917">
                  <c:v>0.20305923076923077</c:v>
                </c:pt>
                <c:pt idx="2918">
                  <c:v>0.20352884615384617</c:v>
                </c:pt>
                <c:pt idx="2919">
                  <c:v>0.20317653846153844</c:v>
                </c:pt>
                <c:pt idx="2920">
                  <c:v>0.20305923076923077</c:v>
                </c:pt>
                <c:pt idx="2921">
                  <c:v>0.20388076923076923</c:v>
                </c:pt>
                <c:pt idx="2922">
                  <c:v>0.20505461538461536</c:v>
                </c:pt>
                <c:pt idx="2923">
                  <c:v>0.20658038461538461</c:v>
                </c:pt>
                <c:pt idx="2924">
                  <c:v>0.20693269230769229</c:v>
                </c:pt>
                <c:pt idx="2925">
                  <c:v>0.20693269230769229</c:v>
                </c:pt>
                <c:pt idx="2926">
                  <c:v>0.20798884615384614</c:v>
                </c:pt>
                <c:pt idx="2927">
                  <c:v>0.20716730769230768</c:v>
                </c:pt>
                <c:pt idx="2928">
                  <c:v>0.20845846153846154</c:v>
                </c:pt>
                <c:pt idx="2929">
                  <c:v>0.20740230769230769</c:v>
                </c:pt>
                <c:pt idx="2930">
                  <c:v>0.20845846153846154</c:v>
                </c:pt>
                <c:pt idx="2931">
                  <c:v>0.20822384615384618</c:v>
                </c:pt>
                <c:pt idx="2932">
                  <c:v>0.20857576923076923</c:v>
                </c:pt>
                <c:pt idx="2933">
                  <c:v>0.20951499999999998</c:v>
                </c:pt>
                <c:pt idx="2934">
                  <c:v>0.20928000000000002</c:v>
                </c:pt>
                <c:pt idx="2935">
                  <c:v>0.20904538461538461</c:v>
                </c:pt>
                <c:pt idx="2936">
                  <c:v>0.20951499999999998</c:v>
                </c:pt>
                <c:pt idx="2937">
                  <c:v>0.20928000000000002</c:v>
                </c:pt>
                <c:pt idx="2938">
                  <c:v>0.20928000000000002</c:v>
                </c:pt>
                <c:pt idx="2939">
                  <c:v>0.20974961538461537</c:v>
                </c:pt>
                <c:pt idx="2940">
                  <c:v>0.20951499999999998</c:v>
                </c:pt>
                <c:pt idx="2941">
                  <c:v>0.20928000000000002</c:v>
                </c:pt>
                <c:pt idx="2942">
                  <c:v>0.2091626923076923</c:v>
                </c:pt>
                <c:pt idx="2943">
                  <c:v>0.20986692307692306</c:v>
                </c:pt>
                <c:pt idx="2944">
                  <c:v>0.2096323076923077</c:v>
                </c:pt>
                <c:pt idx="2945">
                  <c:v>0.2096323076923077</c:v>
                </c:pt>
                <c:pt idx="2946">
                  <c:v>0.20881076923076922</c:v>
                </c:pt>
                <c:pt idx="2947">
                  <c:v>0.20810653846153843</c:v>
                </c:pt>
                <c:pt idx="2948">
                  <c:v>0.2091626923076923</c:v>
                </c:pt>
                <c:pt idx="2949">
                  <c:v>0.20857576923076923</c:v>
                </c:pt>
                <c:pt idx="2950">
                  <c:v>0.20822384615384618</c:v>
                </c:pt>
                <c:pt idx="2951">
                  <c:v>0.20810653846153843</c:v>
                </c:pt>
                <c:pt idx="2952">
                  <c:v>0.20693269230769229</c:v>
                </c:pt>
                <c:pt idx="2953">
                  <c:v>0.20740230769230769</c:v>
                </c:pt>
                <c:pt idx="2954">
                  <c:v>0.20634576923076922</c:v>
                </c:pt>
                <c:pt idx="2955">
                  <c:v>0.20704999999999998</c:v>
                </c:pt>
                <c:pt idx="2956">
                  <c:v>0.2072846153846154</c:v>
                </c:pt>
                <c:pt idx="2957">
                  <c:v>0.20716730769230768</c:v>
                </c:pt>
                <c:pt idx="2958">
                  <c:v>0.20681538461538462</c:v>
                </c:pt>
                <c:pt idx="2959">
                  <c:v>0.20599346153846151</c:v>
                </c:pt>
                <c:pt idx="2960">
                  <c:v>0.20658038461538461</c:v>
                </c:pt>
                <c:pt idx="2961">
                  <c:v>0.2066980769230769</c:v>
                </c:pt>
                <c:pt idx="2962">
                  <c:v>0.20646307692307692</c:v>
                </c:pt>
                <c:pt idx="2963">
                  <c:v>0.20704999999999998</c:v>
                </c:pt>
                <c:pt idx="2964">
                  <c:v>0.20599346153846151</c:v>
                </c:pt>
                <c:pt idx="2965">
                  <c:v>0.20575884615384613</c:v>
                </c:pt>
                <c:pt idx="2966">
                  <c:v>0.20587615384615385</c:v>
                </c:pt>
                <c:pt idx="2967">
                  <c:v>0.20540692307692307</c:v>
                </c:pt>
                <c:pt idx="2968">
                  <c:v>0.20528923076923075</c:v>
                </c:pt>
                <c:pt idx="2969">
                  <c:v>0.20587615384615385</c:v>
                </c:pt>
                <c:pt idx="2970">
                  <c:v>0.20493730769230767</c:v>
                </c:pt>
                <c:pt idx="2971">
                  <c:v>0.20482</c:v>
                </c:pt>
                <c:pt idx="2972">
                  <c:v>0.20540692307692307</c:v>
                </c:pt>
                <c:pt idx="2973">
                  <c:v>0.20552423076923076</c:v>
                </c:pt>
                <c:pt idx="2974">
                  <c:v>0.20458499999999999</c:v>
                </c:pt>
                <c:pt idx="2975">
                  <c:v>0.20470269230769228</c:v>
                </c:pt>
                <c:pt idx="2976">
                  <c:v>0.20540692307692307</c:v>
                </c:pt>
                <c:pt idx="2977">
                  <c:v>0.20540692307692307</c:v>
                </c:pt>
                <c:pt idx="2978">
                  <c:v>0.20599346153846151</c:v>
                </c:pt>
                <c:pt idx="2979">
                  <c:v>0.20388076923076923</c:v>
                </c:pt>
                <c:pt idx="2980">
                  <c:v>0.20528923076923075</c:v>
                </c:pt>
                <c:pt idx="2981">
                  <c:v>0.20482</c:v>
                </c:pt>
                <c:pt idx="2982">
                  <c:v>0.20493730769230767</c:v>
                </c:pt>
                <c:pt idx="2983">
                  <c:v>0.20505461538461536</c:v>
                </c:pt>
                <c:pt idx="2984">
                  <c:v>0.20446769230769232</c:v>
                </c:pt>
                <c:pt idx="2985">
                  <c:v>0.20482</c:v>
                </c:pt>
                <c:pt idx="2986">
                  <c:v>0.20470269230769228</c:v>
                </c:pt>
                <c:pt idx="2987">
                  <c:v>0.20399846153846152</c:v>
                </c:pt>
                <c:pt idx="2988">
                  <c:v>0.20294192307692308</c:v>
                </c:pt>
                <c:pt idx="2989">
                  <c:v>0.20493730769230767</c:v>
                </c:pt>
                <c:pt idx="2990">
                  <c:v>0.20658038461538461</c:v>
                </c:pt>
                <c:pt idx="2991">
                  <c:v>0.20740230769230769</c:v>
                </c:pt>
                <c:pt idx="2992">
                  <c:v>0.20740230769230769</c:v>
                </c:pt>
                <c:pt idx="2993">
                  <c:v>0.20834115384615384</c:v>
                </c:pt>
                <c:pt idx="2994">
                  <c:v>0.20822384615384618</c:v>
                </c:pt>
                <c:pt idx="2995">
                  <c:v>0.20787153846153847</c:v>
                </c:pt>
                <c:pt idx="2996">
                  <c:v>0.20740230769230769</c:v>
                </c:pt>
                <c:pt idx="2997">
                  <c:v>0.20810653846153843</c:v>
                </c:pt>
                <c:pt idx="2998">
                  <c:v>0.20693269230769229</c:v>
                </c:pt>
                <c:pt idx="2999">
                  <c:v>0.2066980769230769</c:v>
                </c:pt>
                <c:pt idx="3000">
                  <c:v>0.20716730769230768</c:v>
                </c:pt>
                <c:pt idx="3001">
                  <c:v>0.2066980769230769</c:v>
                </c:pt>
                <c:pt idx="3002">
                  <c:v>0.2066980769230769</c:v>
                </c:pt>
                <c:pt idx="3003">
                  <c:v>0.20658038461538461</c:v>
                </c:pt>
                <c:pt idx="3004">
                  <c:v>0.20716730769230768</c:v>
                </c:pt>
                <c:pt idx="3005">
                  <c:v>0.20575884615384613</c:v>
                </c:pt>
                <c:pt idx="3006">
                  <c:v>0.20587615384615385</c:v>
                </c:pt>
                <c:pt idx="3007">
                  <c:v>0.20564153846153846</c:v>
                </c:pt>
                <c:pt idx="3008">
                  <c:v>0.20575884615384613</c:v>
                </c:pt>
                <c:pt idx="3009">
                  <c:v>0.20564153846153846</c:v>
                </c:pt>
                <c:pt idx="3010">
                  <c:v>0.20575884615384613</c:v>
                </c:pt>
                <c:pt idx="3011">
                  <c:v>0.20552423076923076</c:v>
                </c:pt>
                <c:pt idx="3012">
                  <c:v>0.20505461538461536</c:v>
                </c:pt>
                <c:pt idx="3013">
                  <c:v>0.20458499999999999</c:v>
                </c:pt>
                <c:pt idx="3014">
                  <c:v>0.20552423076923076</c:v>
                </c:pt>
                <c:pt idx="3015">
                  <c:v>0.20540692307692307</c:v>
                </c:pt>
                <c:pt idx="3016">
                  <c:v>0.20552423076923076</c:v>
                </c:pt>
                <c:pt idx="3017">
                  <c:v>0.20493730769230767</c:v>
                </c:pt>
                <c:pt idx="3018">
                  <c:v>0.20493730769230767</c:v>
                </c:pt>
                <c:pt idx="3019">
                  <c:v>0.20505461538461536</c:v>
                </c:pt>
                <c:pt idx="3020">
                  <c:v>0.20446769230769232</c:v>
                </c:pt>
                <c:pt idx="3021">
                  <c:v>0.20423307692307691</c:v>
                </c:pt>
                <c:pt idx="3022">
                  <c:v>0.20423307692307691</c:v>
                </c:pt>
                <c:pt idx="3023">
                  <c:v>0.20399846153846152</c:v>
                </c:pt>
                <c:pt idx="3024">
                  <c:v>0.20470269230769228</c:v>
                </c:pt>
                <c:pt idx="3025">
                  <c:v>0.20423307692307691</c:v>
                </c:pt>
                <c:pt idx="3026">
                  <c:v>0.20376346153846153</c:v>
                </c:pt>
                <c:pt idx="3027">
                  <c:v>0.20470269230769228</c:v>
                </c:pt>
                <c:pt idx="3028">
                  <c:v>0.20411576923076924</c:v>
                </c:pt>
                <c:pt idx="3029">
                  <c:v>0.20493730769230767</c:v>
                </c:pt>
                <c:pt idx="3030">
                  <c:v>0.20388076923076923</c:v>
                </c:pt>
                <c:pt idx="3031">
                  <c:v>0.20423307692307691</c:v>
                </c:pt>
                <c:pt idx="3032">
                  <c:v>0.20411576923076924</c:v>
                </c:pt>
                <c:pt idx="3033">
                  <c:v>0.20364615384615384</c:v>
                </c:pt>
                <c:pt idx="3034">
                  <c:v>0.20376346153846153</c:v>
                </c:pt>
                <c:pt idx="3035">
                  <c:v>0.20399846153846152</c:v>
                </c:pt>
                <c:pt idx="3036">
                  <c:v>0.20341153846153845</c:v>
                </c:pt>
                <c:pt idx="3037">
                  <c:v>0.20458499999999999</c:v>
                </c:pt>
                <c:pt idx="3038">
                  <c:v>0.20528923076923075</c:v>
                </c:pt>
                <c:pt idx="3039">
                  <c:v>0.20435038461538457</c:v>
                </c:pt>
                <c:pt idx="3040">
                  <c:v>0.20575884615384613</c:v>
                </c:pt>
                <c:pt idx="3041">
                  <c:v>0.20611115384615383</c:v>
                </c:pt>
                <c:pt idx="3042">
                  <c:v>0.20540692307692307</c:v>
                </c:pt>
                <c:pt idx="3043">
                  <c:v>0.20482</c:v>
                </c:pt>
                <c:pt idx="3044">
                  <c:v>0.20505461538461536</c:v>
                </c:pt>
                <c:pt idx="3045">
                  <c:v>0.20446769230769232</c:v>
                </c:pt>
                <c:pt idx="3046">
                  <c:v>0.20388076923076923</c:v>
                </c:pt>
                <c:pt idx="3047">
                  <c:v>0.20482</c:v>
                </c:pt>
                <c:pt idx="3048">
                  <c:v>0.20423307692307691</c:v>
                </c:pt>
                <c:pt idx="3049">
                  <c:v>0.20482</c:v>
                </c:pt>
                <c:pt idx="3050">
                  <c:v>0.20540692307692307</c:v>
                </c:pt>
                <c:pt idx="3051">
                  <c:v>0.20493730769230767</c:v>
                </c:pt>
                <c:pt idx="3052">
                  <c:v>0.20411576923076924</c:v>
                </c:pt>
                <c:pt idx="3053">
                  <c:v>0.20399846153846152</c:v>
                </c:pt>
                <c:pt idx="3054">
                  <c:v>0.20388076923076923</c:v>
                </c:pt>
                <c:pt idx="3055">
                  <c:v>0.20388076923076923</c:v>
                </c:pt>
                <c:pt idx="3056">
                  <c:v>0.20411576923076924</c:v>
                </c:pt>
                <c:pt idx="3057">
                  <c:v>0.20446769230769232</c:v>
                </c:pt>
                <c:pt idx="3058">
                  <c:v>0.20423307692307691</c:v>
                </c:pt>
                <c:pt idx="3059">
                  <c:v>0.20364615384615384</c:v>
                </c:pt>
                <c:pt idx="3060">
                  <c:v>0.20423307692307691</c:v>
                </c:pt>
                <c:pt idx="3061">
                  <c:v>0.20364615384615384</c:v>
                </c:pt>
                <c:pt idx="3062">
                  <c:v>0.20388076923076923</c:v>
                </c:pt>
                <c:pt idx="3063">
                  <c:v>0.20352884615384617</c:v>
                </c:pt>
                <c:pt idx="3064">
                  <c:v>0.20282461538461538</c:v>
                </c:pt>
                <c:pt idx="3065">
                  <c:v>0.20317653846153844</c:v>
                </c:pt>
                <c:pt idx="3066">
                  <c:v>0.20411576923076924</c:v>
                </c:pt>
                <c:pt idx="3067">
                  <c:v>0.20376346153846153</c:v>
                </c:pt>
                <c:pt idx="3068">
                  <c:v>0.20364615384615384</c:v>
                </c:pt>
                <c:pt idx="3069">
                  <c:v>0.20352884615384617</c:v>
                </c:pt>
                <c:pt idx="3070">
                  <c:v>0.20329384615384613</c:v>
                </c:pt>
                <c:pt idx="3071">
                  <c:v>0.20399846153846152</c:v>
                </c:pt>
                <c:pt idx="3072">
                  <c:v>0.20376346153846153</c:v>
                </c:pt>
                <c:pt idx="3073">
                  <c:v>0.20411576923076924</c:v>
                </c:pt>
                <c:pt idx="3074">
                  <c:v>0.20341153846153845</c:v>
                </c:pt>
                <c:pt idx="3075">
                  <c:v>0.20364615384615384</c:v>
                </c:pt>
                <c:pt idx="3076">
                  <c:v>0.20399846153846152</c:v>
                </c:pt>
                <c:pt idx="3077">
                  <c:v>0.20341153846153845</c:v>
                </c:pt>
                <c:pt idx="3078">
                  <c:v>0.20294192307692308</c:v>
                </c:pt>
                <c:pt idx="3079">
                  <c:v>0.20282461538461538</c:v>
                </c:pt>
                <c:pt idx="3080">
                  <c:v>0.20329384615384613</c:v>
                </c:pt>
                <c:pt idx="3081">
                  <c:v>0.20200307692307692</c:v>
                </c:pt>
                <c:pt idx="3082">
                  <c:v>0.20317653846153844</c:v>
                </c:pt>
                <c:pt idx="3083">
                  <c:v>0.20247230769230767</c:v>
                </c:pt>
                <c:pt idx="3084">
                  <c:v>0.20294192307692308</c:v>
                </c:pt>
                <c:pt idx="3085">
                  <c:v>0.20317653846153844</c:v>
                </c:pt>
                <c:pt idx="3086">
                  <c:v>0.20282461538461538</c:v>
                </c:pt>
                <c:pt idx="3087">
                  <c:v>0.20376346153846153</c:v>
                </c:pt>
                <c:pt idx="3088">
                  <c:v>0.20364615384615384</c:v>
                </c:pt>
                <c:pt idx="3089">
                  <c:v>0.20305923076923077</c:v>
                </c:pt>
                <c:pt idx="3090">
                  <c:v>0.20270730769230771</c:v>
                </c:pt>
                <c:pt idx="3091">
                  <c:v>0.20305923076923077</c:v>
                </c:pt>
                <c:pt idx="3092">
                  <c:v>0.20153346153846152</c:v>
                </c:pt>
                <c:pt idx="3093">
                  <c:v>0.20341153846153845</c:v>
                </c:pt>
                <c:pt idx="3094">
                  <c:v>0.20317653846153844</c:v>
                </c:pt>
                <c:pt idx="3095">
                  <c:v>0.20247230769230767</c:v>
                </c:pt>
                <c:pt idx="3096">
                  <c:v>0.20223769230769228</c:v>
                </c:pt>
                <c:pt idx="3097">
                  <c:v>0.20270730769230771</c:v>
                </c:pt>
                <c:pt idx="3098">
                  <c:v>0.20423307692307691</c:v>
                </c:pt>
                <c:pt idx="3099">
                  <c:v>0.20423307692307691</c:v>
                </c:pt>
                <c:pt idx="3100">
                  <c:v>0.20458499999999999</c:v>
                </c:pt>
                <c:pt idx="3101">
                  <c:v>0.20376346153846153</c:v>
                </c:pt>
                <c:pt idx="3102">
                  <c:v>0.20294192307692308</c:v>
                </c:pt>
                <c:pt idx="3103">
                  <c:v>0.20305923076923077</c:v>
                </c:pt>
                <c:pt idx="3104">
                  <c:v>0.20388076923076923</c:v>
                </c:pt>
                <c:pt idx="3105">
                  <c:v>0.20376346153846153</c:v>
                </c:pt>
                <c:pt idx="3106">
                  <c:v>0.20317653846153844</c:v>
                </c:pt>
                <c:pt idx="3107">
                  <c:v>0.20282461538461538</c:v>
                </c:pt>
                <c:pt idx="3108">
                  <c:v>0.20235500000000001</c:v>
                </c:pt>
                <c:pt idx="3109">
                  <c:v>0.20341153846153845</c:v>
                </c:pt>
                <c:pt idx="3110">
                  <c:v>0.20329384615384613</c:v>
                </c:pt>
                <c:pt idx="3111">
                  <c:v>0.20294192307692308</c:v>
                </c:pt>
                <c:pt idx="3112">
                  <c:v>0.20270730769230771</c:v>
                </c:pt>
                <c:pt idx="3113">
                  <c:v>0.20176807692307694</c:v>
                </c:pt>
                <c:pt idx="3114">
                  <c:v>0.20305923076923077</c:v>
                </c:pt>
                <c:pt idx="3115">
                  <c:v>0.20305923076923077</c:v>
                </c:pt>
                <c:pt idx="3116">
                  <c:v>0.20258961538461537</c:v>
                </c:pt>
                <c:pt idx="3117">
                  <c:v>0.20305923076923077</c:v>
                </c:pt>
                <c:pt idx="3118">
                  <c:v>0.20294192307692308</c:v>
                </c:pt>
                <c:pt idx="3119">
                  <c:v>0.20282461538461538</c:v>
                </c:pt>
                <c:pt idx="3120">
                  <c:v>0.20258961538461537</c:v>
                </c:pt>
                <c:pt idx="3121">
                  <c:v>0.20294192307692308</c:v>
                </c:pt>
                <c:pt idx="3122">
                  <c:v>0.20282461538461538</c:v>
                </c:pt>
                <c:pt idx="3123">
                  <c:v>0.20282461538461538</c:v>
                </c:pt>
                <c:pt idx="3124">
                  <c:v>0.20294192307692308</c:v>
                </c:pt>
                <c:pt idx="3125">
                  <c:v>0.20282461538461538</c:v>
                </c:pt>
                <c:pt idx="3126">
                  <c:v>0.20258961538461537</c:v>
                </c:pt>
                <c:pt idx="3127">
                  <c:v>0.20305923076923077</c:v>
                </c:pt>
                <c:pt idx="3128">
                  <c:v>0.20258961538461537</c:v>
                </c:pt>
                <c:pt idx="3129">
                  <c:v>0.20376346153846153</c:v>
                </c:pt>
                <c:pt idx="3130">
                  <c:v>0.20258961538461537</c:v>
                </c:pt>
                <c:pt idx="3131">
                  <c:v>0.20435038461538457</c:v>
                </c:pt>
                <c:pt idx="3132">
                  <c:v>0.20446769230769232</c:v>
                </c:pt>
                <c:pt idx="3133">
                  <c:v>0.20388076923076923</c:v>
                </c:pt>
                <c:pt idx="3134">
                  <c:v>0.20282461538461538</c:v>
                </c:pt>
                <c:pt idx="3135">
                  <c:v>0.20294192307692308</c:v>
                </c:pt>
                <c:pt idx="3136">
                  <c:v>0.20212038461538462</c:v>
                </c:pt>
                <c:pt idx="3137">
                  <c:v>0.20329384615384613</c:v>
                </c:pt>
                <c:pt idx="3138">
                  <c:v>0.20317653846153844</c:v>
                </c:pt>
                <c:pt idx="3139">
                  <c:v>0.20294192307692308</c:v>
                </c:pt>
                <c:pt idx="3140">
                  <c:v>0.20352884615384617</c:v>
                </c:pt>
                <c:pt idx="3141">
                  <c:v>0.20282461538461538</c:v>
                </c:pt>
                <c:pt idx="3142">
                  <c:v>0.20294192307692308</c:v>
                </c:pt>
                <c:pt idx="3143">
                  <c:v>0.20235500000000001</c:v>
                </c:pt>
                <c:pt idx="3144">
                  <c:v>0.20247230769230767</c:v>
                </c:pt>
                <c:pt idx="3145">
                  <c:v>0.20294192307692308</c:v>
                </c:pt>
                <c:pt idx="3146">
                  <c:v>0.20282461538461538</c:v>
                </c:pt>
                <c:pt idx="3147">
                  <c:v>0.20317653846153844</c:v>
                </c:pt>
                <c:pt idx="3148">
                  <c:v>0.20223769230769228</c:v>
                </c:pt>
                <c:pt idx="3149">
                  <c:v>0.20282461538461538</c:v>
                </c:pt>
                <c:pt idx="3150">
                  <c:v>0.20294192307692308</c:v>
                </c:pt>
                <c:pt idx="3151">
                  <c:v>0.20258961538461537</c:v>
                </c:pt>
                <c:pt idx="3152">
                  <c:v>0.20270730769230771</c:v>
                </c:pt>
                <c:pt idx="3153">
                  <c:v>0.20317653846153844</c:v>
                </c:pt>
                <c:pt idx="3154">
                  <c:v>0.20247230769230767</c:v>
                </c:pt>
                <c:pt idx="3155">
                  <c:v>0.20212038461538462</c:v>
                </c:pt>
                <c:pt idx="3156">
                  <c:v>0.20235500000000001</c:v>
                </c:pt>
                <c:pt idx="3157">
                  <c:v>0.20212038461538462</c:v>
                </c:pt>
                <c:pt idx="3158">
                  <c:v>0.20270730769230771</c:v>
                </c:pt>
                <c:pt idx="3159">
                  <c:v>0.20282461538461538</c:v>
                </c:pt>
                <c:pt idx="3160">
                  <c:v>0.20305923076923077</c:v>
                </c:pt>
                <c:pt idx="3161">
                  <c:v>0.20258961538461537</c:v>
                </c:pt>
                <c:pt idx="3162">
                  <c:v>0.20258961538461537</c:v>
                </c:pt>
                <c:pt idx="3163">
                  <c:v>0.20165076923076924</c:v>
                </c:pt>
                <c:pt idx="3164">
                  <c:v>0.20106384615384615</c:v>
                </c:pt>
                <c:pt idx="3165">
                  <c:v>0.20200307692307692</c:v>
                </c:pt>
                <c:pt idx="3166">
                  <c:v>0.20188538461538461</c:v>
                </c:pt>
                <c:pt idx="3167">
                  <c:v>0.20129846153846154</c:v>
                </c:pt>
                <c:pt idx="3168">
                  <c:v>0.20141615384615383</c:v>
                </c:pt>
                <c:pt idx="3169">
                  <c:v>0.20141615384615383</c:v>
                </c:pt>
                <c:pt idx="3170">
                  <c:v>0.20153346153846152</c:v>
                </c:pt>
                <c:pt idx="3171">
                  <c:v>0.20165076923076924</c:v>
                </c:pt>
                <c:pt idx="3172">
                  <c:v>0.20141615384615383</c:v>
                </c:pt>
                <c:pt idx="3173">
                  <c:v>0.20188538461538461</c:v>
                </c:pt>
                <c:pt idx="3174">
                  <c:v>0.20176807692307694</c:v>
                </c:pt>
                <c:pt idx="3175">
                  <c:v>0.20247230769230767</c:v>
                </c:pt>
                <c:pt idx="3176">
                  <c:v>0.20212038461538462</c:v>
                </c:pt>
                <c:pt idx="3177">
                  <c:v>0.20153346153846152</c:v>
                </c:pt>
                <c:pt idx="3178">
                  <c:v>0.20153346153846152</c:v>
                </c:pt>
                <c:pt idx="3179">
                  <c:v>0.20141615384615383</c:v>
                </c:pt>
                <c:pt idx="3180">
                  <c:v>0.20129846153846154</c:v>
                </c:pt>
                <c:pt idx="3181">
                  <c:v>0.20165076923076924</c:v>
                </c:pt>
                <c:pt idx="3182">
                  <c:v>0.20129846153846154</c:v>
                </c:pt>
                <c:pt idx="3183">
                  <c:v>0.20118115384615384</c:v>
                </c:pt>
                <c:pt idx="3184">
                  <c:v>0.20106384615384615</c:v>
                </c:pt>
                <c:pt idx="3185">
                  <c:v>0.20258961538461537</c:v>
                </c:pt>
                <c:pt idx="3186">
                  <c:v>0.20200307692307692</c:v>
                </c:pt>
                <c:pt idx="3187">
                  <c:v>0.20106384615384615</c:v>
                </c:pt>
                <c:pt idx="3188">
                  <c:v>0.20165076923076924</c:v>
                </c:pt>
                <c:pt idx="3189">
                  <c:v>0.20129846153846154</c:v>
                </c:pt>
                <c:pt idx="3190">
                  <c:v>0.20176807692307694</c:v>
                </c:pt>
                <c:pt idx="3191">
                  <c:v>0.20082923076923076</c:v>
                </c:pt>
                <c:pt idx="3192">
                  <c:v>0.20176807692307694</c:v>
                </c:pt>
                <c:pt idx="3193">
                  <c:v>0.20071192307692309</c:v>
                </c:pt>
                <c:pt idx="3194">
                  <c:v>0.20106384615384615</c:v>
                </c:pt>
                <c:pt idx="3195">
                  <c:v>0.20118115384615384</c:v>
                </c:pt>
                <c:pt idx="3196">
                  <c:v>0.20141615384615383</c:v>
                </c:pt>
                <c:pt idx="3197">
                  <c:v>0.20188538461538461</c:v>
                </c:pt>
                <c:pt idx="3198">
                  <c:v>0.20059423076923075</c:v>
                </c:pt>
                <c:pt idx="3199">
                  <c:v>0.20118115384615384</c:v>
                </c:pt>
                <c:pt idx="3200">
                  <c:v>0.20094653846153848</c:v>
                </c:pt>
                <c:pt idx="3201">
                  <c:v>0.20141615384615383</c:v>
                </c:pt>
                <c:pt idx="3202">
                  <c:v>0.20129846153846154</c:v>
                </c:pt>
                <c:pt idx="3203">
                  <c:v>0.20059423076923075</c:v>
                </c:pt>
                <c:pt idx="3204">
                  <c:v>0.20082923076923076</c:v>
                </c:pt>
                <c:pt idx="3205">
                  <c:v>0.20071192307692309</c:v>
                </c:pt>
                <c:pt idx="3206">
                  <c:v>0.20047692307692305</c:v>
                </c:pt>
                <c:pt idx="3207">
                  <c:v>0.19988999999999998</c:v>
                </c:pt>
                <c:pt idx="3208">
                  <c:v>0.20082923076923076</c:v>
                </c:pt>
                <c:pt idx="3209">
                  <c:v>0.20047692307692305</c:v>
                </c:pt>
                <c:pt idx="3210">
                  <c:v>0.20165076923076924</c:v>
                </c:pt>
                <c:pt idx="3211">
                  <c:v>0.20153346153846152</c:v>
                </c:pt>
                <c:pt idx="3212">
                  <c:v>0.20106384615384615</c:v>
                </c:pt>
                <c:pt idx="3213">
                  <c:v>0.20129846153846154</c:v>
                </c:pt>
                <c:pt idx="3214">
                  <c:v>0.20118115384615384</c:v>
                </c:pt>
                <c:pt idx="3215">
                  <c:v>0.20118115384615384</c:v>
                </c:pt>
                <c:pt idx="3216">
                  <c:v>0.20059423076923075</c:v>
                </c:pt>
                <c:pt idx="3217">
                  <c:v>0.20129846153846154</c:v>
                </c:pt>
                <c:pt idx="3218">
                  <c:v>0.19977269230769232</c:v>
                </c:pt>
                <c:pt idx="3219">
                  <c:v>0.2000076923076923</c:v>
                </c:pt>
                <c:pt idx="3220">
                  <c:v>0.20059423076923075</c:v>
                </c:pt>
                <c:pt idx="3221">
                  <c:v>0.20129846153846154</c:v>
                </c:pt>
                <c:pt idx="3222">
                  <c:v>0.20047692307692305</c:v>
                </c:pt>
                <c:pt idx="3223">
                  <c:v>0.200125</c:v>
                </c:pt>
                <c:pt idx="3224">
                  <c:v>0.20094653846153848</c:v>
                </c:pt>
                <c:pt idx="3225">
                  <c:v>0.20047692307692305</c:v>
                </c:pt>
                <c:pt idx="3226">
                  <c:v>0.200125</c:v>
                </c:pt>
                <c:pt idx="3227">
                  <c:v>0.20024230769230769</c:v>
                </c:pt>
                <c:pt idx="3228">
                  <c:v>0.20024230769230769</c:v>
                </c:pt>
                <c:pt idx="3229">
                  <c:v>0.20071192307692309</c:v>
                </c:pt>
                <c:pt idx="3230">
                  <c:v>0.19977269230769232</c:v>
                </c:pt>
                <c:pt idx="3231">
                  <c:v>0.20082923076923076</c:v>
                </c:pt>
                <c:pt idx="3232">
                  <c:v>0.20035961538461539</c:v>
                </c:pt>
                <c:pt idx="3233">
                  <c:v>0.20059423076923075</c:v>
                </c:pt>
                <c:pt idx="3234">
                  <c:v>0.200125</c:v>
                </c:pt>
                <c:pt idx="3235">
                  <c:v>0.20082923076923076</c:v>
                </c:pt>
                <c:pt idx="3236">
                  <c:v>0.20047692307692305</c:v>
                </c:pt>
                <c:pt idx="3237">
                  <c:v>0.2000076923076923</c:v>
                </c:pt>
                <c:pt idx="3238">
                  <c:v>0.20082923076923076</c:v>
                </c:pt>
                <c:pt idx="3239">
                  <c:v>0.2000076923076923</c:v>
                </c:pt>
                <c:pt idx="3240">
                  <c:v>0.1995380769230769</c:v>
                </c:pt>
                <c:pt idx="3241">
                  <c:v>0.19988999999999998</c:v>
                </c:pt>
                <c:pt idx="3242">
                  <c:v>0.19988999999999998</c:v>
                </c:pt>
                <c:pt idx="3243">
                  <c:v>0.19859884615384615</c:v>
                </c:pt>
                <c:pt idx="3244">
                  <c:v>0.2000076923076923</c:v>
                </c:pt>
                <c:pt idx="3245">
                  <c:v>0.19977269230769232</c:v>
                </c:pt>
                <c:pt idx="3246">
                  <c:v>0.1996553846153846</c:v>
                </c:pt>
                <c:pt idx="3247">
                  <c:v>0.20047692307692305</c:v>
                </c:pt>
                <c:pt idx="3248">
                  <c:v>0.20047692307692305</c:v>
                </c:pt>
                <c:pt idx="3249">
                  <c:v>0.20047692307692305</c:v>
                </c:pt>
                <c:pt idx="3250">
                  <c:v>0.19988999999999998</c:v>
                </c:pt>
                <c:pt idx="3251">
                  <c:v>0.19942076923076921</c:v>
                </c:pt>
                <c:pt idx="3252">
                  <c:v>0.20059423076923075</c:v>
                </c:pt>
                <c:pt idx="3253">
                  <c:v>0.20024230769230769</c:v>
                </c:pt>
                <c:pt idx="3254">
                  <c:v>0.1996553846153846</c:v>
                </c:pt>
                <c:pt idx="3255">
                  <c:v>0.19988999999999998</c:v>
                </c:pt>
                <c:pt idx="3256">
                  <c:v>0.19942076923076921</c:v>
                </c:pt>
                <c:pt idx="3257">
                  <c:v>0.1995380769230769</c:v>
                </c:pt>
                <c:pt idx="3258">
                  <c:v>0.20071192307692309</c:v>
                </c:pt>
                <c:pt idx="3259">
                  <c:v>0.20082923076923076</c:v>
                </c:pt>
                <c:pt idx="3260">
                  <c:v>0.20059423076923075</c:v>
                </c:pt>
                <c:pt idx="3261">
                  <c:v>0.19918576923076922</c:v>
                </c:pt>
                <c:pt idx="3262">
                  <c:v>0.19977269230769232</c:v>
                </c:pt>
                <c:pt idx="3263">
                  <c:v>0.20035961538461539</c:v>
                </c:pt>
                <c:pt idx="3264">
                  <c:v>0.20024230769230769</c:v>
                </c:pt>
                <c:pt idx="3265">
                  <c:v>0.2000076923076923</c:v>
                </c:pt>
                <c:pt idx="3266">
                  <c:v>0.200125</c:v>
                </c:pt>
                <c:pt idx="3267">
                  <c:v>0.1995380769230769</c:v>
                </c:pt>
                <c:pt idx="3268">
                  <c:v>0.19977269230769232</c:v>
                </c:pt>
                <c:pt idx="3269">
                  <c:v>0.20071192307692309</c:v>
                </c:pt>
                <c:pt idx="3270">
                  <c:v>0.20082923076923076</c:v>
                </c:pt>
                <c:pt idx="3271">
                  <c:v>0.1995380769230769</c:v>
                </c:pt>
                <c:pt idx="3272">
                  <c:v>0.1996553846153846</c:v>
                </c:pt>
                <c:pt idx="3273">
                  <c:v>0.1995380769230769</c:v>
                </c:pt>
                <c:pt idx="3274">
                  <c:v>0.19871653846153844</c:v>
                </c:pt>
                <c:pt idx="3275">
                  <c:v>0.19859884615384615</c:v>
                </c:pt>
                <c:pt idx="3276">
                  <c:v>0.20035961538461539</c:v>
                </c:pt>
                <c:pt idx="3277">
                  <c:v>0.19918576923076922</c:v>
                </c:pt>
                <c:pt idx="3278">
                  <c:v>0.19906846153846153</c:v>
                </c:pt>
                <c:pt idx="3279">
                  <c:v>0.19942076923076921</c:v>
                </c:pt>
                <c:pt idx="3280">
                  <c:v>0.19883384615384614</c:v>
                </c:pt>
                <c:pt idx="3281">
                  <c:v>0.19942076923076921</c:v>
                </c:pt>
                <c:pt idx="3282">
                  <c:v>0.19930307692307692</c:v>
                </c:pt>
                <c:pt idx="3283">
                  <c:v>0.19859884615384615</c:v>
                </c:pt>
                <c:pt idx="3284">
                  <c:v>0.19848153846153843</c:v>
                </c:pt>
                <c:pt idx="3285">
                  <c:v>0.19895115384615386</c:v>
                </c:pt>
                <c:pt idx="3286">
                  <c:v>0.1996553846153846</c:v>
                </c:pt>
                <c:pt idx="3287">
                  <c:v>0.19895115384615386</c:v>
                </c:pt>
                <c:pt idx="3288">
                  <c:v>0.19859884615384615</c:v>
                </c:pt>
                <c:pt idx="3289">
                  <c:v>0.1995380769230769</c:v>
                </c:pt>
                <c:pt idx="3290">
                  <c:v>0.19918576923076922</c:v>
                </c:pt>
                <c:pt idx="3291">
                  <c:v>0.1995380769230769</c:v>
                </c:pt>
                <c:pt idx="3292">
                  <c:v>0.19895115384615386</c:v>
                </c:pt>
                <c:pt idx="3293">
                  <c:v>0.19930307692307692</c:v>
                </c:pt>
                <c:pt idx="3294">
                  <c:v>0.19895115384615386</c:v>
                </c:pt>
                <c:pt idx="3295">
                  <c:v>0.1996553846153846</c:v>
                </c:pt>
                <c:pt idx="3296">
                  <c:v>0.20059423076923075</c:v>
                </c:pt>
                <c:pt idx="3297">
                  <c:v>0.1995380769230769</c:v>
                </c:pt>
                <c:pt idx="3298">
                  <c:v>0.19859884615384615</c:v>
                </c:pt>
                <c:pt idx="3299">
                  <c:v>0.19895115384615386</c:v>
                </c:pt>
                <c:pt idx="3300">
                  <c:v>0.19871653846153844</c:v>
                </c:pt>
                <c:pt idx="3301">
                  <c:v>0.1996553846153846</c:v>
                </c:pt>
                <c:pt idx="3302">
                  <c:v>0.19977269230769232</c:v>
                </c:pt>
                <c:pt idx="3303">
                  <c:v>0.1995380769230769</c:v>
                </c:pt>
                <c:pt idx="3304">
                  <c:v>0.19895115384615386</c:v>
                </c:pt>
                <c:pt idx="3305">
                  <c:v>0.19906846153846153</c:v>
                </c:pt>
                <c:pt idx="3306">
                  <c:v>0.1995380769230769</c:v>
                </c:pt>
                <c:pt idx="3307">
                  <c:v>0.19930307692307692</c:v>
                </c:pt>
                <c:pt idx="3308">
                  <c:v>0.19918576923076922</c:v>
                </c:pt>
                <c:pt idx="3309">
                  <c:v>0.19988999999999998</c:v>
                </c:pt>
                <c:pt idx="3310">
                  <c:v>0.19977269230769232</c:v>
                </c:pt>
                <c:pt idx="3311">
                  <c:v>0.1995380769230769</c:v>
                </c:pt>
                <c:pt idx="3312">
                  <c:v>0.19942076923076921</c:v>
                </c:pt>
                <c:pt idx="3313">
                  <c:v>0.19895115384615386</c:v>
                </c:pt>
                <c:pt idx="3314">
                  <c:v>0.19895115384615386</c:v>
                </c:pt>
                <c:pt idx="3315">
                  <c:v>0.19906846153846153</c:v>
                </c:pt>
                <c:pt idx="3316">
                  <c:v>0.19895115384615386</c:v>
                </c:pt>
                <c:pt idx="3317">
                  <c:v>0.19801230769230768</c:v>
                </c:pt>
                <c:pt idx="3318">
                  <c:v>0.19977269230769232</c:v>
                </c:pt>
                <c:pt idx="3319">
                  <c:v>0.19812961538461538</c:v>
                </c:pt>
                <c:pt idx="3320">
                  <c:v>0.19859884615384615</c:v>
                </c:pt>
                <c:pt idx="3321">
                  <c:v>0.19906846153846153</c:v>
                </c:pt>
                <c:pt idx="3322">
                  <c:v>0.19871653846153844</c:v>
                </c:pt>
                <c:pt idx="3323">
                  <c:v>0.1995380769230769</c:v>
                </c:pt>
                <c:pt idx="3324">
                  <c:v>0.19824692307692307</c:v>
                </c:pt>
                <c:pt idx="3325">
                  <c:v>0.19895115384615386</c:v>
                </c:pt>
                <c:pt idx="3326">
                  <c:v>0.19742538461538459</c:v>
                </c:pt>
                <c:pt idx="3327">
                  <c:v>0.19871653846153844</c:v>
                </c:pt>
                <c:pt idx="3328">
                  <c:v>0.19871653846153844</c:v>
                </c:pt>
                <c:pt idx="3329">
                  <c:v>0.19789461538461539</c:v>
                </c:pt>
                <c:pt idx="3330">
                  <c:v>0.19836423076923076</c:v>
                </c:pt>
                <c:pt idx="3331">
                  <c:v>0.19801230769230768</c:v>
                </c:pt>
                <c:pt idx="3332">
                  <c:v>0.19754269230769231</c:v>
                </c:pt>
                <c:pt idx="3333">
                  <c:v>0.19801230769230768</c:v>
                </c:pt>
                <c:pt idx="3334">
                  <c:v>0.19824692307692307</c:v>
                </c:pt>
                <c:pt idx="3335">
                  <c:v>0.1995380769230769</c:v>
                </c:pt>
                <c:pt idx="3336">
                  <c:v>0.19848153846153843</c:v>
                </c:pt>
                <c:pt idx="3337">
                  <c:v>0.19836423076923076</c:v>
                </c:pt>
                <c:pt idx="3338">
                  <c:v>0.19824692307692307</c:v>
                </c:pt>
                <c:pt idx="3339">
                  <c:v>0.19789461538461539</c:v>
                </c:pt>
                <c:pt idx="3340">
                  <c:v>0.19836423076923076</c:v>
                </c:pt>
                <c:pt idx="3341">
                  <c:v>0.19812961538461538</c:v>
                </c:pt>
                <c:pt idx="3342">
                  <c:v>0.19801230769230768</c:v>
                </c:pt>
                <c:pt idx="3343">
                  <c:v>0.19895115384615386</c:v>
                </c:pt>
                <c:pt idx="3344">
                  <c:v>0.19895115384615386</c:v>
                </c:pt>
                <c:pt idx="3345">
                  <c:v>0.1973076923076923</c:v>
                </c:pt>
                <c:pt idx="3346">
                  <c:v>0.19812961538461538</c:v>
                </c:pt>
                <c:pt idx="3347">
                  <c:v>0.19742538461538459</c:v>
                </c:pt>
                <c:pt idx="3348">
                  <c:v>0.19777730769230767</c:v>
                </c:pt>
                <c:pt idx="3349">
                  <c:v>0.19848153846153843</c:v>
                </c:pt>
                <c:pt idx="3350">
                  <c:v>0.19801230769230768</c:v>
                </c:pt>
                <c:pt idx="3351">
                  <c:v>0.19883384615384614</c:v>
                </c:pt>
                <c:pt idx="3352">
                  <c:v>0.19895115384615386</c:v>
                </c:pt>
                <c:pt idx="3353">
                  <c:v>0.19777730769230767</c:v>
                </c:pt>
                <c:pt idx="3354">
                  <c:v>0.19848153846153843</c:v>
                </c:pt>
                <c:pt idx="3355">
                  <c:v>0.19812961538461538</c:v>
                </c:pt>
                <c:pt idx="3356">
                  <c:v>0.19871653846153844</c:v>
                </c:pt>
                <c:pt idx="3357">
                  <c:v>0.19836423076923076</c:v>
                </c:pt>
                <c:pt idx="3358">
                  <c:v>0.19742538461538459</c:v>
                </c:pt>
                <c:pt idx="3359">
                  <c:v>0.19719038461538463</c:v>
                </c:pt>
                <c:pt idx="3360">
                  <c:v>0.19742538461538459</c:v>
                </c:pt>
                <c:pt idx="3361">
                  <c:v>0.19719038461538463</c:v>
                </c:pt>
                <c:pt idx="3362">
                  <c:v>0.19812961538461538</c:v>
                </c:pt>
                <c:pt idx="3363">
                  <c:v>0.19859884615384615</c:v>
                </c:pt>
                <c:pt idx="3364">
                  <c:v>0.19824692307692307</c:v>
                </c:pt>
                <c:pt idx="3365">
                  <c:v>0.19824692307692307</c:v>
                </c:pt>
                <c:pt idx="3366">
                  <c:v>0.19695576923076924</c:v>
                </c:pt>
                <c:pt idx="3367">
                  <c:v>0.19754269230769231</c:v>
                </c:pt>
                <c:pt idx="3368">
                  <c:v>0.19754269230769231</c:v>
                </c:pt>
                <c:pt idx="3369">
                  <c:v>0.19765999999999997</c:v>
                </c:pt>
                <c:pt idx="3370">
                  <c:v>0.19812961538461538</c:v>
                </c:pt>
                <c:pt idx="3371">
                  <c:v>0.19789461538461539</c:v>
                </c:pt>
                <c:pt idx="3372">
                  <c:v>0.19801230769230768</c:v>
                </c:pt>
                <c:pt idx="3373">
                  <c:v>0.19683846153846152</c:v>
                </c:pt>
                <c:pt idx="3374">
                  <c:v>0.19754269230769231</c:v>
                </c:pt>
                <c:pt idx="3375">
                  <c:v>0.19742538461538459</c:v>
                </c:pt>
                <c:pt idx="3376">
                  <c:v>0.19754269230769231</c:v>
                </c:pt>
                <c:pt idx="3377">
                  <c:v>0.19918576923076922</c:v>
                </c:pt>
                <c:pt idx="3378">
                  <c:v>0.19824692307692307</c:v>
                </c:pt>
                <c:pt idx="3379">
                  <c:v>0.19824692307692307</c:v>
                </c:pt>
                <c:pt idx="3380">
                  <c:v>0.19801230769230768</c:v>
                </c:pt>
                <c:pt idx="3381">
                  <c:v>0.19859884615384615</c:v>
                </c:pt>
                <c:pt idx="3382">
                  <c:v>0.19836423076923076</c:v>
                </c:pt>
                <c:pt idx="3383">
                  <c:v>0.19848153846153843</c:v>
                </c:pt>
                <c:pt idx="3384">
                  <c:v>0.19812961538461538</c:v>
                </c:pt>
                <c:pt idx="3385">
                  <c:v>0.19824692307692307</c:v>
                </c:pt>
                <c:pt idx="3386">
                  <c:v>0.19754269230769231</c:v>
                </c:pt>
                <c:pt idx="3387">
                  <c:v>0.19801230769230768</c:v>
                </c:pt>
                <c:pt idx="3388">
                  <c:v>0.19754269230769231</c:v>
                </c:pt>
                <c:pt idx="3389">
                  <c:v>0.19719038461538463</c:v>
                </c:pt>
                <c:pt idx="3390">
                  <c:v>0.19848153846153843</c:v>
                </c:pt>
                <c:pt idx="3391">
                  <c:v>0.19895115384615386</c:v>
                </c:pt>
                <c:pt idx="3392">
                  <c:v>0.19859884615384615</c:v>
                </c:pt>
                <c:pt idx="3393">
                  <c:v>0.19859884615384615</c:v>
                </c:pt>
                <c:pt idx="3394">
                  <c:v>0.19742538461538459</c:v>
                </c:pt>
                <c:pt idx="3395">
                  <c:v>0.19777730769230767</c:v>
                </c:pt>
                <c:pt idx="3396">
                  <c:v>0.19824692307692307</c:v>
                </c:pt>
                <c:pt idx="3397">
                  <c:v>0.19895115384615386</c:v>
                </c:pt>
                <c:pt idx="3398">
                  <c:v>0.19789461538461539</c:v>
                </c:pt>
                <c:pt idx="3399">
                  <c:v>0.19707307692307691</c:v>
                </c:pt>
                <c:pt idx="3400">
                  <c:v>0.19836423076923076</c:v>
                </c:pt>
                <c:pt idx="3401">
                  <c:v>0.1973076923076923</c:v>
                </c:pt>
                <c:pt idx="3402">
                  <c:v>0.19777730769230767</c:v>
                </c:pt>
                <c:pt idx="3403">
                  <c:v>0.19742538461538459</c:v>
                </c:pt>
                <c:pt idx="3404">
                  <c:v>0.19824692307692307</c:v>
                </c:pt>
                <c:pt idx="3405">
                  <c:v>0.19824692307692307</c:v>
                </c:pt>
                <c:pt idx="3406">
                  <c:v>0.19777730769230767</c:v>
                </c:pt>
                <c:pt idx="3407">
                  <c:v>0.19777730769230767</c:v>
                </c:pt>
                <c:pt idx="3408">
                  <c:v>0.1973076923076923</c:v>
                </c:pt>
                <c:pt idx="3409">
                  <c:v>0.19765999999999997</c:v>
                </c:pt>
                <c:pt idx="3410">
                  <c:v>0.19742538461538459</c:v>
                </c:pt>
                <c:pt idx="3411">
                  <c:v>0.19777730769230767</c:v>
                </c:pt>
                <c:pt idx="3412">
                  <c:v>0.19859884615384615</c:v>
                </c:pt>
                <c:pt idx="3413">
                  <c:v>0.19801230769230768</c:v>
                </c:pt>
                <c:pt idx="3414">
                  <c:v>0.19777730769230767</c:v>
                </c:pt>
                <c:pt idx="3415">
                  <c:v>0.19789461538461539</c:v>
                </c:pt>
                <c:pt idx="3416">
                  <c:v>0.19719038461538463</c:v>
                </c:pt>
                <c:pt idx="3417">
                  <c:v>0.19660346153846153</c:v>
                </c:pt>
                <c:pt idx="3418">
                  <c:v>0.19719038461538463</c:v>
                </c:pt>
                <c:pt idx="3419">
                  <c:v>0.19636884615384614</c:v>
                </c:pt>
                <c:pt idx="3420">
                  <c:v>0.19648615384615384</c:v>
                </c:pt>
                <c:pt idx="3421">
                  <c:v>0.1973076923076923</c:v>
                </c:pt>
                <c:pt idx="3422">
                  <c:v>0.19719038461538463</c:v>
                </c:pt>
                <c:pt idx="3423">
                  <c:v>0.19660346153846153</c:v>
                </c:pt>
                <c:pt idx="3424">
                  <c:v>0.19660346153846153</c:v>
                </c:pt>
                <c:pt idx="3425">
                  <c:v>0.19719038461538463</c:v>
                </c:pt>
                <c:pt idx="3426">
                  <c:v>0.19765999999999997</c:v>
                </c:pt>
                <c:pt idx="3427">
                  <c:v>0.19719038461538463</c:v>
                </c:pt>
                <c:pt idx="3428">
                  <c:v>0.19672115384615382</c:v>
                </c:pt>
                <c:pt idx="3429">
                  <c:v>0.19719038461538463</c:v>
                </c:pt>
                <c:pt idx="3430">
                  <c:v>0.19672115384615382</c:v>
                </c:pt>
                <c:pt idx="3431">
                  <c:v>0.19683846153846152</c:v>
                </c:pt>
                <c:pt idx="3432">
                  <c:v>0.19648615384615384</c:v>
                </c:pt>
                <c:pt idx="3433">
                  <c:v>0.19707307692307691</c:v>
                </c:pt>
                <c:pt idx="3434">
                  <c:v>0.19777730769230767</c:v>
                </c:pt>
                <c:pt idx="3435">
                  <c:v>0.19754269230769231</c:v>
                </c:pt>
                <c:pt idx="3436">
                  <c:v>0.19719038461538463</c:v>
                </c:pt>
                <c:pt idx="3437">
                  <c:v>0.19719038461538463</c:v>
                </c:pt>
                <c:pt idx="3438">
                  <c:v>0.19695576923076924</c:v>
                </c:pt>
                <c:pt idx="3439">
                  <c:v>0.19719038461538463</c:v>
                </c:pt>
                <c:pt idx="3440">
                  <c:v>0.19660346153846153</c:v>
                </c:pt>
                <c:pt idx="3441">
                  <c:v>0.19765999999999997</c:v>
                </c:pt>
                <c:pt idx="3442">
                  <c:v>0.19707307692307691</c:v>
                </c:pt>
                <c:pt idx="3443">
                  <c:v>0.19742538461538459</c:v>
                </c:pt>
                <c:pt idx="3444">
                  <c:v>0.19719038461538463</c:v>
                </c:pt>
                <c:pt idx="3445">
                  <c:v>0.1973076923076923</c:v>
                </c:pt>
                <c:pt idx="3446">
                  <c:v>0.19719038461538463</c:v>
                </c:pt>
                <c:pt idx="3447">
                  <c:v>0.19719038461538463</c:v>
                </c:pt>
                <c:pt idx="3448">
                  <c:v>0.1973076923076923</c:v>
                </c:pt>
                <c:pt idx="3449">
                  <c:v>0.19742538461538459</c:v>
                </c:pt>
                <c:pt idx="3450">
                  <c:v>0.19707307692307691</c:v>
                </c:pt>
                <c:pt idx="3451">
                  <c:v>0.1973076923076923</c:v>
                </c:pt>
                <c:pt idx="3452">
                  <c:v>0.19707307692307691</c:v>
                </c:pt>
                <c:pt idx="3453">
                  <c:v>0.19707307692307691</c:v>
                </c:pt>
                <c:pt idx="3454">
                  <c:v>0.1973076923076923</c:v>
                </c:pt>
                <c:pt idx="3455">
                  <c:v>0.19636884615384614</c:v>
                </c:pt>
                <c:pt idx="3456">
                  <c:v>0.19754269230769231</c:v>
                </c:pt>
                <c:pt idx="3457">
                  <c:v>0.1973076923076923</c:v>
                </c:pt>
                <c:pt idx="3458">
                  <c:v>0.19683846153846152</c:v>
                </c:pt>
                <c:pt idx="3459">
                  <c:v>0.1973076923076923</c:v>
                </c:pt>
                <c:pt idx="3460">
                  <c:v>0.19742538461538459</c:v>
                </c:pt>
                <c:pt idx="3461">
                  <c:v>0.19707307692307691</c:v>
                </c:pt>
                <c:pt idx="3462">
                  <c:v>0.19695576923076924</c:v>
                </c:pt>
                <c:pt idx="3463">
                  <c:v>0.19672115384615382</c:v>
                </c:pt>
                <c:pt idx="3464">
                  <c:v>0.19613423076923078</c:v>
                </c:pt>
                <c:pt idx="3465">
                  <c:v>0.19707307692307691</c:v>
                </c:pt>
                <c:pt idx="3466">
                  <c:v>0.19683846153846152</c:v>
                </c:pt>
                <c:pt idx="3467">
                  <c:v>0.19672115384615382</c:v>
                </c:pt>
                <c:pt idx="3468">
                  <c:v>0.19601692307692306</c:v>
                </c:pt>
                <c:pt idx="3469">
                  <c:v>0.19589923076923074</c:v>
                </c:pt>
                <c:pt idx="3470">
                  <c:v>0.19648615384615384</c:v>
                </c:pt>
                <c:pt idx="3471">
                  <c:v>0.19578192307692308</c:v>
                </c:pt>
                <c:pt idx="3472">
                  <c:v>0.19683846153846152</c:v>
                </c:pt>
                <c:pt idx="3473">
                  <c:v>0.19648615384615384</c:v>
                </c:pt>
                <c:pt idx="3474">
                  <c:v>0.19660346153846153</c:v>
                </c:pt>
                <c:pt idx="3475">
                  <c:v>0.19672115384615382</c:v>
                </c:pt>
                <c:pt idx="3476">
                  <c:v>0.19578192307692308</c:v>
                </c:pt>
                <c:pt idx="3477">
                  <c:v>0.19460807692307691</c:v>
                </c:pt>
                <c:pt idx="3478">
                  <c:v>0.19636884615384614</c:v>
                </c:pt>
                <c:pt idx="3479">
                  <c:v>0.19542999999999999</c:v>
                </c:pt>
                <c:pt idx="3480">
                  <c:v>0.19613423076923078</c:v>
                </c:pt>
                <c:pt idx="3481">
                  <c:v>0.19601692307692306</c:v>
                </c:pt>
                <c:pt idx="3482">
                  <c:v>0.19554730769230769</c:v>
                </c:pt>
                <c:pt idx="3483">
                  <c:v>0.19566461538461535</c:v>
                </c:pt>
                <c:pt idx="3484">
                  <c:v>0.19554730769230769</c:v>
                </c:pt>
                <c:pt idx="3485">
                  <c:v>0.19695576923076924</c:v>
                </c:pt>
                <c:pt idx="3486">
                  <c:v>0.19601692307692306</c:v>
                </c:pt>
                <c:pt idx="3487">
                  <c:v>0.19625153846153845</c:v>
                </c:pt>
                <c:pt idx="3488">
                  <c:v>0.19672115384615382</c:v>
                </c:pt>
                <c:pt idx="3489">
                  <c:v>0.19601692307692306</c:v>
                </c:pt>
                <c:pt idx="3490">
                  <c:v>0.19566461538461535</c:v>
                </c:pt>
                <c:pt idx="3491">
                  <c:v>0.19566461538461535</c:v>
                </c:pt>
                <c:pt idx="3492">
                  <c:v>0.19554730769230769</c:v>
                </c:pt>
                <c:pt idx="3493">
                  <c:v>0.19589923076923074</c:v>
                </c:pt>
                <c:pt idx="3494">
                  <c:v>0.19613423076923078</c:v>
                </c:pt>
                <c:pt idx="3495">
                  <c:v>0.19683846153846152</c:v>
                </c:pt>
                <c:pt idx="3496">
                  <c:v>0.19496038461538459</c:v>
                </c:pt>
                <c:pt idx="3497">
                  <c:v>0.19460807692307691</c:v>
                </c:pt>
                <c:pt idx="3498">
                  <c:v>0.19613423076923078</c:v>
                </c:pt>
                <c:pt idx="3499">
                  <c:v>0.1973076923076923</c:v>
                </c:pt>
                <c:pt idx="3500">
                  <c:v>0.19554730769230769</c:v>
                </c:pt>
                <c:pt idx="3501">
                  <c:v>0.19683846153846152</c:v>
                </c:pt>
                <c:pt idx="3502">
                  <c:v>0.19578192307692308</c:v>
                </c:pt>
                <c:pt idx="3503">
                  <c:v>0.19660346153846153</c:v>
                </c:pt>
                <c:pt idx="3504">
                  <c:v>0.19554730769230769</c:v>
                </c:pt>
                <c:pt idx="3505">
                  <c:v>0.19683846153846152</c:v>
                </c:pt>
                <c:pt idx="3506">
                  <c:v>0.19695576923076924</c:v>
                </c:pt>
                <c:pt idx="3507">
                  <c:v>0.19566461538461535</c:v>
                </c:pt>
                <c:pt idx="3508">
                  <c:v>0.19542999999999999</c:v>
                </c:pt>
                <c:pt idx="3509">
                  <c:v>0.19578192307692308</c:v>
                </c:pt>
                <c:pt idx="3510">
                  <c:v>0.19601692307692306</c:v>
                </c:pt>
                <c:pt idx="3511">
                  <c:v>0.19648615384615384</c:v>
                </c:pt>
                <c:pt idx="3512">
                  <c:v>0.19578192307692308</c:v>
                </c:pt>
                <c:pt idx="3513">
                  <c:v>0.19625153846153845</c:v>
                </c:pt>
                <c:pt idx="3514">
                  <c:v>0.19554730769230769</c:v>
                </c:pt>
                <c:pt idx="3515">
                  <c:v>0.19519500000000001</c:v>
                </c:pt>
                <c:pt idx="3516">
                  <c:v>0.19625153846153845</c:v>
                </c:pt>
                <c:pt idx="3517">
                  <c:v>0.19578192307692308</c:v>
                </c:pt>
                <c:pt idx="3518">
                  <c:v>0.19601692307692306</c:v>
                </c:pt>
                <c:pt idx="3519">
                  <c:v>0.19578192307692308</c:v>
                </c:pt>
                <c:pt idx="3520">
                  <c:v>0.19589923076923074</c:v>
                </c:pt>
                <c:pt idx="3521">
                  <c:v>0.19589923076923074</c:v>
                </c:pt>
                <c:pt idx="3522">
                  <c:v>0.19625153846153845</c:v>
                </c:pt>
                <c:pt idx="3523">
                  <c:v>0.19625153846153845</c:v>
                </c:pt>
                <c:pt idx="3524">
                  <c:v>0.19613423076923078</c:v>
                </c:pt>
                <c:pt idx="3525">
                  <c:v>0.19625153846153845</c:v>
                </c:pt>
                <c:pt idx="3526">
                  <c:v>0.19625153846153845</c:v>
                </c:pt>
                <c:pt idx="3527">
                  <c:v>0.19578192307692308</c:v>
                </c:pt>
                <c:pt idx="3528">
                  <c:v>0.19554730769230769</c:v>
                </c:pt>
                <c:pt idx="3529">
                  <c:v>0.19566461538461535</c:v>
                </c:pt>
                <c:pt idx="3530">
                  <c:v>0.19519500000000001</c:v>
                </c:pt>
                <c:pt idx="3531">
                  <c:v>0.19589923076923074</c:v>
                </c:pt>
                <c:pt idx="3532">
                  <c:v>0.19554730769230769</c:v>
                </c:pt>
                <c:pt idx="3533">
                  <c:v>0.19554730769230769</c:v>
                </c:pt>
                <c:pt idx="3534">
                  <c:v>0.19566461538461535</c:v>
                </c:pt>
                <c:pt idx="3535">
                  <c:v>0.19601692307692306</c:v>
                </c:pt>
                <c:pt idx="3536">
                  <c:v>0.19566461538461535</c:v>
                </c:pt>
                <c:pt idx="3537">
                  <c:v>0.19542999999999999</c:v>
                </c:pt>
                <c:pt idx="3538">
                  <c:v>0.19625153846153845</c:v>
                </c:pt>
                <c:pt idx="3539">
                  <c:v>0.19601692307692306</c:v>
                </c:pt>
                <c:pt idx="3540">
                  <c:v>0.19578192307692308</c:v>
                </c:pt>
                <c:pt idx="3541">
                  <c:v>0.19601692307692306</c:v>
                </c:pt>
                <c:pt idx="3542">
                  <c:v>0.19578192307692308</c:v>
                </c:pt>
                <c:pt idx="3543">
                  <c:v>0.19578192307692308</c:v>
                </c:pt>
                <c:pt idx="3544">
                  <c:v>0.19542999999999999</c:v>
                </c:pt>
                <c:pt idx="3545">
                  <c:v>0.19601692307692306</c:v>
                </c:pt>
                <c:pt idx="3546">
                  <c:v>0.19601692307692306</c:v>
                </c:pt>
                <c:pt idx="3547">
                  <c:v>0.19578192307692308</c:v>
                </c:pt>
                <c:pt idx="3548">
                  <c:v>0.19496038461538459</c:v>
                </c:pt>
                <c:pt idx="3549">
                  <c:v>0.19542999999999999</c:v>
                </c:pt>
                <c:pt idx="3550">
                  <c:v>0.19554730769230769</c:v>
                </c:pt>
                <c:pt idx="3551">
                  <c:v>0.1948430769230769</c:v>
                </c:pt>
                <c:pt idx="3552">
                  <c:v>0.19542999999999999</c:v>
                </c:pt>
                <c:pt idx="3553">
                  <c:v>0.19578192307692308</c:v>
                </c:pt>
                <c:pt idx="3554">
                  <c:v>0.19554730769230769</c:v>
                </c:pt>
                <c:pt idx="3555">
                  <c:v>0.19507769230769231</c:v>
                </c:pt>
                <c:pt idx="3556">
                  <c:v>0.19542999999999999</c:v>
                </c:pt>
                <c:pt idx="3557">
                  <c:v>0.19519500000000001</c:v>
                </c:pt>
                <c:pt idx="3558">
                  <c:v>0.19554730769230769</c:v>
                </c:pt>
                <c:pt idx="3559">
                  <c:v>0.1948430769230769</c:v>
                </c:pt>
                <c:pt idx="3560">
                  <c:v>0.19449076923076922</c:v>
                </c:pt>
                <c:pt idx="3561">
                  <c:v>0.19460807692307691</c:v>
                </c:pt>
                <c:pt idx="3562">
                  <c:v>0.19425615384615383</c:v>
                </c:pt>
                <c:pt idx="3563">
                  <c:v>0.19496038461538459</c:v>
                </c:pt>
                <c:pt idx="3564">
                  <c:v>0.1948430769230769</c:v>
                </c:pt>
                <c:pt idx="3565">
                  <c:v>0.19472576923076923</c:v>
                </c:pt>
                <c:pt idx="3566">
                  <c:v>0.19496038461538459</c:v>
                </c:pt>
                <c:pt idx="3567">
                  <c:v>0.19542999999999999</c:v>
                </c:pt>
                <c:pt idx="3568">
                  <c:v>0.19449076923076922</c:v>
                </c:pt>
                <c:pt idx="3569">
                  <c:v>0.19449076923076922</c:v>
                </c:pt>
                <c:pt idx="3570">
                  <c:v>0.19413884615384616</c:v>
                </c:pt>
                <c:pt idx="3571">
                  <c:v>0.19413884615384616</c:v>
                </c:pt>
                <c:pt idx="3572">
                  <c:v>0.19390384615384612</c:v>
                </c:pt>
                <c:pt idx="3573">
                  <c:v>0.19460807692307691</c:v>
                </c:pt>
                <c:pt idx="3574">
                  <c:v>0.19472576923076923</c:v>
                </c:pt>
                <c:pt idx="3575">
                  <c:v>0.19460807692307691</c:v>
                </c:pt>
                <c:pt idx="3576">
                  <c:v>0.1948430769230769</c:v>
                </c:pt>
                <c:pt idx="3577">
                  <c:v>0.19472576923076923</c:v>
                </c:pt>
                <c:pt idx="3578">
                  <c:v>0.19578192307692308</c:v>
                </c:pt>
                <c:pt idx="3579">
                  <c:v>0.19566461538461535</c:v>
                </c:pt>
                <c:pt idx="3580">
                  <c:v>0.19413884615384616</c:v>
                </c:pt>
                <c:pt idx="3581">
                  <c:v>0.19519500000000001</c:v>
                </c:pt>
                <c:pt idx="3582">
                  <c:v>0.19437346153846155</c:v>
                </c:pt>
                <c:pt idx="3583">
                  <c:v>0.19460807692307691</c:v>
                </c:pt>
                <c:pt idx="3584">
                  <c:v>0.19507769230769231</c:v>
                </c:pt>
                <c:pt idx="3585">
                  <c:v>0.19589923076923074</c:v>
                </c:pt>
                <c:pt idx="3586">
                  <c:v>0.19601692307692306</c:v>
                </c:pt>
                <c:pt idx="3587">
                  <c:v>0.1948430769230769</c:v>
                </c:pt>
                <c:pt idx="3588">
                  <c:v>0.19554730769230769</c:v>
                </c:pt>
                <c:pt idx="3589">
                  <c:v>0.19496038461538459</c:v>
                </c:pt>
                <c:pt idx="3590">
                  <c:v>0.19390384615384612</c:v>
                </c:pt>
                <c:pt idx="3591">
                  <c:v>0.19472576923076923</c:v>
                </c:pt>
                <c:pt idx="3592">
                  <c:v>0.1953126923076923</c:v>
                </c:pt>
                <c:pt idx="3593">
                  <c:v>0.1948430769230769</c:v>
                </c:pt>
                <c:pt idx="3594">
                  <c:v>0.19437346153846155</c:v>
                </c:pt>
                <c:pt idx="3595">
                  <c:v>0.19496038461538459</c:v>
                </c:pt>
                <c:pt idx="3596">
                  <c:v>0.19390384615384612</c:v>
                </c:pt>
                <c:pt idx="3597">
                  <c:v>0.19460807692307691</c:v>
                </c:pt>
                <c:pt idx="3598">
                  <c:v>0.19378653846153845</c:v>
                </c:pt>
                <c:pt idx="3599">
                  <c:v>0.19425615384615383</c:v>
                </c:pt>
                <c:pt idx="3600">
                  <c:v>0.19402153846153847</c:v>
                </c:pt>
                <c:pt idx="3601">
                  <c:v>0.19449076923076922</c:v>
                </c:pt>
                <c:pt idx="3602">
                  <c:v>0.19519500000000001</c:v>
                </c:pt>
                <c:pt idx="3603">
                  <c:v>0.19402153846153847</c:v>
                </c:pt>
                <c:pt idx="3604">
                  <c:v>0.19390384615384612</c:v>
                </c:pt>
                <c:pt idx="3605">
                  <c:v>0.19425615384615383</c:v>
                </c:pt>
                <c:pt idx="3606">
                  <c:v>0.19390384615384612</c:v>
                </c:pt>
                <c:pt idx="3607">
                  <c:v>0.19390384615384612</c:v>
                </c:pt>
                <c:pt idx="3608">
                  <c:v>0.19519500000000001</c:v>
                </c:pt>
                <c:pt idx="3609">
                  <c:v>0.19378653846153845</c:v>
                </c:pt>
                <c:pt idx="3610">
                  <c:v>0.19460807692307691</c:v>
                </c:pt>
                <c:pt idx="3611">
                  <c:v>0.19449076923076922</c:v>
                </c:pt>
                <c:pt idx="3612">
                  <c:v>0.1953126923076923</c:v>
                </c:pt>
                <c:pt idx="3613">
                  <c:v>0.19496038461538459</c:v>
                </c:pt>
                <c:pt idx="3614">
                  <c:v>0.19449076923076922</c:v>
                </c:pt>
                <c:pt idx="3615">
                  <c:v>0.19542999999999999</c:v>
                </c:pt>
                <c:pt idx="3616">
                  <c:v>0.19519500000000001</c:v>
                </c:pt>
                <c:pt idx="3617">
                  <c:v>0.19472576923076923</c:v>
                </c:pt>
                <c:pt idx="3618">
                  <c:v>0.19425615384615383</c:v>
                </c:pt>
                <c:pt idx="3619">
                  <c:v>0.19378653846153845</c:v>
                </c:pt>
                <c:pt idx="3620">
                  <c:v>0.19437346153846155</c:v>
                </c:pt>
                <c:pt idx="3621">
                  <c:v>0.19390384615384612</c:v>
                </c:pt>
                <c:pt idx="3622">
                  <c:v>0.19413884615384616</c:v>
                </c:pt>
                <c:pt idx="3623">
                  <c:v>0.1934346153846154</c:v>
                </c:pt>
                <c:pt idx="3624">
                  <c:v>0.19413884615384616</c:v>
                </c:pt>
                <c:pt idx="3625">
                  <c:v>0.19425615384615383</c:v>
                </c:pt>
                <c:pt idx="3626">
                  <c:v>0.19390384615384612</c:v>
                </c:pt>
                <c:pt idx="3627">
                  <c:v>0.19413884615384616</c:v>
                </c:pt>
                <c:pt idx="3628">
                  <c:v>0.19378653846153845</c:v>
                </c:pt>
                <c:pt idx="3629">
                  <c:v>0.19413884615384616</c:v>
                </c:pt>
                <c:pt idx="3630">
                  <c:v>0.19390384615384612</c:v>
                </c:pt>
                <c:pt idx="3631">
                  <c:v>0.1928476923076923</c:v>
                </c:pt>
                <c:pt idx="3632">
                  <c:v>0.19425615384615383</c:v>
                </c:pt>
                <c:pt idx="3633">
                  <c:v>0.19378653846153845</c:v>
                </c:pt>
                <c:pt idx="3634">
                  <c:v>0.19378653846153845</c:v>
                </c:pt>
                <c:pt idx="3635">
                  <c:v>0.19402153846153847</c:v>
                </c:pt>
                <c:pt idx="3636">
                  <c:v>0.19355192307692307</c:v>
                </c:pt>
                <c:pt idx="3637">
                  <c:v>0.1933173076923077</c:v>
                </c:pt>
                <c:pt idx="3638">
                  <c:v>0.19402153846153847</c:v>
                </c:pt>
                <c:pt idx="3639">
                  <c:v>0.19425615384615383</c:v>
                </c:pt>
                <c:pt idx="3640">
                  <c:v>0.19319961538461539</c:v>
                </c:pt>
                <c:pt idx="3641">
                  <c:v>0.19402153846153847</c:v>
                </c:pt>
                <c:pt idx="3642">
                  <c:v>0.19308230769230769</c:v>
                </c:pt>
                <c:pt idx="3643">
                  <c:v>0.1934346153846154</c:v>
                </c:pt>
                <c:pt idx="3644">
                  <c:v>0.19402153846153847</c:v>
                </c:pt>
                <c:pt idx="3645">
                  <c:v>0.1928476923076923</c:v>
                </c:pt>
                <c:pt idx="3646">
                  <c:v>0.1934346153846154</c:v>
                </c:pt>
                <c:pt idx="3647">
                  <c:v>0.1934346153846154</c:v>
                </c:pt>
                <c:pt idx="3648">
                  <c:v>0.19366923076923076</c:v>
                </c:pt>
                <c:pt idx="3649">
                  <c:v>0.19378653846153845</c:v>
                </c:pt>
                <c:pt idx="3650">
                  <c:v>0.19366923076923076</c:v>
                </c:pt>
                <c:pt idx="3651">
                  <c:v>0.19449076923076922</c:v>
                </c:pt>
                <c:pt idx="3652">
                  <c:v>0.19496038461538459</c:v>
                </c:pt>
                <c:pt idx="3653">
                  <c:v>0.19413884615384616</c:v>
                </c:pt>
                <c:pt idx="3654">
                  <c:v>0.19425615384615383</c:v>
                </c:pt>
                <c:pt idx="3655">
                  <c:v>0.19425615384615383</c:v>
                </c:pt>
                <c:pt idx="3656">
                  <c:v>0.19437346153846155</c:v>
                </c:pt>
                <c:pt idx="3657">
                  <c:v>0.1948430769230769</c:v>
                </c:pt>
                <c:pt idx="3658">
                  <c:v>0.1948430769230769</c:v>
                </c:pt>
                <c:pt idx="3659">
                  <c:v>0.19413884615384616</c:v>
                </c:pt>
                <c:pt idx="3660">
                  <c:v>0.19355192307692307</c:v>
                </c:pt>
                <c:pt idx="3661">
                  <c:v>0.19437346153846155</c:v>
                </c:pt>
                <c:pt idx="3662">
                  <c:v>0.19437346153846155</c:v>
                </c:pt>
                <c:pt idx="3663">
                  <c:v>0.19402153846153847</c:v>
                </c:pt>
                <c:pt idx="3664">
                  <c:v>0.19355192307692307</c:v>
                </c:pt>
                <c:pt idx="3665">
                  <c:v>0.1933173076923077</c:v>
                </c:pt>
                <c:pt idx="3666">
                  <c:v>0.1934346153846154</c:v>
                </c:pt>
                <c:pt idx="3667">
                  <c:v>0.19390384615384612</c:v>
                </c:pt>
                <c:pt idx="3668">
                  <c:v>0.19366923076923076</c:v>
                </c:pt>
                <c:pt idx="3669">
                  <c:v>0.1928476923076923</c:v>
                </c:pt>
                <c:pt idx="3670">
                  <c:v>0.19355192307692307</c:v>
                </c:pt>
                <c:pt idx="3671">
                  <c:v>0.19437346153846155</c:v>
                </c:pt>
                <c:pt idx="3672">
                  <c:v>0.19449076923076922</c:v>
                </c:pt>
                <c:pt idx="3673">
                  <c:v>0.1948430769230769</c:v>
                </c:pt>
                <c:pt idx="3674">
                  <c:v>0.19425615384615383</c:v>
                </c:pt>
                <c:pt idx="3675">
                  <c:v>0.19413884615384616</c:v>
                </c:pt>
                <c:pt idx="3676">
                  <c:v>0.19366923076923076</c:v>
                </c:pt>
                <c:pt idx="3677">
                  <c:v>0.19366923076923076</c:v>
                </c:pt>
                <c:pt idx="3678">
                  <c:v>0.19273038461538461</c:v>
                </c:pt>
                <c:pt idx="3679">
                  <c:v>0.19366923076923076</c:v>
                </c:pt>
                <c:pt idx="3680">
                  <c:v>0.19378653846153845</c:v>
                </c:pt>
                <c:pt idx="3681">
                  <c:v>0.19273038461538461</c:v>
                </c:pt>
                <c:pt idx="3682">
                  <c:v>0.19390384615384612</c:v>
                </c:pt>
                <c:pt idx="3683">
                  <c:v>0.19425615384615383</c:v>
                </c:pt>
                <c:pt idx="3684">
                  <c:v>0.19390384615384612</c:v>
                </c:pt>
                <c:pt idx="3685">
                  <c:v>0.19355192307692307</c:v>
                </c:pt>
                <c:pt idx="3686">
                  <c:v>0.1934346153846154</c:v>
                </c:pt>
                <c:pt idx="3687">
                  <c:v>0.19366923076923076</c:v>
                </c:pt>
                <c:pt idx="3688">
                  <c:v>0.19519500000000001</c:v>
                </c:pt>
                <c:pt idx="3689">
                  <c:v>0.19413884615384616</c:v>
                </c:pt>
                <c:pt idx="3690">
                  <c:v>0.19413884615384616</c:v>
                </c:pt>
                <c:pt idx="3691">
                  <c:v>0.19378653846153845</c:v>
                </c:pt>
                <c:pt idx="3692">
                  <c:v>0.1948430769230769</c:v>
                </c:pt>
                <c:pt idx="3693">
                  <c:v>0.19519500000000001</c:v>
                </c:pt>
                <c:pt idx="3694">
                  <c:v>0.19437346153846155</c:v>
                </c:pt>
                <c:pt idx="3695">
                  <c:v>0.19413884615384616</c:v>
                </c:pt>
                <c:pt idx="3696">
                  <c:v>0.19390384615384612</c:v>
                </c:pt>
                <c:pt idx="3697">
                  <c:v>0.19437346153846155</c:v>
                </c:pt>
                <c:pt idx="3698">
                  <c:v>0.19402153846153847</c:v>
                </c:pt>
                <c:pt idx="3699">
                  <c:v>0.19472576923076923</c:v>
                </c:pt>
                <c:pt idx="3700">
                  <c:v>0.19449076923076922</c:v>
                </c:pt>
                <c:pt idx="3701">
                  <c:v>0.1934346153846154</c:v>
                </c:pt>
                <c:pt idx="3702">
                  <c:v>0.1933173076923077</c:v>
                </c:pt>
                <c:pt idx="3703">
                  <c:v>0.19319961538461539</c:v>
                </c:pt>
                <c:pt idx="3704">
                  <c:v>0.19366923076923076</c:v>
                </c:pt>
                <c:pt idx="3705">
                  <c:v>0.19378653846153845</c:v>
                </c:pt>
                <c:pt idx="3706">
                  <c:v>0.19308230769230769</c:v>
                </c:pt>
                <c:pt idx="3707">
                  <c:v>0.19273038461538461</c:v>
                </c:pt>
                <c:pt idx="3708">
                  <c:v>0.19319961538461539</c:v>
                </c:pt>
                <c:pt idx="3709">
                  <c:v>0.19308230769230769</c:v>
                </c:pt>
                <c:pt idx="3710">
                  <c:v>0.19296499999999997</c:v>
                </c:pt>
                <c:pt idx="3711">
                  <c:v>0.19355192307692307</c:v>
                </c:pt>
                <c:pt idx="3712">
                  <c:v>0.19319961538461539</c:v>
                </c:pt>
                <c:pt idx="3713">
                  <c:v>0.19308230769230769</c:v>
                </c:pt>
                <c:pt idx="3714">
                  <c:v>0.19355192307692307</c:v>
                </c:pt>
                <c:pt idx="3715">
                  <c:v>0.19319961538461539</c:v>
                </c:pt>
                <c:pt idx="3716">
                  <c:v>0.19319961538461539</c:v>
                </c:pt>
                <c:pt idx="3717">
                  <c:v>0.19308230769230769</c:v>
                </c:pt>
                <c:pt idx="3718">
                  <c:v>0.19296499999999997</c:v>
                </c:pt>
                <c:pt idx="3719">
                  <c:v>0.19319961538461539</c:v>
                </c:pt>
                <c:pt idx="3720">
                  <c:v>0.19261269230769229</c:v>
                </c:pt>
                <c:pt idx="3721">
                  <c:v>0.1928476923076923</c:v>
                </c:pt>
                <c:pt idx="3722">
                  <c:v>0.19366923076923076</c:v>
                </c:pt>
                <c:pt idx="3723">
                  <c:v>0.1933173076923077</c:v>
                </c:pt>
                <c:pt idx="3724">
                  <c:v>0.19226076923076924</c:v>
                </c:pt>
                <c:pt idx="3725">
                  <c:v>0.19308230769230769</c:v>
                </c:pt>
                <c:pt idx="3726">
                  <c:v>0.19319961538461539</c:v>
                </c:pt>
                <c:pt idx="3727">
                  <c:v>0.19355192307692307</c:v>
                </c:pt>
                <c:pt idx="3728">
                  <c:v>0.1928476923076923</c:v>
                </c:pt>
                <c:pt idx="3729">
                  <c:v>0.19366923076923076</c:v>
                </c:pt>
                <c:pt idx="3730">
                  <c:v>0.19308230769230769</c:v>
                </c:pt>
                <c:pt idx="3731">
                  <c:v>0.1934346153846154</c:v>
                </c:pt>
                <c:pt idx="3732">
                  <c:v>0.19296499999999997</c:v>
                </c:pt>
                <c:pt idx="3733">
                  <c:v>0.19308230769230769</c:v>
                </c:pt>
                <c:pt idx="3734">
                  <c:v>0.19261269230769229</c:v>
                </c:pt>
                <c:pt idx="3735">
                  <c:v>0.19296499999999997</c:v>
                </c:pt>
                <c:pt idx="3736">
                  <c:v>0.19214346153846151</c:v>
                </c:pt>
                <c:pt idx="3737">
                  <c:v>0.19237807692307693</c:v>
                </c:pt>
                <c:pt idx="3738">
                  <c:v>0.19308230769230769</c:v>
                </c:pt>
                <c:pt idx="3739">
                  <c:v>0.19319961538461539</c:v>
                </c:pt>
                <c:pt idx="3740">
                  <c:v>0.19319961538461539</c:v>
                </c:pt>
                <c:pt idx="3741">
                  <c:v>0.19319961538461539</c:v>
                </c:pt>
                <c:pt idx="3742">
                  <c:v>0.19308230769230769</c:v>
                </c:pt>
                <c:pt idx="3743">
                  <c:v>0.1934346153846154</c:v>
                </c:pt>
                <c:pt idx="3744">
                  <c:v>0.19390384615384612</c:v>
                </c:pt>
                <c:pt idx="3745">
                  <c:v>0.19296499999999997</c:v>
                </c:pt>
                <c:pt idx="3746">
                  <c:v>0.1928476923076923</c:v>
                </c:pt>
                <c:pt idx="3747">
                  <c:v>0.19390384615384612</c:v>
                </c:pt>
                <c:pt idx="3748">
                  <c:v>0.19366923076923076</c:v>
                </c:pt>
                <c:pt idx="3749">
                  <c:v>0.19355192307692307</c:v>
                </c:pt>
                <c:pt idx="3750">
                  <c:v>0.1933173076923077</c:v>
                </c:pt>
                <c:pt idx="3751">
                  <c:v>0.19308230769230769</c:v>
                </c:pt>
                <c:pt idx="3752">
                  <c:v>0.19249538461538462</c:v>
                </c:pt>
                <c:pt idx="3753">
                  <c:v>0.19308230769230769</c:v>
                </c:pt>
                <c:pt idx="3754">
                  <c:v>0.19319961538461539</c:v>
                </c:pt>
                <c:pt idx="3755">
                  <c:v>0.19366923076923076</c:v>
                </c:pt>
                <c:pt idx="3756">
                  <c:v>0.19366923076923076</c:v>
                </c:pt>
                <c:pt idx="3757">
                  <c:v>0.1928476923076923</c:v>
                </c:pt>
                <c:pt idx="3758">
                  <c:v>0.19226076923076924</c:v>
                </c:pt>
                <c:pt idx="3759">
                  <c:v>0.1933173076923077</c:v>
                </c:pt>
                <c:pt idx="3760">
                  <c:v>0.19261269230769229</c:v>
                </c:pt>
                <c:pt idx="3761">
                  <c:v>0.19237807692307693</c:v>
                </c:pt>
                <c:pt idx="3762">
                  <c:v>0.19261269230769229</c:v>
                </c:pt>
                <c:pt idx="3763">
                  <c:v>0.19202615384615385</c:v>
                </c:pt>
                <c:pt idx="3764">
                  <c:v>0.19273038461538461</c:v>
                </c:pt>
                <c:pt idx="3765">
                  <c:v>0.19249538461538462</c:v>
                </c:pt>
                <c:pt idx="3766">
                  <c:v>0.19190846153846153</c:v>
                </c:pt>
                <c:pt idx="3767">
                  <c:v>0.19249538461538462</c:v>
                </c:pt>
                <c:pt idx="3768">
                  <c:v>0.19249538461538462</c:v>
                </c:pt>
                <c:pt idx="3769">
                  <c:v>0.19249538461538462</c:v>
                </c:pt>
                <c:pt idx="3770">
                  <c:v>0.19143923076923078</c:v>
                </c:pt>
                <c:pt idx="3771">
                  <c:v>0.19237807692307693</c:v>
                </c:pt>
                <c:pt idx="3772">
                  <c:v>0.19214346153846151</c:v>
                </c:pt>
                <c:pt idx="3773">
                  <c:v>0.19167384615384617</c:v>
                </c:pt>
                <c:pt idx="3774">
                  <c:v>0.19226076923076924</c:v>
                </c:pt>
                <c:pt idx="3775">
                  <c:v>0.19261269230769229</c:v>
                </c:pt>
                <c:pt idx="3776">
                  <c:v>0.19214346153846151</c:v>
                </c:pt>
                <c:pt idx="3777">
                  <c:v>0.19249538461538462</c:v>
                </c:pt>
                <c:pt idx="3778">
                  <c:v>0.19226076923076924</c:v>
                </c:pt>
                <c:pt idx="3779">
                  <c:v>0.19179115384615383</c:v>
                </c:pt>
                <c:pt idx="3780">
                  <c:v>0.19179115384615383</c:v>
                </c:pt>
                <c:pt idx="3781">
                  <c:v>0.1934346153846154</c:v>
                </c:pt>
                <c:pt idx="3782">
                  <c:v>0.19190846153846153</c:v>
                </c:pt>
                <c:pt idx="3783">
                  <c:v>0.19214346153846151</c:v>
                </c:pt>
                <c:pt idx="3784">
                  <c:v>0.19202615384615385</c:v>
                </c:pt>
                <c:pt idx="3785">
                  <c:v>0.19214346153846151</c:v>
                </c:pt>
                <c:pt idx="3786">
                  <c:v>0.19273038461538461</c:v>
                </c:pt>
                <c:pt idx="3787">
                  <c:v>0.19237807692307693</c:v>
                </c:pt>
                <c:pt idx="3788">
                  <c:v>0.19202615384615385</c:v>
                </c:pt>
                <c:pt idx="3789">
                  <c:v>0.19134538461538461</c:v>
                </c:pt>
                <c:pt idx="3790">
                  <c:v>0.19202615384615385</c:v>
                </c:pt>
                <c:pt idx="3791">
                  <c:v>0.19167384615384617</c:v>
                </c:pt>
                <c:pt idx="3792">
                  <c:v>0.19202615384615385</c:v>
                </c:pt>
                <c:pt idx="3793">
                  <c:v>0.19202615384615385</c:v>
                </c:pt>
                <c:pt idx="3794">
                  <c:v>0.19108692307692307</c:v>
                </c:pt>
                <c:pt idx="3795">
                  <c:v>0.19155653846153844</c:v>
                </c:pt>
                <c:pt idx="3796">
                  <c:v>0.19273038461538461</c:v>
                </c:pt>
                <c:pt idx="3797">
                  <c:v>0.19202615384615385</c:v>
                </c:pt>
                <c:pt idx="3798">
                  <c:v>0.19103999999999999</c:v>
                </c:pt>
                <c:pt idx="3799">
                  <c:v>0.19179115384615383</c:v>
                </c:pt>
                <c:pt idx="3800">
                  <c:v>0.19132192307692308</c:v>
                </c:pt>
                <c:pt idx="3801">
                  <c:v>0.1912396153846154</c:v>
                </c:pt>
                <c:pt idx="3802">
                  <c:v>0.1928476923076923</c:v>
                </c:pt>
                <c:pt idx="3803">
                  <c:v>0.19226076923076924</c:v>
                </c:pt>
                <c:pt idx="3804">
                  <c:v>0.19261269230769229</c:v>
                </c:pt>
                <c:pt idx="3805">
                  <c:v>0.19261269230769229</c:v>
                </c:pt>
                <c:pt idx="3806">
                  <c:v>0.19261269230769229</c:v>
                </c:pt>
                <c:pt idx="3807">
                  <c:v>0.19249538461538462</c:v>
                </c:pt>
                <c:pt idx="3808">
                  <c:v>0.19226076923076924</c:v>
                </c:pt>
                <c:pt idx="3809">
                  <c:v>0.19129807692307693</c:v>
                </c:pt>
                <c:pt idx="3810">
                  <c:v>0.19237807692307693</c:v>
                </c:pt>
                <c:pt idx="3811">
                  <c:v>0.19202615384615385</c:v>
                </c:pt>
                <c:pt idx="3812">
                  <c:v>0.19167384615384617</c:v>
                </c:pt>
                <c:pt idx="3813">
                  <c:v>0.19226076923076924</c:v>
                </c:pt>
                <c:pt idx="3814">
                  <c:v>0.19214346153846151</c:v>
                </c:pt>
                <c:pt idx="3815">
                  <c:v>0.19120423076923074</c:v>
                </c:pt>
                <c:pt idx="3816">
                  <c:v>0.19143923076923078</c:v>
                </c:pt>
                <c:pt idx="3817">
                  <c:v>0.19091076923076922</c:v>
                </c:pt>
                <c:pt idx="3818">
                  <c:v>0.19087576923076921</c:v>
                </c:pt>
                <c:pt idx="3819">
                  <c:v>0.19057038461538461</c:v>
                </c:pt>
                <c:pt idx="3820">
                  <c:v>0.19190846153846153</c:v>
                </c:pt>
                <c:pt idx="3821">
                  <c:v>0.19143923076923078</c:v>
                </c:pt>
                <c:pt idx="3822">
                  <c:v>0.19179115384615383</c:v>
                </c:pt>
                <c:pt idx="3823">
                  <c:v>0.19132192307692308</c:v>
                </c:pt>
                <c:pt idx="3824">
                  <c:v>0.19030038461538462</c:v>
                </c:pt>
                <c:pt idx="3825">
                  <c:v>0.1909930769230769</c:v>
                </c:pt>
                <c:pt idx="3826">
                  <c:v>0.19071153846153843</c:v>
                </c:pt>
                <c:pt idx="3827">
                  <c:v>0.1908053846153846</c:v>
                </c:pt>
                <c:pt idx="3828">
                  <c:v>0.19167384615384617</c:v>
                </c:pt>
                <c:pt idx="3829">
                  <c:v>0.19093423076923074</c:v>
                </c:pt>
                <c:pt idx="3830">
                  <c:v>0.19155653846153844</c:v>
                </c:pt>
                <c:pt idx="3831">
                  <c:v>0.19125115384615385</c:v>
                </c:pt>
                <c:pt idx="3832">
                  <c:v>0.19155653846153844</c:v>
                </c:pt>
                <c:pt idx="3833">
                  <c:v>0.19112230769230767</c:v>
                </c:pt>
                <c:pt idx="3834">
                  <c:v>0.19214346153846151</c:v>
                </c:pt>
                <c:pt idx="3835">
                  <c:v>0.19155653846153844</c:v>
                </c:pt>
                <c:pt idx="3836">
                  <c:v>0.19214346153846151</c:v>
                </c:pt>
                <c:pt idx="3837">
                  <c:v>0.19120423076923074</c:v>
                </c:pt>
                <c:pt idx="3838">
                  <c:v>0.19167384615384617</c:v>
                </c:pt>
                <c:pt idx="3839">
                  <c:v>0.1928476923076923</c:v>
                </c:pt>
                <c:pt idx="3840">
                  <c:v>0.1911103846153846</c:v>
                </c:pt>
                <c:pt idx="3841">
                  <c:v>0.19122769230769232</c:v>
                </c:pt>
                <c:pt idx="3842">
                  <c:v>0.19084038461538461</c:v>
                </c:pt>
                <c:pt idx="3843">
                  <c:v>0.19107538461538459</c:v>
                </c:pt>
                <c:pt idx="3844">
                  <c:v>0.19143923076923078</c:v>
                </c:pt>
                <c:pt idx="3845">
                  <c:v>0.19179115384615383</c:v>
                </c:pt>
                <c:pt idx="3846">
                  <c:v>0.19167384615384617</c:v>
                </c:pt>
                <c:pt idx="3847">
                  <c:v>0.19132192307692308</c:v>
                </c:pt>
                <c:pt idx="3848">
                  <c:v>0.19066461538461538</c:v>
                </c:pt>
                <c:pt idx="3849">
                  <c:v>0.19082884615384615</c:v>
                </c:pt>
                <c:pt idx="3850">
                  <c:v>0.1906173076923077</c:v>
                </c:pt>
                <c:pt idx="3851">
                  <c:v>0.19084038461538461</c:v>
                </c:pt>
                <c:pt idx="3852">
                  <c:v>0.19116923076923076</c:v>
                </c:pt>
                <c:pt idx="3853">
                  <c:v>0.1898780769230769</c:v>
                </c:pt>
                <c:pt idx="3854">
                  <c:v>0.18951423076923077</c:v>
                </c:pt>
                <c:pt idx="3855">
                  <c:v>0.19010115384615384</c:v>
                </c:pt>
                <c:pt idx="3856">
                  <c:v>0.190465</c:v>
                </c:pt>
                <c:pt idx="3857">
                  <c:v>0.19054692307692309</c:v>
                </c:pt>
                <c:pt idx="3858">
                  <c:v>0.19012461538461539</c:v>
                </c:pt>
                <c:pt idx="3859">
                  <c:v>0.19202615384615385</c:v>
                </c:pt>
                <c:pt idx="3860">
                  <c:v>0.19155653846153844</c:v>
                </c:pt>
                <c:pt idx="3861">
                  <c:v>0.19179115384615383</c:v>
                </c:pt>
                <c:pt idx="3862">
                  <c:v>0.19122769230769232</c:v>
                </c:pt>
                <c:pt idx="3863">
                  <c:v>0.1903123076923077</c:v>
                </c:pt>
                <c:pt idx="3864">
                  <c:v>0.19120423076923074</c:v>
                </c:pt>
                <c:pt idx="3865">
                  <c:v>0.19059384615384614</c:v>
                </c:pt>
                <c:pt idx="3866">
                  <c:v>0.19087576923076921</c:v>
                </c:pt>
                <c:pt idx="3867">
                  <c:v>0.190465</c:v>
                </c:pt>
                <c:pt idx="3868">
                  <c:v>0.19094615384615382</c:v>
                </c:pt>
                <c:pt idx="3869">
                  <c:v>0.19033576923076925</c:v>
                </c:pt>
                <c:pt idx="3870">
                  <c:v>0.19044153846153847</c:v>
                </c:pt>
                <c:pt idx="3871">
                  <c:v>0.19020653846153843</c:v>
                </c:pt>
                <c:pt idx="3872">
                  <c:v>0.19100499999999998</c:v>
                </c:pt>
                <c:pt idx="3873">
                  <c:v>0.19067615384615386</c:v>
                </c:pt>
                <c:pt idx="3874">
                  <c:v>0.19038269230769231</c:v>
                </c:pt>
                <c:pt idx="3875">
                  <c:v>0.19071153846153843</c:v>
                </c:pt>
                <c:pt idx="3876">
                  <c:v>0.19047653846153847</c:v>
                </c:pt>
                <c:pt idx="3877">
                  <c:v>0.19105192307692306</c:v>
                </c:pt>
                <c:pt idx="3878">
                  <c:v>0.19035923076923075</c:v>
                </c:pt>
                <c:pt idx="3879">
                  <c:v>0.19072307692307691</c:v>
                </c:pt>
                <c:pt idx="3880">
                  <c:v>0.19045307692307692</c:v>
                </c:pt>
                <c:pt idx="3881">
                  <c:v>0.19067615384615386</c:v>
                </c:pt>
                <c:pt idx="3882">
                  <c:v>0.19032423076923077</c:v>
                </c:pt>
                <c:pt idx="3883">
                  <c:v>0.19047653846153847</c:v>
                </c:pt>
                <c:pt idx="3884">
                  <c:v>0.18997192307692307</c:v>
                </c:pt>
                <c:pt idx="3885">
                  <c:v>0.19069961538461538</c:v>
                </c:pt>
                <c:pt idx="3886">
                  <c:v>0.19054692307692309</c:v>
                </c:pt>
                <c:pt idx="3887">
                  <c:v>0.19081692307692308</c:v>
                </c:pt>
                <c:pt idx="3888">
                  <c:v>0.18977230769230768</c:v>
                </c:pt>
                <c:pt idx="3889">
                  <c:v>0.18977230769230768</c:v>
                </c:pt>
                <c:pt idx="3890">
                  <c:v>0.190195</c:v>
                </c:pt>
                <c:pt idx="3891">
                  <c:v>0.18984269230769232</c:v>
                </c:pt>
                <c:pt idx="3892">
                  <c:v>0.18991307692307693</c:v>
                </c:pt>
                <c:pt idx="3893">
                  <c:v>0.19078192307692307</c:v>
                </c:pt>
                <c:pt idx="3894">
                  <c:v>0.18964346153846154</c:v>
                </c:pt>
                <c:pt idx="3895">
                  <c:v>0.18984269230769232</c:v>
                </c:pt>
                <c:pt idx="3896">
                  <c:v>0.19008923076923076</c:v>
                </c:pt>
                <c:pt idx="3897">
                  <c:v>0.18963153846153846</c:v>
                </c:pt>
                <c:pt idx="3898">
                  <c:v>0.19048846153846155</c:v>
                </c:pt>
                <c:pt idx="3899">
                  <c:v>0.19062923076923077</c:v>
                </c:pt>
                <c:pt idx="3900">
                  <c:v>0.19084038461538461</c:v>
                </c:pt>
                <c:pt idx="3901">
                  <c:v>0.19179115384615383</c:v>
                </c:pt>
                <c:pt idx="3902">
                  <c:v>0.19167384615384617</c:v>
                </c:pt>
                <c:pt idx="3903">
                  <c:v>0.19017153846153845</c:v>
                </c:pt>
                <c:pt idx="3904">
                  <c:v>0.190465</c:v>
                </c:pt>
                <c:pt idx="3905">
                  <c:v>0.19068807692307693</c:v>
                </c:pt>
                <c:pt idx="3906">
                  <c:v>0.18993653846153843</c:v>
                </c:pt>
                <c:pt idx="3907">
                  <c:v>0.19020653846153843</c:v>
                </c:pt>
                <c:pt idx="3908">
                  <c:v>0.19015961538461537</c:v>
                </c:pt>
                <c:pt idx="3909">
                  <c:v>0.19079346153846152</c:v>
                </c:pt>
                <c:pt idx="3910">
                  <c:v>0.19030038461538462</c:v>
                </c:pt>
                <c:pt idx="3911">
                  <c:v>0.18910346153846153</c:v>
                </c:pt>
                <c:pt idx="3912">
                  <c:v>0.18969038461538462</c:v>
                </c:pt>
                <c:pt idx="3913">
                  <c:v>0.1895726923076923</c:v>
                </c:pt>
                <c:pt idx="3914">
                  <c:v>0.18966692307692307</c:v>
                </c:pt>
                <c:pt idx="3915">
                  <c:v>0.18965499999999999</c:v>
                </c:pt>
                <c:pt idx="3916">
                  <c:v>0.18944384615384616</c:v>
                </c:pt>
                <c:pt idx="3917">
                  <c:v>0.19042961538461539</c:v>
                </c:pt>
                <c:pt idx="3918">
                  <c:v>0.18988961538461538</c:v>
                </c:pt>
                <c:pt idx="3919">
                  <c:v>0.18951423076923077</c:v>
                </c:pt>
                <c:pt idx="3920">
                  <c:v>0.1905</c:v>
                </c:pt>
                <c:pt idx="3921">
                  <c:v>0.18944384615384616</c:v>
                </c:pt>
                <c:pt idx="3922">
                  <c:v>0.18958461538461538</c:v>
                </c:pt>
                <c:pt idx="3923">
                  <c:v>0.18950230769230769</c:v>
                </c:pt>
                <c:pt idx="3924">
                  <c:v>0.1892911538461538</c:v>
                </c:pt>
                <c:pt idx="3925">
                  <c:v>0.18965499999999999</c:v>
                </c:pt>
                <c:pt idx="3926">
                  <c:v>0.19047653846153847</c:v>
                </c:pt>
                <c:pt idx="3927">
                  <c:v>0.1902184615384615</c:v>
                </c:pt>
                <c:pt idx="3928">
                  <c:v>0.19040615384615386</c:v>
                </c:pt>
                <c:pt idx="3929">
                  <c:v>0.1902184615384615</c:v>
                </c:pt>
                <c:pt idx="3930">
                  <c:v>0.19041807692307694</c:v>
                </c:pt>
                <c:pt idx="3931">
                  <c:v>0.18981923076923077</c:v>
                </c:pt>
                <c:pt idx="3932">
                  <c:v>0.18986615384615382</c:v>
                </c:pt>
                <c:pt idx="3933">
                  <c:v>0.1903123076923077</c:v>
                </c:pt>
                <c:pt idx="3934">
                  <c:v>0.18974884615384616</c:v>
                </c:pt>
                <c:pt idx="3935">
                  <c:v>0.19044153846153847</c:v>
                </c:pt>
                <c:pt idx="3936">
                  <c:v>0.19035923076923075</c:v>
                </c:pt>
                <c:pt idx="3937">
                  <c:v>0.18986615384615382</c:v>
                </c:pt>
                <c:pt idx="3938">
                  <c:v>0.190465</c:v>
                </c:pt>
                <c:pt idx="3939">
                  <c:v>0.19024192307692306</c:v>
                </c:pt>
                <c:pt idx="3940">
                  <c:v>0.18882153846153846</c:v>
                </c:pt>
                <c:pt idx="3941">
                  <c:v>0.18927923076923076</c:v>
                </c:pt>
                <c:pt idx="3942">
                  <c:v>0.18967846153846155</c:v>
                </c:pt>
                <c:pt idx="3943">
                  <c:v>0.18870423076923076</c:v>
                </c:pt>
                <c:pt idx="3944">
                  <c:v>0.18931461538461536</c:v>
                </c:pt>
                <c:pt idx="3945">
                  <c:v>0.18891538461538462</c:v>
                </c:pt>
                <c:pt idx="3946">
                  <c:v>0.18876307692307692</c:v>
                </c:pt>
                <c:pt idx="3947">
                  <c:v>0.18934999999999999</c:v>
                </c:pt>
                <c:pt idx="3948">
                  <c:v>0.18980769230769229</c:v>
                </c:pt>
                <c:pt idx="3949">
                  <c:v>0.1895726923076923</c:v>
                </c:pt>
                <c:pt idx="3950">
                  <c:v>0.18979576923076921</c:v>
                </c:pt>
                <c:pt idx="3951">
                  <c:v>0.189385</c:v>
                </c:pt>
                <c:pt idx="3952">
                  <c:v>0.18984269230769232</c:v>
                </c:pt>
                <c:pt idx="3953">
                  <c:v>0.18994846153846151</c:v>
                </c:pt>
                <c:pt idx="3954">
                  <c:v>0.18940846153846155</c:v>
                </c:pt>
                <c:pt idx="3955">
                  <c:v>0.18922076923076919</c:v>
                </c:pt>
                <c:pt idx="3956">
                  <c:v>0.18906807692307692</c:v>
                </c:pt>
                <c:pt idx="3957">
                  <c:v>0.18943192307692308</c:v>
                </c:pt>
                <c:pt idx="3958">
                  <c:v>0.18970192307692307</c:v>
                </c:pt>
                <c:pt idx="3959">
                  <c:v>0.1892676923076923</c:v>
                </c:pt>
                <c:pt idx="3960">
                  <c:v>0.18976076923076923</c:v>
                </c:pt>
                <c:pt idx="3961">
                  <c:v>0.18891538461538462</c:v>
                </c:pt>
                <c:pt idx="3962">
                  <c:v>0.18924423076923075</c:v>
                </c:pt>
                <c:pt idx="3963">
                  <c:v>0.18882153846153846</c:v>
                </c:pt>
                <c:pt idx="3964">
                  <c:v>0.18923230769230767</c:v>
                </c:pt>
                <c:pt idx="3965">
                  <c:v>0.18859846153846152</c:v>
                </c:pt>
                <c:pt idx="3966">
                  <c:v>0.18895076923076923</c:v>
                </c:pt>
                <c:pt idx="3967">
                  <c:v>0.18896230769230768</c:v>
                </c:pt>
                <c:pt idx="3968">
                  <c:v>0.18945538461538461</c:v>
                </c:pt>
                <c:pt idx="3969">
                  <c:v>0.18942038461538463</c:v>
                </c:pt>
                <c:pt idx="3970">
                  <c:v>0.18959615384615383</c:v>
                </c:pt>
                <c:pt idx="3971">
                  <c:v>0.18854000000000001</c:v>
                </c:pt>
                <c:pt idx="3972">
                  <c:v>0.18919730769230769</c:v>
                </c:pt>
                <c:pt idx="3973">
                  <c:v>0.18910346153846153</c:v>
                </c:pt>
                <c:pt idx="3974">
                  <c:v>0.18922076923076919</c:v>
                </c:pt>
                <c:pt idx="3975">
                  <c:v>0.18888038461538459</c:v>
                </c:pt>
                <c:pt idx="3976">
                  <c:v>0.18954923076923078</c:v>
                </c:pt>
                <c:pt idx="3977">
                  <c:v>0.18950230769230769</c:v>
                </c:pt>
                <c:pt idx="3978">
                  <c:v>0.18973730769230768</c:v>
                </c:pt>
                <c:pt idx="3979">
                  <c:v>0.18934999999999999</c:v>
                </c:pt>
                <c:pt idx="3980">
                  <c:v>0.18917384615384614</c:v>
                </c:pt>
                <c:pt idx="3981">
                  <c:v>0.18984269230769232</c:v>
                </c:pt>
                <c:pt idx="3982">
                  <c:v>0.19024192307692306</c:v>
                </c:pt>
                <c:pt idx="3983">
                  <c:v>0.18960807692307693</c:v>
                </c:pt>
                <c:pt idx="3984">
                  <c:v>0.19082884615384615</c:v>
                </c:pt>
                <c:pt idx="3985">
                  <c:v>0.19226076923076924</c:v>
                </c:pt>
                <c:pt idx="3986">
                  <c:v>0.19155653846153844</c:v>
                </c:pt>
                <c:pt idx="3987">
                  <c:v>0.19226076923076924</c:v>
                </c:pt>
                <c:pt idx="3988">
                  <c:v>0.19202615384615385</c:v>
                </c:pt>
                <c:pt idx="3989">
                  <c:v>0.19190846153846153</c:v>
                </c:pt>
                <c:pt idx="3990">
                  <c:v>0.19179115384615383</c:v>
                </c:pt>
                <c:pt idx="3991">
                  <c:v>0.19120423076923074</c:v>
                </c:pt>
                <c:pt idx="3992">
                  <c:v>0.19118076923076921</c:v>
                </c:pt>
                <c:pt idx="3993">
                  <c:v>0.18977230769230768</c:v>
                </c:pt>
                <c:pt idx="3994">
                  <c:v>0.19060576923076925</c:v>
                </c:pt>
                <c:pt idx="3995">
                  <c:v>0.1903123076923077</c:v>
                </c:pt>
                <c:pt idx="3996">
                  <c:v>0.19071153846153843</c:v>
                </c:pt>
                <c:pt idx="3997">
                  <c:v>0.19089923076923077</c:v>
                </c:pt>
                <c:pt idx="3998">
                  <c:v>0.18981923076923077</c:v>
                </c:pt>
                <c:pt idx="3999">
                  <c:v>0.19068807692307693</c:v>
                </c:pt>
                <c:pt idx="4000">
                  <c:v>0.19022999999999998</c:v>
                </c:pt>
                <c:pt idx="4001">
                  <c:v>0.18915038461538458</c:v>
                </c:pt>
                <c:pt idx="4002">
                  <c:v>0.19077</c:v>
                </c:pt>
                <c:pt idx="4003">
                  <c:v>0.18963153846153846</c:v>
                </c:pt>
                <c:pt idx="4004">
                  <c:v>0.18999538461538459</c:v>
                </c:pt>
                <c:pt idx="4005">
                  <c:v>0.18998384615384614</c:v>
                </c:pt>
                <c:pt idx="4006">
                  <c:v>0.19025346153846154</c:v>
                </c:pt>
                <c:pt idx="4007">
                  <c:v>0.18974884615384616</c:v>
                </c:pt>
                <c:pt idx="4008">
                  <c:v>0.19032423076923077</c:v>
                </c:pt>
                <c:pt idx="4009">
                  <c:v>0.18997192307692307</c:v>
                </c:pt>
                <c:pt idx="4010">
                  <c:v>0.18945538461538461</c:v>
                </c:pt>
                <c:pt idx="4011">
                  <c:v>0.18829346153846152</c:v>
                </c:pt>
                <c:pt idx="4012">
                  <c:v>0.18963153846153846</c:v>
                </c:pt>
                <c:pt idx="4013">
                  <c:v>0.18958461538461538</c:v>
                </c:pt>
                <c:pt idx="4014">
                  <c:v>0.18978423076923076</c:v>
                </c:pt>
                <c:pt idx="4015">
                  <c:v>0.18970192307692307</c:v>
                </c:pt>
                <c:pt idx="4016">
                  <c:v>0.1892911538461538</c:v>
                </c:pt>
                <c:pt idx="4017">
                  <c:v>0.18923230769230767</c:v>
                </c:pt>
                <c:pt idx="4018">
                  <c:v>0.18940846153846155</c:v>
                </c:pt>
                <c:pt idx="4019">
                  <c:v>0.19004230769230768</c:v>
                </c:pt>
                <c:pt idx="4020">
                  <c:v>0.18947884615384616</c:v>
                </c:pt>
                <c:pt idx="4021">
                  <c:v>0.18924423076923075</c:v>
                </c:pt>
                <c:pt idx="4022">
                  <c:v>0.18974884615384616</c:v>
                </c:pt>
                <c:pt idx="4023">
                  <c:v>0.18888038461538459</c:v>
                </c:pt>
                <c:pt idx="4024">
                  <c:v>0.18880999999999998</c:v>
                </c:pt>
                <c:pt idx="4025">
                  <c:v>0.18950230769230769</c:v>
                </c:pt>
                <c:pt idx="4026">
                  <c:v>0.18855153846153846</c:v>
                </c:pt>
                <c:pt idx="4027">
                  <c:v>0.18903307692307691</c:v>
                </c:pt>
                <c:pt idx="4028">
                  <c:v>0.18873961538461537</c:v>
                </c:pt>
                <c:pt idx="4029">
                  <c:v>0.18893884615384612</c:v>
                </c:pt>
                <c:pt idx="4030">
                  <c:v>0.18745999999999996</c:v>
                </c:pt>
                <c:pt idx="4031">
                  <c:v>0.1883403846153846</c:v>
                </c:pt>
                <c:pt idx="4032">
                  <c:v>0.18917384615384614</c:v>
                </c:pt>
                <c:pt idx="4033">
                  <c:v>0.18889192307692307</c:v>
                </c:pt>
                <c:pt idx="4034">
                  <c:v>0.18902115384615384</c:v>
                </c:pt>
                <c:pt idx="4035">
                  <c:v>0.18886846153846151</c:v>
                </c:pt>
                <c:pt idx="4036">
                  <c:v>0.18858692307692307</c:v>
                </c:pt>
                <c:pt idx="4037">
                  <c:v>0.18977230769230768</c:v>
                </c:pt>
                <c:pt idx="4038">
                  <c:v>0.18875115384615385</c:v>
                </c:pt>
                <c:pt idx="4039">
                  <c:v>0.18854000000000001</c:v>
                </c:pt>
                <c:pt idx="4040">
                  <c:v>0.18837576923076921</c:v>
                </c:pt>
                <c:pt idx="4041">
                  <c:v>0.18922076923076919</c:v>
                </c:pt>
                <c:pt idx="4042">
                  <c:v>0.18907999999999997</c:v>
                </c:pt>
                <c:pt idx="4043">
                  <c:v>0.18898615384615383</c:v>
                </c:pt>
                <c:pt idx="4044">
                  <c:v>0.1883053846153846</c:v>
                </c:pt>
                <c:pt idx="4045">
                  <c:v>0.18897423076923076</c:v>
                </c:pt>
                <c:pt idx="4046">
                  <c:v>0.18936153846153844</c:v>
                </c:pt>
                <c:pt idx="4047">
                  <c:v>0.18835230769230768</c:v>
                </c:pt>
                <c:pt idx="4048">
                  <c:v>0.18861038461538462</c:v>
                </c:pt>
                <c:pt idx="4049">
                  <c:v>0.18912692307692308</c:v>
                </c:pt>
                <c:pt idx="4050">
                  <c:v>0.18864576923076923</c:v>
                </c:pt>
                <c:pt idx="4051">
                  <c:v>0.18897423076923076</c:v>
                </c:pt>
                <c:pt idx="4052">
                  <c:v>0.18899769230769231</c:v>
                </c:pt>
                <c:pt idx="4053">
                  <c:v>0.18869269230769231</c:v>
                </c:pt>
                <c:pt idx="4054">
                  <c:v>0.189385</c:v>
                </c:pt>
                <c:pt idx="4055">
                  <c:v>0.18790615384615383</c:v>
                </c:pt>
                <c:pt idx="4056">
                  <c:v>0.18912692307692308</c:v>
                </c:pt>
                <c:pt idx="4057">
                  <c:v>0.18924423076923075</c:v>
                </c:pt>
                <c:pt idx="4058">
                  <c:v>0.1887980769230769</c:v>
                </c:pt>
                <c:pt idx="4059">
                  <c:v>0.1884342307692308</c:v>
                </c:pt>
                <c:pt idx="4060">
                  <c:v>0.18808230769230769</c:v>
                </c:pt>
                <c:pt idx="4061">
                  <c:v>0.18858692307692307</c:v>
                </c:pt>
                <c:pt idx="4062">
                  <c:v>0.18826999999999999</c:v>
                </c:pt>
                <c:pt idx="4063">
                  <c:v>0.18828153846153844</c:v>
                </c:pt>
                <c:pt idx="4064">
                  <c:v>0.18896230769230768</c:v>
                </c:pt>
                <c:pt idx="4065">
                  <c:v>0.18811730769230767</c:v>
                </c:pt>
                <c:pt idx="4066">
                  <c:v>0.1887980769230769</c:v>
                </c:pt>
                <c:pt idx="4067">
                  <c:v>0.18857500000000002</c:v>
                </c:pt>
                <c:pt idx="4068">
                  <c:v>0.18872769230769229</c:v>
                </c:pt>
                <c:pt idx="4069">
                  <c:v>0.18899769230769231</c:v>
                </c:pt>
                <c:pt idx="4070">
                  <c:v>0.18923230769230767</c:v>
                </c:pt>
                <c:pt idx="4071">
                  <c:v>0.18959615384615383</c:v>
                </c:pt>
                <c:pt idx="4072">
                  <c:v>0.18992499999999998</c:v>
                </c:pt>
                <c:pt idx="4073">
                  <c:v>0.18969038461538462</c:v>
                </c:pt>
                <c:pt idx="4074">
                  <c:v>0.18905653846153844</c:v>
                </c:pt>
                <c:pt idx="4075">
                  <c:v>0.18823461538461536</c:v>
                </c:pt>
                <c:pt idx="4076">
                  <c:v>0.18849307692307693</c:v>
                </c:pt>
                <c:pt idx="4077">
                  <c:v>0.18778884615384617</c:v>
                </c:pt>
                <c:pt idx="4078">
                  <c:v>0.18858692307692307</c:v>
                </c:pt>
                <c:pt idx="4079">
                  <c:v>0.18812923076923077</c:v>
                </c:pt>
                <c:pt idx="4080">
                  <c:v>0.1887980769230769</c:v>
                </c:pt>
                <c:pt idx="4081">
                  <c:v>0.18858692307692307</c:v>
                </c:pt>
                <c:pt idx="4082">
                  <c:v>0.18736615384615385</c:v>
                </c:pt>
                <c:pt idx="4083">
                  <c:v>0.18763615384615384</c:v>
                </c:pt>
                <c:pt idx="4084">
                  <c:v>0.18851653846153846</c:v>
                </c:pt>
                <c:pt idx="4085">
                  <c:v>0.18743653846153846</c:v>
                </c:pt>
                <c:pt idx="4086">
                  <c:v>0.18832884615384612</c:v>
                </c:pt>
                <c:pt idx="4087">
                  <c:v>0.18883346153846153</c:v>
                </c:pt>
                <c:pt idx="4088">
                  <c:v>0.18885692307692309</c:v>
                </c:pt>
                <c:pt idx="4089">
                  <c:v>0.18837576923076921</c:v>
                </c:pt>
                <c:pt idx="4090">
                  <c:v>0.18792961538461539</c:v>
                </c:pt>
                <c:pt idx="4091">
                  <c:v>0.18814076923076922</c:v>
                </c:pt>
                <c:pt idx="4092">
                  <c:v>0.18817615384615383</c:v>
                </c:pt>
                <c:pt idx="4093">
                  <c:v>0.18745999999999996</c:v>
                </c:pt>
                <c:pt idx="4094">
                  <c:v>0.18848115384615385</c:v>
                </c:pt>
                <c:pt idx="4095">
                  <c:v>0.18865730769230768</c:v>
                </c:pt>
                <c:pt idx="4096">
                  <c:v>0.18808230769230769</c:v>
                </c:pt>
                <c:pt idx="4097">
                  <c:v>0.18791769230769231</c:v>
                </c:pt>
                <c:pt idx="4098">
                  <c:v>0.1875303846153846</c:v>
                </c:pt>
                <c:pt idx="4099">
                  <c:v>0.18795307692307692</c:v>
                </c:pt>
                <c:pt idx="4100">
                  <c:v>0.1881526923076923</c:v>
                </c:pt>
                <c:pt idx="4101">
                  <c:v>0.18706115384615385</c:v>
                </c:pt>
                <c:pt idx="4102">
                  <c:v>0.18798846153846152</c:v>
                </c:pt>
                <c:pt idx="4103">
                  <c:v>0.18790615384615383</c:v>
                </c:pt>
                <c:pt idx="4104">
                  <c:v>0.18829346153846152</c:v>
                </c:pt>
                <c:pt idx="4105">
                  <c:v>0.18849307692307693</c:v>
                </c:pt>
                <c:pt idx="4106">
                  <c:v>0.18931461538461536</c:v>
                </c:pt>
                <c:pt idx="4107">
                  <c:v>0.18888038461538459</c:v>
                </c:pt>
                <c:pt idx="4108">
                  <c:v>0.18870423076923076</c:v>
                </c:pt>
                <c:pt idx="4109">
                  <c:v>0.18817615384615383</c:v>
                </c:pt>
                <c:pt idx="4110">
                  <c:v>0.18814076923076922</c:v>
                </c:pt>
                <c:pt idx="4111">
                  <c:v>0.18734269230769229</c:v>
                </c:pt>
                <c:pt idx="4112">
                  <c:v>0.18814076923076922</c:v>
                </c:pt>
                <c:pt idx="4113">
                  <c:v>0.18862192307692308</c:v>
                </c:pt>
                <c:pt idx="4114">
                  <c:v>0.18871615384615387</c:v>
                </c:pt>
                <c:pt idx="4115">
                  <c:v>0.18818769230769231</c:v>
                </c:pt>
                <c:pt idx="4116">
                  <c:v>0.18809384615384614</c:v>
                </c:pt>
                <c:pt idx="4117">
                  <c:v>0.1883053846153846</c:v>
                </c:pt>
                <c:pt idx="4118">
                  <c:v>0.18696730769230768</c:v>
                </c:pt>
                <c:pt idx="4119">
                  <c:v>0.18726038461538461</c:v>
                </c:pt>
                <c:pt idx="4120">
                  <c:v>0.18639192307692307</c:v>
                </c:pt>
                <c:pt idx="4121">
                  <c:v>0.18763615384615384</c:v>
                </c:pt>
                <c:pt idx="4122">
                  <c:v>0.18788269230769228</c:v>
                </c:pt>
                <c:pt idx="4123">
                  <c:v>0.18774192307692306</c:v>
                </c:pt>
                <c:pt idx="4124">
                  <c:v>0.18821115384615383</c:v>
                </c:pt>
                <c:pt idx="4125">
                  <c:v>0.18720192307692307</c:v>
                </c:pt>
                <c:pt idx="4126">
                  <c:v>0.18773000000000001</c:v>
                </c:pt>
                <c:pt idx="4127">
                  <c:v>0.18780038461538462</c:v>
                </c:pt>
                <c:pt idx="4128">
                  <c:v>0.18719</c:v>
                </c:pt>
                <c:pt idx="4129">
                  <c:v>0.18768307692307692</c:v>
                </c:pt>
                <c:pt idx="4130">
                  <c:v>0.18771846153846156</c:v>
                </c:pt>
                <c:pt idx="4131">
                  <c:v>0.18742499999999998</c:v>
                </c:pt>
                <c:pt idx="4132">
                  <c:v>0.18709615384615386</c:v>
                </c:pt>
                <c:pt idx="4133">
                  <c:v>0.18723692307692308</c:v>
                </c:pt>
                <c:pt idx="4134">
                  <c:v>0.18740153846153842</c:v>
                </c:pt>
                <c:pt idx="4135">
                  <c:v>0.18721346153846152</c:v>
                </c:pt>
                <c:pt idx="4136">
                  <c:v>0.18747192307692306</c:v>
                </c:pt>
                <c:pt idx="4137">
                  <c:v>0.18731923076923074</c:v>
                </c:pt>
                <c:pt idx="4138">
                  <c:v>0.1875069230769231</c:v>
                </c:pt>
                <c:pt idx="4139">
                  <c:v>0.18684961538461539</c:v>
                </c:pt>
                <c:pt idx="4140">
                  <c:v>0.18763615384615384</c:v>
                </c:pt>
                <c:pt idx="4141">
                  <c:v>0.18738961538461535</c:v>
                </c:pt>
                <c:pt idx="4142">
                  <c:v>0.18716653846153847</c:v>
                </c:pt>
                <c:pt idx="4143">
                  <c:v>0.18699076923076921</c:v>
                </c:pt>
                <c:pt idx="4144">
                  <c:v>0.18743653846153846</c:v>
                </c:pt>
                <c:pt idx="4145">
                  <c:v>0.18666192307692309</c:v>
                </c:pt>
                <c:pt idx="4146">
                  <c:v>0.1875303846153846</c:v>
                </c:pt>
                <c:pt idx="4147">
                  <c:v>0.18797653846153844</c:v>
                </c:pt>
                <c:pt idx="4148">
                  <c:v>0.18714307692307691</c:v>
                </c:pt>
                <c:pt idx="4149">
                  <c:v>0.18789423076923076</c:v>
                </c:pt>
                <c:pt idx="4150">
                  <c:v>0.18756576923076923</c:v>
                </c:pt>
                <c:pt idx="4151">
                  <c:v>0.18802346153846153</c:v>
                </c:pt>
                <c:pt idx="4152">
                  <c:v>0.18780038461538462</c:v>
                </c:pt>
                <c:pt idx="4153">
                  <c:v>0.1880353846153846</c:v>
                </c:pt>
                <c:pt idx="4154">
                  <c:v>0.18819961538461538</c:v>
                </c:pt>
                <c:pt idx="4155">
                  <c:v>0.18761269230769231</c:v>
                </c:pt>
                <c:pt idx="4156">
                  <c:v>0.18785923076923078</c:v>
                </c:pt>
                <c:pt idx="4157">
                  <c:v>0.18687307692307692</c:v>
                </c:pt>
                <c:pt idx="4158">
                  <c:v>0.18796461538461537</c:v>
                </c:pt>
                <c:pt idx="4159">
                  <c:v>0.1875423076923077</c:v>
                </c:pt>
                <c:pt idx="4160">
                  <c:v>0.18715499999999999</c:v>
                </c:pt>
                <c:pt idx="4161">
                  <c:v>0.18774192307692306</c:v>
                </c:pt>
                <c:pt idx="4162">
                  <c:v>0.18711961538461536</c:v>
                </c:pt>
                <c:pt idx="4163">
                  <c:v>0.18721346153846152</c:v>
                </c:pt>
                <c:pt idx="4164">
                  <c:v>0.18762423076923077</c:v>
                </c:pt>
                <c:pt idx="4165">
                  <c:v>0.18736615384615385</c:v>
                </c:pt>
                <c:pt idx="4166">
                  <c:v>0.18723692307692308</c:v>
                </c:pt>
                <c:pt idx="4167">
                  <c:v>0.18693192307692308</c:v>
                </c:pt>
                <c:pt idx="4168">
                  <c:v>0.18773000000000001</c:v>
                </c:pt>
                <c:pt idx="4169">
                  <c:v>0.18702576923076925</c:v>
                </c:pt>
                <c:pt idx="4170">
                  <c:v>0.18757730769230771</c:v>
                </c:pt>
                <c:pt idx="4171">
                  <c:v>0.1875303846153846</c:v>
                </c:pt>
                <c:pt idx="4172">
                  <c:v>0.18703769230769229</c:v>
                </c:pt>
                <c:pt idx="4173">
                  <c:v>0.18636846153846154</c:v>
                </c:pt>
                <c:pt idx="4174">
                  <c:v>0.18692</c:v>
                </c:pt>
                <c:pt idx="4175">
                  <c:v>0.1870726923076923</c:v>
                </c:pt>
                <c:pt idx="4176">
                  <c:v>0.18716653846153847</c:v>
                </c:pt>
                <c:pt idx="4177">
                  <c:v>0.18571115384615386</c:v>
                </c:pt>
                <c:pt idx="4178">
                  <c:v>0.18582846153846153</c:v>
                </c:pt>
                <c:pt idx="4179">
                  <c:v>0.18706115384615385</c:v>
                </c:pt>
                <c:pt idx="4180">
                  <c:v>0.18636846153846154</c:v>
                </c:pt>
                <c:pt idx="4181">
                  <c:v>0.18738961538461535</c:v>
                </c:pt>
                <c:pt idx="4182">
                  <c:v>0.18704923076923075</c:v>
                </c:pt>
                <c:pt idx="4183">
                  <c:v>0.18612192307692307</c:v>
                </c:pt>
                <c:pt idx="4184">
                  <c:v>0.18708461538461538</c:v>
                </c:pt>
                <c:pt idx="4185">
                  <c:v>0.18638038461538461</c:v>
                </c:pt>
                <c:pt idx="4186">
                  <c:v>0.18647423076923075</c:v>
                </c:pt>
                <c:pt idx="4187">
                  <c:v>0.18723692307692308</c:v>
                </c:pt>
                <c:pt idx="4188">
                  <c:v>0.18666192307692309</c:v>
                </c:pt>
                <c:pt idx="4189">
                  <c:v>0.18776538461538461</c:v>
                </c:pt>
                <c:pt idx="4190">
                  <c:v>0.18666192307692309</c:v>
                </c:pt>
                <c:pt idx="4191">
                  <c:v>0.18656807692307692</c:v>
                </c:pt>
                <c:pt idx="4192">
                  <c:v>0.18660307692307693</c:v>
                </c:pt>
                <c:pt idx="4193">
                  <c:v>0.1870726923076923</c:v>
                </c:pt>
                <c:pt idx="4194">
                  <c:v>0.18716653846153847</c:v>
                </c:pt>
                <c:pt idx="4195">
                  <c:v>0.18652115384615384</c:v>
                </c:pt>
                <c:pt idx="4196">
                  <c:v>0.18687307692307692</c:v>
                </c:pt>
                <c:pt idx="4197">
                  <c:v>0.18714307692307691</c:v>
                </c:pt>
                <c:pt idx="4198">
                  <c:v>0.1867323076923077</c:v>
                </c:pt>
                <c:pt idx="4199">
                  <c:v>0.18622769230769229</c:v>
                </c:pt>
                <c:pt idx="4200">
                  <c:v>0.18704923076923075</c:v>
                </c:pt>
                <c:pt idx="4201">
                  <c:v>0.18680269230769231</c:v>
                </c:pt>
                <c:pt idx="4202">
                  <c:v>0.18641538461538459</c:v>
                </c:pt>
                <c:pt idx="4203">
                  <c:v>0.18634499999999998</c:v>
                </c:pt>
                <c:pt idx="4204">
                  <c:v>0.18694346153846153</c:v>
                </c:pt>
                <c:pt idx="4205">
                  <c:v>0.18695538461538463</c:v>
                </c:pt>
                <c:pt idx="4206">
                  <c:v>0.18715499999999999</c:v>
                </c:pt>
                <c:pt idx="4207">
                  <c:v>0.18734269230769229</c:v>
                </c:pt>
                <c:pt idx="4208">
                  <c:v>0.18702576923076925</c:v>
                </c:pt>
                <c:pt idx="4209">
                  <c:v>0.18727230769230768</c:v>
                </c:pt>
                <c:pt idx="4210">
                  <c:v>0.18549999999999997</c:v>
                </c:pt>
                <c:pt idx="4211">
                  <c:v>0.18690846153846152</c:v>
                </c:pt>
                <c:pt idx="4212">
                  <c:v>0.18683807692307691</c:v>
                </c:pt>
                <c:pt idx="4213">
                  <c:v>0.18623923076923077</c:v>
                </c:pt>
                <c:pt idx="4214">
                  <c:v>0.18715499999999999</c:v>
                </c:pt>
                <c:pt idx="4215">
                  <c:v>0.18670884615384617</c:v>
                </c:pt>
                <c:pt idx="4216">
                  <c:v>0.18638038461538461</c:v>
                </c:pt>
                <c:pt idx="4217">
                  <c:v>0.18711961538461536</c:v>
                </c:pt>
                <c:pt idx="4218">
                  <c:v>0.18643884615384615</c:v>
                </c:pt>
                <c:pt idx="4219">
                  <c:v>0.18736615384615385</c:v>
                </c:pt>
                <c:pt idx="4220">
                  <c:v>0.18738961538461535</c:v>
                </c:pt>
                <c:pt idx="4221">
                  <c:v>0.18621576923076921</c:v>
                </c:pt>
                <c:pt idx="4222">
                  <c:v>0.18771846153846156</c:v>
                </c:pt>
                <c:pt idx="4223">
                  <c:v>0.18776538461538461</c:v>
                </c:pt>
                <c:pt idx="4224">
                  <c:v>0.18694346153846153</c:v>
                </c:pt>
                <c:pt idx="4225">
                  <c:v>0.18727230769230768</c:v>
                </c:pt>
                <c:pt idx="4226">
                  <c:v>0.18728384615384613</c:v>
                </c:pt>
                <c:pt idx="4227">
                  <c:v>0.18706115384615385</c:v>
                </c:pt>
                <c:pt idx="4228">
                  <c:v>0.18734269230769229</c:v>
                </c:pt>
                <c:pt idx="4229">
                  <c:v>0.1862626923076923</c:v>
                </c:pt>
                <c:pt idx="4230">
                  <c:v>0.18656807692307692</c:v>
                </c:pt>
                <c:pt idx="4231">
                  <c:v>0.18544115384615384</c:v>
                </c:pt>
                <c:pt idx="4232">
                  <c:v>0.18652115384615384</c:v>
                </c:pt>
                <c:pt idx="4233">
                  <c:v>0.18694346153846153</c:v>
                </c:pt>
                <c:pt idx="4234">
                  <c:v>0.18713153846153846</c:v>
                </c:pt>
                <c:pt idx="4235">
                  <c:v>0.18700230769230769</c:v>
                </c:pt>
                <c:pt idx="4236">
                  <c:v>0.186615</c:v>
                </c:pt>
                <c:pt idx="4237">
                  <c:v>0.18586384615384616</c:v>
                </c:pt>
                <c:pt idx="4238">
                  <c:v>0.18639192307692307</c:v>
                </c:pt>
                <c:pt idx="4239">
                  <c:v>0.18641538461538459</c:v>
                </c:pt>
                <c:pt idx="4240">
                  <c:v>0.18634499999999998</c:v>
                </c:pt>
                <c:pt idx="4241">
                  <c:v>0.18656807692307692</c:v>
                </c:pt>
                <c:pt idx="4242">
                  <c:v>0.18600461538461538</c:v>
                </c:pt>
                <c:pt idx="4243">
                  <c:v>0.18667384615384616</c:v>
                </c:pt>
                <c:pt idx="4244">
                  <c:v>0.18687307692307692</c:v>
                </c:pt>
                <c:pt idx="4245">
                  <c:v>0.18688500000000002</c:v>
                </c:pt>
                <c:pt idx="4246">
                  <c:v>0.18627461538461537</c:v>
                </c:pt>
                <c:pt idx="4247">
                  <c:v>0.18681461538461538</c:v>
                </c:pt>
                <c:pt idx="4248">
                  <c:v>0.1867323076923077</c:v>
                </c:pt>
                <c:pt idx="4249">
                  <c:v>0.18632153846153846</c:v>
                </c:pt>
                <c:pt idx="4250">
                  <c:v>0.18608692307692307</c:v>
                </c:pt>
                <c:pt idx="4251">
                  <c:v>0.18589884615384614</c:v>
                </c:pt>
                <c:pt idx="4252">
                  <c:v>0.18581692307692307</c:v>
                </c:pt>
                <c:pt idx="4253">
                  <c:v>0.18546461538461537</c:v>
                </c:pt>
                <c:pt idx="4254">
                  <c:v>0.18594576923076925</c:v>
                </c:pt>
                <c:pt idx="4255">
                  <c:v>0.18595769230769232</c:v>
                </c:pt>
                <c:pt idx="4256">
                  <c:v>0.18561730769230769</c:v>
                </c:pt>
                <c:pt idx="4257">
                  <c:v>0.18634499999999998</c:v>
                </c:pt>
                <c:pt idx="4258">
                  <c:v>0.18496000000000001</c:v>
                </c:pt>
                <c:pt idx="4259">
                  <c:v>0.18453730769230769</c:v>
                </c:pt>
                <c:pt idx="4260">
                  <c:v>0.18578153846153847</c:v>
                </c:pt>
                <c:pt idx="4261">
                  <c:v>0.18562884615384614</c:v>
                </c:pt>
                <c:pt idx="4262">
                  <c:v>0.18646230769230768</c:v>
                </c:pt>
                <c:pt idx="4263">
                  <c:v>0.18609846153846155</c:v>
                </c:pt>
                <c:pt idx="4264">
                  <c:v>0.18481923076923079</c:v>
                </c:pt>
                <c:pt idx="4265">
                  <c:v>0.18629807692307693</c:v>
                </c:pt>
                <c:pt idx="4266">
                  <c:v>0.18595769230769232</c:v>
                </c:pt>
                <c:pt idx="4267">
                  <c:v>0.18643884615384615</c:v>
                </c:pt>
                <c:pt idx="4268">
                  <c:v>0.18551153846153845</c:v>
                </c:pt>
                <c:pt idx="4269">
                  <c:v>0.18548807692307689</c:v>
                </c:pt>
                <c:pt idx="4270">
                  <c:v>0.18569961538461538</c:v>
                </c:pt>
                <c:pt idx="4271">
                  <c:v>0.185805</c:v>
                </c:pt>
                <c:pt idx="4272">
                  <c:v>0.18589884615384614</c:v>
                </c:pt>
                <c:pt idx="4273">
                  <c:v>0.18574653846153846</c:v>
                </c:pt>
                <c:pt idx="4274">
                  <c:v>0.18530038461538462</c:v>
                </c:pt>
                <c:pt idx="4275">
                  <c:v>0.18612192307692307</c:v>
                </c:pt>
                <c:pt idx="4276">
                  <c:v>0.18574653846153846</c:v>
                </c:pt>
                <c:pt idx="4277">
                  <c:v>0.1858403846153846</c:v>
                </c:pt>
                <c:pt idx="4278">
                  <c:v>0.18513615384615384</c:v>
                </c:pt>
                <c:pt idx="4279">
                  <c:v>0.18576999999999999</c:v>
                </c:pt>
                <c:pt idx="4280">
                  <c:v>0.18515961538461537</c:v>
                </c:pt>
                <c:pt idx="4281">
                  <c:v>0.18623923076923077</c:v>
                </c:pt>
                <c:pt idx="4282">
                  <c:v>0.18605153846153843</c:v>
                </c:pt>
                <c:pt idx="4283">
                  <c:v>0.18508923076923076</c:v>
                </c:pt>
                <c:pt idx="4284">
                  <c:v>0.18524153846153846</c:v>
                </c:pt>
                <c:pt idx="4285">
                  <c:v>0.18544115384615384</c:v>
                </c:pt>
                <c:pt idx="4286">
                  <c:v>0.18573461538461539</c:v>
                </c:pt>
                <c:pt idx="4287">
                  <c:v>0.18616884615384616</c:v>
                </c:pt>
                <c:pt idx="4288">
                  <c:v>0.1858403846153846</c:v>
                </c:pt>
                <c:pt idx="4289">
                  <c:v>0.18515961538461537</c:v>
                </c:pt>
                <c:pt idx="4290">
                  <c:v>0.18517115384615385</c:v>
                </c:pt>
                <c:pt idx="4291">
                  <c:v>0.18507730769230768</c:v>
                </c:pt>
                <c:pt idx="4292">
                  <c:v>0.18594576923076925</c:v>
                </c:pt>
                <c:pt idx="4293">
                  <c:v>0.18562884615384614</c:v>
                </c:pt>
                <c:pt idx="4294">
                  <c:v>0.18507730769230768</c:v>
                </c:pt>
                <c:pt idx="4295">
                  <c:v>0.18595769230769232</c:v>
                </c:pt>
                <c:pt idx="4296">
                  <c:v>0.18559384615384616</c:v>
                </c:pt>
                <c:pt idx="4297">
                  <c:v>0.18559384615384616</c:v>
                </c:pt>
                <c:pt idx="4298">
                  <c:v>0.18646230769230768</c:v>
                </c:pt>
                <c:pt idx="4299">
                  <c:v>0.18762423076923077</c:v>
                </c:pt>
                <c:pt idx="4300">
                  <c:v>0.18715499999999999</c:v>
                </c:pt>
                <c:pt idx="4301">
                  <c:v>0.18756576923076923</c:v>
                </c:pt>
                <c:pt idx="4302">
                  <c:v>0.18728384615384613</c:v>
                </c:pt>
                <c:pt idx="4303">
                  <c:v>0.1867323076923077</c:v>
                </c:pt>
                <c:pt idx="4304">
                  <c:v>0.18680269230769231</c:v>
                </c:pt>
                <c:pt idx="4305">
                  <c:v>0.18711961538461536</c:v>
                </c:pt>
                <c:pt idx="4306">
                  <c:v>0.18690846153846152</c:v>
                </c:pt>
                <c:pt idx="4307">
                  <c:v>0.18719</c:v>
                </c:pt>
                <c:pt idx="4308">
                  <c:v>0.18618076923076923</c:v>
                </c:pt>
                <c:pt idx="4309">
                  <c:v>0.1863334615384615</c:v>
                </c:pt>
                <c:pt idx="4310">
                  <c:v>0.18659153846153848</c:v>
                </c:pt>
                <c:pt idx="4311">
                  <c:v>0.18652115384615384</c:v>
                </c:pt>
                <c:pt idx="4312">
                  <c:v>0.18620423076923076</c:v>
                </c:pt>
                <c:pt idx="4313">
                  <c:v>0.18704923076923075</c:v>
                </c:pt>
                <c:pt idx="4314">
                  <c:v>0.18609846153846155</c:v>
                </c:pt>
                <c:pt idx="4315">
                  <c:v>0.1865796153846154</c:v>
                </c:pt>
                <c:pt idx="4316">
                  <c:v>0.18572307692307694</c:v>
                </c:pt>
                <c:pt idx="4317">
                  <c:v>0.18573461538461539</c:v>
                </c:pt>
                <c:pt idx="4318">
                  <c:v>0.18605153846153843</c:v>
                </c:pt>
                <c:pt idx="4319">
                  <c:v>0.18485423076923077</c:v>
                </c:pt>
                <c:pt idx="4320">
                  <c:v>0.18493653846153846</c:v>
                </c:pt>
                <c:pt idx="4321">
                  <c:v>0.18508923076923076</c:v>
                </c:pt>
                <c:pt idx="4322">
                  <c:v>0.18598115384615382</c:v>
                </c:pt>
                <c:pt idx="4323">
                  <c:v>0.18510076923076924</c:v>
                </c:pt>
                <c:pt idx="4324">
                  <c:v>0.18548807692307689</c:v>
                </c:pt>
                <c:pt idx="4325">
                  <c:v>0.18508923076923076</c:v>
                </c:pt>
                <c:pt idx="4326">
                  <c:v>0.18560538461538464</c:v>
                </c:pt>
                <c:pt idx="4327">
                  <c:v>0.18499538461538462</c:v>
                </c:pt>
                <c:pt idx="4328">
                  <c:v>0.18607499999999999</c:v>
                </c:pt>
                <c:pt idx="4329">
                  <c:v>0.1853826923076923</c:v>
                </c:pt>
                <c:pt idx="4330">
                  <c:v>0.1852180769230769</c:v>
                </c:pt>
                <c:pt idx="4331">
                  <c:v>0.18486615384615385</c:v>
                </c:pt>
                <c:pt idx="4332">
                  <c:v>0.18471346153846155</c:v>
                </c:pt>
                <c:pt idx="4333">
                  <c:v>0.18541769230769228</c:v>
                </c:pt>
                <c:pt idx="4334">
                  <c:v>0.18477230769230768</c:v>
                </c:pt>
                <c:pt idx="4335">
                  <c:v>0.18552346153846153</c:v>
                </c:pt>
                <c:pt idx="4336">
                  <c:v>0.18609846153846155</c:v>
                </c:pt>
                <c:pt idx="4337">
                  <c:v>0.1858403846153846</c:v>
                </c:pt>
                <c:pt idx="4338">
                  <c:v>0.18564076923076922</c:v>
                </c:pt>
                <c:pt idx="4339">
                  <c:v>0.18581692307692307</c:v>
                </c:pt>
                <c:pt idx="4340">
                  <c:v>0.18616884615384616</c:v>
                </c:pt>
                <c:pt idx="4341">
                  <c:v>0.18598115384615382</c:v>
                </c:pt>
                <c:pt idx="4342">
                  <c:v>0.18524153846153846</c:v>
                </c:pt>
                <c:pt idx="4343">
                  <c:v>0.18533576923076922</c:v>
                </c:pt>
                <c:pt idx="4344">
                  <c:v>0.18539423076923076</c:v>
                </c:pt>
                <c:pt idx="4345">
                  <c:v>0.18527692307692306</c:v>
                </c:pt>
                <c:pt idx="4346">
                  <c:v>0.18632153846153846</c:v>
                </c:pt>
                <c:pt idx="4347">
                  <c:v>0.18555846153846151</c:v>
                </c:pt>
                <c:pt idx="4348">
                  <c:v>0.18586384615384616</c:v>
                </c:pt>
                <c:pt idx="4349">
                  <c:v>0.18523000000000001</c:v>
                </c:pt>
                <c:pt idx="4350">
                  <c:v>0.18576999999999999</c:v>
                </c:pt>
                <c:pt idx="4351">
                  <c:v>0.18551153846153845</c:v>
                </c:pt>
                <c:pt idx="4352">
                  <c:v>0.18535923076923075</c:v>
                </c:pt>
                <c:pt idx="4353">
                  <c:v>0.18484269230769229</c:v>
                </c:pt>
                <c:pt idx="4354">
                  <c:v>0.18453730769230769</c:v>
                </c:pt>
                <c:pt idx="4355">
                  <c:v>0.18528846153846151</c:v>
                </c:pt>
                <c:pt idx="4356">
                  <c:v>0.18526499999999999</c:v>
                </c:pt>
                <c:pt idx="4357">
                  <c:v>0.18523000000000001</c:v>
                </c:pt>
                <c:pt idx="4358">
                  <c:v>0.18510076923076924</c:v>
                </c:pt>
                <c:pt idx="4359">
                  <c:v>0.1848896153846154</c:v>
                </c:pt>
                <c:pt idx="4360">
                  <c:v>0.18430269230769231</c:v>
                </c:pt>
                <c:pt idx="4361">
                  <c:v>0.18424384615384615</c:v>
                </c:pt>
                <c:pt idx="4362">
                  <c:v>0.18422038461538459</c:v>
                </c:pt>
                <c:pt idx="4363">
                  <c:v>0.18506576923076923</c:v>
                </c:pt>
                <c:pt idx="4364">
                  <c:v>0.18510076923076924</c:v>
                </c:pt>
                <c:pt idx="4365">
                  <c:v>0.18471346153846155</c:v>
                </c:pt>
                <c:pt idx="4366">
                  <c:v>0.1844553846153846</c:v>
                </c:pt>
                <c:pt idx="4367">
                  <c:v>0.1842673076923077</c:v>
                </c:pt>
                <c:pt idx="4368">
                  <c:v>0.18413846153846153</c:v>
                </c:pt>
                <c:pt idx="4369">
                  <c:v>0.18437307692307692</c:v>
                </c:pt>
                <c:pt idx="4370">
                  <c:v>0.18474884615384615</c:v>
                </c:pt>
                <c:pt idx="4371">
                  <c:v>0.18437307692307692</c:v>
                </c:pt>
                <c:pt idx="4372">
                  <c:v>0.18344576923076922</c:v>
                </c:pt>
                <c:pt idx="4373">
                  <c:v>0.18301153846153845</c:v>
                </c:pt>
                <c:pt idx="4374">
                  <c:v>0.18422038461538459</c:v>
                </c:pt>
                <c:pt idx="4375">
                  <c:v>0.18427923076923075</c:v>
                </c:pt>
                <c:pt idx="4376">
                  <c:v>0.18483076923076924</c:v>
                </c:pt>
                <c:pt idx="4377">
                  <c:v>0.18437307692307692</c:v>
                </c:pt>
                <c:pt idx="4378">
                  <c:v>0.18399769230769231</c:v>
                </c:pt>
                <c:pt idx="4379">
                  <c:v>0.1848776923076923</c:v>
                </c:pt>
                <c:pt idx="4380">
                  <c:v>0.18447884615384616</c:v>
                </c:pt>
                <c:pt idx="4381">
                  <c:v>0.18485423076923077</c:v>
                </c:pt>
                <c:pt idx="4382">
                  <c:v>0.18546461538461537</c:v>
                </c:pt>
                <c:pt idx="4383">
                  <c:v>0.18472538461538462</c:v>
                </c:pt>
                <c:pt idx="4384">
                  <c:v>0.18457269230769227</c:v>
                </c:pt>
                <c:pt idx="4385">
                  <c:v>0.18520653846153845</c:v>
                </c:pt>
                <c:pt idx="4386">
                  <c:v>0.18540615384615383</c:v>
                </c:pt>
                <c:pt idx="4387">
                  <c:v>0.18484269230769229</c:v>
                </c:pt>
                <c:pt idx="4388">
                  <c:v>0.18518307692307692</c:v>
                </c:pt>
                <c:pt idx="4389">
                  <c:v>0.18532384615384614</c:v>
                </c:pt>
                <c:pt idx="4390">
                  <c:v>0.18552346153846153</c:v>
                </c:pt>
                <c:pt idx="4391">
                  <c:v>0.18544115384615384</c:v>
                </c:pt>
                <c:pt idx="4392">
                  <c:v>0.18586384615384616</c:v>
                </c:pt>
                <c:pt idx="4393">
                  <c:v>0.18560538461538464</c:v>
                </c:pt>
                <c:pt idx="4394">
                  <c:v>0.18542961538461536</c:v>
                </c:pt>
                <c:pt idx="4395">
                  <c:v>0.18524153846153846</c:v>
                </c:pt>
                <c:pt idx="4396">
                  <c:v>0.18440846153846155</c:v>
                </c:pt>
                <c:pt idx="4397">
                  <c:v>0.18457269230769227</c:v>
                </c:pt>
                <c:pt idx="4398">
                  <c:v>0.18507730769230768</c:v>
                </c:pt>
                <c:pt idx="4399">
                  <c:v>0.18499538461538462</c:v>
                </c:pt>
                <c:pt idx="4400">
                  <c:v>0.18450230769230766</c:v>
                </c:pt>
                <c:pt idx="4401">
                  <c:v>0.18565269230769232</c:v>
                </c:pt>
                <c:pt idx="4402">
                  <c:v>0.18493653846153846</c:v>
                </c:pt>
                <c:pt idx="4403">
                  <c:v>0.18496000000000001</c:v>
                </c:pt>
                <c:pt idx="4404">
                  <c:v>0.18461961538461538</c:v>
                </c:pt>
                <c:pt idx="4405">
                  <c:v>0.18508923076923076</c:v>
                </c:pt>
                <c:pt idx="4406">
                  <c:v>0.18531230769230769</c:v>
                </c:pt>
                <c:pt idx="4407">
                  <c:v>0.18483076923076924</c:v>
                </c:pt>
                <c:pt idx="4408">
                  <c:v>0.18523000000000001</c:v>
                </c:pt>
                <c:pt idx="4409">
                  <c:v>0.18511269230769231</c:v>
                </c:pt>
                <c:pt idx="4410">
                  <c:v>0.18457269230769227</c:v>
                </c:pt>
                <c:pt idx="4411">
                  <c:v>0.18503038461538462</c:v>
                </c:pt>
                <c:pt idx="4412">
                  <c:v>0.18567615384615385</c:v>
                </c:pt>
                <c:pt idx="4413">
                  <c:v>0.18406807692307692</c:v>
                </c:pt>
                <c:pt idx="4414">
                  <c:v>0.18541769230769228</c:v>
                </c:pt>
                <c:pt idx="4415">
                  <c:v>0.18545307692307691</c:v>
                </c:pt>
                <c:pt idx="4416">
                  <c:v>0.18472538461538462</c:v>
                </c:pt>
                <c:pt idx="4417">
                  <c:v>0.18528846153846151</c:v>
                </c:pt>
                <c:pt idx="4418">
                  <c:v>0.18444346153846153</c:v>
                </c:pt>
                <c:pt idx="4419">
                  <c:v>0.18414999999999998</c:v>
                </c:pt>
                <c:pt idx="4420">
                  <c:v>0.184115</c:v>
                </c:pt>
                <c:pt idx="4421">
                  <c:v>0.18422038461538459</c:v>
                </c:pt>
                <c:pt idx="4422">
                  <c:v>0.18419692307692309</c:v>
                </c:pt>
                <c:pt idx="4423">
                  <c:v>0.18459615384615383</c:v>
                </c:pt>
                <c:pt idx="4424">
                  <c:v>0.18395038461538463</c:v>
                </c:pt>
                <c:pt idx="4425">
                  <c:v>0.18439653846153845</c:v>
                </c:pt>
                <c:pt idx="4426">
                  <c:v>0.18384500000000001</c:v>
                </c:pt>
                <c:pt idx="4427">
                  <c:v>0.18386846153846154</c:v>
                </c:pt>
                <c:pt idx="4428">
                  <c:v>0.18447884615384616</c:v>
                </c:pt>
                <c:pt idx="4429">
                  <c:v>0.1844553846153846</c:v>
                </c:pt>
                <c:pt idx="4430">
                  <c:v>0.18417346153846154</c:v>
                </c:pt>
                <c:pt idx="4431">
                  <c:v>0.18433807692307691</c:v>
                </c:pt>
                <c:pt idx="4432">
                  <c:v>0.18409153846153845</c:v>
                </c:pt>
                <c:pt idx="4433">
                  <c:v>0.18329346153846152</c:v>
                </c:pt>
                <c:pt idx="4434">
                  <c:v>0.18339884615384613</c:v>
                </c:pt>
                <c:pt idx="4435">
                  <c:v>0.18358653846153844</c:v>
                </c:pt>
                <c:pt idx="4436">
                  <c:v>0.18393884615384615</c:v>
                </c:pt>
                <c:pt idx="4437">
                  <c:v>0.18385653846153846</c:v>
                </c:pt>
                <c:pt idx="4438">
                  <c:v>0.18430269230769231</c:v>
                </c:pt>
                <c:pt idx="4439">
                  <c:v>0.18440846153846155</c:v>
                </c:pt>
                <c:pt idx="4440">
                  <c:v>0.18392692307692307</c:v>
                </c:pt>
                <c:pt idx="4441">
                  <c:v>0.18461961538461538</c:v>
                </c:pt>
                <c:pt idx="4442">
                  <c:v>0.18416192307692306</c:v>
                </c:pt>
                <c:pt idx="4443">
                  <c:v>0.18425576923076922</c:v>
                </c:pt>
                <c:pt idx="4444">
                  <c:v>0.18372769230769231</c:v>
                </c:pt>
                <c:pt idx="4445">
                  <c:v>0.18345769230769229</c:v>
                </c:pt>
                <c:pt idx="4446">
                  <c:v>0.18355153846153846</c:v>
                </c:pt>
                <c:pt idx="4447">
                  <c:v>0.18350461538461535</c:v>
                </c:pt>
                <c:pt idx="4448">
                  <c:v>0.18276499999999998</c:v>
                </c:pt>
                <c:pt idx="4449">
                  <c:v>0.18314076923076925</c:v>
                </c:pt>
                <c:pt idx="4450">
                  <c:v>0.18380961538461538</c:v>
                </c:pt>
                <c:pt idx="4451">
                  <c:v>0.18342230769230769</c:v>
                </c:pt>
                <c:pt idx="4452">
                  <c:v>0.1837746153846154</c:v>
                </c:pt>
                <c:pt idx="4453">
                  <c:v>0.18319923076923078</c:v>
                </c:pt>
                <c:pt idx="4454">
                  <c:v>0.18351615384615383</c:v>
                </c:pt>
                <c:pt idx="4455">
                  <c:v>0.18230730769230769</c:v>
                </c:pt>
                <c:pt idx="4456">
                  <c:v>0.18261230769230768</c:v>
                </c:pt>
                <c:pt idx="4457">
                  <c:v>0.18274153846153843</c:v>
                </c:pt>
                <c:pt idx="4458">
                  <c:v>0.18343423076923074</c:v>
                </c:pt>
                <c:pt idx="4459">
                  <c:v>0.18314076923076925</c:v>
                </c:pt>
                <c:pt idx="4460">
                  <c:v>0.18353961538461538</c:v>
                </c:pt>
                <c:pt idx="4461">
                  <c:v>0.183035</c:v>
                </c:pt>
                <c:pt idx="4462">
                  <c:v>0.18257730769230768</c:v>
                </c:pt>
                <c:pt idx="4463">
                  <c:v>0.18304692307692308</c:v>
                </c:pt>
                <c:pt idx="4464">
                  <c:v>0.18369230769230768</c:v>
                </c:pt>
                <c:pt idx="4465">
                  <c:v>0.18324615384615384</c:v>
                </c:pt>
                <c:pt idx="4466">
                  <c:v>0.1825653846153846</c:v>
                </c:pt>
                <c:pt idx="4467">
                  <c:v>0.18319923076923078</c:v>
                </c:pt>
                <c:pt idx="4468">
                  <c:v>0.18456076923076919</c:v>
                </c:pt>
                <c:pt idx="4469">
                  <c:v>0.18471346153846155</c:v>
                </c:pt>
                <c:pt idx="4470">
                  <c:v>0.18405615384615387</c:v>
                </c:pt>
                <c:pt idx="4471">
                  <c:v>0.184115</c:v>
                </c:pt>
                <c:pt idx="4472">
                  <c:v>0.18485423076923077</c:v>
                </c:pt>
                <c:pt idx="4473">
                  <c:v>0.18395038461538463</c:v>
                </c:pt>
                <c:pt idx="4474">
                  <c:v>0.18419692307692309</c:v>
                </c:pt>
                <c:pt idx="4475">
                  <c:v>0.18406807692307692</c:v>
                </c:pt>
                <c:pt idx="4476">
                  <c:v>0.18416192307692306</c:v>
                </c:pt>
                <c:pt idx="4477">
                  <c:v>0.18461961538461538</c:v>
                </c:pt>
                <c:pt idx="4478">
                  <c:v>0.18402115384615383</c:v>
                </c:pt>
                <c:pt idx="4479">
                  <c:v>0.18328153846153847</c:v>
                </c:pt>
                <c:pt idx="4480">
                  <c:v>0.18366884615384613</c:v>
                </c:pt>
                <c:pt idx="4481">
                  <c:v>0.18310538461538461</c:v>
                </c:pt>
                <c:pt idx="4482">
                  <c:v>0.18294115384615384</c:v>
                </c:pt>
                <c:pt idx="4483">
                  <c:v>0.18339884615384613</c:v>
                </c:pt>
                <c:pt idx="4484">
                  <c:v>0.18323461538461538</c:v>
                </c:pt>
                <c:pt idx="4485">
                  <c:v>0.18373923076923077</c:v>
                </c:pt>
                <c:pt idx="4486">
                  <c:v>0.18281192307692307</c:v>
                </c:pt>
                <c:pt idx="4487">
                  <c:v>0.18342230769230769</c:v>
                </c:pt>
                <c:pt idx="4488">
                  <c:v>0.18309384615384613</c:v>
                </c:pt>
                <c:pt idx="4489">
                  <c:v>0.18312884615384617</c:v>
                </c:pt>
                <c:pt idx="4490">
                  <c:v>0.18311730769230769</c:v>
                </c:pt>
                <c:pt idx="4491">
                  <c:v>0.18269461538461537</c:v>
                </c:pt>
                <c:pt idx="4492">
                  <c:v>0.18337538461538461</c:v>
                </c:pt>
                <c:pt idx="4493">
                  <c:v>0.18378615384615385</c:v>
                </c:pt>
                <c:pt idx="4494">
                  <c:v>0.18322269230769228</c:v>
                </c:pt>
                <c:pt idx="4495">
                  <c:v>0.18369230769230768</c:v>
                </c:pt>
                <c:pt idx="4496">
                  <c:v>0.1839623076923077</c:v>
                </c:pt>
                <c:pt idx="4497">
                  <c:v>0.18388000000000002</c:v>
                </c:pt>
                <c:pt idx="4498">
                  <c:v>0.18371576923076924</c:v>
                </c:pt>
                <c:pt idx="4499">
                  <c:v>0.18363384615384615</c:v>
                </c:pt>
                <c:pt idx="4500">
                  <c:v>0.18307038461538463</c:v>
                </c:pt>
                <c:pt idx="4501">
                  <c:v>0.18309384615384613</c:v>
                </c:pt>
                <c:pt idx="4502">
                  <c:v>0.183305</c:v>
                </c:pt>
                <c:pt idx="4503">
                  <c:v>0.18383307692307693</c:v>
                </c:pt>
                <c:pt idx="4504">
                  <c:v>0.18328153846153847</c:v>
                </c:pt>
                <c:pt idx="4505">
                  <c:v>0.18324615384615384</c:v>
                </c:pt>
                <c:pt idx="4506">
                  <c:v>0.18326961538461539</c:v>
                </c:pt>
                <c:pt idx="4507">
                  <c:v>0.18314076923076925</c:v>
                </c:pt>
                <c:pt idx="4508">
                  <c:v>0.18255384615384615</c:v>
                </c:pt>
                <c:pt idx="4509">
                  <c:v>0.183305</c:v>
                </c:pt>
                <c:pt idx="4510">
                  <c:v>0.18282384615384617</c:v>
                </c:pt>
                <c:pt idx="4511">
                  <c:v>0.18148576923076923</c:v>
                </c:pt>
                <c:pt idx="4512">
                  <c:v>0.18274153846153843</c:v>
                </c:pt>
                <c:pt idx="4513">
                  <c:v>0.18221346153846155</c:v>
                </c:pt>
                <c:pt idx="4514">
                  <c:v>0.18208423076923075</c:v>
                </c:pt>
                <c:pt idx="4515">
                  <c:v>0.18276499999999998</c:v>
                </c:pt>
                <c:pt idx="4516">
                  <c:v>0.18209615384615382</c:v>
                </c:pt>
                <c:pt idx="4517">
                  <c:v>0.18209615384615382</c:v>
                </c:pt>
                <c:pt idx="4518">
                  <c:v>0.18325807692307691</c:v>
                </c:pt>
                <c:pt idx="4519">
                  <c:v>0.18280038461538461</c:v>
                </c:pt>
                <c:pt idx="4520">
                  <c:v>0.18309384615384613</c:v>
                </c:pt>
                <c:pt idx="4521">
                  <c:v>0.18250692307692307</c:v>
                </c:pt>
                <c:pt idx="4522">
                  <c:v>0.18275346153846153</c:v>
                </c:pt>
                <c:pt idx="4523">
                  <c:v>0.18215461538461536</c:v>
                </c:pt>
                <c:pt idx="4524">
                  <c:v>0.18242461538461538</c:v>
                </c:pt>
                <c:pt idx="4525">
                  <c:v>0.18247153846153846</c:v>
                </c:pt>
                <c:pt idx="4526">
                  <c:v>0.18236615384615384</c:v>
                </c:pt>
                <c:pt idx="4527">
                  <c:v>0.18262423076923076</c:v>
                </c:pt>
                <c:pt idx="4528">
                  <c:v>0.18298807692307695</c:v>
                </c:pt>
                <c:pt idx="4529">
                  <c:v>0.18268307692307689</c:v>
                </c:pt>
                <c:pt idx="4530">
                  <c:v>0.18281192307692307</c:v>
                </c:pt>
                <c:pt idx="4531">
                  <c:v>0.1813330769230769</c:v>
                </c:pt>
                <c:pt idx="4532">
                  <c:v>0.18200230769230771</c:v>
                </c:pt>
                <c:pt idx="4533">
                  <c:v>0.18250692307692307</c:v>
                </c:pt>
                <c:pt idx="4534">
                  <c:v>0.18298807692307695</c:v>
                </c:pt>
                <c:pt idx="4535">
                  <c:v>0.18130961538461537</c:v>
                </c:pt>
                <c:pt idx="4536">
                  <c:v>0.18199038461538464</c:v>
                </c:pt>
                <c:pt idx="4537">
                  <c:v>0.18247153846153846</c:v>
                </c:pt>
                <c:pt idx="4538">
                  <c:v>0.18264769230769229</c:v>
                </c:pt>
                <c:pt idx="4539">
                  <c:v>0.18157961538461539</c:v>
                </c:pt>
                <c:pt idx="4540">
                  <c:v>0.18187307692307692</c:v>
                </c:pt>
                <c:pt idx="4541">
                  <c:v>0.18249499999999999</c:v>
                </c:pt>
                <c:pt idx="4542">
                  <c:v>0.18195500000000001</c:v>
                </c:pt>
                <c:pt idx="4543">
                  <c:v>0.18201384615384614</c:v>
                </c:pt>
                <c:pt idx="4544">
                  <c:v>0.18227192307692308</c:v>
                </c:pt>
                <c:pt idx="4545">
                  <c:v>0.18106307692307694</c:v>
                </c:pt>
                <c:pt idx="4546">
                  <c:v>0.18261230769230768</c:v>
                </c:pt>
                <c:pt idx="4547">
                  <c:v>0.18305846153846156</c:v>
                </c:pt>
                <c:pt idx="4548">
                  <c:v>0.18247153846153846</c:v>
                </c:pt>
                <c:pt idx="4549">
                  <c:v>0.18196692307692308</c:v>
                </c:pt>
                <c:pt idx="4550">
                  <c:v>0.18197884615384616</c:v>
                </c:pt>
                <c:pt idx="4551">
                  <c:v>0.18153269230769228</c:v>
                </c:pt>
                <c:pt idx="4552">
                  <c:v>0.18218999999999999</c:v>
                </c:pt>
                <c:pt idx="4553">
                  <c:v>0.18258884615384613</c:v>
                </c:pt>
                <c:pt idx="4554">
                  <c:v>0.18248346153846154</c:v>
                </c:pt>
                <c:pt idx="4555">
                  <c:v>0.18204923076923077</c:v>
                </c:pt>
                <c:pt idx="4556">
                  <c:v>0.18297653846153847</c:v>
                </c:pt>
                <c:pt idx="4557">
                  <c:v>0.18265961538461536</c:v>
                </c:pt>
                <c:pt idx="4558">
                  <c:v>0.18229576923076923</c:v>
                </c:pt>
                <c:pt idx="4559">
                  <c:v>0.18244807692307691</c:v>
                </c:pt>
                <c:pt idx="4560">
                  <c:v>0.18187307692307692</c:v>
                </c:pt>
                <c:pt idx="4561">
                  <c:v>0.18238961538461537</c:v>
                </c:pt>
                <c:pt idx="4562">
                  <c:v>0.18196692307692308</c:v>
                </c:pt>
                <c:pt idx="4563">
                  <c:v>0.18231923076923076</c:v>
                </c:pt>
                <c:pt idx="4564">
                  <c:v>0.18241307692307693</c:v>
                </c:pt>
                <c:pt idx="4565">
                  <c:v>0.18238961538461537</c:v>
                </c:pt>
                <c:pt idx="4566">
                  <c:v>0.18238961538461537</c:v>
                </c:pt>
                <c:pt idx="4567">
                  <c:v>0.18233076923076921</c:v>
                </c:pt>
                <c:pt idx="4568">
                  <c:v>0.18142692307692307</c:v>
                </c:pt>
                <c:pt idx="4569">
                  <c:v>0.18169692307692306</c:v>
                </c:pt>
                <c:pt idx="4570">
                  <c:v>0.18150923076923078</c:v>
                </c:pt>
                <c:pt idx="4571">
                  <c:v>0.18196692307692308</c:v>
                </c:pt>
                <c:pt idx="4572">
                  <c:v>0.1825653846153846</c:v>
                </c:pt>
                <c:pt idx="4573">
                  <c:v>0.18184961538461539</c:v>
                </c:pt>
                <c:pt idx="4574">
                  <c:v>0.18258884615384613</c:v>
                </c:pt>
                <c:pt idx="4575">
                  <c:v>0.18163846153846153</c:v>
                </c:pt>
                <c:pt idx="4576">
                  <c:v>0.1814503846153846</c:v>
                </c:pt>
                <c:pt idx="4577">
                  <c:v>0.1814503846153846</c:v>
                </c:pt>
                <c:pt idx="4578">
                  <c:v>0.18234269230769232</c:v>
                </c:pt>
                <c:pt idx="4579">
                  <c:v>0.18123923076923076</c:v>
                </c:pt>
                <c:pt idx="4580">
                  <c:v>0.18109846153846154</c:v>
                </c:pt>
                <c:pt idx="4581">
                  <c:v>0.18122730769230772</c:v>
                </c:pt>
                <c:pt idx="4582">
                  <c:v>0.18119230769230768</c:v>
                </c:pt>
                <c:pt idx="4583">
                  <c:v>0.18148576923076923</c:v>
                </c:pt>
                <c:pt idx="4584">
                  <c:v>0.18129807692307692</c:v>
                </c:pt>
                <c:pt idx="4585">
                  <c:v>0.18159115384615382</c:v>
                </c:pt>
                <c:pt idx="4586">
                  <c:v>0.18080499999999999</c:v>
                </c:pt>
                <c:pt idx="4587">
                  <c:v>0.18169692307692306</c:v>
                </c:pt>
                <c:pt idx="4588">
                  <c:v>0.18140346153846154</c:v>
                </c:pt>
                <c:pt idx="4589">
                  <c:v>0.18132153846153845</c:v>
                </c:pt>
                <c:pt idx="4590">
                  <c:v>0.18166192307692305</c:v>
                </c:pt>
                <c:pt idx="4591">
                  <c:v>0.18073461538461538</c:v>
                </c:pt>
                <c:pt idx="4592">
                  <c:v>0.18206076923076925</c:v>
                </c:pt>
                <c:pt idx="4593">
                  <c:v>0.18154423076923076</c:v>
                </c:pt>
                <c:pt idx="4594">
                  <c:v>0.18180269230769228</c:v>
                </c:pt>
                <c:pt idx="4595">
                  <c:v>0.18105153846153846</c:v>
                </c:pt>
                <c:pt idx="4596">
                  <c:v>0.18085192307692305</c:v>
                </c:pt>
                <c:pt idx="4597">
                  <c:v>0.18130961538461537</c:v>
                </c:pt>
                <c:pt idx="4598">
                  <c:v>0.1806757692307692</c:v>
                </c:pt>
                <c:pt idx="4599">
                  <c:v>0.18040576923076923</c:v>
                </c:pt>
                <c:pt idx="4600">
                  <c:v>0.18113346153846155</c:v>
                </c:pt>
                <c:pt idx="4601">
                  <c:v>0.18031192307692309</c:v>
                </c:pt>
                <c:pt idx="4602">
                  <c:v>0.18101615384615385</c:v>
                </c:pt>
                <c:pt idx="4603">
                  <c:v>0.18181423076923076</c:v>
                </c:pt>
                <c:pt idx="4604">
                  <c:v>0.18096923076923077</c:v>
                </c:pt>
                <c:pt idx="4605">
                  <c:v>0.18137999999999999</c:v>
                </c:pt>
                <c:pt idx="4606">
                  <c:v>0.18155615384615384</c:v>
                </c:pt>
                <c:pt idx="4607">
                  <c:v>0.18134500000000001</c:v>
                </c:pt>
                <c:pt idx="4608">
                  <c:v>0.18177923076923075</c:v>
                </c:pt>
                <c:pt idx="4609">
                  <c:v>0.18183769230769231</c:v>
                </c:pt>
                <c:pt idx="4610">
                  <c:v>0.18134500000000001</c:v>
                </c:pt>
                <c:pt idx="4611">
                  <c:v>0.18114538461538462</c:v>
                </c:pt>
                <c:pt idx="4612">
                  <c:v>0.18106307692307694</c:v>
                </c:pt>
                <c:pt idx="4613">
                  <c:v>0.18105153846153846</c:v>
                </c:pt>
                <c:pt idx="4614">
                  <c:v>0.18129807692307692</c:v>
                </c:pt>
                <c:pt idx="4615">
                  <c:v>0.1806523076923077</c:v>
                </c:pt>
                <c:pt idx="4616">
                  <c:v>0.18076961538461536</c:v>
                </c:pt>
                <c:pt idx="4617">
                  <c:v>0.18042923076923076</c:v>
                </c:pt>
                <c:pt idx="4618">
                  <c:v>0.18082846153846152</c:v>
                </c:pt>
                <c:pt idx="4619">
                  <c:v>0.18041769230769231</c:v>
                </c:pt>
                <c:pt idx="4620">
                  <c:v>0.18046461538461536</c:v>
                </c:pt>
                <c:pt idx="4621">
                  <c:v>0.18093384615384617</c:v>
                </c:pt>
                <c:pt idx="4622">
                  <c:v>0.1810280769230769</c:v>
                </c:pt>
                <c:pt idx="4623">
                  <c:v>0.18159115384615382</c:v>
                </c:pt>
                <c:pt idx="4624">
                  <c:v>0.18032384615384614</c:v>
                </c:pt>
                <c:pt idx="4625">
                  <c:v>0.18004192307692307</c:v>
                </c:pt>
                <c:pt idx="4626">
                  <c:v>0.1808753846153846</c:v>
                </c:pt>
                <c:pt idx="4627">
                  <c:v>0.18031192307692309</c:v>
                </c:pt>
                <c:pt idx="4628">
                  <c:v>0.18008884615384615</c:v>
                </c:pt>
                <c:pt idx="4629">
                  <c:v>0.1806523076923077</c:v>
                </c:pt>
                <c:pt idx="4630">
                  <c:v>0.18005384615384615</c:v>
                </c:pt>
                <c:pt idx="4631">
                  <c:v>0.18101615384615385</c:v>
                </c:pt>
                <c:pt idx="4632">
                  <c:v>0.18045269230769231</c:v>
                </c:pt>
                <c:pt idx="4633">
                  <c:v>0.18059346153846154</c:v>
                </c:pt>
                <c:pt idx="4634">
                  <c:v>0.18060538461538458</c:v>
                </c:pt>
                <c:pt idx="4635">
                  <c:v>0.18019461538461537</c:v>
                </c:pt>
                <c:pt idx="4636">
                  <c:v>0.18053499999999997</c:v>
                </c:pt>
                <c:pt idx="4637">
                  <c:v>0.18028846153846154</c:v>
                </c:pt>
                <c:pt idx="4638">
                  <c:v>0.18008884615384615</c:v>
                </c:pt>
                <c:pt idx="4639">
                  <c:v>0.18054653846153845</c:v>
                </c:pt>
                <c:pt idx="4640">
                  <c:v>0.18031192307692309</c:v>
                </c:pt>
                <c:pt idx="4641">
                  <c:v>0.18061692307692306</c:v>
                </c:pt>
                <c:pt idx="4642">
                  <c:v>0.18041769230769231</c:v>
                </c:pt>
                <c:pt idx="4643">
                  <c:v>0.1803473076923077</c:v>
                </c:pt>
                <c:pt idx="4644">
                  <c:v>0.18072269230769231</c:v>
                </c:pt>
                <c:pt idx="4645">
                  <c:v>0.17934961538461539</c:v>
                </c:pt>
                <c:pt idx="4646">
                  <c:v>0.18083999999999997</c:v>
                </c:pt>
                <c:pt idx="4647">
                  <c:v>0.18013576923076924</c:v>
                </c:pt>
                <c:pt idx="4648">
                  <c:v>0.18064076923076922</c:v>
                </c:pt>
                <c:pt idx="4649">
                  <c:v>0.18096923076923077</c:v>
                </c:pt>
                <c:pt idx="4650">
                  <c:v>0.18075807692307691</c:v>
                </c:pt>
                <c:pt idx="4651">
                  <c:v>0.18085192307692305</c:v>
                </c:pt>
                <c:pt idx="4652">
                  <c:v>0.18114538461538462</c:v>
                </c:pt>
                <c:pt idx="4653">
                  <c:v>0.18003038461538462</c:v>
                </c:pt>
                <c:pt idx="4654">
                  <c:v>0.18076961538461536</c:v>
                </c:pt>
                <c:pt idx="4655">
                  <c:v>0.18083999999999997</c:v>
                </c:pt>
                <c:pt idx="4656">
                  <c:v>0.18060538461538458</c:v>
                </c:pt>
                <c:pt idx="4657">
                  <c:v>0.17951384615384616</c:v>
                </c:pt>
                <c:pt idx="4658">
                  <c:v>0.18052307692307692</c:v>
                </c:pt>
                <c:pt idx="4659">
                  <c:v>0.18008884615384615</c:v>
                </c:pt>
                <c:pt idx="4660">
                  <c:v>0.1802296153846154</c:v>
                </c:pt>
                <c:pt idx="4661">
                  <c:v>0.18010076923076926</c:v>
                </c:pt>
                <c:pt idx="4662">
                  <c:v>0.18026499999999998</c:v>
                </c:pt>
                <c:pt idx="4663">
                  <c:v>0.1795723076923077</c:v>
                </c:pt>
                <c:pt idx="4664">
                  <c:v>0.1802530769230769</c:v>
                </c:pt>
                <c:pt idx="4665">
                  <c:v>0.18024153846153848</c:v>
                </c:pt>
                <c:pt idx="4666">
                  <c:v>0.17994807692307691</c:v>
                </c:pt>
                <c:pt idx="4667">
                  <c:v>0.18093384615384617</c:v>
                </c:pt>
                <c:pt idx="4668">
                  <c:v>0.18071115384615383</c:v>
                </c:pt>
                <c:pt idx="4669">
                  <c:v>0.18056999999999998</c:v>
                </c:pt>
                <c:pt idx="4670">
                  <c:v>0.18008884615384615</c:v>
                </c:pt>
                <c:pt idx="4671">
                  <c:v>0.18059346153846154</c:v>
                </c:pt>
                <c:pt idx="4672">
                  <c:v>0.18024153846153848</c:v>
                </c:pt>
                <c:pt idx="4673">
                  <c:v>0.18040576923076923</c:v>
                </c:pt>
                <c:pt idx="4674">
                  <c:v>0.17998346153846154</c:v>
                </c:pt>
                <c:pt idx="4675">
                  <c:v>0.18048807692307692</c:v>
                </c:pt>
                <c:pt idx="4676">
                  <c:v>0.17984230769230766</c:v>
                </c:pt>
                <c:pt idx="4677">
                  <c:v>0.17992461538461538</c:v>
                </c:pt>
                <c:pt idx="4678">
                  <c:v>0.18028846153846154</c:v>
                </c:pt>
                <c:pt idx="4679">
                  <c:v>0.17995999999999998</c:v>
                </c:pt>
                <c:pt idx="4680">
                  <c:v>0.17949038461538461</c:v>
                </c:pt>
                <c:pt idx="4681">
                  <c:v>0.17984230769230766</c:v>
                </c:pt>
                <c:pt idx="4682">
                  <c:v>0.17892692307692307</c:v>
                </c:pt>
                <c:pt idx="4683">
                  <c:v>0.1797603846153846</c:v>
                </c:pt>
                <c:pt idx="4684">
                  <c:v>0.18011230769230768</c:v>
                </c:pt>
                <c:pt idx="4685">
                  <c:v>0.17971346153846152</c:v>
                </c:pt>
                <c:pt idx="4686">
                  <c:v>0.17974846153846152</c:v>
                </c:pt>
                <c:pt idx="4687">
                  <c:v>0.18028846153846154</c:v>
                </c:pt>
                <c:pt idx="4688">
                  <c:v>0.17959576923076923</c:v>
                </c:pt>
                <c:pt idx="4689">
                  <c:v>0.18076961538461536</c:v>
                </c:pt>
                <c:pt idx="4690">
                  <c:v>0.17987769230769229</c:v>
                </c:pt>
                <c:pt idx="4691">
                  <c:v>0.18008884615384615</c:v>
                </c:pt>
                <c:pt idx="4692">
                  <c:v>0.17974846153846152</c:v>
                </c:pt>
                <c:pt idx="4693">
                  <c:v>0.17952538461538461</c:v>
                </c:pt>
                <c:pt idx="4694">
                  <c:v>0.17991269230769227</c:v>
                </c:pt>
                <c:pt idx="4695">
                  <c:v>0.17923192307692309</c:v>
                </c:pt>
                <c:pt idx="4696">
                  <c:v>0.17885653846153846</c:v>
                </c:pt>
                <c:pt idx="4697">
                  <c:v>0.18024153846153848</c:v>
                </c:pt>
                <c:pt idx="4698">
                  <c:v>0.17994807692307691</c:v>
                </c:pt>
                <c:pt idx="4699">
                  <c:v>0.18015923076923079</c:v>
                </c:pt>
                <c:pt idx="4700">
                  <c:v>0.17992461538461538</c:v>
                </c:pt>
                <c:pt idx="4701">
                  <c:v>0.18037076923076922</c:v>
                </c:pt>
                <c:pt idx="4702">
                  <c:v>0.17971346153846152</c:v>
                </c:pt>
                <c:pt idx="4703">
                  <c:v>0.17968999999999999</c:v>
                </c:pt>
                <c:pt idx="4704">
                  <c:v>0.17907961538461539</c:v>
                </c:pt>
                <c:pt idx="4705">
                  <c:v>0.17979538461538461</c:v>
                </c:pt>
                <c:pt idx="4706">
                  <c:v>0.17974846153846152</c:v>
                </c:pt>
                <c:pt idx="4707">
                  <c:v>0.1795723076923077</c:v>
                </c:pt>
                <c:pt idx="4708">
                  <c:v>0.17963115384615383</c:v>
                </c:pt>
                <c:pt idx="4709">
                  <c:v>0.17977192307692305</c:v>
                </c:pt>
                <c:pt idx="4710">
                  <c:v>0.17950192307692306</c:v>
                </c:pt>
                <c:pt idx="4711">
                  <c:v>0.18040576923076923</c:v>
                </c:pt>
                <c:pt idx="4712">
                  <c:v>0.18047615384615384</c:v>
                </c:pt>
                <c:pt idx="4713">
                  <c:v>0.1796076923076923</c:v>
                </c:pt>
                <c:pt idx="4714">
                  <c:v>0.17925538461538459</c:v>
                </c:pt>
                <c:pt idx="4715">
                  <c:v>0.17997153846153846</c:v>
                </c:pt>
                <c:pt idx="4716">
                  <c:v>0.17893846153846152</c:v>
                </c:pt>
                <c:pt idx="4717">
                  <c:v>0.17964307692307691</c:v>
                </c:pt>
                <c:pt idx="4718">
                  <c:v>0.18045269230769231</c:v>
                </c:pt>
                <c:pt idx="4719">
                  <c:v>0.17925538461538459</c:v>
                </c:pt>
                <c:pt idx="4720">
                  <c:v>0.17926730769230767</c:v>
                </c:pt>
                <c:pt idx="4721">
                  <c:v>0.1787976923076923</c:v>
                </c:pt>
                <c:pt idx="4722">
                  <c:v>0.17965461538461538</c:v>
                </c:pt>
                <c:pt idx="4723">
                  <c:v>0.17907961538461539</c:v>
                </c:pt>
                <c:pt idx="4724">
                  <c:v>0.17903269230769234</c:v>
                </c:pt>
                <c:pt idx="4725">
                  <c:v>0.18028846153846154</c:v>
                </c:pt>
                <c:pt idx="4726">
                  <c:v>0.1793026923076923</c:v>
                </c:pt>
                <c:pt idx="4727">
                  <c:v>0.17937307692307691</c:v>
                </c:pt>
                <c:pt idx="4728">
                  <c:v>0.17959576923076923</c:v>
                </c:pt>
                <c:pt idx="4729">
                  <c:v>0.17913807692307693</c:v>
                </c:pt>
                <c:pt idx="4730">
                  <c:v>0.17916153846153848</c:v>
                </c:pt>
                <c:pt idx="4731">
                  <c:v>0.17994807692307691</c:v>
                </c:pt>
                <c:pt idx="4732">
                  <c:v>0.17899730769230768</c:v>
                </c:pt>
                <c:pt idx="4733">
                  <c:v>0.17900923076923075</c:v>
                </c:pt>
                <c:pt idx="4734">
                  <c:v>0.179455</c:v>
                </c:pt>
                <c:pt idx="4735">
                  <c:v>0.17913807692307693</c:v>
                </c:pt>
                <c:pt idx="4736">
                  <c:v>0.17970153846153844</c:v>
                </c:pt>
                <c:pt idx="4737">
                  <c:v>0.17893846153846152</c:v>
                </c:pt>
                <c:pt idx="4738">
                  <c:v>0.1789857692307692</c:v>
                </c:pt>
                <c:pt idx="4739">
                  <c:v>0.17936115384615384</c:v>
                </c:pt>
                <c:pt idx="4740">
                  <c:v>0.17923192307692309</c:v>
                </c:pt>
                <c:pt idx="4741">
                  <c:v>0.18003038461538462</c:v>
                </c:pt>
                <c:pt idx="4742">
                  <c:v>0.17903269230769234</c:v>
                </c:pt>
                <c:pt idx="4743">
                  <c:v>0.17946692307692308</c:v>
                </c:pt>
                <c:pt idx="4744">
                  <c:v>0.17896230769230767</c:v>
                </c:pt>
                <c:pt idx="4745">
                  <c:v>0.17870384615384613</c:v>
                </c:pt>
                <c:pt idx="4746">
                  <c:v>0.1787976923076923</c:v>
                </c:pt>
                <c:pt idx="4747">
                  <c:v>0.17906769230769232</c:v>
                </c:pt>
                <c:pt idx="4748">
                  <c:v>0.17934961538461539</c:v>
                </c:pt>
                <c:pt idx="4749">
                  <c:v>0.17856307692307691</c:v>
                </c:pt>
                <c:pt idx="4750">
                  <c:v>0.17841038461538461</c:v>
                </c:pt>
                <c:pt idx="4751">
                  <c:v>0.17869230769230768</c:v>
                </c:pt>
                <c:pt idx="4752">
                  <c:v>0.17913807692307693</c:v>
                </c:pt>
                <c:pt idx="4753">
                  <c:v>0.17848076923076922</c:v>
                </c:pt>
                <c:pt idx="4754">
                  <c:v>0.17920846153846154</c:v>
                </c:pt>
                <c:pt idx="4755">
                  <c:v>0.17936115384615384</c:v>
                </c:pt>
                <c:pt idx="4756">
                  <c:v>0.17903269230769234</c:v>
                </c:pt>
                <c:pt idx="4757">
                  <c:v>0.17890346153846151</c:v>
                </c:pt>
                <c:pt idx="4758">
                  <c:v>0.17922038461538461</c:v>
                </c:pt>
                <c:pt idx="4759">
                  <c:v>0.17830499999999999</c:v>
                </c:pt>
                <c:pt idx="4760">
                  <c:v>0.17855115384615383</c:v>
                </c:pt>
                <c:pt idx="4761">
                  <c:v>0.17839884615384616</c:v>
                </c:pt>
                <c:pt idx="4762">
                  <c:v>0.17864538461538459</c:v>
                </c:pt>
                <c:pt idx="4763">
                  <c:v>0.17882115384615385</c:v>
                </c:pt>
                <c:pt idx="4764">
                  <c:v>0.17880961538461537</c:v>
                </c:pt>
                <c:pt idx="4765">
                  <c:v>0.17905615384615384</c:v>
                </c:pt>
                <c:pt idx="4766">
                  <c:v>0.1782226923076923</c:v>
                </c:pt>
                <c:pt idx="4767">
                  <c:v>0.17823423076923078</c:v>
                </c:pt>
                <c:pt idx="4768">
                  <c:v>0.17892692307692307</c:v>
                </c:pt>
                <c:pt idx="4769">
                  <c:v>0.17900923076923075</c:v>
                </c:pt>
                <c:pt idx="4770">
                  <c:v>0.17884461538461535</c:v>
                </c:pt>
                <c:pt idx="4771">
                  <c:v>0.17808192307692305</c:v>
                </c:pt>
                <c:pt idx="4772">
                  <c:v>0.17830499999999999</c:v>
                </c:pt>
                <c:pt idx="4773">
                  <c:v>0.17939653846153847</c:v>
                </c:pt>
                <c:pt idx="4774">
                  <c:v>0.17880961538461537</c:v>
                </c:pt>
                <c:pt idx="4775">
                  <c:v>0.17875076923076924</c:v>
                </c:pt>
                <c:pt idx="4776">
                  <c:v>0.17865692307692307</c:v>
                </c:pt>
                <c:pt idx="4777">
                  <c:v>0.1778703846153846</c:v>
                </c:pt>
                <c:pt idx="4778">
                  <c:v>0.17810538461538464</c:v>
                </c:pt>
                <c:pt idx="4779">
                  <c:v>0.17880961538461537</c:v>
                </c:pt>
                <c:pt idx="4780">
                  <c:v>0.17870384615384613</c:v>
                </c:pt>
                <c:pt idx="4781">
                  <c:v>0.17896230769230767</c:v>
                </c:pt>
                <c:pt idx="4782">
                  <c:v>0.17794076923076921</c:v>
                </c:pt>
                <c:pt idx="4783">
                  <c:v>0.17812884615384614</c:v>
                </c:pt>
                <c:pt idx="4784">
                  <c:v>0.17757692307692308</c:v>
                </c:pt>
                <c:pt idx="4785">
                  <c:v>0.17878615384615382</c:v>
                </c:pt>
                <c:pt idx="4786">
                  <c:v>0.17902076923076923</c:v>
                </c:pt>
                <c:pt idx="4787">
                  <c:v>0.1783753846153846</c:v>
                </c:pt>
                <c:pt idx="4788">
                  <c:v>0.17816384615384617</c:v>
                </c:pt>
                <c:pt idx="4789">
                  <c:v>0.17842230769230769</c:v>
                </c:pt>
                <c:pt idx="4790">
                  <c:v>0.17873923076923076</c:v>
                </c:pt>
                <c:pt idx="4791">
                  <c:v>0.17757692307692308</c:v>
                </c:pt>
                <c:pt idx="4792">
                  <c:v>0.17817576923076925</c:v>
                </c:pt>
                <c:pt idx="4793">
                  <c:v>0.17779999999999999</c:v>
                </c:pt>
                <c:pt idx="4794">
                  <c:v>0.17768269230769232</c:v>
                </c:pt>
                <c:pt idx="4795">
                  <c:v>0.1780230769230769</c:v>
                </c:pt>
                <c:pt idx="4796">
                  <c:v>0.17792923076923076</c:v>
                </c:pt>
                <c:pt idx="4797">
                  <c:v>0.17785884615384615</c:v>
                </c:pt>
                <c:pt idx="4798">
                  <c:v>0.17717807692307694</c:v>
                </c:pt>
                <c:pt idx="4799">
                  <c:v>0.17838692307692308</c:v>
                </c:pt>
                <c:pt idx="4800">
                  <c:v>0.1780230769230769</c:v>
                </c:pt>
                <c:pt idx="4801">
                  <c:v>0.17843384615384614</c:v>
                </c:pt>
                <c:pt idx="4802">
                  <c:v>0.17809346153846156</c:v>
                </c:pt>
                <c:pt idx="4803">
                  <c:v>0.17829307692307692</c:v>
                </c:pt>
                <c:pt idx="4804">
                  <c:v>0.17925538461538459</c:v>
                </c:pt>
                <c:pt idx="4805">
                  <c:v>0.17816384615384617</c:v>
                </c:pt>
                <c:pt idx="4806">
                  <c:v>0.17931423076923078</c:v>
                </c:pt>
                <c:pt idx="4807">
                  <c:v>0.17885653846153846</c:v>
                </c:pt>
                <c:pt idx="4808">
                  <c:v>0.17856307692307691</c:v>
                </c:pt>
                <c:pt idx="4809">
                  <c:v>0.17843384615384614</c:v>
                </c:pt>
                <c:pt idx="4810">
                  <c:v>0.17809346153846156</c:v>
                </c:pt>
                <c:pt idx="4811">
                  <c:v>0.17870384615384613</c:v>
                </c:pt>
                <c:pt idx="4812">
                  <c:v>0.17932615384615386</c:v>
                </c:pt>
                <c:pt idx="4813">
                  <c:v>0.17858653846153846</c:v>
                </c:pt>
                <c:pt idx="4814">
                  <c:v>0.17783538461538462</c:v>
                </c:pt>
                <c:pt idx="4815">
                  <c:v>0.17887999999999998</c:v>
                </c:pt>
                <c:pt idx="4816">
                  <c:v>0.17754192307692307</c:v>
                </c:pt>
                <c:pt idx="4817">
                  <c:v>0.17832846153846155</c:v>
                </c:pt>
                <c:pt idx="4818">
                  <c:v>0.17857461538461539</c:v>
                </c:pt>
                <c:pt idx="4819">
                  <c:v>0.17904423076923076</c:v>
                </c:pt>
                <c:pt idx="4820">
                  <c:v>0.17868038461538463</c:v>
                </c:pt>
                <c:pt idx="4821">
                  <c:v>0.17796461538461539</c:v>
                </c:pt>
                <c:pt idx="4822">
                  <c:v>0.17842230769230769</c:v>
                </c:pt>
                <c:pt idx="4823">
                  <c:v>0.17809346153846156</c:v>
                </c:pt>
                <c:pt idx="4824">
                  <c:v>0.17814038461538462</c:v>
                </c:pt>
                <c:pt idx="4825">
                  <c:v>0.17832846153846155</c:v>
                </c:pt>
                <c:pt idx="4826">
                  <c:v>0.17884461538461535</c:v>
                </c:pt>
                <c:pt idx="4827">
                  <c:v>0.17716615384615386</c:v>
                </c:pt>
                <c:pt idx="4828">
                  <c:v>0.17791730769230768</c:v>
                </c:pt>
                <c:pt idx="4829">
                  <c:v>0.17819923076923075</c:v>
                </c:pt>
                <c:pt idx="4830">
                  <c:v>0.17798807692307689</c:v>
                </c:pt>
                <c:pt idx="4831">
                  <c:v>0.1776003846153846</c:v>
                </c:pt>
                <c:pt idx="4832">
                  <c:v>0.17783538461538462</c:v>
                </c:pt>
                <c:pt idx="4833">
                  <c:v>0.17815230769230769</c:v>
                </c:pt>
                <c:pt idx="4834">
                  <c:v>0.17772961538461537</c:v>
                </c:pt>
                <c:pt idx="4835">
                  <c:v>0.17799961538461537</c:v>
                </c:pt>
                <c:pt idx="4836">
                  <c:v>0.1771076923076923</c:v>
                </c:pt>
                <c:pt idx="4837">
                  <c:v>0.17767115384615384</c:v>
                </c:pt>
                <c:pt idx="4838">
                  <c:v>0.17775307692307693</c:v>
                </c:pt>
                <c:pt idx="4839">
                  <c:v>0.178035</c:v>
                </c:pt>
                <c:pt idx="4840">
                  <c:v>0.17838692307692308</c:v>
                </c:pt>
                <c:pt idx="4841">
                  <c:v>0.17738923076923077</c:v>
                </c:pt>
                <c:pt idx="4842">
                  <c:v>0.17717807692307694</c:v>
                </c:pt>
                <c:pt idx="4843">
                  <c:v>0.17662653846153847</c:v>
                </c:pt>
                <c:pt idx="4844">
                  <c:v>0.17763576923076921</c:v>
                </c:pt>
                <c:pt idx="4845">
                  <c:v>0.17782346153846154</c:v>
                </c:pt>
                <c:pt idx="4846">
                  <c:v>0.17643846153846152</c:v>
                </c:pt>
                <c:pt idx="4847">
                  <c:v>0.17715461538461538</c:v>
                </c:pt>
                <c:pt idx="4848">
                  <c:v>0.17789384615384615</c:v>
                </c:pt>
                <c:pt idx="4849">
                  <c:v>0.17754192307692307</c:v>
                </c:pt>
                <c:pt idx="4850">
                  <c:v>0.17812884615384614</c:v>
                </c:pt>
                <c:pt idx="4851">
                  <c:v>0.17750653846153847</c:v>
                </c:pt>
                <c:pt idx="4852">
                  <c:v>0.17772961538461537</c:v>
                </c:pt>
                <c:pt idx="4853">
                  <c:v>0.17736576923076922</c:v>
                </c:pt>
                <c:pt idx="4854">
                  <c:v>0.17722499999999999</c:v>
                </c:pt>
                <c:pt idx="4855">
                  <c:v>0.17703730769230769</c:v>
                </c:pt>
                <c:pt idx="4856">
                  <c:v>0.17777653846153843</c:v>
                </c:pt>
                <c:pt idx="4857">
                  <c:v>0.17765923076923076</c:v>
                </c:pt>
                <c:pt idx="4858">
                  <c:v>0.17704884615384614</c:v>
                </c:pt>
                <c:pt idx="4859">
                  <c:v>0.1778703846153846</c:v>
                </c:pt>
                <c:pt idx="4860">
                  <c:v>0.17704884615384614</c:v>
                </c:pt>
                <c:pt idx="4861">
                  <c:v>0.1777180769230769</c:v>
                </c:pt>
                <c:pt idx="4862">
                  <c:v>0.17748307692307694</c:v>
                </c:pt>
                <c:pt idx="4863">
                  <c:v>0.1769430769230769</c:v>
                </c:pt>
                <c:pt idx="4864">
                  <c:v>0.17723653846153847</c:v>
                </c:pt>
                <c:pt idx="4865">
                  <c:v>0.17765923076923076</c:v>
                </c:pt>
                <c:pt idx="4866">
                  <c:v>0.1775653846153846</c:v>
                </c:pt>
                <c:pt idx="4867">
                  <c:v>0.17823423076923078</c:v>
                </c:pt>
                <c:pt idx="4868">
                  <c:v>0.17825769230769231</c:v>
                </c:pt>
                <c:pt idx="4869">
                  <c:v>0.17754192307692307</c:v>
                </c:pt>
                <c:pt idx="4870">
                  <c:v>0.1767673076923077</c:v>
                </c:pt>
                <c:pt idx="4871">
                  <c:v>0.17703730769230769</c:v>
                </c:pt>
                <c:pt idx="4872">
                  <c:v>0.17801153846153844</c:v>
                </c:pt>
                <c:pt idx="4873">
                  <c:v>0.17707230769230767</c:v>
                </c:pt>
                <c:pt idx="4874">
                  <c:v>0.17639153846153846</c:v>
                </c:pt>
                <c:pt idx="4875">
                  <c:v>0.17777653846153843</c:v>
                </c:pt>
                <c:pt idx="4876">
                  <c:v>0.17735423076923076</c:v>
                </c:pt>
                <c:pt idx="4877">
                  <c:v>0.17781192307692306</c:v>
                </c:pt>
                <c:pt idx="4878">
                  <c:v>0.17693153846153845</c:v>
                </c:pt>
                <c:pt idx="4879">
                  <c:v>0.1764973076923077</c:v>
                </c:pt>
                <c:pt idx="4880">
                  <c:v>0.17721307692307692</c:v>
                </c:pt>
                <c:pt idx="4881">
                  <c:v>0.17731884615384616</c:v>
                </c:pt>
                <c:pt idx="4882">
                  <c:v>0.17706076923076922</c:v>
                </c:pt>
                <c:pt idx="4883">
                  <c:v>0.17751846153846154</c:v>
                </c:pt>
                <c:pt idx="4884">
                  <c:v>0.17724846153846155</c:v>
                </c:pt>
                <c:pt idx="4885">
                  <c:v>0.17764769230769228</c:v>
                </c:pt>
                <c:pt idx="4886">
                  <c:v>0.17711923076923075</c:v>
                </c:pt>
                <c:pt idx="4887">
                  <c:v>0.17706076923076922</c:v>
                </c:pt>
                <c:pt idx="4888">
                  <c:v>0.17656769230769231</c:v>
                </c:pt>
                <c:pt idx="4889">
                  <c:v>0.17738923076923077</c:v>
                </c:pt>
                <c:pt idx="4890">
                  <c:v>0.17689615384615384</c:v>
                </c:pt>
                <c:pt idx="4891">
                  <c:v>0.17700192307692306</c:v>
                </c:pt>
                <c:pt idx="4892">
                  <c:v>0.17687269230769229</c:v>
                </c:pt>
                <c:pt idx="4893">
                  <c:v>0.17672038461538458</c:v>
                </c:pt>
                <c:pt idx="4894">
                  <c:v>0.17715461538461538</c:v>
                </c:pt>
                <c:pt idx="4895">
                  <c:v>0.17593384615384614</c:v>
                </c:pt>
                <c:pt idx="4896">
                  <c:v>0.17663807692307693</c:v>
                </c:pt>
                <c:pt idx="4897">
                  <c:v>0.17721307692307692</c:v>
                </c:pt>
                <c:pt idx="4898">
                  <c:v>0.17554653846153845</c:v>
                </c:pt>
                <c:pt idx="4899">
                  <c:v>0.17627423076923079</c:v>
                </c:pt>
                <c:pt idx="4900">
                  <c:v>0.17680230769230768</c:v>
                </c:pt>
                <c:pt idx="4901">
                  <c:v>0.1761803846153846</c:v>
                </c:pt>
                <c:pt idx="4902">
                  <c:v>0.1771076923076923</c:v>
                </c:pt>
                <c:pt idx="4903">
                  <c:v>0.17784692307692304</c:v>
                </c:pt>
                <c:pt idx="4904">
                  <c:v>0.17657923076923077</c:v>
                </c:pt>
                <c:pt idx="4905">
                  <c:v>0.17689615384615384</c:v>
                </c:pt>
                <c:pt idx="4906">
                  <c:v>0.17584</c:v>
                </c:pt>
                <c:pt idx="4907">
                  <c:v>0.17662653846153847</c:v>
                </c:pt>
                <c:pt idx="4908">
                  <c:v>0.17586346153846152</c:v>
                </c:pt>
                <c:pt idx="4909">
                  <c:v>0.1760276923076923</c:v>
                </c:pt>
                <c:pt idx="4910">
                  <c:v>0.17621538461538461</c:v>
                </c:pt>
                <c:pt idx="4911">
                  <c:v>0.17629769230769229</c:v>
                </c:pt>
                <c:pt idx="4912">
                  <c:v>0.17750653846153847</c:v>
                </c:pt>
                <c:pt idx="4913">
                  <c:v>0.17646192307692307</c:v>
                </c:pt>
                <c:pt idx="4914">
                  <c:v>0.17664999999999997</c:v>
                </c:pt>
                <c:pt idx="4915">
                  <c:v>0.17673192307692306</c:v>
                </c:pt>
                <c:pt idx="4916">
                  <c:v>0.17662653846153847</c:v>
                </c:pt>
                <c:pt idx="4917">
                  <c:v>0.1769430769230769</c:v>
                </c:pt>
                <c:pt idx="4918">
                  <c:v>0.17672038461538458</c:v>
                </c:pt>
                <c:pt idx="4919">
                  <c:v>0.17667346153846153</c:v>
                </c:pt>
                <c:pt idx="4920">
                  <c:v>0.17640346153846154</c:v>
                </c:pt>
                <c:pt idx="4921">
                  <c:v>0.17695499999999997</c:v>
                </c:pt>
                <c:pt idx="4922">
                  <c:v>0.17619192307692308</c:v>
                </c:pt>
                <c:pt idx="4923">
                  <c:v>0.17578115384615384</c:v>
                </c:pt>
                <c:pt idx="4924">
                  <c:v>0.17562884615384616</c:v>
                </c:pt>
                <c:pt idx="4925">
                  <c:v>0.17659115384615384</c:v>
                </c:pt>
                <c:pt idx="4926">
                  <c:v>0.17592192307692309</c:v>
                </c:pt>
                <c:pt idx="4927">
                  <c:v>0.17587499999999998</c:v>
                </c:pt>
                <c:pt idx="4928">
                  <c:v>0.17547615384615384</c:v>
                </c:pt>
                <c:pt idx="4929">
                  <c:v>0.17668500000000001</c:v>
                </c:pt>
                <c:pt idx="4930">
                  <c:v>0.17693153846153845</c:v>
                </c:pt>
                <c:pt idx="4931">
                  <c:v>0.17541730769230771</c:v>
                </c:pt>
                <c:pt idx="4932">
                  <c:v>0.17567576923076922</c:v>
                </c:pt>
                <c:pt idx="4933">
                  <c:v>0.17674384615384614</c:v>
                </c:pt>
                <c:pt idx="4934">
                  <c:v>0.17621538461538461</c:v>
                </c:pt>
                <c:pt idx="4935">
                  <c:v>0.17579307692307691</c:v>
                </c:pt>
                <c:pt idx="4936">
                  <c:v>0.17646192307692307</c:v>
                </c:pt>
                <c:pt idx="4937">
                  <c:v>0.17553461538461537</c:v>
                </c:pt>
                <c:pt idx="4938">
                  <c:v>0.17684923076923076</c:v>
                </c:pt>
                <c:pt idx="4939">
                  <c:v>0.17594538461538459</c:v>
                </c:pt>
                <c:pt idx="4940">
                  <c:v>0.17629769230769229</c:v>
                </c:pt>
                <c:pt idx="4941">
                  <c:v>0.17633307692307693</c:v>
                </c:pt>
                <c:pt idx="4942">
                  <c:v>0.17546423076923076</c:v>
                </c:pt>
                <c:pt idx="4943">
                  <c:v>0.17600423076923075</c:v>
                </c:pt>
                <c:pt idx="4944">
                  <c:v>0.17659115384615384</c:v>
                </c:pt>
                <c:pt idx="4945">
                  <c:v>0.17608653846153843</c:v>
                </c:pt>
                <c:pt idx="4946">
                  <c:v>0.17598076923076922</c:v>
                </c:pt>
                <c:pt idx="4947">
                  <c:v>0.17636807692307691</c:v>
                </c:pt>
                <c:pt idx="4948">
                  <c:v>0.1757226923076923</c:v>
                </c:pt>
                <c:pt idx="4949">
                  <c:v>0.17608653846153843</c:v>
                </c:pt>
                <c:pt idx="4950">
                  <c:v>0.1769430769230769</c:v>
                </c:pt>
                <c:pt idx="4951">
                  <c:v>0.17670846153846154</c:v>
                </c:pt>
                <c:pt idx="4952">
                  <c:v>0.1761803846153846</c:v>
                </c:pt>
                <c:pt idx="4953">
                  <c:v>0.17608653846153843</c:v>
                </c:pt>
                <c:pt idx="4954">
                  <c:v>0.17595730769230766</c:v>
                </c:pt>
                <c:pt idx="4955">
                  <c:v>0.17589846153846153</c:v>
                </c:pt>
                <c:pt idx="4956">
                  <c:v>0.17639153846153846</c:v>
                </c:pt>
                <c:pt idx="4957">
                  <c:v>0.17581653846153844</c:v>
                </c:pt>
                <c:pt idx="4958">
                  <c:v>0.17558153846153846</c:v>
                </c:pt>
                <c:pt idx="4959">
                  <c:v>0.17616846153846152</c:v>
                </c:pt>
                <c:pt idx="4960">
                  <c:v>0.17634461538461541</c:v>
                </c:pt>
                <c:pt idx="4961">
                  <c:v>0.1756873076923077</c:v>
                </c:pt>
                <c:pt idx="4962">
                  <c:v>0.17636807692307691</c:v>
                </c:pt>
                <c:pt idx="4963">
                  <c:v>0.1760276923076923</c:v>
                </c:pt>
                <c:pt idx="4964">
                  <c:v>0.1757226923076923</c:v>
                </c:pt>
                <c:pt idx="4965">
                  <c:v>0.1756873076923077</c:v>
                </c:pt>
                <c:pt idx="4966">
                  <c:v>0.17533538461538462</c:v>
                </c:pt>
                <c:pt idx="4967">
                  <c:v>0.17569923076923077</c:v>
                </c:pt>
                <c:pt idx="4968">
                  <c:v>0.17486576923076924</c:v>
                </c:pt>
                <c:pt idx="4969">
                  <c:v>0.17606307692307691</c:v>
                </c:pt>
                <c:pt idx="4970">
                  <c:v>0.1760276923076923</c:v>
                </c:pt>
                <c:pt idx="4971">
                  <c:v>0.17575769230769231</c:v>
                </c:pt>
                <c:pt idx="4972">
                  <c:v>0.17574615384615383</c:v>
                </c:pt>
                <c:pt idx="4973">
                  <c:v>0.17541730769230771</c:v>
                </c:pt>
                <c:pt idx="4974">
                  <c:v>0.17596923076923077</c:v>
                </c:pt>
                <c:pt idx="4975">
                  <c:v>0.17612153846153844</c:v>
                </c:pt>
                <c:pt idx="4976">
                  <c:v>0.17613346153846152</c:v>
                </c:pt>
                <c:pt idx="4977">
                  <c:v>0.17596923076923077</c:v>
                </c:pt>
                <c:pt idx="4978">
                  <c:v>0.17551115384615384</c:v>
                </c:pt>
                <c:pt idx="4979">
                  <c:v>0.17547615384615384</c:v>
                </c:pt>
                <c:pt idx="4980">
                  <c:v>0.17502999999999999</c:v>
                </c:pt>
                <c:pt idx="4981">
                  <c:v>0.17488923076923074</c:v>
                </c:pt>
                <c:pt idx="4982">
                  <c:v>0.17446653846153845</c:v>
                </c:pt>
                <c:pt idx="4983">
                  <c:v>0.17501846153846151</c:v>
                </c:pt>
                <c:pt idx="4984">
                  <c:v>0.17634461538461541</c:v>
                </c:pt>
                <c:pt idx="4985">
                  <c:v>0.17595730769230766</c:v>
                </c:pt>
                <c:pt idx="4986">
                  <c:v>0.17548769230769232</c:v>
                </c:pt>
                <c:pt idx="4987">
                  <c:v>0.1761803846153846</c:v>
                </c:pt>
                <c:pt idx="4988">
                  <c:v>0.17557</c:v>
                </c:pt>
                <c:pt idx="4989">
                  <c:v>0.17549961538461539</c:v>
                </c:pt>
                <c:pt idx="4990">
                  <c:v>0.17580461538461536</c:v>
                </c:pt>
                <c:pt idx="4991">
                  <c:v>0.17549961538461539</c:v>
                </c:pt>
                <c:pt idx="4992">
                  <c:v>0.17596923076923077</c:v>
                </c:pt>
                <c:pt idx="4993">
                  <c:v>0.17702538461538461</c:v>
                </c:pt>
                <c:pt idx="4994">
                  <c:v>0.17578115384615384</c:v>
                </c:pt>
                <c:pt idx="4995">
                  <c:v>0.17592192307692309</c:v>
                </c:pt>
                <c:pt idx="4996">
                  <c:v>0.17565230769230769</c:v>
                </c:pt>
                <c:pt idx="4997">
                  <c:v>0.17569923076923077</c:v>
                </c:pt>
                <c:pt idx="4998">
                  <c:v>0.17540576923076923</c:v>
                </c:pt>
                <c:pt idx="4999">
                  <c:v>0.17457230769230769</c:v>
                </c:pt>
                <c:pt idx="5000">
                  <c:v>0.17528846153846156</c:v>
                </c:pt>
                <c:pt idx="5001">
                  <c:v>0.17478346153846153</c:v>
                </c:pt>
                <c:pt idx="5002">
                  <c:v>0.17495961538461538</c:v>
                </c:pt>
                <c:pt idx="5003">
                  <c:v>0.17520615384615384</c:v>
                </c:pt>
                <c:pt idx="5004">
                  <c:v>0.17413807692307692</c:v>
                </c:pt>
                <c:pt idx="5005">
                  <c:v>0.17594538461538459</c:v>
                </c:pt>
                <c:pt idx="5006">
                  <c:v>0.17578115384615384</c:v>
                </c:pt>
                <c:pt idx="5007">
                  <c:v>0.17518269230769229</c:v>
                </c:pt>
                <c:pt idx="5008">
                  <c:v>0.1749126923076923</c:v>
                </c:pt>
                <c:pt idx="5009">
                  <c:v>0.17540576923076923</c:v>
                </c:pt>
                <c:pt idx="5010">
                  <c:v>0.17537038461538459</c:v>
                </c:pt>
                <c:pt idx="5011">
                  <c:v>0.17507692307692307</c:v>
                </c:pt>
                <c:pt idx="5012">
                  <c:v>0.17594538461538459</c:v>
                </c:pt>
                <c:pt idx="5013">
                  <c:v>0.17517076923076921</c:v>
                </c:pt>
                <c:pt idx="5014">
                  <c:v>0.17529999999999998</c:v>
                </c:pt>
                <c:pt idx="5015">
                  <c:v>0.17430230769230767</c:v>
                </c:pt>
                <c:pt idx="5016">
                  <c:v>0.17506538461538459</c:v>
                </c:pt>
                <c:pt idx="5017">
                  <c:v>0.17507692307692307</c:v>
                </c:pt>
                <c:pt idx="5018">
                  <c:v>0.17542923076923078</c:v>
                </c:pt>
                <c:pt idx="5019">
                  <c:v>0.17546423076923076</c:v>
                </c:pt>
                <c:pt idx="5020">
                  <c:v>0.17520615384615384</c:v>
                </c:pt>
                <c:pt idx="5021">
                  <c:v>0.17524115384615382</c:v>
                </c:pt>
                <c:pt idx="5022">
                  <c:v>0.17451346153846156</c:v>
                </c:pt>
                <c:pt idx="5023">
                  <c:v>0.17447846153846153</c:v>
                </c:pt>
                <c:pt idx="5024">
                  <c:v>0.1751003846153846</c:v>
                </c:pt>
                <c:pt idx="5025">
                  <c:v>0.17486576923076924</c:v>
                </c:pt>
                <c:pt idx="5026">
                  <c:v>0.17461923076923078</c:v>
                </c:pt>
                <c:pt idx="5027">
                  <c:v>0.1752530769230769</c:v>
                </c:pt>
                <c:pt idx="5028">
                  <c:v>0.17515923076923073</c:v>
                </c:pt>
                <c:pt idx="5029">
                  <c:v>0.17447846153846153</c:v>
                </c:pt>
                <c:pt idx="5030">
                  <c:v>0.17493615384615385</c:v>
                </c:pt>
                <c:pt idx="5031">
                  <c:v>0.17539384615384615</c:v>
                </c:pt>
                <c:pt idx="5032">
                  <c:v>0.17483038461538461</c:v>
                </c:pt>
                <c:pt idx="5033">
                  <c:v>0.17472500000000002</c:v>
                </c:pt>
                <c:pt idx="5034">
                  <c:v>0.1749126923076923</c:v>
                </c:pt>
                <c:pt idx="5035">
                  <c:v>0.1743376923076923</c:v>
                </c:pt>
                <c:pt idx="5036">
                  <c:v>0.17492423076923078</c:v>
                </c:pt>
                <c:pt idx="5037">
                  <c:v>0.17499499999999998</c:v>
                </c:pt>
                <c:pt idx="5038">
                  <c:v>0.17554653846153845</c:v>
                </c:pt>
                <c:pt idx="5039">
                  <c:v>0.17444307692307695</c:v>
                </c:pt>
                <c:pt idx="5040">
                  <c:v>0.17485384615384617</c:v>
                </c:pt>
                <c:pt idx="5041">
                  <c:v>0.17524115384615382</c:v>
                </c:pt>
                <c:pt idx="5042">
                  <c:v>0.17518269230769229</c:v>
                </c:pt>
                <c:pt idx="5043">
                  <c:v>0.1744196153846154</c:v>
                </c:pt>
                <c:pt idx="5044">
                  <c:v>0.17497153846153846</c:v>
                </c:pt>
                <c:pt idx="5045">
                  <c:v>0.17537038461538459</c:v>
                </c:pt>
                <c:pt idx="5046">
                  <c:v>0.17450192307692308</c:v>
                </c:pt>
                <c:pt idx="5047">
                  <c:v>0.17519423076923074</c:v>
                </c:pt>
                <c:pt idx="5048">
                  <c:v>0.17497153846153846</c:v>
                </c:pt>
                <c:pt idx="5049">
                  <c:v>0.17436115384615386</c:v>
                </c:pt>
                <c:pt idx="5050">
                  <c:v>0.17518269230769229</c:v>
                </c:pt>
                <c:pt idx="5051">
                  <c:v>0.17392653846153847</c:v>
                </c:pt>
                <c:pt idx="5052">
                  <c:v>0.17501846153846151</c:v>
                </c:pt>
                <c:pt idx="5053">
                  <c:v>0.17410269230769229</c:v>
                </c:pt>
                <c:pt idx="5054">
                  <c:v>0.17430230769230767</c:v>
                </c:pt>
                <c:pt idx="5055">
                  <c:v>0.17460730769230767</c:v>
                </c:pt>
                <c:pt idx="5056">
                  <c:v>0.1749126923076923</c:v>
                </c:pt>
                <c:pt idx="5057">
                  <c:v>0.17423192307692306</c:v>
                </c:pt>
                <c:pt idx="5058">
                  <c:v>0.1743376923076923</c:v>
                </c:pt>
                <c:pt idx="5059">
                  <c:v>0.17311692307692306</c:v>
                </c:pt>
                <c:pt idx="5060">
                  <c:v>0.17501846153846151</c:v>
                </c:pt>
                <c:pt idx="5061">
                  <c:v>0.17502999999999999</c:v>
                </c:pt>
                <c:pt idx="5062">
                  <c:v>0.17459576923076922</c:v>
                </c:pt>
                <c:pt idx="5063">
                  <c:v>0.17459576923076922</c:v>
                </c:pt>
                <c:pt idx="5064">
                  <c:v>0.1736803846153846</c:v>
                </c:pt>
                <c:pt idx="5065">
                  <c:v>0.17473653846153844</c:v>
                </c:pt>
                <c:pt idx="5066">
                  <c:v>0.17507692307692307</c:v>
                </c:pt>
                <c:pt idx="5067">
                  <c:v>0.17500653846153846</c:v>
                </c:pt>
                <c:pt idx="5068">
                  <c:v>0.17452538461538461</c:v>
                </c:pt>
                <c:pt idx="5069">
                  <c:v>0.17423192307692306</c:v>
                </c:pt>
                <c:pt idx="5070">
                  <c:v>0.17470153846153846</c:v>
                </c:pt>
                <c:pt idx="5071">
                  <c:v>0.17421999999999999</c:v>
                </c:pt>
                <c:pt idx="5072">
                  <c:v>0.174455</c:v>
                </c:pt>
                <c:pt idx="5073">
                  <c:v>0.17476</c:v>
                </c:pt>
                <c:pt idx="5074">
                  <c:v>0.17508884615384612</c:v>
                </c:pt>
                <c:pt idx="5075">
                  <c:v>0.17452538461538461</c:v>
                </c:pt>
                <c:pt idx="5076">
                  <c:v>0.17477192307692307</c:v>
                </c:pt>
                <c:pt idx="5077">
                  <c:v>0.17465461538461538</c:v>
                </c:pt>
                <c:pt idx="5078">
                  <c:v>0.17527653846153848</c:v>
                </c:pt>
                <c:pt idx="5079">
                  <c:v>0.17444307692307695</c:v>
                </c:pt>
                <c:pt idx="5080">
                  <c:v>0.17414961538461537</c:v>
                </c:pt>
                <c:pt idx="5081">
                  <c:v>0.17429076923076922</c:v>
                </c:pt>
                <c:pt idx="5082">
                  <c:v>0.17505346153846152</c:v>
                </c:pt>
                <c:pt idx="5083">
                  <c:v>0.17452538461538461</c:v>
                </c:pt>
                <c:pt idx="5084">
                  <c:v>0.17451346153846156</c:v>
                </c:pt>
                <c:pt idx="5085">
                  <c:v>0.17372730769230771</c:v>
                </c:pt>
                <c:pt idx="5086">
                  <c:v>0.17413807692307692</c:v>
                </c:pt>
                <c:pt idx="5087">
                  <c:v>0.17411461538461537</c:v>
                </c:pt>
                <c:pt idx="5088">
                  <c:v>0.17450192307692308</c:v>
                </c:pt>
                <c:pt idx="5089">
                  <c:v>0.17420846153846153</c:v>
                </c:pt>
                <c:pt idx="5090">
                  <c:v>0.17372730769230771</c:v>
                </c:pt>
                <c:pt idx="5091">
                  <c:v>0.17452538461538461</c:v>
                </c:pt>
                <c:pt idx="5092">
                  <c:v>0.17410269230769229</c:v>
                </c:pt>
                <c:pt idx="5093">
                  <c:v>0.17467807692307691</c:v>
                </c:pt>
                <c:pt idx="5094">
                  <c:v>0.17468961538461539</c:v>
                </c:pt>
                <c:pt idx="5095">
                  <c:v>0.1741730769230769</c:v>
                </c:pt>
                <c:pt idx="5096">
                  <c:v>0.17446653846153845</c:v>
                </c:pt>
                <c:pt idx="5097">
                  <c:v>0.17382115384615382</c:v>
                </c:pt>
                <c:pt idx="5098">
                  <c:v>0.1738326923076923</c:v>
                </c:pt>
                <c:pt idx="5099">
                  <c:v>0.17404423076923076</c:v>
                </c:pt>
                <c:pt idx="5100">
                  <c:v>0.17369192307692308</c:v>
                </c:pt>
                <c:pt idx="5101">
                  <c:v>0.17350423076923077</c:v>
                </c:pt>
                <c:pt idx="5102">
                  <c:v>0.17485384615384617</c:v>
                </c:pt>
                <c:pt idx="5103">
                  <c:v>0.17466615384615383</c:v>
                </c:pt>
                <c:pt idx="5104">
                  <c:v>0.17363346153846154</c:v>
                </c:pt>
                <c:pt idx="5105">
                  <c:v>0.17419653846153846</c:v>
                </c:pt>
                <c:pt idx="5106">
                  <c:v>0.17404423076923076</c:v>
                </c:pt>
                <c:pt idx="5107">
                  <c:v>0.17409115384615384</c:v>
                </c:pt>
                <c:pt idx="5108">
                  <c:v>0.17454884615384617</c:v>
                </c:pt>
                <c:pt idx="5109">
                  <c:v>0.17418499999999998</c:v>
                </c:pt>
                <c:pt idx="5110">
                  <c:v>0.17468961538461539</c:v>
                </c:pt>
                <c:pt idx="5111">
                  <c:v>0.17472500000000002</c:v>
                </c:pt>
                <c:pt idx="5112">
                  <c:v>0.17514730769230769</c:v>
                </c:pt>
                <c:pt idx="5113">
                  <c:v>0.17421999999999999</c:v>
                </c:pt>
                <c:pt idx="5114">
                  <c:v>0.17336346153846152</c:v>
                </c:pt>
                <c:pt idx="5115">
                  <c:v>0.17426692307692307</c:v>
                </c:pt>
                <c:pt idx="5116">
                  <c:v>0.17309346153846153</c:v>
                </c:pt>
                <c:pt idx="5117">
                  <c:v>0.17328115384615383</c:v>
                </c:pt>
                <c:pt idx="5118">
                  <c:v>0.17403230769230768</c:v>
                </c:pt>
                <c:pt idx="5119">
                  <c:v>0.17407923076923076</c:v>
                </c:pt>
                <c:pt idx="5120">
                  <c:v>0.17421999999999999</c:v>
                </c:pt>
                <c:pt idx="5121">
                  <c:v>0.17328115384615383</c:v>
                </c:pt>
                <c:pt idx="5122">
                  <c:v>0.17355115384615385</c:v>
                </c:pt>
                <c:pt idx="5123">
                  <c:v>0.17332807692307689</c:v>
                </c:pt>
                <c:pt idx="5124">
                  <c:v>0.17302307692307692</c:v>
                </c:pt>
                <c:pt idx="5125">
                  <c:v>0.17260038461538463</c:v>
                </c:pt>
                <c:pt idx="5126">
                  <c:v>0.17385615384615385</c:v>
                </c:pt>
                <c:pt idx="5127">
                  <c:v>0.17358615384615386</c:v>
                </c:pt>
                <c:pt idx="5128">
                  <c:v>0.17405576923076921</c:v>
                </c:pt>
                <c:pt idx="5129">
                  <c:v>0.17356269230769231</c:v>
                </c:pt>
                <c:pt idx="5130">
                  <c:v>0.17400884615384615</c:v>
                </c:pt>
                <c:pt idx="5131">
                  <c:v>0.17390307692307691</c:v>
                </c:pt>
                <c:pt idx="5132">
                  <c:v>0.17360961538461539</c:v>
                </c:pt>
                <c:pt idx="5133">
                  <c:v>0.17341038461538461</c:v>
                </c:pt>
                <c:pt idx="5134">
                  <c:v>0.17335153846153845</c:v>
                </c:pt>
                <c:pt idx="5135">
                  <c:v>0.17419653846153846</c:v>
                </c:pt>
                <c:pt idx="5136">
                  <c:v>0.17288192307692307</c:v>
                </c:pt>
                <c:pt idx="5137">
                  <c:v>0.17359807692307694</c:v>
                </c:pt>
                <c:pt idx="5138">
                  <c:v>0.17389153846153843</c:v>
                </c:pt>
                <c:pt idx="5139">
                  <c:v>0.1732457692307692</c:v>
                </c:pt>
                <c:pt idx="5140">
                  <c:v>0.17369192307692308</c:v>
                </c:pt>
                <c:pt idx="5141">
                  <c:v>0.17282346153846154</c:v>
                </c:pt>
                <c:pt idx="5142">
                  <c:v>0.17277653846153845</c:v>
                </c:pt>
                <c:pt idx="5143">
                  <c:v>0.1737153846153846</c:v>
                </c:pt>
                <c:pt idx="5144">
                  <c:v>0.17294076923076923</c:v>
                </c:pt>
                <c:pt idx="5145">
                  <c:v>0.17312846153846151</c:v>
                </c:pt>
                <c:pt idx="5146">
                  <c:v>0.17271769230769229</c:v>
                </c:pt>
                <c:pt idx="5147">
                  <c:v>0.17297615384615384</c:v>
                </c:pt>
                <c:pt idx="5148">
                  <c:v>0.17270615384615384</c:v>
                </c:pt>
                <c:pt idx="5149">
                  <c:v>0.17392653846153847</c:v>
                </c:pt>
                <c:pt idx="5150">
                  <c:v>0.17325769230769228</c:v>
                </c:pt>
                <c:pt idx="5151">
                  <c:v>0.17363346153846154</c:v>
                </c:pt>
                <c:pt idx="5152">
                  <c:v>0.17352769230769233</c:v>
                </c:pt>
                <c:pt idx="5153">
                  <c:v>0.17284692307692306</c:v>
                </c:pt>
                <c:pt idx="5154">
                  <c:v>0.17294076923076923</c:v>
                </c:pt>
                <c:pt idx="5155">
                  <c:v>0.17304653846153845</c:v>
                </c:pt>
                <c:pt idx="5156">
                  <c:v>0.172565</c:v>
                </c:pt>
                <c:pt idx="5157">
                  <c:v>0.1732457692307692</c:v>
                </c:pt>
                <c:pt idx="5158">
                  <c:v>0.17254153846153844</c:v>
                </c:pt>
                <c:pt idx="5159">
                  <c:v>0.17391499999999999</c:v>
                </c:pt>
                <c:pt idx="5160">
                  <c:v>0.1730580769230769</c:v>
                </c:pt>
                <c:pt idx="5161">
                  <c:v>0.17312846153846151</c:v>
                </c:pt>
                <c:pt idx="5162">
                  <c:v>0.17339846153846153</c:v>
                </c:pt>
                <c:pt idx="5163">
                  <c:v>0.17207230769230769</c:v>
                </c:pt>
                <c:pt idx="5164">
                  <c:v>0.1732457692307692</c:v>
                </c:pt>
                <c:pt idx="5165">
                  <c:v>0.17276461538461538</c:v>
                </c:pt>
                <c:pt idx="5166">
                  <c:v>0.17372730769230771</c:v>
                </c:pt>
                <c:pt idx="5167">
                  <c:v>0.17291730769230768</c:v>
                </c:pt>
                <c:pt idx="5168">
                  <c:v>0.17217769230769231</c:v>
                </c:pt>
                <c:pt idx="5169">
                  <c:v>0.17308153846153845</c:v>
                </c:pt>
                <c:pt idx="5170">
                  <c:v>0.17346884615384614</c:v>
                </c:pt>
                <c:pt idx="5171">
                  <c:v>0.17296423076923076</c:v>
                </c:pt>
                <c:pt idx="5172">
                  <c:v>0.17357461538461538</c:v>
                </c:pt>
                <c:pt idx="5173">
                  <c:v>0.17230692307692308</c:v>
                </c:pt>
                <c:pt idx="5174">
                  <c:v>0.17263576923076923</c:v>
                </c:pt>
                <c:pt idx="5175">
                  <c:v>0.17284692307692306</c:v>
                </c:pt>
                <c:pt idx="5176">
                  <c:v>0.17240076923076919</c:v>
                </c:pt>
                <c:pt idx="5177">
                  <c:v>0.17297615384615384</c:v>
                </c:pt>
                <c:pt idx="5178">
                  <c:v>0.17341038461538461</c:v>
                </c:pt>
                <c:pt idx="5179">
                  <c:v>0.17230692307692308</c:v>
                </c:pt>
                <c:pt idx="5180">
                  <c:v>0.17222461538461536</c:v>
                </c:pt>
                <c:pt idx="5181">
                  <c:v>0.17243615384615382</c:v>
                </c:pt>
                <c:pt idx="5182">
                  <c:v>0.17321076923076922</c:v>
                </c:pt>
                <c:pt idx="5183">
                  <c:v>0.17310499999999998</c:v>
                </c:pt>
                <c:pt idx="5184">
                  <c:v>0.1721426923076923</c:v>
                </c:pt>
                <c:pt idx="5185">
                  <c:v>0.1726123076923077</c:v>
                </c:pt>
                <c:pt idx="5186">
                  <c:v>0.17308153846153845</c:v>
                </c:pt>
                <c:pt idx="5187">
                  <c:v>0.17238923076923077</c:v>
                </c:pt>
                <c:pt idx="5188">
                  <c:v>0.172565</c:v>
                </c:pt>
                <c:pt idx="5189">
                  <c:v>0.17230692307692308</c:v>
                </c:pt>
                <c:pt idx="5190">
                  <c:v>0.17260038461538463</c:v>
                </c:pt>
                <c:pt idx="5191">
                  <c:v>0.17166153846153848</c:v>
                </c:pt>
                <c:pt idx="5192">
                  <c:v>0.17233038461538458</c:v>
                </c:pt>
                <c:pt idx="5193">
                  <c:v>0.17174346153846154</c:v>
                </c:pt>
                <c:pt idx="5194">
                  <c:v>0.17244769230769233</c:v>
                </c:pt>
                <c:pt idx="5195">
                  <c:v>0.17291730769230768</c:v>
                </c:pt>
                <c:pt idx="5196">
                  <c:v>0.17194307692307692</c:v>
                </c:pt>
                <c:pt idx="5197">
                  <c:v>0.17237730769230769</c:v>
                </c:pt>
                <c:pt idx="5198">
                  <c:v>0.17248307692307693</c:v>
                </c:pt>
                <c:pt idx="5199">
                  <c:v>0.17122692307692305</c:v>
                </c:pt>
                <c:pt idx="5200">
                  <c:v>0.17225999999999997</c:v>
                </c:pt>
                <c:pt idx="5201">
                  <c:v>0.1710276923076923</c:v>
                </c:pt>
                <c:pt idx="5202">
                  <c:v>0.17215423076923075</c:v>
                </c:pt>
                <c:pt idx="5203">
                  <c:v>0.17265923076923079</c:v>
                </c:pt>
                <c:pt idx="5204">
                  <c:v>0.17269423076923077</c:v>
                </c:pt>
                <c:pt idx="5205">
                  <c:v>0.17249461538461539</c:v>
                </c:pt>
                <c:pt idx="5206">
                  <c:v>0.17127423076923073</c:v>
                </c:pt>
                <c:pt idx="5207">
                  <c:v>0.17236576923076921</c:v>
                </c:pt>
                <c:pt idx="5208">
                  <c:v>0.17255346153846154</c:v>
                </c:pt>
                <c:pt idx="5209">
                  <c:v>0.17170846153846153</c:v>
                </c:pt>
                <c:pt idx="5210">
                  <c:v>0.17268269230769231</c:v>
                </c:pt>
                <c:pt idx="5211">
                  <c:v>0.17215423076923075</c:v>
                </c:pt>
                <c:pt idx="5212">
                  <c:v>0.17208384615384614</c:v>
                </c:pt>
                <c:pt idx="5213">
                  <c:v>0.17149692307692307</c:v>
                </c:pt>
                <c:pt idx="5214">
                  <c:v>0.17134461538461535</c:v>
                </c:pt>
                <c:pt idx="5215">
                  <c:v>0.17182576923076923</c:v>
                </c:pt>
                <c:pt idx="5216">
                  <c:v>0.17200192307692305</c:v>
                </c:pt>
                <c:pt idx="5217">
                  <c:v>0.17238923076923077</c:v>
                </c:pt>
                <c:pt idx="5218">
                  <c:v>0.17251807692307694</c:v>
                </c:pt>
                <c:pt idx="5219">
                  <c:v>0.17264730769230768</c:v>
                </c:pt>
                <c:pt idx="5220">
                  <c:v>0.17217769230769231</c:v>
                </c:pt>
                <c:pt idx="5221">
                  <c:v>0.17207230769230769</c:v>
                </c:pt>
                <c:pt idx="5222">
                  <c:v>0.17123884615384613</c:v>
                </c:pt>
                <c:pt idx="5223">
                  <c:v>0.17249461538461539</c:v>
                </c:pt>
                <c:pt idx="5224">
                  <c:v>0.17228346153846152</c:v>
                </c:pt>
                <c:pt idx="5225">
                  <c:v>0.17174346153846154</c:v>
                </c:pt>
                <c:pt idx="5226">
                  <c:v>0.17166153846153848</c:v>
                </c:pt>
                <c:pt idx="5227">
                  <c:v>0.17202538461538461</c:v>
                </c:pt>
                <c:pt idx="5228">
                  <c:v>0.17204884615384614</c:v>
                </c:pt>
                <c:pt idx="5229">
                  <c:v>0.17153230769230771</c:v>
                </c:pt>
                <c:pt idx="5230">
                  <c:v>0.17156730769230769</c:v>
                </c:pt>
                <c:pt idx="5231">
                  <c:v>0.17092192307692305</c:v>
                </c:pt>
                <c:pt idx="5232">
                  <c:v>0.17194307692307692</c:v>
                </c:pt>
                <c:pt idx="5233">
                  <c:v>0.17198999999999998</c:v>
                </c:pt>
                <c:pt idx="5234">
                  <c:v>0.17190769230769229</c:v>
                </c:pt>
                <c:pt idx="5235">
                  <c:v>0.17187269230769231</c:v>
                </c:pt>
                <c:pt idx="5236">
                  <c:v>0.17155576923076923</c:v>
                </c:pt>
                <c:pt idx="5237">
                  <c:v>0.17143846153846151</c:v>
                </c:pt>
                <c:pt idx="5238">
                  <c:v>0.17182576923076923</c:v>
                </c:pt>
                <c:pt idx="5239">
                  <c:v>0.17163807692307692</c:v>
                </c:pt>
                <c:pt idx="5240">
                  <c:v>0.1721073076923077</c:v>
                </c:pt>
                <c:pt idx="5241">
                  <c:v>0.1713326923076923</c:v>
                </c:pt>
                <c:pt idx="5242">
                  <c:v>0.17141499999999998</c:v>
                </c:pt>
                <c:pt idx="5243">
                  <c:v>0.17177884615384614</c:v>
                </c:pt>
                <c:pt idx="5244">
                  <c:v>0.17110961538461539</c:v>
                </c:pt>
                <c:pt idx="5245">
                  <c:v>0.17155576923076923</c:v>
                </c:pt>
                <c:pt idx="5246">
                  <c:v>0.1712153846153846</c:v>
                </c:pt>
                <c:pt idx="5247">
                  <c:v>0.17175538461538462</c:v>
                </c:pt>
                <c:pt idx="5248">
                  <c:v>0.17166153846153848</c:v>
                </c:pt>
                <c:pt idx="5249">
                  <c:v>0.17139153846153846</c:v>
                </c:pt>
                <c:pt idx="5250">
                  <c:v>0.17106269230769228</c:v>
                </c:pt>
                <c:pt idx="5251">
                  <c:v>0.17184923076923075</c:v>
                </c:pt>
                <c:pt idx="5252">
                  <c:v>0.17163807692307692</c:v>
                </c:pt>
                <c:pt idx="5253">
                  <c:v>0.17173192307692309</c:v>
                </c:pt>
                <c:pt idx="5254">
                  <c:v>0.17167307692307693</c:v>
                </c:pt>
                <c:pt idx="5255">
                  <c:v>0.17172000000000001</c:v>
                </c:pt>
                <c:pt idx="5256">
                  <c:v>0.17144999999999999</c:v>
                </c:pt>
                <c:pt idx="5257">
                  <c:v>0.17053461538461537</c:v>
                </c:pt>
                <c:pt idx="5258">
                  <c:v>0.17173192307692309</c:v>
                </c:pt>
                <c:pt idx="5259">
                  <c:v>0.17154384615384619</c:v>
                </c:pt>
                <c:pt idx="5260">
                  <c:v>0.17103923076923078</c:v>
                </c:pt>
                <c:pt idx="5261">
                  <c:v>0.17174346153846154</c:v>
                </c:pt>
                <c:pt idx="5262">
                  <c:v>0.17140307692307691</c:v>
                </c:pt>
                <c:pt idx="5263">
                  <c:v>0.17139153846153846</c:v>
                </c:pt>
                <c:pt idx="5264">
                  <c:v>0.1707223076923077</c:v>
                </c:pt>
                <c:pt idx="5265">
                  <c:v>0.17163807692307692</c:v>
                </c:pt>
                <c:pt idx="5266">
                  <c:v>0.17163807692307692</c:v>
                </c:pt>
                <c:pt idx="5267">
                  <c:v>0.1714853846153846</c:v>
                </c:pt>
                <c:pt idx="5268">
                  <c:v>0.1712153846153846</c:v>
                </c:pt>
                <c:pt idx="5269">
                  <c:v>0.17115653846153844</c:v>
                </c:pt>
                <c:pt idx="5270">
                  <c:v>0.17085153846153844</c:v>
                </c:pt>
                <c:pt idx="5271">
                  <c:v>0.1708396153846154</c:v>
                </c:pt>
                <c:pt idx="5272">
                  <c:v>0.17141499999999998</c:v>
                </c:pt>
                <c:pt idx="5273">
                  <c:v>0.17176692307692307</c:v>
                </c:pt>
                <c:pt idx="5274">
                  <c:v>0.17130923076923077</c:v>
                </c:pt>
                <c:pt idx="5275">
                  <c:v>0.17126230769230769</c:v>
                </c:pt>
                <c:pt idx="5276">
                  <c:v>0.17115653846153844</c:v>
                </c:pt>
                <c:pt idx="5277">
                  <c:v>0.17089846153846155</c:v>
                </c:pt>
                <c:pt idx="5278">
                  <c:v>0.17116846153846152</c:v>
                </c:pt>
                <c:pt idx="5279">
                  <c:v>0.17128576923076921</c:v>
                </c:pt>
                <c:pt idx="5280">
                  <c:v>0.17094538461538461</c:v>
                </c:pt>
                <c:pt idx="5281">
                  <c:v>0.17067538461538462</c:v>
                </c:pt>
                <c:pt idx="5282">
                  <c:v>0.17086307692307692</c:v>
                </c:pt>
                <c:pt idx="5283">
                  <c:v>0.17088653846153845</c:v>
                </c:pt>
                <c:pt idx="5284">
                  <c:v>0.17160269230769232</c:v>
                </c:pt>
                <c:pt idx="5285">
                  <c:v>0.17059307692307693</c:v>
                </c:pt>
                <c:pt idx="5286">
                  <c:v>0.17118</c:v>
                </c:pt>
                <c:pt idx="5287">
                  <c:v>0.17139153846153846</c:v>
                </c:pt>
                <c:pt idx="5288">
                  <c:v>0.17184923076923075</c:v>
                </c:pt>
                <c:pt idx="5289">
                  <c:v>0.17139153846153846</c:v>
                </c:pt>
                <c:pt idx="5290">
                  <c:v>0.17085153846153844</c:v>
                </c:pt>
                <c:pt idx="5291">
                  <c:v>0.17091000000000001</c:v>
                </c:pt>
                <c:pt idx="5292">
                  <c:v>0.17123884615384613</c:v>
                </c:pt>
                <c:pt idx="5293">
                  <c:v>0.17141499999999998</c:v>
                </c:pt>
                <c:pt idx="5294">
                  <c:v>0.17089846153846155</c:v>
                </c:pt>
                <c:pt idx="5295">
                  <c:v>0.17120346153846153</c:v>
                </c:pt>
                <c:pt idx="5296">
                  <c:v>0.1714853846153846</c:v>
                </c:pt>
                <c:pt idx="5297">
                  <c:v>0.17191961538461537</c:v>
                </c:pt>
                <c:pt idx="5298">
                  <c:v>0.17029999999999998</c:v>
                </c:pt>
                <c:pt idx="5299">
                  <c:v>0.17182576923076923</c:v>
                </c:pt>
                <c:pt idx="5300">
                  <c:v>0.17167307692307693</c:v>
                </c:pt>
                <c:pt idx="5301">
                  <c:v>0.17074576923076923</c:v>
                </c:pt>
                <c:pt idx="5302">
                  <c:v>0.17080461538461539</c:v>
                </c:pt>
                <c:pt idx="5303">
                  <c:v>0.16980692307692308</c:v>
                </c:pt>
                <c:pt idx="5304">
                  <c:v>0.17144999999999999</c:v>
                </c:pt>
                <c:pt idx="5305">
                  <c:v>0.17163807692307692</c:v>
                </c:pt>
                <c:pt idx="5306">
                  <c:v>0.17123884615384613</c:v>
                </c:pt>
                <c:pt idx="5307">
                  <c:v>0.17034692307692306</c:v>
                </c:pt>
                <c:pt idx="5308">
                  <c:v>0.17042884615384613</c:v>
                </c:pt>
                <c:pt idx="5309">
                  <c:v>0.17115653846153844</c:v>
                </c:pt>
                <c:pt idx="5310">
                  <c:v>0.17118</c:v>
                </c:pt>
                <c:pt idx="5311">
                  <c:v>0.17088653846153845</c:v>
                </c:pt>
                <c:pt idx="5312">
                  <c:v>0.17116846153846152</c:v>
                </c:pt>
                <c:pt idx="5313">
                  <c:v>0.17155576923076923</c:v>
                </c:pt>
                <c:pt idx="5314">
                  <c:v>0.17074576923076923</c:v>
                </c:pt>
                <c:pt idx="5315">
                  <c:v>0.17119192307692307</c:v>
                </c:pt>
                <c:pt idx="5316">
                  <c:v>0.17093346153846153</c:v>
                </c:pt>
                <c:pt idx="5317">
                  <c:v>0.17051115384615381</c:v>
                </c:pt>
                <c:pt idx="5318">
                  <c:v>0.17154384615384619</c:v>
                </c:pt>
                <c:pt idx="5319">
                  <c:v>0.17201346153846153</c:v>
                </c:pt>
                <c:pt idx="5320">
                  <c:v>0.17204884615384614</c:v>
                </c:pt>
                <c:pt idx="5321">
                  <c:v>0.17238923076923077</c:v>
                </c:pt>
                <c:pt idx="5322">
                  <c:v>0.17187269230769231</c:v>
                </c:pt>
                <c:pt idx="5323">
                  <c:v>0.17109807692307691</c:v>
                </c:pt>
                <c:pt idx="5324">
                  <c:v>0.17106269230769228</c:v>
                </c:pt>
                <c:pt idx="5325">
                  <c:v>0.16985384615384616</c:v>
                </c:pt>
                <c:pt idx="5326">
                  <c:v>0.17142653846153844</c:v>
                </c:pt>
                <c:pt idx="5327">
                  <c:v>0.17101576923076922</c:v>
                </c:pt>
                <c:pt idx="5328">
                  <c:v>0.1707576923076923</c:v>
                </c:pt>
                <c:pt idx="5329">
                  <c:v>0.17078115384615383</c:v>
                </c:pt>
                <c:pt idx="5330">
                  <c:v>0.17105115384615385</c:v>
                </c:pt>
                <c:pt idx="5331">
                  <c:v>0.17006499999999999</c:v>
                </c:pt>
                <c:pt idx="5332">
                  <c:v>0.17031153846153846</c:v>
                </c:pt>
                <c:pt idx="5333">
                  <c:v>0.17064038461538461</c:v>
                </c:pt>
                <c:pt idx="5334">
                  <c:v>0.17085153846153844</c:v>
                </c:pt>
                <c:pt idx="5335">
                  <c:v>0.17021769230769229</c:v>
                </c:pt>
                <c:pt idx="5336">
                  <c:v>0.17060500000000001</c:v>
                </c:pt>
                <c:pt idx="5337">
                  <c:v>0.17080461538461539</c:v>
                </c:pt>
                <c:pt idx="5338">
                  <c:v>0.17034692307692306</c:v>
                </c:pt>
                <c:pt idx="5339">
                  <c:v>0.17076923076923078</c:v>
                </c:pt>
                <c:pt idx="5340">
                  <c:v>0.17046423076923076</c:v>
                </c:pt>
                <c:pt idx="5341">
                  <c:v>0.17092192307692305</c:v>
                </c:pt>
                <c:pt idx="5342">
                  <c:v>0.17067538461538462</c:v>
                </c:pt>
                <c:pt idx="5343">
                  <c:v>0.17052269230769229</c:v>
                </c:pt>
                <c:pt idx="5344">
                  <c:v>0.17005346153846154</c:v>
                </c:pt>
                <c:pt idx="5345">
                  <c:v>0.17153230769230771</c:v>
                </c:pt>
                <c:pt idx="5346">
                  <c:v>0.17108615384615383</c:v>
                </c:pt>
                <c:pt idx="5347">
                  <c:v>0.17038192307692307</c:v>
                </c:pt>
                <c:pt idx="5348">
                  <c:v>0.17080461538461539</c:v>
                </c:pt>
                <c:pt idx="5349">
                  <c:v>0.1707223076923077</c:v>
                </c:pt>
                <c:pt idx="5350">
                  <c:v>0.17112153846153846</c:v>
                </c:pt>
                <c:pt idx="5351">
                  <c:v>0.17154384615384619</c:v>
                </c:pt>
                <c:pt idx="5352">
                  <c:v>0.17085153846153844</c:v>
                </c:pt>
                <c:pt idx="5353">
                  <c:v>0.17086307692307692</c:v>
                </c:pt>
                <c:pt idx="5354">
                  <c:v>0.17094538461538461</c:v>
                </c:pt>
                <c:pt idx="5355">
                  <c:v>0.1704173076923077</c:v>
                </c:pt>
                <c:pt idx="5356">
                  <c:v>0.1701003846153846</c:v>
                </c:pt>
                <c:pt idx="5357">
                  <c:v>0.1710276923076923</c:v>
                </c:pt>
                <c:pt idx="5358">
                  <c:v>0.17073423076923078</c:v>
                </c:pt>
                <c:pt idx="5359">
                  <c:v>0.16975999999999999</c:v>
                </c:pt>
                <c:pt idx="5360">
                  <c:v>0.17073423076923078</c:v>
                </c:pt>
                <c:pt idx="5361">
                  <c:v>0.16950153846153843</c:v>
                </c:pt>
                <c:pt idx="5362">
                  <c:v>0.17031153846153846</c:v>
                </c:pt>
                <c:pt idx="5363">
                  <c:v>0.1708396153846154</c:v>
                </c:pt>
                <c:pt idx="5364">
                  <c:v>0.169795</c:v>
                </c:pt>
                <c:pt idx="5365">
                  <c:v>0.17052269230769229</c:v>
                </c:pt>
                <c:pt idx="5366">
                  <c:v>0.17062846153846156</c:v>
                </c:pt>
                <c:pt idx="5367">
                  <c:v>0.1701003846153846</c:v>
                </c:pt>
                <c:pt idx="5368">
                  <c:v>0.17012384615384615</c:v>
                </c:pt>
                <c:pt idx="5369">
                  <c:v>0.17039384615384615</c:v>
                </c:pt>
                <c:pt idx="5370">
                  <c:v>0.17047576923076921</c:v>
                </c:pt>
                <c:pt idx="5371">
                  <c:v>0.16995961538461538</c:v>
                </c:pt>
                <c:pt idx="5372">
                  <c:v>0.17053461538461537</c:v>
                </c:pt>
                <c:pt idx="5373">
                  <c:v>0.17056961538461538</c:v>
                </c:pt>
                <c:pt idx="5374">
                  <c:v>0.17018230769230769</c:v>
                </c:pt>
                <c:pt idx="5375">
                  <c:v>0.17052269230769229</c:v>
                </c:pt>
                <c:pt idx="5376">
                  <c:v>0.16977153846153847</c:v>
                </c:pt>
                <c:pt idx="5377">
                  <c:v>0.17005346153846154</c:v>
                </c:pt>
                <c:pt idx="5378">
                  <c:v>0.17032346153846153</c:v>
                </c:pt>
                <c:pt idx="5379">
                  <c:v>0.17055807692307692</c:v>
                </c:pt>
                <c:pt idx="5380">
                  <c:v>0.17045230769230768</c:v>
                </c:pt>
                <c:pt idx="5381">
                  <c:v>0.17067538461538462</c:v>
                </c:pt>
                <c:pt idx="5382">
                  <c:v>0.1707223076923077</c:v>
                </c:pt>
                <c:pt idx="5383">
                  <c:v>0.17048769230769231</c:v>
                </c:pt>
                <c:pt idx="5384">
                  <c:v>0.17039384615384615</c:v>
                </c:pt>
                <c:pt idx="5385">
                  <c:v>0.16920807692307693</c:v>
                </c:pt>
                <c:pt idx="5386">
                  <c:v>0.17048769230769231</c:v>
                </c:pt>
                <c:pt idx="5387">
                  <c:v>0.16952499999999998</c:v>
                </c:pt>
                <c:pt idx="5388">
                  <c:v>0.16992423076923077</c:v>
                </c:pt>
                <c:pt idx="5389">
                  <c:v>0.16981846153846153</c:v>
                </c:pt>
                <c:pt idx="5390">
                  <c:v>0.16995961538461538</c:v>
                </c:pt>
                <c:pt idx="5391">
                  <c:v>0.17045230769230768</c:v>
                </c:pt>
                <c:pt idx="5392">
                  <c:v>0.16919653846153845</c:v>
                </c:pt>
                <c:pt idx="5393">
                  <c:v>0.17022923076923074</c:v>
                </c:pt>
                <c:pt idx="5394">
                  <c:v>0.17006499999999999</c:v>
                </c:pt>
                <c:pt idx="5395">
                  <c:v>0.16912615384615384</c:v>
                </c:pt>
                <c:pt idx="5396">
                  <c:v>0.1695134615384615</c:v>
                </c:pt>
                <c:pt idx="5397">
                  <c:v>0.16977153846153847</c:v>
                </c:pt>
                <c:pt idx="5398">
                  <c:v>0.16980692307692308</c:v>
                </c:pt>
                <c:pt idx="5399">
                  <c:v>0.16980692307692308</c:v>
                </c:pt>
                <c:pt idx="5400">
                  <c:v>0.16980692307692308</c:v>
                </c:pt>
                <c:pt idx="5401">
                  <c:v>0.17008846153846152</c:v>
                </c:pt>
                <c:pt idx="5402">
                  <c:v>0.17065192307692309</c:v>
                </c:pt>
                <c:pt idx="5403">
                  <c:v>0.17007692307692307</c:v>
                </c:pt>
                <c:pt idx="5404">
                  <c:v>0.170875</c:v>
                </c:pt>
                <c:pt idx="5405">
                  <c:v>0.17146192307692307</c:v>
                </c:pt>
                <c:pt idx="5406">
                  <c:v>0.17179038461538462</c:v>
                </c:pt>
                <c:pt idx="5407">
                  <c:v>0.17189615384615387</c:v>
                </c:pt>
                <c:pt idx="5408">
                  <c:v>0.17161461538461539</c:v>
                </c:pt>
                <c:pt idx="5409">
                  <c:v>0.17172000000000001</c:v>
                </c:pt>
                <c:pt idx="5410">
                  <c:v>0.17100423076923077</c:v>
                </c:pt>
                <c:pt idx="5411">
                  <c:v>0.17074576923076923</c:v>
                </c:pt>
                <c:pt idx="5412">
                  <c:v>0.17100423076923077</c:v>
                </c:pt>
                <c:pt idx="5413">
                  <c:v>0.17093346153846153</c:v>
                </c:pt>
                <c:pt idx="5414">
                  <c:v>0.17119192307692307</c:v>
                </c:pt>
                <c:pt idx="5415">
                  <c:v>0.17060500000000001</c:v>
                </c:pt>
                <c:pt idx="5416">
                  <c:v>0.17031153846153846</c:v>
                </c:pt>
                <c:pt idx="5417">
                  <c:v>0.17064038461538461</c:v>
                </c:pt>
                <c:pt idx="5418">
                  <c:v>0.17019423076923076</c:v>
                </c:pt>
                <c:pt idx="5419">
                  <c:v>0.17049923076923074</c:v>
                </c:pt>
                <c:pt idx="5420">
                  <c:v>0.17032346153846153</c:v>
                </c:pt>
                <c:pt idx="5421">
                  <c:v>0.17033499999999999</c:v>
                </c:pt>
                <c:pt idx="5422">
                  <c:v>0.17143846153846151</c:v>
                </c:pt>
                <c:pt idx="5423">
                  <c:v>0.17048769230769231</c:v>
                </c:pt>
                <c:pt idx="5424">
                  <c:v>0.1704407692307692</c:v>
                </c:pt>
                <c:pt idx="5425">
                  <c:v>0.17065192307692309</c:v>
                </c:pt>
                <c:pt idx="5426">
                  <c:v>0.17067538461538462</c:v>
                </c:pt>
                <c:pt idx="5427">
                  <c:v>0.17052269230769229</c:v>
                </c:pt>
                <c:pt idx="5428">
                  <c:v>0.17000653846153846</c:v>
                </c:pt>
                <c:pt idx="5429">
                  <c:v>0.17049923076923074</c:v>
                </c:pt>
                <c:pt idx="5430">
                  <c:v>0.1702526923076923</c:v>
                </c:pt>
                <c:pt idx="5431">
                  <c:v>0.17018230769230769</c:v>
                </c:pt>
                <c:pt idx="5432">
                  <c:v>0.17018230769230769</c:v>
                </c:pt>
                <c:pt idx="5433">
                  <c:v>0.1702526923076923</c:v>
                </c:pt>
                <c:pt idx="5434">
                  <c:v>0.16988884615384617</c:v>
                </c:pt>
                <c:pt idx="5435">
                  <c:v>0.16960730769230767</c:v>
                </c:pt>
                <c:pt idx="5436">
                  <c:v>0.16984192307692308</c:v>
                </c:pt>
                <c:pt idx="5437">
                  <c:v>0.16940769230769229</c:v>
                </c:pt>
                <c:pt idx="5438">
                  <c:v>0.16939615384615384</c:v>
                </c:pt>
                <c:pt idx="5439">
                  <c:v>0.17012384615384615</c:v>
                </c:pt>
                <c:pt idx="5440">
                  <c:v>0.1699123076923077</c:v>
                </c:pt>
                <c:pt idx="5441">
                  <c:v>0.16929038461538459</c:v>
                </c:pt>
                <c:pt idx="5442">
                  <c:v>0.16924346153846154</c:v>
                </c:pt>
                <c:pt idx="5443">
                  <c:v>0.16956038461538461</c:v>
                </c:pt>
                <c:pt idx="5444">
                  <c:v>0.16930230769230767</c:v>
                </c:pt>
                <c:pt idx="5445">
                  <c:v>0.16963076923076925</c:v>
                </c:pt>
                <c:pt idx="5446">
                  <c:v>0.16957192307692304</c:v>
                </c:pt>
                <c:pt idx="5447">
                  <c:v>0.16934923076923078</c:v>
                </c:pt>
                <c:pt idx="5448">
                  <c:v>0.16896192307692307</c:v>
                </c:pt>
                <c:pt idx="5449">
                  <c:v>0.16892653846153846</c:v>
                </c:pt>
                <c:pt idx="5450">
                  <c:v>0.16920807692307693</c:v>
                </c:pt>
                <c:pt idx="5451">
                  <c:v>0.16950153846153843</c:v>
                </c:pt>
                <c:pt idx="5452">
                  <c:v>0.16956038461538461</c:v>
                </c:pt>
                <c:pt idx="5453">
                  <c:v>0.1699123076923077</c:v>
                </c:pt>
                <c:pt idx="5454">
                  <c:v>0.17013538461538461</c:v>
                </c:pt>
                <c:pt idx="5455">
                  <c:v>0.17027653846153845</c:v>
                </c:pt>
                <c:pt idx="5456">
                  <c:v>0.16972461538461539</c:v>
                </c:pt>
                <c:pt idx="5457">
                  <c:v>0.16978346153846155</c:v>
                </c:pt>
                <c:pt idx="5458">
                  <c:v>0.16894999999999999</c:v>
                </c:pt>
                <c:pt idx="5459">
                  <c:v>0.16968961538461538</c:v>
                </c:pt>
                <c:pt idx="5460">
                  <c:v>0.16950153846153843</c:v>
                </c:pt>
                <c:pt idx="5461">
                  <c:v>0.16977153846153847</c:v>
                </c:pt>
                <c:pt idx="5462">
                  <c:v>0.16975999999999999</c:v>
                </c:pt>
                <c:pt idx="5463">
                  <c:v>0.16940769230769229</c:v>
                </c:pt>
                <c:pt idx="5464">
                  <c:v>0.16967769230769231</c:v>
                </c:pt>
                <c:pt idx="5465">
                  <c:v>0.16882076923076922</c:v>
                </c:pt>
                <c:pt idx="5466">
                  <c:v>0.16927884615384614</c:v>
                </c:pt>
                <c:pt idx="5467">
                  <c:v>0.16956038461538461</c:v>
                </c:pt>
                <c:pt idx="5468">
                  <c:v>0.16924346153846154</c:v>
                </c:pt>
                <c:pt idx="5469">
                  <c:v>0.16987730769230769</c:v>
                </c:pt>
                <c:pt idx="5470">
                  <c:v>0.16892653846153846</c:v>
                </c:pt>
                <c:pt idx="5471">
                  <c:v>0.16965423076923078</c:v>
                </c:pt>
                <c:pt idx="5472">
                  <c:v>0.17042884615384613</c:v>
                </c:pt>
                <c:pt idx="5473">
                  <c:v>0.17035846153846151</c:v>
                </c:pt>
                <c:pt idx="5474">
                  <c:v>0.16959538461538459</c:v>
                </c:pt>
                <c:pt idx="5475">
                  <c:v>0.1699123076923077</c:v>
                </c:pt>
                <c:pt idx="5476">
                  <c:v>0.16965423076923078</c:v>
                </c:pt>
                <c:pt idx="5477">
                  <c:v>0.17024115384615385</c:v>
                </c:pt>
                <c:pt idx="5478">
                  <c:v>0.16924346153846154</c:v>
                </c:pt>
                <c:pt idx="5479">
                  <c:v>0.16963076923076925</c:v>
                </c:pt>
                <c:pt idx="5480">
                  <c:v>0.16943115384615381</c:v>
                </c:pt>
                <c:pt idx="5481">
                  <c:v>0.16862153846153843</c:v>
                </c:pt>
                <c:pt idx="5482">
                  <c:v>0.16966615384615386</c:v>
                </c:pt>
                <c:pt idx="5483">
                  <c:v>0.16947807692307693</c:v>
                </c:pt>
                <c:pt idx="5484">
                  <c:v>0.16871538461538463</c:v>
                </c:pt>
                <c:pt idx="5485">
                  <c:v>0.16946653846153845</c:v>
                </c:pt>
                <c:pt idx="5486">
                  <c:v>0.1688676923076923</c:v>
                </c:pt>
                <c:pt idx="5487">
                  <c:v>0.16871538461538463</c:v>
                </c:pt>
                <c:pt idx="5488">
                  <c:v>0.16939615384615384</c:v>
                </c:pt>
                <c:pt idx="5489">
                  <c:v>0.17005346153846154</c:v>
                </c:pt>
                <c:pt idx="5490">
                  <c:v>0.16941961538461539</c:v>
                </c:pt>
                <c:pt idx="5491">
                  <c:v>0.16894999999999999</c:v>
                </c:pt>
                <c:pt idx="5492">
                  <c:v>0.16959538461538459</c:v>
                </c:pt>
                <c:pt idx="5493">
                  <c:v>0.16844538461538458</c:v>
                </c:pt>
                <c:pt idx="5494">
                  <c:v>0.16947807692307693</c:v>
                </c:pt>
                <c:pt idx="5495">
                  <c:v>0.1685626923076923</c:v>
                </c:pt>
                <c:pt idx="5496">
                  <c:v>0.1699123076923077</c:v>
                </c:pt>
                <c:pt idx="5497">
                  <c:v>0.16925499999999999</c:v>
                </c:pt>
                <c:pt idx="5498">
                  <c:v>0.16876230769230771</c:v>
                </c:pt>
                <c:pt idx="5499">
                  <c:v>0.16879730769230769</c:v>
                </c:pt>
                <c:pt idx="5500">
                  <c:v>0.16972461538461539</c:v>
                </c:pt>
                <c:pt idx="5501">
                  <c:v>0.16919653846153845</c:v>
                </c:pt>
                <c:pt idx="5502">
                  <c:v>0.16878576923076924</c:v>
                </c:pt>
                <c:pt idx="5503">
                  <c:v>0.16905576923076923</c:v>
                </c:pt>
                <c:pt idx="5504">
                  <c:v>0.1685626923076923</c:v>
                </c:pt>
                <c:pt idx="5505">
                  <c:v>0.16882076923076922</c:v>
                </c:pt>
                <c:pt idx="5506">
                  <c:v>0.16914961538461537</c:v>
                </c:pt>
                <c:pt idx="5507">
                  <c:v>0.16875038461538461</c:v>
                </c:pt>
                <c:pt idx="5508">
                  <c:v>0.16877384615384616</c:v>
                </c:pt>
                <c:pt idx="5509">
                  <c:v>0.16880923076923077</c:v>
                </c:pt>
                <c:pt idx="5510">
                  <c:v>0.16929038461538459</c:v>
                </c:pt>
                <c:pt idx="5511">
                  <c:v>0.16916115384615382</c:v>
                </c:pt>
                <c:pt idx="5512">
                  <c:v>0.16927884615384614</c:v>
                </c:pt>
                <c:pt idx="5513">
                  <c:v>0.16932576923076922</c:v>
                </c:pt>
                <c:pt idx="5514">
                  <c:v>0.16871538461538463</c:v>
                </c:pt>
                <c:pt idx="5515">
                  <c:v>0.16811653846153846</c:v>
                </c:pt>
                <c:pt idx="5516">
                  <c:v>0.16926692307692306</c:v>
                </c:pt>
                <c:pt idx="5517">
                  <c:v>0.16878576923076924</c:v>
                </c:pt>
                <c:pt idx="5518">
                  <c:v>0.1677646153846154</c:v>
                </c:pt>
                <c:pt idx="5519">
                  <c:v>0.16835153846153847</c:v>
                </c:pt>
                <c:pt idx="5520">
                  <c:v>0.16801115384615387</c:v>
                </c:pt>
                <c:pt idx="5521">
                  <c:v>0.16754153846153844</c:v>
                </c:pt>
                <c:pt idx="5522">
                  <c:v>0.16704846153846153</c:v>
                </c:pt>
                <c:pt idx="5523">
                  <c:v>0.16842192307692308</c:v>
                </c:pt>
                <c:pt idx="5524">
                  <c:v>0.16808153846153848</c:v>
                </c:pt>
                <c:pt idx="5525">
                  <c:v>0.16857423076923075</c:v>
                </c:pt>
                <c:pt idx="5526">
                  <c:v>0.1680696153846154</c:v>
                </c:pt>
                <c:pt idx="5527">
                  <c:v>0.16824576923076923</c:v>
                </c:pt>
                <c:pt idx="5528">
                  <c:v>0.16818692307692307</c:v>
                </c:pt>
                <c:pt idx="5529">
                  <c:v>0.16765884615384616</c:v>
                </c:pt>
                <c:pt idx="5530">
                  <c:v>0.16749461538461538</c:v>
                </c:pt>
                <c:pt idx="5531">
                  <c:v>0.16789346153846155</c:v>
                </c:pt>
                <c:pt idx="5532">
                  <c:v>0.16884423076923077</c:v>
                </c:pt>
                <c:pt idx="5533">
                  <c:v>0.16943115384615381</c:v>
                </c:pt>
                <c:pt idx="5534">
                  <c:v>0.16870346153846155</c:v>
                </c:pt>
                <c:pt idx="5535">
                  <c:v>0.16932576923076922</c:v>
                </c:pt>
                <c:pt idx="5536">
                  <c:v>0.16917307692307693</c:v>
                </c:pt>
                <c:pt idx="5537">
                  <c:v>0.16816346153846151</c:v>
                </c:pt>
                <c:pt idx="5538">
                  <c:v>0.16818692307692307</c:v>
                </c:pt>
                <c:pt idx="5539">
                  <c:v>0.16799923076923079</c:v>
                </c:pt>
                <c:pt idx="5540">
                  <c:v>0.16759999999999997</c:v>
                </c:pt>
                <c:pt idx="5541">
                  <c:v>0.16845692307692306</c:v>
                </c:pt>
                <c:pt idx="5542">
                  <c:v>0.16816346153846151</c:v>
                </c:pt>
                <c:pt idx="5543">
                  <c:v>0.16876230769230771</c:v>
                </c:pt>
                <c:pt idx="5544">
                  <c:v>0.1688676923076923</c:v>
                </c:pt>
                <c:pt idx="5545">
                  <c:v>0.16817538461538462</c:v>
                </c:pt>
                <c:pt idx="5546">
                  <c:v>0.16826923076923075</c:v>
                </c:pt>
                <c:pt idx="5547">
                  <c:v>0.16795230769230768</c:v>
                </c:pt>
                <c:pt idx="5548">
                  <c:v>0.16797576923076923</c:v>
                </c:pt>
                <c:pt idx="5549">
                  <c:v>0.16754153846153844</c:v>
                </c:pt>
                <c:pt idx="5550">
                  <c:v>0.1682223076923077</c:v>
                </c:pt>
                <c:pt idx="5551">
                  <c:v>0.1685626923076923</c:v>
                </c:pt>
                <c:pt idx="5552">
                  <c:v>0.16833961538461537</c:v>
                </c:pt>
                <c:pt idx="5553">
                  <c:v>0.16864499999999999</c:v>
                </c:pt>
                <c:pt idx="5554">
                  <c:v>0.16771769230769229</c:v>
                </c:pt>
                <c:pt idx="5555">
                  <c:v>0.16823384615384612</c:v>
                </c:pt>
                <c:pt idx="5556">
                  <c:v>0.16797576923076923</c:v>
                </c:pt>
                <c:pt idx="5557">
                  <c:v>0.16842192307692308</c:v>
                </c:pt>
                <c:pt idx="5558">
                  <c:v>0.16768230769230766</c:v>
                </c:pt>
                <c:pt idx="5559">
                  <c:v>0.16785846153846154</c:v>
                </c:pt>
                <c:pt idx="5560">
                  <c:v>0.16754153846153844</c:v>
                </c:pt>
                <c:pt idx="5561">
                  <c:v>0.16833961538461537</c:v>
                </c:pt>
                <c:pt idx="5562">
                  <c:v>0.16803461538461537</c:v>
                </c:pt>
                <c:pt idx="5563">
                  <c:v>0.16818692307692307</c:v>
                </c:pt>
                <c:pt idx="5564">
                  <c:v>0.16767076923076921</c:v>
                </c:pt>
                <c:pt idx="5565">
                  <c:v>0.16784653846153846</c:v>
                </c:pt>
                <c:pt idx="5566">
                  <c:v>0.16814000000000001</c:v>
                </c:pt>
                <c:pt idx="5567">
                  <c:v>0.16758846153846155</c:v>
                </c:pt>
                <c:pt idx="5568">
                  <c:v>0.16724807692307692</c:v>
                </c:pt>
                <c:pt idx="5569">
                  <c:v>0.16796423076923075</c:v>
                </c:pt>
                <c:pt idx="5570">
                  <c:v>0.16796423076923075</c:v>
                </c:pt>
                <c:pt idx="5571">
                  <c:v>0.16762384615384612</c:v>
                </c:pt>
                <c:pt idx="5572">
                  <c:v>0.16788192307692307</c:v>
                </c:pt>
                <c:pt idx="5573">
                  <c:v>0.16727153846153844</c:v>
                </c:pt>
                <c:pt idx="5574">
                  <c:v>0.16713076923076922</c:v>
                </c:pt>
                <c:pt idx="5575">
                  <c:v>0.16792884615384615</c:v>
                </c:pt>
                <c:pt idx="5576">
                  <c:v>0.16728346153846155</c:v>
                </c:pt>
                <c:pt idx="5577">
                  <c:v>0.1673303846153846</c:v>
                </c:pt>
                <c:pt idx="5578">
                  <c:v>0.16826923076923075</c:v>
                </c:pt>
                <c:pt idx="5579">
                  <c:v>0.16791692307692307</c:v>
                </c:pt>
                <c:pt idx="5580">
                  <c:v>0.16812846153846153</c:v>
                </c:pt>
                <c:pt idx="5581">
                  <c:v>0.16808153846153848</c:v>
                </c:pt>
                <c:pt idx="5582">
                  <c:v>0.16798769230769231</c:v>
                </c:pt>
                <c:pt idx="5583">
                  <c:v>0.16841</c:v>
                </c:pt>
                <c:pt idx="5584">
                  <c:v>0.16769423076923076</c:v>
                </c:pt>
                <c:pt idx="5585">
                  <c:v>0.16740076923076921</c:v>
                </c:pt>
                <c:pt idx="5586">
                  <c:v>0.16702500000000001</c:v>
                </c:pt>
                <c:pt idx="5587">
                  <c:v>0.16671999999999998</c:v>
                </c:pt>
                <c:pt idx="5588">
                  <c:v>0.16808153846153848</c:v>
                </c:pt>
                <c:pt idx="5589">
                  <c:v>0.16745923076923075</c:v>
                </c:pt>
                <c:pt idx="5590">
                  <c:v>0.16745923076923075</c:v>
                </c:pt>
                <c:pt idx="5591">
                  <c:v>0.16767076923076921</c:v>
                </c:pt>
                <c:pt idx="5592">
                  <c:v>0.16757653846153844</c:v>
                </c:pt>
                <c:pt idx="5593">
                  <c:v>0.16795230769230768</c:v>
                </c:pt>
                <c:pt idx="5594">
                  <c:v>0.1677526923076923</c:v>
                </c:pt>
                <c:pt idx="5595">
                  <c:v>0.16777615384615385</c:v>
                </c:pt>
                <c:pt idx="5596">
                  <c:v>0.1674826923076923</c:v>
                </c:pt>
                <c:pt idx="5597">
                  <c:v>0.16826923076923075</c:v>
                </c:pt>
                <c:pt idx="5598">
                  <c:v>0.16779961538461541</c:v>
                </c:pt>
                <c:pt idx="5599">
                  <c:v>0.16794076923076925</c:v>
                </c:pt>
                <c:pt idx="5600">
                  <c:v>0.16715423076923078</c:v>
                </c:pt>
                <c:pt idx="5601">
                  <c:v>0.16778807692307693</c:v>
                </c:pt>
                <c:pt idx="5602">
                  <c:v>0.16745923076923075</c:v>
                </c:pt>
                <c:pt idx="5603">
                  <c:v>0.16792884615384615</c:v>
                </c:pt>
                <c:pt idx="5604">
                  <c:v>0.16784653846153846</c:v>
                </c:pt>
                <c:pt idx="5605">
                  <c:v>0.1673303846153846</c:v>
                </c:pt>
                <c:pt idx="5606">
                  <c:v>0.16687230769230771</c:v>
                </c:pt>
                <c:pt idx="5607">
                  <c:v>0.16686076923076923</c:v>
                </c:pt>
                <c:pt idx="5608">
                  <c:v>0.16728346153846155</c:v>
                </c:pt>
                <c:pt idx="5609">
                  <c:v>0.16727153846153844</c:v>
                </c:pt>
                <c:pt idx="5610">
                  <c:v>0.16674346153846153</c:v>
                </c:pt>
                <c:pt idx="5611">
                  <c:v>0.16694307692307694</c:v>
                </c:pt>
                <c:pt idx="5612">
                  <c:v>0.16740076923076921</c:v>
                </c:pt>
                <c:pt idx="5613">
                  <c:v>0.16756499999999999</c:v>
                </c:pt>
                <c:pt idx="5614">
                  <c:v>0.16704846153846153</c:v>
                </c:pt>
                <c:pt idx="5615">
                  <c:v>0.1668019230769231</c:v>
                </c:pt>
                <c:pt idx="5616">
                  <c:v>0.16639115384615383</c:v>
                </c:pt>
                <c:pt idx="5617">
                  <c:v>0.16632076923076922</c:v>
                </c:pt>
                <c:pt idx="5618">
                  <c:v>0.16673153846153846</c:v>
                </c:pt>
                <c:pt idx="5619">
                  <c:v>0.16742423076923077</c:v>
                </c:pt>
                <c:pt idx="5620">
                  <c:v>0.16694307692307694</c:v>
                </c:pt>
                <c:pt idx="5621">
                  <c:v>0.16721269230769231</c:v>
                </c:pt>
                <c:pt idx="5622">
                  <c:v>0.167295</c:v>
                </c:pt>
                <c:pt idx="5623">
                  <c:v>0.16747115384615383</c:v>
                </c:pt>
                <c:pt idx="5624">
                  <c:v>0.16755307692307692</c:v>
                </c:pt>
                <c:pt idx="5625">
                  <c:v>0.16723615384615384</c:v>
                </c:pt>
                <c:pt idx="5626">
                  <c:v>0.16639115384615383</c:v>
                </c:pt>
                <c:pt idx="5627">
                  <c:v>0.16722461538461539</c:v>
                </c:pt>
                <c:pt idx="5628">
                  <c:v>0.16715423076923078</c:v>
                </c:pt>
                <c:pt idx="5629">
                  <c:v>0.16674346153846153</c:v>
                </c:pt>
                <c:pt idx="5630">
                  <c:v>0.16770576923076921</c:v>
                </c:pt>
                <c:pt idx="5631">
                  <c:v>0.16728346153846155</c:v>
                </c:pt>
                <c:pt idx="5632">
                  <c:v>0.1676353846153846</c:v>
                </c:pt>
                <c:pt idx="5633">
                  <c:v>0.16738884615384614</c:v>
                </c:pt>
                <c:pt idx="5634">
                  <c:v>0.16749461538461538</c:v>
                </c:pt>
                <c:pt idx="5635">
                  <c:v>0.16801115384615387</c:v>
                </c:pt>
                <c:pt idx="5636">
                  <c:v>0.16768230769230766</c:v>
                </c:pt>
                <c:pt idx="5637">
                  <c:v>0.16764730769230768</c:v>
                </c:pt>
                <c:pt idx="5638">
                  <c:v>0.16722461538461539</c:v>
                </c:pt>
                <c:pt idx="5639">
                  <c:v>0.1676353846153846</c:v>
                </c:pt>
                <c:pt idx="5640">
                  <c:v>0.16768230769230766</c:v>
                </c:pt>
                <c:pt idx="5641">
                  <c:v>0.1676353846153846</c:v>
                </c:pt>
                <c:pt idx="5642">
                  <c:v>0.16758846153846155</c:v>
                </c:pt>
                <c:pt idx="5643">
                  <c:v>0.16747115384615383</c:v>
                </c:pt>
                <c:pt idx="5644">
                  <c:v>0.1671776923076923</c:v>
                </c:pt>
                <c:pt idx="5645">
                  <c:v>0.16765884615384616</c:v>
                </c:pt>
                <c:pt idx="5646">
                  <c:v>0.16745923076923075</c:v>
                </c:pt>
                <c:pt idx="5647">
                  <c:v>0.16687230769230771</c:v>
                </c:pt>
                <c:pt idx="5648">
                  <c:v>0.1669546153846154</c:v>
                </c:pt>
                <c:pt idx="5649">
                  <c:v>0.16689576923076924</c:v>
                </c:pt>
                <c:pt idx="5650">
                  <c:v>0.16702500000000001</c:v>
                </c:pt>
                <c:pt idx="5651">
                  <c:v>0.16724807692307692</c:v>
                </c:pt>
                <c:pt idx="5652">
                  <c:v>0.16734192307692305</c:v>
                </c:pt>
                <c:pt idx="5653">
                  <c:v>0.16758846153846155</c:v>
                </c:pt>
                <c:pt idx="5654">
                  <c:v>0.16768230769230766</c:v>
                </c:pt>
                <c:pt idx="5655">
                  <c:v>0.16702500000000001</c:v>
                </c:pt>
                <c:pt idx="5656">
                  <c:v>0.1668019230769231</c:v>
                </c:pt>
                <c:pt idx="5657">
                  <c:v>0.16659076923076924</c:v>
                </c:pt>
                <c:pt idx="5658">
                  <c:v>0.16742423076923077</c:v>
                </c:pt>
                <c:pt idx="5659">
                  <c:v>0.16702500000000001</c:v>
                </c:pt>
                <c:pt idx="5660">
                  <c:v>0.1669546153846154</c:v>
                </c:pt>
                <c:pt idx="5661">
                  <c:v>0.16704846153846153</c:v>
                </c:pt>
                <c:pt idx="5662">
                  <c:v>0.16690769230769231</c:v>
                </c:pt>
                <c:pt idx="5663">
                  <c:v>0.16660269230769231</c:v>
                </c:pt>
                <c:pt idx="5664">
                  <c:v>0.1668373076923077</c:v>
                </c:pt>
                <c:pt idx="5665">
                  <c:v>0.16649692307692307</c:v>
                </c:pt>
                <c:pt idx="5666">
                  <c:v>0.16696653846153844</c:v>
                </c:pt>
                <c:pt idx="5667">
                  <c:v>0.16716576923076923</c:v>
                </c:pt>
                <c:pt idx="5668">
                  <c:v>0.16671999999999998</c:v>
                </c:pt>
                <c:pt idx="5669">
                  <c:v>0.16599230769230769</c:v>
                </c:pt>
                <c:pt idx="5670">
                  <c:v>0.166215</c:v>
                </c:pt>
                <c:pt idx="5671">
                  <c:v>0.16588653846153847</c:v>
                </c:pt>
                <c:pt idx="5672">
                  <c:v>0.16614461538461539</c:v>
                </c:pt>
                <c:pt idx="5673">
                  <c:v>0.16596884615384616</c:v>
                </c:pt>
                <c:pt idx="5674">
                  <c:v>0.16713076923076922</c:v>
                </c:pt>
                <c:pt idx="5675">
                  <c:v>0.16697807692307692</c:v>
                </c:pt>
                <c:pt idx="5676">
                  <c:v>0.16657884615384613</c:v>
                </c:pt>
                <c:pt idx="5677">
                  <c:v>0.16718923076923076</c:v>
                </c:pt>
                <c:pt idx="5678">
                  <c:v>0.16728346153846155</c:v>
                </c:pt>
                <c:pt idx="5679">
                  <c:v>0.16699</c:v>
                </c:pt>
                <c:pt idx="5680">
                  <c:v>0.16656730769230768</c:v>
                </c:pt>
                <c:pt idx="5681">
                  <c:v>0.16682538461538463</c:v>
                </c:pt>
                <c:pt idx="5682">
                  <c:v>0.16674346153846153</c:v>
                </c:pt>
                <c:pt idx="5683">
                  <c:v>0.16673153846153846</c:v>
                </c:pt>
                <c:pt idx="5684">
                  <c:v>0.16724807692307692</c:v>
                </c:pt>
                <c:pt idx="5685">
                  <c:v>0.16713076923076922</c:v>
                </c:pt>
                <c:pt idx="5686">
                  <c:v>0.16771769230769229</c:v>
                </c:pt>
                <c:pt idx="5687">
                  <c:v>0.16768230769230766</c:v>
                </c:pt>
                <c:pt idx="5688">
                  <c:v>0.16749461538461538</c:v>
                </c:pt>
                <c:pt idx="5689">
                  <c:v>0.16657884615384613</c:v>
                </c:pt>
                <c:pt idx="5690">
                  <c:v>0.16676692307692306</c:v>
                </c:pt>
                <c:pt idx="5691">
                  <c:v>0.16700153846153848</c:v>
                </c:pt>
                <c:pt idx="5692">
                  <c:v>0.16646153846153844</c:v>
                </c:pt>
                <c:pt idx="5693">
                  <c:v>0.16595692307692309</c:v>
                </c:pt>
                <c:pt idx="5694">
                  <c:v>0.16619153846153845</c:v>
                </c:pt>
                <c:pt idx="5695">
                  <c:v>0.16641461538461538</c:v>
                </c:pt>
                <c:pt idx="5696">
                  <c:v>0.16608615384615386</c:v>
                </c:pt>
                <c:pt idx="5697">
                  <c:v>0.16728346153846155</c:v>
                </c:pt>
                <c:pt idx="5698">
                  <c:v>0.16661423076923074</c:v>
                </c:pt>
                <c:pt idx="5699">
                  <c:v>0.16724807692307692</c:v>
                </c:pt>
                <c:pt idx="5700">
                  <c:v>0.16700153846153848</c:v>
                </c:pt>
                <c:pt idx="5701">
                  <c:v>0.16647346153846151</c:v>
                </c:pt>
                <c:pt idx="5702">
                  <c:v>0.16634423076923077</c:v>
                </c:pt>
                <c:pt idx="5703">
                  <c:v>0.16691923076923076</c:v>
                </c:pt>
                <c:pt idx="5704">
                  <c:v>0.16690769230769231</c:v>
                </c:pt>
                <c:pt idx="5705">
                  <c:v>0.16677846153846151</c:v>
                </c:pt>
                <c:pt idx="5706">
                  <c:v>0.16633269230769229</c:v>
                </c:pt>
                <c:pt idx="5707">
                  <c:v>0.16707192307692309</c:v>
                </c:pt>
                <c:pt idx="5708">
                  <c:v>0.1660626923076923</c:v>
                </c:pt>
                <c:pt idx="5709">
                  <c:v>0.16668461538461535</c:v>
                </c:pt>
                <c:pt idx="5710">
                  <c:v>0.16701346153846156</c:v>
                </c:pt>
                <c:pt idx="5711">
                  <c:v>0.1668019230769231</c:v>
                </c:pt>
                <c:pt idx="5712">
                  <c:v>0.16595692307692309</c:v>
                </c:pt>
                <c:pt idx="5713">
                  <c:v>0.16649692307692307</c:v>
                </c:pt>
                <c:pt idx="5714">
                  <c:v>0.16594538461538463</c:v>
                </c:pt>
                <c:pt idx="5715">
                  <c:v>0.16625038461538461</c:v>
                </c:pt>
                <c:pt idx="5716">
                  <c:v>0.1654523076923077</c:v>
                </c:pt>
                <c:pt idx="5717">
                  <c:v>0.16641461538461538</c:v>
                </c:pt>
                <c:pt idx="5718">
                  <c:v>0.16585115384615384</c:v>
                </c:pt>
                <c:pt idx="5719">
                  <c:v>0.16533499999999998</c:v>
                </c:pt>
                <c:pt idx="5720">
                  <c:v>0.16572230769230767</c:v>
                </c:pt>
                <c:pt idx="5721">
                  <c:v>0.16583961538461536</c:v>
                </c:pt>
                <c:pt idx="5722">
                  <c:v>0.16686076923076923</c:v>
                </c:pt>
                <c:pt idx="5723">
                  <c:v>0.16641461538461538</c:v>
                </c:pt>
                <c:pt idx="5724">
                  <c:v>0.16591</c:v>
                </c:pt>
                <c:pt idx="5725">
                  <c:v>0.16662615384615381</c:v>
                </c:pt>
                <c:pt idx="5726">
                  <c:v>0.16556961538461537</c:v>
                </c:pt>
                <c:pt idx="5727">
                  <c:v>0.16595692307692309</c:v>
                </c:pt>
                <c:pt idx="5728">
                  <c:v>0.16635615384615385</c:v>
                </c:pt>
                <c:pt idx="5729">
                  <c:v>0.16591</c:v>
                </c:pt>
                <c:pt idx="5730">
                  <c:v>0.16614461538461539</c:v>
                </c:pt>
                <c:pt idx="5731">
                  <c:v>0.16605076923076922</c:v>
                </c:pt>
                <c:pt idx="5732">
                  <c:v>0.16668461538461535</c:v>
                </c:pt>
                <c:pt idx="5733">
                  <c:v>0.16633269230769229</c:v>
                </c:pt>
                <c:pt idx="5734">
                  <c:v>0.16559307692307693</c:v>
                </c:pt>
                <c:pt idx="5735">
                  <c:v>0.16565192307692306</c:v>
                </c:pt>
                <c:pt idx="5736">
                  <c:v>0.1658746153846154</c:v>
                </c:pt>
                <c:pt idx="5737">
                  <c:v>0.16620346153846152</c:v>
                </c:pt>
                <c:pt idx="5738">
                  <c:v>0.16565192307692306</c:v>
                </c:pt>
                <c:pt idx="5739">
                  <c:v>0.16542884615384615</c:v>
                </c:pt>
                <c:pt idx="5740">
                  <c:v>0.16609769230769231</c:v>
                </c:pt>
                <c:pt idx="5741">
                  <c:v>0.16627384615384613</c:v>
                </c:pt>
                <c:pt idx="5742">
                  <c:v>0.16563999999999998</c:v>
                </c:pt>
                <c:pt idx="5743">
                  <c:v>0.16533499999999998</c:v>
                </c:pt>
                <c:pt idx="5744">
                  <c:v>0.16627384615384613</c:v>
                </c:pt>
                <c:pt idx="5745">
                  <c:v>0.16589807692307693</c:v>
                </c:pt>
                <c:pt idx="5746">
                  <c:v>0.16599230769230769</c:v>
                </c:pt>
                <c:pt idx="5747">
                  <c:v>0.16619153846153845</c:v>
                </c:pt>
                <c:pt idx="5748">
                  <c:v>0.16591</c:v>
                </c:pt>
                <c:pt idx="5749">
                  <c:v>0.16649692307692307</c:v>
                </c:pt>
                <c:pt idx="5750">
                  <c:v>0.16616807692307692</c:v>
                </c:pt>
                <c:pt idx="5751">
                  <c:v>0.16625038461538461</c:v>
                </c:pt>
                <c:pt idx="5752">
                  <c:v>0.1657807692307692</c:v>
                </c:pt>
                <c:pt idx="5753">
                  <c:v>0.16627384615384613</c:v>
                </c:pt>
                <c:pt idx="5754">
                  <c:v>0.16610961538461538</c:v>
                </c:pt>
                <c:pt idx="5755">
                  <c:v>0.16655538461538461</c:v>
                </c:pt>
                <c:pt idx="5756">
                  <c:v>0.16675499999999996</c:v>
                </c:pt>
                <c:pt idx="5757">
                  <c:v>0.16629730769230769</c:v>
                </c:pt>
                <c:pt idx="5758">
                  <c:v>0.16579269230769228</c:v>
                </c:pt>
                <c:pt idx="5759">
                  <c:v>0.16546384615384616</c:v>
                </c:pt>
                <c:pt idx="5760">
                  <c:v>0.16529961538461538</c:v>
                </c:pt>
                <c:pt idx="5761">
                  <c:v>0.16490038461538462</c:v>
                </c:pt>
                <c:pt idx="5762">
                  <c:v>0.16549923076923076</c:v>
                </c:pt>
                <c:pt idx="5763">
                  <c:v>0.1654523076923077</c:v>
                </c:pt>
                <c:pt idx="5764">
                  <c:v>0.16558115384615385</c:v>
                </c:pt>
                <c:pt idx="5765">
                  <c:v>0.1654523076923077</c:v>
                </c:pt>
                <c:pt idx="5766">
                  <c:v>0.16607423076923078</c:v>
                </c:pt>
                <c:pt idx="5767">
                  <c:v>0.16569884615384614</c:v>
                </c:pt>
                <c:pt idx="5768">
                  <c:v>0.16535846153846154</c:v>
                </c:pt>
                <c:pt idx="5769">
                  <c:v>0.16526461538461537</c:v>
                </c:pt>
                <c:pt idx="5770">
                  <c:v>0.16567538461538461</c:v>
                </c:pt>
                <c:pt idx="5771">
                  <c:v>0.16528807692307693</c:v>
                </c:pt>
                <c:pt idx="5772">
                  <c:v>0.16529961538461538</c:v>
                </c:pt>
                <c:pt idx="5773">
                  <c:v>0.16468923076923078</c:v>
                </c:pt>
                <c:pt idx="5774">
                  <c:v>0.16519384615384614</c:v>
                </c:pt>
                <c:pt idx="5775">
                  <c:v>0.16465423076923075</c:v>
                </c:pt>
                <c:pt idx="5776">
                  <c:v>0.16561653846153843</c:v>
                </c:pt>
                <c:pt idx="5777">
                  <c:v>0.16593346153846156</c:v>
                </c:pt>
                <c:pt idx="5778">
                  <c:v>0.16525269230769232</c:v>
                </c:pt>
                <c:pt idx="5779">
                  <c:v>0.16556961538461537</c:v>
                </c:pt>
                <c:pt idx="5780">
                  <c:v>0.1658746153846154</c:v>
                </c:pt>
                <c:pt idx="5781">
                  <c:v>0.16568692307692304</c:v>
                </c:pt>
                <c:pt idx="5782">
                  <c:v>0.16505307692307691</c:v>
                </c:pt>
                <c:pt idx="5783">
                  <c:v>0.16502961538461539</c:v>
                </c:pt>
                <c:pt idx="5784">
                  <c:v>0.16540538461538459</c:v>
                </c:pt>
                <c:pt idx="5785">
                  <c:v>0.1649826923076923</c:v>
                </c:pt>
                <c:pt idx="5786">
                  <c:v>0.16459538461538462</c:v>
                </c:pt>
                <c:pt idx="5787">
                  <c:v>0.16483</c:v>
                </c:pt>
                <c:pt idx="5788">
                  <c:v>0.1648534615384615</c:v>
                </c:pt>
                <c:pt idx="5789">
                  <c:v>0.16540538461538459</c:v>
                </c:pt>
                <c:pt idx="5790">
                  <c:v>0.16505307692307691</c:v>
                </c:pt>
                <c:pt idx="5791">
                  <c:v>0.1646776923076923</c:v>
                </c:pt>
                <c:pt idx="5792">
                  <c:v>0.16517038461538464</c:v>
                </c:pt>
                <c:pt idx="5793">
                  <c:v>0.16459538461538462</c:v>
                </c:pt>
                <c:pt idx="5794">
                  <c:v>0.16474807692307691</c:v>
                </c:pt>
                <c:pt idx="5795">
                  <c:v>0.16477153846153844</c:v>
                </c:pt>
                <c:pt idx="5796">
                  <c:v>0.16492384615384614</c:v>
                </c:pt>
                <c:pt idx="5797">
                  <c:v>0.16473615384615384</c:v>
                </c:pt>
                <c:pt idx="5798">
                  <c:v>0.16520576923076921</c:v>
                </c:pt>
                <c:pt idx="5799">
                  <c:v>0.16416115384615385</c:v>
                </c:pt>
                <c:pt idx="5800">
                  <c:v>0.1646776923076923</c:v>
                </c:pt>
                <c:pt idx="5801">
                  <c:v>0.16508846153846155</c:v>
                </c:pt>
                <c:pt idx="5802">
                  <c:v>0.16459538461538462</c:v>
                </c:pt>
                <c:pt idx="5803">
                  <c:v>0.16535846153846154</c:v>
                </c:pt>
                <c:pt idx="5804">
                  <c:v>0.16505307692307691</c:v>
                </c:pt>
                <c:pt idx="5805">
                  <c:v>0.16531153846153845</c:v>
                </c:pt>
                <c:pt idx="5806">
                  <c:v>0.16461884615384614</c:v>
                </c:pt>
                <c:pt idx="5807">
                  <c:v>0.16474807692307691</c:v>
                </c:pt>
                <c:pt idx="5808">
                  <c:v>0.16480653846153845</c:v>
                </c:pt>
                <c:pt idx="5809">
                  <c:v>0.16475961538461539</c:v>
                </c:pt>
                <c:pt idx="5810">
                  <c:v>0.16473615384615384</c:v>
                </c:pt>
                <c:pt idx="5811">
                  <c:v>0.16480653846153845</c:v>
                </c:pt>
                <c:pt idx="5812">
                  <c:v>0.1654403846153846</c:v>
                </c:pt>
                <c:pt idx="5813">
                  <c:v>0.16553423076923077</c:v>
                </c:pt>
                <c:pt idx="5814">
                  <c:v>0.16490038461538462</c:v>
                </c:pt>
                <c:pt idx="5815">
                  <c:v>0.16443115384615384</c:v>
                </c:pt>
                <c:pt idx="5816">
                  <c:v>0.1646776923076923</c:v>
                </c:pt>
                <c:pt idx="5817">
                  <c:v>0.16380884615384614</c:v>
                </c:pt>
                <c:pt idx="5818">
                  <c:v>0.16446615384615385</c:v>
                </c:pt>
                <c:pt idx="5819">
                  <c:v>0.16475961538461539</c:v>
                </c:pt>
                <c:pt idx="5820">
                  <c:v>0.16431384615384614</c:v>
                </c:pt>
                <c:pt idx="5821">
                  <c:v>0.16505307692307691</c:v>
                </c:pt>
                <c:pt idx="5822">
                  <c:v>0.16441923076923076</c:v>
                </c:pt>
                <c:pt idx="5823">
                  <c:v>0.16495923076923077</c:v>
                </c:pt>
                <c:pt idx="5824">
                  <c:v>0.16440769230769231</c:v>
                </c:pt>
                <c:pt idx="5825">
                  <c:v>0.16431384615384614</c:v>
                </c:pt>
                <c:pt idx="5826">
                  <c:v>0.16440769230769231</c:v>
                </c:pt>
                <c:pt idx="5827">
                  <c:v>0.16460730769230769</c:v>
                </c:pt>
                <c:pt idx="5828">
                  <c:v>0.16434884615384615</c:v>
                </c:pt>
                <c:pt idx="5829">
                  <c:v>0.16448961538461537</c:v>
                </c:pt>
                <c:pt idx="5830">
                  <c:v>0.16446615384615385</c:v>
                </c:pt>
                <c:pt idx="5831">
                  <c:v>0.16413769230769229</c:v>
                </c:pt>
                <c:pt idx="5832">
                  <c:v>0.16460730769230769</c:v>
                </c:pt>
                <c:pt idx="5833">
                  <c:v>0.16407884615384616</c:v>
                </c:pt>
                <c:pt idx="5834">
                  <c:v>0.16397346153846154</c:v>
                </c:pt>
                <c:pt idx="5835">
                  <c:v>0.16526461538461537</c:v>
                </c:pt>
                <c:pt idx="5836">
                  <c:v>0.16495923076923077</c:v>
                </c:pt>
                <c:pt idx="5837">
                  <c:v>0.16470115384615383</c:v>
                </c:pt>
                <c:pt idx="5838">
                  <c:v>0.16464230769230767</c:v>
                </c:pt>
                <c:pt idx="5839">
                  <c:v>0.16382076923076921</c:v>
                </c:pt>
                <c:pt idx="5840">
                  <c:v>0.1639026923076923</c:v>
                </c:pt>
                <c:pt idx="5841">
                  <c:v>0.16404384615384618</c:v>
                </c:pt>
                <c:pt idx="5842">
                  <c:v>0.16399692307692307</c:v>
                </c:pt>
                <c:pt idx="5843">
                  <c:v>0.16379730769230766</c:v>
                </c:pt>
                <c:pt idx="5844">
                  <c:v>0.16455999999999998</c:v>
                </c:pt>
                <c:pt idx="5845">
                  <c:v>0.16416115384615385</c:v>
                </c:pt>
                <c:pt idx="5846">
                  <c:v>0.16424307692307694</c:v>
                </c:pt>
                <c:pt idx="5847">
                  <c:v>0.16471269230769228</c:v>
                </c:pt>
                <c:pt idx="5848">
                  <c:v>0.16454846153846153</c:v>
                </c:pt>
                <c:pt idx="5849">
                  <c:v>0.16413769230769229</c:v>
                </c:pt>
                <c:pt idx="5850">
                  <c:v>0.16353884615384615</c:v>
                </c:pt>
                <c:pt idx="5851">
                  <c:v>0.16438423076923075</c:v>
                </c:pt>
                <c:pt idx="5852">
                  <c:v>0.16372692307692305</c:v>
                </c:pt>
                <c:pt idx="5853">
                  <c:v>0.16447807692307692</c:v>
                </c:pt>
                <c:pt idx="5854">
                  <c:v>0.16378538461538458</c:v>
                </c:pt>
                <c:pt idx="5855">
                  <c:v>0.16412576923076924</c:v>
                </c:pt>
                <c:pt idx="5856">
                  <c:v>0.16385576923076919</c:v>
                </c:pt>
                <c:pt idx="5857">
                  <c:v>0.16463076923076922</c:v>
                </c:pt>
                <c:pt idx="5858">
                  <c:v>0.16413769230769229</c:v>
                </c:pt>
                <c:pt idx="5859">
                  <c:v>0.16447807692307692</c:v>
                </c:pt>
                <c:pt idx="5860">
                  <c:v>0.16419615384615385</c:v>
                </c:pt>
                <c:pt idx="5861">
                  <c:v>0.16400846153846155</c:v>
                </c:pt>
                <c:pt idx="5862">
                  <c:v>0.1645130769230769</c:v>
                </c:pt>
                <c:pt idx="5863">
                  <c:v>0.16444269230769229</c:v>
                </c:pt>
                <c:pt idx="5864">
                  <c:v>0.16458346153846154</c:v>
                </c:pt>
                <c:pt idx="5865">
                  <c:v>0.16425500000000001</c:v>
                </c:pt>
                <c:pt idx="5866">
                  <c:v>0.16463076923076922</c:v>
                </c:pt>
                <c:pt idx="5867">
                  <c:v>0.16443115384615384</c:v>
                </c:pt>
                <c:pt idx="5868">
                  <c:v>0.16410230769230769</c:v>
                </c:pt>
                <c:pt idx="5869">
                  <c:v>0.16419615384615385</c:v>
                </c:pt>
                <c:pt idx="5870">
                  <c:v>0.16394999999999998</c:v>
                </c:pt>
                <c:pt idx="5871">
                  <c:v>0.16414923076923077</c:v>
                </c:pt>
                <c:pt idx="5872">
                  <c:v>0.16450153846153845</c:v>
                </c:pt>
                <c:pt idx="5873">
                  <c:v>0.16391461538461538</c:v>
                </c:pt>
                <c:pt idx="5874">
                  <c:v>0.16410230769230769</c:v>
                </c:pt>
                <c:pt idx="5875">
                  <c:v>0.16338653846153847</c:v>
                </c:pt>
                <c:pt idx="5876">
                  <c:v>0.16360961538461538</c:v>
                </c:pt>
                <c:pt idx="5877">
                  <c:v>0.16411423076923079</c:v>
                </c:pt>
                <c:pt idx="5878">
                  <c:v>0.16410230769230769</c:v>
                </c:pt>
                <c:pt idx="5879">
                  <c:v>0.1639026923076923</c:v>
                </c:pt>
                <c:pt idx="5880">
                  <c:v>0.16402038461538462</c:v>
                </c:pt>
                <c:pt idx="5881">
                  <c:v>0.16416115384615385</c:v>
                </c:pt>
                <c:pt idx="5882">
                  <c:v>0.16392615384615383</c:v>
                </c:pt>
                <c:pt idx="5883">
                  <c:v>0.16389115384615383</c:v>
                </c:pt>
                <c:pt idx="5884">
                  <c:v>0.16372692307692305</c:v>
                </c:pt>
                <c:pt idx="5885">
                  <c:v>0.16417269230769233</c:v>
                </c:pt>
                <c:pt idx="5886">
                  <c:v>0.16471269230769228</c:v>
                </c:pt>
                <c:pt idx="5887">
                  <c:v>0.16385576923076919</c:v>
                </c:pt>
                <c:pt idx="5888">
                  <c:v>0.16336307692307692</c:v>
                </c:pt>
                <c:pt idx="5889">
                  <c:v>0.16402038461538462</c:v>
                </c:pt>
                <c:pt idx="5890">
                  <c:v>0.16561653846153843</c:v>
                </c:pt>
                <c:pt idx="5891">
                  <c:v>0.166215</c:v>
                </c:pt>
                <c:pt idx="5892">
                  <c:v>0.16647346153846151</c:v>
                </c:pt>
                <c:pt idx="5893">
                  <c:v>0.16614461538461539</c:v>
                </c:pt>
                <c:pt idx="5894">
                  <c:v>0.16534653846153846</c:v>
                </c:pt>
                <c:pt idx="5895">
                  <c:v>0.16525269230769232</c:v>
                </c:pt>
                <c:pt idx="5896">
                  <c:v>0.1649826923076923</c:v>
                </c:pt>
                <c:pt idx="5897">
                  <c:v>0.16487692307692306</c:v>
                </c:pt>
                <c:pt idx="5898">
                  <c:v>0.16500615384615386</c:v>
                </c:pt>
                <c:pt idx="5899">
                  <c:v>0.16414923076923077</c:v>
                </c:pt>
                <c:pt idx="5900">
                  <c:v>0.16461884615384614</c:v>
                </c:pt>
                <c:pt idx="5901">
                  <c:v>0.16562846153846153</c:v>
                </c:pt>
                <c:pt idx="5902">
                  <c:v>0.16526461538461537</c:v>
                </c:pt>
                <c:pt idx="5903">
                  <c:v>0.16417269230769233</c:v>
                </c:pt>
                <c:pt idx="5904">
                  <c:v>0.16441923076923076</c:v>
                </c:pt>
                <c:pt idx="5905">
                  <c:v>0.16453653846153846</c:v>
                </c:pt>
                <c:pt idx="5906">
                  <c:v>0.1645130769230769</c:v>
                </c:pt>
                <c:pt idx="5907">
                  <c:v>0.16409076923076923</c:v>
                </c:pt>
                <c:pt idx="5908">
                  <c:v>0.16425500000000001</c:v>
                </c:pt>
                <c:pt idx="5909">
                  <c:v>0.16371499999999997</c:v>
                </c:pt>
                <c:pt idx="5910">
                  <c:v>0.16355076923076922</c:v>
                </c:pt>
                <c:pt idx="5911">
                  <c:v>0.16447807692307692</c:v>
                </c:pt>
                <c:pt idx="5912">
                  <c:v>0.16424307692307694</c:v>
                </c:pt>
                <c:pt idx="5913">
                  <c:v>0.16363307692307694</c:v>
                </c:pt>
                <c:pt idx="5914">
                  <c:v>0.1646776923076923</c:v>
                </c:pt>
                <c:pt idx="5915">
                  <c:v>0.16404384615384618</c:v>
                </c:pt>
                <c:pt idx="5916">
                  <c:v>0.16455999999999998</c:v>
                </c:pt>
                <c:pt idx="5917">
                  <c:v>0.16372692307692305</c:v>
                </c:pt>
                <c:pt idx="5918">
                  <c:v>0.16416115384615385</c:v>
                </c:pt>
                <c:pt idx="5919">
                  <c:v>0.16407884615384616</c:v>
                </c:pt>
                <c:pt idx="5920">
                  <c:v>0.16404384615384618</c:v>
                </c:pt>
                <c:pt idx="5921">
                  <c:v>0.16332769230769231</c:v>
                </c:pt>
                <c:pt idx="5922">
                  <c:v>0.16346846153846153</c:v>
                </c:pt>
                <c:pt idx="5923">
                  <c:v>0.16393807692307691</c:v>
                </c:pt>
                <c:pt idx="5924">
                  <c:v>0.16366807692307692</c:v>
                </c:pt>
                <c:pt idx="5925">
                  <c:v>0.16412576923076924</c:v>
                </c:pt>
                <c:pt idx="5926">
                  <c:v>0.16350384615384614</c:v>
                </c:pt>
                <c:pt idx="5927">
                  <c:v>0.16326923076923078</c:v>
                </c:pt>
                <c:pt idx="5928">
                  <c:v>0.16339807692307692</c:v>
                </c:pt>
                <c:pt idx="5929">
                  <c:v>0.16383230769230769</c:v>
                </c:pt>
                <c:pt idx="5930">
                  <c:v>0.16373846153846153</c:v>
                </c:pt>
                <c:pt idx="5931">
                  <c:v>0.1630696153846154</c:v>
                </c:pt>
                <c:pt idx="5932">
                  <c:v>0.16324538461538463</c:v>
                </c:pt>
                <c:pt idx="5933">
                  <c:v>0.1638676923076923</c:v>
                </c:pt>
                <c:pt idx="5934">
                  <c:v>0.16339807692307692</c:v>
                </c:pt>
                <c:pt idx="5935">
                  <c:v>0.16357423076923075</c:v>
                </c:pt>
                <c:pt idx="5936">
                  <c:v>0.16326923076923078</c:v>
                </c:pt>
                <c:pt idx="5937">
                  <c:v>0.16321038461538462</c:v>
                </c:pt>
                <c:pt idx="5938">
                  <c:v>0.16333961538461539</c:v>
                </c:pt>
                <c:pt idx="5939">
                  <c:v>0.16337461538461537</c:v>
                </c:pt>
                <c:pt idx="5940">
                  <c:v>0.16341</c:v>
                </c:pt>
                <c:pt idx="5941">
                  <c:v>0.16385576923076919</c:v>
                </c:pt>
                <c:pt idx="5942">
                  <c:v>0.1632573076923077</c:v>
                </c:pt>
                <c:pt idx="5943">
                  <c:v>0.16346846153846153</c:v>
                </c:pt>
                <c:pt idx="5944">
                  <c:v>0.16328076923076923</c:v>
                </c:pt>
                <c:pt idx="5945">
                  <c:v>0.16308115384615385</c:v>
                </c:pt>
                <c:pt idx="5946">
                  <c:v>0.16235346153846156</c:v>
                </c:pt>
                <c:pt idx="5947">
                  <c:v>0.16305769230769232</c:v>
                </c:pt>
                <c:pt idx="5948">
                  <c:v>0.16299923076923076</c:v>
                </c:pt>
                <c:pt idx="5949">
                  <c:v>0.16283461538461538</c:v>
                </c:pt>
                <c:pt idx="5950">
                  <c:v>0.16357423076923075</c:v>
                </c:pt>
                <c:pt idx="5951">
                  <c:v>0.16364461538461536</c:v>
                </c:pt>
                <c:pt idx="5952">
                  <c:v>0.16405538461538463</c:v>
                </c:pt>
                <c:pt idx="5953">
                  <c:v>0.16379730769230766</c:v>
                </c:pt>
                <c:pt idx="5954">
                  <c:v>0.16432538461538462</c:v>
                </c:pt>
                <c:pt idx="5955">
                  <c:v>0.16413769230769229</c:v>
                </c:pt>
                <c:pt idx="5956">
                  <c:v>0.16460730769230769</c:v>
                </c:pt>
                <c:pt idx="5957">
                  <c:v>0.16470115384615383</c:v>
                </c:pt>
                <c:pt idx="5958">
                  <c:v>0.16324538461538463</c:v>
                </c:pt>
                <c:pt idx="5959">
                  <c:v>0.16323384615384615</c:v>
                </c:pt>
                <c:pt idx="5960">
                  <c:v>0.16352730769230769</c:v>
                </c:pt>
                <c:pt idx="5961">
                  <c:v>0.16344499999999998</c:v>
                </c:pt>
                <c:pt idx="5962">
                  <c:v>0.16384423076923077</c:v>
                </c:pt>
                <c:pt idx="5963">
                  <c:v>0.16281115384615383</c:v>
                </c:pt>
                <c:pt idx="5964">
                  <c:v>0.16279961538461538</c:v>
                </c:pt>
                <c:pt idx="5965">
                  <c:v>0.16288153846153844</c:v>
                </c:pt>
                <c:pt idx="5966">
                  <c:v>0.16290499999999999</c:v>
                </c:pt>
                <c:pt idx="5967">
                  <c:v>0.16312807692307693</c:v>
                </c:pt>
                <c:pt idx="5968">
                  <c:v>0.1637503846153846</c:v>
                </c:pt>
                <c:pt idx="5969">
                  <c:v>0.16353884615384615</c:v>
                </c:pt>
                <c:pt idx="5970">
                  <c:v>0.16333961538461539</c:v>
                </c:pt>
                <c:pt idx="5971">
                  <c:v>0.16216576923076922</c:v>
                </c:pt>
                <c:pt idx="5972">
                  <c:v>0.16326923076923078</c:v>
                </c:pt>
                <c:pt idx="5973">
                  <c:v>0.16276423076923077</c:v>
                </c:pt>
                <c:pt idx="5974">
                  <c:v>0.16328076923076923</c:v>
                </c:pt>
                <c:pt idx="5975">
                  <c:v>0.16305769230769232</c:v>
                </c:pt>
                <c:pt idx="5976">
                  <c:v>0.16218923076923078</c:v>
                </c:pt>
                <c:pt idx="5977">
                  <c:v>0.16297576923076923</c:v>
                </c:pt>
                <c:pt idx="5978">
                  <c:v>0.16242384615384617</c:v>
                </c:pt>
                <c:pt idx="5979">
                  <c:v>0.16237692307692306</c:v>
                </c:pt>
                <c:pt idx="5980">
                  <c:v>0.16252961538461538</c:v>
                </c:pt>
                <c:pt idx="5981">
                  <c:v>0.16314000000000001</c:v>
                </c:pt>
                <c:pt idx="5982">
                  <c:v>0.16231846153846152</c:v>
                </c:pt>
                <c:pt idx="5983">
                  <c:v>0.16336307692307692</c:v>
                </c:pt>
                <c:pt idx="5984">
                  <c:v>0.16337461538461537</c:v>
                </c:pt>
                <c:pt idx="5985">
                  <c:v>0.16302269230769229</c:v>
                </c:pt>
                <c:pt idx="5986">
                  <c:v>0.16289346153846151</c:v>
                </c:pt>
                <c:pt idx="5987">
                  <c:v>0.16301076923076921</c:v>
                </c:pt>
                <c:pt idx="5988">
                  <c:v>0.16352730769230769</c:v>
                </c:pt>
                <c:pt idx="5989">
                  <c:v>0.16309307692307692</c:v>
                </c:pt>
                <c:pt idx="5990">
                  <c:v>0.16319846153846154</c:v>
                </c:pt>
                <c:pt idx="5991">
                  <c:v>0.16290499999999999</c:v>
                </c:pt>
                <c:pt idx="5992">
                  <c:v>0.16298730769230768</c:v>
                </c:pt>
                <c:pt idx="5993">
                  <c:v>0.16358576923076923</c:v>
                </c:pt>
                <c:pt idx="5994">
                  <c:v>0.16271730769230766</c:v>
                </c:pt>
                <c:pt idx="5995">
                  <c:v>0.16308115384615385</c:v>
                </c:pt>
                <c:pt idx="5996">
                  <c:v>0.16275269230769229</c:v>
                </c:pt>
                <c:pt idx="5997">
                  <c:v>0.16324538461538463</c:v>
                </c:pt>
                <c:pt idx="5998">
                  <c:v>0.16316346153846153</c:v>
                </c:pt>
                <c:pt idx="5999">
                  <c:v>0.16284653846153846</c:v>
                </c:pt>
                <c:pt idx="6000">
                  <c:v>0.16267038461538461</c:v>
                </c:pt>
                <c:pt idx="6001">
                  <c:v>0.16335115384615384</c:v>
                </c:pt>
                <c:pt idx="6002">
                  <c:v>0.16299923076923076</c:v>
                </c:pt>
                <c:pt idx="6003">
                  <c:v>0.16326923076923078</c:v>
                </c:pt>
                <c:pt idx="6004">
                  <c:v>0.16317500000000001</c:v>
                </c:pt>
                <c:pt idx="6005">
                  <c:v>0.16285807692307688</c:v>
                </c:pt>
                <c:pt idx="6006">
                  <c:v>0.16267038461538461</c:v>
                </c:pt>
                <c:pt idx="6007">
                  <c:v>0.16215384615384615</c:v>
                </c:pt>
                <c:pt idx="6008">
                  <c:v>0.16291692307692307</c:v>
                </c:pt>
                <c:pt idx="6009">
                  <c:v>0.16315153846153846</c:v>
                </c:pt>
                <c:pt idx="6010">
                  <c:v>0.16322192307692307</c:v>
                </c:pt>
                <c:pt idx="6011">
                  <c:v>0.16238884615384616</c:v>
                </c:pt>
                <c:pt idx="6012">
                  <c:v>0.16205999999999998</c:v>
                </c:pt>
                <c:pt idx="6013">
                  <c:v>0.16238884615384616</c:v>
                </c:pt>
                <c:pt idx="6014">
                  <c:v>0.16218923076923078</c:v>
                </c:pt>
                <c:pt idx="6015">
                  <c:v>0.16225961538461539</c:v>
                </c:pt>
                <c:pt idx="6016">
                  <c:v>0.16258807692307692</c:v>
                </c:pt>
                <c:pt idx="6017">
                  <c:v>0.16209538461538459</c:v>
                </c:pt>
                <c:pt idx="6018">
                  <c:v>0.16297576923076923</c:v>
                </c:pt>
                <c:pt idx="6019">
                  <c:v>0.16259999999999999</c:v>
                </c:pt>
                <c:pt idx="6020">
                  <c:v>0.16312807692307693</c:v>
                </c:pt>
                <c:pt idx="6021">
                  <c:v>0.16222423076923076</c:v>
                </c:pt>
                <c:pt idx="6022">
                  <c:v>0.16250615384615383</c:v>
                </c:pt>
                <c:pt idx="6023">
                  <c:v>0.16263538461538463</c:v>
                </c:pt>
                <c:pt idx="6024">
                  <c:v>0.16243576923076922</c:v>
                </c:pt>
                <c:pt idx="6025">
                  <c:v>0.16242384615384617</c:v>
                </c:pt>
                <c:pt idx="6026">
                  <c:v>0.16221269230769234</c:v>
                </c:pt>
                <c:pt idx="6027">
                  <c:v>0.16242384615384617</c:v>
                </c:pt>
                <c:pt idx="6028">
                  <c:v>0.16222423076923076</c:v>
                </c:pt>
                <c:pt idx="6029">
                  <c:v>0.16258807692307692</c:v>
                </c:pt>
                <c:pt idx="6030">
                  <c:v>0.16227153846153847</c:v>
                </c:pt>
                <c:pt idx="6031">
                  <c:v>0.16211884615384617</c:v>
                </c:pt>
                <c:pt idx="6032">
                  <c:v>0.16139115384615385</c:v>
                </c:pt>
                <c:pt idx="6033">
                  <c:v>0.16229499999999999</c:v>
                </c:pt>
                <c:pt idx="6034">
                  <c:v>0.16295230769230767</c:v>
                </c:pt>
                <c:pt idx="6035">
                  <c:v>0.16257653846153844</c:v>
                </c:pt>
                <c:pt idx="6036">
                  <c:v>0.16286999999999999</c:v>
                </c:pt>
                <c:pt idx="6037">
                  <c:v>0.16209538461538459</c:v>
                </c:pt>
                <c:pt idx="6038">
                  <c:v>0.16166115384615382</c:v>
                </c:pt>
                <c:pt idx="6039">
                  <c:v>0.16264692307692305</c:v>
                </c:pt>
                <c:pt idx="6040">
                  <c:v>0.16225961538461539</c:v>
                </c:pt>
                <c:pt idx="6041">
                  <c:v>0.16188384615384613</c:v>
                </c:pt>
                <c:pt idx="6042">
                  <c:v>0.16203653846153845</c:v>
                </c:pt>
                <c:pt idx="6043">
                  <c:v>0.16290499999999999</c:v>
                </c:pt>
                <c:pt idx="6044">
                  <c:v>0.16247076923076922</c:v>
                </c:pt>
                <c:pt idx="6045">
                  <c:v>0.16224769230769231</c:v>
                </c:pt>
                <c:pt idx="6046">
                  <c:v>0.16231846153846152</c:v>
                </c:pt>
                <c:pt idx="6047">
                  <c:v>0.16200153846153845</c:v>
                </c:pt>
                <c:pt idx="6048">
                  <c:v>0.16130884615384614</c:v>
                </c:pt>
                <c:pt idx="6049">
                  <c:v>0.16173153846153843</c:v>
                </c:pt>
                <c:pt idx="6050">
                  <c:v>0.16234192307692308</c:v>
                </c:pt>
                <c:pt idx="6051">
                  <c:v>0.16121500000000002</c:v>
                </c:pt>
                <c:pt idx="6052">
                  <c:v>0.16257653846153844</c:v>
                </c:pt>
                <c:pt idx="6053">
                  <c:v>0.16187230769230768</c:v>
                </c:pt>
                <c:pt idx="6054">
                  <c:v>0.16149653846153847</c:v>
                </c:pt>
                <c:pt idx="6055">
                  <c:v>0.16215384615384615</c:v>
                </c:pt>
                <c:pt idx="6056">
                  <c:v>0.16161423076923076</c:v>
                </c:pt>
                <c:pt idx="6057">
                  <c:v>0.16271730769230766</c:v>
                </c:pt>
                <c:pt idx="6058">
                  <c:v>0.16215384615384615</c:v>
                </c:pt>
                <c:pt idx="6059">
                  <c:v>0.16194269230769229</c:v>
                </c:pt>
                <c:pt idx="6060">
                  <c:v>0.16159038461538461</c:v>
                </c:pt>
                <c:pt idx="6061">
                  <c:v>0.16149653846153847</c:v>
                </c:pt>
                <c:pt idx="6062">
                  <c:v>0.16166115384615382</c:v>
                </c:pt>
                <c:pt idx="6063">
                  <c:v>0.16207192307692306</c:v>
                </c:pt>
                <c:pt idx="6064">
                  <c:v>0.16225961538461539</c:v>
                </c:pt>
                <c:pt idx="6065">
                  <c:v>0.1620130769230769</c:v>
                </c:pt>
                <c:pt idx="6066">
                  <c:v>0.1618957692307692</c:v>
                </c:pt>
                <c:pt idx="6067">
                  <c:v>0.16166115384615382</c:v>
                </c:pt>
                <c:pt idx="6068">
                  <c:v>0.16180192307692307</c:v>
                </c:pt>
                <c:pt idx="6069">
                  <c:v>0.16197807692307692</c:v>
                </c:pt>
                <c:pt idx="6070">
                  <c:v>0.16159038461538461</c:v>
                </c:pt>
                <c:pt idx="6071">
                  <c:v>0.16194269230769229</c:v>
                </c:pt>
                <c:pt idx="6072">
                  <c:v>0.16182538461538459</c:v>
                </c:pt>
                <c:pt idx="6073">
                  <c:v>0.16197807692307692</c:v>
                </c:pt>
                <c:pt idx="6074">
                  <c:v>0.16147307692307691</c:v>
                </c:pt>
                <c:pt idx="6075">
                  <c:v>0.16146153846153846</c:v>
                </c:pt>
                <c:pt idx="6076">
                  <c:v>0.16153192307692307</c:v>
                </c:pt>
                <c:pt idx="6077">
                  <c:v>0.16157884615384616</c:v>
                </c:pt>
                <c:pt idx="6078">
                  <c:v>0.16218923076923078</c:v>
                </c:pt>
                <c:pt idx="6079">
                  <c:v>0.16216576923076922</c:v>
                </c:pt>
                <c:pt idx="6080">
                  <c:v>0.16230653846153845</c:v>
                </c:pt>
                <c:pt idx="6081">
                  <c:v>0.16177846153846154</c:v>
                </c:pt>
                <c:pt idx="6082">
                  <c:v>0.1616726923076923</c:v>
                </c:pt>
                <c:pt idx="6083">
                  <c:v>0.16164923076923077</c:v>
                </c:pt>
                <c:pt idx="6084">
                  <c:v>0.16257653846153844</c:v>
                </c:pt>
                <c:pt idx="6085">
                  <c:v>0.16265884615384613</c:v>
                </c:pt>
                <c:pt idx="6086">
                  <c:v>0.16243576923076922</c:v>
                </c:pt>
                <c:pt idx="6087">
                  <c:v>0.16198961538461537</c:v>
                </c:pt>
                <c:pt idx="6088">
                  <c:v>0.16181346153846152</c:v>
                </c:pt>
                <c:pt idx="6089">
                  <c:v>0.16213038461538462</c:v>
                </c:pt>
                <c:pt idx="6090">
                  <c:v>0.1621423076923077</c:v>
                </c:pt>
                <c:pt idx="6091">
                  <c:v>0.16194269230769229</c:v>
                </c:pt>
                <c:pt idx="6092">
                  <c:v>0.16146153846153846</c:v>
                </c:pt>
                <c:pt idx="6093">
                  <c:v>0.16298730769230768</c:v>
                </c:pt>
                <c:pt idx="6094">
                  <c:v>0.16210692307692309</c:v>
                </c:pt>
                <c:pt idx="6095">
                  <c:v>0.16224769230769231</c:v>
                </c:pt>
                <c:pt idx="6096">
                  <c:v>0.16180192307692307</c:v>
                </c:pt>
                <c:pt idx="6097">
                  <c:v>0.16181346153846152</c:v>
                </c:pt>
                <c:pt idx="6098">
                  <c:v>0.16223615384615384</c:v>
                </c:pt>
                <c:pt idx="6099">
                  <c:v>0.16227153846153847</c:v>
                </c:pt>
                <c:pt idx="6100">
                  <c:v>0.16210692307692309</c:v>
                </c:pt>
                <c:pt idx="6101">
                  <c:v>0.1624826923076923</c:v>
                </c:pt>
                <c:pt idx="6102">
                  <c:v>0.16218923076923078</c:v>
                </c:pt>
                <c:pt idx="6103">
                  <c:v>0.16251769230769231</c:v>
                </c:pt>
                <c:pt idx="6104">
                  <c:v>0.16190730769230768</c:v>
                </c:pt>
                <c:pt idx="6105">
                  <c:v>0.16204846153846153</c:v>
                </c:pt>
                <c:pt idx="6106">
                  <c:v>0.16153192307692307</c:v>
                </c:pt>
                <c:pt idx="6107">
                  <c:v>0.16166115384615382</c:v>
                </c:pt>
                <c:pt idx="6108">
                  <c:v>0.1621423076923077</c:v>
                </c:pt>
                <c:pt idx="6109">
                  <c:v>0.16191923076923076</c:v>
                </c:pt>
                <c:pt idx="6110">
                  <c:v>0.16162576923076924</c:v>
                </c:pt>
                <c:pt idx="6111">
                  <c:v>0.16176653846153846</c:v>
                </c:pt>
                <c:pt idx="6112">
                  <c:v>0.16186038461538463</c:v>
                </c:pt>
                <c:pt idx="6113">
                  <c:v>0.16174307692307691</c:v>
                </c:pt>
                <c:pt idx="6114">
                  <c:v>0.16152</c:v>
                </c:pt>
                <c:pt idx="6115">
                  <c:v>0.16143807692307693</c:v>
                </c:pt>
                <c:pt idx="6116">
                  <c:v>0.16188384615384613</c:v>
                </c:pt>
                <c:pt idx="6117">
                  <c:v>0.16168461538461537</c:v>
                </c:pt>
                <c:pt idx="6118">
                  <c:v>0.16105076923076922</c:v>
                </c:pt>
                <c:pt idx="6119">
                  <c:v>0.16139115384615385</c:v>
                </c:pt>
                <c:pt idx="6120">
                  <c:v>0.16119153846153847</c:v>
                </c:pt>
                <c:pt idx="6121">
                  <c:v>0.16028769230769233</c:v>
                </c:pt>
                <c:pt idx="6122">
                  <c:v>0.16130884615384614</c:v>
                </c:pt>
                <c:pt idx="6123">
                  <c:v>0.16123846153846152</c:v>
                </c:pt>
                <c:pt idx="6124">
                  <c:v>0.16123846153846152</c:v>
                </c:pt>
                <c:pt idx="6125">
                  <c:v>0.16194269230769229</c:v>
                </c:pt>
                <c:pt idx="6126">
                  <c:v>0.16173153846153843</c:v>
                </c:pt>
                <c:pt idx="6127">
                  <c:v>0.16061653846153845</c:v>
                </c:pt>
                <c:pt idx="6128">
                  <c:v>0.16115615384615387</c:v>
                </c:pt>
                <c:pt idx="6129">
                  <c:v>0.16088615384615382</c:v>
                </c:pt>
                <c:pt idx="6130">
                  <c:v>0.16152</c:v>
                </c:pt>
                <c:pt idx="6131">
                  <c:v>0.16156692307692308</c:v>
                </c:pt>
                <c:pt idx="6132">
                  <c:v>0.16156692307692308</c:v>
                </c:pt>
                <c:pt idx="6133">
                  <c:v>0.1614026923076923</c:v>
                </c:pt>
                <c:pt idx="6134">
                  <c:v>0.16039346153846154</c:v>
                </c:pt>
                <c:pt idx="6135">
                  <c:v>0.16142615384615386</c:v>
                </c:pt>
                <c:pt idx="6136">
                  <c:v>0.16105076923076922</c:v>
                </c:pt>
                <c:pt idx="6137">
                  <c:v>0.16108576923076923</c:v>
                </c:pt>
                <c:pt idx="6138">
                  <c:v>0.16101538461538462</c:v>
                </c:pt>
                <c:pt idx="6139">
                  <c:v>0.16130884615384614</c:v>
                </c:pt>
                <c:pt idx="6140">
                  <c:v>0.1615553846153846</c:v>
                </c:pt>
                <c:pt idx="6141">
                  <c:v>0.16089807692307689</c:v>
                </c:pt>
                <c:pt idx="6142">
                  <c:v>0.16045192307692308</c:v>
                </c:pt>
                <c:pt idx="6143">
                  <c:v>0.15997076923076922</c:v>
                </c:pt>
                <c:pt idx="6144">
                  <c:v>0.16021730769230769</c:v>
                </c:pt>
                <c:pt idx="6145">
                  <c:v>0.16035807692307694</c:v>
                </c:pt>
                <c:pt idx="6146">
                  <c:v>0.16040499999999999</c:v>
                </c:pt>
                <c:pt idx="6147">
                  <c:v>0.16042846153846155</c:v>
                </c:pt>
                <c:pt idx="6148">
                  <c:v>0.16035807692307694</c:v>
                </c:pt>
                <c:pt idx="6149">
                  <c:v>0.16141461538461538</c:v>
                </c:pt>
                <c:pt idx="6150">
                  <c:v>0.16128538461538464</c:v>
                </c:pt>
                <c:pt idx="6151">
                  <c:v>0.16042846153846155</c:v>
                </c:pt>
                <c:pt idx="6152">
                  <c:v>0.16128538461538464</c:v>
                </c:pt>
                <c:pt idx="6153">
                  <c:v>0.16137923076923075</c:v>
                </c:pt>
                <c:pt idx="6154">
                  <c:v>0.1604753846153846</c:v>
                </c:pt>
                <c:pt idx="6155">
                  <c:v>0.1618957692307692</c:v>
                </c:pt>
                <c:pt idx="6156">
                  <c:v>0.16031115384615385</c:v>
                </c:pt>
                <c:pt idx="6157">
                  <c:v>0.16045192307692308</c:v>
                </c:pt>
                <c:pt idx="6158">
                  <c:v>0.16007653846153844</c:v>
                </c:pt>
                <c:pt idx="6159">
                  <c:v>0.15986500000000001</c:v>
                </c:pt>
                <c:pt idx="6160">
                  <c:v>0.16110923076923075</c:v>
                </c:pt>
                <c:pt idx="6161">
                  <c:v>0.16012346153846152</c:v>
                </c:pt>
                <c:pt idx="6162">
                  <c:v>0.16101538461538462</c:v>
                </c:pt>
                <c:pt idx="6163">
                  <c:v>0.16076884615384615</c:v>
                </c:pt>
                <c:pt idx="6164">
                  <c:v>0.1620130769230769</c:v>
                </c:pt>
                <c:pt idx="6165">
                  <c:v>0.16275269230769229</c:v>
                </c:pt>
                <c:pt idx="6166">
                  <c:v>0.16290499999999999</c:v>
                </c:pt>
                <c:pt idx="6167">
                  <c:v>0.16245923076923077</c:v>
                </c:pt>
                <c:pt idx="6168">
                  <c:v>0.1621423076923077</c:v>
                </c:pt>
                <c:pt idx="6169">
                  <c:v>0.16183692307692307</c:v>
                </c:pt>
                <c:pt idx="6170">
                  <c:v>0.16181346153846152</c:v>
                </c:pt>
                <c:pt idx="6171">
                  <c:v>0.16225961538461539</c:v>
                </c:pt>
                <c:pt idx="6172">
                  <c:v>0.16160230769230768</c:v>
                </c:pt>
                <c:pt idx="6173">
                  <c:v>0.16222423076923076</c:v>
                </c:pt>
                <c:pt idx="6174">
                  <c:v>0.16163769230769232</c:v>
                </c:pt>
                <c:pt idx="6175">
                  <c:v>0.16137923076923075</c:v>
                </c:pt>
                <c:pt idx="6176">
                  <c:v>0.16161423076923076</c:v>
                </c:pt>
                <c:pt idx="6177">
                  <c:v>0.16200153846153845</c:v>
                </c:pt>
                <c:pt idx="6178">
                  <c:v>0.16161423076923076</c:v>
                </c:pt>
                <c:pt idx="6179">
                  <c:v>0.16122653846153848</c:v>
                </c:pt>
                <c:pt idx="6180">
                  <c:v>0.16135576923076925</c:v>
                </c:pt>
                <c:pt idx="6181">
                  <c:v>0.16107423076923075</c:v>
                </c:pt>
                <c:pt idx="6182">
                  <c:v>0.16114461538461539</c:v>
                </c:pt>
                <c:pt idx="6183">
                  <c:v>0.16072192307692307</c:v>
                </c:pt>
                <c:pt idx="6184">
                  <c:v>0.16052230769230769</c:v>
                </c:pt>
                <c:pt idx="6185">
                  <c:v>0.16134423076923077</c:v>
                </c:pt>
                <c:pt idx="6186">
                  <c:v>0.16107423076923075</c:v>
                </c:pt>
                <c:pt idx="6187">
                  <c:v>0.16101538461538462</c:v>
                </c:pt>
                <c:pt idx="6188">
                  <c:v>0.16069846153846154</c:v>
                </c:pt>
                <c:pt idx="6189">
                  <c:v>0.16076884615384615</c:v>
                </c:pt>
                <c:pt idx="6190">
                  <c:v>0.16080423076923078</c:v>
                </c:pt>
                <c:pt idx="6191">
                  <c:v>0.16101538461538462</c:v>
                </c:pt>
                <c:pt idx="6192">
                  <c:v>0.16106230769230767</c:v>
                </c:pt>
                <c:pt idx="6193">
                  <c:v>0.16039346153846154</c:v>
                </c:pt>
                <c:pt idx="6194">
                  <c:v>0.16107423076923075</c:v>
                </c:pt>
                <c:pt idx="6195">
                  <c:v>0.16066346153846153</c:v>
                </c:pt>
                <c:pt idx="6196">
                  <c:v>0.16095692307692305</c:v>
                </c:pt>
                <c:pt idx="6197">
                  <c:v>0.16090961538461537</c:v>
                </c:pt>
                <c:pt idx="6198">
                  <c:v>0.16032307692307693</c:v>
                </c:pt>
                <c:pt idx="6199">
                  <c:v>0.16085115384615384</c:v>
                </c:pt>
                <c:pt idx="6200">
                  <c:v>0.16048730769230768</c:v>
                </c:pt>
                <c:pt idx="6201">
                  <c:v>0.15967730769230767</c:v>
                </c:pt>
                <c:pt idx="6202">
                  <c:v>0.16069846153846154</c:v>
                </c:pt>
                <c:pt idx="6203">
                  <c:v>0.16028769230769233</c:v>
                </c:pt>
                <c:pt idx="6204">
                  <c:v>0.16059307692307692</c:v>
                </c:pt>
                <c:pt idx="6205">
                  <c:v>0.16038153846153846</c:v>
                </c:pt>
                <c:pt idx="6206">
                  <c:v>0.16130884615384614</c:v>
                </c:pt>
                <c:pt idx="6207">
                  <c:v>0.16068692307692306</c:v>
                </c:pt>
                <c:pt idx="6208">
                  <c:v>0.16026423076923077</c:v>
                </c:pt>
                <c:pt idx="6209">
                  <c:v>0.16033461538461538</c:v>
                </c:pt>
                <c:pt idx="6210">
                  <c:v>0.16005307692307691</c:v>
                </c:pt>
                <c:pt idx="6211">
                  <c:v>0.16009999999999999</c:v>
                </c:pt>
                <c:pt idx="6212">
                  <c:v>0.15999423076923075</c:v>
                </c:pt>
                <c:pt idx="6213">
                  <c:v>0.16011153846153844</c:v>
                </c:pt>
                <c:pt idx="6214">
                  <c:v>0.16004115384615383</c:v>
                </c:pt>
                <c:pt idx="6215">
                  <c:v>0.15999423076923075</c:v>
                </c:pt>
                <c:pt idx="6216">
                  <c:v>0.15941923076923076</c:v>
                </c:pt>
                <c:pt idx="6217">
                  <c:v>0.16022884615384617</c:v>
                </c:pt>
                <c:pt idx="6218">
                  <c:v>0.15965384615384615</c:v>
                </c:pt>
                <c:pt idx="6219">
                  <c:v>0.15968923076923075</c:v>
                </c:pt>
                <c:pt idx="6220">
                  <c:v>0.16055769230769232</c:v>
                </c:pt>
                <c:pt idx="6221">
                  <c:v>0.16009999999999999</c:v>
                </c:pt>
                <c:pt idx="6222">
                  <c:v>0.16014692307692308</c:v>
                </c:pt>
                <c:pt idx="6223">
                  <c:v>0.15956000000000001</c:v>
                </c:pt>
                <c:pt idx="6224">
                  <c:v>0.1601703846153846</c:v>
                </c:pt>
                <c:pt idx="6225">
                  <c:v>0.16018192307692306</c:v>
                </c:pt>
                <c:pt idx="6226">
                  <c:v>0.15953653846153845</c:v>
                </c:pt>
                <c:pt idx="6227">
                  <c:v>0.15991192307692306</c:v>
                </c:pt>
                <c:pt idx="6228">
                  <c:v>0.16025230769230769</c:v>
                </c:pt>
                <c:pt idx="6229">
                  <c:v>0.16020538461538458</c:v>
                </c:pt>
                <c:pt idx="6230">
                  <c:v>0.15930192307692309</c:v>
                </c:pt>
                <c:pt idx="6231">
                  <c:v>0.15994730769230769</c:v>
                </c:pt>
                <c:pt idx="6232">
                  <c:v>0.15991192307692306</c:v>
                </c:pt>
                <c:pt idx="6233">
                  <c:v>0.15947769230769229</c:v>
                </c:pt>
                <c:pt idx="6234">
                  <c:v>0.16019384615384613</c:v>
                </c:pt>
                <c:pt idx="6235">
                  <c:v>0.1602996153846154</c:v>
                </c:pt>
                <c:pt idx="6236">
                  <c:v>0.16028769230769233</c:v>
                </c:pt>
                <c:pt idx="6237">
                  <c:v>0.15964230769230769</c:v>
                </c:pt>
                <c:pt idx="6238">
                  <c:v>0.16042846153846155</c:v>
                </c:pt>
                <c:pt idx="6239">
                  <c:v>0.16013499999999997</c:v>
                </c:pt>
                <c:pt idx="6240">
                  <c:v>0.16054576923076921</c:v>
                </c:pt>
                <c:pt idx="6241">
                  <c:v>0.1595246153846154</c:v>
                </c:pt>
                <c:pt idx="6242">
                  <c:v>0.16015846153846153</c:v>
                </c:pt>
                <c:pt idx="6243">
                  <c:v>0.15973615384615386</c:v>
                </c:pt>
                <c:pt idx="6244">
                  <c:v>0.16080423076923078</c:v>
                </c:pt>
                <c:pt idx="6245">
                  <c:v>0.16001769230769231</c:v>
                </c:pt>
                <c:pt idx="6246">
                  <c:v>0.16008807692307692</c:v>
                </c:pt>
                <c:pt idx="6247">
                  <c:v>0.16033461538461538</c:v>
                </c:pt>
                <c:pt idx="6248">
                  <c:v>0.16013499999999997</c:v>
                </c:pt>
                <c:pt idx="6249">
                  <c:v>0.16080423076923078</c:v>
                </c:pt>
                <c:pt idx="6250">
                  <c:v>0.1601703846153846</c:v>
                </c:pt>
                <c:pt idx="6251">
                  <c:v>0.16022884615384617</c:v>
                </c:pt>
                <c:pt idx="6252">
                  <c:v>0.15970076923076923</c:v>
                </c:pt>
                <c:pt idx="6253">
                  <c:v>0.15948961538461537</c:v>
                </c:pt>
                <c:pt idx="6254">
                  <c:v>0.15982999999999997</c:v>
                </c:pt>
                <c:pt idx="6255">
                  <c:v>0.15940730769230768</c:v>
                </c:pt>
                <c:pt idx="6256">
                  <c:v>0.15970076923076923</c:v>
                </c:pt>
                <c:pt idx="6257">
                  <c:v>0.1595480769230769</c:v>
                </c:pt>
                <c:pt idx="6258">
                  <c:v>0.15991192307692306</c:v>
                </c:pt>
                <c:pt idx="6259">
                  <c:v>0.1601703846153846</c:v>
                </c:pt>
                <c:pt idx="6260">
                  <c:v>0.15898499999999999</c:v>
                </c:pt>
                <c:pt idx="6261">
                  <c:v>0.15953653846153845</c:v>
                </c:pt>
                <c:pt idx="6262">
                  <c:v>0.15972423076923076</c:v>
                </c:pt>
                <c:pt idx="6263">
                  <c:v>0.1595246153846154</c:v>
                </c:pt>
                <c:pt idx="6264">
                  <c:v>0.15896153846153846</c:v>
                </c:pt>
                <c:pt idx="6265">
                  <c:v>0.15950115384615385</c:v>
                </c:pt>
                <c:pt idx="6266">
                  <c:v>0.15986500000000001</c:v>
                </c:pt>
                <c:pt idx="6267">
                  <c:v>0.15957153846153846</c:v>
                </c:pt>
                <c:pt idx="6268">
                  <c:v>0.15941923076923076</c:v>
                </c:pt>
                <c:pt idx="6269">
                  <c:v>0.15909038461538461</c:v>
                </c:pt>
                <c:pt idx="6270">
                  <c:v>0.15919615384615382</c:v>
                </c:pt>
                <c:pt idx="6271">
                  <c:v>0.15947769230769229</c:v>
                </c:pt>
                <c:pt idx="6272">
                  <c:v>0.16052230769230769</c:v>
                </c:pt>
                <c:pt idx="6273">
                  <c:v>0.15957153846153846</c:v>
                </c:pt>
                <c:pt idx="6274">
                  <c:v>0.15950115384615385</c:v>
                </c:pt>
                <c:pt idx="6275">
                  <c:v>0.15960692307692306</c:v>
                </c:pt>
                <c:pt idx="6276">
                  <c:v>0.1599826923076923</c:v>
                </c:pt>
                <c:pt idx="6277">
                  <c:v>0.1589380769230769</c:v>
                </c:pt>
                <c:pt idx="6278">
                  <c:v>0.15958346153846154</c:v>
                </c:pt>
                <c:pt idx="6279">
                  <c:v>0.15890269230769227</c:v>
                </c:pt>
                <c:pt idx="6280">
                  <c:v>0.15802230769230768</c:v>
                </c:pt>
                <c:pt idx="6281">
                  <c:v>0.15939576923076923</c:v>
                </c:pt>
                <c:pt idx="6282">
                  <c:v>0.1580926923076923</c:v>
                </c:pt>
                <c:pt idx="6283">
                  <c:v>0.15932538461538462</c:v>
                </c:pt>
                <c:pt idx="6284">
                  <c:v>0.15930192307692309</c:v>
                </c:pt>
                <c:pt idx="6285">
                  <c:v>0.1592430769230769</c:v>
                </c:pt>
                <c:pt idx="6286">
                  <c:v>0.15959538461538461</c:v>
                </c:pt>
                <c:pt idx="6287">
                  <c:v>0.15842153846153845</c:v>
                </c:pt>
                <c:pt idx="6288">
                  <c:v>0.15806923076923074</c:v>
                </c:pt>
                <c:pt idx="6289">
                  <c:v>0.15871499999999999</c:v>
                </c:pt>
                <c:pt idx="6290">
                  <c:v>0.15855038461538459</c:v>
                </c:pt>
                <c:pt idx="6291">
                  <c:v>0.15917269230769229</c:v>
                </c:pt>
                <c:pt idx="6292">
                  <c:v>0.15770538461538461</c:v>
                </c:pt>
                <c:pt idx="6293">
                  <c:v>0.158445</c:v>
                </c:pt>
                <c:pt idx="6294">
                  <c:v>0.15917269230769229</c:v>
                </c:pt>
                <c:pt idx="6295">
                  <c:v>0.15853884615384617</c:v>
                </c:pt>
                <c:pt idx="6296">
                  <c:v>0.15846846153846156</c:v>
                </c:pt>
                <c:pt idx="6297">
                  <c:v>0.15872653846153845</c:v>
                </c:pt>
                <c:pt idx="6298">
                  <c:v>0.15830423076923075</c:v>
                </c:pt>
                <c:pt idx="6299">
                  <c:v>0.15938384615384618</c:v>
                </c:pt>
                <c:pt idx="6300">
                  <c:v>0.15884384615384614</c:v>
                </c:pt>
                <c:pt idx="6301">
                  <c:v>0.15910230769230768</c:v>
                </c:pt>
                <c:pt idx="6302">
                  <c:v>0.15850346153846154</c:v>
                </c:pt>
                <c:pt idx="6303">
                  <c:v>0.15876192307692305</c:v>
                </c:pt>
                <c:pt idx="6304">
                  <c:v>0.15890269230769227</c:v>
                </c:pt>
                <c:pt idx="6305">
                  <c:v>0.1589380769230769</c:v>
                </c:pt>
                <c:pt idx="6306">
                  <c:v>0.15872653846153845</c:v>
                </c:pt>
                <c:pt idx="6307">
                  <c:v>0.15784615384615383</c:v>
                </c:pt>
                <c:pt idx="6308">
                  <c:v>0.15839807692307695</c:v>
                </c:pt>
                <c:pt idx="6309">
                  <c:v>0.15870307692307692</c:v>
                </c:pt>
                <c:pt idx="6310">
                  <c:v>0.15769384615384616</c:v>
                </c:pt>
                <c:pt idx="6311">
                  <c:v>0.15884384615384614</c:v>
                </c:pt>
                <c:pt idx="6312">
                  <c:v>0.15865615384615384</c:v>
                </c:pt>
                <c:pt idx="6313">
                  <c:v>0.15795192307692307</c:v>
                </c:pt>
                <c:pt idx="6314">
                  <c:v>0.15890269230769227</c:v>
                </c:pt>
                <c:pt idx="6315">
                  <c:v>0.15863269230769231</c:v>
                </c:pt>
                <c:pt idx="6316">
                  <c:v>0.15907884615384615</c:v>
                </c:pt>
                <c:pt idx="6317">
                  <c:v>0.15824538461538459</c:v>
                </c:pt>
                <c:pt idx="6318">
                  <c:v>0.15851538461538461</c:v>
                </c:pt>
                <c:pt idx="6319">
                  <c:v>0.15857384615384615</c:v>
                </c:pt>
                <c:pt idx="6320">
                  <c:v>0.15830423076923075</c:v>
                </c:pt>
                <c:pt idx="6321">
                  <c:v>0.15817499999999998</c:v>
                </c:pt>
                <c:pt idx="6322">
                  <c:v>0.15882038461538461</c:v>
                </c:pt>
                <c:pt idx="6323">
                  <c:v>0.15767038461538463</c:v>
                </c:pt>
                <c:pt idx="6324">
                  <c:v>0.15843307692307693</c:v>
                </c:pt>
                <c:pt idx="6325">
                  <c:v>0.1582807692307692</c:v>
                </c:pt>
                <c:pt idx="6326">
                  <c:v>0.15838615384615387</c:v>
                </c:pt>
                <c:pt idx="6327">
                  <c:v>0.15846846153846156</c:v>
                </c:pt>
                <c:pt idx="6328">
                  <c:v>0.15797538461538463</c:v>
                </c:pt>
                <c:pt idx="6329">
                  <c:v>0.1582573076923077</c:v>
                </c:pt>
                <c:pt idx="6330">
                  <c:v>0.15838615384615387</c:v>
                </c:pt>
                <c:pt idx="6331">
                  <c:v>0.15824538461538459</c:v>
                </c:pt>
                <c:pt idx="6332">
                  <c:v>0.15818653846153846</c:v>
                </c:pt>
                <c:pt idx="6333">
                  <c:v>0.15789307692307691</c:v>
                </c:pt>
                <c:pt idx="6334">
                  <c:v>0.15799884615384613</c:v>
                </c:pt>
                <c:pt idx="6335">
                  <c:v>0.15808115384615384</c:v>
                </c:pt>
                <c:pt idx="6336">
                  <c:v>0.15846846153846156</c:v>
                </c:pt>
                <c:pt idx="6337">
                  <c:v>0.15772884615384616</c:v>
                </c:pt>
                <c:pt idx="6338">
                  <c:v>0.15742384615384614</c:v>
                </c:pt>
                <c:pt idx="6339">
                  <c:v>0.15887923076923077</c:v>
                </c:pt>
                <c:pt idx="6340">
                  <c:v>0.15799884615384613</c:v>
                </c:pt>
                <c:pt idx="6341">
                  <c:v>0.15829230769230768</c:v>
                </c:pt>
                <c:pt idx="6342">
                  <c:v>0.15764692307692307</c:v>
                </c:pt>
                <c:pt idx="6343">
                  <c:v>0.15810461538461537</c:v>
                </c:pt>
                <c:pt idx="6344">
                  <c:v>0.1582573076923077</c:v>
                </c:pt>
                <c:pt idx="6345">
                  <c:v>0.15877346153846153</c:v>
                </c:pt>
                <c:pt idx="6346">
                  <c:v>0.15818653846153846</c:v>
                </c:pt>
                <c:pt idx="6347">
                  <c:v>0.15836269230769232</c:v>
                </c:pt>
                <c:pt idx="6348">
                  <c:v>0.15718884615384615</c:v>
                </c:pt>
                <c:pt idx="6349">
                  <c:v>0.15835115384615381</c:v>
                </c:pt>
                <c:pt idx="6350">
                  <c:v>0.15786961538461539</c:v>
                </c:pt>
                <c:pt idx="6351">
                  <c:v>0.1574823076923077</c:v>
                </c:pt>
                <c:pt idx="6352">
                  <c:v>0.15755269230769231</c:v>
                </c:pt>
                <c:pt idx="6353">
                  <c:v>0.15770538461538461</c:v>
                </c:pt>
                <c:pt idx="6354">
                  <c:v>0.15802230769230768</c:v>
                </c:pt>
                <c:pt idx="6355">
                  <c:v>0.1581280769230769</c:v>
                </c:pt>
                <c:pt idx="6356">
                  <c:v>0.15839807692307695</c:v>
                </c:pt>
                <c:pt idx="6357">
                  <c:v>0.15804576923076924</c:v>
                </c:pt>
                <c:pt idx="6358">
                  <c:v>0.15797538461538463</c:v>
                </c:pt>
                <c:pt idx="6359">
                  <c:v>0.15760000000000002</c:v>
                </c:pt>
                <c:pt idx="6360">
                  <c:v>0.15768192307692308</c:v>
                </c:pt>
                <c:pt idx="6361">
                  <c:v>0.1578226923076923</c:v>
                </c:pt>
                <c:pt idx="6362">
                  <c:v>0.15816307692307691</c:v>
                </c:pt>
                <c:pt idx="6363">
                  <c:v>0.15803423076923076</c:v>
                </c:pt>
                <c:pt idx="6364">
                  <c:v>0.15750576923076923</c:v>
                </c:pt>
                <c:pt idx="6365">
                  <c:v>0.15819846153846151</c:v>
                </c:pt>
                <c:pt idx="6366">
                  <c:v>0.15830423076923075</c:v>
                </c:pt>
                <c:pt idx="6367">
                  <c:v>0.1574823076923077</c:v>
                </c:pt>
                <c:pt idx="6368">
                  <c:v>0.15747076923076925</c:v>
                </c:pt>
                <c:pt idx="6369">
                  <c:v>0.15742384615384614</c:v>
                </c:pt>
                <c:pt idx="6370">
                  <c:v>0.15742384615384614</c:v>
                </c:pt>
                <c:pt idx="6371">
                  <c:v>0.15760000000000002</c:v>
                </c:pt>
                <c:pt idx="6372">
                  <c:v>0.15724769230769228</c:v>
                </c:pt>
                <c:pt idx="6373">
                  <c:v>0.15700115384615382</c:v>
                </c:pt>
                <c:pt idx="6374">
                  <c:v>0.15722423076923076</c:v>
                </c:pt>
                <c:pt idx="6375">
                  <c:v>0.15724769230769228</c:v>
                </c:pt>
                <c:pt idx="6376">
                  <c:v>0.1573534615384615</c:v>
                </c:pt>
                <c:pt idx="6377">
                  <c:v>0.15661384615384616</c:v>
                </c:pt>
                <c:pt idx="6378">
                  <c:v>0.15758807692307691</c:v>
                </c:pt>
                <c:pt idx="6379">
                  <c:v>0.15777576923076922</c:v>
                </c:pt>
                <c:pt idx="6380">
                  <c:v>0.15707153846153843</c:v>
                </c:pt>
                <c:pt idx="6381">
                  <c:v>0.15785807692307691</c:v>
                </c:pt>
                <c:pt idx="6382">
                  <c:v>0.15768192307692308</c:v>
                </c:pt>
                <c:pt idx="6383">
                  <c:v>0.15737692307692305</c:v>
                </c:pt>
                <c:pt idx="6384">
                  <c:v>0.15775230769230769</c:v>
                </c:pt>
                <c:pt idx="6385">
                  <c:v>0.15721230769230768</c:v>
                </c:pt>
                <c:pt idx="6386">
                  <c:v>0.15701307692307692</c:v>
                </c:pt>
                <c:pt idx="6387">
                  <c:v>0.15727115384615384</c:v>
                </c:pt>
                <c:pt idx="6388">
                  <c:v>0.15772884615384616</c:v>
                </c:pt>
                <c:pt idx="6389">
                  <c:v>0.15805769230769229</c:v>
                </c:pt>
                <c:pt idx="6390">
                  <c:v>0.15757615384615384</c:v>
                </c:pt>
                <c:pt idx="6391">
                  <c:v>0.15744730769230769</c:v>
                </c:pt>
                <c:pt idx="6392">
                  <c:v>0.15756461538461539</c:v>
                </c:pt>
                <c:pt idx="6393">
                  <c:v>0.15783461538461538</c:v>
                </c:pt>
                <c:pt idx="6394">
                  <c:v>0.15701307692307692</c:v>
                </c:pt>
                <c:pt idx="6395">
                  <c:v>0.15756461538461539</c:v>
                </c:pt>
                <c:pt idx="6396">
                  <c:v>0.15661384615384616</c:v>
                </c:pt>
                <c:pt idx="6397">
                  <c:v>0.15721230769230768</c:v>
                </c:pt>
                <c:pt idx="6398">
                  <c:v>0.15737692307692305</c:v>
                </c:pt>
                <c:pt idx="6399">
                  <c:v>0.15737692307692305</c:v>
                </c:pt>
                <c:pt idx="6400">
                  <c:v>0.15707153846153843</c:v>
                </c:pt>
                <c:pt idx="6401">
                  <c:v>0.15745884615384617</c:v>
                </c:pt>
                <c:pt idx="6402">
                  <c:v>0.15637923076923074</c:v>
                </c:pt>
                <c:pt idx="6403">
                  <c:v>0.15642615384615385</c:v>
                </c:pt>
                <c:pt idx="6404">
                  <c:v>0.1568369230769231</c:v>
                </c:pt>
                <c:pt idx="6405">
                  <c:v>0.15668423076923077</c:v>
                </c:pt>
                <c:pt idx="6406">
                  <c:v>0.15696615384615384</c:v>
                </c:pt>
                <c:pt idx="6407">
                  <c:v>0.1573534615384615</c:v>
                </c:pt>
                <c:pt idx="6408">
                  <c:v>0.15635576923076921</c:v>
                </c:pt>
                <c:pt idx="6409">
                  <c:v>0.1568369230769231</c:v>
                </c:pt>
                <c:pt idx="6410">
                  <c:v>0.15682499999999999</c:v>
                </c:pt>
                <c:pt idx="6411">
                  <c:v>0.15693076923076921</c:v>
                </c:pt>
                <c:pt idx="6412">
                  <c:v>0.15695423076923076</c:v>
                </c:pt>
                <c:pt idx="6413">
                  <c:v>0.15752923076923078</c:v>
                </c:pt>
                <c:pt idx="6414">
                  <c:v>0.15715384615384614</c:v>
                </c:pt>
                <c:pt idx="6415">
                  <c:v>0.15711846153846154</c:v>
                </c:pt>
                <c:pt idx="6416">
                  <c:v>0.15700115384615382</c:v>
                </c:pt>
                <c:pt idx="6417">
                  <c:v>0.15655500000000003</c:v>
                </c:pt>
                <c:pt idx="6418">
                  <c:v>0.15708346153846153</c:v>
                </c:pt>
                <c:pt idx="6419">
                  <c:v>0.15701307692307692</c:v>
                </c:pt>
                <c:pt idx="6420">
                  <c:v>0.1575176923076923</c:v>
                </c:pt>
                <c:pt idx="6421">
                  <c:v>0.15754115384615386</c:v>
                </c:pt>
                <c:pt idx="6422">
                  <c:v>0.15693076923076921</c:v>
                </c:pt>
                <c:pt idx="6423">
                  <c:v>0.1565903846153846</c:v>
                </c:pt>
                <c:pt idx="6424">
                  <c:v>0.15695423076923076</c:v>
                </c:pt>
                <c:pt idx="6425">
                  <c:v>0.15727115384615384</c:v>
                </c:pt>
                <c:pt idx="6426">
                  <c:v>0.15713038461538462</c:v>
                </c:pt>
                <c:pt idx="6427">
                  <c:v>0.15715384615384614</c:v>
                </c:pt>
                <c:pt idx="6428">
                  <c:v>0.15704807692307693</c:v>
                </c:pt>
                <c:pt idx="6429">
                  <c:v>0.15661384615384616</c:v>
                </c:pt>
                <c:pt idx="6430">
                  <c:v>0.15687192307692308</c:v>
                </c:pt>
                <c:pt idx="6431">
                  <c:v>0.15725961538461539</c:v>
                </c:pt>
                <c:pt idx="6432">
                  <c:v>0.15620307692307692</c:v>
                </c:pt>
                <c:pt idx="6433">
                  <c:v>0.15648461538461539</c:v>
                </c:pt>
                <c:pt idx="6434">
                  <c:v>0.15648461538461539</c:v>
                </c:pt>
                <c:pt idx="6435">
                  <c:v>0.15707153846153843</c:v>
                </c:pt>
                <c:pt idx="6436">
                  <c:v>0.15615615384615383</c:v>
                </c:pt>
                <c:pt idx="6437">
                  <c:v>0.1568603846153846</c:v>
                </c:pt>
                <c:pt idx="6438">
                  <c:v>0.15700115384615382</c:v>
                </c:pt>
                <c:pt idx="6439">
                  <c:v>0.15648461538461539</c:v>
                </c:pt>
                <c:pt idx="6440">
                  <c:v>0.15637923076923074</c:v>
                </c:pt>
                <c:pt idx="6441">
                  <c:v>0.1559096153846154</c:v>
                </c:pt>
                <c:pt idx="6442">
                  <c:v>0.15589769230769229</c:v>
                </c:pt>
                <c:pt idx="6443">
                  <c:v>0.15694269230769228</c:v>
                </c:pt>
                <c:pt idx="6444">
                  <c:v>0.15568653846153846</c:v>
                </c:pt>
                <c:pt idx="6445">
                  <c:v>0.15581576923076923</c:v>
                </c:pt>
                <c:pt idx="6446">
                  <c:v>0.15615615384615383</c:v>
                </c:pt>
                <c:pt idx="6447">
                  <c:v>0.15620307692307692</c:v>
                </c:pt>
                <c:pt idx="6448">
                  <c:v>0.15635576923076921</c:v>
                </c:pt>
                <c:pt idx="6449">
                  <c:v>0.15622653846153844</c:v>
                </c:pt>
                <c:pt idx="6450">
                  <c:v>0.15671961538461537</c:v>
                </c:pt>
                <c:pt idx="6451">
                  <c:v>0.15630884615384613</c:v>
                </c:pt>
                <c:pt idx="6452">
                  <c:v>0.15678999999999998</c:v>
                </c:pt>
                <c:pt idx="6453">
                  <c:v>0.15636730769230767</c:v>
                </c:pt>
                <c:pt idx="6454">
                  <c:v>0.15608576923076922</c:v>
                </c:pt>
                <c:pt idx="6455">
                  <c:v>0.15568653846153846</c:v>
                </c:pt>
                <c:pt idx="6456">
                  <c:v>0.15613269230769231</c:v>
                </c:pt>
                <c:pt idx="6457">
                  <c:v>0.15614423076923076</c:v>
                </c:pt>
                <c:pt idx="6458">
                  <c:v>0.15612076923076923</c:v>
                </c:pt>
                <c:pt idx="6459">
                  <c:v>0.15669615384615385</c:v>
                </c:pt>
                <c:pt idx="6460">
                  <c:v>0.1565903846153846</c:v>
                </c:pt>
                <c:pt idx="6461">
                  <c:v>0.1568953846153846</c:v>
                </c:pt>
                <c:pt idx="6462">
                  <c:v>0.15700115384615382</c:v>
                </c:pt>
                <c:pt idx="6463">
                  <c:v>0.15664923076923076</c:v>
                </c:pt>
                <c:pt idx="6464">
                  <c:v>0.15650807692307692</c:v>
                </c:pt>
                <c:pt idx="6465">
                  <c:v>0.1565903846153846</c:v>
                </c:pt>
                <c:pt idx="6466">
                  <c:v>0.15574538461538462</c:v>
                </c:pt>
                <c:pt idx="6467">
                  <c:v>0.15616769230769229</c:v>
                </c:pt>
                <c:pt idx="6468">
                  <c:v>0.15576884615384615</c:v>
                </c:pt>
                <c:pt idx="6469">
                  <c:v>0.15643769230769228</c:v>
                </c:pt>
                <c:pt idx="6470">
                  <c:v>0.15682499999999999</c:v>
                </c:pt>
                <c:pt idx="6471">
                  <c:v>0.15617961538461536</c:v>
                </c:pt>
                <c:pt idx="6472">
                  <c:v>0.15660230769230771</c:v>
                </c:pt>
                <c:pt idx="6473">
                  <c:v>0.1568603846153846</c:v>
                </c:pt>
                <c:pt idx="6474">
                  <c:v>0.15583923076923079</c:v>
                </c:pt>
                <c:pt idx="6475">
                  <c:v>0.15694269230769228</c:v>
                </c:pt>
                <c:pt idx="6476">
                  <c:v>0.15642615384615385</c:v>
                </c:pt>
                <c:pt idx="6477">
                  <c:v>0.15649653846153846</c:v>
                </c:pt>
                <c:pt idx="6478">
                  <c:v>0.15637923076923074</c:v>
                </c:pt>
                <c:pt idx="6479">
                  <c:v>0.15620307692307692</c:v>
                </c:pt>
                <c:pt idx="6480">
                  <c:v>0.15607384615384615</c:v>
                </c:pt>
                <c:pt idx="6481">
                  <c:v>0.15614423076923076</c:v>
                </c:pt>
                <c:pt idx="6482">
                  <c:v>0.15690730769230771</c:v>
                </c:pt>
                <c:pt idx="6483">
                  <c:v>0.15634384615384614</c:v>
                </c:pt>
                <c:pt idx="6484">
                  <c:v>0.15568653846153846</c:v>
                </c:pt>
                <c:pt idx="6485">
                  <c:v>0.15582730769230768</c:v>
                </c:pt>
                <c:pt idx="6486">
                  <c:v>0.15617961538461536</c:v>
                </c:pt>
                <c:pt idx="6487">
                  <c:v>0.15602692307692306</c:v>
                </c:pt>
                <c:pt idx="6488">
                  <c:v>0.15614423076923076</c:v>
                </c:pt>
                <c:pt idx="6489">
                  <c:v>0.15580384615384615</c:v>
                </c:pt>
                <c:pt idx="6490">
                  <c:v>0.15559269230769229</c:v>
                </c:pt>
                <c:pt idx="6491">
                  <c:v>0.15641423076923075</c:v>
                </c:pt>
                <c:pt idx="6492">
                  <c:v>0.15573346153846154</c:v>
                </c:pt>
                <c:pt idx="6493">
                  <c:v>0.15555730769230772</c:v>
                </c:pt>
                <c:pt idx="6494">
                  <c:v>0.15625</c:v>
                </c:pt>
                <c:pt idx="6495">
                  <c:v>0.15581576923076923</c:v>
                </c:pt>
                <c:pt idx="6496">
                  <c:v>0.15636730769230767</c:v>
                </c:pt>
                <c:pt idx="6497">
                  <c:v>0.15602692307692306</c:v>
                </c:pt>
                <c:pt idx="6498">
                  <c:v>0.15587423076923076</c:v>
                </c:pt>
                <c:pt idx="6499">
                  <c:v>0.15615615384615383</c:v>
                </c:pt>
                <c:pt idx="6500">
                  <c:v>0.15589769230769229</c:v>
                </c:pt>
                <c:pt idx="6501">
                  <c:v>0.15565153846153848</c:v>
                </c:pt>
                <c:pt idx="6502">
                  <c:v>0.15619115384615384</c:v>
                </c:pt>
                <c:pt idx="6503">
                  <c:v>0.15615615384615383</c:v>
                </c:pt>
                <c:pt idx="6504">
                  <c:v>0.15619115384615384</c:v>
                </c:pt>
                <c:pt idx="6505">
                  <c:v>0.15569846153846154</c:v>
                </c:pt>
                <c:pt idx="6506">
                  <c:v>0.15585076923076924</c:v>
                </c:pt>
                <c:pt idx="6507">
                  <c:v>0.15539307692307691</c:v>
                </c:pt>
                <c:pt idx="6508">
                  <c:v>0.15525230769230769</c:v>
                </c:pt>
                <c:pt idx="6509">
                  <c:v>0.15548692307692308</c:v>
                </c:pt>
                <c:pt idx="6510">
                  <c:v>0.15574538461538462</c:v>
                </c:pt>
                <c:pt idx="6511">
                  <c:v>0.15541653846153844</c:v>
                </c:pt>
                <c:pt idx="6512">
                  <c:v>0.15589769230769229</c:v>
                </c:pt>
                <c:pt idx="6513">
                  <c:v>0.1556046153846154</c:v>
                </c:pt>
                <c:pt idx="6514">
                  <c:v>0.15543999999999997</c:v>
                </c:pt>
                <c:pt idx="6515">
                  <c:v>0.15495884615384614</c:v>
                </c:pt>
                <c:pt idx="6516">
                  <c:v>0.15525230769230769</c:v>
                </c:pt>
                <c:pt idx="6517">
                  <c:v>0.1556396153846154</c:v>
                </c:pt>
                <c:pt idx="6518">
                  <c:v>0.15542846153846154</c:v>
                </c:pt>
                <c:pt idx="6519">
                  <c:v>0.15482961538461537</c:v>
                </c:pt>
                <c:pt idx="6520">
                  <c:v>0.15605038461538462</c:v>
                </c:pt>
                <c:pt idx="6521">
                  <c:v>0.15559269230769229</c:v>
                </c:pt>
                <c:pt idx="6522">
                  <c:v>0.15515846153846152</c:v>
                </c:pt>
                <c:pt idx="6523">
                  <c:v>0.15555730769230772</c:v>
                </c:pt>
                <c:pt idx="6524">
                  <c:v>0.15614423076923076</c:v>
                </c:pt>
                <c:pt idx="6525">
                  <c:v>0.15541653846153844</c:v>
                </c:pt>
                <c:pt idx="6526">
                  <c:v>0.15538153846153843</c:v>
                </c:pt>
                <c:pt idx="6527">
                  <c:v>0.15540499999999999</c:v>
                </c:pt>
                <c:pt idx="6528">
                  <c:v>0.1549823076923077</c:v>
                </c:pt>
                <c:pt idx="6529">
                  <c:v>0.15574538461538462</c:v>
                </c:pt>
                <c:pt idx="6530">
                  <c:v>0.15533461538461538</c:v>
                </c:pt>
                <c:pt idx="6531">
                  <c:v>0.15633230769230769</c:v>
                </c:pt>
                <c:pt idx="6532">
                  <c:v>0.15586269230769231</c:v>
                </c:pt>
                <c:pt idx="6533">
                  <c:v>0.15575692307692307</c:v>
                </c:pt>
                <c:pt idx="6534">
                  <c:v>0.15526423076923077</c:v>
                </c:pt>
                <c:pt idx="6535">
                  <c:v>0.15596846153846153</c:v>
                </c:pt>
                <c:pt idx="6536">
                  <c:v>0.15614423076923076</c:v>
                </c:pt>
                <c:pt idx="6537">
                  <c:v>0.15662576923076924</c:v>
                </c:pt>
                <c:pt idx="6538">
                  <c:v>0.15693076923076921</c:v>
                </c:pt>
                <c:pt idx="6539">
                  <c:v>0.15621461538461537</c:v>
                </c:pt>
                <c:pt idx="6540">
                  <c:v>0.15632038461538461</c:v>
                </c:pt>
                <c:pt idx="6541">
                  <c:v>0.15637923076923074</c:v>
                </c:pt>
                <c:pt idx="6542">
                  <c:v>0.15609730769230767</c:v>
                </c:pt>
                <c:pt idx="6543">
                  <c:v>0.15644961538461535</c:v>
                </c:pt>
                <c:pt idx="6544">
                  <c:v>0.15566307692307693</c:v>
                </c:pt>
                <c:pt idx="6545">
                  <c:v>0.15612076923076923</c:v>
                </c:pt>
                <c:pt idx="6546">
                  <c:v>0.15594499999999997</c:v>
                </c:pt>
                <c:pt idx="6547">
                  <c:v>0.15582730769230768</c:v>
                </c:pt>
                <c:pt idx="6548">
                  <c:v>0.15617961538461536</c:v>
                </c:pt>
                <c:pt idx="6549">
                  <c:v>0.15572192307692309</c:v>
                </c:pt>
                <c:pt idx="6550">
                  <c:v>0.15565153846153848</c:v>
                </c:pt>
                <c:pt idx="6551">
                  <c:v>0.1554753846153846</c:v>
                </c:pt>
                <c:pt idx="6552">
                  <c:v>0.15607384615384615</c:v>
                </c:pt>
                <c:pt idx="6553">
                  <c:v>0.1556396153846154</c:v>
                </c:pt>
                <c:pt idx="6554">
                  <c:v>0.15526423076923077</c:v>
                </c:pt>
                <c:pt idx="6555">
                  <c:v>0.15595653846153845</c:v>
                </c:pt>
                <c:pt idx="6556">
                  <c:v>0.15531115384615382</c:v>
                </c:pt>
                <c:pt idx="6557">
                  <c:v>0.15508807692307691</c:v>
                </c:pt>
                <c:pt idx="6558">
                  <c:v>0.15554576923076924</c:v>
                </c:pt>
                <c:pt idx="6559">
                  <c:v>0.15453615384615382</c:v>
                </c:pt>
                <c:pt idx="6560">
                  <c:v>0.15527576923076922</c:v>
                </c:pt>
                <c:pt idx="6561">
                  <c:v>0.15553384615384616</c:v>
                </c:pt>
                <c:pt idx="6562">
                  <c:v>0.15549884615384615</c:v>
                </c:pt>
                <c:pt idx="6563">
                  <c:v>0.15528769230769229</c:v>
                </c:pt>
                <c:pt idx="6564">
                  <c:v>0.15543999999999997</c:v>
                </c:pt>
                <c:pt idx="6565">
                  <c:v>0.15589769230769229</c:v>
                </c:pt>
                <c:pt idx="6566">
                  <c:v>0.1556046153846154</c:v>
                </c:pt>
                <c:pt idx="6567">
                  <c:v>0.15538153846153843</c:v>
                </c:pt>
                <c:pt idx="6568">
                  <c:v>0.15542846153846154</c:v>
                </c:pt>
                <c:pt idx="6569">
                  <c:v>0.1557923076923077</c:v>
                </c:pt>
                <c:pt idx="6570">
                  <c:v>0.15545192307692304</c:v>
                </c:pt>
                <c:pt idx="6571">
                  <c:v>0.1556046153846154</c:v>
                </c:pt>
                <c:pt idx="6572">
                  <c:v>0.1554753846153846</c:v>
                </c:pt>
                <c:pt idx="6573">
                  <c:v>0.15521692307692309</c:v>
                </c:pt>
                <c:pt idx="6574">
                  <c:v>0.15529923076923074</c:v>
                </c:pt>
                <c:pt idx="6575">
                  <c:v>0.15543999999999997</c:v>
                </c:pt>
                <c:pt idx="6576">
                  <c:v>0.15495884615384614</c:v>
                </c:pt>
                <c:pt idx="6577">
                  <c:v>0.15548692307692308</c:v>
                </c:pt>
                <c:pt idx="6578">
                  <c:v>0.15457153846153845</c:v>
                </c:pt>
                <c:pt idx="6579">
                  <c:v>0.15497076923076922</c:v>
                </c:pt>
                <c:pt idx="6580">
                  <c:v>0.15382038461538461</c:v>
                </c:pt>
                <c:pt idx="6581">
                  <c:v>0.15492384615384616</c:v>
                </c:pt>
                <c:pt idx="6582">
                  <c:v>0.15473576923076923</c:v>
                </c:pt>
                <c:pt idx="6583">
                  <c:v>0.154865</c:v>
                </c:pt>
                <c:pt idx="6584">
                  <c:v>0.15491192307692309</c:v>
                </c:pt>
                <c:pt idx="6585">
                  <c:v>0.15424269230769228</c:v>
                </c:pt>
                <c:pt idx="6586">
                  <c:v>0.15406692307692307</c:v>
                </c:pt>
                <c:pt idx="6587">
                  <c:v>0.1547123076923077</c:v>
                </c:pt>
                <c:pt idx="6588">
                  <c:v>0.15504115384615383</c:v>
                </c:pt>
                <c:pt idx="6589">
                  <c:v>0.15515846153846152</c:v>
                </c:pt>
                <c:pt idx="6590">
                  <c:v>0.15411384615384613</c:v>
                </c:pt>
                <c:pt idx="6591">
                  <c:v>0.15414884615384616</c:v>
                </c:pt>
                <c:pt idx="6592">
                  <c:v>0.15497076923076922</c:v>
                </c:pt>
                <c:pt idx="6593">
                  <c:v>0.15494730769230769</c:v>
                </c:pt>
                <c:pt idx="6594">
                  <c:v>0.15515846153846152</c:v>
                </c:pt>
                <c:pt idx="6595">
                  <c:v>0.15522884615384613</c:v>
                </c:pt>
                <c:pt idx="6596">
                  <c:v>0.15487653846153845</c:v>
                </c:pt>
                <c:pt idx="6597">
                  <c:v>0.15531115384615382</c:v>
                </c:pt>
                <c:pt idx="6598">
                  <c:v>0.15525230769230769</c:v>
                </c:pt>
                <c:pt idx="6599">
                  <c:v>0.15464192307692309</c:v>
                </c:pt>
                <c:pt idx="6600">
                  <c:v>0.15443076923076923</c:v>
                </c:pt>
                <c:pt idx="6601">
                  <c:v>0.15459499999999998</c:v>
                </c:pt>
                <c:pt idx="6602">
                  <c:v>0.15445423076923073</c:v>
                </c:pt>
                <c:pt idx="6603">
                  <c:v>0.15453615384615382</c:v>
                </c:pt>
                <c:pt idx="6604">
                  <c:v>0.15379692307692308</c:v>
                </c:pt>
                <c:pt idx="6605">
                  <c:v>0.15482961538461537</c:v>
                </c:pt>
                <c:pt idx="6606">
                  <c:v>0.15447769230769229</c:v>
                </c:pt>
                <c:pt idx="6607">
                  <c:v>0.15372653846153847</c:v>
                </c:pt>
                <c:pt idx="6608">
                  <c:v>0.15447769230769229</c:v>
                </c:pt>
                <c:pt idx="6609">
                  <c:v>0.15474769230769231</c:v>
                </c:pt>
                <c:pt idx="6610">
                  <c:v>0.15419576923076922</c:v>
                </c:pt>
                <c:pt idx="6611">
                  <c:v>0.15479461538461539</c:v>
                </c:pt>
                <c:pt idx="6612">
                  <c:v>0.1550176923076923</c:v>
                </c:pt>
                <c:pt idx="6613">
                  <c:v>0.15423115384615385</c:v>
                </c:pt>
                <c:pt idx="6614">
                  <c:v>0.15464192307692309</c:v>
                </c:pt>
                <c:pt idx="6615">
                  <c:v>0.15441884615384613</c:v>
                </c:pt>
                <c:pt idx="6616">
                  <c:v>0.15411384615384613</c:v>
                </c:pt>
                <c:pt idx="6617">
                  <c:v>0.15447769230769229</c:v>
                </c:pt>
                <c:pt idx="6618">
                  <c:v>0.15378500000000001</c:v>
                </c:pt>
                <c:pt idx="6619">
                  <c:v>0.15427807692307691</c:v>
                </c:pt>
                <c:pt idx="6620">
                  <c:v>0.15418423076923077</c:v>
                </c:pt>
                <c:pt idx="6621">
                  <c:v>0.15432499999999999</c:v>
                </c:pt>
                <c:pt idx="6622">
                  <c:v>0.15389076923076922</c:v>
                </c:pt>
                <c:pt idx="6623">
                  <c:v>0.1539376923076923</c:v>
                </c:pt>
                <c:pt idx="6624">
                  <c:v>0.15421923076923078</c:v>
                </c:pt>
                <c:pt idx="6625">
                  <c:v>0.15499423076923077</c:v>
                </c:pt>
                <c:pt idx="6626">
                  <c:v>0.15414884615384616</c:v>
                </c:pt>
                <c:pt idx="6627">
                  <c:v>0.15482961538461537</c:v>
                </c:pt>
                <c:pt idx="6628">
                  <c:v>0.15474769230769231</c:v>
                </c:pt>
                <c:pt idx="6629">
                  <c:v>0.15433692307692307</c:v>
                </c:pt>
                <c:pt idx="6630">
                  <c:v>0.15440730769230768</c:v>
                </c:pt>
                <c:pt idx="6631">
                  <c:v>0.15413730769230768</c:v>
                </c:pt>
                <c:pt idx="6632">
                  <c:v>0.1545480769230769</c:v>
                </c:pt>
                <c:pt idx="6633">
                  <c:v>0.1547123076923077</c:v>
                </c:pt>
                <c:pt idx="6634">
                  <c:v>0.15376153846153845</c:v>
                </c:pt>
                <c:pt idx="6635">
                  <c:v>0.15377346153846155</c:v>
                </c:pt>
                <c:pt idx="6636">
                  <c:v>0.15475923076923076</c:v>
                </c:pt>
                <c:pt idx="6637">
                  <c:v>0.15432499999999999</c:v>
                </c:pt>
                <c:pt idx="6638">
                  <c:v>0.15441884615384613</c:v>
                </c:pt>
                <c:pt idx="6639">
                  <c:v>0.15340961538461537</c:v>
                </c:pt>
                <c:pt idx="6640">
                  <c:v>0.15399653846153846</c:v>
                </c:pt>
                <c:pt idx="6641">
                  <c:v>0.15460692307692309</c:v>
                </c:pt>
                <c:pt idx="6642">
                  <c:v>0.15394961538461541</c:v>
                </c:pt>
                <c:pt idx="6643">
                  <c:v>0.15464192307692309</c:v>
                </c:pt>
                <c:pt idx="6644">
                  <c:v>0.15461846153846154</c:v>
                </c:pt>
                <c:pt idx="6645">
                  <c:v>0.1553226923076923</c:v>
                </c:pt>
                <c:pt idx="6646">
                  <c:v>0.15484153846153847</c:v>
                </c:pt>
                <c:pt idx="6647">
                  <c:v>0.15433692307692307</c:v>
                </c:pt>
                <c:pt idx="6648">
                  <c:v>0.15406692307692307</c:v>
                </c:pt>
                <c:pt idx="6649">
                  <c:v>0.15398461538461539</c:v>
                </c:pt>
                <c:pt idx="6650">
                  <c:v>0.15491192307692309</c:v>
                </c:pt>
                <c:pt idx="6651">
                  <c:v>0.15441884615384613</c:v>
                </c:pt>
                <c:pt idx="6652">
                  <c:v>0.15419576923076922</c:v>
                </c:pt>
                <c:pt idx="6653">
                  <c:v>0.15436038461538462</c:v>
                </c:pt>
                <c:pt idx="6654">
                  <c:v>0.15505269230769231</c:v>
                </c:pt>
                <c:pt idx="6655">
                  <c:v>0.15378500000000001</c:v>
                </c:pt>
                <c:pt idx="6656">
                  <c:v>0.15455961538461538</c:v>
                </c:pt>
                <c:pt idx="6657">
                  <c:v>0.15446576923076921</c:v>
                </c:pt>
                <c:pt idx="6658">
                  <c:v>0.15440730769230768</c:v>
                </c:pt>
                <c:pt idx="6659">
                  <c:v>0.15492384615384616</c:v>
                </c:pt>
                <c:pt idx="6660">
                  <c:v>0.15428999999999998</c:v>
                </c:pt>
                <c:pt idx="6661">
                  <c:v>0.15438384615384612</c:v>
                </c:pt>
                <c:pt idx="6662">
                  <c:v>0.15475923076923076</c:v>
                </c:pt>
                <c:pt idx="6663">
                  <c:v>0.15436038461538462</c:v>
                </c:pt>
                <c:pt idx="6664">
                  <c:v>0.15414884615384616</c:v>
                </c:pt>
                <c:pt idx="6665">
                  <c:v>0.15434846153846152</c:v>
                </c:pt>
                <c:pt idx="6666">
                  <c:v>0.15414884615384616</c:v>
                </c:pt>
                <c:pt idx="6667">
                  <c:v>0.15434846153846152</c:v>
                </c:pt>
                <c:pt idx="6668">
                  <c:v>0.15446576923076921</c:v>
                </c:pt>
                <c:pt idx="6669">
                  <c:v>0.15538153846153843</c:v>
                </c:pt>
                <c:pt idx="6670">
                  <c:v>0.1543953846153846</c:v>
                </c:pt>
                <c:pt idx="6671">
                  <c:v>0.15421923076923078</c:v>
                </c:pt>
                <c:pt idx="6672">
                  <c:v>0.15440730769230768</c:v>
                </c:pt>
                <c:pt idx="6673">
                  <c:v>0.15400807692307694</c:v>
                </c:pt>
                <c:pt idx="6674">
                  <c:v>0.154055</c:v>
                </c:pt>
                <c:pt idx="6675">
                  <c:v>0.15432499999999999</c:v>
                </c:pt>
                <c:pt idx="6676">
                  <c:v>0.15410192307692305</c:v>
                </c:pt>
                <c:pt idx="6677">
                  <c:v>0.15369115384615384</c:v>
                </c:pt>
                <c:pt idx="6678">
                  <c:v>0.15403153846153844</c:v>
                </c:pt>
                <c:pt idx="6679">
                  <c:v>0.15414884615384616</c:v>
                </c:pt>
                <c:pt idx="6680">
                  <c:v>0.15392615384615385</c:v>
                </c:pt>
                <c:pt idx="6681">
                  <c:v>0.15367961538461539</c:v>
                </c:pt>
                <c:pt idx="6682">
                  <c:v>0.15383192307692306</c:v>
                </c:pt>
                <c:pt idx="6683">
                  <c:v>0.15371461538461539</c:v>
                </c:pt>
                <c:pt idx="6684">
                  <c:v>0.15347999999999998</c:v>
                </c:pt>
                <c:pt idx="6685">
                  <c:v>0.15384384615384616</c:v>
                </c:pt>
                <c:pt idx="6686">
                  <c:v>0.1542076923076923</c:v>
                </c:pt>
                <c:pt idx="6687">
                  <c:v>0.15394961538461541</c:v>
                </c:pt>
                <c:pt idx="6688">
                  <c:v>0.15404346153846152</c:v>
                </c:pt>
                <c:pt idx="6689">
                  <c:v>0.1539023076923077</c:v>
                </c:pt>
                <c:pt idx="6690">
                  <c:v>0.15398461538461539</c:v>
                </c:pt>
                <c:pt idx="6691">
                  <c:v>0.15376153846153845</c:v>
                </c:pt>
                <c:pt idx="6692">
                  <c:v>0.15370307692307691</c:v>
                </c:pt>
                <c:pt idx="6693">
                  <c:v>0.15296346153846155</c:v>
                </c:pt>
                <c:pt idx="6694">
                  <c:v>0.15360923076923075</c:v>
                </c:pt>
                <c:pt idx="6695">
                  <c:v>0.15330384615384615</c:v>
                </c:pt>
                <c:pt idx="6696">
                  <c:v>0.15302230769230771</c:v>
                </c:pt>
                <c:pt idx="6697">
                  <c:v>0.15360923076923075</c:v>
                </c:pt>
                <c:pt idx="6698">
                  <c:v>0.15349153846153846</c:v>
                </c:pt>
                <c:pt idx="6699">
                  <c:v>0.15355038461538459</c:v>
                </c:pt>
                <c:pt idx="6700">
                  <c:v>0.15369115384615384</c:v>
                </c:pt>
                <c:pt idx="6701">
                  <c:v>0.15343307692307692</c:v>
                </c:pt>
                <c:pt idx="6702">
                  <c:v>0.15320999999999999</c:v>
                </c:pt>
                <c:pt idx="6703">
                  <c:v>0.15343307692307692</c:v>
                </c:pt>
                <c:pt idx="6704">
                  <c:v>0.15365615384615386</c:v>
                </c:pt>
                <c:pt idx="6705">
                  <c:v>0.15342115384615385</c:v>
                </c:pt>
                <c:pt idx="6706">
                  <c:v>0.15398461538461539</c:v>
                </c:pt>
                <c:pt idx="6707">
                  <c:v>0.15332730769230768</c:v>
                </c:pt>
                <c:pt idx="6708">
                  <c:v>0.15355038461538459</c:v>
                </c:pt>
                <c:pt idx="6709">
                  <c:v>0.1532803846153846</c:v>
                </c:pt>
                <c:pt idx="6710">
                  <c:v>0.15335076923076921</c:v>
                </c:pt>
                <c:pt idx="6711">
                  <c:v>0.1536207692307692</c:v>
                </c:pt>
                <c:pt idx="6712">
                  <c:v>0.15290461538461539</c:v>
                </c:pt>
                <c:pt idx="6713">
                  <c:v>0.15399653846153846</c:v>
                </c:pt>
                <c:pt idx="6714">
                  <c:v>0.15332730769230768</c:v>
                </c:pt>
                <c:pt idx="6715">
                  <c:v>0.15301038461538463</c:v>
                </c:pt>
                <c:pt idx="6716">
                  <c:v>0.15285769230769231</c:v>
                </c:pt>
                <c:pt idx="6717">
                  <c:v>0.15369115384615384</c:v>
                </c:pt>
                <c:pt idx="6718">
                  <c:v>0.15313961538461537</c:v>
                </c:pt>
                <c:pt idx="6719">
                  <c:v>0.15345653846153845</c:v>
                </c:pt>
                <c:pt idx="6720">
                  <c:v>0.15252923076923078</c:v>
                </c:pt>
                <c:pt idx="6721">
                  <c:v>0.15316307692307693</c:v>
                </c:pt>
                <c:pt idx="6722">
                  <c:v>0.15355038461538459</c:v>
                </c:pt>
                <c:pt idx="6723">
                  <c:v>0.1527053846153846</c:v>
                </c:pt>
                <c:pt idx="6724">
                  <c:v>0.15336269230769231</c:v>
                </c:pt>
                <c:pt idx="6725">
                  <c:v>0.15318653846153846</c:v>
                </c:pt>
                <c:pt idx="6726">
                  <c:v>0.15386730769230769</c:v>
                </c:pt>
                <c:pt idx="6727">
                  <c:v>0.15377346153846155</c:v>
                </c:pt>
                <c:pt idx="6728">
                  <c:v>0.15391423076923078</c:v>
                </c:pt>
                <c:pt idx="6729">
                  <c:v>0.154055</c:v>
                </c:pt>
                <c:pt idx="6730">
                  <c:v>0.15301038461538463</c:v>
                </c:pt>
                <c:pt idx="6731">
                  <c:v>0.15339769230769229</c:v>
                </c:pt>
                <c:pt idx="6732">
                  <c:v>0.15322153846153846</c:v>
                </c:pt>
                <c:pt idx="6733">
                  <c:v>0.15285769230769231</c:v>
                </c:pt>
                <c:pt idx="6734">
                  <c:v>0.15281076923076925</c:v>
                </c:pt>
                <c:pt idx="6735">
                  <c:v>0.15370307692307691</c:v>
                </c:pt>
                <c:pt idx="6736">
                  <c:v>0.15344461538461537</c:v>
                </c:pt>
                <c:pt idx="6737">
                  <c:v>0.15298692307692308</c:v>
                </c:pt>
                <c:pt idx="6738">
                  <c:v>0.1539023076923077</c:v>
                </c:pt>
                <c:pt idx="6739">
                  <c:v>0.15367961538461539</c:v>
                </c:pt>
                <c:pt idx="6740">
                  <c:v>0.15331576923076923</c:v>
                </c:pt>
                <c:pt idx="6741">
                  <c:v>0.1532803846153846</c:v>
                </c:pt>
                <c:pt idx="6742">
                  <c:v>0.15322153846153846</c:v>
                </c:pt>
                <c:pt idx="6743">
                  <c:v>0.15320999999999999</c:v>
                </c:pt>
                <c:pt idx="6744">
                  <c:v>0.15303384615384616</c:v>
                </c:pt>
                <c:pt idx="6745">
                  <c:v>0.15284615384615385</c:v>
                </c:pt>
                <c:pt idx="6746">
                  <c:v>0.15367961538461539</c:v>
                </c:pt>
                <c:pt idx="6747">
                  <c:v>0.15301038461538463</c:v>
                </c:pt>
                <c:pt idx="6748">
                  <c:v>0.1529753846153846</c:v>
                </c:pt>
                <c:pt idx="6749">
                  <c:v>0.1534680769230769</c:v>
                </c:pt>
                <c:pt idx="6750">
                  <c:v>0.15349153846153846</c:v>
                </c:pt>
                <c:pt idx="6751">
                  <c:v>0.15343307692307692</c:v>
                </c:pt>
                <c:pt idx="6752">
                  <c:v>0.15289307692307694</c:v>
                </c:pt>
                <c:pt idx="6753">
                  <c:v>0.15311615384615385</c:v>
                </c:pt>
                <c:pt idx="6754">
                  <c:v>0.15303384615384616</c:v>
                </c:pt>
                <c:pt idx="6755">
                  <c:v>0.15214192307692306</c:v>
                </c:pt>
                <c:pt idx="6756">
                  <c:v>0.15238846153846153</c:v>
                </c:pt>
                <c:pt idx="6757">
                  <c:v>0.15310423076923077</c:v>
                </c:pt>
                <c:pt idx="6758">
                  <c:v>0.1525407692307692</c:v>
                </c:pt>
                <c:pt idx="6759">
                  <c:v>0.15259961538461539</c:v>
                </c:pt>
                <c:pt idx="6760">
                  <c:v>0.15201269230769232</c:v>
                </c:pt>
                <c:pt idx="6761">
                  <c:v>0.15208307692307693</c:v>
                </c:pt>
                <c:pt idx="6762">
                  <c:v>0.15267</c:v>
                </c:pt>
                <c:pt idx="6763">
                  <c:v>0.15281076923076925</c:v>
                </c:pt>
                <c:pt idx="6764">
                  <c:v>0.15316307692307693</c:v>
                </c:pt>
                <c:pt idx="6765">
                  <c:v>0.15285769230769231</c:v>
                </c:pt>
                <c:pt idx="6766">
                  <c:v>0.15305730769230769</c:v>
                </c:pt>
                <c:pt idx="6767">
                  <c:v>0.1526934615384615</c:v>
                </c:pt>
                <c:pt idx="6768">
                  <c:v>0.15333923076923076</c:v>
                </c:pt>
                <c:pt idx="6769">
                  <c:v>0.15315115384615385</c:v>
                </c:pt>
                <c:pt idx="6770">
                  <c:v>0.15256423076923076</c:v>
                </c:pt>
                <c:pt idx="6771">
                  <c:v>0.1526934615384615</c:v>
                </c:pt>
                <c:pt idx="6772">
                  <c:v>0.15303384615384616</c:v>
                </c:pt>
                <c:pt idx="6773">
                  <c:v>0.15267</c:v>
                </c:pt>
                <c:pt idx="6774">
                  <c:v>0.15259961538461539</c:v>
                </c:pt>
                <c:pt idx="6775">
                  <c:v>0.15212999999999999</c:v>
                </c:pt>
                <c:pt idx="6776">
                  <c:v>0.15311615384615385</c:v>
                </c:pt>
                <c:pt idx="6777">
                  <c:v>0.15326884615384614</c:v>
                </c:pt>
                <c:pt idx="6778">
                  <c:v>0.1527053846153846</c:v>
                </c:pt>
                <c:pt idx="6779">
                  <c:v>0.15302230769230771</c:v>
                </c:pt>
                <c:pt idx="6780">
                  <c:v>0.1529519230769231</c:v>
                </c:pt>
                <c:pt idx="6781">
                  <c:v>0.15316307692307693</c:v>
                </c:pt>
                <c:pt idx="6782">
                  <c:v>0.15276384615384614</c:v>
                </c:pt>
                <c:pt idx="6783">
                  <c:v>0.15259961538461539</c:v>
                </c:pt>
                <c:pt idx="6784">
                  <c:v>0.15289307692307694</c:v>
                </c:pt>
                <c:pt idx="6785">
                  <c:v>0.15331576923076923</c:v>
                </c:pt>
                <c:pt idx="6786">
                  <c:v>0.15275230769230771</c:v>
                </c:pt>
                <c:pt idx="6787">
                  <c:v>0.152365</c:v>
                </c:pt>
                <c:pt idx="6788">
                  <c:v>0.15292846153846154</c:v>
                </c:pt>
                <c:pt idx="6789">
                  <c:v>0.15293999999999999</c:v>
                </c:pt>
                <c:pt idx="6790">
                  <c:v>0.152365</c:v>
                </c:pt>
                <c:pt idx="6791">
                  <c:v>0.15345653846153845</c:v>
                </c:pt>
                <c:pt idx="6792">
                  <c:v>0.15259961538461539</c:v>
                </c:pt>
                <c:pt idx="6793">
                  <c:v>0.15281076923076925</c:v>
                </c:pt>
                <c:pt idx="6794">
                  <c:v>0.15320999999999999</c:v>
                </c:pt>
                <c:pt idx="6795">
                  <c:v>0.15268192307692308</c:v>
                </c:pt>
                <c:pt idx="6796">
                  <c:v>0.15305730769230769</c:v>
                </c:pt>
                <c:pt idx="6797">
                  <c:v>0.15272884615384616</c:v>
                </c:pt>
                <c:pt idx="6798">
                  <c:v>0.152365</c:v>
                </c:pt>
                <c:pt idx="6799">
                  <c:v>0.1526934615384615</c:v>
                </c:pt>
                <c:pt idx="6800">
                  <c:v>0.1526934615384615</c:v>
                </c:pt>
                <c:pt idx="6801">
                  <c:v>0.15367961538461539</c:v>
                </c:pt>
                <c:pt idx="6802">
                  <c:v>0.15317461538461538</c:v>
                </c:pt>
                <c:pt idx="6803">
                  <c:v>0.15311615384615385</c:v>
                </c:pt>
                <c:pt idx="6804">
                  <c:v>0.15320999999999999</c:v>
                </c:pt>
                <c:pt idx="6805">
                  <c:v>0.15332730769230768</c:v>
                </c:pt>
                <c:pt idx="6806">
                  <c:v>0.15333923076923076</c:v>
                </c:pt>
                <c:pt idx="6807">
                  <c:v>0.15310423076923077</c:v>
                </c:pt>
                <c:pt idx="6808">
                  <c:v>0.15302230769230771</c:v>
                </c:pt>
                <c:pt idx="6809">
                  <c:v>0.15304576923076921</c:v>
                </c:pt>
                <c:pt idx="6810">
                  <c:v>0.15290461538461539</c:v>
                </c:pt>
                <c:pt idx="6811">
                  <c:v>0.15256423076923076</c:v>
                </c:pt>
                <c:pt idx="6812">
                  <c:v>0.15271692307692308</c:v>
                </c:pt>
                <c:pt idx="6813">
                  <c:v>0.15267</c:v>
                </c:pt>
                <c:pt idx="6814">
                  <c:v>0.15255269230769228</c:v>
                </c:pt>
                <c:pt idx="6815">
                  <c:v>0.15315115384615385</c:v>
                </c:pt>
                <c:pt idx="6816">
                  <c:v>0.15310423076923077</c:v>
                </c:pt>
                <c:pt idx="6817">
                  <c:v>0.15232961538461537</c:v>
                </c:pt>
                <c:pt idx="6818">
                  <c:v>0.15247038461538459</c:v>
                </c:pt>
                <c:pt idx="6819">
                  <c:v>0.15281076923076925</c:v>
                </c:pt>
                <c:pt idx="6820">
                  <c:v>0.15278730769230769</c:v>
                </c:pt>
                <c:pt idx="6821">
                  <c:v>0.15289307692307694</c:v>
                </c:pt>
                <c:pt idx="6822">
                  <c:v>0.15272884615384616</c:v>
                </c:pt>
                <c:pt idx="6823">
                  <c:v>0.15318653846153846</c:v>
                </c:pt>
                <c:pt idx="6824">
                  <c:v>0.15296346153846155</c:v>
                </c:pt>
                <c:pt idx="6825">
                  <c:v>0.15299884615384615</c:v>
                </c:pt>
                <c:pt idx="6826">
                  <c:v>0.15245884615384614</c:v>
                </c:pt>
                <c:pt idx="6827">
                  <c:v>0.15249384615384615</c:v>
                </c:pt>
                <c:pt idx="6828">
                  <c:v>0.15289307692307694</c:v>
                </c:pt>
                <c:pt idx="6829">
                  <c:v>0.15285769230769231</c:v>
                </c:pt>
                <c:pt idx="6830">
                  <c:v>0.1525407692307692</c:v>
                </c:pt>
                <c:pt idx="6831">
                  <c:v>0.15222384615384615</c:v>
                </c:pt>
                <c:pt idx="6832">
                  <c:v>0.15237653846153845</c:v>
                </c:pt>
                <c:pt idx="6833">
                  <c:v>0.15231807692307692</c:v>
                </c:pt>
                <c:pt idx="6834">
                  <c:v>0.15198923076923077</c:v>
                </c:pt>
                <c:pt idx="6835">
                  <c:v>0.15255269230769228</c:v>
                </c:pt>
                <c:pt idx="6836">
                  <c:v>0.15279923076923077</c:v>
                </c:pt>
                <c:pt idx="6837">
                  <c:v>0.1529753846153846</c:v>
                </c:pt>
                <c:pt idx="6838">
                  <c:v>0.15238846153846153</c:v>
                </c:pt>
                <c:pt idx="6839">
                  <c:v>0.15238846153846153</c:v>
                </c:pt>
                <c:pt idx="6840">
                  <c:v>0.15189538461538463</c:v>
                </c:pt>
                <c:pt idx="6841">
                  <c:v>0.15277576923076924</c:v>
                </c:pt>
                <c:pt idx="6842">
                  <c:v>0.15185999999999999</c:v>
                </c:pt>
                <c:pt idx="6843">
                  <c:v>0.15207153846153845</c:v>
                </c:pt>
                <c:pt idx="6844">
                  <c:v>0.15215346153846154</c:v>
                </c:pt>
                <c:pt idx="6845">
                  <c:v>0.15215346153846154</c:v>
                </c:pt>
                <c:pt idx="6846">
                  <c:v>0.15171923076923075</c:v>
                </c:pt>
                <c:pt idx="6847">
                  <c:v>0.15196576923076924</c:v>
                </c:pt>
                <c:pt idx="6848">
                  <c:v>0.15181307692307694</c:v>
                </c:pt>
                <c:pt idx="6849">
                  <c:v>0.15162538461538458</c:v>
                </c:pt>
                <c:pt idx="6850">
                  <c:v>0.15259961538461539</c:v>
                </c:pt>
                <c:pt idx="6851">
                  <c:v>0.15235307692307692</c:v>
                </c:pt>
                <c:pt idx="6852">
                  <c:v>0.15205961538461538</c:v>
                </c:pt>
                <c:pt idx="6853">
                  <c:v>0.15255269230769228</c:v>
                </c:pt>
                <c:pt idx="6854">
                  <c:v>0.15161384615384615</c:v>
                </c:pt>
                <c:pt idx="6855">
                  <c:v>0.15155499999999997</c:v>
                </c:pt>
                <c:pt idx="6856">
                  <c:v>0.15155499999999997</c:v>
                </c:pt>
                <c:pt idx="6857">
                  <c:v>0.15169576923076919</c:v>
                </c:pt>
                <c:pt idx="6858">
                  <c:v>0.15205961538461538</c:v>
                </c:pt>
                <c:pt idx="6859">
                  <c:v>0.15176615384615383</c:v>
                </c:pt>
                <c:pt idx="6860">
                  <c:v>0.15164884615384613</c:v>
                </c:pt>
                <c:pt idx="6861">
                  <c:v>0.15167230769230769</c:v>
                </c:pt>
                <c:pt idx="6862">
                  <c:v>0.1514023076923077</c:v>
                </c:pt>
                <c:pt idx="6863">
                  <c:v>0.15168423076923077</c:v>
                </c:pt>
                <c:pt idx="6864">
                  <c:v>0.15098</c:v>
                </c:pt>
                <c:pt idx="6865">
                  <c:v>0.1515903846153846</c:v>
                </c:pt>
                <c:pt idx="6866">
                  <c:v>0.15107384615384614</c:v>
                </c:pt>
                <c:pt idx="6867">
                  <c:v>0.15229461538461539</c:v>
                </c:pt>
                <c:pt idx="6868">
                  <c:v>0.15196576923076924</c:v>
                </c:pt>
                <c:pt idx="6869">
                  <c:v>0.15221230769230767</c:v>
                </c:pt>
                <c:pt idx="6870">
                  <c:v>0.15262307692307689</c:v>
                </c:pt>
                <c:pt idx="6871">
                  <c:v>0.15190692307692308</c:v>
                </c:pt>
                <c:pt idx="6872">
                  <c:v>0.15221230769230767</c:v>
                </c:pt>
                <c:pt idx="6873">
                  <c:v>0.15134384615384613</c:v>
                </c:pt>
                <c:pt idx="6874">
                  <c:v>0.15216538461538462</c:v>
                </c:pt>
                <c:pt idx="6875">
                  <c:v>0.15149615384615384</c:v>
                </c:pt>
                <c:pt idx="6876">
                  <c:v>0.15256423076923076</c:v>
                </c:pt>
                <c:pt idx="6877">
                  <c:v>0.15156653846153845</c:v>
                </c:pt>
                <c:pt idx="6878">
                  <c:v>0.15211846153846154</c:v>
                </c:pt>
                <c:pt idx="6879">
                  <c:v>0.15224769230769231</c:v>
                </c:pt>
                <c:pt idx="6880">
                  <c:v>0.15221230769230767</c:v>
                </c:pt>
                <c:pt idx="6881">
                  <c:v>0.15232961538461537</c:v>
                </c:pt>
                <c:pt idx="6882">
                  <c:v>0.15222384615384615</c:v>
                </c:pt>
                <c:pt idx="6883">
                  <c:v>0.15221230769230767</c:v>
                </c:pt>
                <c:pt idx="6884">
                  <c:v>0.15163730769230768</c:v>
                </c:pt>
                <c:pt idx="6885">
                  <c:v>0.15164884615384613</c:v>
                </c:pt>
                <c:pt idx="6886">
                  <c:v>0.1522003846153846</c:v>
                </c:pt>
                <c:pt idx="6887">
                  <c:v>0.15149615384615384</c:v>
                </c:pt>
                <c:pt idx="6888">
                  <c:v>0.15193076923076923</c:v>
                </c:pt>
                <c:pt idx="6889">
                  <c:v>0.15197769230769231</c:v>
                </c:pt>
                <c:pt idx="6890">
                  <c:v>0.15181307692307694</c:v>
                </c:pt>
                <c:pt idx="6891">
                  <c:v>0.15164884615384613</c:v>
                </c:pt>
                <c:pt idx="6892">
                  <c:v>0.15215346153846154</c:v>
                </c:pt>
                <c:pt idx="6893">
                  <c:v>0.15201269230769232</c:v>
                </c:pt>
                <c:pt idx="6894">
                  <c:v>0.15130846153846153</c:v>
                </c:pt>
                <c:pt idx="6895">
                  <c:v>0.15205961538461538</c:v>
                </c:pt>
                <c:pt idx="6896">
                  <c:v>0.15189538461538463</c:v>
                </c:pt>
                <c:pt idx="6897">
                  <c:v>0.15153153846153847</c:v>
                </c:pt>
                <c:pt idx="6898">
                  <c:v>0.15102692307692309</c:v>
                </c:pt>
                <c:pt idx="6899">
                  <c:v>0.15166076923076921</c:v>
                </c:pt>
                <c:pt idx="6900">
                  <c:v>0.15115576923076923</c:v>
                </c:pt>
                <c:pt idx="6901">
                  <c:v>0.15146115384615383</c:v>
                </c:pt>
                <c:pt idx="6902">
                  <c:v>0.15193076923076923</c:v>
                </c:pt>
                <c:pt idx="6903">
                  <c:v>0.15137884615384614</c:v>
                </c:pt>
                <c:pt idx="6904">
                  <c:v>0.15125</c:v>
                </c:pt>
                <c:pt idx="6905">
                  <c:v>0.15168423076923077</c:v>
                </c:pt>
                <c:pt idx="6906">
                  <c:v>0.15149615384615384</c:v>
                </c:pt>
                <c:pt idx="6907">
                  <c:v>0.15125</c:v>
                </c:pt>
                <c:pt idx="6908">
                  <c:v>0.15197769230769231</c:v>
                </c:pt>
                <c:pt idx="6909">
                  <c:v>0.15148461538461536</c:v>
                </c:pt>
                <c:pt idx="6910">
                  <c:v>0.15166076923076921</c:v>
                </c:pt>
                <c:pt idx="6911">
                  <c:v>0.15187192307692307</c:v>
                </c:pt>
                <c:pt idx="6912">
                  <c:v>0.15156653846153845</c:v>
                </c:pt>
                <c:pt idx="6913">
                  <c:v>0.15169576923076919</c:v>
                </c:pt>
                <c:pt idx="6914">
                  <c:v>0.15130846153846153</c:v>
                </c:pt>
                <c:pt idx="6915">
                  <c:v>0.15146115384615383</c:v>
                </c:pt>
                <c:pt idx="6916">
                  <c:v>0.15060423076923077</c:v>
                </c:pt>
                <c:pt idx="6917">
                  <c:v>0.15117923076923079</c:v>
                </c:pt>
                <c:pt idx="6918">
                  <c:v>0.15116769230769231</c:v>
                </c:pt>
                <c:pt idx="6919">
                  <c:v>0.15103846153846154</c:v>
                </c:pt>
                <c:pt idx="6920">
                  <c:v>0.15105038461538464</c:v>
                </c:pt>
                <c:pt idx="6921">
                  <c:v>0.15182500000000002</c:v>
                </c:pt>
                <c:pt idx="6922">
                  <c:v>0.15177807692307693</c:v>
                </c:pt>
                <c:pt idx="6923">
                  <c:v>0.15146115384615383</c:v>
                </c:pt>
                <c:pt idx="6924">
                  <c:v>0.15130846153846153</c:v>
                </c:pt>
                <c:pt idx="6925">
                  <c:v>0.15098</c:v>
                </c:pt>
                <c:pt idx="6926">
                  <c:v>0.15180153846153846</c:v>
                </c:pt>
                <c:pt idx="6927">
                  <c:v>0.15147269230769231</c:v>
                </c:pt>
                <c:pt idx="6928">
                  <c:v>0.15144923076923075</c:v>
                </c:pt>
                <c:pt idx="6929">
                  <c:v>0.15102692307692309</c:v>
                </c:pt>
                <c:pt idx="6930">
                  <c:v>0.15078038461538459</c:v>
                </c:pt>
                <c:pt idx="6931">
                  <c:v>0.15155499999999997</c:v>
                </c:pt>
                <c:pt idx="6932">
                  <c:v>0.15114423076923075</c:v>
                </c:pt>
                <c:pt idx="6933">
                  <c:v>0.15079192307692305</c:v>
                </c:pt>
                <c:pt idx="6934">
                  <c:v>0.1514376923076923</c:v>
                </c:pt>
                <c:pt idx="6935">
                  <c:v>0.15101500000000001</c:v>
                </c:pt>
                <c:pt idx="6936">
                  <c:v>0.15133192307692309</c:v>
                </c:pt>
                <c:pt idx="6937">
                  <c:v>0.15074499999999999</c:v>
                </c:pt>
                <c:pt idx="6938">
                  <c:v>0.1506630769230769</c:v>
                </c:pt>
                <c:pt idx="6939">
                  <c:v>0.15019346153846155</c:v>
                </c:pt>
                <c:pt idx="6940">
                  <c:v>0.15134384615384613</c:v>
                </c:pt>
                <c:pt idx="6941">
                  <c:v>0.15142576923076922</c:v>
                </c:pt>
                <c:pt idx="6942">
                  <c:v>0.1506630769230769</c:v>
                </c:pt>
                <c:pt idx="6943">
                  <c:v>0.1506276923076923</c:v>
                </c:pt>
                <c:pt idx="6944">
                  <c:v>0.15038115384615383</c:v>
                </c:pt>
                <c:pt idx="6945">
                  <c:v>0.14965346153846151</c:v>
                </c:pt>
                <c:pt idx="6946">
                  <c:v>0.15076846153846155</c:v>
                </c:pt>
                <c:pt idx="6947">
                  <c:v>0.15041653846153846</c:v>
                </c:pt>
                <c:pt idx="6948">
                  <c:v>0.15085076923076923</c:v>
                </c:pt>
                <c:pt idx="6949">
                  <c:v>0.15021692307692305</c:v>
                </c:pt>
                <c:pt idx="6950">
                  <c:v>0.15081538461538463</c:v>
                </c:pt>
                <c:pt idx="6951">
                  <c:v>0.15033423076923078</c:v>
                </c:pt>
                <c:pt idx="6952">
                  <c:v>0.15020500000000001</c:v>
                </c:pt>
                <c:pt idx="6953">
                  <c:v>0.15038115384615383</c:v>
                </c:pt>
                <c:pt idx="6954">
                  <c:v>0.15028730769230769</c:v>
                </c:pt>
                <c:pt idx="6955">
                  <c:v>0.15117923076923079</c:v>
                </c:pt>
                <c:pt idx="6956">
                  <c:v>0.15000576923076922</c:v>
                </c:pt>
                <c:pt idx="6957">
                  <c:v>0.15093307692307692</c:v>
                </c:pt>
                <c:pt idx="6958">
                  <c:v>0.15076846153846155</c:v>
                </c:pt>
                <c:pt idx="6959">
                  <c:v>0.15067461538461538</c:v>
                </c:pt>
                <c:pt idx="6960">
                  <c:v>0.1503226923076923</c:v>
                </c:pt>
                <c:pt idx="6961">
                  <c:v>0.1508273076923077</c:v>
                </c:pt>
                <c:pt idx="6962">
                  <c:v>0.15029923076923077</c:v>
                </c:pt>
                <c:pt idx="6963">
                  <c:v>0.15000576923076922</c:v>
                </c:pt>
                <c:pt idx="6964">
                  <c:v>0.15060423076923077</c:v>
                </c:pt>
                <c:pt idx="6965">
                  <c:v>0.15008769230769231</c:v>
                </c:pt>
                <c:pt idx="6966">
                  <c:v>0.15011115384615384</c:v>
                </c:pt>
                <c:pt idx="6967">
                  <c:v>0.15022846153846153</c:v>
                </c:pt>
                <c:pt idx="6968">
                  <c:v>0.15081538461538463</c:v>
                </c:pt>
                <c:pt idx="6969">
                  <c:v>0.15049846153846153</c:v>
                </c:pt>
                <c:pt idx="6970">
                  <c:v>0.15054538461538461</c:v>
                </c:pt>
                <c:pt idx="6971">
                  <c:v>0.15065115384615382</c:v>
                </c:pt>
                <c:pt idx="6972">
                  <c:v>0.15038115384615383</c:v>
                </c:pt>
                <c:pt idx="6973">
                  <c:v>0.15048692307692307</c:v>
                </c:pt>
                <c:pt idx="6974">
                  <c:v>0.1506630769230769</c:v>
                </c:pt>
                <c:pt idx="6975">
                  <c:v>0.15028730769230769</c:v>
                </c:pt>
                <c:pt idx="6976">
                  <c:v>0.15034615384615385</c:v>
                </c:pt>
                <c:pt idx="6977">
                  <c:v>0.15048692307692307</c:v>
                </c:pt>
                <c:pt idx="6978">
                  <c:v>0.15075692307692307</c:v>
                </c:pt>
                <c:pt idx="6979">
                  <c:v>0.15055730769230768</c:v>
                </c:pt>
                <c:pt idx="6980">
                  <c:v>0.15041653846153846</c:v>
                </c:pt>
                <c:pt idx="6981">
                  <c:v>0.15060423076923077</c:v>
                </c:pt>
                <c:pt idx="6982">
                  <c:v>0.15075692307692307</c:v>
                </c:pt>
                <c:pt idx="6983">
                  <c:v>0.15049846153846153</c:v>
                </c:pt>
                <c:pt idx="6984">
                  <c:v>0.14999384615384617</c:v>
                </c:pt>
                <c:pt idx="6985">
                  <c:v>0.14975923076923076</c:v>
                </c:pt>
                <c:pt idx="6986">
                  <c:v>0.14911346153846156</c:v>
                </c:pt>
                <c:pt idx="6987">
                  <c:v>0.15005269230769233</c:v>
                </c:pt>
                <c:pt idx="6988">
                  <c:v>0.150475</c:v>
                </c:pt>
                <c:pt idx="6989">
                  <c:v>0.14987653846153845</c:v>
                </c:pt>
                <c:pt idx="6990">
                  <c:v>0.15038115384615383</c:v>
                </c:pt>
                <c:pt idx="6991">
                  <c:v>0.14940692307692308</c:v>
                </c:pt>
                <c:pt idx="6992">
                  <c:v>0.15017</c:v>
                </c:pt>
                <c:pt idx="6993">
                  <c:v>0.14974730769230768</c:v>
                </c:pt>
                <c:pt idx="6994">
                  <c:v>0.15005269230769233</c:v>
                </c:pt>
                <c:pt idx="6995">
                  <c:v>0.15004076923076923</c:v>
                </c:pt>
                <c:pt idx="6996">
                  <c:v>0.14937192307692307</c:v>
                </c:pt>
                <c:pt idx="6997">
                  <c:v>0.14981769230769229</c:v>
                </c:pt>
                <c:pt idx="6998">
                  <c:v>0.14926615384615385</c:v>
                </c:pt>
                <c:pt idx="6999">
                  <c:v>0.14966538461538459</c:v>
                </c:pt>
                <c:pt idx="7000">
                  <c:v>0.15049846153846153</c:v>
                </c:pt>
                <c:pt idx="7001">
                  <c:v>0.15048692307692307</c:v>
                </c:pt>
                <c:pt idx="7002">
                  <c:v>0.14988807692307693</c:v>
                </c:pt>
                <c:pt idx="7003">
                  <c:v>0.14965346153846151</c:v>
                </c:pt>
                <c:pt idx="7004">
                  <c:v>0.15018153846153848</c:v>
                </c:pt>
                <c:pt idx="7005">
                  <c:v>0.1505103846153846</c:v>
                </c:pt>
                <c:pt idx="7006">
                  <c:v>0.14961846153846153</c:v>
                </c:pt>
                <c:pt idx="7007">
                  <c:v>0.14999384615384617</c:v>
                </c:pt>
                <c:pt idx="7008">
                  <c:v>0.14931307692307691</c:v>
                </c:pt>
                <c:pt idx="7009">
                  <c:v>0.14946576923076924</c:v>
                </c:pt>
                <c:pt idx="7010">
                  <c:v>0.14957115384615383</c:v>
                </c:pt>
                <c:pt idx="7011">
                  <c:v>0.15009961538461539</c:v>
                </c:pt>
                <c:pt idx="7012">
                  <c:v>0.14981769230769229</c:v>
                </c:pt>
                <c:pt idx="7013">
                  <c:v>0.14992346153846156</c:v>
                </c:pt>
                <c:pt idx="7014">
                  <c:v>0.15054538461538461</c:v>
                </c:pt>
                <c:pt idx="7015">
                  <c:v>0.14972384615384612</c:v>
                </c:pt>
                <c:pt idx="7016">
                  <c:v>0.14948923076923076</c:v>
                </c:pt>
                <c:pt idx="7017">
                  <c:v>0.14974730769230768</c:v>
                </c:pt>
                <c:pt idx="7018">
                  <c:v>0.15036961538461538</c:v>
                </c:pt>
                <c:pt idx="7019">
                  <c:v>0.14980615384615381</c:v>
                </c:pt>
                <c:pt idx="7020">
                  <c:v>0.14985307692307692</c:v>
                </c:pt>
                <c:pt idx="7021">
                  <c:v>0.14955961538461537</c:v>
                </c:pt>
                <c:pt idx="7022">
                  <c:v>0.14987653846153845</c:v>
                </c:pt>
                <c:pt idx="7023">
                  <c:v>0.14951269230769229</c:v>
                </c:pt>
                <c:pt idx="7024">
                  <c:v>0.14988807692307693</c:v>
                </c:pt>
                <c:pt idx="7025">
                  <c:v>0.15021692307692305</c:v>
                </c:pt>
                <c:pt idx="7026">
                  <c:v>0.14988807692307693</c:v>
                </c:pt>
                <c:pt idx="7027">
                  <c:v>0.15007615384615383</c:v>
                </c:pt>
                <c:pt idx="7028">
                  <c:v>0.14962999999999999</c:v>
                </c:pt>
                <c:pt idx="7029">
                  <c:v>0.14979423076923074</c:v>
                </c:pt>
                <c:pt idx="7030">
                  <c:v>0.14950076923076921</c:v>
                </c:pt>
                <c:pt idx="7031">
                  <c:v>0.1500173076923077</c:v>
                </c:pt>
                <c:pt idx="7032">
                  <c:v>0.14987653846153845</c:v>
                </c:pt>
                <c:pt idx="7033">
                  <c:v>0.14898461538461541</c:v>
                </c:pt>
                <c:pt idx="7034">
                  <c:v>0.14964192307692309</c:v>
                </c:pt>
                <c:pt idx="7035">
                  <c:v>0.14892576923076922</c:v>
                </c:pt>
                <c:pt idx="7036">
                  <c:v>0.14925461538461537</c:v>
                </c:pt>
                <c:pt idx="7037">
                  <c:v>0.14918384615384617</c:v>
                </c:pt>
                <c:pt idx="7038">
                  <c:v>0.14948923076923076</c:v>
                </c:pt>
                <c:pt idx="7039">
                  <c:v>0.14982961538461537</c:v>
                </c:pt>
                <c:pt idx="7040">
                  <c:v>0.14877307692307692</c:v>
                </c:pt>
                <c:pt idx="7041">
                  <c:v>0.14894923076923078</c:v>
                </c:pt>
                <c:pt idx="7042">
                  <c:v>0.14962999999999999</c:v>
                </c:pt>
                <c:pt idx="7043">
                  <c:v>0.14934846153846154</c:v>
                </c:pt>
                <c:pt idx="7044">
                  <c:v>0.14960653846153846</c:v>
                </c:pt>
                <c:pt idx="7045">
                  <c:v>0.14883192307692306</c:v>
                </c:pt>
                <c:pt idx="7046">
                  <c:v>0.15008769230769231</c:v>
                </c:pt>
                <c:pt idx="7047">
                  <c:v>0.14890230769230767</c:v>
                </c:pt>
                <c:pt idx="7048">
                  <c:v>0.1492426923076923</c:v>
                </c:pt>
                <c:pt idx="7049">
                  <c:v>0.1497123076923077</c:v>
                </c:pt>
                <c:pt idx="7050">
                  <c:v>0.14885538461538461</c:v>
                </c:pt>
                <c:pt idx="7051">
                  <c:v>0.14905500000000002</c:v>
                </c:pt>
                <c:pt idx="7052">
                  <c:v>0.14891423076923074</c:v>
                </c:pt>
                <c:pt idx="7053">
                  <c:v>0.14866769230769228</c:v>
                </c:pt>
                <c:pt idx="7054">
                  <c:v>0.14937192307692307</c:v>
                </c:pt>
                <c:pt idx="7055">
                  <c:v>0.14907846153846155</c:v>
                </c:pt>
                <c:pt idx="7056">
                  <c:v>0.14928961538461538</c:v>
                </c:pt>
                <c:pt idx="7057">
                  <c:v>0.14938346153846152</c:v>
                </c:pt>
                <c:pt idx="7058">
                  <c:v>0.14889038461538459</c:v>
                </c:pt>
                <c:pt idx="7059">
                  <c:v>0.14947730769230769</c:v>
                </c:pt>
                <c:pt idx="7060">
                  <c:v>0.14903153846153847</c:v>
                </c:pt>
                <c:pt idx="7061">
                  <c:v>0.14911346153846156</c:v>
                </c:pt>
                <c:pt idx="7062">
                  <c:v>0.14928961538461538</c:v>
                </c:pt>
                <c:pt idx="7063">
                  <c:v>0.14917230769230769</c:v>
                </c:pt>
                <c:pt idx="7064">
                  <c:v>0.14934846153846154</c:v>
                </c:pt>
                <c:pt idx="7065">
                  <c:v>0.14863230769230767</c:v>
                </c:pt>
                <c:pt idx="7066">
                  <c:v>0.14859730769230767</c:v>
                </c:pt>
                <c:pt idx="7067">
                  <c:v>0.14931307692307691</c:v>
                </c:pt>
                <c:pt idx="7068">
                  <c:v>0.14867923076923076</c:v>
                </c:pt>
                <c:pt idx="7069">
                  <c:v>0.14926615384615385</c:v>
                </c:pt>
                <c:pt idx="7070">
                  <c:v>0.14864423076923078</c:v>
                </c:pt>
                <c:pt idx="7071">
                  <c:v>0.14887884615384614</c:v>
                </c:pt>
                <c:pt idx="7072">
                  <c:v>0.14901961538461539</c:v>
                </c:pt>
                <c:pt idx="7073">
                  <c:v>0.14849153846153845</c:v>
                </c:pt>
                <c:pt idx="7074">
                  <c:v>0.14914884615384616</c:v>
                </c:pt>
                <c:pt idx="7075">
                  <c:v>0.14905500000000002</c:v>
                </c:pt>
                <c:pt idx="7076">
                  <c:v>0.14930153846153846</c:v>
                </c:pt>
                <c:pt idx="7077">
                  <c:v>0.14906653846153847</c:v>
                </c:pt>
                <c:pt idx="7078">
                  <c:v>0.14833884615384615</c:v>
                </c:pt>
                <c:pt idx="7079">
                  <c:v>0.14892576923076922</c:v>
                </c:pt>
                <c:pt idx="7080">
                  <c:v>0.14867923076923076</c:v>
                </c:pt>
                <c:pt idx="7081">
                  <c:v>0.14876153846153845</c:v>
                </c:pt>
                <c:pt idx="7082">
                  <c:v>0.148785</c:v>
                </c:pt>
                <c:pt idx="7083">
                  <c:v>0.14873807692307689</c:v>
                </c:pt>
                <c:pt idx="7084">
                  <c:v>0.14858538461538459</c:v>
                </c:pt>
                <c:pt idx="7085">
                  <c:v>0.14911346153846156</c:v>
                </c:pt>
                <c:pt idx="7086">
                  <c:v>0.14891423076923074</c:v>
                </c:pt>
                <c:pt idx="7087">
                  <c:v>0.14900807692307694</c:v>
                </c:pt>
                <c:pt idx="7088">
                  <c:v>0.1486557692307692</c:v>
                </c:pt>
                <c:pt idx="7089">
                  <c:v>0.14828038461538462</c:v>
                </c:pt>
                <c:pt idx="7090">
                  <c:v>0.14884346153846154</c:v>
                </c:pt>
                <c:pt idx="7091">
                  <c:v>0.14822153846153849</c:v>
                </c:pt>
                <c:pt idx="7092">
                  <c:v>0.14930153846153846</c:v>
                </c:pt>
                <c:pt idx="7093">
                  <c:v>0.14847961538461538</c:v>
                </c:pt>
                <c:pt idx="7094">
                  <c:v>0.14879653846153842</c:v>
                </c:pt>
                <c:pt idx="7095">
                  <c:v>0.14881999999999998</c:v>
                </c:pt>
                <c:pt idx="7096">
                  <c:v>0.14891423076923074</c:v>
                </c:pt>
                <c:pt idx="7097">
                  <c:v>0.1493953846153846</c:v>
                </c:pt>
                <c:pt idx="7098">
                  <c:v>0.14887884615384614</c:v>
                </c:pt>
                <c:pt idx="7099">
                  <c:v>0.14822153846153849</c:v>
                </c:pt>
                <c:pt idx="7100">
                  <c:v>0.14850307692307693</c:v>
                </c:pt>
                <c:pt idx="7101">
                  <c:v>0.14790461538461536</c:v>
                </c:pt>
                <c:pt idx="7102">
                  <c:v>0.14892576923076922</c:v>
                </c:pt>
                <c:pt idx="7103">
                  <c:v>0.14830384615384615</c:v>
                </c:pt>
                <c:pt idx="7104">
                  <c:v>0.14851499999999998</c:v>
                </c:pt>
                <c:pt idx="7105">
                  <c:v>0.14856192307692306</c:v>
                </c:pt>
                <c:pt idx="7106">
                  <c:v>0.14901961538461539</c:v>
                </c:pt>
                <c:pt idx="7107">
                  <c:v>0.14843269230769232</c:v>
                </c:pt>
                <c:pt idx="7108">
                  <c:v>0.14920730769230769</c:v>
                </c:pt>
                <c:pt idx="7109">
                  <c:v>0.14883192307692306</c:v>
                </c:pt>
                <c:pt idx="7110">
                  <c:v>0.14864423076923078</c:v>
                </c:pt>
                <c:pt idx="7111">
                  <c:v>0.14852653846153846</c:v>
                </c:pt>
                <c:pt idx="7112">
                  <c:v>0.14819807692307693</c:v>
                </c:pt>
                <c:pt idx="7113">
                  <c:v>0.14940692307692308</c:v>
                </c:pt>
                <c:pt idx="7114">
                  <c:v>0.14906653846153847</c:v>
                </c:pt>
                <c:pt idx="7115">
                  <c:v>0.14896115384615385</c:v>
                </c:pt>
                <c:pt idx="7116">
                  <c:v>0.14830384615384615</c:v>
                </c:pt>
                <c:pt idx="7117">
                  <c:v>0.14825692307692306</c:v>
                </c:pt>
                <c:pt idx="7118">
                  <c:v>0.14832730769230767</c:v>
                </c:pt>
                <c:pt idx="7119">
                  <c:v>0.14839769230769231</c:v>
                </c:pt>
                <c:pt idx="7120">
                  <c:v>0.14833884615384615</c:v>
                </c:pt>
                <c:pt idx="7121">
                  <c:v>0.14845615384615382</c:v>
                </c:pt>
                <c:pt idx="7122">
                  <c:v>0.14849153846153845</c:v>
                </c:pt>
                <c:pt idx="7123">
                  <c:v>0.14857384615384617</c:v>
                </c:pt>
                <c:pt idx="7124">
                  <c:v>0.14857384615384617</c:v>
                </c:pt>
                <c:pt idx="7125">
                  <c:v>0.14849153846153845</c:v>
                </c:pt>
                <c:pt idx="7126">
                  <c:v>0.14844461538461537</c:v>
                </c:pt>
                <c:pt idx="7127">
                  <c:v>0.14830384615384615</c:v>
                </c:pt>
                <c:pt idx="7128">
                  <c:v>0.14823307692307691</c:v>
                </c:pt>
                <c:pt idx="7129">
                  <c:v>0.14820961538461538</c:v>
                </c:pt>
                <c:pt idx="7130">
                  <c:v>0.14839769230769231</c:v>
                </c:pt>
                <c:pt idx="7131">
                  <c:v>0.14812769230769232</c:v>
                </c:pt>
                <c:pt idx="7132">
                  <c:v>0.14803384615384615</c:v>
                </c:pt>
                <c:pt idx="7133">
                  <c:v>0.1478576923076923</c:v>
                </c:pt>
                <c:pt idx="7134">
                  <c:v>0.14837423076923076</c:v>
                </c:pt>
                <c:pt idx="7135">
                  <c:v>0.14833884615384615</c:v>
                </c:pt>
                <c:pt idx="7136">
                  <c:v>0.14839769230769231</c:v>
                </c:pt>
                <c:pt idx="7137">
                  <c:v>0.14811576923076925</c:v>
                </c:pt>
                <c:pt idx="7138">
                  <c:v>0.14887884615384614</c:v>
                </c:pt>
                <c:pt idx="7139">
                  <c:v>0.14825692307692306</c:v>
                </c:pt>
                <c:pt idx="7140">
                  <c:v>0.14799846153846152</c:v>
                </c:pt>
                <c:pt idx="7141">
                  <c:v>0.14880846153846153</c:v>
                </c:pt>
                <c:pt idx="7142">
                  <c:v>0.14836230769230771</c:v>
                </c:pt>
                <c:pt idx="7143">
                  <c:v>0.14869115384615383</c:v>
                </c:pt>
                <c:pt idx="7144">
                  <c:v>0.14808076923076924</c:v>
                </c:pt>
                <c:pt idx="7145">
                  <c:v>0.14804538461538461</c:v>
                </c:pt>
                <c:pt idx="7146">
                  <c:v>0.14768153846153845</c:v>
                </c:pt>
                <c:pt idx="7147">
                  <c:v>0.14858538461538459</c:v>
                </c:pt>
                <c:pt idx="7148">
                  <c:v>0.14783423076923075</c:v>
                </c:pt>
                <c:pt idx="7149">
                  <c:v>0.14840923076923077</c:v>
                </c:pt>
                <c:pt idx="7150">
                  <c:v>0.14852653846153846</c:v>
                </c:pt>
                <c:pt idx="7151">
                  <c:v>0.14839769230769231</c:v>
                </c:pt>
                <c:pt idx="7152">
                  <c:v>0.14804538461538461</c:v>
                </c:pt>
                <c:pt idx="7153">
                  <c:v>0.1478576923076923</c:v>
                </c:pt>
                <c:pt idx="7154">
                  <c:v>0.14854999999999999</c:v>
                </c:pt>
                <c:pt idx="7155">
                  <c:v>0.14813923076923077</c:v>
                </c:pt>
                <c:pt idx="7156">
                  <c:v>0.14822153846153849</c:v>
                </c:pt>
                <c:pt idx="7157">
                  <c:v>0.14828038461538462</c:v>
                </c:pt>
                <c:pt idx="7158">
                  <c:v>0.14810423076923077</c:v>
                </c:pt>
                <c:pt idx="7159">
                  <c:v>0.14790461538461536</c:v>
                </c:pt>
                <c:pt idx="7160">
                  <c:v>0.14811576923076925</c:v>
                </c:pt>
                <c:pt idx="7161">
                  <c:v>0.14803384615384615</c:v>
                </c:pt>
                <c:pt idx="7162">
                  <c:v>0.1474</c:v>
                </c:pt>
                <c:pt idx="7163">
                  <c:v>0.14752884615384615</c:v>
                </c:pt>
                <c:pt idx="7164">
                  <c:v>0.14728269230769231</c:v>
                </c:pt>
                <c:pt idx="7165">
                  <c:v>0.14789269230769228</c:v>
                </c:pt>
                <c:pt idx="7166">
                  <c:v>0.14783423076923075</c:v>
                </c:pt>
                <c:pt idx="7167">
                  <c:v>0.14802192307692308</c:v>
                </c:pt>
                <c:pt idx="7168">
                  <c:v>0.14764653846153847</c:v>
                </c:pt>
                <c:pt idx="7169">
                  <c:v>0.14661346153846153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BC-44F4-901A-36B30CFED84D}"/>
            </c:ext>
          </c:extLst>
        </c:ser>
        <c:ser>
          <c:idx val="1"/>
          <c:order val="1"/>
          <c:tx>
            <c:strRef>
              <c:f>'Stability Test'!$D$2</c:f>
              <c:strCache>
                <c:ptCount val="1"/>
                <c:pt idx="0">
                  <c:v>500°C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'Stability Test'!$E$4:$E$7204</c:f>
              <c:numCache>
                <c:formatCode>General</c:formatCode>
                <c:ptCount val="72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  <c:pt idx="911">
                  <c:v>455.5</c:v>
                </c:pt>
                <c:pt idx="912">
                  <c:v>456</c:v>
                </c:pt>
                <c:pt idx="913">
                  <c:v>456.5</c:v>
                </c:pt>
                <c:pt idx="914">
                  <c:v>457</c:v>
                </c:pt>
                <c:pt idx="915">
                  <c:v>457.5</c:v>
                </c:pt>
                <c:pt idx="916">
                  <c:v>458</c:v>
                </c:pt>
                <c:pt idx="917">
                  <c:v>458.5</c:v>
                </c:pt>
                <c:pt idx="918">
                  <c:v>459</c:v>
                </c:pt>
                <c:pt idx="919">
                  <c:v>459.5</c:v>
                </c:pt>
                <c:pt idx="920">
                  <c:v>460</c:v>
                </c:pt>
                <c:pt idx="921">
                  <c:v>460.5</c:v>
                </c:pt>
                <c:pt idx="922">
                  <c:v>461</c:v>
                </c:pt>
                <c:pt idx="923">
                  <c:v>461.5</c:v>
                </c:pt>
                <c:pt idx="924">
                  <c:v>462</c:v>
                </c:pt>
                <c:pt idx="925">
                  <c:v>462.5</c:v>
                </c:pt>
                <c:pt idx="926">
                  <c:v>463</c:v>
                </c:pt>
                <c:pt idx="927">
                  <c:v>463.5</c:v>
                </c:pt>
                <c:pt idx="928">
                  <c:v>464</c:v>
                </c:pt>
                <c:pt idx="929">
                  <c:v>464.5</c:v>
                </c:pt>
                <c:pt idx="930">
                  <c:v>465</c:v>
                </c:pt>
                <c:pt idx="931">
                  <c:v>465.5</c:v>
                </c:pt>
                <c:pt idx="932">
                  <c:v>466</c:v>
                </c:pt>
                <c:pt idx="933">
                  <c:v>466.5</c:v>
                </c:pt>
                <c:pt idx="934">
                  <c:v>467</c:v>
                </c:pt>
                <c:pt idx="935">
                  <c:v>467.5</c:v>
                </c:pt>
                <c:pt idx="936">
                  <c:v>468</c:v>
                </c:pt>
                <c:pt idx="937">
                  <c:v>468.5</c:v>
                </c:pt>
                <c:pt idx="938">
                  <c:v>469</c:v>
                </c:pt>
                <c:pt idx="939">
                  <c:v>469.5</c:v>
                </c:pt>
                <c:pt idx="940">
                  <c:v>470</c:v>
                </c:pt>
                <c:pt idx="941">
                  <c:v>470.5</c:v>
                </c:pt>
                <c:pt idx="942">
                  <c:v>471</c:v>
                </c:pt>
                <c:pt idx="943">
                  <c:v>471.5</c:v>
                </c:pt>
                <c:pt idx="944">
                  <c:v>472</c:v>
                </c:pt>
                <c:pt idx="945">
                  <c:v>472.5</c:v>
                </c:pt>
                <c:pt idx="946">
                  <c:v>473</c:v>
                </c:pt>
                <c:pt idx="947">
                  <c:v>473.5</c:v>
                </c:pt>
                <c:pt idx="948">
                  <c:v>474</c:v>
                </c:pt>
                <c:pt idx="949">
                  <c:v>474.5</c:v>
                </c:pt>
                <c:pt idx="950">
                  <c:v>475</c:v>
                </c:pt>
                <c:pt idx="951">
                  <c:v>475.5</c:v>
                </c:pt>
                <c:pt idx="952">
                  <c:v>476</c:v>
                </c:pt>
                <c:pt idx="953">
                  <c:v>476.5</c:v>
                </c:pt>
                <c:pt idx="954">
                  <c:v>477</c:v>
                </c:pt>
                <c:pt idx="955">
                  <c:v>477.5</c:v>
                </c:pt>
                <c:pt idx="956">
                  <c:v>478</c:v>
                </c:pt>
                <c:pt idx="957">
                  <c:v>478.5</c:v>
                </c:pt>
                <c:pt idx="958">
                  <c:v>479</c:v>
                </c:pt>
                <c:pt idx="959">
                  <c:v>479.5</c:v>
                </c:pt>
                <c:pt idx="960">
                  <c:v>480</c:v>
                </c:pt>
                <c:pt idx="961">
                  <c:v>480.5</c:v>
                </c:pt>
                <c:pt idx="962">
                  <c:v>481</c:v>
                </c:pt>
                <c:pt idx="963">
                  <c:v>481.5</c:v>
                </c:pt>
                <c:pt idx="964">
                  <c:v>482</c:v>
                </c:pt>
                <c:pt idx="965">
                  <c:v>482.5</c:v>
                </c:pt>
                <c:pt idx="966">
                  <c:v>483</c:v>
                </c:pt>
                <c:pt idx="967">
                  <c:v>483.5</c:v>
                </c:pt>
                <c:pt idx="968">
                  <c:v>484</c:v>
                </c:pt>
                <c:pt idx="969">
                  <c:v>484.5</c:v>
                </c:pt>
                <c:pt idx="970">
                  <c:v>485</c:v>
                </c:pt>
                <c:pt idx="971">
                  <c:v>485.5</c:v>
                </c:pt>
                <c:pt idx="972">
                  <c:v>486</c:v>
                </c:pt>
                <c:pt idx="973">
                  <c:v>486.5</c:v>
                </c:pt>
                <c:pt idx="974">
                  <c:v>487</c:v>
                </c:pt>
                <c:pt idx="975">
                  <c:v>487.5</c:v>
                </c:pt>
                <c:pt idx="976">
                  <c:v>488</c:v>
                </c:pt>
                <c:pt idx="977">
                  <c:v>488.5</c:v>
                </c:pt>
                <c:pt idx="978">
                  <c:v>489</c:v>
                </c:pt>
                <c:pt idx="979">
                  <c:v>489.5</c:v>
                </c:pt>
                <c:pt idx="980">
                  <c:v>490</c:v>
                </c:pt>
                <c:pt idx="981">
                  <c:v>490.5</c:v>
                </c:pt>
                <c:pt idx="982">
                  <c:v>491</c:v>
                </c:pt>
                <c:pt idx="983">
                  <c:v>491.5</c:v>
                </c:pt>
                <c:pt idx="984">
                  <c:v>492</c:v>
                </c:pt>
                <c:pt idx="985">
                  <c:v>492.5</c:v>
                </c:pt>
                <c:pt idx="986">
                  <c:v>493</c:v>
                </c:pt>
                <c:pt idx="987">
                  <c:v>493.5</c:v>
                </c:pt>
                <c:pt idx="988">
                  <c:v>494</c:v>
                </c:pt>
                <c:pt idx="989">
                  <c:v>494.5</c:v>
                </c:pt>
                <c:pt idx="990">
                  <c:v>495</c:v>
                </c:pt>
                <c:pt idx="991">
                  <c:v>495.5</c:v>
                </c:pt>
                <c:pt idx="992">
                  <c:v>496</c:v>
                </c:pt>
                <c:pt idx="993">
                  <c:v>496.5</c:v>
                </c:pt>
                <c:pt idx="994">
                  <c:v>497</c:v>
                </c:pt>
                <c:pt idx="995">
                  <c:v>497.5</c:v>
                </c:pt>
                <c:pt idx="996">
                  <c:v>498</c:v>
                </c:pt>
                <c:pt idx="997">
                  <c:v>498.5</c:v>
                </c:pt>
                <c:pt idx="998">
                  <c:v>499</c:v>
                </c:pt>
                <c:pt idx="999">
                  <c:v>499.5</c:v>
                </c:pt>
                <c:pt idx="1000">
                  <c:v>500</c:v>
                </c:pt>
                <c:pt idx="1001">
                  <c:v>500.5</c:v>
                </c:pt>
                <c:pt idx="1002">
                  <c:v>501</c:v>
                </c:pt>
                <c:pt idx="1003">
                  <c:v>501.5</c:v>
                </c:pt>
                <c:pt idx="1004">
                  <c:v>502</c:v>
                </c:pt>
                <c:pt idx="1005">
                  <c:v>502.5</c:v>
                </c:pt>
                <c:pt idx="1006">
                  <c:v>503</c:v>
                </c:pt>
                <c:pt idx="1007">
                  <c:v>503.5</c:v>
                </c:pt>
                <c:pt idx="1008">
                  <c:v>504</c:v>
                </c:pt>
                <c:pt idx="1009">
                  <c:v>504.5</c:v>
                </c:pt>
                <c:pt idx="1010">
                  <c:v>505</c:v>
                </c:pt>
                <c:pt idx="1011">
                  <c:v>505.5</c:v>
                </c:pt>
                <c:pt idx="1012">
                  <c:v>506</c:v>
                </c:pt>
                <c:pt idx="1013">
                  <c:v>506.5</c:v>
                </c:pt>
                <c:pt idx="1014">
                  <c:v>507</c:v>
                </c:pt>
                <c:pt idx="1015">
                  <c:v>507.5</c:v>
                </c:pt>
                <c:pt idx="1016">
                  <c:v>508</c:v>
                </c:pt>
                <c:pt idx="1017">
                  <c:v>508.5</c:v>
                </c:pt>
                <c:pt idx="1018">
                  <c:v>509</c:v>
                </c:pt>
                <c:pt idx="1019">
                  <c:v>509.5</c:v>
                </c:pt>
                <c:pt idx="1020">
                  <c:v>510</c:v>
                </c:pt>
                <c:pt idx="1021">
                  <c:v>510.5</c:v>
                </c:pt>
                <c:pt idx="1022">
                  <c:v>511</c:v>
                </c:pt>
                <c:pt idx="1023">
                  <c:v>511.5</c:v>
                </c:pt>
                <c:pt idx="1024">
                  <c:v>512</c:v>
                </c:pt>
                <c:pt idx="1025">
                  <c:v>512.5</c:v>
                </c:pt>
                <c:pt idx="1026">
                  <c:v>513</c:v>
                </c:pt>
                <c:pt idx="1027">
                  <c:v>513.5</c:v>
                </c:pt>
                <c:pt idx="1028">
                  <c:v>514</c:v>
                </c:pt>
                <c:pt idx="1029">
                  <c:v>514.5</c:v>
                </c:pt>
                <c:pt idx="1030">
                  <c:v>515</c:v>
                </c:pt>
                <c:pt idx="1031">
                  <c:v>515.5</c:v>
                </c:pt>
                <c:pt idx="1032">
                  <c:v>516</c:v>
                </c:pt>
                <c:pt idx="1033">
                  <c:v>516.5</c:v>
                </c:pt>
                <c:pt idx="1034">
                  <c:v>517</c:v>
                </c:pt>
                <c:pt idx="1035">
                  <c:v>517.5</c:v>
                </c:pt>
                <c:pt idx="1036">
                  <c:v>518</c:v>
                </c:pt>
                <c:pt idx="1037">
                  <c:v>518.5</c:v>
                </c:pt>
                <c:pt idx="1038">
                  <c:v>519</c:v>
                </c:pt>
                <c:pt idx="1039">
                  <c:v>519.5</c:v>
                </c:pt>
                <c:pt idx="1040">
                  <c:v>520</c:v>
                </c:pt>
                <c:pt idx="1041">
                  <c:v>520.5</c:v>
                </c:pt>
                <c:pt idx="1042">
                  <c:v>521</c:v>
                </c:pt>
                <c:pt idx="1043">
                  <c:v>521.5</c:v>
                </c:pt>
                <c:pt idx="1044">
                  <c:v>522</c:v>
                </c:pt>
                <c:pt idx="1045">
                  <c:v>522.5</c:v>
                </c:pt>
                <c:pt idx="1046">
                  <c:v>523</c:v>
                </c:pt>
                <c:pt idx="1047">
                  <c:v>523.5</c:v>
                </c:pt>
                <c:pt idx="1048">
                  <c:v>524</c:v>
                </c:pt>
                <c:pt idx="1049">
                  <c:v>524.5</c:v>
                </c:pt>
                <c:pt idx="1050">
                  <c:v>525</c:v>
                </c:pt>
                <c:pt idx="1051">
                  <c:v>525.5</c:v>
                </c:pt>
                <c:pt idx="1052">
                  <c:v>526</c:v>
                </c:pt>
                <c:pt idx="1053">
                  <c:v>526.5</c:v>
                </c:pt>
                <c:pt idx="1054">
                  <c:v>527</c:v>
                </c:pt>
                <c:pt idx="1055">
                  <c:v>527.5</c:v>
                </c:pt>
                <c:pt idx="1056">
                  <c:v>528</c:v>
                </c:pt>
                <c:pt idx="1057">
                  <c:v>528.5</c:v>
                </c:pt>
                <c:pt idx="1058">
                  <c:v>529</c:v>
                </c:pt>
                <c:pt idx="1059">
                  <c:v>529.5</c:v>
                </c:pt>
                <c:pt idx="1060">
                  <c:v>530</c:v>
                </c:pt>
                <c:pt idx="1061">
                  <c:v>530.5</c:v>
                </c:pt>
                <c:pt idx="1062">
                  <c:v>531</c:v>
                </c:pt>
                <c:pt idx="1063">
                  <c:v>531.5</c:v>
                </c:pt>
                <c:pt idx="1064">
                  <c:v>532</c:v>
                </c:pt>
                <c:pt idx="1065">
                  <c:v>532.5</c:v>
                </c:pt>
                <c:pt idx="1066">
                  <c:v>533</c:v>
                </c:pt>
                <c:pt idx="1067">
                  <c:v>533.5</c:v>
                </c:pt>
                <c:pt idx="1068">
                  <c:v>534</c:v>
                </c:pt>
                <c:pt idx="1069">
                  <c:v>534.5</c:v>
                </c:pt>
                <c:pt idx="1070">
                  <c:v>535</c:v>
                </c:pt>
                <c:pt idx="1071">
                  <c:v>535.5</c:v>
                </c:pt>
                <c:pt idx="1072">
                  <c:v>536</c:v>
                </c:pt>
                <c:pt idx="1073">
                  <c:v>536.5</c:v>
                </c:pt>
                <c:pt idx="1074">
                  <c:v>537</c:v>
                </c:pt>
                <c:pt idx="1075">
                  <c:v>537.5</c:v>
                </c:pt>
                <c:pt idx="1076">
                  <c:v>538</c:v>
                </c:pt>
                <c:pt idx="1077">
                  <c:v>538.5</c:v>
                </c:pt>
                <c:pt idx="1078">
                  <c:v>539</c:v>
                </c:pt>
                <c:pt idx="1079">
                  <c:v>539.5</c:v>
                </c:pt>
                <c:pt idx="1080">
                  <c:v>540</c:v>
                </c:pt>
                <c:pt idx="1081">
                  <c:v>540.5</c:v>
                </c:pt>
                <c:pt idx="1082">
                  <c:v>541</c:v>
                </c:pt>
                <c:pt idx="1083">
                  <c:v>541.5</c:v>
                </c:pt>
                <c:pt idx="1084">
                  <c:v>542</c:v>
                </c:pt>
                <c:pt idx="1085">
                  <c:v>542.5</c:v>
                </c:pt>
                <c:pt idx="1086">
                  <c:v>543</c:v>
                </c:pt>
                <c:pt idx="1087">
                  <c:v>543.5</c:v>
                </c:pt>
                <c:pt idx="1088">
                  <c:v>544</c:v>
                </c:pt>
                <c:pt idx="1089">
                  <c:v>544.5</c:v>
                </c:pt>
                <c:pt idx="1090">
                  <c:v>545</c:v>
                </c:pt>
                <c:pt idx="1091">
                  <c:v>545.5</c:v>
                </c:pt>
                <c:pt idx="1092">
                  <c:v>546</c:v>
                </c:pt>
                <c:pt idx="1093">
                  <c:v>546.5</c:v>
                </c:pt>
                <c:pt idx="1094">
                  <c:v>547</c:v>
                </c:pt>
                <c:pt idx="1095">
                  <c:v>547.5</c:v>
                </c:pt>
                <c:pt idx="1096">
                  <c:v>548</c:v>
                </c:pt>
                <c:pt idx="1097">
                  <c:v>548.5</c:v>
                </c:pt>
                <c:pt idx="1098">
                  <c:v>549</c:v>
                </c:pt>
                <c:pt idx="1099">
                  <c:v>549.5</c:v>
                </c:pt>
                <c:pt idx="1100">
                  <c:v>550</c:v>
                </c:pt>
                <c:pt idx="1101">
                  <c:v>550.5</c:v>
                </c:pt>
                <c:pt idx="1102">
                  <c:v>551</c:v>
                </c:pt>
                <c:pt idx="1103">
                  <c:v>551.5</c:v>
                </c:pt>
                <c:pt idx="1104">
                  <c:v>552</c:v>
                </c:pt>
                <c:pt idx="1105">
                  <c:v>552.5</c:v>
                </c:pt>
                <c:pt idx="1106">
                  <c:v>553</c:v>
                </c:pt>
                <c:pt idx="1107">
                  <c:v>553.5</c:v>
                </c:pt>
                <c:pt idx="1108">
                  <c:v>554</c:v>
                </c:pt>
                <c:pt idx="1109">
                  <c:v>554.5</c:v>
                </c:pt>
                <c:pt idx="1110">
                  <c:v>555</c:v>
                </c:pt>
                <c:pt idx="1111">
                  <c:v>555.5</c:v>
                </c:pt>
                <c:pt idx="1112">
                  <c:v>556</c:v>
                </c:pt>
                <c:pt idx="1113">
                  <c:v>556.5</c:v>
                </c:pt>
                <c:pt idx="1114">
                  <c:v>557</c:v>
                </c:pt>
                <c:pt idx="1115">
                  <c:v>557.5</c:v>
                </c:pt>
                <c:pt idx="1116">
                  <c:v>558</c:v>
                </c:pt>
                <c:pt idx="1117">
                  <c:v>558.5</c:v>
                </c:pt>
                <c:pt idx="1118">
                  <c:v>559</c:v>
                </c:pt>
                <c:pt idx="1119">
                  <c:v>559.5</c:v>
                </c:pt>
                <c:pt idx="1120">
                  <c:v>560</c:v>
                </c:pt>
                <c:pt idx="1121">
                  <c:v>560.5</c:v>
                </c:pt>
                <c:pt idx="1122">
                  <c:v>561</c:v>
                </c:pt>
                <c:pt idx="1123">
                  <c:v>561.5</c:v>
                </c:pt>
                <c:pt idx="1124">
                  <c:v>562</c:v>
                </c:pt>
                <c:pt idx="1125">
                  <c:v>562.5</c:v>
                </c:pt>
                <c:pt idx="1126">
                  <c:v>563</c:v>
                </c:pt>
                <c:pt idx="1127">
                  <c:v>563.5</c:v>
                </c:pt>
                <c:pt idx="1128">
                  <c:v>564</c:v>
                </c:pt>
                <c:pt idx="1129">
                  <c:v>564.5</c:v>
                </c:pt>
                <c:pt idx="1130">
                  <c:v>565</c:v>
                </c:pt>
                <c:pt idx="1131">
                  <c:v>565.5</c:v>
                </c:pt>
                <c:pt idx="1132">
                  <c:v>566</c:v>
                </c:pt>
                <c:pt idx="1133">
                  <c:v>566.5</c:v>
                </c:pt>
                <c:pt idx="1134">
                  <c:v>567</c:v>
                </c:pt>
                <c:pt idx="1135">
                  <c:v>567.5</c:v>
                </c:pt>
                <c:pt idx="1136">
                  <c:v>568</c:v>
                </c:pt>
                <c:pt idx="1137">
                  <c:v>568.5</c:v>
                </c:pt>
                <c:pt idx="1138">
                  <c:v>569</c:v>
                </c:pt>
                <c:pt idx="1139">
                  <c:v>569.5</c:v>
                </c:pt>
                <c:pt idx="1140">
                  <c:v>570</c:v>
                </c:pt>
                <c:pt idx="1141">
                  <c:v>570.5</c:v>
                </c:pt>
                <c:pt idx="1142">
                  <c:v>571</c:v>
                </c:pt>
                <c:pt idx="1143">
                  <c:v>571.5</c:v>
                </c:pt>
                <c:pt idx="1144">
                  <c:v>572</c:v>
                </c:pt>
                <c:pt idx="1145">
                  <c:v>572.5</c:v>
                </c:pt>
                <c:pt idx="1146">
                  <c:v>573</c:v>
                </c:pt>
                <c:pt idx="1147">
                  <c:v>573.5</c:v>
                </c:pt>
                <c:pt idx="1148">
                  <c:v>574</c:v>
                </c:pt>
                <c:pt idx="1149">
                  <c:v>574.5</c:v>
                </c:pt>
                <c:pt idx="1150">
                  <c:v>575</c:v>
                </c:pt>
                <c:pt idx="1151">
                  <c:v>575.5</c:v>
                </c:pt>
                <c:pt idx="1152">
                  <c:v>576</c:v>
                </c:pt>
                <c:pt idx="1153">
                  <c:v>576.5</c:v>
                </c:pt>
                <c:pt idx="1154">
                  <c:v>577</c:v>
                </c:pt>
                <c:pt idx="1155">
                  <c:v>577.5</c:v>
                </c:pt>
                <c:pt idx="1156">
                  <c:v>578</c:v>
                </c:pt>
                <c:pt idx="1157">
                  <c:v>578.5</c:v>
                </c:pt>
                <c:pt idx="1158">
                  <c:v>579</c:v>
                </c:pt>
                <c:pt idx="1159">
                  <c:v>579.5</c:v>
                </c:pt>
                <c:pt idx="1160">
                  <c:v>580</c:v>
                </c:pt>
                <c:pt idx="1161">
                  <c:v>580.5</c:v>
                </c:pt>
                <c:pt idx="1162">
                  <c:v>581</c:v>
                </c:pt>
                <c:pt idx="1163">
                  <c:v>581.5</c:v>
                </c:pt>
                <c:pt idx="1164">
                  <c:v>582</c:v>
                </c:pt>
                <c:pt idx="1165">
                  <c:v>582.5</c:v>
                </c:pt>
                <c:pt idx="1166">
                  <c:v>583</c:v>
                </c:pt>
                <c:pt idx="1167">
                  <c:v>583.5</c:v>
                </c:pt>
                <c:pt idx="1168">
                  <c:v>584</c:v>
                </c:pt>
                <c:pt idx="1169">
                  <c:v>584.5</c:v>
                </c:pt>
                <c:pt idx="1170">
                  <c:v>585</c:v>
                </c:pt>
                <c:pt idx="1171">
                  <c:v>585.5</c:v>
                </c:pt>
                <c:pt idx="1172">
                  <c:v>586</c:v>
                </c:pt>
                <c:pt idx="1173">
                  <c:v>586.5</c:v>
                </c:pt>
                <c:pt idx="1174">
                  <c:v>587</c:v>
                </c:pt>
                <c:pt idx="1175">
                  <c:v>587.5</c:v>
                </c:pt>
                <c:pt idx="1176">
                  <c:v>588</c:v>
                </c:pt>
                <c:pt idx="1177">
                  <c:v>588.5</c:v>
                </c:pt>
                <c:pt idx="1178">
                  <c:v>589</c:v>
                </c:pt>
                <c:pt idx="1179">
                  <c:v>589.5</c:v>
                </c:pt>
                <c:pt idx="1180">
                  <c:v>590</c:v>
                </c:pt>
                <c:pt idx="1181">
                  <c:v>590.5</c:v>
                </c:pt>
                <c:pt idx="1182">
                  <c:v>591</c:v>
                </c:pt>
                <c:pt idx="1183">
                  <c:v>591.5</c:v>
                </c:pt>
                <c:pt idx="1184">
                  <c:v>592</c:v>
                </c:pt>
                <c:pt idx="1185">
                  <c:v>592.5</c:v>
                </c:pt>
                <c:pt idx="1186">
                  <c:v>593</c:v>
                </c:pt>
                <c:pt idx="1187">
                  <c:v>593.5</c:v>
                </c:pt>
                <c:pt idx="1188">
                  <c:v>594</c:v>
                </c:pt>
                <c:pt idx="1189">
                  <c:v>594.5</c:v>
                </c:pt>
                <c:pt idx="1190">
                  <c:v>595</c:v>
                </c:pt>
                <c:pt idx="1191">
                  <c:v>595.5</c:v>
                </c:pt>
                <c:pt idx="1192">
                  <c:v>596</c:v>
                </c:pt>
                <c:pt idx="1193">
                  <c:v>596.5</c:v>
                </c:pt>
                <c:pt idx="1194">
                  <c:v>597</c:v>
                </c:pt>
                <c:pt idx="1195">
                  <c:v>597.5</c:v>
                </c:pt>
                <c:pt idx="1196">
                  <c:v>598</c:v>
                </c:pt>
                <c:pt idx="1197">
                  <c:v>598.5</c:v>
                </c:pt>
                <c:pt idx="1198">
                  <c:v>599</c:v>
                </c:pt>
                <c:pt idx="1199">
                  <c:v>599.5</c:v>
                </c:pt>
                <c:pt idx="1200">
                  <c:v>600</c:v>
                </c:pt>
                <c:pt idx="1201">
                  <c:v>600.5</c:v>
                </c:pt>
                <c:pt idx="1202">
                  <c:v>601</c:v>
                </c:pt>
                <c:pt idx="1203">
                  <c:v>601.5</c:v>
                </c:pt>
                <c:pt idx="1204">
                  <c:v>602</c:v>
                </c:pt>
                <c:pt idx="1205">
                  <c:v>602.5</c:v>
                </c:pt>
                <c:pt idx="1206">
                  <c:v>603</c:v>
                </c:pt>
                <c:pt idx="1207">
                  <c:v>603.5</c:v>
                </c:pt>
                <c:pt idx="1208">
                  <c:v>604</c:v>
                </c:pt>
                <c:pt idx="1209">
                  <c:v>604.5</c:v>
                </c:pt>
                <c:pt idx="1210">
                  <c:v>605</c:v>
                </c:pt>
                <c:pt idx="1211">
                  <c:v>605.5</c:v>
                </c:pt>
                <c:pt idx="1212">
                  <c:v>606</c:v>
                </c:pt>
                <c:pt idx="1213">
                  <c:v>606.5</c:v>
                </c:pt>
                <c:pt idx="1214">
                  <c:v>607</c:v>
                </c:pt>
                <c:pt idx="1215">
                  <c:v>607.5</c:v>
                </c:pt>
                <c:pt idx="1216">
                  <c:v>608</c:v>
                </c:pt>
                <c:pt idx="1217">
                  <c:v>608.5</c:v>
                </c:pt>
                <c:pt idx="1218">
                  <c:v>609</c:v>
                </c:pt>
                <c:pt idx="1219">
                  <c:v>609.5</c:v>
                </c:pt>
                <c:pt idx="1220">
                  <c:v>610</c:v>
                </c:pt>
                <c:pt idx="1221">
                  <c:v>610.5</c:v>
                </c:pt>
                <c:pt idx="1222">
                  <c:v>611</c:v>
                </c:pt>
                <c:pt idx="1223">
                  <c:v>611.5</c:v>
                </c:pt>
                <c:pt idx="1224">
                  <c:v>612</c:v>
                </c:pt>
                <c:pt idx="1225">
                  <c:v>612.5</c:v>
                </c:pt>
                <c:pt idx="1226">
                  <c:v>613</c:v>
                </c:pt>
                <c:pt idx="1227">
                  <c:v>613.5</c:v>
                </c:pt>
                <c:pt idx="1228">
                  <c:v>614</c:v>
                </c:pt>
                <c:pt idx="1229">
                  <c:v>614.5</c:v>
                </c:pt>
                <c:pt idx="1230">
                  <c:v>615</c:v>
                </c:pt>
                <c:pt idx="1231">
                  <c:v>615.5</c:v>
                </c:pt>
                <c:pt idx="1232">
                  <c:v>616</c:v>
                </c:pt>
                <c:pt idx="1233">
                  <c:v>616.5</c:v>
                </c:pt>
                <c:pt idx="1234">
                  <c:v>617</c:v>
                </c:pt>
                <c:pt idx="1235">
                  <c:v>617.5</c:v>
                </c:pt>
                <c:pt idx="1236">
                  <c:v>618</c:v>
                </c:pt>
                <c:pt idx="1237">
                  <c:v>618.5</c:v>
                </c:pt>
                <c:pt idx="1238">
                  <c:v>619</c:v>
                </c:pt>
                <c:pt idx="1239">
                  <c:v>619.5</c:v>
                </c:pt>
                <c:pt idx="1240">
                  <c:v>620</c:v>
                </c:pt>
                <c:pt idx="1241">
                  <c:v>620.5</c:v>
                </c:pt>
                <c:pt idx="1242">
                  <c:v>621</c:v>
                </c:pt>
                <c:pt idx="1243">
                  <c:v>621.5</c:v>
                </c:pt>
                <c:pt idx="1244">
                  <c:v>622</c:v>
                </c:pt>
                <c:pt idx="1245">
                  <c:v>622.5</c:v>
                </c:pt>
                <c:pt idx="1246">
                  <c:v>623</c:v>
                </c:pt>
                <c:pt idx="1247">
                  <c:v>623.5</c:v>
                </c:pt>
                <c:pt idx="1248">
                  <c:v>624</c:v>
                </c:pt>
                <c:pt idx="1249">
                  <c:v>624.5</c:v>
                </c:pt>
                <c:pt idx="1250">
                  <c:v>625</c:v>
                </c:pt>
                <c:pt idx="1251">
                  <c:v>625.5</c:v>
                </c:pt>
                <c:pt idx="1252">
                  <c:v>626</c:v>
                </c:pt>
                <c:pt idx="1253">
                  <c:v>626.5</c:v>
                </c:pt>
                <c:pt idx="1254">
                  <c:v>627</c:v>
                </c:pt>
                <c:pt idx="1255">
                  <c:v>627.5</c:v>
                </c:pt>
                <c:pt idx="1256">
                  <c:v>628</c:v>
                </c:pt>
                <c:pt idx="1257">
                  <c:v>628.5</c:v>
                </c:pt>
                <c:pt idx="1258">
                  <c:v>629</c:v>
                </c:pt>
                <c:pt idx="1259">
                  <c:v>629.5</c:v>
                </c:pt>
                <c:pt idx="1260">
                  <c:v>630</c:v>
                </c:pt>
                <c:pt idx="1261">
                  <c:v>630.5</c:v>
                </c:pt>
                <c:pt idx="1262">
                  <c:v>631</c:v>
                </c:pt>
                <c:pt idx="1263">
                  <c:v>631.5</c:v>
                </c:pt>
                <c:pt idx="1264">
                  <c:v>632</c:v>
                </c:pt>
                <c:pt idx="1265">
                  <c:v>632.5</c:v>
                </c:pt>
                <c:pt idx="1266">
                  <c:v>633</c:v>
                </c:pt>
                <c:pt idx="1267">
                  <c:v>633.5</c:v>
                </c:pt>
                <c:pt idx="1268">
                  <c:v>634</c:v>
                </c:pt>
                <c:pt idx="1269">
                  <c:v>634.5</c:v>
                </c:pt>
                <c:pt idx="1270">
                  <c:v>635</c:v>
                </c:pt>
                <c:pt idx="1271">
                  <c:v>635.5</c:v>
                </c:pt>
                <c:pt idx="1272">
                  <c:v>636</c:v>
                </c:pt>
                <c:pt idx="1273">
                  <c:v>636.5</c:v>
                </c:pt>
                <c:pt idx="1274">
                  <c:v>637</c:v>
                </c:pt>
                <c:pt idx="1275">
                  <c:v>637.5</c:v>
                </c:pt>
                <c:pt idx="1276">
                  <c:v>638</c:v>
                </c:pt>
                <c:pt idx="1277">
                  <c:v>638.5</c:v>
                </c:pt>
                <c:pt idx="1278">
                  <c:v>639</c:v>
                </c:pt>
                <c:pt idx="1279">
                  <c:v>639.5</c:v>
                </c:pt>
                <c:pt idx="1280">
                  <c:v>640</c:v>
                </c:pt>
                <c:pt idx="1281">
                  <c:v>640.5</c:v>
                </c:pt>
                <c:pt idx="1282">
                  <c:v>641</c:v>
                </c:pt>
                <c:pt idx="1283">
                  <c:v>641.5</c:v>
                </c:pt>
                <c:pt idx="1284">
                  <c:v>642</c:v>
                </c:pt>
                <c:pt idx="1285">
                  <c:v>642.5</c:v>
                </c:pt>
                <c:pt idx="1286">
                  <c:v>643</c:v>
                </c:pt>
                <c:pt idx="1287">
                  <c:v>643.5</c:v>
                </c:pt>
                <c:pt idx="1288">
                  <c:v>644</c:v>
                </c:pt>
                <c:pt idx="1289">
                  <c:v>644.5</c:v>
                </c:pt>
                <c:pt idx="1290">
                  <c:v>645</c:v>
                </c:pt>
                <c:pt idx="1291">
                  <c:v>645.5</c:v>
                </c:pt>
                <c:pt idx="1292">
                  <c:v>646</c:v>
                </c:pt>
                <c:pt idx="1293">
                  <c:v>646.5</c:v>
                </c:pt>
                <c:pt idx="1294">
                  <c:v>647</c:v>
                </c:pt>
                <c:pt idx="1295">
                  <c:v>647.5</c:v>
                </c:pt>
                <c:pt idx="1296">
                  <c:v>648</c:v>
                </c:pt>
                <c:pt idx="1297">
                  <c:v>648.5</c:v>
                </c:pt>
                <c:pt idx="1298">
                  <c:v>649</c:v>
                </c:pt>
                <c:pt idx="1299">
                  <c:v>649.5</c:v>
                </c:pt>
                <c:pt idx="1300">
                  <c:v>650</c:v>
                </c:pt>
                <c:pt idx="1301">
                  <c:v>650.5</c:v>
                </c:pt>
                <c:pt idx="1302">
                  <c:v>651</c:v>
                </c:pt>
                <c:pt idx="1303">
                  <c:v>651.5</c:v>
                </c:pt>
                <c:pt idx="1304">
                  <c:v>652</c:v>
                </c:pt>
                <c:pt idx="1305">
                  <c:v>652.5</c:v>
                </c:pt>
                <c:pt idx="1306">
                  <c:v>653</c:v>
                </c:pt>
                <c:pt idx="1307">
                  <c:v>653.5</c:v>
                </c:pt>
                <c:pt idx="1308">
                  <c:v>654</c:v>
                </c:pt>
                <c:pt idx="1309">
                  <c:v>654.5</c:v>
                </c:pt>
                <c:pt idx="1310">
                  <c:v>655</c:v>
                </c:pt>
                <c:pt idx="1311">
                  <c:v>655.5</c:v>
                </c:pt>
                <c:pt idx="1312">
                  <c:v>656</c:v>
                </c:pt>
                <c:pt idx="1313">
                  <c:v>656.5</c:v>
                </c:pt>
                <c:pt idx="1314">
                  <c:v>657</c:v>
                </c:pt>
                <c:pt idx="1315">
                  <c:v>657.5</c:v>
                </c:pt>
                <c:pt idx="1316">
                  <c:v>658</c:v>
                </c:pt>
                <c:pt idx="1317">
                  <c:v>658.5</c:v>
                </c:pt>
                <c:pt idx="1318">
                  <c:v>659</c:v>
                </c:pt>
                <c:pt idx="1319">
                  <c:v>659.5</c:v>
                </c:pt>
                <c:pt idx="1320">
                  <c:v>660</c:v>
                </c:pt>
                <c:pt idx="1321">
                  <c:v>660.5</c:v>
                </c:pt>
                <c:pt idx="1322">
                  <c:v>661</c:v>
                </c:pt>
                <c:pt idx="1323">
                  <c:v>661.5</c:v>
                </c:pt>
                <c:pt idx="1324">
                  <c:v>662</c:v>
                </c:pt>
                <c:pt idx="1325">
                  <c:v>662.5</c:v>
                </c:pt>
                <c:pt idx="1326">
                  <c:v>663</c:v>
                </c:pt>
                <c:pt idx="1327">
                  <c:v>663.5</c:v>
                </c:pt>
                <c:pt idx="1328">
                  <c:v>664</c:v>
                </c:pt>
                <c:pt idx="1329">
                  <c:v>664.5</c:v>
                </c:pt>
                <c:pt idx="1330">
                  <c:v>665</c:v>
                </c:pt>
                <c:pt idx="1331">
                  <c:v>665.5</c:v>
                </c:pt>
                <c:pt idx="1332">
                  <c:v>666</c:v>
                </c:pt>
                <c:pt idx="1333">
                  <c:v>666.5</c:v>
                </c:pt>
                <c:pt idx="1334">
                  <c:v>667</c:v>
                </c:pt>
                <c:pt idx="1335">
                  <c:v>667.5</c:v>
                </c:pt>
                <c:pt idx="1336">
                  <c:v>668</c:v>
                </c:pt>
                <c:pt idx="1337">
                  <c:v>668.5</c:v>
                </c:pt>
                <c:pt idx="1338">
                  <c:v>669</c:v>
                </c:pt>
                <c:pt idx="1339">
                  <c:v>669.5</c:v>
                </c:pt>
                <c:pt idx="1340">
                  <c:v>670</c:v>
                </c:pt>
                <c:pt idx="1341">
                  <c:v>670.5</c:v>
                </c:pt>
                <c:pt idx="1342">
                  <c:v>671</c:v>
                </c:pt>
                <c:pt idx="1343">
                  <c:v>671.5</c:v>
                </c:pt>
                <c:pt idx="1344">
                  <c:v>672</c:v>
                </c:pt>
                <c:pt idx="1345">
                  <c:v>672.5</c:v>
                </c:pt>
                <c:pt idx="1346">
                  <c:v>673</c:v>
                </c:pt>
                <c:pt idx="1347">
                  <c:v>673.5</c:v>
                </c:pt>
                <c:pt idx="1348">
                  <c:v>674</c:v>
                </c:pt>
                <c:pt idx="1349">
                  <c:v>674.5</c:v>
                </c:pt>
                <c:pt idx="1350">
                  <c:v>675</c:v>
                </c:pt>
                <c:pt idx="1351">
                  <c:v>675.5</c:v>
                </c:pt>
                <c:pt idx="1352">
                  <c:v>676</c:v>
                </c:pt>
                <c:pt idx="1353">
                  <c:v>676.5</c:v>
                </c:pt>
                <c:pt idx="1354">
                  <c:v>677</c:v>
                </c:pt>
                <c:pt idx="1355">
                  <c:v>677.5</c:v>
                </c:pt>
                <c:pt idx="1356">
                  <c:v>678</c:v>
                </c:pt>
                <c:pt idx="1357">
                  <c:v>678.5</c:v>
                </c:pt>
                <c:pt idx="1358">
                  <c:v>679</c:v>
                </c:pt>
                <c:pt idx="1359">
                  <c:v>679.5</c:v>
                </c:pt>
                <c:pt idx="1360">
                  <c:v>680</c:v>
                </c:pt>
                <c:pt idx="1361">
                  <c:v>680.5</c:v>
                </c:pt>
                <c:pt idx="1362">
                  <c:v>681</c:v>
                </c:pt>
                <c:pt idx="1363">
                  <c:v>681.5</c:v>
                </c:pt>
                <c:pt idx="1364">
                  <c:v>682</c:v>
                </c:pt>
                <c:pt idx="1365">
                  <c:v>682.5</c:v>
                </c:pt>
                <c:pt idx="1366">
                  <c:v>683</c:v>
                </c:pt>
                <c:pt idx="1367">
                  <c:v>683.5</c:v>
                </c:pt>
                <c:pt idx="1368">
                  <c:v>684</c:v>
                </c:pt>
                <c:pt idx="1369">
                  <c:v>684.5</c:v>
                </c:pt>
                <c:pt idx="1370">
                  <c:v>685</c:v>
                </c:pt>
                <c:pt idx="1371">
                  <c:v>685.5</c:v>
                </c:pt>
                <c:pt idx="1372">
                  <c:v>686</c:v>
                </c:pt>
                <c:pt idx="1373">
                  <c:v>686.5</c:v>
                </c:pt>
                <c:pt idx="1374">
                  <c:v>687</c:v>
                </c:pt>
                <c:pt idx="1375">
                  <c:v>687.5</c:v>
                </c:pt>
                <c:pt idx="1376">
                  <c:v>688</c:v>
                </c:pt>
                <c:pt idx="1377">
                  <c:v>688.5</c:v>
                </c:pt>
                <c:pt idx="1378">
                  <c:v>689</c:v>
                </c:pt>
                <c:pt idx="1379">
                  <c:v>689.5</c:v>
                </c:pt>
                <c:pt idx="1380">
                  <c:v>690</c:v>
                </c:pt>
                <c:pt idx="1381">
                  <c:v>690.5</c:v>
                </c:pt>
                <c:pt idx="1382">
                  <c:v>691</c:v>
                </c:pt>
                <c:pt idx="1383">
                  <c:v>691.5</c:v>
                </c:pt>
                <c:pt idx="1384">
                  <c:v>692</c:v>
                </c:pt>
                <c:pt idx="1385">
                  <c:v>692.5</c:v>
                </c:pt>
                <c:pt idx="1386">
                  <c:v>693</c:v>
                </c:pt>
                <c:pt idx="1387">
                  <c:v>693.5</c:v>
                </c:pt>
                <c:pt idx="1388">
                  <c:v>694</c:v>
                </c:pt>
                <c:pt idx="1389">
                  <c:v>694.5</c:v>
                </c:pt>
                <c:pt idx="1390">
                  <c:v>695</c:v>
                </c:pt>
                <c:pt idx="1391">
                  <c:v>695.5</c:v>
                </c:pt>
                <c:pt idx="1392">
                  <c:v>696</c:v>
                </c:pt>
                <c:pt idx="1393">
                  <c:v>696.5</c:v>
                </c:pt>
                <c:pt idx="1394">
                  <c:v>697</c:v>
                </c:pt>
                <c:pt idx="1395">
                  <c:v>697.5</c:v>
                </c:pt>
                <c:pt idx="1396">
                  <c:v>698</c:v>
                </c:pt>
                <c:pt idx="1397">
                  <c:v>698.5</c:v>
                </c:pt>
                <c:pt idx="1398">
                  <c:v>699</c:v>
                </c:pt>
                <c:pt idx="1399">
                  <c:v>699.5</c:v>
                </c:pt>
                <c:pt idx="1400">
                  <c:v>700</c:v>
                </c:pt>
                <c:pt idx="1401">
                  <c:v>700.5</c:v>
                </c:pt>
                <c:pt idx="1402">
                  <c:v>701</c:v>
                </c:pt>
                <c:pt idx="1403">
                  <c:v>701.5</c:v>
                </c:pt>
                <c:pt idx="1404">
                  <c:v>702</c:v>
                </c:pt>
                <c:pt idx="1405">
                  <c:v>702.5</c:v>
                </c:pt>
                <c:pt idx="1406">
                  <c:v>703</c:v>
                </c:pt>
                <c:pt idx="1407">
                  <c:v>703.5</c:v>
                </c:pt>
                <c:pt idx="1408">
                  <c:v>704</c:v>
                </c:pt>
                <c:pt idx="1409">
                  <c:v>704.5</c:v>
                </c:pt>
                <c:pt idx="1410">
                  <c:v>705</c:v>
                </c:pt>
                <c:pt idx="1411">
                  <c:v>705.5</c:v>
                </c:pt>
                <c:pt idx="1412">
                  <c:v>706</c:v>
                </c:pt>
                <c:pt idx="1413">
                  <c:v>706.5</c:v>
                </c:pt>
                <c:pt idx="1414">
                  <c:v>707</c:v>
                </c:pt>
                <c:pt idx="1415">
                  <c:v>707.5</c:v>
                </c:pt>
                <c:pt idx="1416">
                  <c:v>708</c:v>
                </c:pt>
                <c:pt idx="1417">
                  <c:v>708.5</c:v>
                </c:pt>
                <c:pt idx="1418">
                  <c:v>709</c:v>
                </c:pt>
                <c:pt idx="1419">
                  <c:v>709.5</c:v>
                </c:pt>
                <c:pt idx="1420">
                  <c:v>710</c:v>
                </c:pt>
                <c:pt idx="1421">
                  <c:v>710.5</c:v>
                </c:pt>
                <c:pt idx="1422">
                  <c:v>711</c:v>
                </c:pt>
                <c:pt idx="1423">
                  <c:v>711.5</c:v>
                </c:pt>
                <c:pt idx="1424">
                  <c:v>712</c:v>
                </c:pt>
                <c:pt idx="1425">
                  <c:v>712.5</c:v>
                </c:pt>
                <c:pt idx="1426">
                  <c:v>713</c:v>
                </c:pt>
                <c:pt idx="1427">
                  <c:v>713.5</c:v>
                </c:pt>
                <c:pt idx="1428">
                  <c:v>714</c:v>
                </c:pt>
                <c:pt idx="1429">
                  <c:v>714.5</c:v>
                </c:pt>
                <c:pt idx="1430">
                  <c:v>715</c:v>
                </c:pt>
                <c:pt idx="1431">
                  <c:v>715.5</c:v>
                </c:pt>
                <c:pt idx="1432">
                  <c:v>716</c:v>
                </c:pt>
                <c:pt idx="1433">
                  <c:v>716.5</c:v>
                </c:pt>
                <c:pt idx="1434">
                  <c:v>717</c:v>
                </c:pt>
                <c:pt idx="1435">
                  <c:v>717.5</c:v>
                </c:pt>
                <c:pt idx="1436">
                  <c:v>718</c:v>
                </c:pt>
                <c:pt idx="1437">
                  <c:v>718.5</c:v>
                </c:pt>
                <c:pt idx="1438">
                  <c:v>719</c:v>
                </c:pt>
                <c:pt idx="1439">
                  <c:v>719.5</c:v>
                </c:pt>
                <c:pt idx="1440">
                  <c:v>720</c:v>
                </c:pt>
                <c:pt idx="1441">
                  <c:v>720.5</c:v>
                </c:pt>
                <c:pt idx="1442">
                  <c:v>721</c:v>
                </c:pt>
                <c:pt idx="1443">
                  <c:v>721.5</c:v>
                </c:pt>
                <c:pt idx="1444">
                  <c:v>722</c:v>
                </c:pt>
                <c:pt idx="1445">
                  <c:v>722.5</c:v>
                </c:pt>
                <c:pt idx="1446">
                  <c:v>723</c:v>
                </c:pt>
                <c:pt idx="1447">
                  <c:v>723.5</c:v>
                </c:pt>
                <c:pt idx="1448">
                  <c:v>724</c:v>
                </c:pt>
                <c:pt idx="1449">
                  <c:v>724.5</c:v>
                </c:pt>
                <c:pt idx="1450">
                  <c:v>725</c:v>
                </c:pt>
                <c:pt idx="1451">
                  <c:v>725.5</c:v>
                </c:pt>
                <c:pt idx="1452">
                  <c:v>726</c:v>
                </c:pt>
                <c:pt idx="1453">
                  <c:v>726.5</c:v>
                </c:pt>
                <c:pt idx="1454">
                  <c:v>727</c:v>
                </c:pt>
                <c:pt idx="1455">
                  <c:v>727.5</c:v>
                </c:pt>
                <c:pt idx="1456">
                  <c:v>728</c:v>
                </c:pt>
                <c:pt idx="1457">
                  <c:v>728.5</c:v>
                </c:pt>
                <c:pt idx="1458">
                  <c:v>729</c:v>
                </c:pt>
                <c:pt idx="1459">
                  <c:v>729.5</c:v>
                </c:pt>
                <c:pt idx="1460">
                  <c:v>730</c:v>
                </c:pt>
                <c:pt idx="1461">
                  <c:v>730.5</c:v>
                </c:pt>
                <c:pt idx="1462">
                  <c:v>731</c:v>
                </c:pt>
                <c:pt idx="1463">
                  <c:v>731.5</c:v>
                </c:pt>
                <c:pt idx="1464">
                  <c:v>732</c:v>
                </c:pt>
                <c:pt idx="1465">
                  <c:v>732.5</c:v>
                </c:pt>
                <c:pt idx="1466">
                  <c:v>733</c:v>
                </c:pt>
                <c:pt idx="1467">
                  <c:v>733.5</c:v>
                </c:pt>
                <c:pt idx="1468">
                  <c:v>734</c:v>
                </c:pt>
                <c:pt idx="1469">
                  <c:v>734.5</c:v>
                </c:pt>
                <c:pt idx="1470">
                  <c:v>735</c:v>
                </c:pt>
                <c:pt idx="1471">
                  <c:v>735.5</c:v>
                </c:pt>
                <c:pt idx="1472">
                  <c:v>736</c:v>
                </c:pt>
                <c:pt idx="1473">
                  <c:v>736.5</c:v>
                </c:pt>
                <c:pt idx="1474">
                  <c:v>737</c:v>
                </c:pt>
                <c:pt idx="1475">
                  <c:v>737.5</c:v>
                </c:pt>
                <c:pt idx="1476">
                  <c:v>738</c:v>
                </c:pt>
                <c:pt idx="1477">
                  <c:v>738.5</c:v>
                </c:pt>
                <c:pt idx="1478">
                  <c:v>739</c:v>
                </c:pt>
                <c:pt idx="1479">
                  <c:v>739.5</c:v>
                </c:pt>
                <c:pt idx="1480">
                  <c:v>740</c:v>
                </c:pt>
                <c:pt idx="1481">
                  <c:v>740.5</c:v>
                </c:pt>
                <c:pt idx="1482">
                  <c:v>741</c:v>
                </c:pt>
                <c:pt idx="1483">
                  <c:v>741.5</c:v>
                </c:pt>
                <c:pt idx="1484">
                  <c:v>742</c:v>
                </c:pt>
                <c:pt idx="1485">
                  <c:v>742.5</c:v>
                </c:pt>
                <c:pt idx="1486">
                  <c:v>743</c:v>
                </c:pt>
                <c:pt idx="1487">
                  <c:v>743.5</c:v>
                </c:pt>
                <c:pt idx="1488">
                  <c:v>744</c:v>
                </c:pt>
                <c:pt idx="1489">
                  <c:v>744.5</c:v>
                </c:pt>
                <c:pt idx="1490">
                  <c:v>745</c:v>
                </c:pt>
                <c:pt idx="1491">
                  <c:v>745.5</c:v>
                </c:pt>
                <c:pt idx="1492">
                  <c:v>746</c:v>
                </c:pt>
                <c:pt idx="1493">
                  <c:v>746.5</c:v>
                </c:pt>
                <c:pt idx="1494">
                  <c:v>747</c:v>
                </c:pt>
                <c:pt idx="1495">
                  <c:v>747.5</c:v>
                </c:pt>
                <c:pt idx="1496">
                  <c:v>748</c:v>
                </c:pt>
                <c:pt idx="1497">
                  <c:v>748.5</c:v>
                </c:pt>
                <c:pt idx="1498">
                  <c:v>749</c:v>
                </c:pt>
                <c:pt idx="1499">
                  <c:v>749.5</c:v>
                </c:pt>
                <c:pt idx="1500">
                  <c:v>750</c:v>
                </c:pt>
                <c:pt idx="1501">
                  <c:v>750.5</c:v>
                </c:pt>
                <c:pt idx="1502">
                  <c:v>751</c:v>
                </c:pt>
                <c:pt idx="1503">
                  <c:v>751.5</c:v>
                </c:pt>
                <c:pt idx="1504">
                  <c:v>752</c:v>
                </c:pt>
                <c:pt idx="1505">
                  <c:v>752.5</c:v>
                </c:pt>
                <c:pt idx="1506">
                  <c:v>753</c:v>
                </c:pt>
                <c:pt idx="1507">
                  <c:v>753.5</c:v>
                </c:pt>
                <c:pt idx="1508">
                  <c:v>754</c:v>
                </c:pt>
                <c:pt idx="1509">
                  <c:v>754.5</c:v>
                </c:pt>
                <c:pt idx="1510">
                  <c:v>755</c:v>
                </c:pt>
                <c:pt idx="1511">
                  <c:v>755.5</c:v>
                </c:pt>
                <c:pt idx="1512">
                  <c:v>756</c:v>
                </c:pt>
                <c:pt idx="1513">
                  <c:v>756.5</c:v>
                </c:pt>
                <c:pt idx="1514">
                  <c:v>757</c:v>
                </c:pt>
                <c:pt idx="1515">
                  <c:v>757.5</c:v>
                </c:pt>
                <c:pt idx="1516">
                  <c:v>758</c:v>
                </c:pt>
                <c:pt idx="1517">
                  <c:v>758.5</c:v>
                </c:pt>
                <c:pt idx="1518">
                  <c:v>759</c:v>
                </c:pt>
                <c:pt idx="1519">
                  <c:v>759.5</c:v>
                </c:pt>
                <c:pt idx="1520">
                  <c:v>760</c:v>
                </c:pt>
                <c:pt idx="1521">
                  <c:v>760.5</c:v>
                </c:pt>
                <c:pt idx="1522">
                  <c:v>761</c:v>
                </c:pt>
                <c:pt idx="1523">
                  <c:v>761.5</c:v>
                </c:pt>
                <c:pt idx="1524">
                  <c:v>762</c:v>
                </c:pt>
                <c:pt idx="1525">
                  <c:v>762.5</c:v>
                </c:pt>
                <c:pt idx="1526">
                  <c:v>763</c:v>
                </c:pt>
                <c:pt idx="1527">
                  <c:v>763.5</c:v>
                </c:pt>
                <c:pt idx="1528">
                  <c:v>764</c:v>
                </c:pt>
                <c:pt idx="1529">
                  <c:v>764.5</c:v>
                </c:pt>
                <c:pt idx="1530">
                  <c:v>765</c:v>
                </c:pt>
                <c:pt idx="1531">
                  <c:v>765.5</c:v>
                </c:pt>
                <c:pt idx="1532">
                  <c:v>766</c:v>
                </c:pt>
                <c:pt idx="1533">
                  <c:v>766.5</c:v>
                </c:pt>
                <c:pt idx="1534">
                  <c:v>767</c:v>
                </c:pt>
                <c:pt idx="1535">
                  <c:v>767.5</c:v>
                </c:pt>
                <c:pt idx="1536">
                  <c:v>768</c:v>
                </c:pt>
                <c:pt idx="1537">
                  <c:v>768.5</c:v>
                </c:pt>
                <c:pt idx="1538">
                  <c:v>769</c:v>
                </c:pt>
                <c:pt idx="1539">
                  <c:v>769.5</c:v>
                </c:pt>
                <c:pt idx="1540">
                  <c:v>770</c:v>
                </c:pt>
                <c:pt idx="1541">
                  <c:v>770.5</c:v>
                </c:pt>
                <c:pt idx="1542">
                  <c:v>771</c:v>
                </c:pt>
                <c:pt idx="1543">
                  <c:v>771.5</c:v>
                </c:pt>
                <c:pt idx="1544">
                  <c:v>772</c:v>
                </c:pt>
                <c:pt idx="1545">
                  <c:v>772.5</c:v>
                </c:pt>
                <c:pt idx="1546">
                  <c:v>773</c:v>
                </c:pt>
                <c:pt idx="1547">
                  <c:v>773.5</c:v>
                </c:pt>
                <c:pt idx="1548">
                  <c:v>774</c:v>
                </c:pt>
                <c:pt idx="1549">
                  <c:v>774.5</c:v>
                </c:pt>
                <c:pt idx="1550">
                  <c:v>775</c:v>
                </c:pt>
                <c:pt idx="1551">
                  <c:v>775.5</c:v>
                </c:pt>
                <c:pt idx="1552">
                  <c:v>776</c:v>
                </c:pt>
                <c:pt idx="1553">
                  <c:v>776.5</c:v>
                </c:pt>
                <c:pt idx="1554">
                  <c:v>777</c:v>
                </c:pt>
                <c:pt idx="1555">
                  <c:v>777.5</c:v>
                </c:pt>
                <c:pt idx="1556">
                  <c:v>778</c:v>
                </c:pt>
                <c:pt idx="1557">
                  <c:v>778.5</c:v>
                </c:pt>
                <c:pt idx="1558">
                  <c:v>779</c:v>
                </c:pt>
                <c:pt idx="1559">
                  <c:v>779.5</c:v>
                </c:pt>
                <c:pt idx="1560">
                  <c:v>780</c:v>
                </c:pt>
                <c:pt idx="1561">
                  <c:v>780.5</c:v>
                </c:pt>
                <c:pt idx="1562">
                  <c:v>781</c:v>
                </c:pt>
                <c:pt idx="1563">
                  <c:v>781.5</c:v>
                </c:pt>
                <c:pt idx="1564">
                  <c:v>782</c:v>
                </c:pt>
                <c:pt idx="1565">
                  <c:v>782.5</c:v>
                </c:pt>
                <c:pt idx="1566">
                  <c:v>783</c:v>
                </c:pt>
                <c:pt idx="1567">
                  <c:v>783.5</c:v>
                </c:pt>
                <c:pt idx="1568">
                  <c:v>784</c:v>
                </c:pt>
                <c:pt idx="1569">
                  <c:v>784.5</c:v>
                </c:pt>
                <c:pt idx="1570">
                  <c:v>785</c:v>
                </c:pt>
                <c:pt idx="1571">
                  <c:v>785.5</c:v>
                </c:pt>
                <c:pt idx="1572">
                  <c:v>786</c:v>
                </c:pt>
                <c:pt idx="1573">
                  <c:v>786.5</c:v>
                </c:pt>
                <c:pt idx="1574">
                  <c:v>787</c:v>
                </c:pt>
                <c:pt idx="1575">
                  <c:v>787.5</c:v>
                </c:pt>
                <c:pt idx="1576">
                  <c:v>788</c:v>
                </c:pt>
                <c:pt idx="1577">
                  <c:v>788.5</c:v>
                </c:pt>
                <c:pt idx="1578">
                  <c:v>789</c:v>
                </c:pt>
                <c:pt idx="1579">
                  <c:v>789.5</c:v>
                </c:pt>
                <c:pt idx="1580">
                  <c:v>790</c:v>
                </c:pt>
                <c:pt idx="1581">
                  <c:v>790.5</c:v>
                </c:pt>
                <c:pt idx="1582">
                  <c:v>791</c:v>
                </c:pt>
                <c:pt idx="1583">
                  <c:v>791.5</c:v>
                </c:pt>
                <c:pt idx="1584">
                  <c:v>792</c:v>
                </c:pt>
                <c:pt idx="1585">
                  <c:v>792.5</c:v>
                </c:pt>
                <c:pt idx="1586">
                  <c:v>793</c:v>
                </c:pt>
                <c:pt idx="1587">
                  <c:v>793.5</c:v>
                </c:pt>
                <c:pt idx="1588">
                  <c:v>794</c:v>
                </c:pt>
                <c:pt idx="1589">
                  <c:v>794.5</c:v>
                </c:pt>
                <c:pt idx="1590">
                  <c:v>795</c:v>
                </c:pt>
                <c:pt idx="1591">
                  <c:v>795.5</c:v>
                </c:pt>
                <c:pt idx="1592">
                  <c:v>796</c:v>
                </c:pt>
                <c:pt idx="1593">
                  <c:v>796.5</c:v>
                </c:pt>
                <c:pt idx="1594">
                  <c:v>797</c:v>
                </c:pt>
                <c:pt idx="1595">
                  <c:v>797.5</c:v>
                </c:pt>
                <c:pt idx="1596">
                  <c:v>798</c:v>
                </c:pt>
                <c:pt idx="1597">
                  <c:v>798.5</c:v>
                </c:pt>
                <c:pt idx="1598">
                  <c:v>799</c:v>
                </c:pt>
                <c:pt idx="1599">
                  <c:v>799.5</c:v>
                </c:pt>
                <c:pt idx="1600">
                  <c:v>800</c:v>
                </c:pt>
                <c:pt idx="1601">
                  <c:v>800.5</c:v>
                </c:pt>
                <c:pt idx="1602">
                  <c:v>801</c:v>
                </c:pt>
                <c:pt idx="1603">
                  <c:v>801.5</c:v>
                </c:pt>
                <c:pt idx="1604">
                  <c:v>802</c:v>
                </c:pt>
                <c:pt idx="1605">
                  <c:v>802.5</c:v>
                </c:pt>
                <c:pt idx="1606">
                  <c:v>803</c:v>
                </c:pt>
                <c:pt idx="1607">
                  <c:v>803.5</c:v>
                </c:pt>
                <c:pt idx="1608">
                  <c:v>804</c:v>
                </c:pt>
                <c:pt idx="1609">
                  <c:v>804.5</c:v>
                </c:pt>
                <c:pt idx="1610">
                  <c:v>805</c:v>
                </c:pt>
                <c:pt idx="1611">
                  <c:v>805.5</c:v>
                </c:pt>
                <c:pt idx="1612">
                  <c:v>806</c:v>
                </c:pt>
                <c:pt idx="1613">
                  <c:v>806.5</c:v>
                </c:pt>
                <c:pt idx="1614">
                  <c:v>807</c:v>
                </c:pt>
                <c:pt idx="1615">
                  <c:v>807.5</c:v>
                </c:pt>
                <c:pt idx="1616">
                  <c:v>808</c:v>
                </c:pt>
                <c:pt idx="1617">
                  <c:v>808.5</c:v>
                </c:pt>
                <c:pt idx="1618">
                  <c:v>809</c:v>
                </c:pt>
                <c:pt idx="1619">
                  <c:v>809.5</c:v>
                </c:pt>
                <c:pt idx="1620">
                  <c:v>810</c:v>
                </c:pt>
                <c:pt idx="1621">
                  <c:v>810.5</c:v>
                </c:pt>
                <c:pt idx="1622">
                  <c:v>811</c:v>
                </c:pt>
                <c:pt idx="1623">
                  <c:v>811.5</c:v>
                </c:pt>
                <c:pt idx="1624">
                  <c:v>812</c:v>
                </c:pt>
                <c:pt idx="1625">
                  <c:v>812.5</c:v>
                </c:pt>
                <c:pt idx="1626">
                  <c:v>813</c:v>
                </c:pt>
                <c:pt idx="1627">
                  <c:v>813.5</c:v>
                </c:pt>
                <c:pt idx="1628">
                  <c:v>814</c:v>
                </c:pt>
                <c:pt idx="1629">
                  <c:v>814.5</c:v>
                </c:pt>
                <c:pt idx="1630">
                  <c:v>815</c:v>
                </c:pt>
                <c:pt idx="1631">
                  <c:v>815.5</c:v>
                </c:pt>
                <c:pt idx="1632">
                  <c:v>816</c:v>
                </c:pt>
                <c:pt idx="1633">
                  <c:v>816.5</c:v>
                </c:pt>
                <c:pt idx="1634">
                  <c:v>817</c:v>
                </c:pt>
                <c:pt idx="1635">
                  <c:v>817.5</c:v>
                </c:pt>
                <c:pt idx="1636">
                  <c:v>818</c:v>
                </c:pt>
                <c:pt idx="1637">
                  <c:v>818.5</c:v>
                </c:pt>
                <c:pt idx="1638">
                  <c:v>819</c:v>
                </c:pt>
                <c:pt idx="1639">
                  <c:v>819.5</c:v>
                </c:pt>
                <c:pt idx="1640">
                  <c:v>820</c:v>
                </c:pt>
                <c:pt idx="1641">
                  <c:v>820.5</c:v>
                </c:pt>
                <c:pt idx="1642">
                  <c:v>821</c:v>
                </c:pt>
                <c:pt idx="1643">
                  <c:v>821.5</c:v>
                </c:pt>
                <c:pt idx="1644">
                  <c:v>822</c:v>
                </c:pt>
                <c:pt idx="1645">
                  <c:v>822.5</c:v>
                </c:pt>
                <c:pt idx="1646">
                  <c:v>823</c:v>
                </c:pt>
                <c:pt idx="1647">
                  <c:v>823.5</c:v>
                </c:pt>
                <c:pt idx="1648">
                  <c:v>824</c:v>
                </c:pt>
                <c:pt idx="1649">
                  <c:v>824.5</c:v>
                </c:pt>
                <c:pt idx="1650">
                  <c:v>825</c:v>
                </c:pt>
                <c:pt idx="1651">
                  <c:v>825.5</c:v>
                </c:pt>
                <c:pt idx="1652">
                  <c:v>826</c:v>
                </c:pt>
                <c:pt idx="1653">
                  <c:v>826.5</c:v>
                </c:pt>
                <c:pt idx="1654">
                  <c:v>827</c:v>
                </c:pt>
                <c:pt idx="1655">
                  <c:v>827.5</c:v>
                </c:pt>
                <c:pt idx="1656">
                  <c:v>828</c:v>
                </c:pt>
                <c:pt idx="1657">
                  <c:v>828.5</c:v>
                </c:pt>
                <c:pt idx="1658">
                  <c:v>829</c:v>
                </c:pt>
                <c:pt idx="1659">
                  <c:v>829.5</c:v>
                </c:pt>
                <c:pt idx="1660">
                  <c:v>830</c:v>
                </c:pt>
                <c:pt idx="1661">
                  <c:v>830.5</c:v>
                </c:pt>
                <c:pt idx="1662">
                  <c:v>831</c:v>
                </c:pt>
                <c:pt idx="1663">
                  <c:v>831.5</c:v>
                </c:pt>
                <c:pt idx="1664">
                  <c:v>832</c:v>
                </c:pt>
                <c:pt idx="1665">
                  <c:v>832.5</c:v>
                </c:pt>
                <c:pt idx="1666">
                  <c:v>833</c:v>
                </c:pt>
                <c:pt idx="1667">
                  <c:v>833.5</c:v>
                </c:pt>
                <c:pt idx="1668">
                  <c:v>834</c:v>
                </c:pt>
                <c:pt idx="1669">
                  <c:v>834.5</c:v>
                </c:pt>
                <c:pt idx="1670">
                  <c:v>835</c:v>
                </c:pt>
                <c:pt idx="1671">
                  <c:v>835.5</c:v>
                </c:pt>
                <c:pt idx="1672">
                  <c:v>836</c:v>
                </c:pt>
                <c:pt idx="1673">
                  <c:v>836.5</c:v>
                </c:pt>
                <c:pt idx="1674">
                  <c:v>837</c:v>
                </c:pt>
                <c:pt idx="1675">
                  <c:v>837.5</c:v>
                </c:pt>
                <c:pt idx="1676">
                  <c:v>838</c:v>
                </c:pt>
                <c:pt idx="1677">
                  <c:v>838.5</c:v>
                </c:pt>
                <c:pt idx="1678">
                  <c:v>839</c:v>
                </c:pt>
                <c:pt idx="1679">
                  <c:v>839.5</c:v>
                </c:pt>
                <c:pt idx="1680">
                  <c:v>840</c:v>
                </c:pt>
                <c:pt idx="1681">
                  <c:v>840.5</c:v>
                </c:pt>
                <c:pt idx="1682">
                  <c:v>841</c:v>
                </c:pt>
                <c:pt idx="1683">
                  <c:v>841.5</c:v>
                </c:pt>
                <c:pt idx="1684">
                  <c:v>842</c:v>
                </c:pt>
                <c:pt idx="1685">
                  <c:v>842.5</c:v>
                </c:pt>
                <c:pt idx="1686">
                  <c:v>843</c:v>
                </c:pt>
                <c:pt idx="1687">
                  <c:v>843.5</c:v>
                </c:pt>
                <c:pt idx="1688">
                  <c:v>844</c:v>
                </c:pt>
                <c:pt idx="1689">
                  <c:v>844.5</c:v>
                </c:pt>
                <c:pt idx="1690">
                  <c:v>845</c:v>
                </c:pt>
                <c:pt idx="1691">
                  <c:v>845.5</c:v>
                </c:pt>
                <c:pt idx="1692">
                  <c:v>846</c:v>
                </c:pt>
                <c:pt idx="1693">
                  <c:v>846.5</c:v>
                </c:pt>
                <c:pt idx="1694">
                  <c:v>847</c:v>
                </c:pt>
                <c:pt idx="1695">
                  <c:v>847.5</c:v>
                </c:pt>
                <c:pt idx="1696">
                  <c:v>848</c:v>
                </c:pt>
                <c:pt idx="1697">
                  <c:v>848.5</c:v>
                </c:pt>
                <c:pt idx="1698">
                  <c:v>849</c:v>
                </c:pt>
                <c:pt idx="1699">
                  <c:v>849.5</c:v>
                </c:pt>
                <c:pt idx="1700">
                  <c:v>850</c:v>
                </c:pt>
                <c:pt idx="1701">
                  <c:v>850.5</c:v>
                </c:pt>
                <c:pt idx="1702">
                  <c:v>851</c:v>
                </c:pt>
                <c:pt idx="1703">
                  <c:v>851.5</c:v>
                </c:pt>
                <c:pt idx="1704">
                  <c:v>852</c:v>
                </c:pt>
                <c:pt idx="1705">
                  <c:v>852.5</c:v>
                </c:pt>
                <c:pt idx="1706">
                  <c:v>853</c:v>
                </c:pt>
                <c:pt idx="1707">
                  <c:v>853.5</c:v>
                </c:pt>
                <c:pt idx="1708">
                  <c:v>854</c:v>
                </c:pt>
                <c:pt idx="1709">
                  <c:v>854.5</c:v>
                </c:pt>
                <c:pt idx="1710">
                  <c:v>855</c:v>
                </c:pt>
                <c:pt idx="1711">
                  <c:v>855.5</c:v>
                </c:pt>
                <c:pt idx="1712">
                  <c:v>856</c:v>
                </c:pt>
                <c:pt idx="1713">
                  <c:v>856.5</c:v>
                </c:pt>
                <c:pt idx="1714">
                  <c:v>857</c:v>
                </c:pt>
                <c:pt idx="1715">
                  <c:v>857.5</c:v>
                </c:pt>
                <c:pt idx="1716">
                  <c:v>858</c:v>
                </c:pt>
                <c:pt idx="1717">
                  <c:v>858.5</c:v>
                </c:pt>
                <c:pt idx="1718">
                  <c:v>859</c:v>
                </c:pt>
                <c:pt idx="1719">
                  <c:v>859.5</c:v>
                </c:pt>
                <c:pt idx="1720">
                  <c:v>860</c:v>
                </c:pt>
                <c:pt idx="1721">
                  <c:v>860.5</c:v>
                </c:pt>
                <c:pt idx="1722">
                  <c:v>861</c:v>
                </c:pt>
                <c:pt idx="1723">
                  <c:v>861.5</c:v>
                </c:pt>
                <c:pt idx="1724">
                  <c:v>862</c:v>
                </c:pt>
                <c:pt idx="1725">
                  <c:v>862.5</c:v>
                </c:pt>
                <c:pt idx="1726">
                  <c:v>863</c:v>
                </c:pt>
                <c:pt idx="1727">
                  <c:v>863.5</c:v>
                </c:pt>
                <c:pt idx="1728">
                  <c:v>864</c:v>
                </c:pt>
                <c:pt idx="1729">
                  <c:v>864.5</c:v>
                </c:pt>
                <c:pt idx="1730">
                  <c:v>865</c:v>
                </c:pt>
                <c:pt idx="1731">
                  <c:v>865.5</c:v>
                </c:pt>
                <c:pt idx="1732">
                  <c:v>866</c:v>
                </c:pt>
                <c:pt idx="1733">
                  <c:v>866.5</c:v>
                </c:pt>
                <c:pt idx="1734">
                  <c:v>867</c:v>
                </c:pt>
                <c:pt idx="1735">
                  <c:v>867.5</c:v>
                </c:pt>
                <c:pt idx="1736">
                  <c:v>868</c:v>
                </c:pt>
                <c:pt idx="1737">
                  <c:v>868.5</c:v>
                </c:pt>
                <c:pt idx="1738">
                  <c:v>869</c:v>
                </c:pt>
                <c:pt idx="1739">
                  <c:v>869.5</c:v>
                </c:pt>
                <c:pt idx="1740">
                  <c:v>870</c:v>
                </c:pt>
                <c:pt idx="1741">
                  <c:v>870.5</c:v>
                </c:pt>
                <c:pt idx="1742">
                  <c:v>871</c:v>
                </c:pt>
                <c:pt idx="1743">
                  <c:v>871.5</c:v>
                </c:pt>
                <c:pt idx="1744">
                  <c:v>872</c:v>
                </c:pt>
                <c:pt idx="1745">
                  <c:v>872.5</c:v>
                </c:pt>
                <c:pt idx="1746">
                  <c:v>873</c:v>
                </c:pt>
                <c:pt idx="1747">
                  <c:v>873.5</c:v>
                </c:pt>
                <c:pt idx="1748">
                  <c:v>874</c:v>
                </c:pt>
                <c:pt idx="1749">
                  <c:v>874.5</c:v>
                </c:pt>
                <c:pt idx="1750">
                  <c:v>875</c:v>
                </c:pt>
                <c:pt idx="1751">
                  <c:v>875.5</c:v>
                </c:pt>
                <c:pt idx="1752">
                  <c:v>876</c:v>
                </c:pt>
                <c:pt idx="1753">
                  <c:v>876.5</c:v>
                </c:pt>
                <c:pt idx="1754">
                  <c:v>877</c:v>
                </c:pt>
                <c:pt idx="1755">
                  <c:v>877.5</c:v>
                </c:pt>
                <c:pt idx="1756">
                  <c:v>878</c:v>
                </c:pt>
                <c:pt idx="1757">
                  <c:v>878.5</c:v>
                </c:pt>
                <c:pt idx="1758">
                  <c:v>879</c:v>
                </c:pt>
                <c:pt idx="1759">
                  <c:v>879.5</c:v>
                </c:pt>
                <c:pt idx="1760">
                  <c:v>880</c:v>
                </c:pt>
                <c:pt idx="1761">
                  <c:v>880.5</c:v>
                </c:pt>
                <c:pt idx="1762">
                  <c:v>881</c:v>
                </c:pt>
                <c:pt idx="1763">
                  <c:v>881.5</c:v>
                </c:pt>
                <c:pt idx="1764">
                  <c:v>882</c:v>
                </c:pt>
                <c:pt idx="1765">
                  <c:v>882.5</c:v>
                </c:pt>
                <c:pt idx="1766">
                  <c:v>883</c:v>
                </c:pt>
                <c:pt idx="1767">
                  <c:v>883.5</c:v>
                </c:pt>
                <c:pt idx="1768">
                  <c:v>884</c:v>
                </c:pt>
                <c:pt idx="1769">
                  <c:v>884.5</c:v>
                </c:pt>
                <c:pt idx="1770">
                  <c:v>885</c:v>
                </c:pt>
                <c:pt idx="1771">
                  <c:v>885.5</c:v>
                </c:pt>
                <c:pt idx="1772">
                  <c:v>886</c:v>
                </c:pt>
                <c:pt idx="1773">
                  <c:v>886.5</c:v>
                </c:pt>
                <c:pt idx="1774">
                  <c:v>887</c:v>
                </c:pt>
                <c:pt idx="1775">
                  <c:v>887.5</c:v>
                </c:pt>
                <c:pt idx="1776">
                  <c:v>888</c:v>
                </c:pt>
                <c:pt idx="1777">
                  <c:v>888.5</c:v>
                </c:pt>
                <c:pt idx="1778">
                  <c:v>889</c:v>
                </c:pt>
                <c:pt idx="1779">
                  <c:v>889.5</c:v>
                </c:pt>
                <c:pt idx="1780">
                  <c:v>890</c:v>
                </c:pt>
                <c:pt idx="1781">
                  <c:v>890.5</c:v>
                </c:pt>
                <c:pt idx="1782">
                  <c:v>891</c:v>
                </c:pt>
                <c:pt idx="1783">
                  <c:v>891.5</c:v>
                </c:pt>
                <c:pt idx="1784">
                  <c:v>892</c:v>
                </c:pt>
                <c:pt idx="1785">
                  <c:v>892.5</c:v>
                </c:pt>
                <c:pt idx="1786">
                  <c:v>893</c:v>
                </c:pt>
                <c:pt idx="1787">
                  <c:v>893.5</c:v>
                </c:pt>
                <c:pt idx="1788">
                  <c:v>894</c:v>
                </c:pt>
                <c:pt idx="1789">
                  <c:v>894.5</c:v>
                </c:pt>
                <c:pt idx="1790">
                  <c:v>895</c:v>
                </c:pt>
                <c:pt idx="1791">
                  <c:v>895.5</c:v>
                </c:pt>
                <c:pt idx="1792">
                  <c:v>896</c:v>
                </c:pt>
                <c:pt idx="1793">
                  <c:v>896.5</c:v>
                </c:pt>
                <c:pt idx="1794">
                  <c:v>897</c:v>
                </c:pt>
                <c:pt idx="1795">
                  <c:v>897.5</c:v>
                </c:pt>
                <c:pt idx="1796">
                  <c:v>898</c:v>
                </c:pt>
                <c:pt idx="1797">
                  <c:v>898.5</c:v>
                </c:pt>
                <c:pt idx="1798">
                  <c:v>899</c:v>
                </c:pt>
                <c:pt idx="1799">
                  <c:v>899.5</c:v>
                </c:pt>
                <c:pt idx="1800">
                  <c:v>900</c:v>
                </c:pt>
                <c:pt idx="1801">
                  <c:v>900.5</c:v>
                </c:pt>
                <c:pt idx="1802">
                  <c:v>901</c:v>
                </c:pt>
                <c:pt idx="1803">
                  <c:v>901.5</c:v>
                </c:pt>
                <c:pt idx="1804">
                  <c:v>902</c:v>
                </c:pt>
                <c:pt idx="1805">
                  <c:v>902.5</c:v>
                </c:pt>
                <c:pt idx="1806">
                  <c:v>903</c:v>
                </c:pt>
                <c:pt idx="1807">
                  <c:v>903.5</c:v>
                </c:pt>
                <c:pt idx="1808">
                  <c:v>904</c:v>
                </c:pt>
                <c:pt idx="1809">
                  <c:v>904.5</c:v>
                </c:pt>
                <c:pt idx="1810">
                  <c:v>905</c:v>
                </c:pt>
                <c:pt idx="1811">
                  <c:v>905.5</c:v>
                </c:pt>
                <c:pt idx="1812">
                  <c:v>906</c:v>
                </c:pt>
                <c:pt idx="1813">
                  <c:v>906.5</c:v>
                </c:pt>
                <c:pt idx="1814">
                  <c:v>907</c:v>
                </c:pt>
                <c:pt idx="1815">
                  <c:v>907.5</c:v>
                </c:pt>
                <c:pt idx="1816">
                  <c:v>908</c:v>
                </c:pt>
                <c:pt idx="1817">
                  <c:v>908.5</c:v>
                </c:pt>
                <c:pt idx="1818">
                  <c:v>909</c:v>
                </c:pt>
                <c:pt idx="1819">
                  <c:v>909.5</c:v>
                </c:pt>
                <c:pt idx="1820">
                  <c:v>910</c:v>
                </c:pt>
                <c:pt idx="1821">
                  <c:v>910.5</c:v>
                </c:pt>
                <c:pt idx="1822">
                  <c:v>911</c:v>
                </c:pt>
                <c:pt idx="1823">
                  <c:v>911.5</c:v>
                </c:pt>
                <c:pt idx="1824">
                  <c:v>912</c:v>
                </c:pt>
                <c:pt idx="1825">
                  <c:v>912.5</c:v>
                </c:pt>
                <c:pt idx="1826">
                  <c:v>913</c:v>
                </c:pt>
                <c:pt idx="1827">
                  <c:v>913.5</c:v>
                </c:pt>
                <c:pt idx="1828">
                  <c:v>914</c:v>
                </c:pt>
                <c:pt idx="1829">
                  <c:v>914.5</c:v>
                </c:pt>
                <c:pt idx="1830">
                  <c:v>915</c:v>
                </c:pt>
                <c:pt idx="1831">
                  <c:v>915.5</c:v>
                </c:pt>
                <c:pt idx="1832">
                  <c:v>916</c:v>
                </c:pt>
                <c:pt idx="1833">
                  <c:v>916.5</c:v>
                </c:pt>
                <c:pt idx="1834">
                  <c:v>917</c:v>
                </c:pt>
                <c:pt idx="1835">
                  <c:v>917.5</c:v>
                </c:pt>
                <c:pt idx="1836">
                  <c:v>918</c:v>
                </c:pt>
                <c:pt idx="1837">
                  <c:v>918.5</c:v>
                </c:pt>
                <c:pt idx="1838">
                  <c:v>919</c:v>
                </c:pt>
                <c:pt idx="1839">
                  <c:v>919.5</c:v>
                </c:pt>
                <c:pt idx="1840">
                  <c:v>920</c:v>
                </c:pt>
                <c:pt idx="1841">
                  <c:v>920.5</c:v>
                </c:pt>
                <c:pt idx="1842">
                  <c:v>921</c:v>
                </c:pt>
                <c:pt idx="1843">
                  <c:v>921.5</c:v>
                </c:pt>
                <c:pt idx="1844">
                  <c:v>922</c:v>
                </c:pt>
                <c:pt idx="1845">
                  <c:v>922.5</c:v>
                </c:pt>
                <c:pt idx="1846">
                  <c:v>923</c:v>
                </c:pt>
                <c:pt idx="1847">
                  <c:v>923.5</c:v>
                </c:pt>
                <c:pt idx="1848">
                  <c:v>924</c:v>
                </c:pt>
                <c:pt idx="1849">
                  <c:v>924.5</c:v>
                </c:pt>
                <c:pt idx="1850">
                  <c:v>925</c:v>
                </c:pt>
                <c:pt idx="1851">
                  <c:v>925.5</c:v>
                </c:pt>
                <c:pt idx="1852">
                  <c:v>926</c:v>
                </c:pt>
                <c:pt idx="1853">
                  <c:v>926.5</c:v>
                </c:pt>
                <c:pt idx="1854">
                  <c:v>927</c:v>
                </c:pt>
                <c:pt idx="1855">
                  <c:v>927.5</c:v>
                </c:pt>
                <c:pt idx="1856">
                  <c:v>928</c:v>
                </c:pt>
                <c:pt idx="1857">
                  <c:v>928.5</c:v>
                </c:pt>
                <c:pt idx="1858">
                  <c:v>929</c:v>
                </c:pt>
                <c:pt idx="1859">
                  <c:v>929.5</c:v>
                </c:pt>
                <c:pt idx="1860">
                  <c:v>930</c:v>
                </c:pt>
                <c:pt idx="1861">
                  <c:v>930.5</c:v>
                </c:pt>
                <c:pt idx="1862">
                  <c:v>931</c:v>
                </c:pt>
                <c:pt idx="1863">
                  <c:v>931.5</c:v>
                </c:pt>
                <c:pt idx="1864">
                  <c:v>932</c:v>
                </c:pt>
                <c:pt idx="1865">
                  <c:v>932.5</c:v>
                </c:pt>
                <c:pt idx="1866">
                  <c:v>933</c:v>
                </c:pt>
                <c:pt idx="1867">
                  <c:v>933.5</c:v>
                </c:pt>
                <c:pt idx="1868">
                  <c:v>934</c:v>
                </c:pt>
                <c:pt idx="1869">
                  <c:v>934.5</c:v>
                </c:pt>
                <c:pt idx="1870">
                  <c:v>935</c:v>
                </c:pt>
                <c:pt idx="1871">
                  <c:v>935.5</c:v>
                </c:pt>
                <c:pt idx="1872">
                  <c:v>936</c:v>
                </c:pt>
                <c:pt idx="1873">
                  <c:v>936.5</c:v>
                </c:pt>
                <c:pt idx="1874">
                  <c:v>937</c:v>
                </c:pt>
                <c:pt idx="1875">
                  <c:v>937.5</c:v>
                </c:pt>
                <c:pt idx="1876">
                  <c:v>938</c:v>
                </c:pt>
                <c:pt idx="1877">
                  <c:v>938.5</c:v>
                </c:pt>
                <c:pt idx="1878">
                  <c:v>939</c:v>
                </c:pt>
                <c:pt idx="1879">
                  <c:v>939.5</c:v>
                </c:pt>
                <c:pt idx="1880">
                  <c:v>940</c:v>
                </c:pt>
                <c:pt idx="1881">
                  <c:v>940.5</c:v>
                </c:pt>
                <c:pt idx="1882">
                  <c:v>941</c:v>
                </c:pt>
                <c:pt idx="1883">
                  <c:v>941.5</c:v>
                </c:pt>
                <c:pt idx="1884">
                  <c:v>942</c:v>
                </c:pt>
                <c:pt idx="1885">
                  <c:v>942.5</c:v>
                </c:pt>
                <c:pt idx="1886">
                  <c:v>943</c:v>
                </c:pt>
                <c:pt idx="1887">
                  <c:v>943.5</c:v>
                </c:pt>
                <c:pt idx="1888">
                  <c:v>944</c:v>
                </c:pt>
                <c:pt idx="1889">
                  <c:v>944.5</c:v>
                </c:pt>
                <c:pt idx="1890">
                  <c:v>945</c:v>
                </c:pt>
                <c:pt idx="1891">
                  <c:v>945.5</c:v>
                </c:pt>
                <c:pt idx="1892">
                  <c:v>946</c:v>
                </c:pt>
                <c:pt idx="1893">
                  <c:v>946.5</c:v>
                </c:pt>
                <c:pt idx="1894">
                  <c:v>947</c:v>
                </c:pt>
                <c:pt idx="1895">
                  <c:v>947.5</c:v>
                </c:pt>
                <c:pt idx="1896">
                  <c:v>948</c:v>
                </c:pt>
                <c:pt idx="1897">
                  <c:v>948.5</c:v>
                </c:pt>
                <c:pt idx="1898">
                  <c:v>949</c:v>
                </c:pt>
                <c:pt idx="1899">
                  <c:v>949.5</c:v>
                </c:pt>
                <c:pt idx="1900">
                  <c:v>950</c:v>
                </c:pt>
                <c:pt idx="1901">
                  <c:v>950.5</c:v>
                </c:pt>
                <c:pt idx="1902">
                  <c:v>951</c:v>
                </c:pt>
                <c:pt idx="1903">
                  <c:v>951.5</c:v>
                </c:pt>
                <c:pt idx="1904">
                  <c:v>952</c:v>
                </c:pt>
                <c:pt idx="1905">
                  <c:v>952.5</c:v>
                </c:pt>
                <c:pt idx="1906">
                  <c:v>953</c:v>
                </c:pt>
                <c:pt idx="1907">
                  <c:v>953.5</c:v>
                </c:pt>
                <c:pt idx="1908">
                  <c:v>954</c:v>
                </c:pt>
                <c:pt idx="1909">
                  <c:v>954.5</c:v>
                </c:pt>
                <c:pt idx="1910">
                  <c:v>955</c:v>
                </c:pt>
                <c:pt idx="1911">
                  <c:v>955.5</c:v>
                </c:pt>
                <c:pt idx="1912">
                  <c:v>956</c:v>
                </c:pt>
                <c:pt idx="1913">
                  <c:v>956.5</c:v>
                </c:pt>
                <c:pt idx="1914">
                  <c:v>957</c:v>
                </c:pt>
                <c:pt idx="1915">
                  <c:v>957.5</c:v>
                </c:pt>
                <c:pt idx="1916">
                  <c:v>958</c:v>
                </c:pt>
                <c:pt idx="1917">
                  <c:v>958.5</c:v>
                </c:pt>
                <c:pt idx="1918">
                  <c:v>959</c:v>
                </c:pt>
                <c:pt idx="1919">
                  <c:v>959.5</c:v>
                </c:pt>
                <c:pt idx="1920">
                  <c:v>960</c:v>
                </c:pt>
                <c:pt idx="1921">
                  <c:v>960.5</c:v>
                </c:pt>
                <c:pt idx="1922">
                  <c:v>961</c:v>
                </c:pt>
                <c:pt idx="1923">
                  <c:v>961.5</c:v>
                </c:pt>
                <c:pt idx="1924">
                  <c:v>962</c:v>
                </c:pt>
                <c:pt idx="1925">
                  <c:v>962.5</c:v>
                </c:pt>
                <c:pt idx="1926">
                  <c:v>963</c:v>
                </c:pt>
                <c:pt idx="1927">
                  <c:v>963.5</c:v>
                </c:pt>
                <c:pt idx="1928">
                  <c:v>964</c:v>
                </c:pt>
                <c:pt idx="1929">
                  <c:v>964.5</c:v>
                </c:pt>
                <c:pt idx="1930">
                  <c:v>965</c:v>
                </c:pt>
                <c:pt idx="1931">
                  <c:v>965.5</c:v>
                </c:pt>
                <c:pt idx="1932">
                  <c:v>966</c:v>
                </c:pt>
                <c:pt idx="1933">
                  <c:v>966.5</c:v>
                </c:pt>
                <c:pt idx="1934">
                  <c:v>967</c:v>
                </c:pt>
                <c:pt idx="1935">
                  <c:v>967.5</c:v>
                </c:pt>
                <c:pt idx="1936">
                  <c:v>968</c:v>
                </c:pt>
                <c:pt idx="1937">
                  <c:v>968.5</c:v>
                </c:pt>
                <c:pt idx="1938">
                  <c:v>969</c:v>
                </c:pt>
                <c:pt idx="1939">
                  <c:v>969.5</c:v>
                </c:pt>
                <c:pt idx="1940">
                  <c:v>970</c:v>
                </c:pt>
                <c:pt idx="1941">
                  <c:v>970.5</c:v>
                </c:pt>
                <c:pt idx="1942">
                  <c:v>971</c:v>
                </c:pt>
                <c:pt idx="1943">
                  <c:v>971.5</c:v>
                </c:pt>
                <c:pt idx="1944">
                  <c:v>972</c:v>
                </c:pt>
                <c:pt idx="1945">
                  <c:v>972.5</c:v>
                </c:pt>
                <c:pt idx="1946">
                  <c:v>973</c:v>
                </c:pt>
                <c:pt idx="1947">
                  <c:v>973.5</c:v>
                </c:pt>
                <c:pt idx="1948">
                  <c:v>974</c:v>
                </c:pt>
                <c:pt idx="1949">
                  <c:v>974.5</c:v>
                </c:pt>
                <c:pt idx="1950">
                  <c:v>975</c:v>
                </c:pt>
                <c:pt idx="1951">
                  <c:v>975.5</c:v>
                </c:pt>
                <c:pt idx="1952">
                  <c:v>976</c:v>
                </c:pt>
                <c:pt idx="1953">
                  <c:v>976.5</c:v>
                </c:pt>
                <c:pt idx="1954">
                  <c:v>977</c:v>
                </c:pt>
                <c:pt idx="1955">
                  <c:v>977.5</c:v>
                </c:pt>
                <c:pt idx="1956">
                  <c:v>978</c:v>
                </c:pt>
                <c:pt idx="1957">
                  <c:v>978.5</c:v>
                </c:pt>
                <c:pt idx="1958">
                  <c:v>979</c:v>
                </c:pt>
                <c:pt idx="1959">
                  <c:v>979.5</c:v>
                </c:pt>
                <c:pt idx="1960">
                  <c:v>980</c:v>
                </c:pt>
                <c:pt idx="1961">
                  <c:v>980.5</c:v>
                </c:pt>
                <c:pt idx="1962">
                  <c:v>981</c:v>
                </c:pt>
                <c:pt idx="1963">
                  <c:v>981.5</c:v>
                </c:pt>
                <c:pt idx="1964">
                  <c:v>982</c:v>
                </c:pt>
                <c:pt idx="1965">
                  <c:v>982.5</c:v>
                </c:pt>
                <c:pt idx="1966">
                  <c:v>983</c:v>
                </c:pt>
                <c:pt idx="1967">
                  <c:v>983.5</c:v>
                </c:pt>
                <c:pt idx="1968">
                  <c:v>984</c:v>
                </c:pt>
                <c:pt idx="1969">
                  <c:v>984.5</c:v>
                </c:pt>
                <c:pt idx="1970">
                  <c:v>985</c:v>
                </c:pt>
                <c:pt idx="1971">
                  <c:v>985.5</c:v>
                </c:pt>
                <c:pt idx="1972">
                  <c:v>986</c:v>
                </c:pt>
                <c:pt idx="1973">
                  <c:v>986.5</c:v>
                </c:pt>
                <c:pt idx="1974">
                  <c:v>987</c:v>
                </c:pt>
                <c:pt idx="1975">
                  <c:v>987.5</c:v>
                </c:pt>
                <c:pt idx="1976">
                  <c:v>988</c:v>
                </c:pt>
                <c:pt idx="1977">
                  <c:v>988.5</c:v>
                </c:pt>
                <c:pt idx="1978">
                  <c:v>989</c:v>
                </c:pt>
                <c:pt idx="1979">
                  <c:v>989.5</c:v>
                </c:pt>
                <c:pt idx="1980">
                  <c:v>990</c:v>
                </c:pt>
                <c:pt idx="1981">
                  <c:v>990.5</c:v>
                </c:pt>
                <c:pt idx="1982">
                  <c:v>991</c:v>
                </c:pt>
                <c:pt idx="1983">
                  <c:v>991.5</c:v>
                </c:pt>
                <c:pt idx="1984">
                  <c:v>992</c:v>
                </c:pt>
                <c:pt idx="1985">
                  <c:v>992.5</c:v>
                </c:pt>
                <c:pt idx="1986">
                  <c:v>993</c:v>
                </c:pt>
                <c:pt idx="1987">
                  <c:v>993.5</c:v>
                </c:pt>
                <c:pt idx="1988">
                  <c:v>994</c:v>
                </c:pt>
                <c:pt idx="1989">
                  <c:v>994.5</c:v>
                </c:pt>
                <c:pt idx="1990">
                  <c:v>995</c:v>
                </c:pt>
                <c:pt idx="1991">
                  <c:v>995.5</c:v>
                </c:pt>
                <c:pt idx="1992">
                  <c:v>996</c:v>
                </c:pt>
                <c:pt idx="1993">
                  <c:v>996.5</c:v>
                </c:pt>
                <c:pt idx="1994">
                  <c:v>997</c:v>
                </c:pt>
                <c:pt idx="1995">
                  <c:v>997.5</c:v>
                </c:pt>
                <c:pt idx="1996">
                  <c:v>998</c:v>
                </c:pt>
                <c:pt idx="1997">
                  <c:v>998.5</c:v>
                </c:pt>
                <c:pt idx="1998">
                  <c:v>999</c:v>
                </c:pt>
                <c:pt idx="1999">
                  <c:v>999.5</c:v>
                </c:pt>
                <c:pt idx="2000">
                  <c:v>1000</c:v>
                </c:pt>
                <c:pt idx="2001">
                  <c:v>1000.5</c:v>
                </c:pt>
                <c:pt idx="2002">
                  <c:v>1001</c:v>
                </c:pt>
                <c:pt idx="2003">
                  <c:v>1001.5</c:v>
                </c:pt>
                <c:pt idx="2004">
                  <c:v>1002</c:v>
                </c:pt>
                <c:pt idx="2005">
                  <c:v>1002.5</c:v>
                </c:pt>
                <c:pt idx="2006">
                  <c:v>1003</c:v>
                </c:pt>
                <c:pt idx="2007">
                  <c:v>1003.5</c:v>
                </c:pt>
                <c:pt idx="2008">
                  <c:v>1004</c:v>
                </c:pt>
                <c:pt idx="2009">
                  <c:v>1004.5</c:v>
                </c:pt>
                <c:pt idx="2010">
                  <c:v>1005</c:v>
                </c:pt>
                <c:pt idx="2011">
                  <c:v>1005.5</c:v>
                </c:pt>
                <c:pt idx="2012">
                  <c:v>1006</c:v>
                </c:pt>
                <c:pt idx="2013">
                  <c:v>1006.5</c:v>
                </c:pt>
                <c:pt idx="2014">
                  <c:v>1007</c:v>
                </c:pt>
                <c:pt idx="2015">
                  <c:v>1007.5</c:v>
                </c:pt>
                <c:pt idx="2016">
                  <c:v>1008</c:v>
                </c:pt>
                <c:pt idx="2017">
                  <c:v>1008.5</c:v>
                </c:pt>
                <c:pt idx="2018">
                  <c:v>1009</c:v>
                </c:pt>
                <c:pt idx="2019">
                  <c:v>1009.5</c:v>
                </c:pt>
                <c:pt idx="2020">
                  <c:v>1010</c:v>
                </c:pt>
                <c:pt idx="2021">
                  <c:v>1010.5</c:v>
                </c:pt>
                <c:pt idx="2022">
                  <c:v>1011</c:v>
                </c:pt>
                <c:pt idx="2023">
                  <c:v>1011.5</c:v>
                </c:pt>
                <c:pt idx="2024">
                  <c:v>1012</c:v>
                </c:pt>
                <c:pt idx="2025">
                  <c:v>1012.5</c:v>
                </c:pt>
                <c:pt idx="2026">
                  <c:v>1013</c:v>
                </c:pt>
                <c:pt idx="2027">
                  <c:v>1013.5</c:v>
                </c:pt>
                <c:pt idx="2028">
                  <c:v>1014</c:v>
                </c:pt>
                <c:pt idx="2029">
                  <c:v>1014.5</c:v>
                </c:pt>
                <c:pt idx="2030">
                  <c:v>1015</c:v>
                </c:pt>
                <c:pt idx="2031">
                  <c:v>1015.5</c:v>
                </c:pt>
                <c:pt idx="2032">
                  <c:v>1016</c:v>
                </c:pt>
                <c:pt idx="2033">
                  <c:v>1016.5</c:v>
                </c:pt>
                <c:pt idx="2034">
                  <c:v>1017</c:v>
                </c:pt>
                <c:pt idx="2035">
                  <c:v>1017.5</c:v>
                </c:pt>
                <c:pt idx="2036">
                  <c:v>1018</c:v>
                </c:pt>
                <c:pt idx="2037">
                  <c:v>1018.5</c:v>
                </c:pt>
                <c:pt idx="2038">
                  <c:v>1019</c:v>
                </c:pt>
                <c:pt idx="2039">
                  <c:v>1019.5</c:v>
                </c:pt>
                <c:pt idx="2040">
                  <c:v>1020</c:v>
                </c:pt>
                <c:pt idx="2041">
                  <c:v>1020.5</c:v>
                </c:pt>
                <c:pt idx="2042">
                  <c:v>1021</c:v>
                </c:pt>
                <c:pt idx="2043">
                  <c:v>1021.5</c:v>
                </c:pt>
                <c:pt idx="2044">
                  <c:v>1022</c:v>
                </c:pt>
                <c:pt idx="2045">
                  <c:v>1022.5</c:v>
                </c:pt>
                <c:pt idx="2046">
                  <c:v>1023</c:v>
                </c:pt>
                <c:pt idx="2047">
                  <c:v>1023.5</c:v>
                </c:pt>
                <c:pt idx="2048">
                  <c:v>1024</c:v>
                </c:pt>
                <c:pt idx="2049">
                  <c:v>1024.5</c:v>
                </c:pt>
                <c:pt idx="2050">
                  <c:v>1025</c:v>
                </c:pt>
                <c:pt idx="2051">
                  <c:v>1025.5</c:v>
                </c:pt>
                <c:pt idx="2052">
                  <c:v>1026</c:v>
                </c:pt>
                <c:pt idx="2053">
                  <c:v>1026.5</c:v>
                </c:pt>
                <c:pt idx="2054">
                  <c:v>1027</c:v>
                </c:pt>
                <c:pt idx="2055">
                  <c:v>1027.5</c:v>
                </c:pt>
                <c:pt idx="2056">
                  <c:v>1028</c:v>
                </c:pt>
                <c:pt idx="2057">
                  <c:v>1028.5</c:v>
                </c:pt>
                <c:pt idx="2058">
                  <c:v>1029</c:v>
                </c:pt>
                <c:pt idx="2059">
                  <c:v>1029.5</c:v>
                </c:pt>
                <c:pt idx="2060">
                  <c:v>1030</c:v>
                </c:pt>
                <c:pt idx="2061">
                  <c:v>1030.5</c:v>
                </c:pt>
                <c:pt idx="2062">
                  <c:v>1031</c:v>
                </c:pt>
                <c:pt idx="2063">
                  <c:v>1031.5</c:v>
                </c:pt>
                <c:pt idx="2064">
                  <c:v>1032</c:v>
                </c:pt>
                <c:pt idx="2065">
                  <c:v>1032.5</c:v>
                </c:pt>
                <c:pt idx="2066">
                  <c:v>1033</c:v>
                </c:pt>
                <c:pt idx="2067">
                  <c:v>1033.5</c:v>
                </c:pt>
                <c:pt idx="2068">
                  <c:v>1034</c:v>
                </c:pt>
                <c:pt idx="2069">
                  <c:v>1034.5</c:v>
                </c:pt>
                <c:pt idx="2070">
                  <c:v>1035</c:v>
                </c:pt>
                <c:pt idx="2071">
                  <c:v>1035.5</c:v>
                </c:pt>
                <c:pt idx="2072">
                  <c:v>1036</c:v>
                </c:pt>
                <c:pt idx="2073">
                  <c:v>1036.5</c:v>
                </c:pt>
                <c:pt idx="2074">
                  <c:v>1037</c:v>
                </c:pt>
                <c:pt idx="2075">
                  <c:v>1037.5</c:v>
                </c:pt>
                <c:pt idx="2076">
                  <c:v>1038</c:v>
                </c:pt>
                <c:pt idx="2077">
                  <c:v>1038.5</c:v>
                </c:pt>
                <c:pt idx="2078">
                  <c:v>1039</c:v>
                </c:pt>
                <c:pt idx="2079">
                  <c:v>1039.5</c:v>
                </c:pt>
                <c:pt idx="2080">
                  <c:v>1040</c:v>
                </c:pt>
                <c:pt idx="2081">
                  <c:v>1040.5</c:v>
                </c:pt>
                <c:pt idx="2082">
                  <c:v>1041</c:v>
                </c:pt>
                <c:pt idx="2083">
                  <c:v>1041.5</c:v>
                </c:pt>
                <c:pt idx="2084">
                  <c:v>1042</c:v>
                </c:pt>
                <c:pt idx="2085">
                  <c:v>1042.5</c:v>
                </c:pt>
                <c:pt idx="2086">
                  <c:v>1043</c:v>
                </c:pt>
                <c:pt idx="2087">
                  <c:v>1043.5</c:v>
                </c:pt>
                <c:pt idx="2088">
                  <c:v>1044</c:v>
                </c:pt>
                <c:pt idx="2089">
                  <c:v>1044.5</c:v>
                </c:pt>
                <c:pt idx="2090">
                  <c:v>1045</c:v>
                </c:pt>
                <c:pt idx="2091">
                  <c:v>1045.5</c:v>
                </c:pt>
                <c:pt idx="2092">
                  <c:v>1046</c:v>
                </c:pt>
                <c:pt idx="2093">
                  <c:v>1046.5</c:v>
                </c:pt>
                <c:pt idx="2094">
                  <c:v>1047</c:v>
                </c:pt>
                <c:pt idx="2095">
                  <c:v>1047.5</c:v>
                </c:pt>
                <c:pt idx="2096">
                  <c:v>1048</c:v>
                </c:pt>
                <c:pt idx="2097">
                  <c:v>1048.5</c:v>
                </c:pt>
                <c:pt idx="2098">
                  <c:v>1049</c:v>
                </c:pt>
                <c:pt idx="2099">
                  <c:v>1049.5</c:v>
                </c:pt>
                <c:pt idx="2100">
                  <c:v>1050</c:v>
                </c:pt>
                <c:pt idx="2101">
                  <c:v>1050.5</c:v>
                </c:pt>
                <c:pt idx="2102">
                  <c:v>1051</c:v>
                </c:pt>
                <c:pt idx="2103">
                  <c:v>1051.5</c:v>
                </c:pt>
                <c:pt idx="2104">
                  <c:v>1052</c:v>
                </c:pt>
                <c:pt idx="2105">
                  <c:v>1052.5</c:v>
                </c:pt>
                <c:pt idx="2106">
                  <c:v>1053</c:v>
                </c:pt>
                <c:pt idx="2107">
                  <c:v>1053.5</c:v>
                </c:pt>
                <c:pt idx="2108">
                  <c:v>1054</c:v>
                </c:pt>
                <c:pt idx="2109">
                  <c:v>1054.5</c:v>
                </c:pt>
                <c:pt idx="2110">
                  <c:v>1055</c:v>
                </c:pt>
                <c:pt idx="2111">
                  <c:v>1055.5</c:v>
                </c:pt>
                <c:pt idx="2112">
                  <c:v>1056</c:v>
                </c:pt>
                <c:pt idx="2113">
                  <c:v>1056.5</c:v>
                </c:pt>
                <c:pt idx="2114">
                  <c:v>1057</c:v>
                </c:pt>
                <c:pt idx="2115">
                  <c:v>1057.5</c:v>
                </c:pt>
                <c:pt idx="2116">
                  <c:v>1058</c:v>
                </c:pt>
                <c:pt idx="2117">
                  <c:v>1058.5</c:v>
                </c:pt>
                <c:pt idx="2118">
                  <c:v>1059</c:v>
                </c:pt>
                <c:pt idx="2119">
                  <c:v>1059.5</c:v>
                </c:pt>
                <c:pt idx="2120">
                  <c:v>1060</c:v>
                </c:pt>
                <c:pt idx="2121">
                  <c:v>1060.5</c:v>
                </c:pt>
                <c:pt idx="2122">
                  <c:v>1061</c:v>
                </c:pt>
                <c:pt idx="2123">
                  <c:v>1061.5</c:v>
                </c:pt>
                <c:pt idx="2124">
                  <c:v>1062</c:v>
                </c:pt>
                <c:pt idx="2125">
                  <c:v>1062.5</c:v>
                </c:pt>
                <c:pt idx="2126">
                  <c:v>1063</c:v>
                </c:pt>
                <c:pt idx="2127">
                  <c:v>1063.5</c:v>
                </c:pt>
                <c:pt idx="2128">
                  <c:v>1064</c:v>
                </c:pt>
                <c:pt idx="2129">
                  <c:v>1064.5</c:v>
                </c:pt>
                <c:pt idx="2130">
                  <c:v>1065</c:v>
                </c:pt>
                <c:pt idx="2131">
                  <c:v>1065.5</c:v>
                </c:pt>
                <c:pt idx="2132">
                  <c:v>1066</c:v>
                </c:pt>
                <c:pt idx="2133">
                  <c:v>1066.5</c:v>
                </c:pt>
                <c:pt idx="2134">
                  <c:v>1067</c:v>
                </c:pt>
                <c:pt idx="2135">
                  <c:v>1067.5</c:v>
                </c:pt>
                <c:pt idx="2136">
                  <c:v>1068</c:v>
                </c:pt>
                <c:pt idx="2137">
                  <c:v>1068.5</c:v>
                </c:pt>
                <c:pt idx="2138">
                  <c:v>1069</c:v>
                </c:pt>
                <c:pt idx="2139">
                  <c:v>1069.5</c:v>
                </c:pt>
                <c:pt idx="2140">
                  <c:v>1070</c:v>
                </c:pt>
                <c:pt idx="2141">
                  <c:v>1070.5</c:v>
                </c:pt>
                <c:pt idx="2142">
                  <c:v>1071</c:v>
                </c:pt>
                <c:pt idx="2143">
                  <c:v>1071.5</c:v>
                </c:pt>
                <c:pt idx="2144">
                  <c:v>1072</c:v>
                </c:pt>
                <c:pt idx="2145">
                  <c:v>1072.5</c:v>
                </c:pt>
                <c:pt idx="2146">
                  <c:v>1073</c:v>
                </c:pt>
                <c:pt idx="2147">
                  <c:v>1073.5</c:v>
                </c:pt>
                <c:pt idx="2148">
                  <c:v>1074</c:v>
                </c:pt>
                <c:pt idx="2149">
                  <c:v>1074.5</c:v>
                </c:pt>
                <c:pt idx="2150">
                  <c:v>1075</c:v>
                </c:pt>
                <c:pt idx="2151">
                  <c:v>1075.5</c:v>
                </c:pt>
                <c:pt idx="2152">
                  <c:v>1076</c:v>
                </c:pt>
                <c:pt idx="2153">
                  <c:v>1076.5</c:v>
                </c:pt>
                <c:pt idx="2154">
                  <c:v>1077</c:v>
                </c:pt>
                <c:pt idx="2155">
                  <c:v>1077.5</c:v>
                </c:pt>
                <c:pt idx="2156">
                  <c:v>1078</c:v>
                </c:pt>
                <c:pt idx="2157">
                  <c:v>1078.5</c:v>
                </c:pt>
                <c:pt idx="2158">
                  <c:v>1079</c:v>
                </c:pt>
                <c:pt idx="2159">
                  <c:v>1079.5</c:v>
                </c:pt>
                <c:pt idx="2160">
                  <c:v>1080</c:v>
                </c:pt>
                <c:pt idx="2161">
                  <c:v>1080.5</c:v>
                </c:pt>
                <c:pt idx="2162">
                  <c:v>1081</c:v>
                </c:pt>
                <c:pt idx="2163">
                  <c:v>1081.5</c:v>
                </c:pt>
                <c:pt idx="2164">
                  <c:v>1082</c:v>
                </c:pt>
                <c:pt idx="2165">
                  <c:v>1082.5</c:v>
                </c:pt>
                <c:pt idx="2166">
                  <c:v>1083</c:v>
                </c:pt>
                <c:pt idx="2167">
                  <c:v>1083.5</c:v>
                </c:pt>
                <c:pt idx="2168">
                  <c:v>1084</c:v>
                </c:pt>
                <c:pt idx="2169">
                  <c:v>1084.5</c:v>
                </c:pt>
                <c:pt idx="2170">
                  <c:v>1085</c:v>
                </c:pt>
                <c:pt idx="2171">
                  <c:v>1085.5</c:v>
                </c:pt>
                <c:pt idx="2172">
                  <c:v>1086</c:v>
                </c:pt>
                <c:pt idx="2173">
                  <c:v>1086.5</c:v>
                </c:pt>
                <c:pt idx="2174">
                  <c:v>1087</c:v>
                </c:pt>
                <c:pt idx="2175">
                  <c:v>1087.5</c:v>
                </c:pt>
                <c:pt idx="2176">
                  <c:v>1088</c:v>
                </c:pt>
                <c:pt idx="2177">
                  <c:v>1088.5</c:v>
                </c:pt>
                <c:pt idx="2178">
                  <c:v>1089</c:v>
                </c:pt>
                <c:pt idx="2179">
                  <c:v>1089.5</c:v>
                </c:pt>
                <c:pt idx="2180">
                  <c:v>1090</c:v>
                </c:pt>
                <c:pt idx="2181">
                  <c:v>1090.5</c:v>
                </c:pt>
                <c:pt idx="2182">
                  <c:v>1091</c:v>
                </c:pt>
                <c:pt idx="2183">
                  <c:v>1091.5</c:v>
                </c:pt>
                <c:pt idx="2184">
                  <c:v>1092</c:v>
                </c:pt>
                <c:pt idx="2185">
                  <c:v>1092.5</c:v>
                </c:pt>
                <c:pt idx="2186">
                  <c:v>1093</c:v>
                </c:pt>
                <c:pt idx="2187">
                  <c:v>1093.5</c:v>
                </c:pt>
                <c:pt idx="2188">
                  <c:v>1094</c:v>
                </c:pt>
                <c:pt idx="2189">
                  <c:v>1094.5</c:v>
                </c:pt>
                <c:pt idx="2190">
                  <c:v>1095</c:v>
                </c:pt>
                <c:pt idx="2191">
                  <c:v>1095.5</c:v>
                </c:pt>
                <c:pt idx="2192">
                  <c:v>1096</c:v>
                </c:pt>
                <c:pt idx="2193">
                  <c:v>1096.5</c:v>
                </c:pt>
                <c:pt idx="2194">
                  <c:v>1097</c:v>
                </c:pt>
                <c:pt idx="2195">
                  <c:v>1097.5</c:v>
                </c:pt>
                <c:pt idx="2196">
                  <c:v>1098</c:v>
                </c:pt>
                <c:pt idx="2197">
                  <c:v>1098.5</c:v>
                </c:pt>
                <c:pt idx="2198">
                  <c:v>1099</c:v>
                </c:pt>
                <c:pt idx="2199">
                  <c:v>1099.5</c:v>
                </c:pt>
                <c:pt idx="2200">
                  <c:v>1100</c:v>
                </c:pt>
                <c:pt idx="2201">
                  <c:v>1100.5</c:v>
                </c:pt>
                <c:pt idx="2202">
                  <c:v>1101</c:v>
                </c:pt>
                <c:pt idx="2203">
                  <c:v>1101.5</c:v>
                </c:pt>
                <c:pt idx="2204">
                  <c:v>1102</c:v>
                </c:pt>
                <c:pt idx="2205">
                  <c:v>1102.5</c:v>
                </c:pt>
                <c:pt idx="2206">
                  <c:v>1103</c:v>
                </c:pt>
                <c:pt idx="2207">
                  <c:v>1103.5</c:v>
                </c:pt>
                <c:pt idx="2208">
                  <c:v>1104</c:v>
                </c:pt>
                <c:pt idx="2209">
                  <c:v>1104.5</c:v>
                </c:pt>
                <c:pt idx="2210">
                  <c:v>1105</c:v>
                </c:pt>
                <c:pt idx="2211">
                  <c:v>1105.5</c:v>
                </c:pt>
                <c:pt idx="2212">
                  <c:v>1106</c:v>
                </c:pt>
                <c:pt idx="2213">
                  <c:v>1106.5</c:v>
                </c:pt>
                <c:pt idx="2214">
                  <c:v>1107</c:v>
                </c:pt>
                <c:pt idx="2215">
                  <c:v>1107.5</c:v>
                </c:pt>
                <c:pt idx="2216">
                  <c:v>1108</c:v>
                </c:pt>
                <c:pt idx="2217">
                  <c:v>1108.5</c:v>
                </c:pt>
                <c:pt idx="2218">
                  <c:v>1109</c:v>
                </c:pt>
                <c:pt idx="2219">
                  <c:v>1109.5</c:v>
                </c:pt>
                <c:pt idx="2220">
                  <c:v>1110</c:v>
                </c:pt>
                <c:pt idx="2221">
                  <c:v>1110.5</c:v>
                </c:pt>
                <c:pt idx="2222">
                  <c:v>1111</c:v>
                </c:pt>
                <c:pt idx="2223">
                  <c:v>1111.5</c:v>
                </c:pt>
                <c:pt idx="2224">
                  <c:v>1112</c:v>
                </c:pt>
                <c:pt idx="2225">
                  <c:v>1112.5</c:v>
                </c:pt>
                <c:pt idx="2226">
                  <c:v>1113</c:v>
                </c:pt>
                <c:pt idx="2227">
                  <c:v>1113.5</c:v>
                </c:pt>
                <c:pt idx="2228">
                  <c:v>1114</c:v>
                </c:pt>
                <c:pt idx="2229">
                  <c:v>1114.5</c:v>
                </c:pt>
                <c:pt idx="2230">
                  <c:v>1115</c:v>
                </c:pt>
                <c:pt idx="2231">
                  <c:v>1115.5</c:v>
                </c:pt>
                <c:pt idx="2232">
                  <c:v>1116</c:v>
                </c:pt>
                <c:pt idx="2233">
                  <c:v>1116.5</c:v>
                </c:pt>
                <c:pt idx="2234">
                  <c:v>1117</c:v>
                </c:pt>
                <c:pt idx="2235">
                  <c:v>1117.5</c:v>
                </c:pt>
                <c:pt idx="2236">
                  <c:v>1118</c:v>
                </c:pt>
                <c:pt idx="2237">
                  <c:v>1118.5</c:v>
                </c:pt>
                <c:pt idx="2238">
                  <c:v>1119</c:v>
                </c:pt>
                <c:pt idx="2239">
                  <c:v>1119.5</c:v>
                </c:pt>
                <c:pt idx="2240">
                  <c:v>1120</c:v>
                </c:pt>
                <c:pt idx="2241">
                  <c:v>1120.5</c:v>
                </c:pt>
                <c:pt idx="2242">
                  <c:v>1121</c:v>
                </c:pt>
                <c:pt idx="2243">
                  <c:v>1121.5</c:v>
                </c:pt>
                <c:pt idx="2244">
                  <c:v>1122</c:v>
                </c:pt>
                <c:pt idx="2245">
                  <c:v>1122.5</c:v>
                </c:pt>
                <c:pt idx="2246">
                  <c:v>1123</c:v>
                </c:pt>
                <c:pt idx="2247">
                  <c:v>1123.5</c:v>
                </c:pt>
                <c:pt idx="2248">
                  <c:v>1124</c:v>
                </c:pt>
                <c:pt idx="2249">
                  <c:v>1124.5</c:v>
                </c:pt>
                <c:pt idx="2250">
                  <c:v>1125</c:v>
                </c:pt>
                <c:pt idx="2251">
                  <c:v>1125.5</c:v>
                </c:pt>
                <c:pt idx="2252">
                  <c:v>1126</c:v>
                </c:pt>
                <c:pt idx="2253">
                  <c:v>1126.5</c:v>
                </c:pt>
                <c:pt idx="2254">
                  <c:v>1127</c:v>
                </c:pt>
                <c:pt idx="2255">
                  <c:v>1127.5</c:v>
                </c:pt>
                <c:pt idx="2256">
                  <c:v>1128</c:v>
                </c:pt>
                <c:pt idx="2257">
                  <c:v>1128.5</c:v>
                </c:pt>
                <c:pt idx="2258">
                  <c:v>1129</c:v>
                </c:pt>
                <c:pt idx="2259">
                  <c:v>1129.5</c:v>
                </c:pt>
                <c:pt idx="2260">
                  <c:v>1130</c:v>
                </c:pt>
                <c:pt idx="2261">
                  <c:v>1130.5</c:v>
                </c:pt>
                <c:pt idx="2262">
                  <c:v>1131</c:v>
                </c:pt>
                <c:pt idx="2263">
                  <c:v>1131.5</c:v>
                </c:pt>
                <c:pt idx="2264">
                  <c:v>1132</c:v>
                </c:pt>
                <c:pt idx="2265">
                  <c:v>1132.5</c:v>
                </c:pt>
                <c:pt idx="2266">
                  <c:v>1133</c:v>
                </c:pt>
                <c:pt idx="2267">
                  <c:v>1133.5</c:v>
                </c:pt>
                <c:pt idx="2268">
                  <c:v>1134</c:v>
                </c:pt>
                <c:pt idx="2269">
                  <c:v>1134.5</c:v>
                </c:pt>
                <c:pt idx="2270">
                  <c:v>1135</c:v>
                </c:pt>
                <c:pt idx="2271">
                  <c:v>1135.5</c:v>
                </c:pt>
                <c:pt idx="2272">
                  <c:v>1136</c:v>
                </c:pt>
                <c:pt idx="2273">
                  <c:v>1136.5</c:v>
                </c:pt>
                <c:pt idx="2274">
                  <c:v>1137</c:v>
                </c:pt>
                <c:pt idx="2275">
                  <c:v>1137.5</c:v>
                </c:pt>
                <c:pt idx="2276">
                  <c:v>1138</c:v>
                </c:pt>
                <c:pt idx="2277">
                  <c:v>1138.5</c:v>
                </c:pt>
                <c:pt idx="2278">
                  <c:v>1139</c:v>
                </c:pt>
                <c:pt idx="2279">
                  <c:v>1139.5</c:v>
                </c:pt>
                <c:pt idx="2280">
                  <c:v>1140</c:v>
                </c:pt>
                <c:pt idx="2281">
                  <c:v>1140.5</c:v>
                </c:pt>
                <c:pt idx="2282">
                  <c:v>1141</c:v>
                </c:pt>
                <c:pt idx="2283">
                  <c:v>1141.5</c:v>
                </c:pt>
                <c:pt idx="2284">
                  <c:v>1142</c:v>
                </c:pt>
                <c:pt idx="2285">
                  <c:v>1142.5</c:v>
                </c:pt>
                <c:pt idx="2286">
                  <c:v>1143</c:v>
                </c:pt>
                <c:pt idx="2287">
                  <c:v>1143.5</c:v>
                </c:pt>
                <c:pt idx="2288">
                  <c:v>1144</c:v>
                </c:pt>
                <c:pt idx="2289">
                  <c:v>1144.5</c:v>
                </c:pt>
                <c:pt idx="2290">
                  <c:v>1145</c:v>
                </c:pt>
                <c:pt idx="2291">
                  <c:v>1145.5</c:v>
                </c:pt>
                <c:pt idx="2292">
                  <c:v>1146</c:v>
                </c:pt>
                <c:pt idx="2293">
                  <c:v>1146.5</c:v>
                </c:pt>
                <c:pt idx="2294">
                  <c:v>1147</c:v>
                </c:pt>
                <c:pt idx="2295">
                  <c:v>1147.5</c:v>
                </c:pt>
                <c:pt idx="2296">
                  <c:v>1148</c:v>
                </c:pt>
                <c:pt idx="2297">
                  <c:v>1148.5</c:v>
                </c:pt>
                <c:pt idx="2298">
                  <c:v>1149</c:v>
                </c:pt>
                <c:pt idx="2299">
                  <c:v>1149.5</c:v>
                </c:pt>
                <c:pt idx="2300">
                  <c:v>1150</c:v>
                </c:pt>
                <c:pt idx="2301">
                  <c:v>1150.5</c:v>
                </c:pt>
                <c:pt idx="2302">
                  <c:v>1151</c:v>
                </c:pt>
                <c:pt idx="2303">
                  <c:v>1151.5</c:v>
                </c:pt>
                <c:pt idx="2304">
                  <c:v>1152</c:v>
                </c:pt>
                <c:pt idx="2305">
                  <c:v>1152.5</c:v>
                </c:pt>
                <c:pt idx="2306">
                  <c:v>1153</c:v>
                </c:pt>
                <c:pt idx="2307">
                  <c:v>1153.5</c:v>
                </c:pt>
                <c:pt idx="2308">
                  <c:v>1154</c:v>
                </c:pt>
                <c:pt idx="2309">
                  <c:v>1154.5</c:v>
                </c:pt>
                <c:pt idx="2310">
                  <c:v>1155</c:v>
                </c:pt>
                <c:pt idx="2311">
                  <c:v>1155.5</c:v>
                </c:pt>
                <c:pt idx="2312">
                  <c:v>1156</c:v>
                </c:pt>
                <c:pt idx="2313">
                  <c:v>1156.5</c:v>
                </c:pt>
                <c:pt idx="2314">
                  <c:v>1157</c:v>
                </c:pt>
                <c:pt idx="2315">
                  <c:v>1157.5</c:v>
                </c:pt>
                <c:pt idx="2316">
                  <c:v>1158</c:v>
                </c:pt>
                <c:pt idx="2317">
                  <c:v>1158.5</c:v>
                </c:pt>
                <c:pt idx="2318">
                  <c:v>1159</c:v>
                </c:pt>
                <c:pt idx="2319">
                  <c:v>1159.5</c:v>
                </c:pt>
                <c:pt idx="2320">
                  <c:v>1160</c:v>
                </c:pt>
                <c:pt idx="2321">
                  <c:v>1160.5</c:v>
                </c:pt>
                <c:pt idx="2322">
                  <c:v>1161</c:v>
                </c:pt>
                <c:pt idx="2323">
                  <c:v>1161.5</c:v>
                </c:pt>
                <c:pt idx="2324">
                  <c:v>1162</c:v>
                </c:pt>
                <c:pt idx="2325">
                  <c:v>1162.5</c:v>
                </c:pt>
                <c:pt idx="2326">
                  <c:v>1163</c:v>
                </c:pt>
                <c:pt idx="2327">
                  <c:v>1163.5</c:v>
                </c:pt>
                <c:pt idx="2328">
                  <c:v>1164</c:v>
                </c:pt>
                <c:pt idx="2329">
                  <c:v>1164.5</c:v>
                </c:pt>
                <c:pt idx="2330">
                  <c:v>1165</c:v>
                </c:pt>
                <c:pt idx="2331">
                  <c:v>1165.5</c:v>
                </c:pt>
                <c:pt idx="2332">
                  <c:v>1166</c:v>
                </c:pt>
                <c:pt idx="2333">
                  <c:v>1166.5</c:v>
                </c:pt>
                <c:pt idx="2334">
                  <c:v>1167</c:v>
                </c:pt>
                <c:pt idx="2335">
                  <c:v>1167.5</c:v>
                </c:pt>
                <c:pt idx="2336">
                  <c:v>1168</c:v>
                </c:pt>
                <c:pt idx="2337">
                  <c:v>1168.5</c:v>
                </c:pt>
                <c:pt idx="2338">
                  <c:v>1169</c:v>
                </c:pt>
                <c:pt idx="2339">
                  <c:v>1169.5</c:v>
                </c:pt>
                <c:pt idx="2340">
                  <c:v>1170</c:v>
                </c:pt>
                <c:pt idx="2341">
                  <c:v>1170.5</c:v>
                </c:pt>
                <c:pt idx="2342">
                  <c:v>1171</c:v>
                </c:pt>
                <c:pt idx="2343">
                  <c:v>1171.5</c:v>
                </c:pt>
                <c:pt idx="2344">
                  <c:v>1172</c:v>
                </c:pt>
                <c:pt idx="2345">
                  <c:v>1172.5</c:v>
                </c:pt>
                <c:pt idx="2346">
                  <c:v>1173</c:v>
                </c:pt>
                <c:pt idx="2347">
                  <c:v>1173.5</c:v>
                </c:pt>
                <c:pt idx="2348">
                  <c:v>1174</c:v>
                </c:pt>
                <c:pt idx="2349">
                  <c:v>1174.5</c:v>
                </c:pt>
                <c:pt idx="2350">
                  <c:v>1175</c:v>
                </c:pt>
                <c:pt idx="2351">
                  <c:v>1175.5</c:v>
                </c:pt>
                <c:pt idx="2352">
                  <c:v>1176</c:v>
                </c:pt>
                <c:pt idx="2353">
                  <c:v>1176.5</c:v>
                </c:pt>
                <c:pt idx="2354">
                  <c:v>1177</c:v>
                </c:pt>
                <c:pt idx="2355">
                  <c:v>1177.5</c:v>
                </c:pt>
                <c:pt idx="2356">
                  <c:v>1178</c:v>
                </c:pt>
                <c:pt idx="2357">
                  <c:v>1178.5</c:v>
                </c:pt>
                <c:pt idx="2358">
                  <c:v>1179</c:v>
                </c:pt>
                <c:pt idx="2359">
                  <c:v>1179.5</c:v>
                </c:pt>
                <c:pt idx="2360">
                  <c:v>1180</c:v>
                </c:pt>
                <c:pt idx="2361">
                  <c:v>1180.5</c:v>
                </c:pt>
                <c:pt idx="2362">
                  <c:v>1181</c:v>
                </c:pt>
                <c:pt idx="2363">
                  <c:v>1181.5</c:v>
                </c:pt>
                <c:pt idx="2364">
                  <c:v>1182</c:v>
                </c:pt>
                <c:pt idx="2365">
                  <c:v>1182.5</c:v>
                </c:pt>
                <c:pt idx="2366">
                  <c:v>1183</c:v>
                </c:pt>
                <c:pt idx="2367">
                  <c:v>1183.5</c:v>
                </c:pt>
                <c:pt idx="2368">
                  <c:v>1184</c:v>
                </c:pt>
                <c:pt idx="2369">
                  <c:v>1184.5</c:v>
                </c:pt>
                <c:pt idx="2370">
                  <c:v>1185</c:v>
                </c:pt>
                <c:pt idx="2371">
                  <c:v>1185.5</c:v>
                </c:pt>
                <c:pt idx="2372">
                  <c:v>1186</c:v>
                </c:pt>
                <c:pt idx="2373">
                  <c:v>1186.5</c:v>
                </c:pt>
                <c:pt idx="2374">
                  <c:v>1187</c:v>
                </c:pt>
                <c:pt idx="2375">
                  <c:v>1187.5</c:v>
                </c:pt>
                <c:pt idx="2376">
                  <c:v>1188</c:v>
                </c:pt>
                <c:pt idx="2377">
                  <c:v>1188.5</c:v>
                </c:pt>
                <c:pt idx="2378">
                  <c:v>1189</c:v>
                </c:pt>
                <c:pt idx="2379">
                  <c:v>1189.5</c:v>
                </c:pt>
                <c:pt idx="2380">
                  <c:v>1190</c:v>
                </c:pt>
                <c:pt idx="2381">
                  <c:v>1190.5</c:v>
                </c:pt>
                <c:pt idx="2382">
                  <c:v>1191</c:v>
                </c:pt>
                <c:pt idx="2383">
                  <c:v>1191.5</c:v>
                </c:pt>
                <c:pt idx="2384">
                  <c:v>1192</c:v>
                </c:pt>
                <c:pt idx="2385">
                  <c:v>1192.5</c:v>
                </c:pt>
                <c:pt idx="2386">
                  <c:v>1193</c:v>
                </c:pt>
                <c:pt idx="2387">
                  <c:v>1193.5</c:v>
                </c:pt>
                <c:pt idx="2388">
                  <c:v>1194</c:v>
                </c:pt>
                <c:pt idx="2389">
                  <c:v>1194.5</c:v>
                </c:pt>
                <c:pt idx="2390">
                  <c:v>1195</c:v>
                </c:pt>
                <c:pt idx="2391">
                  <c:v>1195.5</c:v>
                </c:pt>
                <c:pt idx="2392">
                  <c:v>1196</c:v>
                </c:pt>
                <c:pt idx="2393">
                  <c:v>1196.5</c:v>
                </c:pt>
                <c:pt idx="2394">
                  <c:v>1197</c:v>
                </c:pt>
                <c:pt idx="2395">
                  <c:v>1197.5</c:v>
                </c:pt>
                <c:pt idx="2396">
                  <c:v>1198</c:v>
                </c:pt>
                <c:pt idx="2397">
                  <c:v>1198.5</c:v>
                </c:pt>
                <c:pt idx="2398">
                  <c:v>1199</c:v>
                </c:pt>
                <c:pt idx="2399">
                  <c:v>1199.5</c:v>
                </c:pt>
                <c:pt idx="2400">
                  <c:v>1200</c:v>
                </c:pt>
                <c:pt idx="2401">
                  <c:v>1200.5</c:v>
                </c:pt>
                <c:pt idx="2402">
                  <c:v>1201</c:v>
                </c:pt>
                <c:pt idx="2403">
                  <c:v>1201.5</c:v>
                </c:pt>
                <c:pt idx="2404">
                  <c:v>1202</c:v>
                </c:pt>
                <c:pt idx="2405">
                  <c:v>1202.5</c:v>
                </c:pt>
                <c:pt idx="2406">
                  <c:v>1203</c:v>
                </c:pt>
                <c:pt idx="2407">
                  <c:v>1203.5</c:v>
                </c:pt>
                <c:pt idx="2408">
                  <c:v>1204</c:v>
                </c:pt>
                <c:pt idx="2409">
                  <c:v>1204.5</c:v>
                </c:pt>
                <c:pt idx="2410">
                  <c:v>1205</c:v>
                </c:pt>
                <c:pt idx="2411">
                  <c:v>1205.5</c:v>
                </c:pt>
                <c:pt idx="2412">
                  <c:v>1206</c:v>
                </c:pt>
                <c:pt idx="2413">
                  <c:v>1206.5</c:v>
                </c:pt>
                <c:pt idx="2414">
                  <c:v>1207</c:v>
                </c:pt>
                <c:pt idx="2415">
                  <c:v>1207.5</c:v>
                </c:pt>
                <c:pt idx="2416">
                  <c:v>1208</c:v>
                </c:pt>
                <c:pt idx="2417">
                  <c:v>1208.5</c:v>
                </c:pt>
                <c:pt idx="2418">
                  <c:v>1209</c:v>
                </c:pt>
                <c:pt idx="2419">
                  <c:v>1209.5</c:v>
                </c:pt>
                <c:pt idx="2420">
                  <c:v>1210</c:v>
                </c:pt>
                <c:pt idx="2421">
                  <c:v>1210.5</c:v>
                </c:pt>
                <c:pt idx="2422">
                  <c:v>1211</c:v>
                </c:pt>
                <c:pt idx="2423">
                  <c:v>1211.5</c:v>
                </c:pt>
                <c:pt idx="2424">
                  <c:v>1212</c:v>
                </c:pt>
                <c:pt idx="2425">
                  <c:v>1212.5</c:v>
                </c:pt>
                <c:pt idx="2426">
                  <c:v>1213</c:v>
                </c:pt>
                <c:pt idx="2427">
                  <c:v>1213.5</c:v>
                </c:pt>
                <c:pt idx="2428">
                  <c:v>1214</c:v>
                </c:pt>
                <c:pt idx="2429">
                  <c:v>1214.5</c:v>
                </c:pt>
                <c:pt idx="2430">
                  <c:v>1215</c:v>
                </c:pt>
                <c:pt idx="2431">
                  <c:v>1215.5</c:v>
                </c:pt>
                <c:pt idx="2432">
                  <c:v>1216</c:v>
                </c:pt>
                <c:pt idx="2433">
                  <c:v>1216.5</c:v>
                </c:pt>
                <c:pt idx="2434">
                  <c:v>1217</c:v>
                </c:pt>
                <c:pt idx="2435">
                  <c:v>1217.5</c:v>
                </c:pt>
                <c:pt idx="2436">
                  <c:v>1218</c:v>
                </c:pt>
                <c:pt idx="2437">
                  <c:v>1218.5</c:v>
                </c:pt>
                <c:pt idx="2438">
                  <c:v>1219</c:v>
                </c:pt>
                <c:pt idx="2439">
                  <c:v>1219.5</c:v>
                </c:pt>
                <c:pt idx="2440">
                  <c:v>1220</c:v>
                </c:pt>
                <c:pt idx="2441">
                  <c:v>1220.5</c:v>
                </c:pt>
                <c:pt idx="2442">
                  <c:v>1221</c:v>
                </c:pt>
                <c:pt idx="2443">
                  <c:v>1221.5</c:v>
                </c:pt>
                <c:pt idx="2444">
                  <c:v>1222</c:v>
                </c:pt>
                <c:pt idx="2445">
                  <c:v>1222.5</c:v>
                </c:pt>
                <c:pt idx="2446">
                  <c:v>1223</c:v>
                </c:pt>
                <c:pt idx="2447">
                  <c:v>1223.5</c:v>
                </c:pt>
                <c:pt idx="2448">
                  <c:v>1224</c:v>
                </c:pt>
                <c:pt idx="2449">
                  <c:v>1224.5</c:v>
                </c:pt>
                <c:pt idx="2450">
                  <c:v>1225</c:v>
                </c:pt>
                <c:pt idx="2451">
                  <c:v>1225.5</c:v>
                </c:pt>
                <c:pt idx="2452">
                  <c:v>1226</c:v>
                </c:pt>
                <c:pt idx="2453">
                  <c:v>1226.5</c:v>
                </c:pt>
                <c:pt idx="2454">
                  <c:v>1227</c:v>
                </c:pt>
                <c:pt idx="2455">
                  <c:v>1227.5</c:v>
                </c:pt>
                <c:pt idx="2456">
                  <c:v>1228</c:v>
                </c:pt>
                <c:pt idx="2457">
                  <c:v>1228.5</c:v>
                </c:pt>
                <c:pt idx="2458">
                  <c:v>1229</c:v>
                </c:pt>
                <c:pt idx="2459">
                  <c:v>1229.5</c:v>
                </c:pt>
                <c:pt idx="2460">
                  <c:v>1230</c:v>
                </c:pt>
                <c:pt idx="2461">
                  <c:v>1230.5</c:v>
                </c:pt>
                <c:pt idx="2462">
                  <c:v>1231</c:v>
                </c:pt>
                <c:pt idx="2463">
                  <c:v>1231.5</c:v>
                </c:pt>
                <c:pt idx="2464">
                  <c:v>1232</c:v>
                </c:pt>
                <c:pt idx="2465">
                  <c:v>1232.5</c:v>
                </c:pt>
                <c:pt idx="2466">
                  <c:v>1233</c:v>
                </c:pt>
                <c:pt idx="2467">
                  <c:v>1233.5</c:v>
                </c:pt>
                <c:pt idx="2468">
                  <c:v>1234</c:v>
                </c:pt>
                <c:pt idx="2469">
                  <c:v>1234.5</c:v>
                </c:pt>
                <c:pt idx="2470">
                  <c:v>1235</c:v>
                </c:pt>
                <c:pt idx="2471">
                  <c:v>1235.5</c:v>
                </c:pt>
                <c:pt idx="2472">
                  <c:v>1236</c:v>
                </c:pt>
                <c:pt idx="2473">
                  <c:v>1236.5</c:v>
                </c:pt>
                <c:pt idx="2474">
                  <c:v>1237</c:v>
                </c:pt>
                <c:pt idx="2475">
                  <c:v>1237.5</c:v>
                </c:pt>
                <c:pt idx="2476">
                  <c:v>1238</c:v>
                </c:pt>
                <c:pt idx="2477">
                  <c:v>1238.5</c:v>
                </c:pt>
                <c:pt idx="2478">
                  <c:v>1239</c:v>
                </c:pt>
                <c:pt idx="2479">
                  <c:v>1239.5</c:v>
                </c:pt>
                <c:pt idx="2480">
                  <c:v>1240</c:v>
                </c:pt>
                <c:pt idx="2481">
                  <c:v>1240.5</c:v>
                </c:pt>
                <c:pt idx="2482">
                  <c:v>1241</c:v>
                </c:pt>
                <c:pt idx="2483">
                  <c:v>1241.5</c:v>
                </c:pt>
                <c:pt idx="2484">
                  <c:v>1242</c:v>
                </c:pt>
                <c:pt idx="2485">
                  <c:v>1242.5</c:v>
                </c:pt>
                <c:pt idx="2486">
                  <c:v>1243</c:v>
                </c:pt>
                <c:pt idx="2487">
                  <c:v>1243.5</c:v>
                </c:pt>
                <c:pt idx="2488">
                  <c:v>1244</c:v>
                </c:pt>
                <c:pt idx="2489">
                  <c:v>1244.5</c:v>
                </c:pt>
                <c:pt idx="2490">
                  <c:v>1245</c:v>
                </c:pt>
                <c:pt idx="2491">
                  <c:v>1245.5</c:v>
                </c:pt>
                <c:pt idx="2492">
                  <c:v>1246</c:v>
                </c:pt>
                <c:pt idx="2493">
                  <c:v>1246.5</c:v>
                </c:pt>
                <c:pt idx="2494">
                  <c:v>1247</c:v>
                </c:pt>
                <c:pt idx="2495">
                  <c:v>1247.5</c:v>
                </c:pt>
                <c:pt idx="2496">
                  <c:v>1248</c:v>
                </c:pt>
                <c:pt idx="2497">
                  <c:v>1248.5</c:v>
                </c:pt>
                <c:pt idx="2498">
                  <c:v>1249</c:v>
                </c:pt>
                <c:pt idx="2499">
                  <c:v>1249.5</c:v>
                </c:pt>
                <c:pt idx="2500">
                  <c:v>1250</c:v>
                </c:pt>
                <c:pt idx="2501">
                  <c:v>1250.5</c:v>
                </c:pt>
                <c:pt idx="2502">
                  <c:v>1251</c:v>
                </c:pt>
                <c:pt idx="2503">
                  <c:v>1251.5</c:v>
                </c:pt>
                <c:pt idx="2504">
                  <c:v>1252</c:v>
                </c:pt>
                <c:pt idx="2505">
                  <c:v>1252.5</c:v>
                </c:pt>
                <c:pt idx="2506">
                  <c:v>1253</c:v>
                </c:pt>
                <c:pt idx="2507">
                  <c:v>1253.5</c:v>
                </c:pt>
                <c:pt idx="2508">
                  <c:v>1254</c:v>
                </c:pt>
                <c:pt idx="2509">
                  <c:v>1254.5</c:v>
                </c:pt>
                <c:pt idx="2510">
                  <c:v>1255</c:v>
                </c:pt>
                <c:pt idx="2511">
                  <c:v>1255.5</c:v>
                </c:pt>
                <c:pt idx="2512">
                  <c:v>1256</c:v>
                </c:pt>
                <c:pt idx="2513">
                  <c:v>1256.5</c:v>
                </c:pt>
                <c:pt idx="2514">
                  <c:v>1257</c:v>
                </c:pt>
                <c:pt idx="2515">
                  <c:v>1257.5</c:v>
                </c:pt>
                <c:pt idx="2516">
                  <c:v>1258</c:v>
                </c:pt>
                <c:pt idx="2517">
                  <c:v>1258.5</c:v>
                </c:pt>
                <c:pt idx="2518">
                  <c:v>1259</c:v>
                </c:pt>
                <c:pt idx="2519">
                  <c:v>1259.5</c:v>
                </c:pt>
                <c:pt idx="2520">
                  <c:v>1260</c:v>
                </c:pt>
                <c:pt idx="2521">
                  <c:v>1260.5</c:v>
                </c:pt>
                <c:pt idx="2522">
                  <c:v>1261</c:v>
                </c:pt>
                <c:pt idx="2523">
                  <c:v>1261.5</c:v>
                </c:pt>
                <c:pt idx="2524">
                  <c:v>1262</c:v>
                </c:pt>
                <c:pt idx="2525">
                  <c:v>1262.5</c:v>
                </c:pt>
                <c:pt idx="2526">
                  <c:v>1263</c:v>
                </c:pt>
                <c:pt idx="2527">
                  <c:v>1263.5</c:v>
                </c:pt>
                <c:pt idx="2528">
                  <c:v>1264</c:v>
                </c:pt>
                <c:pt idx="2529">
                  <c:v>1264.5</c:v>
                </c:pt>
                <c:pt idx="2530">
                  <c:v>1265</c:v>
                </c:pt>
                <c:pt idx="2531">
                  <c:v>1265.5</c:v>
                </c:pt>
                <c:pt idx="2532">
                  <c:v>1266</c:v>
                </c:pt>
                <c:pt idx="2533">
                  <c:v>1266.5</c:v>
                </c:pt>
                <c:pt idx="2534">
                  <c:v>1267</c:v>
                </c:pt>
                <c:pt idx="2535">
                  <c:v>1267.5</c:v>
                </c:pt>
                <c:pt idx="2536">
                  <c:v>1268</c:v>
                </c:pt>
                <c:pt idx="2537">
                  <c:v>1268.5</c:v>
                </c:pt>
                <c:pt idx="2538">
                  <c:v>1269</c:v>
                </c:pt>
                <c:pt idx="2539">
                  <c:v>1269.5</c:v>
                </c:pt>
                <c:pt idx="2540">
                  <c:v>1270</c:v>
                </c:pt>
                <c:pt idx="2541">
                  <c:v>1270.5</c:v>
                </c:pt>
                <c:pt idx="2542">
                  <c:v>1271</c:v>
                </c:pt>
                <c:pt idx="2543">
                  <c:v>1271.5</c:v>
                </c:pt>
                <c:pt idx="2544">
                  <c:v>1272</c:v>
                </c:pt>
                <c:pt idx="2545">
                  <c:v>1272.5</c:v>
                </c:pt>
                <c:pt idx="2546">
                  <c:v>1273</c:v>
                </c:pt>
                <c:pt idx="2547">
                  <c:v>1273.5</c:v>
                </c:pt>
                <c:pt idx="2548">
                  <c:v>1274</c:v>
                </c:pt>
                <c:pt idx="2549">
                  <c:v>1274.5</c:v>
                </c:pt>
                <c:pt idx="2550">
                  <c:v>1275</c:v>
                </c:pt>
                <c:pt idx="2551">
                  <c:v>1275.5</c:v>
                </c:pt>
                <c:pt idx="2552">
                  <c:v>1276</c:v>
                </c:pt>
                <c:pt idx="2553">
                  <c:v>1276.5</c:v>
                </c:pt>
                <c:pt idx="2554">
                  <c:v>1277</c:v>
                </c:pt>
                <c:pt idx="2555">
                  <c:v>1277.5</c:v>
                </c:pt>
                <c:pt idx="2556">
                  <c:v>1278</c:v>
                </c:pt>
                <c:pt idx="2557">
                  <c:v>1278.5</c:v>
                </c:pt>
                <c:pt idx="2558">
                  <c:v>1279</c:v>
                </c:pt>
                <c:pt idx="2559">
                  <c:v>1279.5</c:v>
                </c:pt>
                <c:pt idx="2560">
                  <c:v>1280</c:v>
                </c:pt>
                <c:pt idx="2561">
                  <c:v>1280.5</c:v>
                </c:pt>
                <c:pt idx="2562">
                  <c:v>1281</c:v>
                </c:pt>
                <c:pt idx="2563">
                  <c:v>1281.5</c:v>
                </c:pt>
                <c:pt idx="2564">
                  <c:v>1282</c:v>
                </c:pt>
                <c:pt idx="2565">
                  <c:v>1282.5</c:v>
                </c:pt>
                <c:pt idx="2566">
                  <c:v>1283</c:v>
                </c:pt>
                <c:pt idx="2567">
                  <c:v>1283.5</c:v>
                </c:pt>
                <c:pt idx="2568">
                  <c:v>1284</c:v>
                </c:pt>
                <c:pt idx="2569">
                  <c:v>1284.5</c:v>
                </c:pt>
                <c:pt idx="2570">
                  <c:v>1285</c:v>
                </c:pt>
                <c:pt idx="2571">
                  <c:v>1285.5</c:v>
                </c:pt>
                <c:pt idx="2572">
                  <c:v>1286</c:v>
                </c:pt>
                <c:pt idx="2573">
                  <c:v>1286.5</c:v>
                </c:pt>
                <c:pt idx="2574">
                  <c:v>1287</c:v>
                </c:pt>
                <c:pt idx="2575">
                  <c:v>1287.5</c:v>
                </c:pt>
                <c:pt idx="2576">
                  <c:v>1288</c:v>
                </c:pt>
                <c:pt idx="2577">
                  <c:v>1288.5</c:v>
                </c:pt>
                <c:pt idx="2578">
                  <c:v>1289</c:v>
                </c:pt>
                <c:pt idx="2579">
                  <c:v>1289.5</c:v>
                </c:pt>
                <c:pt idx="2580">
                  <c:v>1290</c:v>
                </c:pt>
                <c:pt idx="2581">
                  <c:v>1290.5</c:v>
                </c:pt>
                <c:pt idx="2582">
                  <c:v>1291</c:v>
                </c:pt>
                <c:pt idx="2583">
                  <c:v>1291.5</c:v>
                </c:pt>
                <c:pt idx="2584">
                  <c:v>1292</c:v>
                </c:pt>
                <c:pt idx="2585">
                  <c:v>1292.5</c:v>
                </c:pt>
                <c:pt idx="2586">
                  <c:v>1293</c:v>
                </c:pt>
                <c:pt idx="2587">
                  <c:v>1293.5</c:v>
                </c:pt>
                <c:pt idx="2588">
                  <c:v>1294</c:v>
                </c:pt>
                <c:pt idx="2589">
                  <c:v>1294.5</c:v>
                </c:pt>
                <c:pt idx="2590">
                  <c:v>1295</c:v>
                </c:pt>
                <c:pt idx="2591">
                  <c:v>1295.5</c:v>
                </c:pt>
                <c:pt idx="2592">
                  <c:v>1296</c:v>
                </c:pt>
                <c:pt idx="2593">
                  <c:v>1296.5</c:v>
                </c:pt>
                <c:pt idx="2594">
                  <c:v>1297</c:v>
                </c:pt>
                <c:pt idx="2595">
                  <c:v>1297.5</c:v>
                </c:pt>
                <c:pt idx="2596">
                  <c:v>1298</c:v>
                </c:pt>
                <c:pt idx="2597">
                  <c:v>1298.5</c:v>
                </c:pt>
                <c:pt idx="2598">
                  <c:v>1299</c:v>
                </c:pt>
                <c:pt idx="2599">
                  <c:v>1299.5</c:v>
                </c:pt>
                <c:pt idx="2600">
                  <c:v>1300</c:v>
                </c:pt>
                <c:pt idx="2601">
                  <c:v>1300.5</c:v>
                </c:pt>
                <c:pt idx="2602">
                  <c:v>1301</c:v>
                </c:pt>
                <c:pt idx="2603">
                  <c:v>1301.5</c:v>
                </c:pt>
                <c:pt idx="2604">
                  <c:v>1302</c:v>
                </c:pt>
                <c:pt idx="2605">
                  <c:v>1302.5</c:v>
                </c:pt>
                <c:pt idx="2606">
                  <c:v>1303</c:v>
                </c:pt>
                <c:pt idx="2607">
                  <c:v>1303.5</c:v>
                </c:pt>
                <c:pt idx="2608">
                  <c:v>1304</c:v>
                </c:pt>
                <c:pt idx="2609">
                  <c:v>1304.5</c:v>
                </c:pt>
                <c:pt idx="2610">
                  <c:v>1305</c:v>
                </c:pt>
                <c:pt idx="2611">
                  <c:v>1305.5</c:v>
                </c:pt>
                <c:pt idx="2612">
                  <c:v>1306</c:v>
                </c:pt>
                <c:pt idx="2613">
                  <c:v>1306.5</c:v>
                </c:pt>
                <c:pt idx="2614">
                  <c:v>1307</c:v>
                </c:pt>
                <c:pt idx="2615">
                  <c:v>1307.5</c:v>
                </c:pt>
                <c:pt idx="2616">
                  <c:v>1308</c:v>
                </c:pt>
                <c:pt idx="2617">
                  <c:v>1308.5</c:v>
                </c:pt>
                <c:pt idx="2618">
                  <c:v>1309</c:v>
                </c:pt>
                <c:pt idx="2619">
                  <c:v>1309.5</c:v>
                </c:pt>
                <c:pt idx="2620">
                  <c:v>1310</c:v>
                </c:pt>
                <c:pt idx="2621">
                  <c:v>1310.5</c:v>
                </c:pt>
                <c:pt idx="2622">
                  <c:v>1311</c:v>
                </c:pt>
                <c:pt idx="2623">
                  <c:v>1311.5</c:v>
                </c:pt>
                <c:pt idx="2624">
                  <c:v>1312</c:v>
                </c:pt>
                <c:pt idx="2625">
                  <c:v>1312.5</c:v>
                </c:pt>
                <c:pt idx="2626">
                  <c:v>1313</c:v>
                </c:pt>
                <c:pt idx="2627">
                  <c:v>1313.5</c:v>
                </c:pt>
                <c:pt idx="2628">
                  <c:v>1314</c:v>
                </c:pt>
                <c:pt idx="2629">
                  <c:v>1314.5</c:v>
                </c:pt>
                <c:pt idx="2630">
                  <c:v>1315</c:v>
                </c:pt>
                <c:pt idx="2631">
                  <c:v>1315.5</c:v>
                </c:pt>
                <c:pt idx="2632">
                  <c:v>1316</c:v>
                </c:pt>
                <c:pt idx="2633">
                  <c:v>1316.5</c:v>
                </c:pt>
                <c:pt idx="2634">
                  <c:v>1317</c:v>
                </c:pt>
                <c:pt idx="2635">
                  <c:v>1317.5</c:v>
                </c:pt>
                <c:pt idx="2636">
                  <c:v>1318</c:v>
                </c:pt>
                <c:pt idx="2637">
                  <c:v>1318.5</c:v>
                </c:pt>
                <c:pt idx="2638">
                  <c:v>1319</c:v>
                </c:pt>
                <c:pt idx="2639">
                  <c:v>1319.5</c:v>
                </c:pt>
                <c:pt idx="2640">
                  <c:v>1320</c:v>
                </c:pt>
                <c:pt idx="2641">
                  <c:v>1320.5</c:v>
                </c:pt>
                <c:pt idx="2642">
                  <c:v>1321</c:v>
                </c:pt>
                <c:pt idx="2643">
                  <c:v>1321.5</c:v>
                </c:pt>
                <c:pt idx="2644">
                  <c:v>1322</c:v>
                </c:pt>
                <c:pt idx="2645">
                  <c:v>1322.5</c:v>
                </c:pt>
                <c:pt idx="2646">
                  <c:v>1323</c:v>
                </c:pt>
                <c:pt idx="2647">
                  <c:v>1323.5</c:v>
                </c:pt>
                <c:pt idx="2648">
                  <c:v>1324</c:v>
                </c:pt>
                <c:pt idx="2649">
                  <c:v>1324.5</c:v>
                </c:pt>
                <c:pt idx="2650">
                  <c:v>1325</c:v>
                </c:pt>
                <c:pt idx="2651">
                  <c:v>1325.5</c:v>
                </c:pt>
                <c:pt idx="2652">
                  <c:v>1326</c:v>
                </c:pt>
                <c:pt idx="2653">
                  <c:v>1326.5</c:v>
                </c:pt>
                <c:pt idx="2654">
                  <c:v>1327</c:v>
                </c:pt>
                <c:pt idx="2655">
                  <c:v>1327.5</c:v>
                </c:pt>
                <c:pt idx="2656">
                  <c:v>1328</c:v>
                </c:pt>
                <c:pt idx="2657">
                  <c:v>1328.5</c:v>
                </c:pt>
                <c:pt idx="2658">
                  <c:v>1329</c:v>
                </c:pt>
                <c:pt idx="2659">
                  <c:v>1329.5</c:v>
                </c:pt>
                <c:pt idx="2660">
                  <c:v>1330</c:v>
                </c:pt>
                <c:pt idx="2661">
                  <c:v>1330.5</c:v>
                </c:pt>
                <c:pt idx="2662">
                  <c:v>1331</c:v>
                </c:pt>
                <c:pt idx="2663">
                  <c:v>1331.5</c:v>
                </c:pt>
                <c:pt idx="2664">
                  <c:v>1332</c:v>
                </c:pt>
                <c:pt idx="2665">
                  <c:v>1332.5</c:v>
                </c:pt>
                <c:pt idx="2666">
                  <c:v>1333</c:v>
                </c:pt>
                <c:pt idx="2667">
                  <c:v>1333.5</c:v>
                </c:pt>
                <c:pt idx="2668">
                  <c:v>1334</c:v>
                </c:pt>
                <c:pt idx="2669">
                  <c:v>1334.5</c:v>
                </c:pt>
                <c:pt idx="2670">
                  <c:v>1335</c:v>
                </c:pt>
                <c:pt idx="2671">
                  <c:v>1335.5</c:v>
                </c:pt>
                <c:pt idx="2672">
                  <c:v>1336</c:v>
                </c:pt>
                <c:pt idx="2673">
                  <c:v>1336.5</c:v>
                </c:pt>
                <c:pt idx="2674">
                  <c:v>1337</c:v>
                </c:pt>
                <c:pt idx="2675">
                  <c:v>1337.5</c:v>
                </c:pt>
                <c:pt idx="2676">
                  <c:v>1338</c:v>
                </c:pt>
                <c:pt idx="2677">
                  <c:v>1338.5</c:v>
                </c:pt>
                <c:pt idx="2678">
                  <c:v>1339</c:v>
                </c:pt>
                <c:pt idx="2679">
                  <c:v>1339.5</c:v>
                </c:pt>
                <c:pt idx="2680">
                  <c:v>1340</c:v>
                </c:pt>
                <c:pt idx="2681">
                  <c:v>1340.5</c:v>
                </c:pt>
                <c:pt idx="2682">
                  <c:v>1341</c:v>
                </c:pt>
                <c:pt idx="2683">
                  <c:v>1341.5</c:v>
                </c:pt>
                <c:pt idx="2684">
                  <c:v>1342</c:v>
                </c:pt>
                <c:pt idx="2685">
                  <c:v>1342.5</c:v>
                </c:pt>
                <c:pt idx="2686">
                  <c:v>1343</c:v>
                </c:pt>
                <c:pt idx="2687">
                  <c:v>1343.5</c:v>
                </c:pt>
                <c:pt idx="2688">
                  <c:v>1344</c:v>
                </c:pt>
                <c:pt idx="2689">
                  <c:v>1344.5</c:v>
                </c:pt>
                <c:pt idx="2690">
                  <c:v>1345</c:v>
                </c:pt>
                <c:pt idx="2691">
                  <c:v>1345.5</c:v>
                </c:pt>
                <c:pt idx="2692">
                  <c:v>1346</c:v>
                </c:pt>
                <c:pt idx="2693">
                  <c:v>1346.5</c:v>
                </c:pt>
                <c:pt idx="2694">
                  <c:v>1347</c:v>
                </c:pt>
                <c:pt idx="2695">
                  <c:v>1347.5</c:v>
                </c:pt>
                <c:pt idx="2696">
                  <c:v>1348</c:v>
                </c:pt>
                <c:pt idx="2697">
                  <c:v>1348.5</c:v>
                </c:pt>
                <c:pt idx="2698">
                  <c:v>1349</c:v>
                </c:pt>
                <c:pt idx="2699">
                  <c:v>1349.5</c:v>
                </c:pt>
                <c:pt idx="2700">
                  <c:v>1350</c:v>
                </c:pt>
                <c:pt idx="2701">
                  <c:v>1350.5</c:v>
                </c:pt>
                <c:pt idx="2702">
                  <c:v>1351</c:v>
                </c:pt>
                <c:pt idx="2703">
                  <c:v>1351.5</c:v>
                </c:pt>
                <c:pt idx="2704">
                  <c:v>1352</c:v>
                </c:pt>
                <c:pt idx="2705">
                  <c:v>1352.5</c:v>
                </c:pt>
                <c:pt idx="2706">
                  <c:v>1353</c:v>
                </c:pt>
                <c:pt idx="2707">
                  <c:v>1353.5</c:v>
                </c:pt>
                <c:pt idx="2708">
                  <c:v>1354</c:v>
                </c:pt>
                <c:pt idx="2709">
                  <c:v>1354.5</c:v>
                </c:pt>
                <c:pt idx="2710">
                  <c:v>1355</c:v>
                </c:pt>
                <c:pt idx="2711">
                  <c:v>1355.5</c:v>
                </c:pt>
                <c:pt idx="2712">
                  <c:v>1356</c:v>
                </c:pt>
                <c:pt idx="2713">
                  <c:v>1356.5</c:v>
                </c:pt>
                <c:pt idx="2714">
                  <c:v>1357</c:v>
                </c:pt>
                <c:pt idx="2715">
                  <c:v>1357.5</c:v>
                </c:pt>
                <c:pt idx="2716">
                  <c:v>1358</c:v>
                </c:pt>
                <c:pt idx="2717">
                  <c:v>1358.5</c:v>
                </c:pt>
                <c:pt idx="2718">
                  <c:v>1359</c:v>
                </c:pt>
                <c:pt idx="2719">
                  <c:v>1359.5</c:v>
                </c:pt>
                <c:pt idx="2720">
                  <c:v>1360</c:v>
                </c:pt>
                <c:pt idx="2721">
                  <c:v>1360.5</c:v>
                </c:pt>
                <c:pt idx="2722">
                  <c:v>1361</c:v>
                </c:pt>
                <c:pt idx="2723">
                  <c:v>1361.5</c:v>
                </c:pt>
                <c:pt idx="2724">
                  <c:v>1362</c:v>
                </c:pt>
                <c:pt idx="2725">
                  <c:v>1362.5</c:v>
                </c:pt>
                <c:pt idx="2726">
                  <c:v>1363</c:v>
                </c:pt>
                <c:pt idx="2727">
                  <c:v>1363.5</c:v>
                </c:pt>
                <c:pt idx="2728">
                  <c:v>1364</c:v>
                </c:pt>
                <c:pt idx="2729">
                  <c:v>1364.5</c:v>
                </c:pt>
                <c:pt idx="2730">
                  <c:v>1365</c:v>
                </c:pt>
                <c:pt idx="2731">
                  <c:v>1365.5</c:v>
                </c:pt>
                <c:pt idx="2732">
                  <c:v>1366</c:v>
                </c:pt>
                <c:pt idx="2733">
                  <c:v>1366.5</c:v>
                </c:pt>
                <c:pt idx="2734">
                  <c:v>1367</c:v>
                </c:pt>
                <c:pt idx="2735">
                  <c:v>1367.5</c:v>
                </c:pt>
                <c:pt idx="2736">
                  <c:v>1368</c:v>
                </c:pt>
                <c:pt idx="2737">
                  <c:v>1368.5</c:v>
                </c:pt>
                <c:pt idx="2738">
                  <c:v>1369</c:v>
                </c:pt>
                <c:pt idx="2739">
                  <c:v>1369.5</c:v>
                </c:pt>
                <c:pt idx="2740">
                  <c:v>1370</c:v>
                </c:pt>
                <c:pt idx="2741">
                  <c:v>1370.5</c:v>
                </c:pt>
                <c:pt idx="2742">
                  <c:v>1371</c:v>
                </c:pt>
                <c:pt idx="2743">
                  <c:v>1371.5</c:v>
                </c:pt>
                <c:pt idx="2744">
                  <c:v>1372</c:v>
                </c:pt>
                <c:pt idx="2745">
                  <c:v>1372.5</c:v>
                </c:pt>
                <c:pt idx="2746">
                  <c:v>1373</c:v>
                </c:pt>
                <c:pt idx="2747">
                  <c:v>1373.5</c:v>
                </c:pt>
                <c:pt idx="2748">
                  <c:v>1374</c:v>
                </c:pt>
                <c:pt idx="2749">
                  <c:v>1374.5</c:v>
                </c:pt>
                <c:pt idx="2750">
                  <c:v>1375</c:v>
                </c:pt>
                <c:pt idx="2751">
                  <c:v>1375.5</c:v>
                </c:pt>
                <c:pt idx="2752">
                  <c:v>1376</c:v>
                </c:pt>
                <c:pt idx="2753">
                  <c:v>1376.5</c:v>
                </c:pt>
                <c:pt idx="2754">
                  <c:v>1377</c:v>
                </c:pt>
                <c:pt idx="2755">
                  <c:v>1377.5</c:v>
                </c:pt>
                <c:pt idx="2756">
                  <c:v>1378</c:v>
                </c:pt>
                <c:pt idx="2757">
                  <c:v>1378.5</c:v>
                </c:pt>
                <c:pt idx="2758">
                  <c:v>1379</c:v>
                </c:pt>
                <c:pt idx="2759">
                  <c:v>1379.5</c:v>
                </c:pt>
                <c:pt idx="2760">
                  <c:v>1380</c:v>
                </c:pt>
                <c:pt idx="2761">
                  <c:v>1380.5</c:v>
                </c:pt>
                <c:pt idx="2762">
                  <c:v>1381</c:v>
                </c:pt>
                <c:pt idx="2763">
                  <c:v>1381.5</c:v>
                </c:pt>
                <c:pt idx="2764">
                  <c:v>1382</c:v>
                </c:pt>
                <c:pt idx="2765">
                  <c:v>1382.5</c:v>
                </c:pt>
                <c:pt idx="2766">
                  <c:v>1383</c:v>
                </c:pt>
                <c:pt idx="2767">
                  <c:v>1383.5</c:v>
                </c:pt>
                <c:pt idx="2768">
                  <c:v>1384</c:v>
                </c:pt>
                <c:pt idx="2769">
                  <c:v>1384.5</c:v>
                </c:pt>
                <c:pt idx="2770">
                  <c:v>1385</c:v>
                </c:pt>
                <c:pt idx="2771">
                  <c:v>1385.5</c:v>
                </c:pt>
                <c:pt idx="2772">
                  <c:v>1386</c:v>
                </c:pt>
                <c:pt idx="2773">
                  <c:v>1386.5</c:v>
                </c:pt>
                <c:pt idx="2774">
                  <c:v>1387</c:v>
                </c:pt>
                <c:pt idx="2775">
                  <c:v>1387.5</c:v>
                </c:pt>
                <c:pt idx="2776">
                  <c:v>1388</c:v>
                </c:pt>
                <c:pt idx="2777">
                  <c:v>1388.5</c:v>
                </c:pt>
                <c:pt idx="2778">
                  <c:v>1389</c:v>
                </c:pt>
                <c:pt idx="2779">
                  <c:v>1389.5</c:v>
                </c:pt>
                <c:pt idx="2780">
                  <c:v>1390</c:v>
                </c:pt>
                <c:pt idx="2781">
                  <c:v>1390.5</c:v>
                </c:pt>
                <c:pt idx="2782">
                  <c:v>1391</c:v>
                </c:pt>
                <c:pt idx="2783">
                  <c:v>1391.5</c:v>
                </c:pt>
                <c:pt idx="2784">
                  <c:v>1392</c:v>
                </c:pt>
                <c:pt idx="2785">
                  <c:v>1392.5</c:v>
                </c:pt>
                <c:pt idx="2786">
                  <c:v>1393</c:v>
                </c:pt>
                <c:pt idx="2787">
                  <c:v>1393.5</c:v>
                </c:pt>
                <c:pt idx="2788">
                  <c:v>1394</c:v>
                </c:pt>
                <c:pt idx="2789">
                  <c:v>1394.5</c:v>
                </c:pt>
                <c:pt idx="2790">
                  <c:v>1395</c:v>
                </c:pt>
                <c:pt idx="2791">
                  <c:v>1395.5</c:v>
                </c:pt>
                <c:pt idx="2792">
                  <c:v>1396</c:v>
                </c:pt>
                <c:pt idx="2793">
                  <c:v>1396.5</c:v>
                </c:pt>
                <c:pt idx="2794">
                  <c:v>1397</c:v>
                </c:pt>
                <c:pt idx="2795">
                  <c:v>1397.5</c:v>
                </c:pt>
                <c:pt idx="2796">
                  <c:v>1398</c:v>
                </c:pt>
                <c:pt idx="2797">
                  <c:v>1398.5</c:v>
                </c:pt>
                <c:pt idx="2798">
                  <c:v>1399</c:v>
                </c:pt>
                <c:pt idx="2799">
                  <c:v>1399.5</c:v>
                </c:pt>
                <c:pt idx="2800">
                  <c:v>1400</c:v>
                </c:pt>
                <c:pt idx="2801">
                  <c:v>1400.5</c:v>
                </c:pt>
                <c:pt idx="2802">
                  <c:v>1401</c:v>
                </c:pt>
                <c:pt idx="2803">
                  <c:v>1401.5</c:v>
                </c:pt>
                <c:pt idx="2804">
                  <c:v>1402</c:v>
                </c:pt>
                <c:pt idx="2805">
                  <c:v>1402.5</c:v>
                </c:pt>
                <c:pt idx="2806">
                  <c:v>1403</c:v>
                </c:pt>
                <c:pt idx="2807">
                  <c:v>1403.5</c:v>
                </c:pt>
                <c:pt idx="2808">
                  <c:v>1404</c:v>
                </c:pt>
                <c:pt idx="2809">
                  <c:v>1404.5</c:v>
                </c:pt>
                <c:pt idx="2810">
                  <c:v>1405</c:v>
                </c:pt>
                <c:pt idx="2811">
                  <c:v>1405.5</c:v>
                </c:pt>
                <c:pt idx="2812">
                  <c:v>1406</c:v>
                </c:pt>
                <c:pt idx="2813">
                  <c:v>1406.5</c:v>
                </c:pt>
                <c:pt idx="2814">
                  <c:v>1407</c:v>
                </c:pt>
                <c:pt idx="2815">
                  <c:v>1407.5</c:v>
                </c:pt>
                <c:pt idx="2816">
                  <c:v>1408</c:v>
                </c:pt>
                <c:pt idx="2817">
                  <c:v>1408.5</c:v>
                </c:pt>
                <c:pt idx="2818">
                  <c:v>1409</c:v>
                </c:pt>
                <c:pt idx="2819">
                  <c:v>1409.5</c:v>
                </c:pt>
                <c:pt idx="2820">
                  <c:v>1410</c:v>
                </c:pt>
                <c:pt idx="2821">
                  <c:v>1410.5</c:v>
                </c:pt>
                <c:pt idx="2822">
                  <c:v>1411</c:v>
                </c:pt>
                <c:pt idx="2823">
                  <c:v>1411.5</c:v>
                </c:pt>
                <c:pt idx="2824">
                  <c:v>1412</c:v>
                </c:pt>
                <c:pt idx="2825">
                  <c:v>1412.5</c:v>
                </c:pt>
                <c:pt idx="2826">
                  <c:v>1413</c:v>
                </c:pt>
                <c:pt idx="2827">
                  <c:v>1413.5</c:v>
                </c:pt>
                <c:pt idx="2828">
                  <c:v>1414</c:v>
                </c:pt>
                <c:pt idx="2829">
                  <c:v>1414.5</c:v>
                </c:pt>
                <c:pt idx="2830">
                  <c:v>1415</c:v>
                </c:pt>
                <c:pt idx="2831">
                  <c:v>1415.5</c:v>
                </c:pt>
                <c:pt idx="2832">
                  <c:v>1416</c:v>
                </c:pt>
                <c:pt idx="2833">
                  <c:v>1416.5</c:v>
                </c:pt>
                <c:pt idx="2834">
                  <c:v>1417</c:v>
                </c:pt>
                <c:pt idx="2835">
                  <c:v>1417.5</c:v>
                </c:pt>
                <c:pt idx="2836">
                  <c:v>1418</c:v>
                </c:pt>
                <c:pt idx="2837">
                  <c:v>1418.5</c:v>
                </c:pt>
                <c:pt idx="2838">
                  <c:v>1419</c:v>
                </c:pt>
                <c:pt idx="2839">
                  <c:v>1419.5</c:v>
                </c:pt>
                <c:pt idx="2840">
                  <c:v>1420</c:v>
                </c:pt>
                <c:pt idx="2841">
                  <c:v>1420.5</c:v>
                </c:pt>
                <c:pt idx="2842">
                  <c:v>1421</c:v>
                </c:pt>
                <c:pt idx="2843">
                  <c:v>1421.5</c:v>
                </c:pt>
                <c:pt idx="2844">
                  <c:v>1422</c:v>
                </c:pt>
                <c:pt idx="2845">
                  <c:v>1422.5</c:v>
                </c:pt>
                <c:pt idx="2846">
                  <c:v>1423</c:v>
                </c:pt>
                <c:pt idx="2847">
                  <c:v>1423.5</c:v>
                </c:pt>
                <c:pt idx="2848">
                  <c:v>1424</c:v>
                </c:pt>
                <c:pt idx="2849">
                  <c:v>1424.5</c:v>
                </c:pt>
                <c:pt idx="2850">
                  <c:v>1425</c:v>
                </c:pt>
                <c:pt idx="2851">
                  <c:v>1425.5</c:v>
                </c:pt>
                <c:pt idx="2852">
                  <c:v>1426</c:v>
                </c:pt>
                <c:pt idx="2853">
                  <c:v>1426.5</c:v>
                </c:pt>
                <c:pt idx="2854">
                  <c:v>1427</c:v>
                </c:pt>
                <c:pt idx="2855">
                  <c:v>1427.5</c:v>
                </c:pt>
                <c:pt idx="2856">
                  <c:v>1428</c:v>
                </c:pt>
                <c:pt idx="2857">
                  <c:v>1428.5</c:v>
                </c:pt>
                <c:pt idx="2858">
                  <c:v>1429</c:v>
                </c:pt>
                <c:pt idx="2859">
                  <c:v>1429.5</c:v>
                </c:pt>
                <c:pt idx="2860">
                  <c:v>1430</c:v>
                </c:pt>
                <c:pt idx="2861">
                  <c:v>1430.5</c:v>
                </c:pt>
                <c:pt idx="2862">
                  <c:v>1431</c:v>
                </c:pt>
                <c:pt idx="2863">
                  <c:v>1431.5</c:v>
                </c:pt>
                <c:pt idx="2864">
                  <c:v>1432</c:v>
                </c:pt>
                <c:pt idx="2865">
                  <c:v>1432.5</c:v>
                </c:pt>
                <c:pt idx="2866">
                  <c:v>1433</c:v>
                </c:pt>
                <c:pt idx="2867">
                  <c:v>1433.5</c:v>
                </c:pt>
                <c:pt idx="2868">
                  <c:v>1434</c:v>
                </c:pt>
                <c:pt idx="2869">
                  <c:v>1434.5</c:v>
                </c:pt>
                <c:pt idx="2870">
                  <c:v>1435</c:v>
                </c:pt>
                <c:pt idx="2871">
                  <c:v>1435.5</c:v>
                </c:pt>
                <c:pt idx="2872">
                  <c:v>1436</c:v>
                </c:pt>
                <c:pt idx="2873">
                  <c:v>1436.5</c:v>
                </c:pt>
                <c:pt idx="2874">
                  <c:v>1437</c:v>
                </c:pt>
                <c:pt idx="2875">
                  <c:v>1437.5</c:v>
                </c:pt>
                <c:pt idx="2876">
                  <c:v>1438</c:v>
                </c:pt>
                <c:pt idx="2877">
                  <c:v>1438.5</c:v>
                </c:pt>
                <c:pt idx="2878">
                  <c:v>1439</c:v>
                </c:pt>
                <c:pt idx="2879">
                  <c:v>1439.5</c:v>
                </c:pt>
                <c:pt idx="2880">
                  <c:v>1440</c:v>
                </c:pt>
                <c:pt idx="2881">
                  <c:v>1440.5</c:v>
                </c:pt>
                <c:pt idx="2882">
                  <c:v>1441</c:v>
                </c:pt>
                <c:pt idx="2883">
                  <c:v>1441.5</c:v>
                </c:pt>
                <c:pt idx="2884">
                  <c:v>1442</c:v>
                </c:pt>
                <c:pt idx="2885">
                  <c:v>1442.5</c:v>
                </c:pt>
                <c:pt idx="2886">
                  <c:v>1443</c:v>
                </c:pt>
                <c:pt idx="2887">
                  <c:v>1443.5</c:v>
                </c:pt>
                <c:pt idx="2888">
                  <c:v>1444</c:v>
                </c:pt>
                <c:pt idx="2889">
                  <c:v>1444.5</c:v>
                </c:pt>
                <c:pt idx="2890">
                  <c:v>1445</c:v>
                </c:pt>
                <c:pt idx="2891">
                  <c:v>1445.5</c:v>
                </c:pt>
                <c:pt idx="2892">
                  <c:v>1446</c:v>
                </c:pt>
                <c:pt idx="2893">
                  <c:v>1446.5</c:v>
                </c:pt>
                <c:pt idx="2894">
                  <c:v>1447</c:v>
                </c:pt>
                <c:pt idx="2895">
                  <c:v>1447.5</c:v>
                </c:pt>
                <c:pt idx="2896">
                  <c:v>1448</c:v>
                </c:pt>
                <c:pt idx="2897">
                  <c:v>1448.5</c:v>
                </c:pt>
                <c:pt idx="2898">
                  <c:v>1449</c:v>
                </c:pt>
                <c:pt idx="2899">
                  <c:v>1449.5</c:v>
                </c:pt>
                <c:pt idx="2900">
                  <c:v>1450</c:v>
                </c:pt>
                <c:pt idx="2901">
                  <c:v>1450.5</c:v>
                </c:pt>
                <c:pt idx="2902">
                  <c:v>1451</c:v>
                </c:pt>
                <c:pt idx="2903">
                  <c:v>1451.5</c:v>
                </c:pt>
                <c:pt idx="2904">
                  <c:v>1452</c:v>
                </c:pt>
                <c:pt idx="2905">
                  <c:v>1452.5</c:v>
                </c:pt>
                <c:pt idx="2906">
                  <c:v>1453</c:v>
                </c:pt>
                <c:pt idx="2907">
                  <c:v>1453.5</c:v>
                </c:pt>
                <c:pt idx="2908">
                  <c:v>1454</c:v>
                </c:pt>
                <c:pt idx="2909">
                  <c:v>1454.5</c:v>
                </c:pt>
                <c:pt idx="2910">
                  <c:v>1455</c:v>
                </c:pt>
                <c:pt idx="2911">
                  <c:v>1455.5</c:v>
                </c:pt>
                <c:pt idx="2912">
                  <c:v>1456</c:v>
                </c:pt>
                <c:pt idx="2913">
                  <c:v>1456.5</c:v>
                </c:pt>
                <c:pt idx="2914">
                  <c:v>1457</c:v>
                </c:pt>
                <c:pt idx="2915">
                  <c:v>1457.5</c:v>
                </c:pt>
                <c:pt idx="2916">
                  <c:v>1458</c:v>
                </c:pt>
                <c:pt idx="2917">
                  <c:v>1458.5</c:v>
                </c:pt>
                <c:pt idx="2918">
                  <c:v>1459</c:v>
                </c:pt>
                <c:pt idx="2919">
                  <c:v>1459.5</c:v>
                </c:pt>
                <c:pt idx="2920">
                  <c:v>1460</c:v>
                </c:pt>
                <c:pt idx="2921">
                  <c:v>1460.5</c:v>
                </c:pt>
                <c:pt idx="2922">
                  <c:v>1461</c:v>
                </c:pt>
                <c:pt idx="2923">
                  <c:v>1461.5</c:v>
                </c:pt>
                <c:pt idx="2924">
                  <c:v>1462</c:v>
                </c:pt>
                <c:pt idx="2925">
                  <c:v>1462.5</c:v>
                </c:pt>
                <c:pt idx="2926">
                  <c:v>1463</c:v>
                </c:pt>
                <c:pt idx="2927">
                  <c:v>1463.5</c:v>
                </c:pt>
                <c:pt idx="2928">
                  <c:v>1464</c:v>
                </c:pt>
                <c:pt idx="2929">
                  <c:v>1464.5</c:v>
                </c:pt>
                <c:pt idx="2930">
                  <c:v>1465</c:v>
                </c:pt>
                <c:pt idx="2931">
                  <c:v>1465.5</c:v>
                </c:pt>
                <c:pt idx="2932">
                  <c:v>1466</c:v>
                </c:pt>
                <c:pt idx="2933">
                  <c:v>1466.5</c:v>
                </c:pt>
                <c:pt idx="2934">
                  <c:v>1467</c:v>
                </c:pt>
                <c:pt idx="2935">
                  <c:v>1467.5</c:v>
                </c:pt>
                <c:pt idx="2936">
                  <c:v>1468</c:v>
                </c:pt>
                <c:pt idx="2937">
                  <c:v>1468.5</c:v>
                </c:pt>
                <c:pt idx="2938">
                  <c:v>1469</c:v>
                </c:pt>
                <c:pt idx="2939">
                  <c:v>1469.5</c:v>
                </c:pt>
                <c:pt idx="2940">
                  <c:v>1470</c:v>
                </c:pt>
                <c:pt idx="2941">
                  <c:v>1470.5</c:v>
                </c:pt>
                <c:pt idx="2942">
                  <c:v>1471</c:v>
                </c:pt>
                <c:pt idx="2943">
                  <c:v>1471.5</c:v>
                </c:pt>
                <c:pt idx="2944">
                  <c:v>1472</c:v>
                </c:pt>
                <c:pt idx="2945">
                  <c:v>1472.5</c:v>
                </c:pt>
                <c:pt idx="2946">
                  <c:v>1473</c:v>
                </c:pt>
                <c:pt idx="2947">
                  <c:v>1473.5</c:v>
                </c:pt>
                <c:pt idx="2948">
                  <c:v>1474</c:v>
                </c:pt>
                <c:pt idx="2949">
                  <c:v>1474.5</c:v>
                </c:pt>
                <c:pt idx="2950">
                  <c:v>1475</c:v>
                </c:pt>
                <c:pt idx="2951">
                  <c:v>1475.5</c:v>
                </c:pt>
                <c:pt idx="2952">
                  <c:v>1476</c:v>
                </c:pt>
                <c:pt idx="2953">
                  <c:v>1476.5</c:v>
                </c:pt>
                <c:pt idx="2954">
                  <c:v>1477</c:v>
                </c:pt>
                <c:pt idx="2955">
                  <c:v>1477.5</c:v>
                </c:pt>
                <c:pt idx="2956">
                  <c:v>1478</c:v>
                </c:pt>
                <c:pt idx="2957">
                  <c:v>1478.5</c:v>
                </c:pt>
                <c:pt idx="2958">
                  <c:v>1479</c:v>
                </c:pt>
                <c:pt idx="2959">
                  <c:v>1479.5</c:v>
                </c:pt>
                <c:pt idx="2960">
                  <c:v>1480</c:v>
                </c:pt>
                <c:pt idx="2961">
                  <c:v>1480.5</c:v>
                </c:pt>
                <c:pt idx="2962">
                  <c:v>1481</c:v>
                </c:pt>
                <c:pt idx="2963">
                  <c:v>1481.5</c:v>
                </c:pt>
                <c:pt idx="2964">
                  <c:v>1482</c:v>
                </c:pt>
                <c:pt idx="2965">
                  <c:v>1482.5</c:v>
                </c:pt>
                <c:pt idx="2966">
                  <c:v>1483</c:v>
                </c:pt>
                <c:pt idx="2967">
                  <c:v>1483.5</c:v>
                </c:pt>
                <c:pt idx="2968">
                  <c:v>1484</c:v>
                </c:pt>
                <c:pt idx="2969">
                  <c:v>1484.5</c:v>
                </c:pt>
                <c:pt idx="2970">
                  <c:v>1485</c:v>
                </c:pt>
                <c:pt idx="2971">
                  <c:v>1485.5</c:v>
                </c:pt>
                <c:pt idx="2972">
                  <c:v>1486</c:v>
                </c:pt>
                <c:pt idx="2973">
                  <c:v>1486.5</c:v>
                </c:pt>
                <c:pt idx="2974">
                  <c:v>1487</c:v>
                </c:pt>
                <c:pt idx="2975">
                  <c:v>1487.5</c:v>
                </c:pt>
                <c:pt idx="2976">
                  <c:v>1488</c:v>
                </c:pt>
                <c:pt idx="2977">
                  <c:v>1488.5</c:v>
                </c:pt>
                <c:pt idx="2978">
                  <c:v>1489</c:v>
                </c:pt>
                <c:pt idx="2979">
                  <c:v>1489.5</c:v>
                </c:pt>
                <c:pt idx="2980">
                  <c:v>1490</c:v>
                </c:pt>
                <c:pt idx="2981">
                  <c:v>1490.5</c:v>
                </c:pt>
                <c:pt idx="2982">
                  <c:v>1491</c:v>
                </c:pt>
                <c:pt idx="2983">
                  <c:v>1491.5</c:v>
                </c:pt>
                <c:pt idx="2984">
                  <c:v>1492</c:v>
                </c:pt>
                <c:pt idx="2985">
                  <c:v>1492.5</c:v>
                </c:pt>
                <c:pt idx="2986">
                  <c:v>1493</c:v>
                </c:pt>
                <c:pt idx="2987">
                  <c:v>1493.5</c:v>
                </c:pt>
                <c:pt idx="2988">
                  <c:v>1494</c:v>
                </c:pt>
                <c:pt idx="2989">
                  <c:v>1494.5</c:v>
                </c:pt>
                <c:pt idx="2990">
                  <c:v>1495</c:v>
                </c:pt>
                <c:pt idx="2991">
                  <c:v>1495.5</c:v>
                </c:pt>
                <c:pt idx="2992">
                  <c:v>1496</c:v>
                </c:pt>
                <c:pt idx="2993">
                  <c:v>1496.5</c:v>
                </c:pt>
                <c:pt idx="2994">
                  <c:v>1497</c:v>
                </c:pt>
                <c:pt idx="2995">
                  <c:v>1497.5</c:v>
                </c:pt>
                <c:pt idx="2996">
                  <c:v>1498</c:v>
                </c:pt>
                <c:pt idx="2997">
                  <c:v>1498.5</c:v>
                </c:pt>
                <c:pt idx="2998">
                  <c:v>1499</c:v>
                </c:pt>
                <c:pt idx="2999">
                  <c:v>1499.5</c:v>
                </c:pt>
                <c:pt idx="3000">
                  <c:v>1500</c:v>
                </c:pt>
                <c:pt idx="3001">
                  <c:v>1500.5</c:v>
                </c:pt>
                <c:pt idx="3002">
                  <c:v>1501</c:v>
                </c:pt>
                <c:pt idx="3003">
                  <c:v>1501.5</c:v>
                </c:pt>
                <c:pt idx="3004">
                  <c:v>1502</c:v>
                </c:pt>
                <c:pt idx="3005">
                  <c:v>1502.5</c:v>
                </c:pt>
                <c:pt idx="3006">
                  <c:v>1503</c:v>
                </c:pt>
                <c:pt idx="3007">
                  <c:v>1503.5</c:v>
                </c:pt>
                <c:pt idx="3008">
                  <c:v>1504</c:v>
                </c:pt>
                <c:pt idx="3009">
                  <c:v>1504.5</c:v>
                </c:pt>
                <c:pt idx="3010">
                  <c:v>1505</c:v>
                </c:pt>
                <c:pt idx="3011">
                  <c:v>1505.5</c:v>
                </c:pt>
                <c:pt idx="3012">
                  <c:v>1506</c:v>
                </c:pt>
                <c:pt idx="3013">
                  <c:v>1506.5</c:v>
                </c:pt>
                <c:pt idx="3014">
                  <c:v>1507</c:v>
                </c:pt>
                <c:pt idx="3015">
                  <c:v>1507.5</c:v>
                </c:pt>
                <c:pt idx="3016">
                  <c:v>1508</c:v>
                </c:pt>
                <c:pt idx="3017">
                  <c:v>1508.5</c:v>
                </c:pt>
                <c:pt idx="3018">
                  <c:v>1509</c:v>
                </c:pt>
                <c:pt idx="3019">
                  <c:v>1509.5</c:v>
                </c:pt>
                <c:pt idx="3020">
                  <c:v>1510</c:v>
                </c:pt>
                <c:pt idx="3021">
                  <c:v>1510.5</c:v>
                </c:pt>
                <c:pt idx="3022">
                  <c:v>1511</c:v>
                </c:pt>
                <c:pt idx="3023">
                  <c:v>1511.5</c:v>
                </c:pt>
                <c:pt idx="3024">
                  <c:v>1512</c:v>
                </c:pt>
                <c:pt idx="3025">
                  <c:v>1512.5</c:v>
                </c:pt>
                <c:pt idx="3026">
                  <c:v>1513</c:v>
                </c:pt>
                <c:pt idx="3027">
                  <c:v>1513.5</c:v>
                </c:pt>
                <c:pt idx="3028">
                  <c:v>1514</c:v>
                </c:pt>
                <c:pt idx="3029">
                  <c:v>1514.5</c:v>
                </c:pt>
                <c:pt idx="3030">
                  <c:v>1515</c:v>
                </c:pt>
                <c:pt idx="3031">
                  <c:v>1515.5</c:v>
                </c:pt>
                <c:pt idx="3032">
                  <c:v>1516</c:v>
                </c:pt>
                <c:pt idx="3033">
                  <c:v>1516.5</c:v>
                </c:pt>
                <c:pt idx="3034">
                  <c:v>1517</c:v>
                </c:pt>
                <c:pt idx="3035">
                  <c:v>1517.5</c:v>
                </c:pt>
                <c:pt idx="3036">
                  <c:v>1518</c:v>
                </c:pt>
                <c:pt idx="3037">
                  <c:v>1518.5</c:v>
                </c:pt>
                <c:pt idx="3038">
                  <c:v>1519</c:v>
                </c:pt>
                <c:pt idx="3039">
                  <c:v>1519.5</c:v>
                </c:pt>
                <c:pt idx="3040">
                  <c:v>1520</c:v>
                </c:pt>
                <c:pt idx="3041">
                  <c:v>1520.5</c:v>
                </c:pt>
                <c:pt idx="3042">
                  <c:v>1521</c:v>
                </c:pt>
                <c:pt idx="3043">
                  <c:v>1521.5</c:v>
                </c:pt>
                <c:pt idx="3044">
                  <c:v>1522</c:v>
                </c:pt>
                <c:pt idx="3045">
                  <c:v>1522.5</c:v>
                </c:pt>
                <c:pt idx="3046">
                  <c:v>1523</c:v>
                </c:pt>
                <c:pt idx="3047">
                  <c:v>1523.5</c:v>
                </c:pt>
                <c:pt idx="3048">
                  <c:v>1524</c:v>
                </c:pt>
                <c:pt idx="3049">
                  <c:v>1524.5</c:v>
                </c:pt>
                <c:pt idx="3050">
                  <c:v>1525</c:v>
                </c:pt>
                <c:pt idx="3051">
                  <c:v>1525.5</c:v>
                </c:pt>
                <c:pt idx="3052">
                  <c:v>1526</c:v>
                </c:pt>
                <c:pt idx="3053">
                  <c:v>1526.5</c:v>
                </c:pt>
                <c:pt idx="3054">
                  <c:v>1527</c:v>
                </c:pt>
                <c:pt idx="3055">
                  <c:v>1527.5</c:v>
                </c:pt>
                <c:pt idx="3056">
                  <c:v>1528</c:v>
                </c:pt>
                <c:pt idx="3057">
                  <c:v>1528.5</c:v>
                </c:pt>
                <c:pt idx="3058">
                  <c:v>1529</c:v>
                </c:pt>
                <c:pt idx="3059">
                  <c:v>1529.5</c:v>
                </c:pt>
                <c:pt idx="3060">
                  <c:v>1530</c:v>
                </c:pt>
                <c:pt idx="3061">
                  <c:v>1530.5</c:v>
                </c:pt>
                <c:pt idx="3062">
                  <c:v>1531</c:v>
                </c:pt>
                <c:pt idx="3063">
                  <c:v>1531.5</c:v>
                </c:pt>
                <c:pt idx="3064">
                  <c:v>1532</c:v>
                </c:pt>
                <c:pt idx="3065">
                  <c:v>1532.5</c:v>
                </c:pt>
                <c:pt idx="3066">
                  <c:v>1533</c:v>
                </c:pt>
                <c:pt idx="3067">
                  <c:v>1533.5</c:v>
                </c:pt>
                <c:pt idx="3068">
                  <c:v>1534</c:v>
                </c:pt>
                <c:pt idx="3069">
                  <c:v>1534.5</c:v>
                </c:pt>
                <c:pt idx="3070">
                  <c:v>1535</c:v>
                </c:pt>
                <c:pt idx="3071">
                  <c:v>1535.5</c:v>
                </c:pt>
                <c:pt idx="3072">
                  <c:v>1536</c:v>
                </c:pt>
                <c:pt idx="3073">
                  <c:v>1536.5</c:v>
                </c:pt>
                <c:pt idx="3074">
                  <c:v>1537</c:v>
                </c:pt>
                <c:pt idx="3075">
                  <c:v>1537.5</c:v>
                </c:pt>
                <c:pt idx="3076">
                  <c:v>1538</c:v>
                </c:pt>
                <c:pt idx="3077">
                  <c:v>1538.5</c:v>
                </c:pt>
                <c:pt idx="3078">
                  <c:v>1539</c:v>
                </c:pt>
                <c:pt idx="3079">
                  <c:v>1539.5</c:v>
                </c:pt>
                <c:pt idx="3080">
                  <c:v>1540</c:v>
                </c:pt>
                <c:pt idx="3081">
                  <c:v>1540.5</c:v>
                </c:pt>
                <c:pt idx="3082">
                  <c:v>1541</c:v>
                </c:pt>
                <c:pt idx="3083">
                  <c:v>1541.5</c:v>
                </c:pt>
                <c:pt idx="3084">
                  <c:v>1542</c:v>
                </c:pt>
                <c:pt idx="3085">
                  <c:v>1542.5</c:v>
                </c:pt>
                <c:pt idx="3086">
                  <c:v>1543</c:v>
                </c:pt>
                <c:pt idx="3087">
                  <c:v>1543.5</c:v>
                </c:pt>
                <c:pt idx="3088">
                  <c:v>1544</c:v>
                </c:pt>
                <c:pt idx="3089">
                  <c:v>1544.5</c:v>
                </c:pt>
                <c:pt idx="3090">
                  <c:v>1545</c:v>
                </c:pt>
                <c:pt idx="3091">
                  <c:v>1545.5</c:v>
                </c:pt>
                <c:pt idx="3092">
                  <c:v>1546</c:v>
                </c:pt>
                <c:pt idx="3093">
                  <c:v>1546.5</c:v>
                </c:pt>
                <c:pt idx="3094">
                  <c:v>1547</c:v>
                </c:pt>
                <c:pt idx="3095">
                  <c:v>1547.5</c:v>
                </c:pt>
                <c:pt idx="3096">
                  <c:v>1548</c:v>
                </c:pt>
                <c:pt idx="3097">
                  <c:v>1548.5</c:v>
                </c:pt>
                <c:pt idx="3098">
                  <c:v>1549</c:v>
                </c:pt>
                <c:pt idx="3099">
                  <c:v>1549.5</c:v>
                </c:pt>
                <c:pt idx="3100">
                  <c:v>1550</c:v>
                </c:pt>
                <c:pt idx="3101">
                  <c:v>1550.5</c:v>
                </c:pt>
                <c:pt idx="3102">
                  <c:v>1551</c:v>
                </c:pt>
                <c:pt idx="3103">
                  <c:v>1551.5</c:v>
                </c:pt>
                <c:pt idx="3104">
                  <c:v>1552</c:v>
                </c:pt>
                <c:pt idx="3105">
                  <c:v>1552.5</c:v>
                </c:pt>
                <c:pt idx="3106">
                  <c:v>1553</c:v>
                </c:pt>
                <c:pt idx="3107">
                  <c:v>1553.5</c:v>
                </c:pt>
                <c:pt idx="3108">
                  <c:v>1554</c:v>
                </c:pt>
                <c:pt idx="3109">
                  <c:v>1554.5</c:v>
                </c:pt>
                <c:pt idx="3110">
                  <c:v>1555</c:v>
                </c:pt>
                <c:pt idx="3111">
                  <c:v>1555.5</c:v>
                </c:pt>
                <c:pt idx="3112">
                  <c:v>1556</c:v>
                </c:pt>
                <c:pt idx="3113">
                  <c:v>1556.5</c:v>
                </c:pt>
                <c:pt idx="3114">
                  <c:v>1557</c:v>
                </c:pt>
                <c:pt idx="3115">
                  <c:v>1557.5</c:v>
                </c:pt>
                <c:pt idx="3116">
                  <c:v>1558</c:v>
                </c:pt>
                <c:pt idx="3117">
                  <c:v>1558.5</c:v>
                </c:pt>
                <c:pt idx="3118">
                  <c:v>1559</c:v>
                </c:pt>
                <c:pt idx="3119">
                  <c:v>1559.5</c:v>
                </c:pt>
                <c:pt idx="3120">
                  <c:v>1560</c:v>
                </c:pt>
                <c:pt idx="3121">
                  <c:v>1560.5</c:v>
                </c:pt>
                <c:pt idx="3122">
                  <c:v>1561</c:v>
                </c:pt>
                <c:pt idx="3123">
                  <c:v>1561.5</c:v>
                </c:pt>
                <c:pt idx="3124">
                  <c:v>1562</c:v>
                </c:pt>
                <c:pt idx="3125">
                  <c:v>1562.5</c:v>
                </c:pt>
                <c:pt idx="3126">
                  <c:v>1563</c:v>
                </c:pt>
                <c:pt idx="3127">
                  <c:v>1563.5</c:v>
                </c:pt>
                <c:pt idx="3128">
                  <c:v>1564</c:v>
                </c:pt>
                <c:pt idx="3129">
                  <c:v>1564.5</c:v>
                </c:pt>
                <c:pt idx="3130">
                  <c:v>1565</c:v>
                </c:pt>
                <c:pt idx="3131">
                  <c:v>1565.5</c:v>
                </c:pt>
                <c:pt idx="3132">
                  <c:v>1566</c:v>
                </c:pt>
                <c:pt idx="3133">
                  <c:v>1566.5</c:v>
                </c:pt>
                <c:pt idx="3134">
                  <c:v>1567</c:v>
                </c:pt>
                <c:pt idx="3135">
                  <c:v>1567.5</c:v>
                </c:pt>
                <c:pt idx="3136">
                  <c:v>1568</c:v>
                </c:pt>
                <c:pt idx="3137">
                  <c:v>1568.5</c:v>
                </c:pt>
                <c:pt idx="3138">
                  <c:v>1569</c:v>
                </c:pt>
                <c:pt idx="3139">
                  <c:v>1569.5</c:v>
                </c:pt>
                <c:pt idx="3140">
                  <c:v>1570</c:v>
                </c:pt>
                <c:pt idx="3141">
                  <c:v>1570.5</c:v>
                </c:pt>
                <c:pt idx="3142">
                  <c:v>1571</c:v>
                </c:pt>
                <c:pt idx="3143">
                  <c:v>1571.5</c:v>
                </c:pt>
                <c:pt idx="3144">
                  <c:v>1572</c:v>
                </c:pt>
                <c:pt idx="3145">
                  <c:v>1572.5</c:v>
                </c:pt>
                <c:pt idx="3146">
                  <c:v>1573</c:v>
                </c:pt>
                <c:pt idx="3147">
                  <c:v>1573.5</c:v>
                </c:pt>
                <c:pt idx="3148">
                  <c:v>1574</c:v>
                </c:pt>
                <c:pt idx="3149">
                  <c:v>1574.5</c:v>
                </c:pt>
                <c:pt idx="3150">
                  <c:v>1575</c:v>
                </c:pt>
                <c:pt idx="3151">
                  <c:v>1575.5</c:v>
                </c:pt>
                <c:pt idx="3152">
                  <c:v>1576</c:v>
                </c:pt>
                <c:pt idx="3153">
                  <c:v>1576.5</c:v>
                </c:pt>
                <c:pt idx="3154">
                  <c:v>1577</c:v>
                </c:pt>
                <c:pt idx="3155">
                  <c:v>1577.5</c:v>
                </c:pt>
                <c:pt idx="3156">
                  <c:v>1578</c:v>
                </c:pt>
                <c:pt idx="3157">
                  <c:v>1578.5</c:v>
                </c:pt>
                <c:pt idx="3158">
                  <c:v>1579</c:v>
                </c:pt>
                <c:pt idx="3159">
                  <c:v>1579.5</c:v>
                </c:pt>
                <c:pt idx="3160">
                  <c:v>1580</c:v>
                </c:pt>
                <c:pt idx="3161">
                  <c:v>1580.5</c:v>
                </c:pt>
                <c:pt idx="3162">
                  <c:v>1581</c:v>
                </c:pt>
                <c:pt idx="3163">
                  <c:v>1581.5</c:v>
                </c:pt>
                <c:pt idx="3164">
                  <c:v>1582</c:v>
                </c:pt>
                <c:pt idx="3165">
                  <c:v>1582.5</c:v>
                </c:pt>
                <c:pt idx="3166">
                  <c:v>1583</c:v>
                </c:pt>
                <c:pt idx="3167">
                  <c:v>1583.5</c:v>
                </c:pt>
                <c:pt idx="3168">
                  <c:v>1584</c:v>
                </c:pt>
                <c:pt idx="3169">
                  <c:v>1584.5</c:v>
                </c:pt>
                <c:pt idx="3170">
                  <c:v>1585</c:v>
                </c:pt>
                <c:pt idx="3171">
                  <c:v>1585.5</c:v>
                </c:pt>
                <c:pt idx="3172">
                  <c:v>1586</c:v>
                </c:pt>
                <c:pt idx="3173">
                  <c:v>1586.5</c:v>
                </c:pt>
                <c:pt idx="3174">
                  <c:v>1587</c:v>
                </c:pt>
                <c:pt idx="3175">
                  <c:v>1587.5</c:v>
                </c:pt>
                <c:pt idx="3176">
                  <c:v>1588</c:v>
                </c:pt>
                <c:pt idx="3177">
                  <c:v>1588.5</c:v>
                </c:pt>
                <c:pt idx="3178">
                  <c:v>1589</c:v>
                </c:pt>
                <c:pt idx="3179">
                  <c:v>1589.5</c:v>
                </c:pt>
                <c:pt idx="3180">
                  <c:v>1590</c:v>
                </c:pt>
                <c:pt idx="3181">
                  <c:v>1590.5</c:v>
                </c:pt>
                <c:pt idx="3182">
                  <c:v>1591</c:v>
                </c:pt>
                <c:pt idx="3183">
                  <c:v>1591.5</c:v>
                </c:pt>
                <c:pt idx="3184">
                  <c:v>1592</c:v>
                </c:pt>
                <c:pt idx="3185">
                  <c:v>1592.5</c:v>
                </c:pt>
                <c:pt idx="3186">
                  <c:v>1593</c:v>
                </c:pt>
                <c:pt idx="3187">
                  <c:v>1593.5</c:v>
                </c:pt>
                <c:pt idx="3188">
                  <c:v>1594</c:v>
                </c:pt>
                <c:pt idx="3189">
                  <c:v>1594.5</c:v>
                </c:pt>
                <c:pt idx="3190">
                  <c:v>1595</c:v>
                </c:pt>
                <c:pt idx="3191">
                  <c:v>1595.5</c:v>
                </c:pt>
                <c:pt idx="3192">
                  <c:v>1596</c:v>
                </c:pt>
                <c:pt idx="3193">
                  <c:v>1596.5</c:v>
                </c:pt>
                <c:pt idx="3194">
                  <c:v>1597</c:v>
                </c:pt>
                <c:pt idx="3195">
                  <c:v>1597.5</c:v>
                </c:pt>
                <c:pt idx="3196">
                  <c:v>1598</c:v>
                </c:pt>
                <c:pt idx="3197">
                  <c:v>1598.5</c:v>
                </c:pt>
                <c:pt idx="3198">
                  <c:v>1599</c:v>
                </c:pt>
                <c:pt idx="3199">
                  <c:v>1599.5</c:v>
                </c:pt>
                <c:pt idx="3200">
                  <c:v>1600</c:v>
                </c:pt>
                <c:pt idx="3201">
                  <c:v>1600.5</c:v>
                </c:pt>
                <c:pt idx="3202">
                  <c:v>1601</c:v>
                </c:pt>
                <c:pt idx="3203">
                  <c:v>1601.5</c:v>
                </c:pt>
                <c:pt idx="3204">
                  <c:v>1602</c:v>
                </c:pt>
                <c:pt idx="3205">
                  <c:v>1602.5</c:v>
                </c:pt>
                <c:pt idx="3206">
                  <c:v>1603</c:v>
                </c:pt>
                <c:pt idx="3207">
                  <c:v>1603.5</c:v>
                </c:pt>
                <c:pt idx="3208">
                  <c:v>1604</c:v>
                </c:pt>
                <c:pt idx="3209">
                  <c:v>1604.5</c:v>
                </c:pt>
                <c:pt idx="3210">
                  <c:v>1605</c:v>
                </c:pt>
                <c:pt idx="3211">
                  <c:v>1605.5</c:v>
                </c:pt>
                <c:pt idx="3212">
                  <c:v>1606</c:v>
                </c:pt>
                <c:pt idx="3213">
                  <c:v>1606.5</c:v>
                </c:pt>
                <c:pt idx="3214">
                  <c:v>1607</c:v>
                </c:pt>
                <c:pt idx="3215">
                  <c:v>1607.5</c:v>
                </c:pt>
                <c:pt idx="3216">
                  <c:v>1608</c:v>
                </c:pt>
                <c:pt idx="3217">
                  <c:v>1608.5</c:v>
                </c:pt>
                <c:pt idx="3218">
                  <c:v>1609</c:v>
                </c:pt>
                <c:pt idx="3219">
                  <c:v>1609.5</c:v>
                </c:pt>
                <c:pt idx="3220">
                  <c:v>1610</c:v>
                </c:pt>
                <c:pt idx="3221">
                  <c:v>1610.5</c:v>
                </c:pt>
                <c:pt idx="3222">
                  <c:v>1611</c:v>
                </c:pt>
                <c:pt idx="3223">
                  <c:v>1611.5</c:v>
                </c:pt>
                <c:pt idx="3224">
                  <c:v>1612</c:v>
                </c:pt>
                <c:pt idx="3225">
                  <c:v>1612.5</c:v>
                </c:pt>
                <c:pt idx="3226">
                  <c:v>1613</c:v>
                </c:pt>
                <c:pt idx="3227">
                  <c:v>1613.5</c:v>
                </c:pt>
                <c:pt idx="3228">
                  <c:v>1614</c:v>
                </c:pt>
                <c:pt idx="3229">
                  <c:v>1614.5</c:v>
                </c:pt>
                <c:pt idx="3230">
                  <c:v>1615</c:v>
                </c:pt>
                <c:pt idx="3231">
                  <c:v>1615.5</c:v>
                </c:pt>
                <c:pt idx="3232">
                  <c:v>1616</c:v>
                </c:pt>
                <c:pt idx="3233">
                  <c:v>1616.5</c:v>
                </c:pt>
                <c:pt idx="3234">
                  <c:v>1617</c:v>
                </c:pt>
                <c:pt idx="3235">
                  <c:v>1617.5</c:v>
                </c:pt>
                <c:pt idx="3236">
                  <c:v>1618</c:v>
                </c:pt>
                <c:pt idx="3237">
                  <c:v>1618.5</c:v>
                </c:pt>
                <c:pt idx="3238">
                  <c:v>1619</c:v>
                </c:pt>
                <c:pt idx="3239">
                  <c:v>1619.5</c:v>
                </c:pt>
                <c:pt idx="3240">
                  <c:v>1620</c:v>
                </c:pt>
                <c:pt idx="3241">
                  <c:v>1620.5</c:v>
                </c:pt>
                <c:pt idx="3242">
                  <c:v>1621</c:v>
                </c:pt>
                <c:pt idx="3243">
                  <c:v>1621.5</c:v>
                </c:pt>
                <c:pt idx="3244">
                  <c:v>1622</c:v>
                </c:pt>
                <c:pt idx="3245">
                  <c:v>1622.5</c:v>
                </c:pt>
                <c:pt idx="3246">
                  <c:v>1623</c:v>
                </c:pt>
                <c:pt idx="3247">
                  <c:v>1623.5</c:v>
                </c:pt>
                <c:pt idx="3248">
                  <c:v>1624</c:v>
                </c:pt>
                <c:pt idx="3249">
                  <c:v>1624.5</c:v>
                </c:pt>
                <c:pt idx="3250">
                  <c:v>1625</c:v>
                </c:pt>
                <c:pt idx="3251">
                  <c:v>1625.5</c:v>
                </c:pt>
                <c:pt idx="3252">
                  <c:v>1626</c:v>
                </c:pt>
                <c:pt idx="3253">
                  <c:v>1626.5</c:v>
                </c:pt>
                <c:pt idx="3254">
                  <c:v>1627</c:v>
                </c:pt>
                <c:pt idx="3255">
                  <c:v>1627.5</c:v>
                </c:pt>
                <c:pt idx="3256">
                  <c:v>1628</c:v>
                </c:pt>
                <c:pt idx="3257">
                  <c:v>1628.5</c:v>
                </c:pt>
                <c:pt idx="3258">
                  <c:v>1629</c:v>
                </c:pt>
                <c:pt idx="3259">
                  <c:v>1629.5</c:v>
                </c:pt>
                <c:pt idx="3260">
                  <c:v>1630</c:v>
                </c:pt>
                <c:pt idx="3261">
                  <c:v>1630.5</c:v>
                </c:pt>
                <c:pt idx="3262">
                  <c:v>1631</c:v>
                </c:pt>
                <c:pt idx="3263">
                  <c:v>1631.5</c:v>
                </c:pt>
                <c:pt idx="3264">
                  <c:v>1632</c:v>
                </c:pt>
                <c:pt idx="3265">
                  <c:v>1632.5</c:v>
                </c:pt>
                <c:pt idx="3266">
                  <c:v>1633</c:v>
                </c:pt>
                <c:pt idx="3267">
                  <c:v>1633.5</c:v>
                </c:pt>
                <c:pt idx="3268">
                  <c:v>1634</c:v>
                </c:pt>
                <c:pt idx="3269">
                  <c:v>1634.5</c:v>
                </c:pt>
                <c:pt idx="3270">
                  <c:v>1635</c:v>
                </c:pt>
                <c:pt idx="3271">
                  <c:v>1635.5</c:v>
                </c:pt>
                <c:pt idx="3272">
                  <c:v>1636</c:v>
                </c:pt>
                <c:pt idx="3273">
                  <c:v>1636.5</c:v>
                </c:pt>
                <c:pt idx="3274">
                  <c:v>1637</c:v>
                </c:pt>
                <c:pt idx="3275">
                  <c:v>1637.5</c:v>
                </c:pt>
                <c:pt idx="3276">
                  <c:v>1638</c:v>
                </c:pt>
                <c:pt idx="3277">
                  <c:v>1638.5</c:v>
                </c:pt>
                <c:pt idx="3278">
                  <c:v>1639</c:v>
                </c:pt>
                <c:pt idx="3279">
                  <c:v>1639.5</c:v>
                </c:pt>
                <c:pt idx="3280">
                  <c:v>1640</c:v>
                </c:pt>
                <c:pt idx="3281">
                  <c:v>1640.5</c:v>
                </c:pt>
                <c:pt idx="3282">
                  <c:v>1641</c:v>
                </c:pt>
                <c:pt idx="3283">
                  <c:v>1641.5</c:v>
                </c:pt>
                <c:pt idx="3284">
                  <c:v>1642</c:v>
                </c:pt>
                <c:pt idx="3285">
                  <c:v>1642.5</c:v>
                </c:pt>
                <c:pt idx="3286">
                  <c:v>1643</c:v>
                </c:pt>
                <c:pt idx="3287">
                  <c:v>1643.5</c:v>
                </c:pt>
                <c:pt idx="3288">
                  <c:v>1644</c:v>
                </c:pt>
                <c:pt idx="3289">
                  <c:v>1644.5</c:v>
                </c:pt>
                <c:pt idx="3290">
                  <c:v>1645</c:v>
                </c:pt>
                <c:pt idx="3291">
                  <c:v>1645.5</c:v>
                </c:pt>
                <c:pt idx="3292">
                  <c:v>1646</c:v>
                </c:pt>
                <c:pt idx="3293">
                  <c:v>1646.5</c:v>
                </c:pt>
                <c:pt idx="3294">
                  <c:v>1647</c:v>
                </c:pt>
                <c:pt idx="3295">
                  <c:v>1647.5</c:v>
                </c:pt>
                <c:pt idx="3296">
                  <c:v>1648</c:v>
                </c:pt>
                <c:pt idx="3297">
                  <c:v>1648.5</c:v>
                </c:pt>
                <c:pt idx="3298">
                  <c:v>1649</c:v>
                </c:pt>
                <c:pt idx="3299">
                  <c:v>1649.5</c:v>
                </c:pt>
                <c:pt idx="3300">
                  <c:v>1650</c:v>
                </c:pt>
                <c:pt idx="3301">
                  <c:v>1650.5</c:v>
                </c:pt>
                <c:pt idx="3302">
                  <c:v>1651</c:v>
                </c:pt>
                <c:pt idx="3303">
                  <c:v>1651.5</c:v>
                </c:pt>
                <c:pt idx="3304">
                  <c:v>1652</c:v>
                </c:pt>
                <c:pt idx="3305">
                  <c:v>1652.5</c:v>
                </c:pt>
                <c:pt idx="3306">
                  <c:v>1653</c:v>
                </c:pt>
                <c:pt idx="3307">
                  <c:v>1653.5</c:v>
                </c:pt>
                <c:pt idx="3308">
                  <c:v>1654</c:v>
                </c:pt>
                <c:pt idx="3309">
                  <c:v>1654.5</c:v>
                </c:pt>
                <c:pt idx="3310">
                  <c:v>1655</c:v>
                </c:pt>
                <c:pt idx="3311">
                  <c:v>1655.5</c:v>
                </c:pt>
                <c:pt idx="3312">
                  <c:v>1656</c:v>
                </c:pt>
                <c:pt idx="3313">
                  <c:v>1656.5</c:v>
                </c:pt>
                <c:pt idx="3314">
                  <c:v>1657</c:v>
                </c:pt>
                <c:pt idx="3315">
                  <c:v>1657.5</c:v>
                </c:pt>
                <c:pt idx="3316">
                  <c:v>1658</c:v>
                </c:pt>
                <c:pt idx="3317">
                  <c:v>1658.5</c:v>
                </c:pt>
                <c:pt idx="3318">
                  <c:v>1659</c:v>
                </c:pt>
                <c:pt idx="3319">
                  <c:v>1659.5</c:v>
                </c:pt>
                <c:pt idx="3320">
                  <c:v>1660</c:v>
                </c:pt>
                <c:pt idx="3321">
                  <c:v>1660.5</c:v>
                </c:pt>
                <c:pt idx="3322">
                  <c:v>1661</c:v>
                </c:pt>
                <c:pt idx="3323">
                  <c:v>1661.5</c:v>
                </c:pt>
                <c:pt idx="3324">
                  <c:v>1662</c:v>
                </c:pt>
                <c:pt idx="3325">
                  <c:v>1662.5</c:v>
                </c:pt>
                <c:pt idx="3326">
                  <c:v>1663</c:v>
                </c:pt>
                <c:pt idx="3327">
                  <c:v>1663.5</c:v>
                </c:pt>
                <c:pt idx="3328">
                  <c:v>1664</c:v>
                </c:pt>
                <c:pt idx="3329">
                  <c:v>1664.5</c:v>
                </c:pt>
                <c:pt idx="3330">
                  <c:v>1665</c:v>
                </c:pt>
                <c:pt idx="3331">
                  <c:v>1665.5</c:v>
                </c:pt>
                <c:pt idx="3332">
                  <c:v>1666</c:v>
                </c:pt>
                <c:pt idx="3333">
                  <c:v>1666.5</c:v>
                </c:pt>
                <c:pt idx="3334">
                  <c:v>1667</c:v>
                </c:pt>
                <c:pt idx="3335">
                  <c:v>1667.5</c:v>
                </c:pt>
                <c:pt idx="3336">
                  <c:v>1668</c:v>
                </c:pt>
                <c:pt idx="3337">
                  <c:v>1668.5</c:v>
                </c:pt>
                <c:pt idx="3338">
                  <c:v>1669</c:v>
                </c:pt>
                <c:pt idx="3339">
                  <c:v>1669.5</c:v>
                </c:pt>
                <c:pt idx="3340">
                  <c:v>1670</c:v>
                </c:pt>
                <c:pt idx="3341">
                  <c:v>1670.5</c:v>
                </c:pt>
                <c:pt idx="3342">
                  <c:v>1671</c:v>
                </c:pt>
                <c:pt idx="3343">
                  <c:v>1671.5</c:v>
                </c:pt>
                <c:pt idx="3344">
                  <c:v>1672</c:v>
                </c:pt>
                <c:pt idx="3345">
                  <c:v>1672.5</c:v>
                </c:pt>
                <c:pt idx="3346">
                  <c:v>1673</c:v>
                </c:pt>
                <c:pt idx="3347">
                  <c:v>1673.5</c:v>
                </c:pt>
                <c:pt idx="3348">
                  <c:v>1674</c:v>
                </c:pt>
                <c:pt idx="3349">
                  <c:v>1674.5</c:v>
                </c:pt>
                <c:pt idx="3350">
                  <c:v>1675</c:v>
                </c:pt>
                <c:pt idx="3351">
                  <c:v>1675.5</c:v>
                </c:pt>
                <c:pt idx="3352">
                  <c:v>1676</c:v>
                </c:pt>
                <c:pt idx="3353">
                  <c:v>1676.5</c:v>
                </c:pt>
                <c:pt idx="3354">
                  <c:v>1677</c:v>
                </c:pt>
                <c:pt idx="3355">
                  <c:v>1677.5</c:v>
                </c:pt>
                <c:pt idx="3356">
                  <c:v>1678</c:v>
                </c:pt>
                <c:pt idx="3357">
                  <c:v>1678.5</c:v>
                </c:pt>
                <c:pt idx="3358">
                  <c:v>1679</c:v>
                </c:pt>
                <c:pt idx="3359">
                  <c:v>1679.5</c:v>
                </c:pt>
                <c:pt idx="3360">
                  <c:v>1680</c:v>
                </c:pt>
                <c:pt idx="3361">
                  <c:v>1680.5</c:v>
                </c:pt>
                <c:pt idx="3362">
                  <c:v>1681</c:v>
                </c:pt>
                <c:pt idx="3363">
                  <c:v>1681.5</c:v>
                </c:pt>
                <c:pt idx="3364">
                  <c:v>1682</c:v>
                </c:pt>
                <c:pt idx="3365">
                  <c:v>1682.5</c:v>
                </c:pt>
                <c:pt idx="3366">
                  <c:v>1683</c:v>
                </c:pt>
                <c:pt idx="3367">
                  <c:v>1683.5</c:v>
                </c:pt>
                <c:pt idx="3368">
                  <c:v>1684</c:v>
                </c:pt>
                <c:pt idx="3369">
                  <c:v>1684.5</c:v>
                </c:pt>
                <c:pt idx="3370">
                  <c:v>1685</c:v>
                </c:pt>
                <c:pt idx="3371">
                  <c:v>1685.5</c:v>
                </c:pt>
                <c:pt idx="3372">
                  <c:v>1686</c:v>
                </c:pt>
                <c:pt idx="3373">
                  <c:v>1686.5</c:v>
                </c:pt>
                <c:pt idx="3374">
                  <c:v>1687</c:v>
                </c:pt>
                <c:pt idx="3375">
                  <c:v>1687.5</c:v>
                </c:pt>
                <c:pt idx="3376">
                  <c:v>1688</c:v>
                </c:pt>
                <c:pt idx="3377">
                  <c:v>1688.5</c:v>
                </c:pt>
                <c:pt idx="3378">
                  <c:v>1689</c:v>
                </c:pt>
                <c:pt idx="3379">
                  <c:v>1689.5</c:v>
                </c:pt>
                <c:pt idx="3380">
                  <c:v>1690</c:v>
                </c:pt>
                <c:pt idx="3381">
                  <c:v>1690.5</c:v>
                </c:pt>
                <c:pt idx="3382">
                  <c:v>1691</c:v>
                </c:pt>
                <c:pt idx="3383">
                  <c:v>1691.5</c:v>
                </c:pt>
                <c:pt idx="3384">
                  <c:v>1692</c:v>
                </c:pt>
                <c:pt idx="3385">
                  <c:v>1692.5</c:v>
                </c:pt>
                <c:pt idx="3386">
                  <c:v>1693</c:v>
                </c:pt>
                <c:pt idx="3387">
                  <c:v>1693.5</c:v>
                </c:pt>
                <c:pt idx="3388">
                  <c:v>1694</c:v>
                </c:pt>
                <c:pt idx="3389">
                  <c:v>1694.5</c:v>
                </c:pt>
                <c:pt idx="3390">
                  <c:v>1695</c:v>
                </c:pt>
                <c:pt idx="3391">
                  <c:v>1695.5</c:v>
                </c:pt>
                <c:pt idx="3392">
                  <c:v>1696</c:v>
                </c:pt>
                <c:pt idx="3393">
                  <c:v>1696.5</c:v>
                </c:pt>
                <c:pt idx="3394">
                  <c:v>1697</c:v>
                </c:pt>
                <c:pt idx="3395">
                  <c:v>1697.5</c:v>
                </c:pt>
                <c:pt idx="3396">
                  <c:v>1698</c:v>
                </c:pt>
                <c:pt idx="3397">
                  <c:v>1698.5</c:v>
                </c:pt>
                <c:pt idx="3398">
                  <c:v>1699</c:v>
                </c:pt>
                <c:pt idx="3399">
                  <c:v>1699.5</c:v>
                </c:pt>
                <c:pt idx="3400">
                  <c:v>1700</c:v>
                </c:pt>
                <c:pt idx="3401">
                  <c:v>1700.5</c:v>
                </c:pt>
                <c:pt idx="3402">
                  <c:v>1701</c:v>
                </c:pt>
                <c:pt idx="3403">
                  <c:v>1701.5</c:v>
                </c:pt>
                <c:pt idx="3404">
                  <c:v>1702</c:v>
                </c:pt>
                <c:pt idx="3405">
                  <c:v>1702.5</c:v>
                </c:pt>
                <c:pt idx="3406">
                  <c:v>1703</c:v>
                </c:pt>
                <c:pt idx="3407">
                  <c:v>1703.5</c:v>
                </c:pt>
                <c:pt idx="3408">
                  <c:v>1704</c:v>
                </c:pt>
                <c:pt idx="3409">
                  <c:v>1704.5</c:v>
                </c:pt>
                <c:pt idx="3410">
                  <c:v>1705</c:v>
                </c:pt>
                <c:pt idx="3411">
                  <c:v>1705.5</c:v>
                </c:pt>
                <c:pt idx="3412">
                  <c:v>1706</c:v>
                </c:pt>
                <c:pt idx="3413">
                  <c:v>1706.5</c:v>
                </c:pt>
                <c:pt idx="3414">
                  <c:v>1707</c:v>
                </c:pt>
                <c:pt idx="3415">
                  <c:v>1707.5</c:v>
                </c:pt>
                <c:pt idx="3416">
                  <c:v>1708</c:v>
                </c:pt>
                <c:pt idx="3417">
                  <c:v>1708.5</c:v>
                </c:pt>
                <c:pt idx="3418">
                  <c:v>1709</c:v>
                </c:pt>
                <c:pt idx="3419">
                  <c:v>1709.5</c:v>
                </c:pt>
                <c:pt idx="3420">
                  <c:v>1710</c:v>
                </c:pt>
                <c:pt idx="3421">
                  <c:v>1710.5</c:v>
                </c:pt>
                <c:pt idx="3422">
                  <c:v>1711</c:v>
                </c:pt>
                <c:pt idx="3423">
                  <c:v>1711.5</c:v>
                </c:pt>
                <c:pt idx="3424">
                  <c:v>1712</c:v>
                </c:pt>
                <c:pt idx="3425">
                  <c:v>1712.5</c:v>
                </c:pt>
                <c:pt idx="3426">
                  <c:v>1713</c:v>
                </c:pt>
                <c:pt idx="3427">
                  <c:v>1713.5</c:v>
                </c:pt>
                <c:pt idx="3428">
                  <c:v>1714</c:v>
                </c:pt>
                <c:pt idx="3429">
                  <c:v>1714.5</c:v>
                </c:pt>
                <c:pt idx="3430">
                  <c:v>1715</c:v>
                </c:pt>
                <c:pt idx="3431">
                  <c:v>1715.5</c:v>
                </c:pt>
                <c:pt idx="3432">
                  <c:v>1716</c:v>
                </c:pt>
                <c:pt idx="3433">
                  <c:v>1716.5</c:v>
                </c:pt>
                <c:pt idx="3434">
                  <c:v>1717</c:v>
                </c:pt>
                <c:pt idx="3435">
                  <c:v>1717.5</c:v>
                </c:pt>
                <c:pt idx="3436">
                  <c:v>1718</c:v>
                </c:pt>
                <c:pt idx="3437">
                  <c:v>1718.5</c:v>
                </c:pt>
                <c:pt idx="3438">
                  <c:v>1719</c:v>
                </c:pt>
                <c:pt idx="3439">
                  <c:v>1719.5</c:v>
                </c:pt>
                <c:pt idx="3440">
                  <c:v>1720</c:v>
                </c:pt>
                <c:pt idx="3441">
                  <c:v>1720.5</c:v>
                </c:pt>
                <c:pt idx="3442">
                  <c:v>1721</c:v>
                </c:pt>
                <c:pt idx="3443">
                  <c:v>1721.5</c:v>
                </c:pt>
                <c:pt idx="3444">
                  <c:v>1722</c:v>
                </c:pt>
                <c:pt idx="3445">
                  <c:v>1722.5</c:v>
                </c:pt>
                <c:pt idx="3446">
                  <c:v>1723</c:v>
                </c:pt>
                <c:pt idx="3447">
                  <c:v>1723.5</c:v>
                </c:pt>
                <c:pt idx="3448">
                  <c:v>1724</c:v>
                </c:pt>
                <c:pt idx="3449">
                  <c:v>1724.5</c:v>
                </c:pt>
                <c:pt idx="3450">
                  <c:v>1725</c:v>
                </c:pt>
                <c:pt idx="3451">
                  <c:v>1725.5</c:v>
                </c:pt>
                <c:pt idx="3452">
                  <c:v>1726</c:v>
                </c:pt>
                <c:pt idx="3453">
                  <c:v>1726.5</c:v>
                </c:pt>
                <c:pt idx="3454">
                  <c:v>1727</c:v>
                </c:pt>
                <c:pt idx="3455">
                  <c:v>1727.5</c:v>
                </c:pt>
                <c:pt idx="3456">
                  <c:v>1728</c:v>
                </c:pt>
                <c:pt idx="3457">
                  <c:v>1728.5</c:v>
                </c:pt>
                <c:pt idx="3458">
                  <c:v>1729</c:v>
                </c:pt>
                <c:pt idx="3459">
                  <c:v>1729.5</c:v>
                </c:pt>
                <c:pt idx="3460">
                  <c:v>1730</c:v>
                </c:pt>
                <c:pt idx="3461">
                  <c:v>1730.5</c:v>
                </c:pt>
                <c:pt idx="3462">
                  <c:v>1731</c:v>
                </c:pt>
                <c:pt idx="3463">
                  <c:v>1731.5</c:v>
                </c:pt>
                <c:pt idx="3464">
                  <c:v>1732</c:v>
                </c:pt>
                <c:pt idx="3465">
                  <c:v>1732.5</c:v>
                </c:pt>
                <c:pt idx="3466">
                  <c:v>1733</c:v>
                </c:pt>
                <c:pt idx="3467">
                  <c:v>1733.5</c:v>
                </c:pt>
                <c:pt idx="3468">
                  <c:v>1734</c:v>
                </c:pt>
                <c:pt idx="3469">
                  <c:v>1734.5</c:v>
                </c:pt>
                <c:pt idx="3470">
                  <c:v>1735</c:v>
                </c:pt>
                <c:pt idx="3471">
                  <c:v>1735.5</c:v>
                </c:pt>
                <c:pt idx="3472">
                  <c:v>1736</c:v>
                </c:pt>
                <c:pt idx="3473">
                  <c:v>1736.5</c:v>
                </c:pt>
                <c:pt idx="3474">
                  <c:v>1737</c:v>
                </c:pt>
                <c:pt idx="3475">
                  <c:v>1737.5</c:v>
                </c:pt>
                <c:pt idx="3476">
                  <c:v>1738</c:v>
                </c:pt>
                <c:pt idx="3477">
                  <c:v>1738.5</c:v>
                </c:pt>
                <c:pt idx="3478">
                  <c:v>1739</c:v>
                </c:pt>
                <c:pt idx="3479">
                  <c:v>1739.5</c:v>
                </c:pt>
                <c:pt idx="3480">
                  <c:v>1740</c:v>
                </c:pt>
                <c:pt idx="3481">
                  <c:v>1740.5</c:v>
                </c:pt>
                <c:pt idx="3482">
                  <c:v>1741</c:v>
                </c:pt>
                <c:pt idx="3483">
                  <c:v>1741.5</c:v>
                </c:pt>
                <c:pt idx="3484">
                  <c:v>1742</c:v>
                </c:pt>
                <c:pt idx="3485">
                  <c:v>1742.5</c:v>
                </c:pt>
                <c:pt idx="3486">
                  <c:v>1743</c:v>
                </c:pt>
                <c:pt idx="3487">
                  <c:v>1743.5</c:v>
                </c:pt>
                <c:pt idx="3488">
                  <c:v>1744</c:v>
                </c:pt>
                <c:pt idx="3489">
                  <c:v>1744.5</c:v>
                </c:pt>
                <c:pt idx="3490">
                  <c:v>1745</c:v>
                </c:pt>
                <c:pt idx="3491">
                  <c:v>1745.5</c:v>
                </c:pt>
                <c:pt idx="3492">
                  <c:v>1746</c:v>
                </c:pt>
                <c:pt idx="3493">
                  <c:v>1746.5</c:v>
                </c:pt>
                <c:pt idx="3494">
                  <c:v>1747</c:v>
                </c:pt>
                <c:pt idx="3495">
                  <c:v>1747.5</c:v>
                </c:pt>
                <c:pt idx="3496">
                  <c:v>1748</c:v>
                </c:pt>
                <c:pt idx="3497">
                  <c:v>1748.5</c:v>
                </c:pt>
                <c:pt idx="3498">
                  <c:v>1749</c:v>
                </c:pt>
                <c:pt idx="3499">
                  <c:v>1749.5</c:v>
                </c:pt>
                <c:pt idx="3500">
                  <c:v>1750</c:v>
                </c:pt>
                <c:pt idx="3501">
                  <c:v>1750.5</c:v>
                </c:pt>
                <c:pt idx="3502">
                  <c:v>1751</c:v>
                </c:pt>
                <c:pt idx="3503">
                  <c:v>1751.5</c:v>
                </c:pt>
                <c:pt idx="3504">
                  <c:v>1752</c:v>
                </c:pt>
                <c:pt idx="3505">
                  <c:v>1752.5</c:v>
                </c:pt>
                <c:pt idx="3506">
                  <c:v>1753</c:v>
                </c:pt>
                <c:pt idx="3507">
                  <c:v>1753.5</c:v>
                </c:pt>
                <c:pt idx="3508">
                  <c:v>1754</c:v>
                </c:pt>
                <c:pt idx="3509">
                  <c:v>1754.5</c:v>
                </c:pt>
                <c:pt idx="3510">
                  <c:v>1755</c:v>
                </c:pt>
                <c:pt idx="3511">
                  <c:v>1755.5</c:v>
                </c:pt>
                <c:pt idx="3512">
                  <c:v>1756</c:v>
                </c:pt>
                <c:pt idx="3513">
                  <c:v>1756.5</c:v>
                </c:pt>
                <c:pt idx="3514">
                  <c:v>1757</c:v>
                </c:pt>
                <c:pt idx="3515">
                  <c:v>1757.5</c:v>
                </c:pt>
                <c:pt idx="3516">
                  <c:v>1758</c:v>
                </c:pt>
                <c:pt idx="3517">
                  <c:v>1758.5</c:v>
                </c:pt>
                <c:pt idx="3518">
                  <c:v>1759</c:v>
                </c:pt>
                <c:pt idx="3519">
                  <c:v>1759.5</c:v>
                </c:pt>
                <c:pt idx="3520">
                  <c:v>1760</c:v>
                </c:pt>
                <c:pt idx="3521">
                  <c:v>1760.5</c:v>
                </c:pt>
                <c:pt idx="3522">
                  <c:v>1761</c:v>
                </c:pt>
                <c:pt idx="3523">
                  <c:v>1761.5</c:v>
                </c:pt>
                <c:pt idx="3524">
                  <c:v>1762</c:v>
                </c:pt>
                <c:pt idx="3525">
                  <c:v>1762.5</c:v>
                </c:pt>
                <c:pt idx="3526">
                  <c:v>1763</c:v>
                </c:pt>
                <c:pt idx="3527">
                  <c:v>1763.5</c:v>
                </c:pt>
                <c:pt idx="3528">
                  <c:v>1764</c:v>
                </c:pt>
                <c:pt idx="3529">
                  <c:v>1764.5</c:v>
                </c:pt>
                <c:pt idx="3530">
                  <c:v>1765</c:v>
                </c:pt>
                <c:pt idx="3531">
                  <c:v>1765.5</c:v>
                </c:pt>
                <c:pt idx="3532">
                  <c:v>1766</c:v>
                </c:pt>
                <c:pt idx="3533">
                  <c:v>1766.5</c:v>
                </c:pt>
                <c:pt idx="3534">
                  <c:v>1767</c:v>
                </c:pt>
                <c:pt idx="3535">
                  <c:v>1767.5</c:v>
                </c:pt>
                <c:pt idx="3536">
                  <c:v>1768</c:v>
                </c:pt>
                <c:pt idx="3537">
                  <c:v>1768.5</c:v>
                </c:pt>
                <c:pt idx="3538">
                  <c:v>1769</c:v>
                </c:pt>
                <c:pt idx="3539">
                  <c:v>1769.5</c:v>
                </c:pt>
                <c:pt idx="3540">
                  <c:v>1770</c:v>
                </c:pt>
                <c:pt idx="3541">
                  <c:v>1770.5</c:v>
                </c:pt>
                <c:pt idx="3542">
                  <c:v>1771</c:v>
                </c:pt>
                <c:pt idx="3543">
                  <c:v>1771.5</c:v>
                </c:pt>
                <c:pt idx="3544">
                  <c:v>1772</c:v>
                </c:pt>
                <c:pt idx="3545">
                  <c:v>1772.5</c:v>
                </c:pt>
                <c:pt idx="3546">
                  <c:v>1773</c:v>
                </c:pt>
                <c:pt idx="3547">
                  <c:v>1773.5</c:v>
                </c:pt>
                <c:pt idx="3548">
                  <c:v>1774</c:v>
                </c:pt>
                <c:pt idx="3549">
                  <c:v>1774.5</c:v>
                </c:pt>
                <c:pt idx="3550">
                  <c:v>1775</c:v>
                </c:pt>
                <c:pt idx="3551">
                  <c:v>1775.5</c:v>
                </c:pt>
                <c:pt idx="3552">
                  <c:v>1776</c:v>
                </c:pt>
                <c:pt idx="3553">
                  <c:v>1776.5</c:v>
                </c:pt>
                <c:pt idx="3554">
                  <c:v>1777</c:v>
                </c:pt>
                <c:pt idx="3555">
                  <c:v>1777.5</c:v>
                </c:pt>
                <c:pt idx="3556">
                  <c:v>1778</c:v>
                </c:pt>
                <c:pt idx="3557">
                  <c:v>1778.5</c:v>
                </c:pt>
                <c:pt idx="3558">
                  <c:v>1779</c:v>
                </c:pt>
                <c:pt idx="3559">
                  <c:v>1779.5</c:v>
                </c:pt>
                <c:pt idx="3560">
                  <c:v>1780</c:v>
                </c:pt>
                <c:pt idx="3561">
                  <c:v>1780.5</c:v>
                </c:pt>
                <c:pt idx="3562">
                  <c:v>1781</c:v>
                </c:pt>
                <c:pt idx="3563">
                  <c:v>1781.5</c:v>
                </c:pt>
                <c:pt idx="3564">
                  <c:v>1782</c:v>
                </c:pt>
                <c:pt idx="3565">
                  <c:v>1782.5</c:v>
                </c:pt>
                <c:pt idx="3566">
                  <c:v>1783</c:v>
                </c:pt>
                <c:pt idx="3567">
                  <c:v>1783.5</c:v>
                </c:pt>
                <c:pt idx="3568">
                  <c:v>1784</c:v>
                </c:pt>
                <c:pt idx="3569">
                  <c:v>1784.5</c:v>
                </c:pt>
                <c:pt idx="3570">
                  <c:v>1785</c:v>
                </c:pt>
                <c:pt idx="3571">
                  <c:v>1785.5</c:v>
                </c:pt>
                <c:pt idx="3572">
                  <c:v>1786</c:v>
                </c:pt>
                <c:pt idx="3573">
                  <c:v>1786.5</c:v>
                </c:pt>
                <c:pt idx="3574">
                  <c:v>1787</c:v>
                </c:pt>
                <c:pt idx="3575">
                  <c:v>1787.5</c:v>
                </c:pt>
                <c:pt idx="3576">
                  <c:v>1788</c:v>
                </c:pt>
                <c:pt idx="3577">
                  <c:v>1788.5</c:v>
                </c:pt>
                <c:pt idx="3578">
                  <c:v>1789</c:v>
                </c:pt>
                <c:pt idx="3579">
                  <c:v>1789.5</c:v>
                </c:pt>
                <c:pt idx="3580">
                  <c:v>1790</c:v>
                </c:pt>
                <c:pt idx="3581">
                  <c:v>1790.5</c:v>
                </c:pt>
                <c:pt idx="3582">
                  <c:v>1791</c:v>
                </c:pt>
                <c:pt idx="3583">
                  <c:v>1791.5</c:v>
                </c:pt>
                <c:pt idx="3584">
                  <c:v>1792</c:v>
                </c:pt>
                <c:pt idx="3585">
                  <c:v>1792.5</c:v>
                </c:pt>
                <c:pt idx="3586">
                  <c:v>1793</c:v>
                </c:pt>
                <c:pt idx="3587">
                  <c:v>1793.5</c:v>
                </c:pt>
                <c:pt idx="3588">
                  <c:v>1794</c:v>
                </c:pt>
                <c:pt idx="3589">
                  <c:v>1794.5</c:v>
                </c:pt>
                <c:pt idx="3590">
                  <c:v>1795</c:v>
                </c:pt>
                <c:pt idx="3591">
                  <c:v>1795.5</c:v>
                </c:pt>
                <c:pt idx="3592">
                  <c:v>1796</c:v>
                </c:pt>
                <c:pt idx="3593">
                  <c:v>1796.5</c:v>
                </c:pt>
                <c:pt idx="3594">
                  <c:v>1797</c:v>
                </c:pt>
                <c:pt idx="3595">
                  <c:v>1797.5</c:v>
                </c:pt>
                <c:pt idx="3596">
                  <c:v>1798</c:v>
                </c:pt>
                <c:pt idx="3597">
                  <c:v>1798.5</c:v>
                </c:pt>
                <c:pt idx="3598">
                  <c:v>1799</c:v>
                </c:pt>
                <c:pt idx="3599">
                  <c:v>1799.5</c:v>
                </c:pt>
                <c:pt idx="3600">
                  <c:v>1800</c:v>
                </c:pt>
                <c:pt idx="3601">
                  <c:v>1800.5</c:v>
                </c:pt>
                <c:pt idx="3602">
                  <c:v>1801</c:v>
                </c:pt>
                <c:pt idx="3603">
                  <c:v>1801.5</c:v>
                </c:pt>
                <c:pt idx="3604">
                  <c:v>1802</c:v>
                </c:pt>
                <c:pt idx="3605">
                  <c:v>1802.5</c:v>
                </c:pt>
                <c:pt idx="3606">
                  <c:v>1803</c:v>
                </c:pt>
                <c:pt idx="3607">
                  <c:v>1803.5</c:v>
                </c:pt>
                <c:pt idx="3608">
                  <c:v>1804</c:v>
                </c:pt>
                <c:pt idx="3609">
                  <c:v>1804.5</c:v>
                </c:pt>
                <c:pt idx="3610">
                  <c:v>1805</c:v>
                </c:pt>
                <c:pt idx="3611">
                  <c:v>1805.5</c:v>
                </c:pt>
                <c:pt idx="3612">
                  <c:v>1806</c:v>
                </c:pt>
                <c:pt idx="3613">
                  <c:v>1806.5</c:v>
                </c:pt>
                <c:pt idx="3614">
                  <c:v>1807</c:v>
                </c:pt>
                <c:pt idx="3615">
                  <c:v>1807.5</c:v>
                </c:pt>
                <c:pt idx="3616">
                  <c:v>1808</c:v>
                </c:pt>
                <c:pt idx="3617">
                  <c:v>1808.5</c:v>
                </c:pt>
                <c:pt idx="3618">
                  <c:v>1809</c:v>
                </c:pt>
                <c:pt idx="3619">
                  <c:v>1809.5</c:v>
                </c:pt>
                <c:pt idx="3620">
                  <c:v>1810</c:v>
                </c:pt>
                <c:pt idx="3621">
                  <c:v>1810.5</c:v>
                </c:pt>
                <c:pt idx="3622">
                  <c:v>1811</c:v>
                </c:pt>
                <c:pt idx="3623">
                  <c:v>1811.5</c:v>
                </c:pt>
                <c:pt idx="3624">
                  <c:v>1812</c:v>
                </c:pt>
                <c:pt idx="3625">
                  <c:v>1812.5</c:v>
                </c:pt>
                <c:pt idx="3626">
                  <c:v>1813</c:v>
                </c:pt>
                <c:pt idx="3627">
                  <c:v>1813.5</c:v>
                </c:pt>
                <c:pt idx="3628">
                  <c:v>1814</c:v>
                </c:pt>
                <c:pt idx="3629">
                  <c:v>1814.5</c:v>
                </c:pt>
                <c:pt idx="3630">
                  <c:v>1815</c:v>
                </c:pt>
                <c:pt idx="3631">
                  <c:v>1815.5</c:v>
                </c:pt>
                <c:pt idx="3632">
                  <c:v>1816</c:v>
                </c:pt>
                <c:pt idx="3633">
                  <c:v>1816.5</c:v>
                </c:pt>
                <c:pt idx="3634">
                  <c:v>1817</c:v>
                </c:pt>
                <c:pt idx="3635">
                  <c:v>1817.5</c:v>
                </c:pt>
                <c:pt idx="3636">
                  <c:v>1818</c:v>
                </c:pt>
                <c:pt idx="3637">
                  <c:v>1818.5</c:v>
                </c:pt>
                <c:pt idx="3638">
                  <c:v>1819</c:v>
                </c:pt>
                <c:pt idx="3639">
                  <c:v>1819.5</c:v>
                </c:pt>
                <c:pt idx="3640">
                  <c:v>1820</c:v>
                </c:pt>
                <c:pt idx="3641">
                  <c:v>1820.5</c:v>
                </c:pt>
                <c:pt idx="3642">
                  <c:v>1821</c:v>
                </c:pt>
                <c:pt idx="3643">
                  <c:v>1821.5</c:v>
                </c:pt>
                <c:pt idx="3644">
                  <c:v>1822</c:v>
                </c:pt>
                <c:pt idx="3645">
                  <c:v>1822.5</c:v>
                </c:pt>
                <c:pt idx="3646">
                  <c:v>1823</c:v>
                </c:pt>
                <c:pt idx="3647">
                  <c:v>1823.5</c:v>
                </c:pt>
                <c:pt idx="3648">
                  <c:v>1824</c:v>
                </c:pt>
                <c:pt idx="3649">
                  <c:v>1824.5</c:v>
                </c:pt>
                <c:pt idx="3650">
                  <c:v>1825</c:v>
                </c:pt>
                <c:pt idx="3651">
                  <c:v>1825.5</c:v>
                </c:pt>
                <c:pt idx="3652">
                  <c:v>1826</c:v>
                </c:pt>
                <c:pt idx="3653">
                  <c:v>1826.5</c:v>
                </c:pt>
                <c:pt idx="3654">
                  <c:v>1827</c:v>
                </c:pt>
                <c:pt idx="3655">
                  <c:v>1827.5</c:v>
                </c:pt>
                <c:pt idx="3656">
                  <c:v>1828</c:v>
                </c:pt>
                <c:pt idx="3657">
                  <c:v>1828.5</c:v>
                </c:pt>
                <c:pt idx="3658">
                  <c:v>1829</c:v>
                </c:pt>
                <c:pt idx="3659">
                  <c:v>1829.5</c:v>
                </c:pt>
                <c:pt idx="3660">
                  <c:v>1830</c:v>
                </c:pt>
                <c:pt idx="3661">
                  <c:v>1830.5</c:v>
                </c:pt>
                <c:pt idx="3662">
                  <c:v>1831</c:v>
                </c:pt>
                <c:pt idx="3663">
                  <c:v>1831.5</c:v>
                </c:pt>
                <c:pt idx="3664">
                  <c:v>1832</c:v>
                </c:pt>
                <c:pt idx="3665">
                  <c:v>1832.5</c:v>
                </c:pt>
                <c:pt idx="3666">
                  <c:v>1833</c:v>
                </c:pt>
                <c:pt idx="3667">
                  <c:v>1833.5</c:v>
                </c:pt>
                <c:pt idx="3668">
                  <c:v>1834</c:v>
                </c:pt>
                <c:pt idx="3669">
                  <c:v>1834.5</c:v>
                </c:pt>
                <c:pt idx="3670">
                  <c:v>1835</c:v>
                </c:pt>
                <c:pt idx="3671">
                  <c:v>1835.5</c:v>
                </c:pt>
                <c:pt idx="3672">
                  <c:v>1836</c:v>
                </c:pt>
                <c:pt idx="3673">
                  <c:v>1836.5</c:v>
                </c:pt>
                <c:pt idx="3674">
                  <c:v>1837</c:v>
                </c:pt>
                <c:pt idx="3675">
                  <c:v>1837.5</c:v>
                </c:pt>
                <c:pt idx="3676">
                  <c:v>1838</c:v>
                </c:pt>
                <c:pt idx="3677">
                  <c:v>1838.5</c:v>
                </c:pt>
                <c:pt idx="3678">
                  <c:v>1839</c:v>
                </c:pt>
                <c:pt idx="3679">
                  <c:v>1839.5</c:v>
                </c:pt>
                <c:pt idx="3680">
                  <c:v>1840</c:v>
                </c:pt>
                <c:pt idx="3681">
                  <c:v>1840.5</c:v>
                </c:pt>
                <c:pt idx="3682">
                  <c:v>1841</c:v>
                </c:pt>
                <c:pt idx="3683">
                  <c:v>1841.5</c:v>
                </c:pt>
                <c:pt idx="3684">
                  <c:v>1842</c:v>
                </c:pt>
                <c:pt idx="3685">
                  <c:v>1842.5</c:v>
                </c:pt>
                <c:pt idx="3686">
                  <c:v>1843</c:v>
                </c:pt>
                <c:pt idx="3687">
                  <c:v>1843.5</c:v>
                </c:pt>
                <c:pt idx="3688">
                  <c:v>1844</c:v>
                </c:pt>
                <c:pt idx="3689">
                  <c:v>1844.5</c:v>
                </c:pt>
                <c:pt idx="3690">
                  <c:v>1845</c:v>
                </c:pt>
                <c:pt idx="3691">
                  <c:v>1845.5</c:v>
                </c:pt>
                <c:pt idx="3692">
                  <c:v>1846</c:v>
                </c:pt>
                <c:pt idx="3693">
                  <c:v>1846.5</c:v>
                </c:pt>
                <c:pt idx="3694">
                  <c:v>1847</c:v>
                </c:pt>
                <c:pt idx="3695">
                  <c:v>1847.5</c:v>
                </c:pt>
                <c:pt idx="3696">
                  <c:v>1848</c:v>
                </c:pt>
                <c:pt idx="3697">
                  <c:v>1848.5</c:v>
                </c:pt>
                <c:pt idx="3698">
                  <c:v>1849</c:v>
                </c:pt>
                <c:pt idx="3699">
                  <c:v>1849.5</c:v>
                </c:pt>
                <c:pt idx="3700">
                  <c:v>1850</c:v>
                </c:pt>
                <c:pt idx="3701">
                  <c:v>1850.5</c:v>
                </c:pt>
                <c:pt idx="3702">
                  <c:v>1851</c:v>
                </c:pt>
                <c:pt idx="3703">
                  <c:v>1851.5</c:v>
                </c:pt>
                <c:pt idx="3704">
                  <c:v>1852</c:v>
                </c:pt>
                <c:pt idx="3705">
                  <c:v>1852.5</c:v>
                </c:pt>
                <c:pt idx="3706">
                  <c:v>1853</c:v>
                </c:pt>
                <c:pt idx="3707">
                  <c:v>1853.5</c:v>
                </c:pt>
                <c:pt idx="3708">
                  <c:v>1854</c:v>
                </c:pt>
                <c:pt idx="3709">
                  <c:v>1854.5</c:v>
                </c:pt>
                <c:pt idx="3710">
                  <c:v>1855</c:v>
                </c:pt>
                <c:pt idx="3711">
                  <c:v>1855.5</c:v>
                </c:pt>
                <c:pt idx="3712">
                  <c:v>1856</c:v>
                </c:pt>
                <c:pt idx="3713">
                  <c:v>1856.5</c:v>
                </c:pt>
                <c:pt idx="3714">
                  <c:v>1857</c:v>
                </c:pt>
                <c:pt idx="3715">
                  <c:v>1857.5</c:v>
                </c:pt>
                <c:pt idx="3716">
                  <c:v>1858</c:v>
                </c:pt>
                <c:pt idx="3717">
                  <c:v>1858.5</c:v>
                </c:pt>
                <c:pt idx="3718">
                  <c:v>1859</c:v>
                </c:pt>
                <c:pt idx="3719">
                  <c:v>1859.5</c:v>
                </c:pt>
                <c:pt idx="3720">
                  <c:v>1860</c:v>
                </c:pt>
                <c:pt idx="3721">
                  <c:v>1860.5</c:v>
                </c:pt>
                <c:pt idx="3722">
                  <c:v>1861</c:v>
                </c:pt>
                <c:pt idx="3723">
                  <c:v>1861.5</c:v>
                </c:pt>
                <c:pt idx="3724">
                  <c:v>1862</c:v>
                </c:pt>
                <c:pt idx="3725">
                  <c:v>1862.5</c:v>
                </c:pt>
                <c:pt idx="3726">
                  <c:v>1863</c:v>
                </c:pt>
                <c:pt idx="3727">
                  <c:v>1863.5</c:v>
                </c:pt>
                <c:pt idx="3728">
                  <c:v>1864</c:v>
                </c:pt>
                <c:pt idx="3729">
                  <c:v>1864.5</c:v>
                </c:pt>
                <c:pt idx="3730">
                  <c:v>1865</c:v>
                </c:pt>
                <c:pt idx="3731">
                  <c:v>1865.5</c:v>
                </c:pt>
                <c:pt idx="3732">
                  <c:v>1866</c:v>
                </c:pt>
                <c:pt idx="3733">
                  <c:v>1866.5</c:v>
                </c:pt>
                <c:pt idx="3734">
                  <c:v>1867</c:v>
                </c:pt>
                <c:pt idx="3735">
                  <c:v>1867.5</c:v>
                </c:pt>
                <c:pt idx="3736">
                  <c:v>1868</c:v>
                </c:pt>
                <c:pt idx="3737">
                  <c:v>1868.5</c:v>
                </c:pt>
                <c:pt idx="3738">
                  <c:v>1869</c:v>
                </c:pt>
                <c:pt idx="3739">
                  <c:v>1869.5</c:v>
                </c:pt>
                <c:pt idx="3740">
                  <c:v>1870</c:v>
                </c:pt>
                <c:pt idx="3741">
                  <c:v>1870.5</c:v>
                </c:pt>
                <c:pt idx="3742">
                  <c:v>1871</c:v>
                </c:pt>
                <c:pt idx="3743">
                  <c:v>1871.5</c:v>
                </c:pt>
                <c:pt idx="3744">
                  <c:v>1872</c:v>
                </c:pt>
                <c:pt idx="3745">
                  <c:v>1872.5</c:v>
                </c:pt>
                <c:pt idx="3746">
                  <c:v>1873</c:v>
                </c:pt>
                <c:pt idx="3747">
                  <c:v>1873.5</c:v>
                </c:pt>
                <c:pt idx="3748">
                  <c:v>1874</c:v>
                </c:pt>
                <c:pt idx="3749">
                  <c:v>1874.5</c:v>
                </c:pt>
                <c:pt idx="3750">
                  <c:v>1875</c:v>
                </c:pt>
                <c:pt idx="3751">
                  <c:v>1875.5</c:v>
                </c:pt>
                <c:pt idx="3752">
                  <c:v>1876</c:v>
                </c:pt>
                <c:pt idx="3753">
                  <c:v>1876.5</c:v>
                </c:pt>
                <c:pt idx="3754">
                  <c:v>1877</c:v>
                </c:pt>
                <c:pt idx="3755">
                  <c:v>1877.5</c:v>
                </c:pt>
                <c:pt idx="3756">
                  <c:v>1878</c:v>
                </c:pt>
                <c:pt idx="3757">
                  <c:v>1878.5</c:v>
                </c:pt>
                <c:pt idx="3758">
                  <c:v>1879</c:v>
                </c:pt>
                <c:pt idx="3759">
                  <c:v>1879.5</c:v>
                </c:pt>
                <c:pt idx="3760">
                  <c:v>1880</c:v>
                </c:pt>
                <c:pt idx="3761">
                  <c:v>1880.5</c:v>
                </c:pt>
                <c:pt idx="3762">
                  <c:v>1881</c:v>
                </c:pt>
                <c:pt idx="3763">
                  <c:v>1881.5</c:v>
                </c:pt>
                <c:pt idx="3764">
                  <c:v>1882</c:v>
                </c:pt>
                <c:pt idx="3765">
                  <c:v>1882.5</c:v>
                </c:pt>
                <c:pt idx="3766">
                  <c:v>1883</c:v>
                </c:pt>
                <c:pt idx="3767">
                  <c:v>1883.5</c:v>
                </c:pt>
                <c:pt idx="3768">
                  <c:v>1884</c:v>
                </c:pt>
                <c:pt idx="3769">
                  <c:v>1884.5</c:v>
                </c:pt>
                <c:pt idx="3770">
                  <c:v>1885</c:v>
                </c:pt>
                <c:pt idx="3771">
                  <c:v>1885.5</c:v>
                </c:pt>
                <c:pt idx="3772">
                  <c:v>1886</c:v>
                </c:pt>
                <c:pt idx="3773">
                  <c:v>1886.5</c:v>
                </c:pt>
                <c:pt idx="3774">
                  <c:v>1887</c:v>
                </c:pt>
                <c:pt idx="3775">
                  <c:v>1887.5</c:v>
                </c:pt>
                <c:pt idx="3776">
                  <c:v>1888</c:v>
                </c:pt>
                <c:pt idx="3777">
                  <c:v>1888.5</c:v>
                </c:pt>
                <c:pt idx="3778">
                  <c:v>1889</c:v>
                </c:pt>
                <c:pt idx="3779">
                  <c:v>1889.5</c:v>
                </c:pt>
                <c:pt idx="3780">
                  <c:v>1890</c:v>
                </c:pt>
                <c:pt idx="3781">
                  <c:v>1890.5</c:v>
                </c:pt>
                <c:pt idx="3782">
                  <c:v>1891</c:v>
                </c:pt>
                <c:pt idx="3783">
                  <c:v>1891.5</c:v>
                </c:pt>
                <c:pt idx="3784">
                  <c:v>1892</c:v>
                </c:pt>
                <c:pt idx="3785">
                  <c:v>1892.5</c:v>
                </c:pt>
                <c:pt idx="3786">
                  <c:v>1893</c:v>
                </c:pt>
                <c:pt idx="3787">
                  <c:v>1893.5</c:v>
                </c:pt>
                <c:pt idx="3788">
                  <c:v>1894</c:v>
                </c:pt>
                <c:pt idx="3789">
                  <c:v>1894.5</c:v>
                </c:pt>
                <c:pt idx="3790">
                  <c:v>1895</c:v>
                </c:pt>
                <c:pt idx="3791">
                  <c:v>1895.5</c:v>
                </c:pt>
                <c:pt idx="3792">
                  <c:v>1896</c:v>
                </c:pt>
                <c:pt idx="3793">
                  <c:v>1896.5</c:v>
                </c:pt>
                <c:pt idx="3794">
                  <c:v>1897</c:v>
                </c:pt>
                <c:pt idx="3795">
                  <c:v>1897.5</c:v>
                </c:pt>
                <c:pt idx="3796">
                  <c:v>1898</c:v>
                </c:pt>
                <c:pt idx="3797">
                  <c:v>1898.5</c:v>
                </c:pt>
                <c:pt idx="3798">
                  <c:v>1899</c:v>
                </c:pt>
                <c:pt idx="3799">
                  <c:v>1899.5</c:v>
                </c:pt>
                <c:pt idx="3800">
                  <c:v>1900</c:v>
                </c:pt>
                <c:pt idx="3801">
                  <c:v>1900.5</c:v>
                </c:pt>
                <c:pt idx="3802">
                  <c:v>1901</c:v>
                </c:pt>
                <c:pt idx="3803">
                  <c:v>1901.5</c:v>
                </c:pt>
                <c:pt idx="3804">
                  <c:v>1902</c:v>
                </c:pt>
                <c:pt idx="3805">
                  <c:v>1902.5</c:v>
                </c:pt>
                <c:pt idx="3806">
                  <c:v>1903</c:v>
                </c:pt>
                <c:pt idx="3807">
                  <c:v>1903.5</c:v>
                </c:pt>
                <c:pt idx="3808">
                  <c:v>1904</c:v>
                </c:pt>
                <c:pt idx="3809">
                  <c:v>1904.5</c:v>
                </c:pt>
                <c:pt idx="3810">
                  <c:v>1905</c:v>
                </c:pt>
                <c:pt idx="3811">
                  <c:v>1905.5</c:v>
                </c:pt>
                <c:pt idx="3812">
                  <c:v>1906</c:v>
                </c:pt>
                <c:pt idx="3813">
                  <c:v>1906.5</c:v>
                </c:pt>
                <c:pt idx="3814">
                  <c:v>1907</c:v>
                </c:pt>
                <c:pt idx="3815">
                  <c:v>1907.5</c:v>
                </c:pt>
                <c:pt idx="3816">
                  <c:v>1908</c:v>
                </c:pt>
                <c:pt idx="3817">
                  <c:v>1908.5</c:v>
                </c:pt>
                <c:pt idx="3818">
                  <c:v>1909</c:v>
                </c:pt>
                <c:pt idx="3819">
                  <c:v>1909.5</c:v>
                </c:pt>
                <c:pt idx="3820">
                  <c:v>1910</c:v>
                </c:pt>
                <c:pt idx="3821">
                  <c:v>1910.5</c:v>
                </c:pt>
                <c:pt idx="3822">
                  <c:v>1911</c:v>
                </c:pt>
                <c:pt idx="3823">
                  <c:v>1911.5</c:v>
                </c:pt>
                <c:pt idx="3824">
                  <c:v>1912</c:v>
                </c:pt>
                <c:pt idx="3825">
                  <c:v>1912.5</c:v>
                </c:pt>
                <c:pt idx="3826">
                  <c:v>1913</c:v>
                </c:pt>
                <c:pt idx="3827">
                  <c:v>1913.5</c:v>
                </c:pt>
                <c:pt idx="3828">
                  <c:v>1914</c:v>
                </c:pt>
                <c:pt idx="3829">
                  <c:v>1914.5</c:v>
                </c:pt>
                <c:pt idx="3830">
                  <c:v>1915</c:v>
                </c:pt>
                <c:pt idx="3831">
                  <c:v>1915.5</c:v>
                </c:pt>
                <c:pt idx="3832">
                  <c:v>1916</c:v>
                </c:pt>
                <c:pt idx="3833">
                  <c:v>1916.5</c:v>
                </c:pt>
                <c:pt idx="3834">
                  <c:v>1917</c:v>
                </c:pt>
                <c:pt idx="3835">
                  <c:v>1917.5</c:v>
                </c:pt>
                <c:pt idx="3836">
                  <c:v>1918</c:v>
                </c:pt>
                <c:pt idx="3837">
                  <c:v>1918.5</c:v>
                </c:pt>
                <c:pt idx="3838">
                  <c:v>1919</c:v>
                </c:pt>
                <c:pt idx="3839">
                  <c:v>1919.5</c:v>
                </c:pt>
                <c:pt idx="3840">
                  <c:v>1920</c:v>
                </c:pt>
                <c:pt idx="3841">
                  <c:v>1920.5</c:v>
                </c:pt>
                <c:pt idx="3842">
                  <c:v>1921</c:v>
                </c:pt>
                <c:pt idx="3843">
                  <c:v>1921.5</c:v>
                </c:pt>
                <c:pt idx="3844">
                  <c:v>1922</c:v>
                </c:pt>
                <c:pt idx="3845">
                  <c:v>1922.5</c:v>
                </c:pt>
                <c:pt idx="3846">
                  <c:v>1923</c:v>
                </c:pt>
                <c:pt idx="3847">
                  <c:v>1923.5</c:v>
                </c:pt>
                <c:pt idx="3848">
                  <c:v>1924</c:v>
                </c:pt>
                <c:pt idx="3849">
                  <c:v>1924.5</c:v>
                </c:pt>
                <c:pt idx="3850">
                  <c:v>1925</c:v>
                </c:pt>
                <c:pt idx="3851">
                  <c:v>1925.5</c:v>
                </c:pt>
                <c:pt idx="3852">
                  <c:v>1926</c:v>
                </c:pt>
                <c:pt idx="3853">
                  <c:v>1926.5</c:v>
                </c:pt>
                <c:pt idx="3854">
                  <c:v>1927</c:v>
                </c:pt>
                <c:pt idx="3855">
                  <c:v>1927.5</c:v>
                </c:pt>
                <c:pt idx="3856">
                  <c:v>1928</c:v>
                </c:pt>
                <c:pt idx="3857">
                  <c:v>1928.5</c:v>
                </c:pt>
                <c:pt idx="3858">
                  <c:v>1929</c:v>
                </c:pt>
                <c:pt idx="3859">
                  <c:v>1929.5</c:v>
                </c:pt>
                <c:pt idx="3860">
                  <c:v>1930</c:v>
                </c:pt>
                <c:pt idx="3861">
                  <c:v>1930.5</c:v>
                </c:pt>
                <c:pt idx="3862">
                  <c:v>1931</c:v>
                </c:pt>
                <c:pt idx="3863">
                  <c:v>1931.5</c:v>
                </c:pt>
                <c:pt idx="3864">
                  <c:v>1932</c:v>
                </c:pt>
                <c:pt idx="3865">
                  <c:v>1932.5</c:v>
                </c:pt>
                <c:pt idx="3866">
                  <c:v>1933</c:v>
                </c:pt>
                <c:pt idx="3867">
                  <c:v>1933.5</c:v>
                </c:pt>
                <c:pt idx="3868">
                  <c:v>1934</c:v>
                </c:pt>
                <c:pt idx="3869">
                  <c:v>1934.5</c:v>
                </c:pt>
                <c:pt idx="3870">
                  <c:v>1935</c:v>
                </c:pt>
                <c:pt idx="3871">
                  <c:v>1935.5</c:v>
                </c:pt>
                <c:pt idx="3872">
                  <c:v>1936</c:v>
                </c:pt>
                <c:pt idx="3873">
                  <c:v>1936.5</c:v>
                </c:pt>
                <c:pt idx="3874">
                  <c:v>1937</c:v>
                </c:pt>
                <c:pt idx="3875">
                  <c:v>1937.5</c:v>
                </c:pt>
                <c:pt idx="3876">
                  <c:v>1938</c:v>
                </c:pt>
                <c:pt idx="3877">
                  <c:v>1938.5</c:v>
                </c:pt>
                <c:pt idx="3878">
                  <c:v>1939</c:v>
                </c:pt>
                <c:pt idx="3879">
                  <c:v>1939.5</c:v>
                </c:pt>
                <c:pt idx="3880">
                  <c:v>1940</c:v>
                </c:pt>
                <c:pt idx="3881">
                  <c:v>1940.5</c:v>
                </c:pt>
                <c:pt idx="3882">
                  <c:v>1941</c:v>
                </c:pt>
                <c:pt idx="3883">
                  <c:v>1941.5</c:v>
                </c:pt>
                <c:pt idx="3884">
                  <c:v>1942</c:v>
                </c:pt>
                <c:pt idx="3885">
                  <c:v>1942.5</c:v>
                </c:pt>
                <c:pt idx="3886">
                  <c:v>1943</c:v>
                </c:pt>
                <c:pt idx="3887">
                  <c:v>1943.5</c:v>
                </c:pt>
                <c:pt idx="3888">
                  <c:v>1944</c:v>
                </c:pt>
                <c:pt idx="3889">
                  <c:v>1944.5</c:v>
                </c:pt>
                <c:pt idx="3890">
                  <c:v>1945</c:v>
                </c:pt>
                <c:pt idx="3891">
                  <c:v>1945.5</c:v>
                </c:pt>
                <c:pt idx="3892">
                  <c:v>1946</c:v>
                </c:pt>
                <c:pt idx="3893">
                  <c:v>1946.5</c:v>
                </c:pt>
                <c:pt idx="3894">
                  <c:v>1947</c:v>
                </c:pt>
                <c:pt idx="3895">
                  <c:v>1947.5</c:v>
                </c:pt>
                <c:pt idx="3896">
                  <c:v>1948</c:v>
                </c:pt>
                <c:pt idx="3897">
                  <c:v>1948.5</c:v>
                </c:pt>
                <c:pt idx="3898">
                  <c:v>1949</c:v>
                </c:pt>
                <c:pt idx="3899">
                  <c:v>1949.5</c:v>
                </c:pt>
                <c:pt idx="3900">
                  <c:v>1950</c:v>
                </c:pt>
                <c:pt idx="3901">
                  <c:v>1950.5</c:v>
                </c:pt>
                <c:pt idx="3902">
                  <c:v>1951</c:v>
                </c:pt>
                <c:pt idx="3903">
                  <c:v>1951.5</c:v>
                </c:pt>
                <c:pt idx="3904">
                  <c:v>1952</c:v>
                </c:pt>
                <c:pt idx="3905">
                  <c:v>1952.5</c:v>
                </c:pt>
                <c:pt idx="3906">
                  <c:v>1953</c:v>
                </c:pt>
                <c:pt idx="3907">
                  <c:v>1953.5</c:v>
                </c:pt>
                <c:pt idx="3908">
                  <c:v>1954</c:v>
                </c:pt>
                <c:pt idx="3909">
                  <c:v>1954.5</c:v>
                </c:pt>
                <c:pt idx="3910">
                  <c:v>1955</c:v>
                </c:pt>
                <c:pt idx="3911">
                  <c:v>1955.5</c:v>
                </c:pt>
                <c:pt idx="3912">
                  <c:v>1956</c:v>
                </c:pt>
                <c:pt idx="3913">
                  <c:v>1956.5</c:v>
                </c:pt>
                <c:pt idx="3914">
                  <c:v>1957</c:v>
                </c:pt>
                <c:pt idx="3915">
                  <c:v>1957.5</c:v>
                </c:pt>
                <c:pt idx="3916">
                  <c:v>1958</c:v>
                </c:pt>
                <c:pt idx="3917">
                  <c:v>1958.5</c:v>
                </c:pt>
                <c:pt idx="3918">
                  <c:v>1959</c:v>
                </c:pt>
                <c:pt idx="3919">
                  <c:v>1959.5</c:v>
                </c:pt>
                <c:pt idx="3920">
                  <c:v>1960</c:v>
                </c:pt>
                <c:pt idx="3921">
                  <c:v>1960.5</c:v>
                </c:pt>
                <c:pt idx="3922">
                  <c:v>1961</c:v>
                </c:pt>
                <c:pt idx="3923">
                  <c:v>1961.5</c:v>
                </c:pt>
                <c:pt idx="3924">
                  <c:v>1962</c:v>
                </c:pt>
                <c:pt idx="3925">
                  <c:v>1962.5</c:v>
                </c:pt>
                <c:pt idx="3926">
                  <c:v>1963</c:v>
                </c:pt>
                <c:pt idx="3927">
                  <c:v>1963.5</c:v>
                </c:pt>
                <c:pt idx="3928">
                  <c:v>1964</c:v>
                </c:pt>
                <c:pt idx="3929">
                  <c:v>1964.5</c:v>
                </c:pt>
                <c:pt idx="3930">
                  <c:v>1965</c:v>
                </c:pt>
                <c:pt idx="3931">
                  <c:v>1965.5</c:v>
                </c:pt>
                <c:pt idx="3932">
                  <c:v>1966</c:v>
                </c:pt>
                <c:pt idx="3933">
                  <c:v>1966.5</c:v>
                </c:pt>
                <c:pt idx="3934">
                  <c:v>1967</c:v>
                </c:pt>
                <c:pt idx="3935">
                  <c:v>1967.5</c:v>
                </c:pt>
                <c:pt idx="3936">
                  <c:v>1968</c:v>
                </c:pt>
                <c:pt idx="3937">
                  <c:v>1968.5</c:v>
                </c:pt>
                <c:pt idx="3938">
                  <c:v>1969</c:v>
                </c:pt>
                <c:pt idx="3939">
                  <c:v>1969.5</c:v>
                </c:pt>
                <c:pt idx="3940">
                  <c:v>1970</c:v>
                </c:pt>
                <c:pt idx="3941">
                  <c:v>1970.5</c:v>
                </c:pt>
                <c:pt idx="3942">
                  <c:v>1971</c:v>
                </c:pt>
                <c:pt idx="3943">
                  <c:v>1971.5</c:v>
                </c:pt>
                <c:pt idx="3944">
                  <c:v>1972</c:v>
                </c:pt>
                <c:pt idx="3945">
                  <c:v>1972.5</c:v>
                </c:pt>
                <c:pt idx="3946">
                  <c:v>1973</c:v>
                </c:pt>
                <c:pt idx="3947">
                  <c:v>1973.5</c:v>
                </c:pt>
                <c:pt idx="3948">
                  <c:v>1974</c:v>
                </c:pt>
                <c:pt idx="3949">
                  <c:v>1974.5</c:v>
                </c:pt>
                <c:pt idx="3950">
                  <c:v>1975</c:v>
                </c:pt>
                <c:pt idx="3951">
                  <c:v>1975.5</c:v>
                </c:pt>
                <c:pt idx="3952">
                  <c:v>1976</c:v>
                </c:pt>
                <c:pt idx="3953">
                  <c:v>1976.5</c:v>
                </c:pt>
                <c:pt idx="3954">
                  <c:v>1977</c:v>
                </c:pt>
                <c:pt idx="3955">
                  <c:v>1977.5</c:v>
                </c:pt>
                <c:pt idx="3956">
                  <c:v>1978</c:v>
                </c:pt>
                <c:pt idx="3957">
                  <c:v>1978.5</c:v>
                </c:pt>
                <c:pt idx="3958">
                  <c:v>1979</c:v>
                </c:pt>
                <c:pt idx="3959">
                  <c:v>1979.5</c:v>
                </c:pt>
                <c:pt idx="3960">
                  <c:v>1980</c:v>
                </c:pt>
                <c:pt idx="3961">
                  <c:v>1980.5</c:v>
                </c:pt>
                <c:pt idx="3962">
                  <c:v>1981</c:v>
                </c:pt>
                <c:pt idx="3963">
                  <c:v>1981.5</c:v>
                </c:pt>
                <c:pt idx="3964">
                  <c:v>1982</c:v>
                </c:pt>
                <c:pt idx="3965">
                  <c:v>1982.5</c:v>
                </c:pt>
                <c:pt idx="3966">
                  <c:v>1983</c:v>
                </c:pt>
                <c:pt idx="3967">
                  <c:v>1983.5</c:v>
                </c:pt>
                <c:pt idx="3968">
                  <c:v>1984</c:v>
                </c:pt>
                <c:pt idx="3969">
                  <c:v>1984.5</c:v>
                </c:pt>
                <c:pt idx="3970">
                  <c:v>1985</c:v>
                </c:pt>
                <c:pt idx="3971">
                  <c:v>1985.5</c:v>
                </c:pt>
                <c:pt idx="3972">
                  <c:v>1986</c:v>
                </c:pt>
                <c:pt idx="3973">
                  <c:v>1986.5</c:v>
                </c:pt>
                <c:pt idx="3974">
                  <c:v>1987</c:v>
                </c:pt>
                <c:pt idx="3975">
                  <c:v>1987.5</c:v>
                </c:pt>
                <c:pt idx="3976">
                  <c:v>1988</c:v>
                </c:pt>
                <c:pt idx="3977">
                  <c:v>1988.5</c:v>
                </c:pt>
                <c:pt idx="3978">
                  <c:v>1989</c:v>
                </c:pt>
                <c:pt idx="3979">
                  <c:v>1989.5</c:v>
                </c:pt>
                <c:pt idx="3980">
                  <c:v>1990</c:v>
                </c:pt>
                <c:pt idx="3981">
                  <c:v>1990.5</c:v>
                </c:pt>
                <c:pt idx="3982">
                  <c:v>1991</c:v>
                </c:pt>
                <c:pt idx="3983">
                  <c:v>1991.5</c:v>
                </c:pt>
                <c:pt idx="3984">
                  <c:v>1992</c:v>
                </c:pt>
                <c:pt idx="3985">
                  <c:v>1992.5</c:v>
                </c:pt>
                <c:pt idx="3986">
                  <c:v>1993</c:v>
                </c:pt>
                <c:pt idx="3987">
                  <c:v>1993.5</c:v>
                </c:pt>
                <c:pt idx="3988">
                  <c:v>1994</c:v>
                </c:pt>
                <c:pt idx="3989">
                  <c:v>1994.5</c:v>
                </c:pt>
                <c:pt idx="3990">
                  <c:v>1995</c:v>
                </c:pt>
                <c:pt idx="3991">
                  <c:v>1995.5</c:v>
                </c:pt>
                <c:pt idx="3992">
                  <c:v>1996</c:v>
                </c:pt>
                <c:pt idx="3993">
                  <c:v>1996.5</c:v>
                </c:pt>
                <c:pt idx="3994">
                  <c:v>1997</c:v>
                </c:pt>
                <c:pt idx="3995">
                  <c:v>1997.5</c:v>
                </c:pt>
                <c:pt idx="3996">
                  <c:v>1998</c:v>
                </c:pt>
                <c:pt idx="3997">
                  <c:v>1998.5</c:v>
                </c:pt>
                <c:pt idx="3998">
                  <c:v>1999</c:v>
                </c:pt>
                <c:pt idx="3999">
                  <c:v>1999.5</c:v>
                </c:pt>
                <c:pt idx="4000">
                  <c:v>2000</c:v>
                </c:pt>
                <c:pt idx="4001">
                  <c:v>2000.5</c:v>
                </c:pt>
                <c:pt idx="4002">
                  <c:v>2001</c:v>
                </c:pt>
                <c:pt idx="4003">
                  <c:v>2001.5</c:v>
                </c:pt>
                <c:pt idx="4004">
                  <c:v>2002</c:v>
                </c:pt>
                <c:pt idx="4005">
                  <c:v>2002.5</c:v>
                </c:pt>
                <c:pt idx="4006">
                  <c:v>2003</c:v>
                </c:pt>
                <c:pt idx="4007">
                  <c:v>2003.5</c:v>
                </c:pt>
                <c:pt idx="4008">
                  <c:v>2004</c:v>
                </c:pt>
                <c:pt idx="4009">
                  <c:v>2004.5</c:v>
                </c:pt>
                <c:pt idx="4010">
                  <c:v>2005</c:v>
                </c:pt>
                <c:pt idx="4011">
                  <c:v>2005.5</c:v>
                </c:pt>
                <c:pt idx="4012">
                  <c:v>2006</c:v>
                </c:pt>
                <c:pt idx="4013">
                  <c:v>2006.5</c:v>
                </c:pt>
                <c:pt idx="4014">
                  <c:v>2007</c:v>
                </c:pt>
                <c:pt idx="4015">
                  <c:v>2007.5</c:v>
                </c:pt>
                <c:pt idx="4016">
                  <c:v>2008</c:v>
                </c:pt>
                <c:pt idx="4017">
                  <c:v>2008.5</c:v>
                </c:pt>
                <c:pt idx="4018">
                  <c:v>2009</c:v>
                </c:pt>
                <c:pt idx="4019">
                  <c:v>2009.5</c:v>
                </c:pt>
                <c:pt idx="4020">
                  <c:v>2010</c:v>
                </c:pt>
                <c:pt idx="4021">
                  <c:v>2010.5</c:v>
                </c:pt>
                <c:pt idx="4022">
                  <c:v>2011</c:v>
                </c:pt>
                <c:pt idx="4023">
                  <c:v>2011.5</c:v>
                </c:pt>
                <c:pt idx="4024">
                  <c:v>2012</c:v>
                </c:pt>
                <c:pt idx="4025">
                  <c:v>2012.5</c:v>
                </c:pt>
                <c:pt idx="4026">
                  <c:v>2013</c:v>
                </c:pt>
                <c:pt idx="4027">
                  <c:v>2013.5</c:v>
                </c:pt>
                <c:pt idx="4028">
                  <c:v>2014</c:v>
                </c:pt>
                <c:pt idx="4029">
                  <c:v>2014.5</c:v>
                </c:pt>
                <c:pt idx="4030">
                  <c:v>2015</c:v>
                </c:pt>
                <c:pt idx="4031">
                  <c:v>2015.5</c:v>
                </c:pt>
                <c:pt idx="4032">
                  <c:v>2016</c:v>
                </c:pt>
                <c:pt idx="4033">
                  <c:v>2016.5</c:v>
                </c:pt>
                <c:pt idx="4034">
                  <c:v>2017</c:v>
                </c:pt>
                <c:pt idx="4035">
                  <c:v>2017.5</c:v>
                </c:pt>
                <c:pt idx="4036">
                  <c:v>2018</c:v>
                </c:pt>
                <c:pt idx="4037">
                  <c:v>2018.5</c:v>
                </c:pt>
                <c:pt idx="4038">
                  <c:v>2019</c:v>
                </c:pt>
                <c:pt idx="4039">
                  <c:v>2019.5</c:v>
                </c:pt>
                <c:pt idx="4040">
                  <c:v>2020</c:v>
                </c:pt>
                <c:pt idx="4041">
                  <c:v>2020.5</c:v>
                </c:pt>
                <c:pt idx="4042">
                  <c:v>2021</c:v>
                </c:pt>
                <c:pt idx="4043">
                  <c:v>2021.5</c:v>
                </c:pt>
                <c:pt idx="4044">
                  <c:v>2022</c:v>
                </c:pt>
                <c:pt idx="4045">
                  <c:v>2022.5</c:v>
                </c:pt>
                <c:pt idx="4046">
                  <c:v>2023</c:v>
                </c:pt>
                <c:pt idx="4047">
                  <c:v>2023.5</c:v>
                </c:pt>
                <c:pt idx="4048">
                  <c:v>2024</c:v>
                </c:pt>
                <c:pt idx="4049">
                  <c:v>2024.5</c:v>
                </c:pt>
                <c:pt idx="4050">
                  <c:v>2025</c:v>
                </c:pt>
                <c:pt idx="4051">
                  <c:v>2025.5</c:v>
                </c:pt>
                <c:pt idx="4052">
                  <c:v>2026</c:v>
                </c:pt>
                <c:pt idx="4053">
                  <c:v>2026.5</c:v>
                </c:pt>
                <c:pt idx="4054">
                  <c:v>2027</c:v>
                </c:pt>
                <c:pt idx="4055">
                  <c:v>2027.5</c:v>
                </c:pt>
                <c:pt idx="4056">
                  <c:v>2028</c:v>
                </c:pt>
                <c:pt idx="4057">
                  <c:v>2028.5</c:v>
                </c:pt>
                <c:pt idx="4058">
                  <c:v>2029</c:v>
                </c:pt>
                <c:pt idx="4059">
                  <c:v>2029.5</c:v>
                </c:pt>
                <c:pt idx="4060">
                  <c:v>2030</c:v>
                </c:pt>
                <c:pt idx="4061">
                  <c:v>2030.5</c:v>
                </c:pt>
                <c:pt idx="4062">
                  <c:v>2031</c:v>
                </c:pt>
                <c:pt idx="4063">
                  <c:v>2031.5</c:v>
                </c:pt>
                <c:pt idx="4064">
                  <c:v>2032</c:v>
                </c:pt>
                <c:pt idx="4065">
                  <c:v>2032.5</c:v>
                </c:pt>
                <c:pt idx="4066">
                  <c:v>2033</c:v>
                </c:pt>
                <c:pt idx="4067">
                  <c:v>2033.5</c:v>
                </c:pt>
                <c:pt idx="4068">
                  <c:v>2034</c:v>
                </c:pt>
                <c:pt idx="4069">
                  <c:v>2034.5</c:v>
                </c:pt>
                <c:pt idx="4070">
                  <c:v>2035</c:v>
                </c:pt>
                <c:pt idx="4071">
                  <c:v>2035.5</c:v>
                </c:pt>
                <c:pt idx="4072">
                  <c:v>2036</c:v>
                </c:pt>
                <c:pt idx="4073">
                  <c:v>2036.5</c:v>
                </c:pt>
                <c:pt idx="4074">
                  <c:v>2037</c:v>
                </c:pt>
                <c:pt idx="4075">
                  <c:v>2037.5</c:v>
                </c:pt>
                <c:pt idx="4076">
                  <c:v>2038</c:v>
                </c:pt>
                <c:pt idx="4077">
                  <c:v>2038.5</c:v>
                </c:pt>
                <c:pt idx="4078">
                  <c:v>2039</c:v>
                </c:pt>
                <c:pt idx="4079">
                  <c:v>2039.5</c:v>
                </c:pt>
                <c:pt idx="4080">
                  <c:v>2040</c:v>
                </c:pt>
                <c:pt idx="4081">
                  <c:v>2040.5</c:v>
                </c:pt>
                <c:pt idx="4082">
                  <c:v>2041</c:v>
                </c:pt>
                <c:pt idx="4083">
                  <c:v>2041.5</c:v>
                </c:pt>
                <c:pt idx="4084">
                  <c:v>2042</c:v>
                </c:pt>
                <c:pt idx="4085">
                  <c:v>2042.5</c:v>
                </c:pt>
                <c:pt idx="4086">
                  <c:v>2043</c:v>
                </c:pt>
                <c:pt idx="4087">
                  <c:v>2043.5</c:v>
                </c:pt>
                <c:pt idx="4088">
                  <c:v>2044</c:v>
                </c:pt>
                <c:pt idx="4089">
                  <c:v>2044.5</c:v>
                </c:pt>
                <c:pt idx="4090">
                  <c:v>2045</c:v>
                </c:pt>
                <c:pt idx="4091">
                  <c:v>2045.5</c:v>
                </c:pt>
                <c:pt idx="4092">
                  <c:v>2046</c:v>
                </c:pt>
                <c:pt idx="4093">
                  <c:v>2046.5</c:v>
                </c:pt>
                <c:pt idx="4094">
                  <c:v>2047</c:v>
                </c:pt>
                <c:pt idx="4095">
                  <c:v>2047.5</c:v>
                </c:pt>
                <c:pt idx="4096">
                  <c:v>2048</c:v>
                </c:pt>
                <c:pt idx="4097">
                  <c:v>2048.5</c:v>
                </c:pt>
                <c:pt idx="4098">
                  <c:v>2049</c:v>
                </c:pt>
                <c:pt idx="4099">
                  <c:v>2049.5</c:v>
                </c:pt>
                <c:pt idx="4100">
                  <c:v>2050</c:v>
                </c:pt>
                <c:pt idx="4101">
                  <c:v>2050.5</c:v>
                </c:pt>
                <c:pt idx="4102">
                  <c:v>2051</c:v>
                </c:pt>
                <c:pt idx="4103">
                  <c:v>2051.5</c:v>
                </c:pt>
                <c:pt idx="4104">
                  <c:v>2052</c:v>
                </c:pt>
                <c:pt idx="4105">
                  <c:v>2052.5</c:v>
                </c:pt>
                <c:pt idx="4106">
                  <c:v>2053</c:v>
                </c:pt>
                <c:pt idx="4107">
                  <c:v>2053.5</c:v>
                </c:pt>
                <c:pt idx="4108">
                  <c:v>2054</c:v>
                </c:pt>
                <c:pt idx="4109">
                  <c:v>2054.5</c:v>
                </c:pt>
                <c:pt idx="4110">
                  <c:v>2055</c:v>
                </c:pt>
                <c:pt idx="4111">
                  <c:v>2055.5</c:v>
                </c:pt>
                <c:pt idx="4112">
                  <c:v>2056</c:v>
                </c:pt>
                <c:pt idx="4113">
                  <c:v>2056.5</c:v>
                </c:pt>
                <c:pt idx="4114">
                  <c:v>2057</c:v>
                </c:pt>
                <c:pt idx="4115">
                  <c:v>2057.5</c:v>
                </c:pt>
                <c:pt idx="4116">
                  <c:v>2058</c:v>
                </c:pt>
                <c:pt idx="4117">
                  <c:v>2058.5</c:v>
                </c:pt>
                <c:pt idx="4118">
                  <c:v>2059</c:v>
                </c:pt>
                <c:pt idx="4119">
                  <c:v>2059.5</c:v>
                </c:pt>
                <c:pt idx="4120">
                  <c:v>2060</c:v>
                </c:pt>
                <c:pt idx="4121">
                  <c:v>2060.5</c:v>
                </c:pt>
                <c:pt idx="4122">
                  <c:v>2061</c:v>
                </c:pt>
                <c:pt idx="4123">
                  <c:v>2061.5</c:v>
                </c:pt>
                <c:pt idx="4124">
                  <c:v>2062</c:v>
                </c:pt>
                <c:pt idx="4125">
                  <c:v>2062.5</c:v>
                </c:pt>
                <c:pt idx="4126">
                  <c:v>2063</c:v>
                </c:pt>
                <c:pt idx="4127">
                  <c:v>2063.5</c:v>
                </c:pt>
                <c:pt idx="4128">
                  <c:v>2064</c:v>
                </c:pt>
                <c:pt idx="4129">
                  <c:v>2064.5</c:v>
                </c:pt>
                <c:pt idx="4130">
                  <c:v>2065</c:v>
                </c:pt>
                <c:pt idx="4131">
                  <c:v>2065.5</c:v>
                </c:pt>
                <c:pt idx="4132">
                  <c:v>2066</c:v>
                </c:pt>
                <c:pt idx="4133">
                  <c:v>2066.5</c:v>
                </c:pt>
                <c:pt idx="4134">
                  <c:v>2067</c:v>
                </c:pt>
                <c:pt idx="4135">
                  <c:v>2067.5</c:v>
                </c:pt>
                <c:pt idx="4136">
                  <c:v>2068</c:v>
                </c:pt>
                <c:pt idx="4137">
                  <c:v>2068.5</c:v>
                </c:pt>
                <c:pt idx="4138">
                  <c:v>2069</c:v>
                </c:pt>
                <c:pt idx="4139">
                  <c:v>2069.5</c:v>
                </c:pt>
                <c:pt idx="4140">
                  <c:v>2070</c:v>
                </c:pt>
                <c:pt idx="4141">
                  <c:v>2070.5</c:v>
                </c:pt>
                <c:pt idx="4142">
                  <c:v>2071</c:v>
                </c:pt>
                <c:pt idx="4143">
                  <c:v>2071.5</c:v>
                </c:pt>
                <c:pt idx="4144">
                  <c:v>2072</c:v>
                </c:pt>
                <c:pt idx="4145">
                  <c:v>2072.5</c:v>
                </c:pt>
                <c:pt idx="4146">
                  <c:v>2073</c:v>
                </c:pt>
                <c:pt idx="4147">
                  <c:v>2073.5</c:v>
                </c:pt>
                <c:pt idx="4148">
                  <c:v>2074</c:v>
                </c:pt>
                <c:pt idx="4149">
                  <c:v>2074.5</c:v>
                </c:pt>
                <c:pt idx="4150">
                  <c:v>2075</c:v>
                </c:pt>
                <c:pt idx="4151">
                  <c:v>2075.5</c:v>
                </c:pt>
                <c:pt idx="4152">
                  <c:v>2076</c:v>
                </c:pt>
                <c:pt idx="4153">
                  <c:v>2076.5</c:v>
                </c:pt>
                <c:pt idx="4154">
                  <c:v>2077</c:v>
                </c:pt>
                <c:pt idx="4155">
                  <c:v>2077.5</c:v>
                </c:pt>
                <c:pt idx="4156">
                  <c:v>2078</c:v>
                </c:pt>
                <c:pt idx="4157">
                  <c:v>2078.5</c:v>
                </c:pt>
                <c:pt idx="4158">
                  <c:v>2079</c:v>
                </c:pt>
                <c:pt idx="4159">
                  <c:v>2079.5</c:v>
                </c:pt>
                <c:pt idx="4160">
                  <c:v>2080</c:v>
                </c:pt>
                <c:pt idx="4161">
                  <c:v>2080.5</c:v>
                </c:pt>
                <c:pt idx="4162">
                  <c:v>2081</c:v>
                </c:pt>
                <c:pt idx="4163">
                  <c:v>2081.5</c:v>
                </c:pt>
                <c:pt idx="4164">
                  <c:v>2082</c:v>
                </c:pt>
                <c:pt idx="4165">
                  <c:v>2082.5</c:v>
                </c:pt>
                <c:pt idx="4166">
                  <c:v>2083</c:v>
                </c:pt>
                <c:pt idx="4167">
                  <c:v>2083.5</c:v>
                </c:pt>
                <c:pt idx="4168">
                  <c:v>2084</c:v>
                </c:pt>
                <c:pt idx="4169">
                  <c:v>2084.5</c:v>
                </c:pt>
                <c:pt idx="4170">
                  <c:v>2085</c:v>
                </c:pt>
                <c:pt idx="4171">
                  <c:v>2085.5</c:v>
                </c:pt>
                <c:pt idx="4172">
                  <c:v>2086</c:v>
                </c:pt>
                <c:pt idx="4173">
                  <c:v>2086.5</c:v>
                </c:pt>
                <c:pt idx="4174">
                  <c:v>2087</c:v>
                </c:pt>
                <c:pt idx="4175">
                  <c:v>2087.5</c:v>
                </c:pt>
                <c:pt idx="4176">
                  <c:v>2088</c:v>
                </c:pt>
                <c:pt idx="4177">
                  <c:v>2088.5</c:v>
                </c:pt>
                <c:pt idx="4178">
                  <c:v>2089</c:v>
                </c:pt>
                <c:pt idx="4179">
                  <c:v>2089.5</c:v>
                </c:pt>
                <c:pt idx="4180">
                  <c:v>2090</c:v>
                </c:pt>
                <c:pt idx="4181">
                  <c:v>2090.5</c:v>
                </c:pt>
                <c:pt idx="4182">
                  <c:v>2091</c:v>
                </c:pt>
                <c:pt idx="4183">
                  <c:v>2091.5</c:v>
                </c:pt>
                <c:pt idx="4184">
                  <c:v>2092</c:v>
                </c:pt>
                <c:pt idx="4185">
                  <c:v>2092.5</c:v>
                </c:pt>
                <c:pt idx="4186">
                  <c:v>2093</c:v>
                </c:pt>
                <c:pt idx="4187">
                  <c:v>2093.5</c:v>
                </c:pt>
                <c:pt idx="4188">
                  <c:v>2094</c:v>
                </c:pt>
                <c:pt idx="4189">
                  <c:v>2094.5</c:v>
                </c:pt>
                <c:pt idx="4190">
                  <c:v>2095</c:v>
                </c:pt>
                <c:pt idx="4191">
                  <c:v>2095.5</c:v>
                </c:pt>
                <c:pt idx="4192">
                  <c:v>2096</c:v>
                </c:pt>
                <c:pt idx="4193">
                  <c:v>2096.5</c:v>
                </c:pt>
                <c:pt idx="4194">
                  <c:v>2097</c:v>
                </c:pt>
                <c:pt idx="4195">
                  <c:v>2097.5</c:v>
                </c:pt>
                <c:pt idx="4196">
                  <c:v>2098</c:v>
                </c:pt>
                <c:pt idx="4197">
                  <c:v>2098.5</c:v>
                </c:pt>
                <c:pt idx="4198">
                  <c:v>2099</c:v>
                </c:pt>
                <c:pt idx="4199">
                  <c:v>2099.5</c:v>
                </c:pt>
                <c:pt idx="4200">
                  <c:v>2100</c:v>
                </c:pt>
                <c:pt idx="4201">
                  <c:v>2100.5</c:v>
                </c:pt>
                <c:pt idx="4202">
                  <c:v>2101</c:v>
                </c:pt>
                <c:pt idx="4203">
                  <c:v>2101.5</c:v>
                </c:pt>
                <c:pt idx="4204">
                  <c:v>2102</c:v>
                </c:pt>
                <c:pt idx="4205">
                  <c:v>2102.5</c:v>
                </c:pt>
                <c:pt idx="4206">
                  <c:v>2103</c:v>
                </c:pt>
                <c:pt idx="4207">
                  <c:v>2103.5</c:v>
                </c:pt>
                <c:pt idx="4208">
                  <c:v>2104</c:v>
                </c:pt>
                <c:pt idx="4209">
                  <c:v>2104.5</c:v>
                </c:pt>
                <c:pt idx="4210">
                  <c:v>2105</c:v>
                </c:pt>
                <c:pt idx="4211">
                  <c:v>2105.5</c:v>
                </c:pt>
                <c:pt idx="4212">
                  <c:v>2106</c:v>
                </c:pt>
                <c:pt idx="4213">
                  <c:v>2106.5</c:v>
                </c:pt>
                <c:pt idx="4214">
                  <c:v>2107</c:v>
                </c:pt>
                <c:pt idx="4215">
                  <c:v>2107.5</c:v>
                </c:pt>
                <c:pt idx="4216">
                  <c:v>2108</c:v>
                </c:pt>
                <c:pt idx="4217">
                  <c:v>2108.5</c:v>
                </c:pt>
                <c:pt idx="4218">
                  <c:v>2109</c:v>
                </c:pt>
                <c:pt idx="4219">
                  <c:v>2109.5</c:v>
                </c:pt>
                <c:pt idx="4220">
                  <c:v>2110</c:v>
                </c:pt>
                <c:pt idx="4221">
                  <c:v>2110.5</c:v>
                </c:pt>
                <c:pt idx="4222">
                  <c:v>2111</c:v>
                </c:pt>
                <c:pt idx="4223">
                  <c:v>2111.5</c:v>
                </c:pt>
                <c:pt idx="4224">
                  <c:v>2112</c:v>
                </c:pt>
                <c:pt idx="4225">
                  <c:v>2112.5</c:v>
                </c:pt>
                <c:pt idx="4226">
                  <c:v>2113</c:v>
                </c:pt>
                <c:pt idx="4227">
                  <c:v>2113.5</c:v>
                </c:pt>
                <c:pt idx="4228">
                  <c:v>2114</c:v>
                </c:pt>
                <c:pt idx="4229">
                  <c:v>2114.5</c:v>
                </c:pt>
                <c:pt idx="4230">
                  <c:v>2115</c:v>
                </c:pt>
                <c:pt idx="4231">
                  <c:v>2115.5</c:v>
                </c:pt>
                <c:pt idx="4232">
                  <c:v>2116</c:v>
                </c:pt>
                <c:pt idx="4233">
                  <c:v>2116.5</c:v>
                </c:pt>
                <c:pt idx="4234">
                  <c:v>2117</c:v>
                </c:pt>
                <c:pt idx="4235">
                  <c:v>2117.5</c:v>
                </c:pt>
                <c:pt idx="4236">
                  <c:v>2118</c:v>
                </c:pt>
                <c:pt idx="4237">
                  <c:v>2118.5</c:v>
                </c:pt>
                <c:pt idx="4238">
                  <c:v>2119</c:v>
                </c:pt>
                <c:pt idx="4239">
                  <c:v>2119.5</c:v>
                </c:pt>
                <c:pt idx="4240">
                  <c:v>2120</c:v>
                </c:pt>
                <c:pt idx="4241">
                  <c:v>2120.5</c:v>
                </c:pt>
                <c:pt idx="4242">
                  <c:v>2121</c:v>
                </c:pt>
                <c:pt idx="4243">
                  <c:v>2121.5</c:v>
                </c:pt>
                <c:pt idx="4244">
                  <c:v>2122</c:v>
                </c:pt>
                <c:pt idx="4245">
                  <c:v>2122.5</c:v>
                </c:pt>
                <c:pt idx="4246">
                  <c:v>2123</c:v>
                </c:pt>
                <c:pt idx="4247">
                  <c:v>2123.5</c:v>
                </c:pt>
                <c:pt idx="4248">
                  <c:v>2124</c:v>
                </c:pt>
                <c:pt idx="4249">
                  <c:v>2124.5</c:v>
                </c:pt>
                <c:pt idx="4250">
                  <c:v>2125</c:v>
                </c:pt>
                <c:pt idx="4251">
                  <c:v>2125.5</c:v>
                </c:pt>
                <c:pt idx="4252">
                  <c:v>2126</c:v>
                </c:pt>
                <c:pt idx="4253">
                  <c:v>2126.5</c:v>
                </c:pt>
                <c:pt idx="4254">
                  <c:v>2127</c:v>
                </c:pt>
                <c:pt idx="4255">
                  <c:v>2127.5</c:v>
                </c:pt>
                <c:pt idx="4256">
                  <c:v>2128</c:v>
                </c:pt>
                <c:pt idx="4257">
                  <c:v>2128.5</c:v>
                </c:pt>
                <c:pt idx="4258">
                  <c:v>2129</c:v>
                </c:pt>
                <c:pt idx="4259">
                  <c:v>2129.5</c:v>
                </c:pt>
                <c:pt idx="4260">
                  <c:v>2130</c:v>
                </c:pt>
                <c:pt idx="4261">
                  <c:v>2130.5</c:v>
                </c:pt>
                <c:pt idx="4262">
                  <c:v>2131</c:v>
                </c:pt>
                <c:pt idx="4263">
                  <c:v>2131.5</c:v>
                </c:pt>
                <c:pt idx="4264">
                  <c:v>2132</c:v>
                </c:pt>
                <c:pt idx="4265">
                  <c:v>2132.5</c:v>
                </c:pt>
                <c:pt idx="4266">
                  <c:v>2133</c:v>
                </c:pt>
                <c:pt idx="4267">
                  <c:v>2133.5</c:v>
                </c:pt>
                <c:pt idx="4268">
                  <c:v>2134</c:v>
                </c:pt>
                <c:pt idx="4269">
                  <c:v>2134.5</c:v>
                </c:pt>
                <c:pt idx="4270">
                  <c:v>2135</c:v>
                </c:pt>
                <c:pt idx="4271">
                  <c:v>2135.5</c:v>
                </c:pt>
                <c:pt idx="4272">
                  <c:v>2136</c:v>
                </c:pt>
                <c:pt idx="4273">
                  <c:v>2136.5</c:v>
                </c:pt>
                <c:pt idx="4274">
                  <c:v>2137</c:v>
                </c:pt>
                <c:pt idx="4275">
                  <c:v>2137.5</c:v>
                </c:pt>
                <c:pt idx="4276">
                  <c:v>2138</c:v>
                </c:pt>
                <c:pt idx="4277">
                  <c:v>2138.5</c:v>
                </c:pt>
                <c:pt idx="4278">
                  <c:v>2139</c:v>
                </c:pt>
                <c:pt idx="4279">
                  <c:v>2139.5</c:v>
                </c:pt>
                <c:pt idx="4280">
                  <c:v>2140</c:v>
                </c:pt>
                <c:pt idx="4281">
                  <c:v>2140.5</c:v>
                </c:pt>
                <c:pt idx="4282">
                  <c:v>2141</c:v>
                </c:pt>
                <c:pt idx="4283">
                  <c:v>2141.5</c:v>
                </c:pt>
                <c:pt idx="4284">
                  <c:v>2142</c:v>
                </c:pt>
                <c:pt idx="4285">
                  <c:v>2142.5</c:v>
                </c:pt>
                <c:pt idx="4286">
                  <c:v>2143</c:v>
                </c:pt>
                <c:pt idx="4287">
                  <c:v>2143.5</c:v>
                </c:pt>
                <c:pt idx="4288">
                  <c:v>2144</c:v>
                </c:pt>
                <c:pt idx="4289">
                  <c:v>2144.5</c:v>
                </c:pt>
                <c:pt idx="4290">
                  <c:v>2145</c:v>
                </c:pt>
                <c:pt idx="4291">
                  <c:v>2145.5</c:v>
                </c:pt>
                <c:pt idx="4292">
                  <c:v>2146</c:v>
                </c:pt>
                <c:pt idx="4293">
                  <c:v>2146.5</c:v>
                </c:pt>
                <c:pt idx="4294">
                  <c:v>2147</c:v>
                </c:pt>
                <c:pt idx="4295">
                  <c:v>2147.5</c:v>
                </c:pt>
                <c:pt idx="4296">
                  <c:v>2148</c:v>
                </c:pt>
                <c:pt idx="4297">
                  <c:v>2148.5</c:v>
                </c:pt>
                <c:pt idx="4298">
                  <c:v>2149</c:v>
                </c:pt>
                <c:pt idx="4299">
                  <c:v>2149.5</c:v>
                </c:pt>
                <c:pt idx="4300">
                  <c:v>2150</c:v>
                </c:pt>
                <c:pt idx="4301">
                  <c:v>2150.5</c:v>
                </c:pt>
                <c:pt idx="4302">
                  <c:v>2151</c:v>
                </c:pt>
                <c:pt idx="4303">
                  <c:v>2151.5</c:v>
                </c:pt>
                <c:pt idx="4304">
                  <c:v>2152</c:v>
                </c:pt>
                <c:pt idx="4305">
                  <c:v>2152.5</c:v>
                </c:pt>
                <c:pt idx="4306">
                  <c:v>2153</c:v>
                </c:pt>
                <c:pt idx="4307">
                  <c:v>2153.5</c:v>
                </c:pt>
                <c:pt idx="4308">
                  <c:v>2154</c:v>
                </c:pt>
                <c:pt idx="4309">
                  <c:v>2154.5</c:v>
                </c:pt>
                <c:pt idx="4310">
                  <c:v>2155</c:v>
                </c:pt>
                <c:pt idx="4311">
                  <c:v>2155.5</c:v>
                </c:pt>
                <c:pt idx="4312">
                  <c:v>2156</c:v>
                </c:pt>
                <c:pt idx="4313">
                  <c:v>2156.5</c:v>
                </c:pt>
                <c:pt idx="4314">
                  <c:v>2157</c:v>
                </c:pt>
                <c:pt idx="4315">
                  <c:v>2157.5</c:v>
                </c:pt>
                <c:pt idx="4316">
                  <c:v>2158</c:v>
                </c:pt>
                <c:pt idx="4317">
                  <c:v>2158.5</c:v>
                </c:pt>
                <c:pt idx="4318">
                  <c:v>2159</c:v>
                </c:pt>
                <c:pt idx="4319">
                  <c:v>2159.5</c:v>
                </c:pt>
                <c:pt idx="4320">
                  <c:v>2160</c:v>
                </c:pt>
                <c:pt idx="4321">
                  <c:v>2160.5</c:v>
                </c:pt>
                <c:pt idx="4322">
                  <c:v>2161</c:v>
                </c:pt>
                <c:pt idx="4323">
                  <c:v>2161.5</c:v>
                </c:pt>
                <c:pt idx="4324">
                  <c:v>2162</c:v>
                </c:pt>
                <c:pt idx="4325">
                  <c:v>2162.5</c:v>
                </c:pt>
                <c:pt idx="4326">
                  <c:v>2163</c:v>
                </c:pt>
                <c:pt idx="4327">
                  <c:v>2163.5</c:v>
                </c:pt>
                <c:pt idx="4328">
                  <c:v>2164</c:v>
                </c:pt>
                <c:pt idx="4329">
                  <c:v>2164.5</c:v>
                </c:pt>
                <c:pt idx="4330">
                  <c:v>2165</c:v>
                </c:pt>
                <c:pt idx="4331">
                  <c:v>2165.5</c:v>
                </c:pt>
                <c:pt idx="4332">
                  <c:v>2166</c:v>
                </c:pt>
                <c:pt idx="4333">
                  <c:v>2166.5</c:v>
                </c:pt>
                <c:pt idx="4334">
                  <c:v>2167</c:v>
                </c:pt>
                <c:pt idx="4335">
                  <c:v>2167.5</c:v>
                </c:pt>
                <c:pt idx="4336">
                  <c:v>2168</c:v>
                </c:pt>
                <c:pt idx="4337">
                  <c:v>2168.5</c:v>
                </c:pt>
                <c:pt idx="4338">
                  <c:v>2169</c:v>
                </c:pt>
                <c:pt idx="4339">
                  <c:v>2169.5</c:v>
                </c:pt>
                <c:pt idx="4340">
                  <c:v>2170</c:v>
                </c:pt>
                <c:pt idx="4341">
                  <c:v>2170.5</c:v>
                </c:pt>
                <c:pt idx="4342">
                  <c:v>2171</c:v>
                </c:pt>
                <c:pt idx="4343">
                  <c:v>2171.5</c:v>
                </c:pt>
                <c:pt idx="4344">
                  <c:v>2172</c:v>
                </c:pt>
                <c:pt idx="4345">
                  <c:v>2172.5</c:v>
                </c:pt>
                <c:pt idx="4346">
                  <c:v>2173</c:v>
                </c:pt>
                <c:pt idx="4347">
                  <c:v>2173.5</c:v>
                </c:pt>
                <c:pt idx="4348">
                  <c:v>2174</c:v>
                </c:pt>
                <c:pt idx="4349">
                  <c:v>2174.5</c:v>
                </c:pt>
                <c:pt idx="4350">
                  <c:v>2175</c:v>
                </c:pt>
                <c:pt idx="4351">
                  <c:v>2175.5</c:v>
                </c:pt>
                <c:pt idx="4352">
                  <c:v>2176</c:v>
                </c:pt>
                <c:pt idx="4353">
                  <c:v>2176.5</c:v>
                </c:pt>
                <c:pt idx="4354">
                  <c:v>2177</c:v>
                </c:pt>
                <c:pt idx="4355">
                  <c:v>2177.5</c:v>
                </c:pt>
                <c:pt idx="4356">
                  <c:v>2178</c:v>
                </c:pt>
                <c:pt idx="4357">
                  <c:v>2178.5</c:v>
                </c:pt>
                <c:pt idx="4358">
                  <c:v>2179</c:v>
                </c:pt>
                <c:pt idx="4359">
                  <c:v>2179.5</c:v>
                </c:pt>
                <c:pt idx="4360">
                  <c:v>2180</c:v>
                </c:pt>
                <c:pt idx="4361">
                  <c:v>2180.5</c:v>
                </c:pt>
                <c:pt idx="4362">
                  <c:v>2181</c:v>
                </c:pt>
                <c:pt idx="4363">
                  <c:v>2181.5</c:v>
                </c:pt>
                <c:pt idx="4364">
                  <c:v>2182</c:v>
                </c:pt>
                <c:pt idx="4365">
                  <c:v>2182.5</c:v>
                </c:pt>
                <c:pt idx="4366">
                  <c:v>2183</c:v>
                </c:pt>
                <c:pt idx="4367">
                  <c:v>2183.5</c:v>
                </c:pt>
                <c:pt idx="4368">
                  <c:v>2184</c:v>
                </c:pt>
                <c:pt idx="4369">
                  <c:v>2184.5</c:v>
                </c:pt>
                <c:pt idx="4370">
                  <c:v>2185</c:v>
                </c:pt>
                <c:pt idx="4371">
                  <c:v>2185.5</c:v>
                </c:pt>
                <c:pt idx="4372">
                  <c:v>2186</c:v>
                </c:pt>
                <c:pt idx="4373">
                  <c:v>2186.5</c:v>
                </c:pt>
                <c:pt idx="4374">
                  <c:v>2187</c:v>
                </c:pt>
                <c:pt idx="4375">
                  <c:v>2187.5</c:v>
                </c:pt>
                <c:pt idx="4376">
                  <c:v>2188</c:v>
                </c:pt>
                <c:pt idx="4377">
                  <c:v>2188.5</c:v>
                </c:pt>
                <c:pt idx="4378">
                  <c:v>2189</c:v>
                </c:pt>
                <c:pt idx="4379">
                  <c:v>2189.5</c:v>
                </c:pt>
                <c:pt idx="4380">
                  <c:v>2190</c:v>
                </c:pt>
                <c:pt idx="4381">
                  <c:v>2190.5</c:v>
                </c:pt>
                <c:pt idx="4382">
                  <c:v>2191</c:v>
                </c:pt>
                <c:pt idx="4383">
                  <c:v>2191.5</c:v>
                </c:pt>
                <c:pt idx="4384">
                  <c:v>2192</c:v>
                </c:pt>
                <c:pt idx="4385">
                  <c:v>2192.5</c:v>
                </c:pt>
                <c:pt idx="4386">
                  <c:v>2193</c:v>
                </c:pt>
                <c:pt idx="4387">
                  <c:v>2193.5</c:v>
                </c:pt>
                <c:pt idx="4388">
                  <c:v>2194</c:v>
                </c:pt>
                <c:pt idx="4389">
                  <c:v>2194.5</c:v>
                </c:pt>
                <c:pt idx="4390">
                  <c:v>2195</c:v>
                </c:pt>
                <c:pt idx="4391">
                  <c:v>2195.5</c:v>
                </c:pt>
                <c:pt idx="4392">
                  <c:v>2196</c:v>
                </c:pt>
                <c:pt idx="4393">
                  <c:v>2196.5</c:v>
                </c:pt>
                <c:pt idx="4394">
                  <c:v>2197</c:v>
                </c:pt>
                <c:pt idx="4395">
                  <c:v>2197.5</c:v>
                </c:pt>
                <c:pt idx="4396">
                  <c:v>2198</c:v>
                </c:pt>
                <c:pt idx="4397">
                  <c:v>2198.5</c:v>
                </c:pt>
                <c:pt idx="4398">
                  <c:v>2199</c:v>
                </c:pt>
                <c:pt idx="4399">
                  <c:v>2199.5</c:v>
                </c:pt>
                <c:pt idx="4400">
                  <c:v>2200</c:v>
                </c:pt>
                <c:pt idx="4401">
                  <c:v>2200.5</c:v>
                </c:pt>
                <c:pt idx="4402">
                  <c:v>2201</c:v>
                </c:pt>
                <c:pt idx="4403">
                  <c:v>2201.5</c:v>
                </c:pt>
                <c:pt idx="4404">
                  <c:v>2202</c:v>
                </c:pt>
                <c:pt idx="4405">
                  <c:v>2202.5</c:v>
                </c:pt>
                <c:pt idx="4406">
                  <c:v>2203</c:v>
                </c:pt>
                <c:pt idx="4407">
                  <c:v>2203.5</c:v>
                </c:pt>
                <c:pt idx="4408">
                  <c:v>2204</c:v>
                </c:pt>
                <c:pt idx="4409">
                  <c:v>2204.5</c:v>
                </c:pt>
                <c:pt idx="4410">
                  <c:v>2205</c:v>
                </c:pt>
                <c:pt idx="4411">
                  <c:v>2205.5</c:v>
                </c:pt>
                <c:pt idx="4412">
                  <c:v>2206</c:v>
                </c:pt>
                <c:pt idx="4413">
                  <c:v>2206.5</c:v>
                </c:pt>
                <c:pt idx="4414">
                  <c:v>2207</c:v>
                </c:pt>
                <c:pt idx="4415">
                  <c:v>2207.5</c:v>
                </c:pt>
                <c:pt idx="4416">
                  <c:v>2208</c:v>
                </c:pt>
                <c:pt idx="4417">
                  <c:v>2208.5</c:v>
                </c:pt>
                <c:pt idx="4418">
                  <c:v>2209</c:v>
                </c:pt>
                <c:pt idx="4419">
                  <c:v>2209.5</c:v>
                </c:pt>
                <c:pt idx="4420">
                  <c:v>2210</c:v>
                </c:pt>
                <c:pt idx="4421">
                  <c:v>2210.5</c:v>
                </c:pt>
                <c:pt idx="4422">
                  <c:v>2211</c:v>
                </c:pt>
                <c:pt idx="4423">
                  <c:v>2211.5</c:v>
                </c:pt>
                <c:pt idx="4424">
                  <c:v>2212</c:v>
                </c:pt>
                <c:pt idx="4425">
                  <c:v>2212.5</c:v>
                </c:pt>
                <c:pt idx="4426">
                  <c:v>2213</c:v>
                </c:pt>
                <c:pt idx="4427">
                  <c:v>2213.5</c:v>
                </c:pt>
                <c:pt idx="4428">
                  <c:v>2214</c:v>
                </c:pt>
                <c:pt idx="4429">
                  <c:v>2214.5</c:v>
                </c:pt>
                <c:pt idx="4430">
                  <c:v>2215</c:v>
                </c:pt>
                <c:pt idx="4431">
                  <c:v>2215.5</c:v>
                </c:pt>
                <c:pt idx="4432">
                  <c:v>2216</c:v>
                </c:pt>
                <c:pt idx="4433">
                  <c:v>2216.5</c:v>
                </c:pt>
                <c:pt idx="4434">
                  <c:v>2217</c:v>
                </c:pt>
                <c:pt idx="4435">
                  <c:v>2217.5</c:v>
                </c:pt>
                <c:pt idx="4436">
                  <c:v>2218</c:v>
                </c:pt>
                <c:pt idx="4437">
                  <c:v>2218.5</c:v>
                </c:pt>
                <c:pt idx="4438">
                  <c:v>2219</c:v>
                </c:pt>
                <c:pt idx="4439">
                  <c:v>2219.5</c:v>
                </c:pt>
                <c:pt idx="4440">
                  <c:v>2220</c:v>
                </c:pt>
                <c:pt idx="4441">
                  <c:v>2220.5</c:v>
                </c:pt>
                <c:pt idx="4442">
                  <c:v>2221</c:v>
                </c:pt>
                <c:pt idx="4443">
                  <c:v>2221.5</c:v>
                </c:pt>
                <c:pt idx="4444">
                  <c:v>2222</c:v>
                </c:pt>
                <c:pt idx="4445">
                  <c:v>2222.5</c:v>
                </c:pt>
                <c:pt idx="4446">
                  <c:v>2223</c:v>
                </c:pt>
                <c:pt idx="4447">
                  <c:v>2223.5</c:v>
                </c:pt>
                <c:pt idx="4448">
                  <c:v>2224</c:v>
                </c:pt>
                <c:pt idx="4449">
                  <c:v>2224.5</c:v>
                </c:pt>
                <c:pt idx="4450">
                  <c:v>2225</c:v>
                </c:pt>
                <c:pt idx="4451">
                  <c:v>2225.5</c:v>
                </c:pt>
                <c:pt idx="4452">
                  <c:v>2226</c:v>
                </c:pt>
                <c:pt idx="4453">
                  <c:v>2226.5</c:v>
                </c:pt>
                <c:pt idx="4454">
                  <c:v>2227</c:v>
                </c:pt>
                <c:pt idx="4455">
                  <c:v>2227.5</c:v>
                </c:pt>
                <c:pt idx="4456">
                  <c:v>2228</c:v>
                </c:pt>
                <c:pt idx="4457">
                  <c:v>2228.5</c:v>
                </c:pt>
                <c:pt idx="4458">
                  <c:v>2229</c:v>
                </c:pt>
                <c:pt idx="4459">
                  <c:v>2229.5</c:v>
                </c:pt>
                <c:pt idx="4460">
                  <c:v>2230</c:v>
                </c:pt>
                <c:pt idx="4461">
                  <c:v>2230.5</c:v>
                </c:pt>
                <c:pt idx="4462">
                  <c:v>2231</c:v>
                </c:pt>
                <c:pt idx="4463">
                  <c:v>2231.5</c:v>
                </c:pt>
                <c:pt idx="4464">
                  <c:v>2232</c:v>
                </c:pt>
                <c:pt idx="4465">
                  <c:v>2232.5</c:v>
                </c:pt>
                <c:pt idx="4466">
                  <c:v>2233</c:v>
                </c:pt>
                <c:pt idx="4467">
                  <c:v>2233.5</c:v>
                </c:pt>
                <c:pt idx="4468">
                  <c:v>2234</c:v>
                </c:pt>
                <c:pt idx="4469">
                  <c:v>2234.5</c:v>
                </c:pt>
                <c:pt idx="4470">
                  <c:v>2235</c:v>
                </c:pt>
                <c:pt idx="4471">
                  <c:v>2235.5</c:v>
                </c:pt>
                <c:pt idx="4472">
                  <c:v>2236</c:v>
                </c:pt>
                <c:pt idx="4473">
                  <c:v>2236.5</c:v>
                </c:pt>
                <c:pt idx="4474">
                  <c:v>2237</c:v>
                </c:pt>
                <c:pt idx="4475">
                  <c:v>2237.5</c:v>
                </c:pt>
                <c:pt idx="4476">
                  <c:v>2238</c:v>
                </c:pt>
                <c:pt idx="4477">
                  <c:v>2238.5</c:v>
                </c:pt>
                <c:pt idx="4478">
                  <c:v>2239</c:v>
                </c:pt>
                <c:pt idx="4479">
                  <c:v>2239.5</c:v>
                </c:pt>
                <c:pt idx="4480">
                  <c:v>2240</c:v>
                </c:pt>
                <c:pt idx="4481">
                  <c:v>2240.5</c:v>
                </c:pt>
                <c:pt idx="4482">
                  <c:v>2241</c:v>
                </c:pt>
                <c:pt idx="4483">
                  <c:v>2241.5</c:v>
                </c:pt>
                <c:pt idx="4484">
                  <c:v>2242</c:v>
                </c:pt>
                <c:pt idx="4485">
                  <c:v>2242.5</c:v>
                </c:pt>
                <c:pt idx="4486">
                  <c:v>2243</c:v>
                </c:pt>
                <c:pt idx="4487">
                  <c:v>2243.5</c:v>
                </c:pt>
                <c:pt idx="4488">
                  <c:v>2244</c:v>
                </c:pt>
                <c:pt idx="4489">
                  <c:v>2244.5</c:v>
                </c:pt>
                <c:pt idx="4490">
                  <c:v>2245</c:v>
                </c:pt>
                <c:pt idx="4491">
                  <c:v>2245.5</c:v>
                </c:pt>
                <c:pt idx="4492">
                  <c:v>2246</c:v>
                </c:pt>
                <c:pt idx="4493">
                  <c:v>2246.5</c:v>
                </c:pt>
                <c:pt idx="4494">
                  <c:v>2247</c:v>
                </c:pt>
                <c:pt idx="4495">
                  <c:v>2247.5</c:v>
                </c:pt>
                <c:pt idx="4496">
                  <c:v>2248</c:v>
                </c:pt>
                <c:pt idx="4497">
                  <c:v>2248.5</c:v>
                </c:pt>
                <c:pt idx="4498">
                  <c:v>2249</c:v>
                </c:pt>
                <c:pt idx="4499">
                  <c:v>2249.5</c:v>
                </c:pt>
                <c:pt idx="4500">
                  <c:v>2250</c:v>
                </c:pt>
                <c:pt idx="4501">
                  <c:v>2250.5</c:v>
                </c:pt>
                <c:pt idx="4502">
                  <c:v>2251</c:v>
                </c:pt>
                <c:pt idx="4503">
                  <c:v>2251.5</c:v>
                </c:pt>
                <c:pt idx="4504">
                  <c:v>2252</c:v>
                </c:pt>
                <c:pt idx="4505">
                  <c:v>2252.5</c:v>
                </c:pt>
                <c:pt idx="4506">
                  <c:v>2253</c:v>
                </c:pt>
                <c:pt idx="4507">
                  <c:v>2253.5</c:v>
                </c:pt>
                <c:pt idx="4508">
                  <c:v>2254</c:v>
                </c:pt>
                <c:pt idx="4509">
                  <c:v>2254.5</c:v>
                </c:pt>
                <c:pt idx="4510">
                  <c:v>2255</c:v>
                </c:pt>
                <c:pt idx="4511">
                  <c:v>2255.5</c:v>
                </c:pt>
                <c:pt idx="4512">
                  <c:v>2256</c:v>
                </c:pt>
                <c:pt idx="4513">
                  <c:v>2256.5</c:v>
                </c:pt>
                <c:pt idx="4514">
                  <c:v>2257</c:v>
                </c:pt>
                <c:pt idx="4515">
                  <c:v>2257.5</c:v>
                </c:pt>
                <c:pt idx="4516">
                  <c:v>2258</c:v>
                </c:pt>
                <c:pt idx="4517">
                  <c:v>2258.5</c:v>
                </c:pt>
                <c:pt idx="4518">
                  <c:v>2259</c:v>
                </c:pt>
                <c:pt idx="4519">
                  <c:v>2259.5</c:v>
                </c:pt>
                <c:pt idx="4520">
                  <c:v>2260</c:v>
                </c:pt>
                <c:pt idx="4521">
                  <c:v>2260.5</c:v>
                </c:pt>
                <c:pt idx="4522">
                  <c:v>2261</c:v>
                </c:pt>
                <c:pt idx="4523">
                  <c:v>2261.5</c:v>
                </c:pt>
                <c:pt idx="4524">
                  <c:v>2262</c:v>
                </c:pt>
                <c:pt idx="4525">
                  <c:v>2262.5</c:v>
                </c:pt>
                <c:pt idx="4526">
                  <c:v>2263</c:v>
                </c:pt>
                <c:pt idx="4527">
                  <c:v>2263.5</c:v>
                </c:pt>
                <c:pt idx="4528">
                  <c:v>2264</c:v>
                </c:pt>
                <c:pt idx="4529">
                  <c:v>2264.5</c:v>
                </c:pt>
                <c:pt idx="4530">
                  <c:v>2265</c:v>
                </c:pt>
                <c:pt idx="4531">
                  <c:v>2265.5</c:v>
                </c:pt>
                <c:pt idx="4532">
                  <c:v>2266</c:v>
                </c:pt>
                <c:pt idx="4533">
                  <c:v>2266.5</c:v>
                </c:pt>
                <c:pt idx="4534">
                  <c:v>2267</c:v>
                </c:pt>
                <c:pt idx="4535">
                  <c:v>2267.5</c:v>
                </c:pt>
                <c:pt idx="4536">
                  <c:v>2268</c:v>
                </c:pt>
                <c:pt idx="4537">
                  <c:v>2268.5</c:v>
                </c:pt>
                <c:pt idx="4538">
                  <c:v>2269</c:v>
                </c:pt>
                <c:pt idx="4539">
                  <c:v>2269.5</c:v>
                </c:pt>
                <c:pt idx="4540">
                  <c:v>2270</c:v>
                </c:pt>
                <c:pt idx="4541">
                  <c:v>2270.5</c:v>
                </c:pt>
                <c:pt idx="4542">
                  <c:v>2271</c:v>
                </c:pt>
                <c:pt idx="4543">
                  <c:v>2271.5</c:v>
                </c:pt>
                <c:pt idx="4544">
                  <c:v>2272</c:v>
                </c:pt>
                <c:pt idx="4545">
                  <c:v>2272.5</c:v>
                </c:pt>
                <c:pt idx="4546">
                  <c:v>2273</c:v>
                </c:pt>
                <c:pt idx="4547">
                  <c:v>2273.5</c:v>
                </c:pt>
                <c:pt idx="4548">
                  <c:v>2274</c:v>
                </c:pt>
                <c:pt idx="4549">
                  <c:v>2274.5</c:v>
                </c:pt>
                <c:pt idx="4550">
                  <c:v>2275</c:v>
                </c:pt>
                <c:pt idx="4551">
                  <c:v>2275.5</c:v>
                </c:pt>
                <c:pt idx="4552">
                  <c:v>2276</c:v>
                </c:pt>
                <c:pt idx="4553">
                  <c:v>2276.5</c:v>
                </c:pt>
                <c:pt idx="4554">
                  <c:v>2277</c:v>
                </c:pt>
                <c:pt idx="4555">
                  <c:v>2277.5</c:v>
                </c:pt>
                <c:pt idx="4556">
                  <c:v>2278</c:v>
                </c:pt>
                <c:pt idx="4557">
                  <c:v>2278.5</c:v>
                </c:pt>
                <c:pt idx="4558">
                  <c:v>2279</c:v>
                </c:pt>
                <c:pt idx="4559">
                  <c:v>2279.5</c:v>
                </c:pt>
                <c:pt idx="4560">
                  <c:v>2280</c:v>
                </c:pt>
                <c:pt idx="4561">
                  <c:v>2280.5</c:v>
                </c:pt>
                <c:pt idx="4562">
                  <c:v>2281</c:v>
                </c:pt>
                <c:pt idx="4563">
                  <c:v>2281.5</c:v>
                </c:pt>
                <c:pt idx="4564">
                  <c:v>2282</c:v>
                </c:pt>
                <c:pt idx="4565">
                  <c:v>2282.5</c:v>
                </c:pt>
                <c:pt idx="4566">
                  <c:v>2283</c:v>
                </c:pt>
                <c:pt idx="4567">
                  <c:v>2283.5</c:v>
                </c:pt>
                <c:pt idx="4568">
                  <c:v>2284</c:v>
                </c:pt>
                <c:pt idx="4569">
                  <c:v>2284.5</c:v>
                </c:pt>
                <c:pt idx="4570">
                  <c:v>2285</c:v>
                </c:pt>
                <c:pt idx="4571">
                  <c:v>2285.5</c:v>
                </c:pt>
                <c:pt idx="4572">
                  <c:v>2286</c:v>
                </c:pt>
                <c:pt idx="4573">
                  <c:v>2286.5</c:v>
                </c:pt>
                <c:pt idx="4574">
                  <c:v>2287</c:v>
                </c:pt>
                <c:pt idx="4575">
                  <c:v>2287.5</c:v>
                </c:pt>
                <c:pt idx="4576">
                  <c:v>2288</c:v>
                </c:pt>
                <c:pt idx="4577">
                  <c:v>2288.5</c:v>
                </c:pt>
                <c:pt idx="4578">
                  <c:v>2289</c:v>
                </c:pt>
                <c:pt idx="4579">
                  <c:v>2289.5</c:v>
                </c:pt>
                <c:pt idx="4580">
                  <c:v>2290</c:v>
                </c:pt>
                <c:pt idx="4581">
                  <c:v>2290.5</c:v>
                </c:pt>
                <c:pt idx="4582">
                  <c:v>2291</c:v>
                </c:pt>
                <c:pt idx="4583">
                  <c:v>2291.5</c:v>
                </c:pt>
                <c:pt idx="4584">
                  <c:v>2292</c:v>
                </c:pt>
                <c:pt idx="4585">
                  <c:v>2292.5</c:v>
                </c:pt>
                <c:pt idx="4586">
                  <c:v>2293</c:v>
                </c:pt>
                <c:pt idx="4587">
                  <c:v>2293.5</c:v>
                </c:pt>
                <c:pt idx="4588">
                  <c:v>2294</c:v>
                </c:pt>
                <c:pt idx="4589">
                  <c:v>2294.5</c:v>
                </c:pt>
                <c:pt idx="4590">
                  <c:v>2295</c:v>
                </c:pt>
                <c:pt idx="4591">
                  <c:v>2295.5</c:v>
                </c:pt>
                <c:pt idx="4592">
                  <c:v>2296</c:v>
                </c:pt>
                <c:pt idx="4593">
                  <c:v>2296.5</c:v>
                </c:pt>
                <c:pt idx="4594">
                  <c:v>2297</c:v>
                </c:pt>
                <c:pt idx="4595">
                  <c:v>2297.5</c:v>
                </c:pt>
                <c:pt idx="4596">
                  <c:v>2298</c:v>
                </c:pt>
                <c:pt idx="4597">
                  <c:v>2298.5</c:v>
                </c:pt>
                <c:pt idx="4598">
                  <c:v>2299</c:v>
                </c:pt>
                <c:pt idx="4599">
                  <c:v>2299.5</c:v>
                </c:pt>
                <c:pt idx="4600">
                  <c:v>2300</c:v>
                </c:pt>
                <c:pt idx="4601">
                  <c:v>2300.5</c:v>
                </c:pt>
                <c:pt idx="4602">
                  <c:v>2301</c:v>
                </c:pt>
                <c:pt idx="4603">
                  <c:v>2301.5</c:v>
                </c:pt>
                <c:pt idx="4604">
                  <c:v>2302</c:v>
                </c:pt>
                <c:pt idx="4605">
                  <c:v>2302.5</c:v>
                </c:pt>
                <c:pt idx="4606">
                  <c:v>2303</c:v>
                </c:pt>
                <c:pt idx="4607">
                  <c:v>2303.5</c:v>
                </c:pt>
                <c:pt idx="4608">
                  <c:v>2304</c:v>
                </c:pt>
                <c:pt idx="4609">
                  <c:v>2304.5</c:v>
                </c:pt>
                <c:pt idx="4610">
                  <c:v>2305</c:v>
                </c:pt>
                <c:pt idx="4611">
                  <c:v>2305.5</c:v>
                </c:pt>
                <c:pt idx="4612">
                  <c:v>2306</c:v>
                </c:pt>
                <c:pt idx="4613">
                  <c:v>2306.5</c:v>
                </c:pt>
                <c:pt idx="4614">
                  <c:v>2307</c:v>
                </c:pt>
                <c:pt idx="4615">
                  <c:v>2307.5</c:v>
                </c:pt>
                <c:pt idx="4616">
                  <c:v>2308</c:v>
                </c:pt>
                <c:pt idx="4617">
                  <c:v>2308.5</c:v>
                </c:pt>
                <c:pt idx="4618">
                  <c:v>2309</c:v>
                </c:pt>
                <c:pt idx="4619">
                  <c:v>2309.5</c:v>
                </c:pt>
                <c:pt idx="4620">
                  <c:v>2310</c:v>
                </c:pt>
                <c:pt idx="4621">
                  <c:v>2310.5</c:v>
                </c:pt>
                <c:pt idx="4622">
                  <c:v>2311</c:v>
                </c:pt>
                <c:pt idx="4623">
                  <c:v>2311.5</c:v>
                </c:pt>
                <c:pt idx="4624">
                  <c:v>2312</c:v>
                </c:pt>
                <c:pt idx="4625">
                  <c:v>2312.5</c:v>
                </c:pt>
                <c:pt idx="4626">
                  <c:v>2313</c:v>
                </c:pt>
                <c:pt idx="4627">
                  <c:v>2313.5</c:v>
                </c:pt>
                <c:pt idx="4628">
                  <c:v>2314</c:v>
                </c:pt>
                <c:pt idx="4629">
                  <c:v>2314.5</c:v>
                </c:pt>
                <c:pt idx="4630">
                  <c:v>2315</c:v>
                </c:pt>
                <c:pt idx="4631">
                  <c:v>2315.5</c:v>
                </c:pt>
                <c:pt idx="4632">
                  <c:v>2316</c:v>
                </c:pt>
                <c:pt idx="4633">
                  <c:v>2316.5</c:v>
                </c:pt>
                <c:pt idx="4634">
                  <c:v>2317</c:v>
                </c:pt>
                <c:pt idx="4635">
                  <c:v>2317.5</c:v>
                </c:pt>
                <c:pt idx="4636">
                  <c:v>2318</c:v>
                </c:pt>
                <c:pt idx="4637">
                  <c:v>2318.5</c:v>
                </c:pt>
                <c:pt idx="4638">
                  <c:v>2319</c:v>
                </c:pt>
                <c:pt idx="4639">
                  <c:v>2319.5</c:v>
                </c:pt>
                <c:pt idx="4640">
                  <c:v>2320</c:v>
                </c:pt>
                <c:pt idx="4641">
                  <c:v>2320.5</c:v>
                </c:pt>
                <c:pt idx="4642">
                  <c:v>2321</c:v>
                </c:pt>
                <c:pt idx="4643">
                  <c:v>2321.5</c:v>
                </c:pt>
                <c:pt idx="4644">
                  <c:v>2322</c:v>
                </c:pt>
                <c:pt idx="4645">
                  <c:v>2322.5</c:v>
                </c:pt>
                <c:pt idx="4646">
                  <c:v>2323</c:v>
                </c:pt>
                <c:pt idx="4647">
                  <c:v>2323.5</c:v>
                </c:pt>
                <c:pt idx="4648">
                  <c:v>2324</c:v>
                </c:pt>
                <c:pt idx="4649">
                  <c:v>2324.5</c:v>
                </c:pt>
                <c:pt idx="4650">
                  <c:v>2325</c:v>
                </c:pt>
                <c:pt idx="4651">
                  <c:v>2325.5</c:v>
                </c:pt>
                <c:pt idx="4652">
                  <c:v>2326</c:v>
                </c:pt>
                <c:pt idx="4653">
                  <c:v>2326.5</c:v>
                </c:pt>
                <c:pt idx="4654">
                  <c:v>2327</c:v>
                </c:pt>
                <c:pt idx="4655">
                  <c:v>2327.5</c:v>
                </c:pt>
                <c:pt idx="4656">
                  <c:v>2328</c:v>
                </c:pt>
                <c:pt idx="4657">
                  <c:v>2328.5</c:v>
                </c:pt>
                <c:pt idx="4658">
                  <c:v>2329</c:v>
                </c:pt>
                <c:pt idx="4659">
                  <c:v>2329.5</c:v>
                </c:pt>
                <c:pt idx="4660">
                  <c:v>2330</c:v>
                </c:pt>
                <c:pt idx="4661">
                  <c:v>2330.5</c:v>
                </c:pt>
                <c:pt idx="4662">
                  <c:v>2331</c:v>
                </c:pt>
                <c:pt idx="4663">
                  <c:v>2331.5</c:v>
                </c:pt>
                <c:pt idx="4664">
                  <c:v>2332</c:v>
                </c:pt>
                <c:pt idx="4665">
                  <c:v>2332.5</c:v>
                </c:pt>
                <c:pt idx="4666">
                  <c:v>2333</c:v>
                </c:pt>
                <c:pt idx="4667">
                  <c:v>2333.5</c:v>
                </c:pt>
                <c:pt idx="4668">
                  <c:v>2334</c:v>
                </c:pt>
                <c:pt idx="4669">
                  <c:v>2334.5</c:v>
                </c:pt>
                <c:pt idx="4670">
                  <c:v>2335</c:v>
                </c:pt>
                <c:pt idx="4671">
                  <c:v>2335.5</c:v>
                </c:pt>
                <c:pt idx="4672">
                  <c:v>2336</c:v>
                </c:pt>
                <c:pt idx="4673">
                  <c:v>2336.5</c:v>
                </c:pt>
                <c:pt idx="4674">
                  <c:v>2337</c:v>
                </c:pt>
                <c:pt idx="4675">
                  <c:v>2337.5</c:v>
                </c:pt>
                <c:pt idx="4676">
                  <c:v>2338</c:v>
                </c:pt>
                <c:pt idx="4677">
                  <c:v>2338.5</c:v>
                </c:pt>
                <c:pt idx="4678">
                  <c:v>2339</c:v>
                </c:pt>
                <c:pt idx="4679">
                  <c:v>2339.5</c:v>
                </c:pt>
                <c:pt idx="4680">
                  <c:v>2340</c:v>
                </c:pt>
                <c:pt idx="4681">
                  <c:v>2340.5</c:v>
                </c:pt>
                <c:pt idx="4682">
                  <c:v>2341</c:v>
                </c:pt>
                <c:pt idx="4683">
                  <c:v>2341.5</c:v>
                </c:pt>
                <c:pt idx="4684">
                  <c:v>2342</c:v>
                </c:pt>
                <c:pt idx="4685">
                  <c:v>2342.5</c:v>
                </c:pt>
                <c:pt idx="4686">
                  <c:v>2343</c:v>
                </c:pt>
                <c:pt idx="4687">
                  <c:v>2343.5</c:v>
                </c:pt>
                <c:pt idx="4688">
                  <c:v>2344</c:v>
                </c:pt>
                <c:pt idx="4689">
                  <c:v>2344.5</c:v>
                </c:pt>
                <c:pt idx="4690">
                  <c:v>2345</c:v>
                </c:pt>
                <c:pt idx="4691">
                  <c:v>2345.5</c:v>
                </c:pt>
                <c:pt idx="4692">
                  <c:v>2346</c:v>
                </c:pt>
                <c:pt idx="4693">
                  <c:v>2346.5</c:v>
                </c:pt>
                <c:pt idx="4694">
                  <c:v>2347</c:v>
                </c:pt>
                <c:pt idx="4695">
                  <c:v>2347.5</c:v>
                </c:pt>
                <c:pt idx="4696">
                  <c:v>2348</c:v>
                </c:pt>
                <c:pt idx="4697">
                  <c:v>2348.5</c:v>
                </c:pt>
                <c:pt idx="4698">
                  <c:v>2349</c:v>
                </c:pt>
                <c:pt idx="4699">
                  <c:v>2349.5</c:v>
                </c:pt>
                <c:pt idx="4700">
                  <c:v>2350</c:v>
                </c:pt>
                <c:pt idx="4701">
                  <c:v>2350.5</c:v>
                </c:pt>
                <c:pt idx="4702">
                  <c:v>2351</c:v>
                </c:pt>
                <c:pt idx="4703">
                  <c:v>2351.5</c:v>
                </c:pt>
                <c:pt idx="4704">
                  <c:v>2352</c:v>
                </c:pt>
                <c:pt idx="4705">
                  <c:v>2352.5</c:v>
                </c:pt>
                <c:pt idx="4706">
                  <c:v>2353</c:v>
                </c:pt>
                <c:pt idx="4707">
                  <c:v>2353.5</c:v>
                </c:pt>
                <c:pt idx="4708">
                  <c:v>2354</c:v>
                </c:pt>
                <c:pt idx="4709">
                  <c:v>2354.5</c:v>
                </c:pt>
                <c:pt idx="4710">
                  <c:v>2355</c:v>
                </c:pt>
                <c:pt idx="4711">
                  <c:v>2355.5</c:v>
                </c:pt>
                <c:pt idx="4712">
                  <c:v>2356</c:v>
                </c:pt>
                <c:pt idx="4713">
                  <c:v>2356.5</c:v>
                </c:pt>
                <c:pt idx="4714">
                  <c:v>2357</c:v>
                </c:pt>
                <c:pt idx="4715">
                  <c:v>2357.5</c:v>
                </c:pt>
                <c:pt idx="4716">
                  <c:v>2358</c:v>
                </c:pt>
                <c:pt idx="4717">
                  <c:v>2358.5</c:v>
                </c:pt>
                <c:pt idx="4718">
                  <c:v>2359</c:v>
                </c:pt>
                <c:pt idx="4719">
                  <c:v>2359.5</c:v>
                </c:pt>
                <c:pt idx="4720">
                  <c:v>2360</c:v>
                </c:pt>
                <c:pt idx="4721">
                  <c:v>2360.5</c:v>
                </c:pt>
                <c:pt idx="4722">
                  <c:v>2361</c:v>
                </c:pt>
                <c:pt idx="4723">
                  <c:v>2361.5</c:v>
                </c:pt>
                <c:pt idx="4724">
                  <c:v>2362</c:v>
                </c:pt>
                <c:pt idx="4725">
                  <c:v>2362.5</c:v>
                </c:pt>
                <c:pt idx="4726">
                  <c:v>2363</c:v>
                </c:pt>
                <c:pt idx="4727">
                  <c:v>2363.5</c:v>
                </c:pt>
                <c:pt idx="4728">
                  <c:v>2364</c:v>
                </c:pt>
                <c:pt idx="4729">
                  <c:v>2364.5</c:v>
                </c:pt>
                <c:pt idx="4730">
                  <c:v>2365</c:v>
                </c:pt>
                <c:pt idx="4731">
                  <c:v>2365.5</c:v>
                </c:pt>
                <c:pt idx="4732">
                  <c:v>2366</c:v>
                </c:pt>
                <c:pt idx="4733">
                  <c:v>2366.5</c:v>
                </c:pt>
                <c:pt idx="4734">
                  <c:v>2367</c:v>
                </c:pt>
                <c:pt idx="4735">
                  <c:v>2367.5</c:v>
                </c:pt>
                <c:pt idx="4736">
                  <c:v>2368</c:v>
                </c:pt>
                <c:pt idx="4737">
                  <c:v>2368.5</c:v>
                </c:pt>
                <c:pt idx="4738">
                  <c:v>2369</c:v>
                </c:pt>
                <c:pt idx="4739">
                  <c:v>2369.5</c:v>
                </c:pt>
                <c:pt idx="4740">
                  <c:v>2370</c:v>
                </c:pt>
                <c:pt idx="4741">
                  <c:v>2370.5</c:v>
                </c:pt>
                <c:pt idx="4742">
                  <c:v>2371</c:v>
                </c:pt>
                <c:pt idx="4743">
                  <c:v>2371.5</c:v>
                </c:pt>
                <c:pt idx="4744">
                  <c:v>2372</c:v>
                </c:pt>
                <c:pt idx="4745">
                  <c:v>2372.5</c:v>
                </c:pt>
                <c:pt idx="4746">
                  <c:v>2373</c:v>
                </c:pt>
                <c:pt idx="4747">
                  <c:v>2373.5</c:v>
                </c:pt>
                <c:pt idx="4748">
                  <c:v>2374</c:v>
                </c:pt>
                <c:pt idx="4749">
                  <c:v>2374.5</c:v>
                </c:pt>
                <c:pt idx="4750">
                  <c:v>2375</c:v>
                </c:pt>
                <c:pt idx="4751">
                  <c:v>2375.5</c:v>
                </c:pt>
                <c:pt idx="4752">
                  <c:v>2376</c:v>
                </c:pt>
                <c:pt idx="4753">
                  <c:v>2376.5</c:v>
                </c:pt>
                <c:pt idx="4754">
                  <c:v>2377</c:v>
                </c:pt>
                <c:pt idx="4755">
                  <c:v>2377.5</c:v>
                </c:pt>
                <c:pt idx="4756">
                  <c:v>2378</c:v>
                </c:pt>
                <c:pt idx="4757">
                  <c:v>2378.5</c:v>
                </c:pt>
                <c:pt idx="4758">
                  <c:v>2379</c:v>
                </c:pt>
                <c:pt idx="4759">
                  <c:v>2379.5</c:v>
                </c:pt>
                <c:pt idx="4760">
                  <c:v>2380</c:v>
                </c:pt>
                <c:pt idx="4761">
                  <c:v>2380.5</c:v>
                </c:pt>
                <c:pt idx="4762">
                  <c:v>2381</c:v>
                </c:pt>
                <c:pt idx="4763">
                  <c:v>2381.5</c:v>
                </c:pt>
                <c:pt idx="4764">
                  <c:v>2382</c:v>
                </c:pt>
                <c:pt idx="4765">
                  <c:v>2382.5</c:v>
                </c:pt>
                <c:pt idx="4766">
                  <c:v>2383</c:v>
                </c:pt>
                <c:pt idx="4767">
                  <c:v>2383.5</c:v>
                </c:pt>
                <c:pt idx="4768">
                  <c:v>2384</c:v>
                </c:pt>
                <c:pt idx="4769">
                  <c:v>2384.5</c:v>
                </c:pt>
                <c:pt idx="4770">
                  <c:v>2385</c:v>
                </c:pt>
                <c:pt idx="4771">
                  <c:v>2385.5</c:v>
                </c:pt>
                <c:pt idx="4772">
                  <c:v>2386</c:v>
                </c:pt>
                <c:pt idx="4773">
                  <c:v>2386.5</c:v>
                </c:pt>
                <c:pt idx="4774">
                  <c:v>2387</c:v>
                </c:pt>
                <c:pt idx="4775">
                  <c:v>2387.5</c:v>
                </c:pt>
                <c:pt idx="4776">
                  <c:v>2388</c:v>
                </c:pt>
                <c:pt idx="4777">
                  <c:v>2388.5</c:v>
                </c:pt>
                <c:pt idx="4778">
                  <c:v>2389</c:v>
                </c:pt>
                <c:pt idx="4779">
                  <c:v>2389.5</c:v>
                </c:pt>
                <c:pt idx="4780">
                  <c:v>2390</c:v>
                </c:pt>
                <c:pt idx="4781">
                  <c:v>2390.5</c:v>
                </c:pt>
                <c:pt idx="4782">
                  <c:v>2391</c:v>
                </c:pt>
                <c:pt idx="4783">
                  <c:v>2391.5</c:v>
                </c:pt>
                <c:pt idx="4784">
                  <c:v>2392</c:v>
                </c:pt>
                <c:pt idx="4785">
                  <c:v>2392.5</c:v>
                </c:pt>
                <c:pt idx="4786">
                  <c:v>2393</c:v>
                </c:pt>
                <c:pt idx="4787">
                  <c:v>2393.5</c:v>
                </c:pt>
                <c:pt idx="4788">
                  <c:v>2394</c:v>
                </c:pt>
                <c:pt idx="4789">
                  <c:v>2394.5</c:v>
                </c:pt>
                <c:pt idx="4790">
                  <c:v>2395</c:v>
                </c:pt>
                <c:pt idx="4791">
                  <c:v>2395.5</c:v>
                </c:pt>
                <c:pt idx="4792">
                  <c:v>2396</c:v>
                </c:pt>
                <c:pt idx="4793">
                  <c:v>2396.5</c:v>
                </c:pt>
                <c:pt idx="4794">
                  <c:v>2397</c:v>
                </c:pt>
                <c:pt idx="4795">
                  <c:v>2397.5</c:v>
                </c:pt>
                <c:pt idx="4796">
                  <c:v>2398</c:v>
                </c:pt>
                <c:pt idx="4797">
                  <c:v>2398.5</c:v>
                </c:pt>
                <c:pt idx="4798">
                  <c:v>2399</c:v>
                </c:pt>
                <c:pt idx="4799">
                  <c:v>2399.5</c:v>
                </c:pt>
                <c:pt idx="4800">
                  <c:v>2400</c:v>
                </c:pt>
                <c:pt idx="4801">
                  <c:v>2400.5</c:v>
                </c:pt>
                <c:pt idx="4802">
                  <c:v>2401</c:v>
                </c:pt>
                <c:pt idx="4803">
                  <c:v>2401.5</c:v>
                </c:pt>
                <c:pt idx="4804">
                  <c:v>2402</c:v>
                </c:pt>
                <c:pt idx="4805">
                  <c:v>2402.5</c:v>
                </c:pt>
                <c:pt idx="4806">
                  <c:v>2403</c:v>
                </c:pt>
                <c:pt idx="4807">
                  <c:v>2403.5</c:v>
                </c:pt>
                <c:pt idx="4808">
                  <c:v>2404</c:v>
                </c:pt>
                <c:pt idx="4809">
                  <c:v>2404.5</c:v>
                </c:pt>
                <c:pt idx="4810">
                  <c:v>2405</c:v>
                </c:pt>
                <c:pt idx="4811">
                  <c:v>2405.5</c:v>
                </c:pt>
                <c:pt idx="4812">
                  <c:v>2406</c:v>
                </c:pt>
                <c:pt idx="4813">
                  <c:v>2406.5</c:v>
                </c:pt>
                <c:pt idx="4814">
                  <c:v>2407</c:v>
                </c:pt>
                <c:pt idx="4815">
                  <c:v>2407.5</c:v>
                </c:pt>
                <c:pt idx="4816">
                  <c:v>2408</c:v>
                </c:pt>
                <c:pt idx="4817">
                  <c:v>2408.5</c:v>
                </c:pt>
                <c:pt idx="4818">
                  <c:v>2409</c:v>
                </c:pt>
                <c:pt idx="4819">
                  <c:v>2409.5</c:v>
                </c:pt>
                <c:pt idx="4820">
                  <c:v>2410</c:v>
                </c:pt>
                <c:pt idx="4821">
                  <c:v>2410.5</c:v>
                </c:pt>
                <c:pt idx="4822">
                  <c:v>2411</c:v>
                </c:pt>
                <c:pt idx="4823">
                  <c:v>2411.5</c:v>
                </c:pt>
                <c:pt idx="4824">
                  <c:v>2412</c:v>
                </c:pt>
                <c:pt idx="4825">
                  <c:v>2412.5</c:v>
                </c:pt>
                <c:pt idx="4826">
                  <c:v>2413</c:v>
                </c:pt>
                <c:pt idx="4827">
                  <c:v>2413.5</c:v>
                </c:pt>
                <c:pt idx="4828">
                  <c:v>2414</c:v>
                </c:pt>
                <c:pt idx="4829">
                  <c:v>2414.5</c:v>
                </c:pt>
                <c:pt idx="4830">
                  <c:v>2415</c:v>
                </c:pt>
                <c:pt idx="4831">
                  <c:v>2415.5</c:v>
                </c:pt>
                <c:pt idx="4832">
                  <c:v>2416</c:v>
                </c:pt>
                <c:pt idx="4833">
                  <c:v>2416.5</c:v>
                </c:pt>
                <c:pt idx="4834">
                  <c:v>2417</c:v>
                </c:pt>
                <c:pt idx="4835">
                  <c:v>2417.5</c:v>
                </c:pt>
                <c:pt idx="4836">
                  <c:v>2418</c:v>
                </c:pt>
                <c:pt idx="4837">
                  <c:v>2418.5</c:v>
                </c:pt>
                <c:pt idx="4838">
                  <c:v>2419</c:v>
                </c:pt>
                <c:pt idx="4839">
                  <c:v>2419.5</c:v>
                </c:pt>
                <c:pt idx="4840">
                  <c:v>2420</c:v>
                </c:pt>
                <c:pt idx="4841">
                  <c:v>2420.5</c:v>
                </c:pt>
                <c:pt idx="4842">
                  <c:v>2421</c:v>
                </c:pt>
                <c:pt idx="4843">
                  <c:v>2421.5</c:v>
                </c:pt>
                <c:pt idx="4844">
                  <c:v>2422</c:v>
                </c:pt>
                <c:pt idx="4845">
                  <c:v>2422.5</c:v>
                </c:pt>
                <c:pt idx="4846">
                  <c:v>2423</c:v>
                </c:pt>
                <c:pt idx="4847">
                  <c:v>2423.5</c:v>
                </c:pt>
                <c:pt idx="4848">
                  <c:v>2424</c:v>
                </c:pt>
                <c:pt idx="4849">
                  <c:v>2424.5</c:v>
                </c:pt>
                <c:pt idx="4850">
                  <c:v>2425</c:v>
                </c:pt>
                <c:pt idx="4851">
                  <c:v>2425.5</c:v>
                </c:pt>
                <c:pt idx="4852">
                  <c:v>2426</c:v>
                </c:pt>
                <c:pt idx="4853">
                  <c:v>2426.5</c:v>
                </c:pt>
                <c:pt idx="4854">
                  <c:v>2427</c:v>
                </c:pt>
                <c:pt idx="4855">
                  <c:v>2427.5</c:v>
                </c:pt>
                <c:pt idx="4856">
                  <c:v>2428</c:v>
                </c:pt>
                <c:pt idx="4857">
                  <c:v>2428.5</c:v>
                </c:pt>
                <c:pt idx="4858">
                  <c:v>2429</c:v>
                </c:pt>
                <c:pt idx="4859">
                  <c:v>2429.5</c:v>
                </c:pt>
                <c:pt idx="4860">
                  <c:v>2430</c:v>
                </c:pt>
                <c:pt idx="4861">
                  <c:v>2430.5</c:v>
                </c:pt>
                <c:pt idx="4862">
                  <c:v>2431</c:v>
                </c:pt>
                <c:pt idx="4863">
                  <c:v>2431.5</c:v>
                </c:pt>
                <c:pt idx="4864">
                  <c:v>2432</c:v>
                </c:pt>
                <c:pt idx="4865">
                  <c:v>2432.5</c:v>
                </c:pt>
                <c:pt idx="4866">
                  <c:v>2433</c:v>
                </c:pt>
                <c:pt idx="4867">
                  <c:v>2433.5</c:v>
                </c:pt>
                <c:pt idx="4868">
                  <c:v>2434</c:v>
                </c:pt>
                <c:pt idx="4869">
                  <c:v>2434.5</c:v>
                </c:pt>
                <c:pt idx="4870">
                  <c:v>2435</c:v>
                </c:pt>
                <c:pt idx="4871">
                  <c:v>2435.5</c:v>
                </c:pt>
                <c:pt idx="4872">
                  <c:v>2436</c:v>
                </c:pt>
                <c:pt idx="4873">
                  <c:v>2436.5</c:v>
                </c:pt>
                <c:pt idx="4874">
                  <c:v>2437</c:v>
                </c:pt>
                <c:pt idx="4875">
                  <c:v>2437.5</c:v>
                </c:pt>
                <c:pt idx="4876">
                  <c:v>2438</c:v>
                </c:pt>
                <c:pt idx="4877">
                  <c:v>2438.5</c:v>
                </c:pt>
                <c:pt idx="4878">
                  <c:v>2439</c:v>
                </c:pt>
                <c:pt idx="4879">
                  <c:v>2439.5</c:v>
                </c:pt>
                <c:pt idx="4880">
                  <c:v>2440</c:v>
                </c:pt>
                <c:pt idx="4881">
                  <c:v>2440.5</c:v>
                </c:pt>
                <c:pt idx="4882">
                  <c:v>2441</c:v>
                </c:pt>
                <c:pt idx="4883">
                  <c:v>2441.5</c:v>
                </c:pt>
                <c:pt idx="4884">
                  <c:v>2442</c:v>
                </c:pt>
                <c:pt idx="4885">
                  <c:v>2442.5</c:v>
                </c:pt>
                <c:pt idx="4886">
                  <c:v>2443</c:v>
                </c:pt>
                <c:pt idx="4887">
                  <c:v>2443.5</c:v>
                </c:pt>
                <c:pt idx="4888">
                  <c:v>2444</c:v>
                </c:pt>
                <c:pt idx="4889">
                  <c:v>2444.5</c:v>
                </c:pt>
                <c:pt idx="4890">
                  <c:v>2445</c:v>
                </c:pt>
                <c:pt idx="4891">
                  <c:v>2445.5</c:v>
                </c:pt>
                <c:pt idx="4892">
                  <c:v>2446</c:v>
                </c:pt>
                <c:pt idx="4893">
                  <c:v>2446.5</c:v>
                </c:pt>
                <c:pt idx="4894">
                  <c:v>2447</c:v>
                </c:pt>
                <c:pt idx="4895">
                  <c:v>2447.5</c:v>
                </c:pt>
                <c:pt idx="4896">
                  <c:v>2448</c:v>
                </c:pt>
                <c:pt idx="4897">
                  <c:v>2448.5</c:v>
                </c:pt>
                <c:pt idx="4898">
                  <c:v>2449</c:v>
                </c:pt>
                <c:pt idx="4899">
                  <c:v>2449.5</c:v>
                </c:pt>
                <c:pt idx="4900">
                  <c:v>2450</c:v>
                </c:pt>
                <c:pt idx="4901">
                  <c:v>2450.5</c:v>
                </c:pt>
                <c:pt idx="4902">
                  <c:v>2451</c:v>
                </c:pt>
                <c:pt idx="4903">
                  <c:v>2451.5</c:v>
                </c:pt>
                <c:pt idx="4904">
                  <c:v>2452</c:v>
                </c:pt>
                <c:pt idx="4905">
                  <c:v>2452.5</c:v>
                </c:pt>
                <c:pt idx="4906">
                  <c:v>2453</c:v>
                </c:pt>
                <c:pt idx="4907">
                  <c:v>2453.5</c:v>
                </c:pt>
                <c:pt idx="4908">
                  <c:v>2454</c:v>
                </c:pt>
                <c:pt idx="4909">
                  <c:v>2454.5</c:v>
                </c:pt>
                <c:pt idx="4910">
                  <c:v>2455</c:v>
                </c:pt>
                <c:pt idx="4911">
                  <c:v>2455.5</c:v>
                </c:pt>
                <c:pt idx="4912">
                  <c:v>2456</c:v>
                </c:pt>
                <c:pt idx="4913">
                  <c:v>2456.5</c:v>
                </c:pt>
                <c:pt idx="4914">
                  <c:v>2457</c:v>
                </c:pt>
                <c:pt idx="4915">
                  <c:v>2457.5</c:v>
                </c:pt>
                <c:pt idx="4916">
                  <c:v>2458</c:v>
                </c:pt>
                <c:pt idx="4917">
                  <c:v>2458.5</c:v>
                </c:pt>
                <c:pt idx="4918">
                  <c:v>2459</c:v>
                </c:pt>
                <c:pt idx="4919">
                  <c:v>2459.5</c:v>
                </c:pt>
                <c:pt idx="4920">
                  <c:v>2460</c:v>
                </c:pt>
                <c:pt idx="4921">
                  <c:v>2460.5</c:v>
                </c:pt>
                <c:pt idx="4922">
                  <c:v>2461</c:v>
                </c:pt>
                <c:pt idx="4923">
                  <c:v>2461.5</c:v>
                </c:pt>
                <c:pt idx="4924">
                  <c:v>2462</c:v>
                </c:pt>
                <c:pt idx="4925">
                  <c:v>2462.5</c:v>
                </c:pt>
                <c:pt idx="4926">
                  <c:v>2463</c:v>
                </c:pt>
                <c:pt idx="4927">
                  <c:v>2463.5</c:v>
                </c:pt>
                <c:pt idx="4928">
                  <c:v>2464</c:v>
                </c:pt>
                <c:pt idx="4929">
                  <c:v>2464.5</c:v>
                </c:pt>
                <c:pt idx="4930">
                  <c:v>2465</c:v>
                </c:pt>
                <c:pt idx="4931">
                  <c:v>2465.5</c:v>
                </c:pt>
                <c:pt idx="4932">
                  <c:v>2466</c:v>
                </c:pt>
                <c:pt idx="4933">
                  <c:v>2466.5</c:v>
                </c:pt>
                <c:pt idx="4934">
                  <c:v>2467</c:v>
                </c:pt>
                <c:pt idx="4935">
                  <c:v>2467.5</c:v>
                </c:pt>
                <c:pt idx="4936">
                  <c:v>2468</c:v>
                </c:pt>
                <c:pt idx="4937">
                  <c:v>2468.5</c:v>
                </c:pt>
                <c:pt idx="4938">
                  <c:v>2469</c:v>
                </c:pt>
                <c:pt idx="4939">
                  <c:v>2469.5</c:v>
                </c:pt>
                <c:pt idx="4940">
                  <c:v>2470</c:v>
                </c:pt>
                <c:pt idx="4941">
                  <c:v>2470.5</c:v>
                </c:pt>
                <c:pt idx="4942">
                  <c:v>2471</c:v>
                </c:pt>
                <c:pt idx="4943">
                  <c:v>2471.5</c:v>
                </c:pt>
                <c:pt idx="4944">
                  <c:v>2472</c:v>
                </c:pt>
                <c:pt idx="4945">
                  <c:v>2472.5</c:v>
                </c:pt>
                <c:pt idx="4946">
                  <c:v>2473</c:v>
                </c:pt>
                <c:pt idx="4947">
                  <c:v>2473.5</c:v>
                </c:pt>
                <c:pt idx="4948">
                  <c:v>2474</c:v>
                </c:pt>
                <c:pt idx="4949">
                  <c:v>2474.5</c:v>
                </c:pt>
                <c:pt idx="4950">
                  <c:v>2475</c:v>
                </c:pt>
                <c:pt idx="4951">
                  <c:v>2475.5</c:v>
                </c:pt>
                <c:pt idx="4952">
                  <c:v>2476</c:v>
                </c:pt>
                <c:pt idx="4953">
                  <c:v>2476.5</c:v>
                </c:pt>
                <c:pt idx="4954">
                  <c:v>2477</c:v>
                </c:pt>
                <c:pt idx="4955">
                  <c:v>2477.5</c:v>
                </c:pt>
                <c:pt idx="4956">
                  <c:v>2478</c:v>
                </c:pt>
                <c:pt idx="4957">
                  <c:v>2478.5</c:v>
                </c:pt>
                <c:pt idx="4958">
                  <c:v>2479</c:v>
                </c:pt>
                <c:pt idx="4959">
                  <c:v>2479.5</c:v>
                </c:pt>
                <c:pt idx="4960">
                  <c:v>2480</c:v>
                </c:pt>
                <c:pt idx="4961">
                  <c:v>2480.5</c:v>
                </c:pt>
                <c:pt idx="4962">
                  <c:v>2481</c:v>
                </c:pt>
                <c:pt idx="4963">
                  <c:v>2481.5</c:v>
                </c:pt>
                <c:pt idx="4964">
                  <c:v>2482</c:v>
                </c:pt>
                <c:pt idx="4965">
                  <c:v>2482.5</c:v>
                </c:pt>
                <c:pt idx="4966">
                  <c:v>2483</c:v>
                </c:pt>
                <c:pt idx="4967">
                  <c:v>2483.5</c:v>
                </c:pt>
                <c:pt idx="4968">
                  <c:v>2484</c:v>
                </c:pt>
                <c:pt idx="4969">
                  <c:v>2484.5</c:v>
                </c:pt>
                <c:pt idx="4970">
                  <c:v>2485</c:v>
                </c:pt>
                <c:pt idx="4971">
                  <c:v>2485.5</c:v>
                </c:pt>
                <c:pt idx="4972">
                  <c:v>2486</c:v>
                </c:pt>
                <c:pt idx="4973">
                  <c:v>2486.5</c:v>
                </c:pt>
                <c:pt idx="4974">
                  <c:v>2487</c:v>
                </c:pt>
                <c:pt idx="4975">
                  <c:v>2487.5</c:v>
                </c:pt>
                <c:pt idx="4976">
                  <c:v>2488</c:v>
                </c:pt>
                <c:pt idx="4977">
                  <c:v>2488.5</c:v>
                </c:pt>
                <c:pt idx="4978">
                  <c:v>2489</c:v>
                </c:pt>
                <c:pt idx="4979">
                  <c:v>2489.5</c:v>
                </c:pt>
                <c:pt idx="4980">
                  <c:v>2490</c:v>
                </c:pt>
                <c:pt idx="4981">
                  <c:v>2490.5</c:v>
                </c:pt>
                <c:pt idx="4982">
                  <c:v>2491</c:v>
                </c:pt>
                <c:pt idx="4983">
                  <c:v>2491.5</c:v>
                </c:pt>
                <c:pt idx="4984">
                  <c:v>2492</c:v>
                </c:pt>
                <c:pt idx="4985">
                  <c:v>2492.5</c:v>
                </c:pt>
                <c:pt idx="4986">
                  <c:v>2493</c:v>
                </c:pt>
                <c:pt idx="4987">
                  <c:v>2493.5</c:v>
                </c:pt>
                <c:pt idx="4988">
                  <c:v>2494</c:v>
                </c:pt>
                <c:pt idx="4989">
                  <c:v>2494.5</c:v>
                </c:pt>
                <c:pt idx="4990">
                  <c:v>2495</c:v>
                </c:pt>
                <c:pt idx="4991">
                  <c:v>2495.5</c:v>
                </c:pt>
                <c:pt idx="4992">
                  <c:v>2496</c:v>
                </c:pt>
                <c:pt idx="4993">
                  <c:v>2496.5</c:v>
                </c:pt>
                <c:pt idx="4994">
                  <c:v>2497</c:v>
                </c:pt>
                <c:pt idx="4995">
                  <c:v>2497.5</c:v>
                </c:pt>
                <c:pt idx="4996">
                  <c:v>2498</c:v>
                </c:pt>
                <c:pt idx="4997">
                  <c:v>2498.5</c:v>
                </c:pt>
                <c:pt idx="4998">
                  <c:v>2499</c:v>
                </c:pt>
                <c:pt idx="4999">
                  <c:v>2499.5</c:v>
                </c:pt>
                <c:pt idx="5000">
                  <c:v>2500</c:v>
                </c:pt>
                <c:pt idx="5001">
                  <c:v>2500.5</c:v>
                </c:pt>
                <c:pt idx="5002">
                  <c:v>2501</c:v>
                </c:pt>
                <c:pt idx="5003">
                  <c:v>2501.5</c:v>
                </c:pt>
                <c:pt idx="5004">
                  <c:v>2502</c:v>
                </c:pt>
                <c:pt idx="5005">
                  <c:v>2502.5</c:v>
                </c:pt>
                <c:pt idx="5006">
                  <c:v>2503</c:v>
                </c:pt>
                <c:pt idx="5007">
                  <c:v>2503.5</c:v>
                </c:pt>
                <c:pt idx="5008">
                  <c:v>2504</c:v>
                </c:pt>
                <c:pt idx="5009">
                  <c:v>2504.5</c:v>
                </c:pt>
                <c:pt idx="5010">
                  <c:v>2505</c:v>
                </c:pt>
                <c:pt idx="5011">
                  <c:v>2505.5</c:v>
                </c:pt>
                <c:pt idx="5012">
                  <c:v>2506</c:v>
                </c:pt>
                <c:pt idx="5013">
                  <c:v>2506.5</c:v>
                </c:pt>
                <c:pt idx="5014">
                  <c:v>2507</c:v>
                </c:pt>
                <c:pt idx="5015">
                  <c:v>2507.5</c:v>
                </c:pt>
                <c:pt idx="5016">
                  <c:v>2508</c:v>
                </c:pt>
                <c:pt idx="5017">
                  <c:v>2508.5</c:v>
                </c:pt>
                <c:pt idx="5018">
                  <c:v>2509</c:v>
                </c:pt>
                <c:pt idx="5019">
                  <c:v>2509.5</c:v>
                </c:pt>
                <c:pt idx="5020">
                  <c:v>2510</c:v>
                </c:pt>
                <c:pt idx="5021">
                  <c:v>2510.5</c:v>
                </c:pt>
                <c:pt idx="5022">
                  <c:v>2511</c:v>
                </c:pt>
                <c:pt idx="5023">
                  <c:v>2511.5</c:v>
                </c:pt>
                <c:pt idx="5024">
                  <c:v>2512</c:v>
                </c:pt>
                <c:pt idx="5025">
                  <c:v>2512.5</c:v>
                </c:pt>
                <c:pt idx="5026">
                  <c:v>2513</c:v>
                </c:pt>
                <c:pt idx="5027">
                  <c:v>2513.5</c:v>
                </c:pt>
                <c:pt idx="5028">
                  <c:v>2514</c:v>
                </c:pt>
                <c:pt idx="5029">
                  <c:v>2514.5</c:v>
                </c:pt>
                <c:pt idx="5030">
                  <c:v>2515</c:v>
                </c:pt>
                <c:pt idx="5031">
                  <c:v>2515.5</c:v>
                </c:pt>
                <c:pt idx="5032">
                  <c:v>2516</c:v>
                </c:pt>
                <c:pt idx="5033">
                  <c:v>2516.5</c:v>
                </c:pt>
                <c:pt idx="5034">
                  <c:v>2517</c:v>
                </c:pt>
                <c:pt idx="5035">
                  <c:v>2517.5</c:v>
                </c:pt>
                <c:pt idx="5036">
                  <c:v>2518</c:v>
                </c:pt>
                <c:pt idx="5037">
                  <c:v>2518.5</c:v>
                </c:pt>
                <c:pt idx="5038">
                  <c:v>2519</c:v>
                </c:pt>
                <c:pt idx="5039">
                  <c:v>2519.5</c:v>
                </c:pt>
                <c:pt idx="5040">
                  <c:v>2520</c:v>
                </c:pt>
                <c:pt idx="5041">
                  <c:v>2520.5</c:v>
                </c:pt>
                <c:pt idx="5042">
                  <c:v>2521</c:v>
                </c:pt>
                <c:pt idx="5043">
                  <c:v>2521.5</c:v>
                </c:pt>
                <c:pt idx="5044">
                  <c:v>2522</c:v>
                </c:pt>
                <c:pt idx="5045">
                  <c:v>2522.5</c:v>
                </c:pt>
                <c:pt idx="5046">
                  <c:v>2523</c:v>
                </c:pt>
                <c:pt idx="5047">
                  <c:v>2523.5</c:v>
                </c:pt>
                <c:pt idx="5048">
                  <c:v>2524</c:v>
                </c:pt>
                <c:pt idx="5049">
                  <c:v>2524.5</c:v>
                </c:pt>
                <c:pt idx="5050">
                  <c:v>2525</c:v>
                </c:pt>
                <c:pt idx="5051">
                  <c:v>2525.5</c:v>
                </c:pt>
                <c:pt idx="5052">
                  <c:v>2526</c:v>
                </c:pt>
                <c:pt idx="5053">
                  <c:v>2526.5</c:v>
                </c:pt>
                <c:pt idx="5054">
                  <c:v>2527</c:v>
                </c:pt>
                <c:pt idx="5055">
                  <c:v>2527.5</c:v>
                </c:pt>
                <c:pt idx="5056">
                  <c:v>2528</c:v>
                </c:pt>
                <c:pt idx="5057">
                  <c:v>2528.5</c:v>
                </c:pt>
                <c:pt idx="5058">
                  <c:v>2529</c:v>
                </c:pt>
                <c:pt idx="5059">
                  <c:v>2529.5</c:v>
                </c:pt>
                <c:pt idx="5060">
                  <c:v>2530</c:v>
                </c:pt>
                <c:pt idx="5061">
                  <c:v>2530.5</c:v>
                </c:pt>
                <c:pt idx="5062">
                  <c:v>2531</c:v>
                </c:pt>
                <c:pt idx="5063">
                  <c:v>2531.5</c:v>
                </c:pt>
                <c:pt idx="5064">
                  <c:v>2532</c:v>
                </c:pt>
                <c:pt idx="5065">
                  <c:v>2532.5</c:v>
                </c:pt>
                <c:pt idx="5066">
                  <c:v>2533</c:v>
                </c:pt>
                <c:pt idx="5067">
                  <c:v>2533.5</c:v>
                </c:pt>
                <c:pt idx="5068">
                  <c:v>2534</c:v>
                </c:pt>
                <c:pt idx="5069">
                  <c:v>2534.5</c:v>
                </c:pt>
                <c:pt idx="5070">
                  <c:v>2535</c:v>
                </c:pt>
                <c:pt idx="5071">
                  <c:v>2535.5</c:v>
                </c:pt>
                <c:pt idx="5072">
                  <c:v>2536</c:v>
                </c:pt>
                <c:pt idx="5073">
                  <c:v>2536.5</c:v>
                </c:pt>
                <c:pt idx="5074">
                  <c:v>2537</c:v>
                </c:pt>
                <c:pt idx="5075">
                  <c:v>2537.5</c:v>
                </c:pt>
                <c:pt idx="5076">
                  <c:v>2538</c:v>
                </c:pt>
                <c:pt idx="5077">
                  <c:v>2538.5</c:v>
                </c:pt>
                <c:pt idx="5078">
                  <c:v>2539</c:v>
                </c:pt>
                <c:pt idx="5079">
                  <c:v>2539.5</c:v>
                </c:pt>
                <c:pt idx="5080">
                  <c:v>2540</c:v>
                </c:pt>
                <c:pt idx="5081">
                  <c:v>2540.5</c:v>
                </c:pt>
                <c:pt idx="5082">
                  <c:v>2541</c:v>
                </c:pt>
                <c:pt idx="5083">
                  <c:v>2541.5</c:v>
                </c:pt>
                <c:pt idx="5084">
                  <c:v>2542</c:v>
                </c:pt>
                <c:pt idx="5085">
                  <c:v>2542.5</c:v>
                </c:pt>
                <c:pt idx="5086">
                  <c:v>2543</c:v>
                </c:pt>
                <c:pt idx="5087">
                  <c:v>2543.5</c:v>
                </c:pt>
                <c:pt idx="5088">
                  <c:v>2544</c:v>
                </c:pt>
                <c:pt idx="5089">
                  <c:v>2544.5</c:v>
                </c:pt>
                <c:pt idx="5090">
                  <c:v>2545</c:v>
                </c:pt>
                <c:pt idx="5091">
                  <c:v>2545.5</c:v>
                </c:pt>
                <c:pt idx="5092">
                  <c:v>2546</c:v>
                </c:pt>
                <c:pt idx="5093">
                  <c:v>2546.5</c:v>
                </c:pt>
                <c:pt idx="5094">
                  <c:v>2547</c:v>
                </c:pt>
                <c:pt idx="5095">
                  <c:v>2547.5</c:v>
                </c:pt>
                <c:pt idx="5096">
                  <c:v>2548</c:v>
                </c:pt>
                <c:pt idx="5097">
                  <c:v>2548.5</c:v>
                </c:pt>
                <c:pt idx="5098">
                  <c:v>2549</c:v>
                </c:pt>
                <c:pt idx="5099">
                  <c:v>2549.5</c:v>
                </c:pt>
                <c:pt idx="5100">
                  <c:v>2550</c:v>
                </c:pt>
                <c:pt idx="5101">
                  <c:v>2550.5</c:v>
                </c:pt>
                <c:pt idx="5102">
                  <c:v>2551</c:v>
                </c:pt>
                <c:pt idx="5103">
                  <c:v>2551.5</c:v>
                </c:pt>
                <c:pt idx="5104">
                  <c:v>2552</c:v>
                </c:pt>
                <c:pt idx="5105">
                  <c:v>2552.5</c:v>
                </c:pt>
                <c:pt idx="5106">
                  <c:v>2553</c:v>
                </c:pt>
                <c:pt idx="5107">
                  <c:v>2553.5</c:v>
                </c:pt>
                <c:pt idx="5108">
                  <c:v>2554</c:v>
                </c:pt>
                <c:pt idx="5109">
                  <c:v>2554.5</c:v>
                </c:pt>
                <c:pt idx="5110">
                  <c:v>2555</c:v>
                </c:pt>
                <c:pt idx="5111">
                  <c:v>2555.5</c:v>
                </c:pt>
                <c:pt idx="5112">
                  <c:v>2556</c:v>
                </c:pt>
                <c:pt idx="5113">
                  <c:v>2556.5</c:v>
                </c:pt>
                <c:pt idx="5114">
                  <c:v>2557</c:v>
                </c:pt>
                <c:pt idx="5115">
                  <c:v>2557.5</c:v>
                </c:pt>
                <c:pt idx="5116">
                  <c:v>2558</c:v>
                </c:pt>
                <c:pt idx="5117">
                  <c:v>2558.5</c:v>
                </c:pt>
                <c:pt idx="5118">
                  <c:v>2559</c:v>
                </c:pt>
                <c:pt idx="5119">
                  <c:v>2559.5</c:v>
                </c:pt>
                <c:pt idx="5120">
                  <c:v>2560</c:v>
                </c:pt>
                <c:pt idx="5121">
                  <c:v>2560.5</c:v>
                </c:pt>
                <c:pt idx="5122">
                  <c:v>2561</c:v>
                </c:pt>
                <c:pt idx="5123">
                  <c:v>2561.5</c:v>
                </c:pt>
                <c:pt idx="5124">
                  <c:v>2562</c:v>
                </c:pt>
                <c:pt idx="5125">
                  <c:v>2562.5</c:v>
                </c:pt>
                <c:pt idx="5126">
                  <c:v>2563</c:v>
                </c:pt>
                <c:pt idx="5127">
                  <c:v>2563.5</c:v>
                </c:pt>
                <c:pt idx="5128">
                  <c:v>2564</c:v>
                </c:pt>
                <c:pt idx="5129">
                  <c:v>2564.5</c:v>
                </c:pt>
                <c:pt idx="5130">
                  <c:v>2565</c:v>
                </c:pt>
                <c:pt idx="5131">
                  <c:v>2565.5</c:v>
                </c:pt>
                <c:pt idx="5132">
                  <c:v>2566</c:v>
                </c:pt>
                <c:pt idx="5133">
                  <c:v>2566.5</c:v>
                </c:pt>
                <c:pt idx="5134">
                  <c:v>2567</c:v>
                </c:pt>
                <c:pt idx="5135">
                  <c:v>2567.5</c:v>
                </c:pt>
                <c:pt idx="5136">
                  <c:v>2568</c:v>
                </c:pt>
                <c:pt idx="5137">
                  <c:v>2568.5</c:v>
                </c:pt>
                <c:pt idx="5138">
                  <c:v>2569</c:v>
                </c:pt>
                <c:pt idx="5139">
                  <c:v>2569.5</c:v>
                </c:pt>
                <c:pt idx="5140">
                  <c:v>2570</c:v>
                </c:pt>
                <c:pt idx="5141">
                  <c:v>2570.5</c:v>
                </c:pt>
                <c:pt idx="5142">
                  <c:v>2571</c:v>
                </c:pt>
                <c:pt idx="5143">
                  <c:v>2571.5</c:v>
                </c:pt>
                <c:pt idx="5144">
                  <c:v>2572</c:v>
                </c:pt>
                <c:pt idx="5145">
                  <c:v>2572.5</c:v>
                </c:pt>
                <c:pt idx="5146">
                  <c:v>2573</c:v>
                </c:pt>
                <c:pt idx="5147">
                  <c:v>2573.5</c:v>
                </c:pt>
                <c:pt idx="5148">
                  <c:v>2574</c:v>
                </c:pt>
                <c:pt idx="5149">
                  <c:v>2574.5</c:v>
                </c:pt>
                <c:pt idx="5150">
                  <c:v>2575</c:v>
                </c:pt>
                <c:pt idx="5151">
                  <c:v>2575.5</c:v>
                </c:pt>
                <c:pt idx="5152">
                  <c:v>2576</c:v>
                </c:pt>
                <c:pt idx="5153">
                  <c:v>2576.5</c:v>
                </c:pt>
                <c:pt idx="5154">
                  <c:v>2577</c:v>
                </c:pt>
                <c:pt idx="5155">
                  <c:v>2577.5</c:v>
                </c:pt>
                <c:pt idx="5156">
                  <c:v>2578</c:v>
                </c:pt>
                <c:pt idx="5157">
                  <c:v>2578.5</c:v>
                </c:pt>
                <c:pt idx="5158">
                  <c:v>2579</c:v>
                </c:pt>
                <c:pt idx="5159">
                  <c:v>2579.5</c:v>
                </c:pt>
                <c:pt idx="5160">
                  <c:v>2580</c:v>
                </c:pt>
                <c:pt idx="5161">
                  <c:v>2580.5</c:v>
                </c:pt>
                <c:pt idx="5162">
                  <c:v>2581</c:v>
                </c:pt>
                <c:pt idx="5163">
                  <c:v>2581.5</c:v>
                </c:pt>
                <c:pt idx="5164">
                  <c:v>2582</c:v>
                </c:pt>
                <c:pt idx="5165">
                  <c:v>2582.5</c:v>
                </c:pt>
                <c:pt idx="5166">
                  <c:v>2583</c:v>
                </c:pt>
                <c:pt idx="5167">
                  <c:v>2583.5</c:v>
                </c:pt>
                <c:pt idx="5168">
                  <c:v>2584</c:v>
                </c:pt>
                <c:pt idx="5169">
                  <c:v>2584.5</c:v>
                </c:pt>
                <c:pt idx="5170">
                  <c:v>2585</c:v>
                </c:pt>
                <c:pt idx="5171">
                  <c:v>2585.5</c:v>
                </c:pt>
                <c:pt idx="5172">
                  <c:v>2586</c:v>
                </c:pt>
                <c:pt idx="5173">
                  <c:v>2586.5</c:v>
                </c:pt>
                <c:pt idx="5174">
                  <c:v>2587</c:v>
                </c:pt>
                <c:pt idx="5175">
                  <c:v>2587.5</c:v>
                </c:pt>
                <c:pt idx="5176">
                  <c:v>2588</c:v>
                </c:pt>
                <c:pt idx="5177">
                  <c:v>2588.5</c:v>
                </c:pt>
                <c:pt idx="5178">
                  <c:v>2589</c:v>
                </c:pt>
                <c:pt idx="5179">
                  <c:v>2589.5</c:v>
                </c:pt>
                <c:pt idx="5180">
                  <c:v>2590</c:v>
                </c:pt>
                <c:pt idx="5181">
                  <c:v>2590.5</c:v>
                </c:pt>
                <c:pt idx="5182">
                  <c:v>2591</c:v>
                </c:pt>
                <c:pt idx="5183">
                  <c:v>2591.5</c:v>
                </c:pt>
                <c:pt idx="5184">
                  <c:v>2592</c:v>
                </c:pt>
                <c:pt idx="5185">
                  <c:v>2592.5</c:v>
                </c:pt>
                <c:pt idx="5186">
                  <c:v>2593</c:v>
                </c:pt>
                <c:pt idx="5187">
                  <c:v>2593.5</c:v>
                </c:pt>
                <c:pt idx="5188">
                  <c:v>2594</c:v>
                </c:pt>
                <c:pt idx="5189">
                  <c:v>2594.5</c:v>
                </c:pt>
                <c:pt idx="5190">
                  <c:v>2595</c:v>
                </c:pt>
                <c:pt idx="5191">
                  <c:v>2595.5</c:v>
                </c:pt>
                <c:pt idx="5192">
                  <c:v>2596</c:v>
                </c:pt>
                <c:pt idx="5193">
                  <c:v>2596.5</c:v>
                </c:pt>
                <c:pt idx="5194">
                  <c:v>2597</c:v>
                </c:pt>
                <c:pt idx="5195">
                  <c:v>2597.5</c:v>
                </c:pt>
                <c:pt idx="5196">
                  <c:v>2598</c:v>
                </c:pt>
                <c:pt idx="5197">
                  <c:v>2598.5</c:v>
                </c:pt>
                <c:pt idx="5198">
                  <c:v>2599</c:v>
                </c:pt>
                <c:pt idx="5199">
                  <c:v>2599.5</c:v>
                </c:pt>
                <c:pt idx="5200">
                  <c:v>2600</c:v>
                </c:pt>
                <c:pt idx="5201">
                  <c:v>2600.5</c:v>
                </c:pt>
                <c:pt idx="5202">
                  <c:v>2601</c:v>
                </c:pt>
                <c:pt idx="5203">
                  <c:v>2601.5</c:v>
                </c:pt>
                <c:pt idx="5204">
                  <c:v>2602</c:v>
                </c:pt>
                <c:pt idx="5205">
                  <c:v>2602.5</c:v>
                </c:pt>
                <c:pt idx="5206">
                  <c:v>2603</c:v>
                </c:pt>
                <c:pt idx="5207">
                  <c:v>2603.5</c:v>
                </c:pt>
                <c:pt idx="5208">
                  <c:v>2604</c:v>
                </c:pt>
                <c:pt idx="5209">
                  <c:v>2604.5</c:v>
                </c:pt>
                <c:pt idx="5210">
                  <c:v>2605</c:v>
                </c:pt>
                <c:pt idx="5211">
                  <c:v>2605.5</c:v>
                </c:pt>
                <c:pt idx="5212">
                  <c:v>2606</c:v>
                </c:pt>
                <c:pt idx="5213">
                  <c:v>2606.5</c:v>
                </c:pt>
                <c:pt idx="5214">
                  <c:v>2607</c:v>
                </c:pt>
                <c:pt idx="5215">
                  <c:v>2607.5</c:v>
                </c:pt>
                <c:pt idx="5216">
                  <c:v>2608</c:v>
                </c:pt>
                <c:pt idx="5217">
                  <c:v>2608.5</c:v>
                </c:pt>
                <c:pt idx="5218">
                  <c:v>2609</c:v>
                </c:pt>
                <c:pt idx="5219">
                  <c:v>2609.5</c:v>
                </c:pt>
                <c:pt idx="5220">
                  <c:v>2610</c:v>
                </c:pt>
                <c:pt idx="5221">
                  <c:v>2610.5</c:v>
                </c:pt>
                <c:pt idx="5222">
                  <c:v>2611</c:v>
                </c:pt>
                <c:pt idx="5223">
                  <c:v>2611.5</c:v>
                </c:pt>
                <c:pt idx="5224">
                  <c:v>2612</c:v>
                </c:pt>
                <c:pt idx="5225">
                  <c:v>2612.5</c:v>
                </c:pt>
                <c:pt idx="5226">
                  <c:v>2613</c:v>
                </c:pt>
                <c:pt idx="5227">
                  <c:v>2613.5</c:v>
                </c:pt>
                <c:pt idx="5228">
                  <c:v>2614</c:v>
                </c:pt>
                <c:pt idx="5229">
                  <c:v>2614.5</c:v>
                </c:pt>
                <c:pt idx="5230">
                  <c:v>2615</c:v>
                </c:pt>
                <c:pt idx="5231">
                  <c:v>2615.5</c:v>
                </c:pt>
                <c:pt idx="5232">
                  <c:v>2616</c:v>
                </c:pt>
                <c:pt idx="5233">
                  <c:v>2616.5</c:v>
                </c:pt>
                <c:pt idx="5234">
                  <c:v>2617</c:v>
                </c:pt>
                <c:pt idx="5235">
                  <c:v>2617.5</c:v>
                </c:pt>
                <c:pt idx="5236">
                  <c:v>2618</c:v>
                </c:pt>
                <c:pt idx="5237">
                  <c:v>2618.5</c:v>
                </c:pt>
                <c:pt idx="5238">
                  <c:v>2619</c:v>
                </c:pt>
                <c:pt idx="5239">
                  <c:v>2619.5</c:v>
                </c:pt>
                <c:pt idx="5240">
                  <c:v>2620</c:v>
                </c:pt>
                <c:pt idx="5241">
                  <c:v>2620.5</c:v>
                </c:pt>
                <c:pt idx="5242">
                  <c:v>2621</c:v>
                </c:pt>
                <c:pt idx="5243">
                  <c:v>2621.5</c:v>
                </c:pt>
                <c:pt idx="5244">
                  <c:v>2622</c:v>
                </c:pt>
                <c:pt idx="5245">
                  <c:v>2622.5</c:v>
                </c:pt>
                <c:pt idx="5246">
                  <c:v>2623</c:v>
                </c:pt>
                <c:pt idx="5247">
                  <c:v>2623.5</c:v>
                </c:pt>
                <c:pt idx="5248">
                  <c:v>2624</c:v>
                </c:pt>
                <c:pt idx="5249">
                  <c:v>2624.5</c:v>
                </c:pt>
                <c:pt idx="5250">
                  <c:v>2625</c:v>
                </c:pt>
                <c:pt idx="5251">
                  <c:v>2625.5</c:v>
                </c:pt>
                <c:pt idx="5252">
                  <c:v>2626</c:v>
                </c:pt>
                <c:pt idx="5253">
                  <c:v>2626.5</c:v>
                </c:pt>
                <c:pt idx="5254">
                  <c:v>2627</c:v>
                </c:pt>
                <c:pt idx="5255">
                  <c:v>2627.5</c:v>
                </c:pt>
                <c:pt idx="5256">
                  <c:v>2628</c:v>
                </c:pt>
                <c:pt idx="5257">
                  <c:v>2628.5</c:v>
                </c:pt>
                <c:pt idx="5258">
                  <c:v>2629</c:v>
                </c:pt>
                <c:pt idx="5259">
                  <c:v>2629.5</c:v>
                </c:pt>
                <c:pt idx="5260">
                  <c:v>2630</c:v>
                </c:pt>
                <c:pt idx="5261">
                  <c:v>2630.5</c:v>
                </c:pt>
                <c:pt idx="5262">
                  <c:v>2631</c:v>
                </c:pt>
                <c:pt idx="5263">
                  <c:v>2631.5</c:v>
                </c:pt>
                <c:pt idx="5264">
                  <c:v>2632</c:v>
                </c:pt>
                <c:pt idx="5265">
                  <c:v>2632.5</c:v>
                </c:pt>
                <c:pt idx="5266">
                  <c:v>2633</c:v>
                </c:pt>
                <c:pt idx="5267">
                  <c:v>2633.5</c:v>
                </c:pt>
                <c:pt idx="5268">
                  <c:v>2634</c:v>
                </c:pt>
                <c:pt idx="5269">
                  <c:v>2634.5</c:v>
                </c:pt>
                <c:pt idx="5270">
                  <c:v>2635</c:v>
                </c:pt>
                <c:pt idx="5271">
                  <c:v>2635.5</c:v>
                </c:pt>
                <c:pt idx="5272">
                  <c:v>2636</c:v>
                </c:pt>
                <c:pt idx="5273">
                  <c:v>2636.5</c:v>
                </c:pt>
                <c:pt idx="5274">
                  <c:v>2637</c:v>
                </c:pt>
                <c:pt idx="5275">
                  <c:v>2637.5</c:v>
                </c:pt>
                <c:pt idx="5276">
                  <c:v>2638</c:v>
                </c:pt>
                <c:pt idx="5277">
                  <c:v>2638.5</c:v>
                </c:pt>
                <c:pt idx="5278">
                  <c:v>2639</c:v>
                </c:pt>
                <c:pt idx="5279">
                  <c:v>2639.5</c:v>
                </c:pt>
                <c:pt idx="5280">
                  <c:v>2640</c:v>
                </c:pt>
                <c:pt idx="5281">
                  <c:v>2640.5</c:v>
                </c:pt>
                <c:pt idx="5282">
                  <c:v>2641</c:v>
                </c:pt>
                <c:pt idx="5283">
                  <c:v>2641.5</c:v>
                </c:pt>
                <c:pt idx="5284">
                  <c:v>2642</c:v>
                </c:pt>
                <c:pt idx="5285">
                  <c:v>2642.5</c:v>
                </c:pt>
                <c:pt idx="5286">
                  <c:v>2643</c:v>
                </c:pt>
                <c:pt idx="5287">
                  <c:v>2643.5</c:v>
                </c:pt>
                <c:pt idx="5288">
                  <c:v>2644</c:v>
                </c:pt>
                <c:pt idx="5289">
                  <c:v>2644.5</c:v>
                </c:pt>
                <c:pt idx="5290">
                  <c:v>2645</c:v>
                </c:pt>
                <c:pt idx="5291">
                  <c:v>2645.5</c:v>
                </c:pt>
                <c:pt idx="5292">
                  <c:v>2646</c:v>
                </c:pt>
                <c:pt idx="5293">
                  <c:v>2646.5</c:v>
                </c:pt>
                <c:pt idx="5294">
                  <c:v>2647</c:v>
                </c:pt>
                <c:pt idx="5295">
                  <c:v>2647.5</c:v>
                </c:pt>
                <c:pt idx="5296">
                  <c:v>2648</c:v>
                </c:pt>
                <c:pt idx="5297">
                  <c:v>2648.5</c:v>
                </c:pt>
                <c:pt idx="5298">
                  <c:v>2649</c:v>
                </c:pt>
                <c:pt idx="5299">
                  <c:v>2649.5</c:v>
                </c:pt>
                <c:pt idx="5300">
                  <c:v>2650</c:v>
                </c:pt>
                <c:pt idx="5301">
                  <c:v>2650.5</c:v>
                </c:pt>
                <c:pt idx="5302">
                  <c:v>2651</c:v>
                </c:pt>
                <c:pt idx="5303">
                  <c:v>2651.5</c:v>
                </c:pt>
                <c:pt idx="5304">
                  <c:v>2652</c:v>
                </c:pt>
                <c:pt idx="5305">
                  <c:v>2652.5</c:v>
                </c:pt>
                <c:pt idx="5306">
                  <c:v>2653</c:v>
                </c:pt>
                <c:pt idx="5307">
                  <c:v>2653.5</c:v>
                </c:pt>
                <c:pt idx="5308">
                  <c:v>2654</c:v>
                </c:pt>
                <c:pt idx="5309">
                  <c:v>2654.5</c:v>
                </c:pt>
                <c:pt idx="5310">
                  <c:v>2655</c:v>
                </c:pt>
                <c:pt idx="5311">
                  <c:v>2655.5</c:v>
                </c:pt>
                <c:pt idx="5312">
                  <c:v>2656</c:v>
                </c:pt>
                <c:pt idx="5313">
                  <c:v>2656.5</c:v>
                </c:pt>
                <c:pt idx="5314">
                  <c:v>2657</c:v>
                </c:pt>
                <c:pt idx="5315">
                  <c:v>2657.5</c:v>
                </c:pt>
                <c:pt idx="5316">
                  <c:v>2658</c:v>
                </c:pt>
                <c:pt idx="5317">
                  <c:v>2658.5</c:v>
                </c:pt>
                <c:pt idx="5318">
                  <c:v>2659</c:v>
                </c:pt>
                <c:pt idx="5319">
                  <c:v>2659.5</c:v>
                </c:pt>
                <c:pt idx="5320">
                  <c:v>2660</c:v>
                </c:pt>
                <c:pt idx="5321">
                  <c:v>2660.5</c:v>
                </c:pt>
                <c:pt idx="5322">
                  <c:v>2661</c:v>
                </c:pt>
                <c:pt idx="5323">
                  <c:v>2661.5</c:v>
                </c:pt>
                <c:pt idx="5324">
                  <c:v>2662</c:v>
                </c:pt>
                <c:pt idx="5325">
                  <c:v>2662.5</c:v>
                </c:pt>
                <c:pt idx="5326">
                  <c:v>2663</c:v>
                </c:pt>
                <c:pt idx="5327">
                  <c:v>2663.5</c:v>
                </c:pt>
                <c:pt idx="5328">
                  <c:v>2664</c:v>
                </c:pt>
                <c:pt idx="5329">
                  <c:v>2664.5</c:v>
                </c:pt>
                <c:pt idx="5330">
                  <c:v>2665</c:v>
                </c:pt>
                <c:pt idx="5331">
                  <c:v>2665.5</c:v>
                </c:pt>
                <c:pt idx="5332">
                  <c:v>2666</c:v>
                </c:pt>
                <c:pt idx="5333">
                  <c:v>2666.5</c:v>
                </c:pt>
                <c:pt idx="5334">
                  <c:v>2667</c:v>
                </c:pt>
                <c:pt idx="5335">
                  <c:v>2667.5</c:v>
                </c:pt>
                <c:pt idx="5336">
                  <c:v>2668</c:v>
                </c:pt>
                <c:pt idx="5337">
                  <c:v>2668.5</c:v>
                </c:pt>
                <c:pt idx="5338">
                  <c:v>2669</c:v>
                </c:pt>
                <c:pt idx="5339">
                  <c:v>2669.5</c:v>
                </c:pt>
                <c:pt idx="5340">
                  <c:v>2670</c:v>
                </c:pt>
                <c:pt idx="5341">
                  <c:v>2670.5</c:v>
                </c:pt>
                <c:pt idx="5342">
                  <c:v>2671</c:v>
                </c:pt>
                <c:pt idx="5343">
                  <c:v>2671.5</c:v>
                </c:pt>
                <c:pt idx="5344">
                  <c:v>2672</c:v>
                </c:pt>
                <c:pt idx="5345">
                  <c:v>2672.5</c:v>
                </c:pt>
                <c:pt idx="5346">
                  <c:v>2673</c:v>
                </c:pt>
                <c:pt idx="5347">
                  <c:v>2673.5</c:v>
                </c:pt>
                <c:pt idx="5348">
                  <c:v>2674</c:v>
                </c:pt>
                <c:pt idx="5349">
                  <c:v>2674.5</c:v>
                </c:pt>
                <c:pt idx="5350">
                  <c:v>2675</c:v>
                </c:pt>
                <c:pt idx="5351">
                  <c:v>2675.5</c:v>
                </c:pt>
                <c:pt idx="5352">
                  <c:v>2676</c:v>
                </c:pt>
                <c:pt idx="5353">
                  <c:v>2676.5</c:v>
                </c:pt>
                <c:pt idx="5354">
                  <c:v>2677</c:v>
                </c:pt>
                <c:pt idx="5355">
                  <c:v>2677.5</c:v>
                </c:pt>
                <c:pt idx="5356">
                  <c:v>2678</c:v>
                </c:pt>
                <c:pt idx="5357">
                  <c:v>2678.5</c:v>
                </c:pt>
                <c:pt idx="5358">
                  <c:v>2679</c:v>
                </c:pt>
                <c:pt idx="5359">
                  <c:v>2679.5</c:v>
                </c:pt>
                <c:pt idx="5360">
                  <c:v>2680</c:v>
                </c:pt>
                <c:pt idx="5361">
                  <c:v>2680.5</c:v>
                </c:pt>
                <c:pt idx="5362">
                  <c:v>2681</c:v>
                </c:pt>
                <c:pt idx="5363">
                  <c:v>2681.5</c:v>
                </c:pt>
                <c:pt idx="5364">
                  <c:v>2682</c:v>
                </c:pt>
                <c:pt idx="5365">
                  <c:v>2682.5</c:v>
                </c:pt>
                <c:pt idx="5366">
                  <c:v>2683</c:v>
                </c:pt>
                <c:pt idx="5367">
                  <c:v>2683.5</c:v>
                </c:pt>
                <c:pt idx="5368">
                  <c:v>2684</c:v>
                </c:pt>
                <c:pt idx="5369">
                  <c:v>2684.5</c:v>
                </c:pt>
                <c:pt idx="5370">
                  <c:v>2685</c:v>
                </c:pt>
                <c:pt idx="5371">
                  <c:v>2685.5</c:v>
                </c:pt>
                <c:pt idx="5372">
                  <c:v>2686</c:v>
                </c:pt>
                <c:pt idx="5373">
                  <c:v>2686.5</c:v>
                </c:pt>
                <c:pt idx="5374">
                  <c:v>2687</c:v>
                </c:pt>
                <c:pt idx="5375">
                  <c:v>2687.5</c:v>
                </c:pt>
                <c:pt idx="5376">
                  <c:v>2688</c:v>
                </c:pt>
                <c:pt idx="5377">
                  <c:v>2688.5</c:v>
                </c:pt>
                <c:pt idx="5378">
                  <c:v>2689</c:v>
                </c:pt>
                <c:pt idx="5379">
                  <c:v>2689.5</c:v>
                </c:pt>
                <c:pt idx="5380">
                  <c:v>2690</c:v>
                </c:pt>
                <c:pt idx="5381">
                  <c:v>2690.5</c:v>
                </c:pt>
                <c:pt idx="5382">
                  <c:v>2691</c:v>
                </c:pt>
                <c:pt idx="5383">
                  <c:v>2691.5</c:v>
                </c:pt>
                <c:pt idx="5384">
                  <c:v>2692</c:v>
                </c:pt>
                <c:pt idx="5385">
                  <c:v>2692.5</c:v>
                </c:pt>
                <c:pt idx="5386">
                  <c:v>2693</c:v>
                </c:pt>
                <c:pt idx="5387">
                  <c:v>2693.5</c:v>
                </c:pt>
                <c:pt idx="5388">
                  <c:v>2694</c:v>
                </c:pt>
                <c:pt idx="5389">
                  <c:v>2694.5</c:v>
                </c:pt>
                <c:pt idx="5390">
                  <c:v>2695</c:v>
                </c:pt>
                <c:pt idx="5391">
                  <c:v>2695.5</c:v>
                </c:pt>
                <c:pt idx="5392">
                  <c:v>2696</c:v>
                </c:pt>
                <c:pt idx="5393">
                  <c:v>2696.5</c:v>
                </c:pt>
                <c:pt idx="5394">
                  <c:v>2697</c:v>
                </c:pt>
                <c:pt idx="5395">
                  <c:v>2697.5</c:v>
                </c:pt>
                <c:pt idx="5396">
                  <c:v>2698</c:v>
                </c:pt>
                <c:pt idx="5397">
                  <c:v>2698.5</c:v>
                </c:pt>
                <c:pt idx="5398">
                  <c:v>2699</c:v>
                </c:pt>
                <c:pt idx="5399">
                  <c:v>2699.5</c:v>
                </c:pt>
                <c:pt idx="5400">
                  <c:v>2700</c:v>
                </c:pt>
                <c:pt idx="5401">
                  <c:v>2700.5</c:v>
                </c:pt>
                <c:pt idx="5402">
                  <c:v>2701</c:v>
                </c:pt>
                <c:pt idx="5403">
                  <c:v>2701.5</c:v>
                </c:pt>
                <c:pt idx="5404">
                  <c:v>2702</c:v>
                </c:pt>
                <c:pt idx="5405">
                  <c:v>2702.5</c:v>
                </c:pt>
                <c:pt idx="5406">
                  <c:v>2703</c:v>
                </c:pt>
                <c:pt idx="5407">
                  <c:v>2703.5</c:v>
                </c:pt>
                <c:pt idx="5408">
                  <c:v>2704</c:v>
                </c:pt>
                <c:pt idx="5409">
                  <c:v>2704.5</c:v>
                </c:pt>
                <c:pt idx="5410">
                  <c:v>2705</c:v>
                </c:pt>
                <c:pt idx="5411">
                  <c:v>2705.5</c:v>
                </c:pt>
                <c:pt idx="5412">
                  <c:v>2706</c:v>
                </c:pt>
                <c:pt idx="5413">
                  <c:v>2706.5</c:v>
                </c:pt>
                <c:pt idx="5414">
                  <c:v>2707</c:v>
                </c:pt>
                <c:pt idx="5415">
                  <c:v>2707.5</c:v>
                </c:pt>
                <c:pt idx="5416">
                  <c:v>2708</c:v>
                </c:pt>
                <c:pt idx="5417">
                  <c:v>2708.5</c:v>
                </c:pt>
                <c:pt idx="5418">
                  <c:v>2709</c:v>
                </c:pt>
                <c:pt idx="5419">
                  <c:v>2709.5</c:v>
                </c:pt>
                <c:pt idx="5420">
                  <c:v>2710</c:v>
                </c:pt>
                <c:pt idx="5421">
                  <c:v>2710.5</c:v>
                </c:pt>
                <c:pt idx="5422">
                  <c:v>2711</c:v>
                </c:pt>
                <c:pt idx="5423">
                  <c:v>2711.5</c:v>
                </c:pt>
                <c:pt idx="5424">
                  <c:v>2712</c:v>
                </c:pt>
                <c:pt idx="5425">
                  <c:v>2712.5</c:v>
                </c:pt>
                <c:pt idx="5426">
                  <c:v>2713</c:v>
                </c:pt>
                <c:pt idx="5427">
                  <c:v>2713.5</c:v>
                </c:pt>
                <c:pt idx="5428">
                  <c:v>2714</c:v>
                </c:pt>
                <c:pt idx="5429">
                  <c:v>2714.5</c:v>
                </c:pt>
                <c:pt idx="5430">
                  <c:v>2715</c:v>
                </c:pt>
                <c:pt idx="5431">
                  <c:v>2715.5</c:v>
                </c:pt>
                <c:pt idx="5432">
                  <c:v>2716</c:v>
                </c:pt>
                <c:pt idx="5433">
                  <c:v>2716.5</c:v>
                </c:pt>
                <c:pt idx="5434">
                  <c:v>2717</c:v>
                </c:pt>
                <c:pt idx="5435">
                  <c:v>2717.5</c:v>
                </c:pt>
                <c:pt idx="5436">
                  <c:v>2718</c:v>
                </c:pt>
                <c:pt idx="5437">
                  <c:v>2718.5</c:v>
                </c:pt>
                <c:pt idx="5438">
                  <c:v>2719</c:v>
                </c:pt>
                <c:pt idx="5439">
                  <c:v>2719.5</c:v>
                </c:pt>
                <c:pt idx="5440">
                  <c:v>2720</c:v>
                </c:pt>
                <c:pt idx="5441">
                  <c:v>2720.5</c:v>
                </c:pt>
                <c:pt idx="5442">
                  <c:v>2721</c:v>
                </c:pt>
                <c:pt idx="5443">
                  <c:v>2721.5</c:v>
                </c:pt>
                <c:pt idx="5444">
                  <c:v>2722</c:v>
                </c:pt>
                <c:pt idx="5445">
                  <c:v>2722.5</c:v>
                </c:pt>
                <c:pt idx="5446">
                  <c:v>2723</c:v>
                </c:pt>
                <c:pt idx="5447">
                  <c:v>2723.5</c:v>
                </c:pt>
                <c:pt idx="5448">
                  <c:v>2724</c:v>
                </c:pt>
                <c:pt idx="5449">
                  <c:v>2724.5</c:v>
                </c:pt>
                <c:pt idx="5450">
                  <c:v>2725</c:v>
                </c:pt>
                <c:pt idx="5451">
                  <c:v>2725.5</c:v>
                </c:pt>
                <c:pt idx="5452">
                  <c:v>2726</c:v>
                </c:pt>
                <c:pt idx="5453">
                  <c:v>2726.5</c:v>
                </c:pt>
                <c:pt idx="5454">
                  <c:v>2727</c:v>
                </c:pt>
                <c:pt idx="5455">
                  <c:v>2727.5</c:v>
                </c:pt>
                <c:pt idx="5456">
                  <c:v>2728</c:v>
                </c:pt>
                <c:pt idx="5457">
                  <c:v>2728.5</c:v>
                </c:pt>
                <c:pt idx="5458">
                  <c:v>2729</c:v>
                </c:pt>
                <c:pt idx="5459">
                  <c:v>2729.5</c:v>
                </c:pt>
                <c:pt idx="5460">
                  <c:v>2730</c:v>
                </c:pt>
                <c:pt idx="5461">
                  <c:v>2730.5</c:v>
                </c:pt>
                <c:pt idx="5462">
                  <c:v>2731</c:v>
                </c:pt>
                <c:pt idx="5463">
                  <c:v>2731.5</c:v>
                </c:pt>
                <c:pt idx="5464">
                  <c:v>2732</c:v>
                </c:pt>
                <c:pt idx="5465">
                  <c:v>2732.5</c:v>
                </c:pt>
                <c:pt idx="5466">
                  <c:v>2733</c:v>
                </c:pt>
                <c:pt idx="5467">
                  <c:v>2733.5</c:v>
                </c:pt>
                <c:pt idx="5468">
                  <c:v>2734</c:v>
                </c:pt>
                <c:pt idx="5469">
                  <c:v>2734.5</c:v>
                </c:pt>
                <c:pt idx="5470">
                  <c:v>2735</c:v>
                </c:pt>
                <c:pt idx="5471">
                  <c:v>2735.5</c:v>
                </c:pt>
                <c:pt idx="5472">
                  <c:v>2736</c:v>
                </c:pt>
                <c:pt idx="5473">
                  <c:v>2736.5</c:v>
                </c:pt>
                <c:pt idx="5474">
                  <c:v>2737</c:v>
                </c:pt>
                <c:pt idx="5475">
                  <c:v>2737.5</c:v>
                </c:pt>
                <c:pt idx="5476">
                  <c:v>2738</c:v>
                </c:pt>
                <c:pt idx="5477">
                  <c:v>2738.5</c:v>
                </c:pt>
                <c:pt idx="5478">
                  <c:v>2739</c:v>
                </c:pt>
                <c:pt idx="5479">
                  <c:v>2739.5</c:v>
                </c:pt>
                <c:pt idx="5480">
                  <c:v>2740</c:v>
                </c:pt>
                <c:pt idx="5481">
                  <c:v>2740.5</c:v>
                </c:pt>
                <c:pt idx="5482">
                  <c:v>2741</c:v>
                </c:pt>
                <c:pt idx="5483">
                  <c:v>2741.5</c:v>
                </c:pt>
                <c:pt idx="5484">
                  <c:v>2742</c:v>
                </c:pt>
                <c:pt idx="5485">
                  <c:v>2742.5</c:v>
                </c:pt>
                <c:pt idx="5486">
                  <c:v>2743</c:v>
                </c:pt>
                <c:pt idx="5487">
                  <c:v>2743.5</c:v>
                </c:pt>
                <c:pt idx="5488">
                  <c:v>2744</c:v>
                </c:pt>
                <c:pt idx="5489">
                  <c:v>2744.5</c:v>
                </c:pt>
                <c:pt idx="5490">
                  <c:v>2745</c:v>
                </c:pt>
                <c:pt idx="5491">
                  <c:v>2745.5</c:v>
                </c:pt>
                <c:pt idx="5492">
                  <c:v>2746</c:v>
                </c:pt>
                <c:pt idx="5493">
                  <c:v>2746.5</c:v>
                </c:pt>
                <c:pt idx="5494">
                  <c:v>2747</c:v>
                </c:pt>
                <c:pt idx="5495">
                  <c:v>2747.5</c:v>
                </c:pt>
                <c:pt idx="5496">
                  <c:v>2748</c:v>
                </c:pt>
                <c:pt idx="5497">
                  <c:v>2748.5</c:v>
                </c:pt>
                <c:pt idx="5498">
                  <c:v>2749</c:v>
                </c:pt>
                <c:pt idx="5499">
                  <c:v>2749.5</c:v>
                </c:pt>
                <c:pt idx="5500">
                  <c:v>2750</c:v>
                </c:pt>
                <c:pt idx="5501">
                  <c:v>2750.5</c:v>
                </c:pt>
                <c:pt idx="5502">
                  <c:v>2751</c:v>
                </c:pt>
                <c:pt idx="5503">
                  <c:v>2751.5</c:v>
                </c:pt>
                <c:pt idx="5504">
                  <c:v>2752</c:v>
                </c:pt>
                <c:pt idx="5505">
                  <c:v>2752.5</c:v>
                </c:pt>
                <c:pt idx="5506">
                  <c:v>2753</c:v>
                </c:pt>
                <c:pt idx="5507">
                  <c:v>2753.5</c:v>
                </c:pt>
                <c:pt idx="5508">
                  <c:v>2754</c:v>
                </c:pt>
                <c:pt idx="5509">
                  <c:v>2754.5</c:v>
                </c:pt>
                <c:pt idx="5510">
                  <c:v>2755</c:v>
                </c:pt>
                <c:pt idx="5511">
                  <c:v>2755.5</c:v>
                </c:pt>
                <c:pt idx="5512">
                  <c:v>2756</c:v>
                </c:pt>
                <c:pt idx="5513">
                  <c:v>2756.5</c:v>
                </c:pt>
                <c:pt idx="5514">
                  <c:v>2757</c:v>
                </c:pt>
                <c:pt idx="5515">
                  <c:v>2757.5</c:v>
                </c:pt>
                <c:pt idx="5516">
                  <c:v>2758</c:v>
                </c:pt>
                <c:pt idx="5517">
                  <c:v>2758.5</c:v>
                </c:pt>
                <c:pt idx="5518">
                  <c:v>2759</c:v>
                </c:pt>
                <c:pt idx="5519">
                  <c:v>2759.5</c:v>
                </c:pt>
                <c:pt idx="5520">
                  <c:v>2760</c:v>
                </c:pt>
                <c:pt idx="5521">
                  <c:v>2760.5</c:v>
                </c:pt>
                <c:pt idx="5522">
                  <c:v>2761</c:v>
                </c:pt>
                <c:pt idx="5523">
                  <c:v>2761.5</c:v>
                </c:pt>
                <c:pt idx="5524">
                  <c:v>2762</c:v>
                </c:pt>
                <c:pt idx="5525">
                  <c:v>2762.5</c:v>
                </c:pt>
                <c:pt idx="5526">
                  <c:v>2763</c:v>
                </c:pt>
                <c:pt idx="5527">
                  <c:v>2763.5</c:v>
                </c:pt>
                <c:pt idx="5528">
                  <c:v>2764</c:v>
                </c:pt>
                <c:pt idx="5529">
                  <c:v>2764.5</c:v>
                </c:pt>
                <c:pt idx="5530">
                  <c:v>2765</c:v>
                </c:pt>
                <c:pt idx="5531">
                  <c:v>2765.5</c:v>
                </c:pt>
                <c:pt idx="5532">
                  <c:v>2766</c:v>
                </c:pt>
                <c:pt idx="5533">
                  <c:v>2766.5</c:v>
                </c:pt>
                <c:pt idx="5534">
                  <c:v>2767</c:v>
                </c:pt>
                <c:pt idx="5535">
                  <c:v>2767.5</c:v>
                </c:pt>
                <c:pt idx="5536">
                  <c:v>2768</c:v>
                </c:pt>
                <c:pt idx="5537">
                  <c:v>2768.5</c:v>
                </c:pt>
                <c:pt idx="5538">
                  <c:v>2769</c:v>
                </c:pt>
                <c:pt idx="5539">
                  <c:v>2769.5</c:v>
                </c:pt>
                <c:pt idx="5540">
                  <c:v>2770</c:v>
                </c:pt>
                <c:pt idx="5541">
                  <c:v>2770.5</c:v>
                </c:pt>
                <c:pt idx="5542">
                  <c:v>2771</c:v>
                </c:pt>
                <c:pt idx="5543">
                  <c:v>2771.5</c:v>
                </c:pt>
                <c:pt idx="5544">
                  <c:v>2772</c:v>
                </c:pt>
                <c:pt idx="5545">
                  <c:v>2772.5</c:v>
                </c:pt>
                <c:pt idx="5546">
                  <c:v>2773</c:v>
                </c:pt>
                <c:pt idx="5547">
                  <c:v>2773.5</c:v>
                </c:pt>
                <c:pt idx="5548">
                  <c:v>2774</c:v>
                </c:pt>
                <c:pt idx="5549">
                  <c:v>2774.5</c:v>
                </c:pt>
                <c:pt idx="5550">
                  <c:v>2775</c:v>
                </c:pt>
                <c:pt idx="5551">
                  <c:v>2775.5</c:v>
                </c:pt>
                <c:pt idx="5552">
                  <c:v>2776</c:v>
                </c:pt>
                <c:pt idx="5553">
                  <c:v>2776.5</c:v>
                </c:pt>
                <c:pt idx="5554">
                  <c:v>2777</c:v>
                </c:pt>
                <c:pt idx="5555">
                  <c:v>2777.5</c:v>
                </c:pt>
                <c:pt idx="5556">
                  <c:v>2778</c:v>
                </c:pt>
                <c:pt idx="5557">
                  <c:v>2778.5</c:v>
                </c:pt>
                <c:pt idx="5558">
                  <c:v>2779</c:v>
                </c:pt>
                <c:pt idx="5559">
                  <c:v>2779.5</c:v>
                </c:pt>
                <c:pt idx="5560">
                  <c:v>2780</c:v>
                </c:pt>
                <c:pt idx="5561">
                  <c:v>2780.5</c:v>
                </c:pt>
                <c:pt idx="5562">
                  <c:v>2781</c:v>
                </c:pt>
                <c:pt idx="5563">
                  <c:v>2781.5</c:v>
                </c:pt>
                <c:pt idx="5564">
                  <c:v>2782</c:v>
                </c:pt>
                <c:pt idx="5565">
                  <c:v>2782.5</c:v>
                </c:pt>
                <c:pt idx="5566">
                  <c:v>2783</c:v>
                </c:pt>
                <c:pt idx="5567">
                  <c:v>2783.5</c:v>
                </c:pt>
                <c:pt idx="5568">
                  <c:v>2784</c:v>
                </c:pt>
                <c:pt idx="5569">
                  <c:v>2784.5</c:v>
                </c:pt>
                <c:pt idx="5570">
                  <c:v>2785</c:v>
                </c:pt>
                <c:pt idx="5571">
                  <c:v>2785.5</c:v>
                </c:pt>
                <c:pt idx="5572">
                  <c:v>2786</c:v>
                </c:pt>
                <c:pt idx="5573">
                  <c:v>2786.5</c:v>
                </c:pt>
                <c:pt idx="5574">
                  <c:v>2787</c:v>
                </c:pt>
                <c:pt idx="5575">
                  <c:v>2787.5</c:v>
                </c:pt>
                <c:pt idx="5576">
                  <c:v>2788</c:v>
                </c:pt>
                <c:pt idx="5577">
                  <c:v>2788.5</c:v>
                </c:pt>
                <c:pt idx="5578">
                  <c:v>2789</c:v>
                </c:pt>
                <c:pt idx="5579">
                  <c:v>2789.5</c:v>
                </c:pt>
                <c:pt idx="5580">
                  <c:v>2790</c:v>
                </c:pt>
                <c:pt idx="5581">
                  <c:v>2790.5</c:v>
                </c:pt>
                <c:pt idx="5582">
                  <c:v>2791</c:v>
                </c:pt>
                <c:pt idx="5583">
                  <c:v>2791.5</c:v>
                </c:pt>
                <c:pt idx="5584">
                  <c:v>2792</c:v>
                </c:pt>
                <c:pt idx="5585">
                  <c:v>2792.5</c:v>
                </c:pt>
                <c:pt idx="5586">
                  <c:v>2793</c:v>
                </c:pt>
                <c:pt idx="5587">
                  <c:v>2793.5</c:v>
                </c:pt>
                <c:pt idx="5588">
                  <c:v>2794</c:v>
                </c:pt>
                <c:pt idx="5589">
                  <c:v>2794.5</c:v>
                </c:pt>
                <c:pt idx="5590">
                  <c:v>2795</c:v>
                </c:pt>
                <c:pt idx="5591">
                  <c:v>2795.5</c:v>
                </c:pt>
                <c:pt idx="5592">
                  <c:v>2796</c:v>
                </c:pt>
                <c:pt idx="5593">
                  <c:v>2796.5</c:v>
                </c:pt>
                <c:pt idx="5594">
                  <c:v>2797</c:v>
                </c:pt>
                <c:pt idx="5595">
                  <c:v>2797.5</c:v>
                </c:pt>
                <c:pt idx="5596">
                  <c:v>2798</c:v>
                </c:pt>
                <c:pt idx="5597">
                  <c:v>2798.5</c:v>
                </c:pt>
                <c:pt idx="5598">
                  <c:v>2799</c:v>
                </c:pt>
                <c:pt idx="5599">
                  <c:v>2799.5</c:v>
                </c:pt>
                <c:pt idx="5600">
                  <c:v>2800</c:v>
                </c:pt>
                <c:pt idx="5601">
                  <c:v>2800.5</c:v>
                </c:pt>
                <c:pt idx="5602">
                  <c:v>2801</c:v>
                </c:pt>
                <c:pt idx="5603">
                  <c:v>2801.5</c:v>
                </c:pt>
                <c:pt idx="5604">
                  <c:v>2802</c:v>
                </c:pt>
                <c:pt idx="5605">
                  <c:v>2802.5</c:v>
                </c:pt>
                <c:pt idx="5606">
                  <c:v>2803</c:v>
                </c:pt>
                <c:pt idx="5607">
                  <c:v>2803.5</c:v>
                </c:pt>
                <c:pt idx="5608">
                  <c:v>2804</c:v>
                </c:pt>
                <c:pt idx="5609">
                  <c:v>2804.5</c:v>
                </c:pt>
                <c:pt idx="5610">
                  <c:v>2805</c:v>
                </c:pt>
                <c:pt idx="5611">
                  <c:v>2805.5</c:v>
                </c:pt>
                <c:pt idx="5612">
                  <c:v>2806</c:v>
                </c:pt>
                <c:pt idx="5613">
                  <c:v>2806.5</c:v>
                </c:pt>
                <c:pt idx="5614">
                  <c:v>2807</c:v>
                </c:pt>
                <c:pt idx="5615">
                  <c:v>2807.5</c:v>
                </c:pt>
                <c:pt idx="5616">
                  <c:v>2808</c:v>
                </c:pt>
                <c:pt idx="5617">
                  <c:v>2808.5</c:v>
                </c:pt>
                <c:pt idx="5618">
                  <c:v>2809</c:v>
                </c:pt>
                <c:pt idx="5619">
                  <c:v>2809.5</c:v>
                </c:pt>
                <c:pt idx="5620">
                  <c:v>2810</c:v>
                </c:pt>
                <c:pt idx="5621">
                  <c:v>2810.5</c:v>
                </c:pt>
                <c:pt idx="5622">
                  <c:v>2811</c:v>
                </c:pt>
                <c:pt idx="5623">
                  <c:v>2811.5</c:v>
                </c:pt>
                <c:pt idx="5624">
                  <c:v>2812</c:v>
                </c:pt>
                <c:pt idx="5625">
                  <c:v>2812.5</c:v>
                </c:pt>
                <c:pt idx="5626">
                  <c:v>2813</c:v>
                </c:pt>
                <c:pt idx="5627">
                  <c:v>2813.5</c:v>
                </c:pt>
                <c:pt idx="5628">
                  <c:v>2814</c:v>
                </c:pt>
                <c:pt idx="5629">
                  <c:v>2814.5</c:v>
                </c:pt>
                <c:pt idx="5630">
                  <c:v>2815</c:v>
                </c:pt>
                <c:pt idx="5631">
                  <c:v>2815.5</c:v>
                </c:pt>
                <c:pt idx="5632">
                  <c:v>2816</c:v>
                </c:pt>
                <c:pt idx="5633">
                  <c:v>2816.5</c:v>
                </c:pt>
                <c:pt idx="5634">
                  <c:v>2817</c:v>
                </c:pt>
                <c:pt idx="5635">
                  <c:v>2817.5</c:v>
                </c:pt>
                <c:pt idx="5636">
                  <c:v>2818</c:v>
                </c:pt>
                <c:pt idx="5637">
                  <c:v>2818.5</c:v>
                </c:pt>
                <c:pt idx="5638">
                  <c:v>2819</c:v>
                </c:pt>
                <c:pt idx="5639">
                  <c:v>2819.5</c:v>
                </c:pt>
                <c:pt idx="5640">
                  <c:v>2820</c:v>
                </c:pt>
                <c:pt idx="5641">
                  <c:v>2820.5</c:v>
                </c:pt>
                <c:pt idx="5642">
                  <c:v>2821</c:v>
                </c:pt>
                <c:pt idx="5643">
                  <c:v>2821.5</c:v>
                </c:pt>
                <c:pt idx="5644">
                  <c:v>2822</c:v>
                </c:pt>
                <c:pt idx="5645">
                  <c:v>2822.5</c:v>
                </c:pt>
                <c:pt idx="5646">
                  <c:v>2823</c:v>
                </c:pt>
                <c:pt idx="5647">
                  <c:v>2823.5</c:v>
                </c:pt>
                <c:pt idx="5648">
                  <c:v>2824</c:v>
                </c:pt>
                <c:pt idx="5649">
                  <c:v>2824.5</c:v>
                </c:pt>
                <c:pt idx="5650">
                  <c:v>2825</c:v>
                </c:pt>
                <c:pt idx="5651">
                  <c:v>2825.5</c:v>
                </c:pt>
                <c:pt idx="5652">
                  <c:v>2826</c:v>
                </c:pt>
                <c:pt idx="5653">
                  <c:v>2826.5</c:v>
                </c:pt>
                <c:pt idx="5654">
                  <c:v>2827</c:v>
                </c:pt>
                <c:pt idx="5655">
                  <c:v>2827.5</c:v>
                </c:pt>
                <c:pt idx="5656">
                  <c:v>2828</c:v>
                </c:pt>
                <c:pt idx="5657">
                  <c:v>2828.5</c:v>
                </c:pt>
                <c:pt idx="5658">
                  <c:v>2829</c:v>
                </c:pt>
                <c:pt idx="5659">
                  <c:v>2829.5</c:v>
                </c:pt>
                <c:pt idx="5660">
                  <c:v>2830</c:v>
                </c:pt>
                <c:pt idx="5661">
                  <c:v>2830.5</c:v>
                </c:pt>
                <c:pt idx="5662">
                  <c:v>2831</c:v>
                </c:pt>
                <c:pt idx="5663">
                  <c:v>2831.5</c:v>
                </c:pt>
                <c:pt idx="5664">
                  <c:v>2832</c:v>
                </c:pt>
                <c:pt idx="5665">
                  <c:v>2832.5</c:v>
                </c:pt>
                <c:pt idx="5666">
                  <c:v>2833</c:v>
                </c:pt>
                <c:pt idx="5667">
                  <c:v>2833.5</c:v>
                </c:pt>
                <c:pt idx="5668">
                  <c:v>2834</c:v>
                </c:pt>
                <c:pt idx="5669">
                  <c:v>2834.5</c:v>
                </c:pt>
                <c:pt idx="5670">
                  <c:v>2835</c:v>
                </c:pt>
                <c:pt idx="5671">
                  <c:v>2835.5</c:v>
                </c:pt>
                <c:pt idx="5672">
                  <c:v>2836</c:v>
                </c:pt>
                <c:pt idx="5673">
                  <c:v>2836.5</c:v>
                </c:pt>
                <c:pt idx="5674">
                  <c:v>2837</c:v>
                </c:pt>
                <c:pt idx="5675">
                  <c:v>2837.5</c:v>
                </c:pt>
                <c:pt idx="5676">
                  <c:v>2838</c:v>
                </c:pt>
                <c:pt idx="5677">
                  <c:v>2838.5</c:v>
                </c:pt>
                <c:pt idx="5678">
                  <c:v>2839</c:v>
                </c:pt>
                <c:pt idx="5679">
                  <c:v>2839.5</c:v>
                </c:pt>
                <c:pt idx="5680">
                  <c:v>2840</c:v>
                </c:pt>
                <c:pt idx="5681">
                  <c:v>2840.5</c:v>
                </c:pt>
                <c:pt idx="5682">
                  <c:v>2841</c:v>
                </c:pt>
                <c:pt idx="5683">
                  <c:v>2841.5</c:v>
                </c:pt>
                <c:pt idx="5684">
                  <c:v>2842</c:v>
                </c:pt>
                <c:pt idx="5685">
                  <c:v>2842.5</c:v>
                </c:pt>
                <c:pt idx="5686">
                  <c:v>2843</c:v>
                </c:pt>
                <c:pt idx="5687">
                  <c:v>2843.5</c:v>
                </c:pt>
                <c:pt idx="5688">
                  <c:v>2844</c:v>
                </c:pt>
                <c:pt idx="5689">
                  <c:v>2844.5</c:v>
                </c:pt>
                <c:pt idx="5690">
                  <c:v>2845</c:v>
                </c:pt>
                <c:pt idx="5691">
                  <c:v>2845.5</c:v>
                </c:pt>
                <c:pt idx="5692">
                  <c:v>2846</c:v>
                </c:pt>
                <c:pt idx="5693">
                  <c:v>2846.5</c:v>
                </c:pt>
                <c:pt idx="5694">
                  <c:v>2847</c:v>
                </c:pt>
                <c:pt idx="5695">
                  <c:v>2847.5</c:v>
                </c:pt>
                <c:pt idx="5696">
                  <c:v>2848</c:v>
                </c:pt>
                <c:pt idx="5697">
                  <c:v>2848.5</c:v>
                </c:pt>
                <c:pt idx="5698">
                  <c:v>2849</c:v>
                </c:pt>
                <c:pt idx="5699">
                  <c:v>2849.5</c:v>
                </c:pt>
                <c:pt idx="5700">
                  <c:v>2850</c:v>
                </c:pt>
                <c:pt idx="5701">
                  <c:v>2850.5</c:v>
                </c:pt>
                <c:pt idx="5702">
                  <c:v>2851</c:v>
                </c:pt>
                <c:pt idx="5703">
                  <c:v>2851.5</c:v>
                </c:pt>
                <c:pt idx="5704">
                  <c:v>2852</c:v>
                </c:pt>
                <c:pt idx="5705">
                  <c:v>2852.5</c:v>
                </c:pt>
                <c:pt idx="5706">
                  <c:v>2853</c:v>
                </c:pt>
                <c:pt idx="5707">
                  <c:v>2853.5</c:v>
                </c:pt>
                <c:pt idx="5708">
                  <c:v>2854</c:v>
                </c:pt>
                <c:pt idx="5709">
                  <c:v>2854.5</c:v>
                </c:pt>
                <c:pt idx="5710">
                  <c:v>2855</c:v>
                </c:pt>
                <c:pt idx="5711">
                  <c:v>2855.5</c:v>
                </c:pt>
                <c:pt idx="5712">
                  <c:v>2856</c:v>
                </c:pt>
                <c:pt idx="5713">
                  <c:v>2856.5</c:v>
                </c:pt>
                <c:pt idx="5714">
                  <c:v>2857</c:v>
                </c:pt>
                <c:pt idx="5715">
                  <c:v>2857.5</c:v>
                </c:pt>
                <c:pt idx="5716">
                  <c:v>2858</c:v>
                </c:pt>
                <c:pt idx="5717">
                  <c:v>2858.5</c:v>
                </c:pt>
                <c:pt idx="5718">
                  <c:v>2859</c:v>
                </c:pt>
                <c:pt idx="5719">
                  <c:v>2859.5</c:v>
                </c:pt>
                <c:pt idx="5720">
                  <c:v>2860</c:v>
                </c:pt>
                <c:pt idx="5721">
                  <c:v>2860.5</c:v>
                </c:pt>
                <c:pt idx="5722">
                  <c:v>2861</c:v>
                </c:pt>
                <c:pt idx="5723">
                  <c:v>2861.5</c:v>
                </c:pt>
                <c:pt idx="5724">
                  <c:v>2862</c:v>
                </c:pt>
                <c:pt idx="5725">
                  <c:v>2862.5</c:v>
                </c:pt>
                <c:pt idx="5726">
                  <c:v>2863</c:v>
                </c:pt>
                <c:pt idx="5727">
                  <c:v>2863.5</c:v>
                </c:pt>
                <c:pt idx="5728">
                  <c:v>2864</c:v>
                </c:pt>
                <c:pt idx="5729">
                  <c:v>2864.5</c:v>
                </c:pt>
                <c:pt idx="5730">
                  <c:v>2865</c:v>
                </c:pt>
                <c:pt idx="5731">
                  <c:v>2865.5</c:v>
                </c:pt>
                <c:pt idx="5732">
                  <c:v>2866</c:v>
                </c:pt>
                <c:pt idx="5733">
                  <c:v>2866.5</c:v>
                </c:pt>
                <c:pt idx="5734">
                  <c:v>2867</c:v>
                </c:pt>
                <c:pt idx="5735">
                  <c:v>2867.5</c:v>
                </c:pt>
                <c:pt idx="5736">
                  <c:v>2868</c:v>
                </c:pt>
                <c:pt idx="5737">
                  <c:v>2868.5</c:v>
                </c:pt>
                <c:pt idx="5738">
                  <c:v>2869</c:v>
                </c:pt>
                <c:pt idx="5739">
                  <c:v>2869.5</c:v>
                </c:pt>
                <c:pt idx="5740">
                  <c:v>2870</c:v>
                </c:pt>
                <c:pt idx="5741">
                  <c:v>2870.5</c:v>
                </c:pt>
                <c:pt idx="5742">
                  <c:v>2871</c:v>
                </c:pt>
                <c:pt idx="5743">
                  <c:v>2871.5</c:v>
                </c:pt>
                <c:pt idx="5744">
                  <c:v>2872</c:v>
                </c:pt>
                <c:pt idx="5745">
                  <c:v>2872.5</c:v>
                </c:pt>
                <c:pt idx="5746">
                  <c:v>2873</c:v>
                </c:pt>
                <c:pt idx="5747">
                  <c:v>2873.5</c:v>
                </c:pt>
                <c:pt idx="5748">
                  <c:v>2874</c:v>
                </c:pt>
                <c:pt idx="5749">
                  <c:v>2874.5</c:v>
                </c:pt>
                <c:pt idx="5750">
                  <c:v>2875</c:v>
                </c:pt>
                <c:pt idx="5751">
                  <c:v>2875.5</c:v>
                </c:pt>
                <c:pt idx="5752">
                  <c:v>2876</c:v>
                </c:pt>
                <c:pt idx="5753">
                  <c:v>2876.5</c:v>
                </c:pt>
                <c:pt idx="5754">
                  <c:v>2877</c:v>
                </c:pt>
                <c:pt idx="5755">
                  <c:v>2877.5</c:v>
                </c:pt>
                <c:pt idx="5756">
                  <c:v>2878</c:v>
                </c:pt>
                <c:pt idx="5757">
                  <c:v>2878.5</c:v>
                </c:pt>
                <c:pt idx="5758">
                  <c:v>2879</c:v>
                </c:pt>
                <c:pt idx="5759">
                  <c:v>2879.5</c:v>
                </c:pt>
                <c:pt idx="5760">
                  <c:v>2880</c:v>
                </c:pt>
                <c:pt idx="5761">
                  <c:v>2880.5</c:v>
                </c:pt>
                <c:pt idx="5762">
                  <c:v>2881</c:v>
                </c:pt>
                <c:pt idx="5763">
                  <c:v>2881.5</c:v>
                </c:pt>
                <c:pt idx="5764">
                  <c:v>2882</c:v>
                </c:pt>
                <c:pt idx="5765">
                  <c:v>2882.5</c:v>
                </c:pt>
                <c:pt idx="5766">
                  <c:v>2883</c:v>
                </c:pt>
                <c:pt idx="5767">
                  <c:v>2883.5</c:v>
                </c:pt>
                <c:pt idx="5768">
                  <c:v>2884</c:v>
                </c:pt>
                <c:pt idx="5769">
                  <c:v>2884.5</c:v>
                </c:pt>
                <c:pt idx="5770">
                  <c:v>2885</c:v>
                </c:pt>
                <c:pt idx="5771">
                  <c:v>2885.5</c:v>
                </c:pt>
                <c:pt idx="5772">
                  <c:v>2886</c:v>
                </c:pt>
                <c:pt idx="5773">
                  <c:v>2886.5</c:v>
                </c:pt>
                <c:pt idx="5774">
                  <c:v>2887</c:v>
                </c:pt>
                <c:pt idx="5775">
                  <c:v>2887.5</c:v>
                </c:pt>
                <c:pt idx="5776">
                  <c:v>2888</c:v>
                </c:pt>
                <c:pt idx="5777">
                  <c:v>2888.5</c:v>
                </c:pt>
                <c:pt idx="5778">
                  <c:v>2889</c:v>
                </c:pt>
                <c:pt idx="5779">
                  <c:v>2889.5</c:v>
                </c:pt>
                <c:pt idx="5780">
                  <c:v>2890</c:v>
                </c:pt>
                <c:pt idx="5781">
                  <c:v>2890.5</c:v>
                </c:pt>
                <c:pt idx="5782">
                  <c:v>2891</c:v>
                </c:pt>
                <c:pt idx="5783">
                  <c:v>2891.5</c:v>
                </c:pt>
                <c:pt idx="5784">
                  <c:v>2892</c:v>
                </c:pt>
                <c:pt idx="5785">
                  <c:v>2892.5</c:v>
                </c:pt>
                <c:pt idx="5786">
                  <c:v>2893</c:v>
                </c:pt>
                <c:pt idx="5787">
                  <c:v>2893.5</c:v>
                </c:pt>
                <c:pt idx="5788">
                  <c:v>2894</c:v>
                </c:pt>
                <c:pt idx="5789">
                  <c:v>2894.5</c:v>
                </c:pt>
                <c:pt idx="5790">
                  <c:v>2895</c:v>
                </c:pt>
                <c:pt idx="5791">
                  <c:v>2895.5</c:v>
                </c:pt>
                <c:pt idx="5792">
                  <c:v>2896</c:v>
                </c:pt>
                <c:pt idx="5793">
                  <c:v>2896.5</c:v>
                </c:pt>
                <c:pt idx="5794">
                  <c:v>2897</c:v>
                </c:pt>
                <c:pt idx="5795">
                  <c:v>2897.5</c:v>
                </c:pt>
                <c:pt idx="5796">
                  <c:v>2898</c:v>
                </c:pt>
                <c:pt idx="5797">
                  <c:v>2898.5</c:v>
                </c:pt>
                <c:pt idx="5798">
                  <c:v>2899</c:v>
                </c:pt>
                <c:pt idx="5799">
                  <c:v>2899.5</c:v>
                </c:pt>
                <c:pt idx="5800">
                  <c:v>2900</c:v>
                </c:pt>
                <c:pt idx="5801">
                  <c:v>2900.5</c:v>
                </c:pt>
                <c:pt idx="5802">
                  <c:v>2901</c:v>
                </c:pt>
                <c:pt idx="5803">
                  <c:v>2901.5</c:v>
                </c:pt>
                <c:pt idx="5804">
                  <c:v>2902</c:v>
                </c:pt>
                <c:pt idx="5805">
                  <c:v>2902.5</c:v>
                </c:pt>
                <c:pt idx="5806">
                  <c:v>2903</c:v>
                </c:pt>
                <c:pt idx="5807">
                  <c:v>2903.5</c:v>
                </c:pt>
                <c:pt idx="5808">
                  <c:v>2904</c:v>
                </c:pt>
                <c:pt idx="5809">
                  <c:v>2904.5</c:v>
                </c:pt>
                <c:pt idx="5810">
                  <c:v>2905</c:v>
                </c:pt>
                <c:pt idx="5811">
                  <c:v>2905.5</c:v>
                </c:pt>
                <c:pt idx="5812">
                  <c:v>2906</c:v>
                </c:pt>
                <c:pt idx="5813">
                  <c:v>2906.5</c:v>
                </c:pt>
                <c:pt idx="5814">
                  <c:v>2907</c:v>
                </c:pt>
                <c:pt idx="5815">
                  <c:v>2907.5</c:v>
                </c:pt>
                <c:pt idx="5816">
                  <c:v>2908</c:v>
                </c:pt>
                <c:pt idx="5817">
                  <c:v>2908.5</c:v>
                </c:pt>
                <c:pt idx="5818">
                  <c:v>2909</c:v>
                </c:pt>
                <c:pt idx="5819">
                  <c:v>2909.5</c:v>
                </c:pt>
                <c:pt idx="5820">
                  <c:v>2910</c:v>
                </c:pt>
                <c:pt idx="5821">
                  <c:v>2910.5</c:v>
                </c:pt>
                <c:pt idx="5822">
                  <c:v>2911</c:v>
                </c:pt>
                <c:pt idx="5823">
                  <c:v>2911.5</c:v>
                </c:pt>
                <c:pt idx="5824">
                  <c:v>2912</c:v>
                </c:pt>
                <c:pt idx="5825">
                  <c:v>2912.5</c:v>
                </c:pt>
                <c:pt idx="5826">
                  <c:v>2913</c:v>
                </c:pt>
                <c:pt idx="5827">
                  <c:v>2913.5</c:v>
                </c:pt>
                <c:pt idx="5828">
                  <c:v>2914</c:v>
                </c:pt>
                <c:pt idx="5829">
                  <c:v>2914.5</c:v>
                </c:pt>
                <c:pt idx="5830">
                  <c:v>2915</c:v>
                </c:pt>
                <c:pt idx="5831">
                  <c:v>2915.5</c:v>
                </c:pt>
                <c:pt idx="5832">
                  <c:v>2916</c:v>
                </c:pt>
                <c:pt idx="5833">
                  <c:v>2916.5</c:v>
                </c:pt>
                <c:pt idx="5834">
                  <c:v>2917</c:v>
                </c:pt>
                <c:pt idx="5835">
                  <c:v>2917.5</c:v>
                </c:pt>
                <c:pt idx="5836">
                  <c:v>2918</c:v>
                </c:pt>
                <c:pt idx="5837">
                  <c:v>2918.5</c:v>
                </c:pt>
                <c:pt idx="5838">
                  <c:v>2919</c:v>
                </c:pt>
                <c:pt idx="5839">
                  <c:v>2919.5</c:v>
                </c:pt>
                <c:pt idx="5840">
                  <c:v>2920</c:v>
                </c:pt>
                <c:pt idx="5841">
                  <c:v>2920.5</c:v>
                </c:pt>
                <c:pt idx="5842">
                  <c:v>2921</c:v>
                </c:pt>
                <c:pt idx="5843">
                  <c:v>2921.5</c:v>
                </c:pt>
                <c:pt idx="5844">
                  <c:v>2922</c:v>
                </c:pt>
                <c:pt idx="5845">
                  <c:v>2922.5</c:v>
                </c:pt>
                <c:pt idx="5846">
                  <c:v>2923</c:v>
                </c:pt>
                <c:pt idx="5847">
                  <c:v>2923.5</c:v>
                </c:pt>
                <c:pt idx="5848">
                  <c:v>2924</c:v>
                </c:pt>
                <c:pt idx="5849">
                  <c:v>2924.5</c:v>
                </c:pt>
                <c:pt idx="5850">
                  <c:v>2925</c:v>
                </c:pt>
                <c:pt idx="5851">
                  <c:v>2925.5</c:v>
                </c:pt>
                <c:pt idx="5852">
                  <c:v>2926</c:v>
                </c:pt>
                <c:pt idx="5853">
                  <c:v>2926.5</c:v>
                </c:pt>
                <c:pt idx="5854">
                  <c:v>2927</c:v>
                </c:pt>
                <c:pt idx="5855">
                  <c:v>2927.5</c:v>
                </c:pt>
                <c:pt idx="5856">
                  <c:v>2928</c:v>
                </c:pt>
                <c:pt idx="5857">
                  <c:v>2928.5</c:v>
                </c:pt>
                <c:pt idx="5858">
                  <c:v>2929</c:v>
                </c:pt>
                <c:pt idx="5859">
                  <c:v>2929.5</c:v>
                </c:pt>
                <c:pt idx="5860">
                  <c:v>2930</c:v>
                </c:pt>
                <c:pt idx="5861">
                  <c:v>2930.5</c:v>
                </c:pt>
                <c:pt idx="5862">
                  <c:v>2931</c:v>
                </c:pt>
                <c:pt idx="5863">
                  <c:v>2931.5</c:v>
                </c:pt>
                <c:pt idx="5864">
                  <c:v>2932</c:v>
                </c:pt>
                <c:pt idx="5865">
                  <c:v>2932.5</c:v>
                </c:pt>
                <c:pt idx="5866">
                  <c:v>2933</c:v>
                </c:pt>
                <c:pt idx="5867">
                  <c:v>2933.5</c:v>
                </c:pt>
                <c:pt idx="5868">
                  <c:v>2934</c:v>
                </c:pt>
                <c:pt idx="5869">
                  <c:v>2934.5</c:v>
                </c:pt>
                <c:pt idx="5870">
                  <c:v>2935</c:v>
                </c:pt>
                <c:pt idx="5871">
                  <c:v>2935.5</c:v>
                </c:pt>
                <c:pt idx="5872">
                  <c:v>2936</c:v>
                </c:pt>
                <c:pt idx="5873">
                  <c:v>2936.5</c:v>
                </c:pt>
                <c:pt idx="5874">
                  <c:v>2937</c:v>
                </c:pt>
                <c:pt idx="5875">
                  <c:v>2937.5</c:v>
                </c:pt>
                <c:pt idx="5876">
                  <c:v>2938</c:v>
                </c:pt>
                <c:pt idx="5877">
                  <c:v>2938.5</c:v>
                </c:pt>
                <c:pt idx="5878">
                  <c:v>2939</c:v>
                </c:pt>
                <c:pt idx="5879">
                  <c:v>2939.5</c:v>
                </c:pt>
                <c:pt idx="5880">
                  <c:v>2940</c:v>
                </c:pt>
                <c:pt idx="5881">
                  <c:v>2940.5</c:v>
                </c:pt>
                <c:pt idx="5882">
                  <c:v>2941</c:v>
                </c:pt>
                <c:pt idx="5883">
                  <c:v>2941.5</c:v>
                </c:pt>
                <c:pt idx="5884">
                  <c:v>2942</c:v>
                </c:pt>
                <c:pt idx="5885">
                  <c:v>2942.5</c:v>
                </c:pt>
                <c:pt idx="5886">
                  <c:v>2943</c:v>
                </c:pt>
                <c:pt idx="5887">
                  <c:v>2943.5</c:v>
                </c:pt>
                <c:pt idx="5888">
                  <c:v>2944</c:v>
                </c:pt>
                <c:pt idx="5889">
                  <c:v>2944.5</c:v>
                </c:pt>
                <c:pt idx="5890">
                  <c:v>2945</c:v>
                </c:pt>
                <c:pt idx="5891">
                  <c:v>2945.5</c:v>
                </c:pt>
                <c:pt idx="5892">
                  <c:v>2946</c:v>
                </c:pt>
                <c:pt idx="5893">
                  <c:v>2946.5</c:v>
                </c:pt>
                <c:pt idx="5894">
                  <c:v>2947</c:v>
                </c:pt>
                <c:pt idx="5895">
                  <c:v>2947.5</c:v>
                </c:pt>
                <c:pt idx="5896">
                  <c:v>2948</c:v>
                </c:pt>
                <c:pt idx="5897">
                  <c:v>2948.5</c:v>
                </c:pt>
                <c:pt idx="5898">
                  <c:v>2949</c:v>
                </c:pt>
                <c:pt idx="5899">
                  <c:v>2949.5</c:v>
                </c:pt>
                <c:pt idx="5900">
                  <c:v>2950</c:v>
                </c:pt>
                <c:pt idx="5901">
                  <c:v>2950.5</c:v>
                </c:pt>
                <c:pt idx="5902">
                  <c:v>2951</c:v>
                </c:pt>
                <c:pt idx="5903">
                  <c:v>2951.5</c:v>
                </c:pt>
                <c:pt idx="5904">
                  <c:v>2952</c:v>
                </c:pt>
                <c:pt idx="5905">
                  <c:v>2952.5</c:v>
                </c:pt>
                <c:pt idx="5906">
                  <c:v>2953</c:v>
                </c:pt>
                <c:pt idx="5907">
                  <c:v>2953.5</c:v>
                </c:pt>
                <c:pt idx="5908">
                  <c:v>2954</c:v>
                </c:pt>
                <c:pt idx="5909">
                  <c:v>2954.5</c:v>
                </c:pt>
                <c:pt idx="5910">
                  <c:v>2955</c:v>
                </c:pt>
                <c:pt idx="5911">
                  <c:v>2955.5</c:v>
                </c:pt>
                <c:pt idx="5912">
                  <c:v>2956</c:v>
                </c:pt>
                <c:pt idx="5913">
                  <c:v>2956.5</c:v>
                </c:pt>
                <c:pt idx="5914">
                  <c:v>2957</c:v>
                </c:pt>
                <c:pt idx="5915">
                  <c:v>2957.5</c:v>
                </c:pt>
                <c:pt idx="5916">
                  <c:v>2958</c:v>
                </c:pt>
                <c:pt idx="5917">
                  <c:v>2958.5</c:v>
                </c:pt>
                <c:pt idx="5918">
                  <c:v>2959</c:v>
                </c:pt>
                <c:pt idx="5919">
                  <c:v>2959.5</c:v>
                </c:pt>
                <c:pt idx="5920">
                  <c:v>2960</c:v>
                </c:pt>
                <c:pt idx="5921">
                  <c:v>2960.5</c:v>
                </c:pt>
                <c:pt idx="5922">
                  <c:v>2961</c:v>
                </c:pt>
                <c:pt idx="5923">
                  <c:v>2961.5</c:v>
                </c:pt>
                <c:pt idx="5924">
                  <c:v>2962</c:v>
                </c:pt>
                <c:pt idx="5925">
                  <c:v>2962.5</c:v>
                </c:pt>
                <c:pt idx="5926">
                  <c:v>2963</c:v>
                </c:pt>
                <c:pt idx="5927">
                  <c:v>2963.5</c:v>
                </c:pt>
                <c:pt idx="5928">
                  <c:v>2964</c:v>
                </c:pt>
                <c:pt idx="5929">
                  <c:v>2964.5</c:v>
                </c:pt>
                <c:pt idx="5930">
                  <c:v>2965</c:v>
                </c:pt>
                <c:pt idx="5931">
                  <c:v>2965.5</c:v>
                </c:pt>
                <c:pt idx="5932">
                  <c:v>2966</c:v>
                </c:pt>
                <c:pt idx="5933">
                  <c:v>2966.5</c:v>
                </c:pt>
                <c:pt idx="5934">
                  <c:v>2967</c:v>
                </c:pt>
                <c:pt idx="5935">
                  <c:v>2967.5</c:v>
                </c:pt>
                <c:pt idx="5936">
                  <c:v>2968</c:v>
                </c:pt>
                <c:pt idx="5937">
                  <c:v>2968.5</c:v>
                </c:pt>
                <c:pt idx="5938">
                  <c:v>2969</c:v>
                </c:pt>
                <c:pt idx="5939">
                  <c:v>2969.5</c:v>
                </c:pt>
                <c:pt idx="5940">
                  <c:v>2970</c:v>
                </c:pt>
                <c:pt idx="5941">
                  <c:v>2970.5</c:v>
                </c:pt>
                <c:pt idx="5942">
                  <c:v>2971</c:v>
                </c:pt>
                <c:pt idx="5943">
                  <c:v>2971.5</c:v>
                </c:pt>
                <c:pt idx="5944">
                  <c:v>2972</c:v>
                </c:pt>
                <c:pt idx="5945">
                  <c:v>2972.5</c:v>
                </c:pt>
                <c:pt idx="5946">
                  <c:v>2973</c:v>
                </c:pt>
                <c:pt idx="5947">
                  <c:v>2973.5</c:v>
                </c:pt>
                <c:pt idx="5948">
                  <c:v>2974</c:v>
                </c:pt>
                <c:pt idx="5949">
                  <c:v>2974.5</c:v>
                </c:pt>
                <c:pt idx="5950">
                  <c:v>2975</c:v>
                </c:pt>
                <c:pt idx="5951">
                  <c:v>2975.5</c:v>
                </c:pt>
                <c:pt idx="5952">
                  <c:v>2976</c:v>
                </c:pt>
                <c:pt idx="5953">
                  <c:v>2976.5</c:v>
                </c:pt>
                <c:pt idx="5954">
                  <c:v>2977</c:v>
                </c:pt>
                <c:pt idx="5955">
                  <c:v>2977.5</c:v>
                </c:pt>
                <c:pt idx="5956">
                  <c:v>2978</c:v>
                </c:pt>
                <c:pt idx="5957">
                  <c:v>2978.5</c:v>
                </c:pt>
                <c:pt idx="5958">
                  <c:v>2979</c:v>
                </c:pt>
                <c:pt idx="5959">
                  <c:v>2979.5</c:v>
                </c:pt>
                <c:pt idx="5960">
                  <c:v>2980</c:v>
                </c:pt>
                <c:pt idx="5961">
                  <c:v>2980.5</c:v>
                </c:pt>
                <c:pt idx="5962">
                  <c:v>2981</c:v>
                </c:pt>
                <c:pt idx="5963">
                  <c:v>2981.5</c:v>
                </c:pt>
                <c:pt idx="5964">
                  <c:v>2982</c:v>
                </c:pt>
                <c:pt idx="5965">
                  <c:v>2982.5</c:v>
                </c:pt>
                <c:pt idx="5966">
                  <c:v>2983</c:v>
                </c:pt>
                <c:pt idx="5967">
                  <c:v>2983.5</c:v>
                </c:pt>
                <c:pt idx="5968">
                  <c:v>2984</c:v>
                </c:pt>
                <c:pt idx="5969">
                  <c:v>2984.5</c:v>
                </c:pt>
                <c:pt idx="5970">
                  <c:v>2985</c:v>
                </c:pt>
                <c:pt idx="5971">
                  <c:v>2985.5</c:v>
                </c:pt>
                <c:pt idx="5972">
                  <c:v>2986</c:v>
                </c:pt>
                <c:pt idx="5973">
                  <c:v>2986.5</c:v>
                </c:pt>
                <c:pt idx="5974">
                  <c:v>2987</c:v>
                </c:pt>
                <c:pt idx="5975">
                  <c:v>2987.5</c:v>
                </c:pt>
                <c:pt idx="5976">
                  <c:v>2988</c:v>
                </c:pt>
                <c:pt idx="5977">
                  <c:v>2988.5</c:v>
                </c:pt>
                <c:pt idx="5978">
                  <c:v>2989</c:v>
                </c:pt>
                <c:pt idx="5979">
                  <c:v>2989.5</c:v>
                </c:pt>
                <c:pt idx="5980">
                  <c:v>2990</c:v>
                </c:pt>
                <c:pt idx="5981">
                  <c:v>2990.5</c:v>
                </c:pt>
                <c:pt idx="5982">
                  <c:v>2991</c:v>
                </c:pt>
                <c:pt idx="5983">
                  <c:v>2991.5</c:v>
                </c:pt>
                <c:pt idx="5984">
                  <c:v>2992</c:v>
                </c:pt>
                <c:pt idx="5985">
                  <c:v>2992.5</c:v>
                </c:pt>
                <c:pt idx="5986">
                  <c:v>2993</c:v>
                </c:pt>
                <c:pt idx="5987">
                  <c:v>2993.5</c:v>
                </c:pt>
                <c:pt idx="5988">
                  <c:v>2994</c:v>
                </c:pt>
                <c:pt idx="5989">
                  <c:v>2994.5</c:v>
                </c:pt>
                <c:pt idx="5990">
                  <c:v>2995</c:v>
                </c:pt>
                <c:pt idx="5991">
                  <c:v>2995.5</c:v>
                </c:pt>
                <c:pt idx="5992">
                  <c:v>2996</c:v>
                </c:pt>
                <c:pt idx="5993">
                  <c:v>2996.5</c:v>
                </c:pt>
                <c:pt idx="5994">
                  <c:v>2997</c:v>
                </c:pt>
                <c:pt idx="5995">
                  <c:v>2997.5</c:v>
                </c:pt>
                <c:pt idx="5996">
                  <c:v>2998</c:v>
                </c:pt>
                <c:pt idx="5997">
                  <c:v>2998.5</c:v>
                </c:pt>
                <c:pt idx="5998">
                  <c:v>2999</c:v>
                </c:pt>
                <c:pt idx="5999">
                  <c:v>2999.5</c:v>
                </c:pt>
                <c:pt idx="6000">
                  <c:v>3000</c:v>
                </c:pt>
                <c:pt idx="6001">
                  <c:v>3000.5</c:v>
                </c:pt>
                <c:pt idx="6002">
                  <c:v>3001</c:v>
                </c:pt>
                <c:pt idx="6003">
                  <c:v>3001.5</c:v>
                </c:pt>
                <c:pt idx="6004">
                  <c:v>3002</c:v>
                </c:pt>
                <c:pt idx="6005">
                  <c:v>3002.5</c:v>
                </c:pt>
                <c:pt idx="6006">
                  <c:v>3003</c:v>
                </c:pt>
                <c:pt idx="6007">
                  <c:v>3003.5</c:v>
                </c:pt>
                <c:pt idx="6008">
                  <c:v>3004</c:v>
                </c:pt>
                <c:pt idx="6009">
                  <c:v>3004.5</c:v>
                </c:pt>
                <c:pt idx="6010">
                  <c:v>3005</c:v>
                </c:pt>
                <c:pt idx="6011">
                  <c:v>3005.5</c:v>
                </c:pt>
                <c:pt idx="6012">
                  <c:v>3006</c:v>
                </c:pt>
                <c:pt idx="6013">
                  <c:v>3006.5</c:v>
                </c:pt>
                <c:pt idx="6014">
                  <c:v>3007</c:v>
                </c:pt>
                <c:pt idx="6015">
                  <c:v>3007.5</c:v>
                </c:pt>
                <c:pt idx="6016">
                  <c:v>3008</c:v>
                </c:pt>
                <c:pt idx="6017">
                  <c:v>3008.5</c:v>
                </c:pt>
                <c:pt idx="6018">
                  <c:v>3009</c:v>
                </c:pt>
                <c:pt idx="6019">
                  <c:v>3009.5</c:v>
                </c:pt>
                <c:pt idx="6020">
                  <c:v>3010</c:v>
                </c:pt>
                <c:pt idx="6021">
                  <c:v>3010.5</c:v>
                </c:pt>
                <c:pt idx="6022">
                  <c:v>3011</c:v>
                </c:pt>
                <c:pt idx="6023">
                  <c:v>3011.5</c:v>
                </c:pt>
                <c:pt idx="6024">
                  <c:v>3012</c:v>
                </c:pt>
                <c:pt idx="6025">
                  <c:v>3012.5</c:v>
                </c:pt>
                <c:pt idx="6026">
                  <c:v>3013</c:v>
                </c:pt>
                <c:pt idx="6027">
                  <c:v>3013.5</c:v>
                </c:pt>
                <c:pt idx="6028">
                  <c:v>3014</c:v>
                </c:pt>
                <c:pt idx="6029">
                  <c:v>3014.5</c:v>
                </c:pt>
                <c:pt idx="6030">
                  <c:v>3015</c:v>
                </c:pt>
                <c:pt idx="6031">
                  <c:v>3015.5</c:v>
                </c:pt>
                <c:pt idx="6032">
                  <c:v>3016</c:v>
                </c:pt>
                <c:pt idx="6033">
                  <c:v>3016.5</c:v>
                </c:pt>
                <c:pt idx="6034">
                  <c:v>3017</c:v>
                </c:pt>
                <c:pt idx="6035">
                  <c:v>3017.5</c:v>
                </c:pt>
                <c:pt idx="6036">
                  <c:v>3018</c:v>
                </c:pt>
                <c:pt idx="6037">
                  <c:v>3018.5</c:v>
                </c:pt>
                <c:pt idx="6038">
                  <c:v>3019</c:v>
                </c:pt>
                <c:pt idx="6039">
                  <c:v>3019.5</c:v>
                </c:pt>
                <c:pt idx="6040">
                  <c:v>3020</c:v>
                </c:pt>
                <c:pt idx="6041">
                  <c:v>3020.5</c:v>
                </c:pt>
                <c:pt idx="6042">
                  <c:v>3021</c:v>
                </c:pt>
                <c:pt idx="6043">
                  <c:v>3021.5</c:v>
                </c:pt>
                <c:pt idx="6044">
                  <c:v>3022</c:v>
                </c:pt>
                <c:pt idx="6045">
                  <c:v>3022.5</c:v>
                </c:pt>
                <c:pt idx="6046">
                  <c:v>3023</c:v>
                </c:pt>
                <c:pt idx="6047">
                  <c:v>3023.5</c:v>
                </c:pt>
                <c:pt idx="6048">
                  <c:v>3024</c:v>
                </c:pt>
                <c:pt idx="6049">
                  <c:v>3024.5</c:v>
                </c:pt>
                <c:pt idx="6050">
                  <c:v>3025</c:v>
                </c:pt>
                <c:pt idx="6051">
                  <c:v>3025.5</c:v>
                </c:pt>
                <c:pt idx="6052">
                  <c:v>3026</c:v>
                </c:pt>
                <c:pt idx="6053">
                  <c:v>3026.5</c:v>
                </c:pt>
                <c:pt idx="6054">
                  <c:v>3027</c:v>
                </c:pt>
                <c:pt idx="6055">
                  <c:v>3027.5</c:v>
                </c:pt>
                <c:pt idx="6056">
                  <c:v>3028</c:v>
                </c:pt>
                <c:pt idx="6057">
                  <c:v>3028.5</c:v>
                </c:pt>
                <c:pt idx="6058">
                  <c:v>3029</c:v>
                </c:pt>
                <c:pt idx="6059">
                  <c:v>3029.5</c:v>
                </c:pt>
                <c:pt idx="6060">
                  <c:v>3030</c:v>
                </c:pt>
                <c:pt idx="6061">
                  <c:v>3030.5</c:v>
                </c:pt>
                <c:pt idx="6062">
                  <c:v>3031</c:v>
                </c:pt>
                <c:pt idx="6063">
                  <c:v>3031.5</c:v>
                </c:pt>
                <c:pt idx="6064">
                  <c:v>3032</c:v>
                </c:pt>
                <c:pt idx="6065">
                  <c:v>3032.5</c:v>
                </c:pt>
                <c:pt idx="6066">
                  <c:v>3033</c:v>
                </c:pt>
                <c:pt idx="6067">
                  <c:v>3033.5</c:v>
                </c:pt>
                <c:pt idx="6068">
                  <c:v>3034</c:v>
                </c:pt>
                <c:pt idx="6069">
                  <c:v>3034.5</c:v>
                </c:pt>
                <c:pt idx="6070">
                  <c:v>3035</c:v>
                </c:pt>
                <c:pt idx="6071">
                  <c:v>3035.5</c:v>
                </c:pt>
                <c:pt idx="6072">
                  <c:v>3036</c:v>
                </c:pt>
                <c:pt idx="6073">
                  <c:v>3036.5</c:v>
                </c:pt>
                <c:pt idx="6074">
                  <c:v>3037</c:v>
                </c:pt>
                <c:pt idx="6075">
                  <c:v>3037.5</c:v>
                </c:pt>
                <c:pt idx="6076">
                  <c:v>3038</c:v>
                </c:pt>
                <c:pt idx="6077">
                  <c:v>3038.5</c:v>
                </c:pt>
                <c:pt idx="6078">
                  <c:v>3039</c:v>
                </c:pt>
                <c:pt idx="6079">
                  <c:v>3039.5</c:v>
                </c:pt>
                <c:pt idx="6080">
                  <c:v>3040</c:v>
                </c:pt>
                <c:pt idx="6081">
                  <c:v>3040.5</c:v>
                </c:pt>
                <c:pt idx="6082">
                  <c:v>3041</c:v>
                </c:pt>
                <c:pt idx="6083">
                  <c:v>3041.5</c:v>
                </c:pt>
                <c:pt idx="6084">
                  <c:v>3042</c:v>
                </c:pt>
                <c:pt idx="6085">
                  <c:v>3042.5</c:v>
                </c:pt>
                <c:pt idx="6086">
                  <c:v>3043</c:v>
                </c:pt>
                <c:pt idx="6087">
                  <c:v>3043.5</c:v>
                </c:pt>
                <c:pt idx="6088">
                  <c:v>3044</c:v>
                </c:pt>
                <c:pt idx="6089">
                  <c:v>3044.5</c:v>
                </c:pt>
                <c:pt idx="6090">
                  <c:v>3045</c:v>
                </c:pt>
                <c:pt idx="6091">
                  <c:v>3045.5</c:v>
                </c:pt>
                <c:pt idx="6092">
                  <c:v>3046</c:v>
                </c:pt>
                <c:pt idx="6093">
                  <c:v>3046.5</c:v>
                </c:pt>
                <c:pt idx="6094">
                  <c:v>3047</c:v>
                </c:pt>
                <c:pt idx="6095">
                  <c:v>3047.5</c:v>
                </c:pt>
                <c:pt idx="6096">
                  <c:v>3048</c:v>
                </c:pt>
                <c:pt idx="6097">
                  <c:v>3048.5</c:v>
                </c:pt>
                <c:pt idx="6098">
                  <c:v>3049</c:v>
                </c:pt>
                <c:pt idx="6099">
                  <c:v>3049.5</c:v>
                </c:pt>
                <c:pt idx="6100">
                  <c:v>3050</c:v>
                </c:pt>
                <c:pt idx="6101">
                  <c:v>3050.5</c:v>
                </c:pt>
                <c:pt idx="6102">
                  <c:v>3051</c:v>
                </c:pt>
                <c:pt idx="6103">
                  <c:v>3051.5</c:v>
                </c:pt>
                <c:pt idx="6104">
                  <c:v>3052</c:v>
                </c:pt>
                <c:pt idx="6105">
                  <c:v>3052.5</c:v>
                </c:pt>
                <c:pt idx="6106">
                  <c:v>3053</c:v>
                </c:pt>
                <c:pt idx="6107">
                  <c:v>3053.5</c:v>
                </c:pt>
                <c:pt idx="6108">
                  <c:v>3054</c:v>
                </c:pt>
                <c:pt idx="6109">
                  <c:v>3054.5</c:v>
                </c:pt>
                <c:pt idx="6110">
                  <c:v>3055</c:v>
                </c:pt>
                <c:pt idx="6111">
                  <c:v>3055.5</c:v>
                </c:pt>
                <c:pt idx="6112">
                  <c:v>3056</c:v>
                </c:pt>
                <c:pt idx="6113">
                  <c:v>3056.5</c:v>
                </c:pt>
                <c:pt idx="6114">
                  <c:v>3057</c:v>
                </c:pt>
                <c:pt idx="6115">
                  <c:v>3057.5</c:v>
                </c:pt>
                <c:pt idx="6116">
                  <c:v>3058</c:v>
                </c:pt>
                <c:pt idx="6117">
                  <c:v>3058.5</c:v>
                </c:pt>
                <c:pt idx="6118">
                  <c:v>3059</c:v>
                </c:pt>
                <c:pt idx="6119">
                  <c:v>3059.5</c:v>
                </c:pt>
                <c:pt idx="6120">
                  <c:v>3060</c:v>
                </c:pt>
                <c:pt idx="6121">
                  <c:v>3060.5</c:v>
                </c:pt>
                <c:pt idx="6122">
                  <c:v>3061</c:v>
                </c:pt>
                <c:pt idx="6123">
                  <c:v>3061.5</c:v>
                </c:pt>
                <c:pt idx="6124">
                  <c:v>3062</c:v>
                </c:pt>
                <c:pt idx="6125">
                  <c:v>3062.5</c:v>
                </c:pt>
                <c:pt idx="6126">
                  <c:v>3063</c:v>
                </c:pt>
                <c:pt idx="6127">
                  <c:v>3063.5</c:v>
                </c:pt>
                <c:pt idx="6128">
                  <c:v>3064</c:v>
                </c:pt>
                <c:pt idx="6129">
                  <c:v>3064.5</c:v>
                </c:pt>
                <c:pt idx="6130">
                  <c:v>3065</c:v>
                </c:pt>
                <c:pt idx="6131">
                  <c:v>3065.5</c:v>
                </c:pt>
                <c:pt idx="6132">
                  <c:v>3066</c:v>
                </c:pt>
                <c:pt idx="6133">
                  <c:v>3066.5</c:v>
                </c:pt>
                <c:pt idx="6134">
                  <c:v>3067</c:v>
                </c:pt>
                <c:pt idx="6135">
                  <c:v>3067.5</c:v>
                </c:pt>
                <c:pt idx="6136">
                  <c:v>3068</c:v>
                </c:pt>
                <c:pt idx="6137">
                  <c:v>3068.5</c:v>
                </c:pt>
                <c:pt idx="6138">
                  <c:v>3069</c:v>
                </c:pt>
                <c:pt idx="6139">
                  <c:v>3069.5</c:v>
                </c:pt>
                <c:pt idx="6140">
                  <c:v>3070</c:v>
                </c:pt>
                <c:pt idx="6141">
                  <c:v>3070.5</c:v>
                </c:pt>
                <c:pt idx="6142">
                  <c:v>3071</c:v>
                </c:pt>
                <c:pt idx="6143">
                  <c:v>3071.5</c:v>
                </c:pt>
                <c:pt idx="6144">
                  <c:v>3072</c:v>
                </c:pt>
                <c:pt idx="6145">
                  <c:v>3072.5</c:v>
                </c:pt>
                <c:pt idx="6146">
                  <c:v>3073</c:v>
                </c:pt>
                <c:pt idx="6147">
                  <c:v>3073.5</c:v>
                </c:pt>
                <c:pt idx="6148">
                  <c:v>3074</c:v>
                </c:pt>
                <c:pt idx="6149">
                  <c:v>3074.5</c:v>
                </c:pt>
                <c:pt idx="6150">
                  <c:v>3075</c:v>
                </c:pt>
                <c:pt idx="6151">
                  <c:v>3075.5</c:v>
                </c:pt>
                <c:pt idx="6152">
                  <c:v>3076</c:v>
                </c:pt>
                <c:pt idx="6153">
                  <c:v>3076.5</c:v>
                </c:pt>
                <c:pt idx="6154">
                  <c:v>3077</c:v>
                </c:pt>
                <c:pt idx="6155">
                  <c:v>3077.5</c:v>
                </c:pt>
                <c:pt idx="6156">
                  <c:v>3078</c:v>
                </c:pt>
                <c:pt idx="6157">
                  <c:v>3078.5</c:v>
                </c:pt>
                <c:pt idx="6158">
                  <c:v>3079</c:v>
                </c:pt>
                <c:pt idx="6159">
                  <c:v>3079.5</c:v>
                </c:pt>
                <c:pt idx="6160">
                  <c:v>3080</c:v>
                </c:pt>
                <c:pt idx="6161">
                  <c:v>3080.5</c:v>
                </c:pt>
                <c:pt idx="6162">
                  <c:v>3081</c:v>
                </c:pt>
                <c:pt idx="6163">
                  <c:v>3081.5</c:v>
                </c:pt>
                <c:pt idx="6164">
                  <c:v>3082</c:v>
                </c:pt>
                <c:pt idx="6165">
                  <c:v>3082.5</c:v>
                </c:pt>
                <c:pt idx="6166">
                  <c:v>3083</c:v>
                </c:pt>
                <c:pt idx="6167">
                  <c:v>3083.5</c:v>
                </c:pt>
                <c:pt idx="6168">
                  <c:v>3084</c:v>
                </c:pt>
                <c:pt idx="6169">
                  <c:v>3084.5</c:v>
                </c:pt>
                <c:pt idx="6170">
                  <c:v>3085</c:v>
                </c:pt>
                <c:pt idx="6171">
                  <c:v>3085.5</c:v>
                </c:pt>
                <c:pt idx="6172">
                  <c:v>3086</c:v>
                </c:pt>
                <c:pt idx="6173">
                  <c:v>3086.5</c:v>
                </c:pt>
                <c:pt idx="6174">
                  <c:v>3087</c:v>
                </c:pt>
                <c:pt idx="6175">
                  <c:v>3087.5</c:v>
                </c:pt>
                <c:pt idx="6176">
                  <c:v>3088</c:v>
                </c:pt>
                <c:pt idx="6177">
                  <c:v>3088.5</c:v>
                </c:pt>
                <c:pt idx="6178">
                  <c:v>3089</c:v>
                </c:pt>
                <c:pt idx="6179">
                  <c:v>3089.5</c:v>
                </c:pt>
                <c:pt idx="6180">
                  <c:v>3090</c:v>
                </c:pt>
                <c:pt idx="6181">
                  <c:v>3090.5</c:v>
                </c:pt>
                <c:pt idx="6182">
                  <c:v>3091</c:v>
                </c:pt>
                <c:pt idx="6183">
                  <c:v>3091.5</c:v>
                </c:pt>
                <c:pt idx="6184">
                  <c:v>3092</c:v>
                </c:pt>
                <c:pt idx="6185">
                  <c:v>3092.5</c:v>
                </c:pt>
                <c:pt idx="6186">
                  <c:v>3093</c:v>
                </c:pt>
                <c:pt idx="6187">
                  <c:v>3093.5</c:v>
                </c:pt>
                <c:pt idx="6188">
                  <c:v>3094</c:v>
                </c:pt>
                <c:pt idx="6189">
                  <c:v>3094.5</c:v>
                </c:pt>
                <c:pt idx="6190">
                  <c:v>3095</c:v>
                </c:pt>
                <c:pt idx="6191">
                  <c:v>3095.5</c:v>
                </c:pt>
                <c:pt idx="6192">
                  <c:v>3096</c:v>
                </c:pt>
                <c:pt idx="6193">
                  <c:v>3096.5</c:v>
                </c:pt>
                <c:pt idx="6194">
                  <c:v>3097</c:v>
                </c:pt>
                <c:pt idx="6195">
                  <c:v>3097.5</c:v>
                </c:pt>
                <c:pt idx="6196">
                  <c:v>3098</c:v>
                </c:pt>
                <c:pt idx="6197">
                  <c:v>3098.5</c:v>
                </c:pt>
                <c:pt idx="6198">
                  <c:v>3099</c:v>
                </c:pt>
                <c:pt idx="6199">
                  <c:v>3099.5</c:v>
                </c:pt>
                <c:pt idx="6200">
                  <c:v>3100</c:v>
                </c:pt>
                <c:pt idx="6201">
                  <c:v>3100.5</c:v>
                </c:pt>
                <c:pt idx="6202">
                  <c:v>3101</c:v>
                </c:pt>
                <c:pt idx="6203">
                  <c:v>3101.5</c:v>
                </c:pt>
                <c:pt idx="6204">
                  <c:v>3102</c:v>
                </c:pt>
                <c:pt idx="6205">
                  <c:v>3102.5</c:v>
                </c:pt>
                <c:pt idx="6206">
                  <c:v>3103</c:v>
                </c:pt>
                <c:pt idx="6207">
                  <c:v>3103.5</c:v>
                </c:pt>
                <c:pt idx="6208">
                  <c:v>3104</c:v>
                </c:pt>
                <c:pt idx="6209">
                  <c:v>3104.5</c:v>
                </c:pt>
                <c:pt idx="6210">
                  <c:v>3105</c:v>
                </c:pt>
                <c:pt idx="6211">
                  <c:v>3105.5</c:v>
                </c:pt>
                <c:pt idx="6212">
                  <c:v>3106</c:v>
                </c:pt>
                <c:pt idx="6213">
                  <c:v>3106.5</c:v>
                </c:pt>
                <c:pt idx="6214">
                  <c:v>3107</c:v>
                </c:pt>
                <c:pt idx="6215">
                  <c:v>3107.5</c:v>
                </c:pt>
                <c:pt idx="6216">
                  <c:v>3108</c:v>
                </c:pt>
                <c:pt idx="6217">
                  <c:v>3108.5</c:v>
                </c:pt>
                <c:pt idx="6218">
                  <c:v>3109</c:v>
                </c:pt>
                <c:pt idx="6219">
                  <c:v>3109.5</c:v>
                </c:pt>
                <c:pt idx="6220">
                  <c:v>3110</c:v>
                </c:pt>
                <c:pt idx="6221">
                  <c:v>3110.5</c:v>
                </c:pt>
                <c:pt idx="6222">
                  <c:v>3111</c:v>
                </c:pt>
                <c:pt idx="6223">
                  <c:v>3111.5</c:v>
                </c:pt>
                <c:pt idx="6224">
                  <c:v>3112</c:v>
                </c:pt>
                <c:pt idx="6225">
                  <c:v>3112.5</c:v>
                </c:pt>
                <c:pt idx="6226">
                  <c:v>3113</c:v>
                </c:pt>
                <c:pt idx="6227">
                  <c:v>3113.5</c:v>
                </c:pt>
                <c:pt idx="6228">
                  <c:v>3114</c:v>
                </c:pt>
                <c:pt idx="6229">
                  <c:v>3114.5</c:v>
                </c:pt>
                <c:pt idx="6230">
                  <c:v>3115</c:v>
                </c:pt>
                <c:pt idx="6231">
                  <c:v>3115.5</c:v>
                </c:pt>
                <c:pt idx="6232">
                  <c:v>3116</c:v>
                </c:pt>
                <c:pt idx="6233">
                  <c:v>3116.5</c:v>
                </c:pt>
                <c:pt idx="6234">
                  <c:v>3117</c:v>
                </c:pt>
                <c:pt idx="6235">
                  <c:v>3117.5</c:v>
                </c:pt>
                <c:pt idx="6236">
                  <c:v>3118</c:v>
                </c:pt>
                <c:pt idx="6237">
                  <c:v>3118.5</c:v>
                </c:pt>
                <c:pt idx="6238">
                  <c:v>3119</c:v>
                </c:pt>
                <c:pt idx="6239">
                  <c:v>3119.5</c:v>
                </c:pt>
                <c:pt idx="6240">
                  <c:v>3120</c:v>
                </c:pt>
                <c:pt idx="6241">
                  <c:v>3120.5</c:v>
                </c:pt>
                <c:pt idx="6242">
                  <c:v>3121</c:v>
                </c:pt>
                <c:pt idx="6243">
                  <c:v>3121.5</c:v>
                </c:pt>
                <c:pt idx="6244">
                  <c:v>3122</c:v>
                </c:pt>
                <c:pt idx="6245">
                  <c:v>3122.5</c:v>
                </c:pt>
                <c:pt idx="6246">
                  <c:v>3123</c:v>
                </c:pt>
                <c:pt idx="6247">
                  <c:v>3123.5</c:v>
                </c:pt>
                <c:pt idx="6248">
                  <c:v>3124</c:v>
                </c:pt>
                <c:pt idx="6249">
                  <c:v>3124.5</c:v>
                </c:pt>
                <c:pt idx="6250">
                  <c:v>3125</c:v>
                </c:pt>
                <c:pt idx="6251">
                  <c:v>3125.5</c:v>
                </c:pt>
                <c:pt idx="6252">
                  <c:v>3126</c:v>
                </c:pt>
                <c:pt idx="6253">
                  <c:v>3126.5</c:v>
                </c:pt>
                <c:pt idx="6254">
                  <c:v>3127</c:v>
                </c:pt>
                <c:pt idx="6255">
                  <c:v>3127.5</c:v>
                </c:pt>
                <c:pt idx="6256">
                  <c:v>3128</c:v>
                </c:pt>
                <c:pt idx="6257">
                  <c:v>3128.5</c:v>
                </c:pt>
                <c:pt idx="6258">
                  <c:v>3129</c:v>
                </c:pt>
                <c:pt idx="6259">
                  <c:v>3129.5</c:v>
                </c:pt>
                <c:pt idx="6260">
                  <c:v>3130</c:v>
                </c:pt>
                <c:pt idx="6261">
                  <c:v>3130.5</c:v>
                </c:pt>
                <c:pt idx="6262">
                  <c:v>3131</c:v>
                </c:pt>
                <c:pt idx="6263">
                  <c:v>3131.5</c:v>
                </c:pt>
                <c:pt idx="6264">
                  <c:v>3132</c:v>
                </c:pt>
                <c:pt idx="6265">
                  <c:v>3132.5</c:v>
                </c:pt>
                <c:pt idx="6266">
                  <c:v>3133</c:v>
                </c:pt>
                <c:pt idx="6267">
                  <c:v>3133.5</c:v>
                </c:pt>
                <c:pt idx="6268">
                  <c:v>3134</c:v>
                </c:pt>
                <c:pt idx="6269">
                  <c:v>3134.5</c:v>
                </c:pt>
                <c:pt idx="6270">
                  <c:v>3135</c:v>
                </c:pt>
                <c:pt idx="6271">
                  <c:v>3135.5</c:v>
                </c:pt>
                <c:pt idx="6272">
                  <c:v>3136</c:v>
                </c:pt>
                <c:pt idx="6273">
                  <c:v>3136.5</c:v>
                </c:pt>
                <c:pt idx="6274">
                  <c:v>3137</c:v>
                </c:pt>
                <c:pt idx="6275">
                  <c:v>3137.5</c:v>
                </c:pt>
                <c:pt idx="6276">
                  <c:v>3138</c:v>
                </c:pt>
                <c:pt idx="6277">
                  <c:v>3138.5</c:v>
                </c:pt>
                <c:pt idx="6278">
                  <c:v>3139</c:v>
                </c:pt>
                <c:pt idx="6279">
                  <c:v>3139.5</c:v>
                </c:pt>
                <c:pt idx="6280">
                  <c:v>3140</c:v>
                </c:pt>
                <c:pt idx="6281">
                  <c:v>3140.5</c:v>
                </c:pt>
                <c:pt idx="6282">
                  <c:v>3141</c:v>
                </c:pt>
                <c:pt idx="6283">
                  <c:v>3141.5</c:v>
                </c:pt>
                <c:pt idx="6284">
                  <c:v>3142</c:v>
                </c:pt>
                <c:pt idx="6285">
                  <c:v>3142.5</c:v>
                </c:pt>
                <c:pt idx="6286">
                  <c:v>3143</c:v>
                </c:pt>
                <c:pt idx="6287">
                  <c:v>3143.5</c:v>
                </c:pt>
                <c:pt idx="6288">
                  <c:v>3144</c:v>
                </c:pt>
                <c:pt idx="6289">
                  <c:v>3144.5</c:v>
                </c:pt>
                <c:pt idx="6290">
                  <c:v>3145</c:v>
                </c:pt>
                <c:pt idx="6291">
                  <c:v>3145.5</c:v>
                </c:pt>
                <c:pt idx="6292">
                  <c:v>3146</c:v>
                </c:pt>
                <c:pt idx="6293">
                  <c:v>3146.5</c:v>
                </c:pt>
                <c:pt idx="6294">
                  <c:v>3147</c:v>
                </c:pt>
                <c:pt idx="6295">
                  <c:v>3147.5</c:v>
                </c:pt>
                <c:pt idx="6296">
                  <c:v>3148</c:v>
                </c:pt>
                <c:pt idx="6297">
                  <c:v>3148.5</c:v>
                </c:pt>
                <c:pt idx="6298">
                  <c:v>3149</c:v>
                </c:pt>
                <c:pt idx="6299">
                  <c:v>3149.5</c:v>
                </c:pt>
                <c:pt idx="6300">
                  <c:v>3150</c:v>
                </c:pt>
                <c:pt idx="6301">
                  <c:v>3150.5</c:v>
                </c:pt>
                <c:pt idx="6302">
                  <c:v>3151</c:v>
                </c:pt>
                <c:pt idx="6303">
                  <c:v>3151.5</c:v>
                </c:pt>
                <c:pt idx="6304">
                  <c:v>3152</c:v>
                </c:pt>
                <c:pt idx="6305">
                  <c:v>3152.5</c:v>
                </c:pt>
                <c:pt idx="6306">
                  <c:v>3153</c:v>
                </c:pt>
                <c:pt idx="6307">
                  <c:v>3153.5</c:v>
                </c:pt>
                <c:pt idx="6308">
                  <c:v>3154</c:v>
                </c:pt>
                <c:pt idx="6309">
                  <c:v>3154.5</c:v>
                </c:pt>
                <c:pt idx="6310">
                  <c:v>3155</c:v>
                </c:pt>
                <c:pt idx="6311">
                  <c:v>3155.5</c:v>
                </c:pt>
                <c:pt idx="6312">
                  <c:v>3156</c:v>
                </c:pt>
                <c:pt idx="6313">
                  <c:v>3156.5</c:v>
                </c:pt>
                <c:pt idx="6314">
                  <c:v>3157</c:v>
                </c:pt>
                <c:pt idx="6315">
                  <c:v>3157.5</c:v>
                </c:pt>
                <c:pt idx="6316">
                  <c:v>3158</c:v>
                </c:pt>
                <c:pt idx="6317">
                  <c:v>3158.5</c:v>
                </c:pt>
                <c:pt idx="6318">
                  <c:v>3159</c:v>
                </c:pt>
                <c:pt idx="6319">
                  <c:v>3159.5</c:v>
                </c:pt>
                <c:pt idx="6320">
                  <c:v>3160</c:v>
                </c:pt>
                <c:pt idx="6321">
                  <c:v>3160.5</c:v>
                </c:pt>
                <c:pt idx="6322">
                  <c:v>3161</c:v>
                </c:pt>
                <c:pt idx="6323">
                  <c:v>3161.5</c:v>
                </c:pt>
                <c:pt idx="6324">
                  <c:v>3162</c:v>
                </c:pt>
                <c:pt idx="6325">
                  <c:v>3162.5</c:v>
                </c:pt>
                <c:pt idx="6326">
                  <c:v>3163</c:v>
                </c:pt>
                <c:pt idx="6327">
                  <c:v>3163.5</c:v>
                </c:pt>
                <c:pt idx="6328">
                  <c:v>3164</c:v>
                </c:pt>
                <c:pt idx="6329">
                  <c:v>3164.5</c:v>
                </c:pt>
                <c:pt idx="6330">
                  <c:v>3165</c:v>
                </c:pt>
                <c:pt idx="6331">
                  <c:v>3165.5</c:v>
                </c:pt>
                <c:pt idx="6332">
                  <c:v>3166</c:v>
                </c:pt>
                <c:pt idx="6333">
                  <c:v>3166.5</c:v>
                </c:pt>
                <c:pt idx="6334">
                  <c:v>3167</c:v>
                </c:pt>
                <c:pt idx="6335">
                  <c:v>3167.5</c:v>
                </c:pt>
                <c:pt idx="6336">
                  <c:v>3168</c:v>
                </c:pt>
                <c:pt idx="6337">
                  <c:v>3168.5</c:v>
                </c:pt>
                <c:pt idx="6338">
                  <c:v>3169</c:v>
                </c:pt>
                <c:pt idx="6339">
                  <c:v>3169.5</c:v>
                </c:pt>
                <c:pt idx="6340">
                  <c:v>3170</c:v>
                </c:pt>
                <c:pt idx="6341">
                  <c:v>3170.5</c:v>
                </c:pt>
                <c:pt idx="6342">
                  <c:v>3171</c:v>
                </c:pt>
                <c:pt idx="6343">
                  <c:v>3171.5</c:v>
                </c:pt>
                <c:pt idx="6344">
                  <c:v>3172</c:v>
                </c:pt>
                <c:pt idx="6345">
                  <c:v>3172.5</c:v>
                </c:pt>
                <c:pt idx="6346">
                  <c:v>3173</c:v>
                </c:pt>
                <c:pt idx="6347">
                  <c:v>3173.5</c:v>
                </c:pt>
                <c:pt idx="6348">
                  <c:v>3174</c:v>
                </c:pt>
                <c:pt idx="6349">
                  <c:v>3174.5</c:v>
                </c:pt>
                <c:pt idx="6350">
                  <c:v>3175</c:v>
                </c:pt>
                <c:pt idx="6351">
                  <c:v>3175.5</c:v>
                </c:pt>
                <c:pt idx="6352">
                  <c:v>3176</c:v>
                </c:pt>
                <c:pt idx="6353">
                  <c:v>3176.5</c:v>
                </c:pt>
                <c:pt idx="6354">
                  <c:v>3177</c:v>
                </c:pt>
                <c:pt idx="6355">
                  <c:v>3177.5</c:v>
                </c:pt>
                <c:pt idx="6356">
                  <c:v>3178</c:v>
                </c:pt>
                <c:pt idx="6357">
                  <c:v>3178.5</c:v>
                </c:pt>
                <c:pt idx="6358">
                  <c:v>3179</c:v>
                </c:pt>
                <c:pt idx="6359">
                  <c:v>3179.5</c:v>
                </c:pt>
                <c:pt idx="6360">
                  <c:v>3180</c:v>
                </c:pt>
                <c:pt idx="6361">
                  <c:v>3180.5</c:v>
                </c:pt>
                <c:pt idx="6362">
                  <c:v>3181</c:v>
                </c:pt>
                <c:pt idx="6363">
                  <c:v>3181.5</c:v>
                </c:pt>
                <c:pt idx="6364">
                  <c:v>3182</c:v>
                </c:pt>
                <c:pt idx="6365">
                  <c:v>3182.5</c:v>
                </c:pt>
                <c:pt idx="6366">
                  <c:v>3183</c:v>
                </c:pt>
                <c:pt idx="6367">
                  <c:v>3183.5</c:v>
                </c:pt>
                <c:pt idx="6368">
                  <c:v>3184</c:v>
                </c:pt>
                <c:pt idx="6369">
                  <c:v>3184.5</c:v>
                </c:pt>
                <c:pt idx="6370">
                  <c:v>3185</c:v>
                </c:pt>
                <c:pt idx="6371">
                  <c:v>3185.5</c:v>
                </c:pt>
                <c:pt idx="6372">
                  <c:v>3186</c:v>
                </c:pt>
                <c:pt idx="6373">
                  <c:v>3186.5</c:v>
                </c:pt>
                <c:pt idx="6374">
                  <c:v>3187</c:v>
                </c:pt>
                <c:pt idx="6375">
                  <c:v>3187.5</c:v>
                </c:pt>
                <c:pt idx="6376">
                  <c:v>3188</c:v>
                </c:pt>
                <c:pt idx="6377">
                  <c:v>3188.5</c:v>
                </c:pt>
                <c:pt idx="6378">
                  <c:v>3189</c:v>
                </c:pt>
                <c:pt idx="6379">
                  <c:v>3189.5</c:v>
                </c:pt>
                <c:pt idx="6380">
                  <c:v>3190</c:v>
                </c:pt>
                <c:pt idx="6381">
                  <c:v>3190.5</c:v>
                </c:pt>
                <c:pt idx="6382">
                  <c:v>3191</c:v>
                </c:pt>
                <c:pt idx="6383">
                  <c:v>3191.5</c:v>
                </c:pt>
                <c:pt idx="6384">
                  <c:v>3192</c:v>
                </c:pt>
                <c:pt idx="6385">
                  <c:v>3192.5</c:v>
                </c:pt>
                <c:pt idx="6386">
                  <c:v>3193</c:v>
                </c:pt>
                <c:pt idx="6387">
                  <c:v>3193.5</c:v>
                </c:pt>
                <c:pt idx="6388">
                  <c:v>3194</c:v>
                </c:pt>
                <c:pt idx="6389">
                  <c:v>3194.5</c:v>
                </c:pt>
                <c:pt idx="6390">
                  <c:v>3195</c:v>
                </c:pt>
                <c:pt idx="6391">
                  <c:v>3195.5</c:v>
                </c:pt>
                <c:pt idx="6392">
                  <c:v>3196</c:v>
                </c:pt>
                <c:pt idx="6393">
                  <c:v>3196.5</c:v>
                </c:pt>
                <c:pt idx="6394">
                  <c:v>3197</c:v>
                </c:pt>
                <c:pt idx="6395">
                  <c:v>3197.5</c:v>
                </c:pt>
                <c:pt idx="6396">
                  <c:v>3198</c:v>
                </c:pt>
                <c:pt idx="6397">
                  <c:v>3198.5</c:v>
                </c:pt>
                <c:pt idx="6398">
                  <c:v>3199</c:v>
                </c:pt>
                <c:pt idx="6399">
                  <c:v>3199.5</c:v>
                </c:pt>
                <c:pt idx="6400">
                  <c:v>3200</c:v>
                </c:pt>
                <c:pt idx="6401">
                  <c:v>3200.5</c:v>
                </c:pt>
                <c:pt idx="6402">
                  <c:v>3201</c:v>
                </c:pt>
                <c:pt idx="6403">
                  <c:v>3201.5</c:v>
                </c:pt>
                <c:pt idx="6404">
                  <c:v>3202</c:v>
                </c:pt>
                <c:pt idx="6405">
                  <c:v>3202.5</c:v>
                </c:pt>
                <c:pt idx="6406">
                  <c:v>3203</c:v>
                </c:pt>
                <c:pt idx="6407">
                  <c:v>3203.5</c:v>
                </c:pt>
                <c:pt idx="6408">
                  <c:v>3204</c:v>
                </c:pt>
                <c:pt idx="6409">
                  <c:v>3204.5</c:v>
                </c:pt>
                <c:pt idx="6410">
                  <c:v>3205</c:v>
                </c:pt>
                <c:pt idx="6411">
                  <c:v>3205.5</c:v>
                </c:pt>
                <c:pt idx="6412">
                  <c:v>3206</c:v>
                </c:pt>
                <c:pt idx="6413">
                  <c:v>3206.5</c:v>
                </c:pt>
                <c:pt idx="6414">
                  <c:v>3207</c:v>
                </c:pt>
                <c:pt idx="6415">
                  <c:v>3207.5</c:v>
                </c:pt>
                <c:pt idx="6416">
                  <c:v>3208</c:v>
                </c:pt>
                <c:pt idx="6417">
                  <c:v>3208.5</c:v>
                </c:pt>
                <c:pt idx="6418">
                  <c:v>3209</c:v>
                </c:pt>
                <c:pt idx="6419">
                  <c:v>3209.5</c:v>
                </c:pt>
                <c:pt idx="6420">
                  <c:v>3210</c:v>
                </c:pt>
                <c:pt idx="6421">
                  <c:v>3210.5</c:v>
                </c:pt>
                <c:pt idx="6422">
                  <c:v>3211</c:v>
                </c:pt>
                <c:pt idx="6423">
                  <c:v>3211.5</c:v>
                </c:pt>
                <c:pt idx="6424">
                  <c:v>3212</c:v>
                </c:pt>
                <c:pt idx="6425">
                  <c:v>3212.5</c:v>
                </c:pt>
                <c:pt idx="6426">
                  <c:v>3213</c:v>
                </c:pt>
                <c:pt idx="6427">
                  <c:v>3213.5</c:v>
                </c:pt>
                <c:pt idx="6428">
                  <c:v>3214</c:v>
                </c:pt>
                <c:pt idx="6429">
                  <c:v>3214.5</c:v>
                </c:pt>
                <c:pt idx="6430">
                  <c:v>3215</c:v>
                </c:pt>
                <c:pt idx="6431">
                  <c:v>3215.5</c:v>
                </c:pt>
                <c:pt idx="6432">
                  <c:v>3216</c:v>
                </c:pt>
                <c:pt idx="6433">
                  <c:v>3216.5</c:v>
                </c:pt>
                <c:pt idx="6434">
                  <c:v>3217</c:v>
                </c:pt>
                <c:pt idx="6435">
                  <c:v>3217.5</c:v>
                </c:pt>
                <c:pt idx="6436">
                  <c:v>3218</c:v>
                </c:pt>
                <c:pt idx="6437">
                  <c:v>3218.5</c:v>
                </c:pt>
                <c:pt idx="6438">
                  <c:v>3219</c:v>
                </c:pt>
                <c:pt idx="6439">
                  <c:v>3219.5</c:v>
                </c:pt>
                <c:pt idx="6440">
                  <c:v>3220</c:v>
                </c:pt>
                <c:pt idx="6441">
                  <c:v>3220.5</c:v>
                </c:pt>
                <c:pt idx="6442">
                  <c:v>3221</c:v>
                </c:pt>
                <c:pt idx="6443">
                  <c:v>3221.5</c:v>
                </c:pt>
                <c:pt idx="6444">
                  <c:v>3222</c:v>
                </c:pt>
                <c:pt idx="6445">
                  <c:v>3222.5</c:v>
                </c:pt>
                <c:pt idx="6446">
                  <c:v>3223</c:v>
                </c:pt>
                <c:pt idx="6447">
                  <c:v>3223.5</c:v>
                </c:pt>
                <c:pt idx="6448">
                  <c:v>3224</c:v>
                </c:pt>
                <c:pt idx="6449">
                  <c:v>3224.5</c:v>
                </c:pt>
                <c:pt idx="6450">
                  <c:v>3225</c:v>
                </c:pt>
                <c:pt idx="6451">
                  <c:v>3225.5</c:v>
                </c:pt>
                <c:pt idx="6452">
                  <c:v>3226</c:v>
                </c:pt>
                <c:pt idx="6453">
                  <c:v>3226.5</c:v>
                </c:pt>
                <c:pt idx="6454">
                  <c:v>3227</c:v>
                </c:pt>
                <c:pt idx="6455">
                  <c:v>3227.5</c:v>
                </c:pt>
                <c:pt idx="6456">
                  <c:v>3228</c:v>
                </c:pt>
                <c:pt idx="6457">
                  <c:v>3228.5</c:v>
                </c:pt>
                <c:pt idx="6458">
                  <c:v>3229</c:v>
                </c:pt>
                <c:pt idx="6459">
                  <c:v>3229.5</c:v>
                </c:pt>
                <c:pt idx="6460">
                  <c:v>3230</c:v>
                </c:pt>
                <c:pt idx="6461">
                  <c:v>3230.5</c:v>
                </c:pt>
                <c:pt idx="6462">
                  <c:v>3231</c:v>
                </c:pt>
                <c:pt idx="6463">
                  <c:v>3231.5</c:v>
                </c:pt>
                <c:pt idx="6464">
                  <c:v>3232</c:v>
                </c:pt>
                <c:pt idx="6465">
                  <c:v>3232.5</c:v>
                </c:pt>
                <c:pt idx="6466">
                  <c:v>3233</c:v>
                </c:pt>
                <c:pt idx="6467">
                  <c:v>3233.5</c:v>
                </c:pt>
                <c:pt idx="6468">
                  <c:v>3234</c:v>
                </c:pt>
                <c:pt idx="6469">
                  <c:v>3234.5</c:v>
                </c:pt>
                <c:pt idx="6470">
                  <c:v>3235</c:v>
                </c:pt>
                <c:pt idx="6471">
                  <c:v>3235.5</c:v>
                </c:pt>
                <c:pt idx="6472">
                  <c:v>3236</c:v>
                </c:pt>
                <c:pt idx="6473">
                  <c:v>3236.5</c:v>
                </c:pt>
                <c:pt idx="6474">
                  <c:v>3237</c:v>
                </c:pt>
                <c:pt idx="6475">
                  <c:v>3237.5</c:v>
                </c:pt>
                <c:pt idx="6476">
                  <c:v>3238</c:v>
                </c:pt>
                <c:pt idx="6477">
                  <c:v>3238.5</c:v>
                </c:pt>
                <c:pt idx="6478">
                  <c:v>3239</c:v>
                </c:pt>
                <c:pt idx="6479">
                  <c:v>3239.5</c:v>
                </c:pt>
                <c:pt idx="6480">
                  <c:v>3240</c:v>
                </c:pt>
                <c:pt idx="6481">
                  <c:v>3240.5</c:v>
                </c:pt>
                <c:pt idx="6482">
                  <c:v>3241</c:v>
                </c:pt>
                <c:pt idx="6483">
                  <c:v>3241.5</c:v>
                </c:pt>
                <c:pt idx="6484">
                  <c:v>3242</c:v>
                </c:pt>
                <c:pt idx="6485">
                  <c:v>3242.5</c:v>
                </c:pt>
                <c:pt idx="6486">
                  <c:v>3243</c:v>
                </c:pt>
                <c:pt idx="6487">
                  <c:v>3243.5</c:v>
                </c:pt>
                <c:pt idx="6488">
                  <c:v>3244</c:v>
                </c:pt>
                <c:pt idx="6489">
                  <c:v>3244.5</c:v>
                </c:pt>
                <c:pt idx="6490">
                  <c:v>3245</c:v>
                </c:pt>
                <c:pt idx="6491">
                  <c:v>3245.5</c:v>
                </c:pt>
                <c:pt idx="6492">
                  <c:v>3246</c:v>
                </c:pt>
                <c:pt idx="6493">
                  <c:v>3246.5</c:v>
                </c:pt>
                <c:pt idx="6494">
                  <c:v>3247</c:v>
                </c:pt>
                <c:pt idx="6495">
                  <c:v>3247.5</c:v>
                </c:pt>
                <c:pt idx="6496">
                  <c:v>3248</c:v>
                </c:pt>
                <c:pt idx="6497">
                  <c:v>3248.5</c:v>
                </c:pt>
                <c:pt idx="6498">
                  <c:v>3249</c:v>
                </c:pt>
                <c:pt idx="6499">
                  <c:v>3249.5</c:v>
                </c:pt>
                <c:pt idx="6500">
                  <c:v>3250</c:v>
                </c:pt>
                <c:pt idx="6501">
                  <c:v>3250.5</c:v>
                </c:pt>
                <c:pt idx="6502">
                  <c:v>3251</c:v>
                </c:pt>
                <c:pt idx="6503">
                  <c:v>3251.5</c:v>
                </c:pt>
                <c:pt idx="6504">
                  <c:v>3252</c:v>
                </c:pt>
                <c:pt idx="6505">
                  <c:v>3252.5</c:v>
                </c:pt>
                <c:pt idx="6506">
                  <c:v>3253</c:v>
                </c:pt>
                <c:pt idx="6507">
                  <c:v>3253.5</c:v>
                </c:pt>
                <c:pt idx="6508">
                  <c:v>3254</c:v>
                </c:pt>
                <c:pt idx="6509">
                  <c:v>3254.5</c:v>
                </c:pt>
                <c:pt idx="6510">
                  <c:v>3255</c:v>
                </c:pt>
                <c:pt idx="6511">
                  <c:v>3255.5</c:v>
                </c:pt>
                <c:pt idx="6512">
                  <c:v>3256</c:v>
                </c:pt>
                <c:pt idx="6513">
                  <c:v>3256.5</c:v>
                </c:pt>
                <c:pt idx="6514">
                  <c:v>3257</c:v>
                </c:pt>
                <c:pt idx="6515">
                  <c:v>3257.5</c:v>
                </c:pt>
                <c:pt idx="6516">
                  <c:v>3258</c:v>
                </c:pt>
                <c:pt idx="6517">
                  <c:v>3258.5</c:v>
                </c:pt>
                <c:pt idx="6518">
                  <c:v>3259</c:v>
                </c:pt>
                <c:pt idx="6519">
                  <c:v>3259.5</c:v>
                </c:pt>
                <c:pt idx="6520">
                  <c:v>3260</c:v>
                </c:pt>
                <c:pt idx="6521">
                  <c:v>3260.5</c:v>
                </c:pt>
                <c:pt idx="6522">
                  <c:v>3261</c:v>
                </c:pt>
                <c:pt idx="6523">
                  <c:v>3261.5</c:v>
                </c:pt>
                <c:pt idx="6524">
                  <c:v>3262</c:v>
                </c:pt>
                <c:pt idx="6525">
                  <c:v>3262.5</c:v>
                </c:pt>
                <c:pt idx="6526">
                  <c:v>3263</c:v>
                </c:pt>
                <c:pt idx="6527">
                  <c:v>3263.5</c:v>
                </c:pt>
                <c:pt idx="6528">
                  <c:v>3264</c:v>
                </c:pt>
                <c:pt idx="6529">
                  <c:v>3264.5</c:v>
                </c:pt>
                <c:pt idx="6530">
                  <c:v>3265</c:v>
                </c:pt>
                <c:pt idx="6531">
                  <c:v>3265.5</c:v>
                </c:pt>
                <c:pt idx="6532">
                  <c:v>3266</c:v>
                </c:pt>
                <c:pt idx="6533">
                  <c:v>3266.5</c:v>
                </c:pt>
                <c:pt idx="6534">
                  <c:v>3267</c:v>
                </c:pt>
                <c:pt idx="6535">
                  <c:v>3267.5</c:v>
                </c:pt>
                <c:pt idx="6536">
                  <c:v>3268</c:v>
                </c:pt>
                <c:pt idx="6537">
                  <c:v>3268.5</c:v>
                </c:pt>
                <c:pt idx="6538">
                  <c:v>3269</c:v>
                </c:pt>
                <c:pt idx="6539">
                  <c:v>3269.5</c:v>
                </c:pt>
                <c:pt idx="6540">
                  <c:v>3270</c:v>
                </c:pt>
                <c:pt idx="6541">
                  <c:v>3270.5</c:v>
                </c:pt>
                <c:pt idx="6542">
                  <c:v>3271</c:v>
                </c:pt>
                <c:pt idx="6543">
                  <c:v>3271.5</c:v>
                </c:pt>
                <c:pt idx="6544">
                  <c:v>3272</c:v>
                </c:pt>
                <c:pt idx="6545">
                  <c:v>3272.5</c:v>
                </c:pt>
                <c:pt idx="6546">
                  <c:v>3273</c:v>
                </c:pt>
                <c:pt idx="6547">
                  <c:v>3273.5</c:v>
                </c:pt>
                <c:pt idx="6548">
                  <c:v>3274</c:v>
                </c:pt>
                <c:pt idx="6549">
                  <c:v>3274.5</c:v>
                </c:pt>
                <c:pt idx="6550">
                  <c:v>3275</c:v>
                </c:pt>
                <c:pt idx="6551">
                  <c:v>3275.5</c:v>
                </c:pt>
                <c:pt idx="6552">
                  <c:v>3276</c:v>
                </c:pt>
                <c:pt idx="6553">
                  <c:v>3276.5</c:v>
                </c:pt>
                <c:pt idx="6554">
                  <c:v>3277</c:v>
                </c:pt>
                <c:pt idx="6555">
                  <c:v>3277.5</c:v>
                </c:pt>
                <c:pt idx="6556">
                  <c:v>3278</c:v>
                </c:pt>
                <c:pt idx="6557">
                  <c:v>3278.5</c:v>
                </c:pt>
                <c:pt idx="6558">
                  <c:v>3279</c:v>
                </c:pt>
                <c:pt idx="6559">
                  <c:v>3279.5</c:v>
                </c:pt>
                <c:pt idx="6560">
                  <c:v>3280</c:v>
                </c:pt>
                <c:pt idx="6561">
                  <c:v>3280.5</c:v>
                </c:pt>
                <c:pt idx="6562">
                  <c:v>3281</c:v>
                </c:pt>
                <c:pt idx="6563">
                  <c:v>3281.5</c:v>
                </c:pt>
                <c:pt idx="6564">
                  <c:v>3282</c:v>
                </c:pt>
                <c:pt idx="6565">
                  <c:v>3282.5</c:v>
                </c:pt>
                <c:pt idx="6566">
                  <c:v>3283</c:v>
                </c:pt>
                <c:pt idx="6567">
                  <c:v>3283.5</c:v>
                </c:pt>
                <c:pt idx="6568">
                  <c:v>3284</c:v>
                </c:pt>
                <c:pt idx="6569">
                  <c:v>3284.5</c:v>
                </c:pt>
                <c:pt idx="6570">
                  <c:v>3285</c:v>
                </c:pt>
                <c:pt idx="6571">
                  <c:v>3285.5</c:v>
                </c:pt>
                <c:pt idx="6572">
                  <c:v>3286</c:v>
                </c:pt>
                <c:pt idx="6573">
                  <c:v>3286.5</c:v>
                </c:pt>
                <c:pt idx="6574">
                  <c:v>3287</c:v>
                </c:pt>
                <c:pt idx="6575">
                  <c:v>3287.5</c:v>
                </c:pt>
                <c:pt idx="6576">
                  <c:v>3288</c:v>
                </c:pt>
                <c:pt idx="6577">
                  <c:v>3288.5</c:v>
                </c:pt>
                <c:pt idx="6578">
                  <c:v>3289</c:v>
                </c:pt>
                <c:pt idx="6579">
                  <c:v>3289.5</c:v>
                </c:pt>
                <c:pt idx="6580">
                  <c:v>3290</c:v>
                </c:pt>
                <c:pt idx="6581">
                  <c:v>3290.5</c:v>
                </c:pt>
                <c:pt idx="6582">
                  <c:v>3291</c:v>
                </c:pt>
                <c:pt idx="6583">
                  <c:v>3291.5</c:v>
                </c:pt>
                <c:pt idx="6584">
                  <c:v>3292</c:v>
                </c:pt>
                <c:pt idx="6585">
                  <c:v>3292.5</c:v>
                </c:pt>
                <c:pt idx="6586">
                  <c:v>3293</c:v>
                </c:pt>
                <c:pt idx="6587">
                  <c:v>3293.5</c:v>
                </c:pt>
                <c:pt idx="6588">
                  <c:v>3294</c:v>
                </c:pt>
                <c:pt idx="6589">
                  <c:v>3294.5</c:v>
                </c:pt>
                <c:pt idx="6590">
                  <c:v>3295</c:v>
                </c:pt>
                <c:pt idx="6591">
                  <c:v>3295.5</c:v>
                </c:pt>
                <c:pt idx="6592">
                  <c:v>3296</c:v>
                </c:pt>
                <c:pt idx="6593">
                  <c:v>3296.5</c:v>
                </c:pt>
                <c:pt idx="6594">
                  <c:v>3297</c:v>
                </c:pt>
                <c:pt idx="6595">
                  <c:v>3297.5</c:v>
                </c:pt>
                <c:pt idx="6596">
                  <c:v>3298</c:v>
                </c:pt>
                <c:pt idx="6597">
                  <c:v>3298.5</c:v>
                </c:pt>
                <c:pt idx="6598">
                  <c:v>3299</c:v>
                </c:pt>
                <c:pt idx="6599">
                  <c:v>3299.5</c:v>
                </c:pt>
                <c:pt idx="6600">
                  <c:v>3300</c:v>
                </c:pt>
                <c:pt idx="6601">
                  <c:v>3300.5</c:v>
                </c:pt>
                <c:pt idx="6602">
                  <c:v>3301</c:v>
                </c:pt>
                <c:pt idx="6603">
                  <c:v>3301.5</c:v>
                </c:pt>
                <c:pt idx="6604">
                  <c:v>3302</c:v>
                </c:pt>
                <c:pt idx="6605">
                  <c:v>3302.5</c:v>
                </c:pt>
                <c:pt idx="6606">
                  <c:v>3303</c:v>
                </c:pt>
                <c:pt idx="6607">
                  <c:v>3303.5</c:v>
                </c:pt>
                <c:pt idx="6608">
                  <c:v>3304</c:v>
                </c:pt>
                <c:pt idx="6609">
                  <c:v>3304.5</c:v>
                </c:pt>
                <c:pt idx="6610">
                  <c:v>3305</c:v>
                </c:pt>
                <c:pt idx="6611">
                  <c:v>3305.5</c:v>
                </c:pt>
                <c:pt idx="6612">
                  <c:v>3306</c:v>
                </c:pt>
                <c:pt idx="6613">
                  <c:v>3306.5</c:v>
                </c:pt>
                <c:pt idx="6614">
                  <c:v>3307</c:v>
                </c:pt>
                <c:pt idx="6615">
                  <c:v>3307.5</c:v>
                </c:pt>
                <c:pt idx="6616">
                  <c:v>3308</c:v>
                </c:pt>
                <c:pt idx="6617">
                  <c:v>3308.5</c:v>
                </c:pt>
                <c:pt idx="6618">
                  <c:v>3309</c:v>
                </c:pt>
                <c:pt idx="6619">
                  <c:v>3309.5</c:v>
                </c:pt>
                <c:pt idx="6620">
                  <c:v>3310</c:v>
                </c:pt>
                <c:pt idx="6621">
                  <c:v>3310.5</c:v>
                </c:pt>
                <c:pt idx="6622">
                  <c:v>3311</c:v>
                </c:pt>
                <c:pt idx="6623">
                  <c:v>3311.5</c:v>
                </c:pt>
                <c:pt idx="6624">
                  <c:v>3312</c:v>
                </c:pt>
                <c:pt idx="6625">
                  <c:v>3312.5</c:v>
                </c:pt>
                <c:pt idx="6626">
                  <c:v>3313</c:v>
                </c:pt>
                <c:pt idx="6627">
                  <c:v>3313.5</c:v>
                </c:pt>
                <c:pt idx="6628">
                  <c:v>3314</c:v>
                </c:pt>
                <c:pt idx="6629">
                  <c:v>3314.5</c:v>
                </c:pt>
                <c:pt idx="6630">
                  <c:v>3315</c:v>
                </c:pt>
                <c:pt idx="6631">
                  <c:v>3315.5</c:v>
                </c:pt>
                <c:pt idx="6632">
                  <c:v>3316</c:v>
                </c:pt>
                <c:pt idx="6633">
                  <c:v>3316.5</c:v>
                </c:pt>
                <c:pt idx="6634">
                  <c:v>3317</c:v>
                </c:pt>
                <c:pt idx="6635">
                  <c:v>3317.5</c:v>
                </c:pt>
                <c:pt idx="6636">
                  <c:v>3318</c:v>
                </c:pt>
                <c:pt idx="6637">
                  <c:v>3318.5</c:v>
                </c:pt>
                <c:pt idx="6638">
                  <c:v>3319</c:v>
                </c:pt>
                <c:pt idx="6639">
                  <c:v>3319.5</c:v>
                </c:pt>
                <c:pt idx="6640">
                  <c:v>3320</c:v>
                </c:pt>
                <c:pt idx="6641">
                  <c:v>3320.5</c:v>
                </c:pt>
                <c:pt idx="6642">
                  <c:v>3321</c:v>
                </c:pt>
                <c:pt idx="6643">
                  <c:v>3321.5</c:v>
                </c:pt>
                <c:pt idx="6644">
                  <c:v>3322</c:v>
                </c:pt>
                <c:pt idx="6645">
                  <c:v>3322.5</c:v>
                </c:pt>
                <c:pt idx="6646">
                  <c:v>3323</c:v>
                </c:pt>
                <c:pt idx="6647">
                  <c:v>3323.5</c:v>
                </c:pt>
                <c:pt idx="6648">
                  <c:v>3324</c:v>
                </c:pt>
                <c:pt idx="6649">
                  <c:v>3324.5</c:v>
                </c:pt>
                <c:pt idx="6650">
                  <c:v>3325</c:v>
                </c:pt>
                <c:pt idx="6651">
                  <c:v>3325.5</c:v>
                </c:pt>
                <c:pt idx="6652">
                  <c:v>3326</c:v>
                </c:pt>
                <c:pt idx="6653">
                  <c:v>3326.5</c:v>
                </c:pt>
                <c:pt idx="6654">
                  <c:v>3327</c:v>
                </c:pt>
                <c:pt idx="6655">
                  <c:v>3327.5</c:v>
                </c:pt>
                <c:pt idx="6656">
                  <c:v>3328</c:v>
                </c:pt>
                <c:pt idx="6657">
                  <c:v>3328.5</c:v>
                </c:pt>
                <c:pt idx="6658">
                  <c:v>3329</c:v>
                </c:pt>
                <c:pt idx="6659">
                  <c:v>3329.5</c:v>
                </c:pt>
                <c:pt idx="6660">
                  <c:v>3330</c:v>
                </c:pt>
                <c:pt idx="6661">
                  <c:v>3330.5</c:v>
                </c:pt>
                <c:pt idx="6662">
                  <c:v>3331</c:v>
                </c:pt>
                <c:pt idx="6663">
                  <c:v>3331.5</c:v>
                </c:pt>
                <c:pt idx="6664">
                  <c:v>3332</c:v>
                </c:pt>
                <c:pt idx="6665">
                  <c:v>3332.5</c:v>
                </c:pt>
                <c:pt idx="6666">
                  <c:v>3333</c:v>
                </c:pt>
                <c:pt idx="6667">
                  <c:v>3333.5</c:v>
                </c:pt>
                <c:pt idx="6668">
                  <c:v>3334</c:v>
                </c:pt>
                <c:pt idx="6669">
                  <c:v>3334.5</c:v>
                </c:pt>
                <c:pt idx="6670">
                  <c:v>3335</c:v>
                </c:pt>
                <c:pt idx="6671">
                  <c:v>3335.5</c:v>
                </c:pt>
                <c:pt idx="6672">
                  <c:v>3336</c:v>
                </c:pt>
                <c:pt idx="6673">
                  <c:v>3336.5</c:v>
                </c:pt>
                <c:pt idx="6674">
                  <c:v>3337</c:v>
                </c:pt>
                <c:pt idx="6675">
                  <c:v>3337.5</c:v>
                </c:pt>
                <c:pt idx="6676">
                  <c:v>3338</c:v>
                </c:pt>
                <c:pt idx="6677">
                  <c:v>3338.5</c:v>
                </c:pt>
                <c:pt idx="6678">
                  <c:v>3339</c:v>
                </c:pt>
                <c:pt idx="6679">
                  <c:v>3339.5</c:v>
                </c:pt>
                <c:pt idx="6680">
                  <c:v>3340</c:v>
                </c:pt>
                <c:pt idx="6681">
                  <c:v>3340.5</c:v>
                </c:pt>
                <c:pt idx="6682">
                  <c:v>3341</c:v>
                </c:pt>
                <c:pt idx="6683">
                  <c:v>3341.5</c:v>
                </c:pt>
                <c:pt idx="6684">
                  <c:v>3342</c:v>
                </c:pt>
                <c:pt idx="6685">
                  <c:v>3342.5</c:v>
                </c:pt>
                <c:pt idx="6686">
                  <c:v>3343</c:v>
                </c:pt>
                <c:pt idx="6687">
                  <c:v>3343.5</c:v>
                </c:pt>
                <c:pt idx="6688">
                  <c:v>3344</c:v>
                </c:pt>
                <c:pt idx="6689">
                  <c:v>3344.5</c:v>
                </c:pt>
                <c:pt idx="6690">
                  <c:v>3345</c:v>
                </c:pt>
                <c:pt idx="6691">
                  <c:v>3345.5</c:v>
                </c:pt>
                <c:pt idx="6692">
                  <c:v>3346</c:v>
                </c:pt>
                <c:pt idx="6693">
                  <c:v>3346.5</c:v>
                </c:pt>
                <c:pt idx="6694">
                  <c:v>3347</c:v>
                </c:pt>
                <c:pt idx="6695">
                  <c:v>3347.5</c:v>
                </c:pt>
                <c:pt idx="6696">
                  <c:v>3348</c:v>
                </c:pt>
                <c:pt idx="6697">
                  <c:v>3348.5</c:v>
                </c:pt>
                <c:pt idx="6698">
                  <c:v>3349</c:v>
                </c:pt>
                <c:pt idx="6699">
                  <c:v>3349.5</c:v>
                </c:pt>
                <c:pt idx="6700">
                  <c:v>3350</c:v>
                </c:pt>
                <c:pt idx="6701">
                  <c:v>3350.5</c:v>
                </c:pt>
                <c:pt idx="6702">
                  <c:v>3351</c:v>
                </c:pt>
                <c:pt idx="6703">
                  <c:v>3351.5</c:v>
                </c:pt>
                <c:pt idx="6704">
                  <c:v>3352</c:v>
                </c:pt>
                <c:pt idx="6705">
                  <c:v>3352.5</c:v>
                </c:pt>
                <c:pt idx="6706">
                  <c:v>3353</c:v>
                </c:pt>
                <c:pt idx="6707">
                  <c:v>3353.5</c:v>
                </c:pt>
                <c:pt idx="6708">
                  <c:v>3354</c:v>
                </c:pt>
                <c:pt idx="6709">
                  <c:v>3354.5</c:v>
                </c:pt>
                <c:pt idx="6710">
                  <c:v>3355</c:v>
                </c:pt>
                <c:pt idx="6711">
                  <c:v>3355.5</c:v>
                </c:pt>
                <c:pt idx="6712">
                  <c:v>3356</c:v>
                </c:pt>
                <c:pt idx="6713">
                  <c:v>3356.5</c:v>
                </c:pt>
                <c:pt idx="6714">
                  <c:v>3357</c:v>
                </c:pt>
                <c:pt idx="6715">
                  <c:v>3357.5</c:v>
                </c:pt>
                <c:pt idx="6716">
                  <c:v>3358</c:v>
                </c:pt>
                <c:pt idx="6717">
                  <c:v>3358.5</c:v>
                </c:pt>
                <c:pt idx="6718">
                  <c:v>3359</c:v>
                </c:pt>
                <c:pt idx="6719">
                  <c:v>3359.5</c:v>
                </c:pt>
                <c:pt idx="6720">
                  <c:v>3360</c:v>
                </c:pt>
                <c:pt idx="6721">
                  <c:v>3360.5</c:v>
                </c:pt>
                <c:pt idx="6722">
                  <c:v>3361</c:v>
                </c:pt>
                <c:pt idx="6723">
                  <c:v>3361.5</c:v>
                </c:pt>
                <c:pt idx="6724">
                  <c:v>3362</c:v>
                </c:pt>
                <c:pt idx="6725">
                  <c:v>3362.5</c:v>
                </c:pt>
                <c:pt idx="6726">
                  <c:v>3363</c:v>
                </c:pt>
                <c:pt idx="6727">
                  <c:v>3363.5</c:v>
                </c:pt>
                <c:pt idx="6728">
                  <c:v>3364</c:v>
                </c:pt>
                <c:pt idx="6729">
                  <c:v>3364.5</c:v>
                </c:pt>
                <c:pt idx="6730">
                  <c:v>3365</c:v>
                </c:pt>
                <c:pt idx="6731">
                  <c:v>3365.5</c:v>
                </c:pt>
                <c:pt idx="6732">
                  <c:v>3366</c:v>
                </c:pt>
                <c:pt idx="6733">
                  <c:v>3366.5</c:v>
                </c:pt>
                <c:pt idx="6734">
                  <c:v>3367</c:v>
                </c:pt>
                <c:pt idx="6735">
                  <c:v>3367.5</c:v>
                </c:pt>
                <c:pt idx="6736">
                  <c:v>3368</c:v>
                </c:pt>
                <c:pt idx="6737">
                  <c:v>3368.5</c:v>
                </c:pt>
                <c:pt idx="6738">
                  <c:v>3369</c:v>
                </c:pt>
                <c:pt idx="6739">
                  <c:v>3369.5</c:v>
                </c:pt>
                <c:pt idx="6740">
                  <c:v>3370</c:v>
                </c:pt>
                <c:pt idx="6741">
                  <c:v>3370.5</c:v>
                </c:pt>
                <c:pt idx="6742">
                  <c:v>3371</c:v>
                </c:pt>
                <c:pt idx="6743">
                  <c:v>3371.5</c:v>
                </c:pt>
                <c:pt idx="6744">
                  <c:v>3372</c:v>
                </c:pt>
                <c:pt idx="6745">
                  <c:v>3372.5</c:v>
                </c:pt>
                <c:pt idx="6746">
                  <c:v>3373</c:v>
                </c:pt>
                <c:pt idx="6747">
                  <c:v>3373.5</c:v>
                </c:pt>
                <c:pt idx="6748">
                  <c:v>3374</c:v>
                </c:pt>
                <c:pt idx="6749">
                  <c:v>3374.5</c:v>
                </c:pt>
                <c:pt idx="6750">
                  <c:v>3375</c:v>
                </c:pt>
                <c:pt idx="6751">
                  <c:v>3375.5</c:v>
                </c:pt>
                <c:pt idx="6752">
                  <c:v>3376</c:v>
                </c:pt>
                <c:pt idx="6753">
                  <c:v>3376.5</c:v>
                </c:pt>
                <c:pt idx="6754">
                  <c:v>3377</c:v>
                </c:pt>
                <c:pt idx="6755">
                  <c:v>3377.5</c:v>
                </c:pt>
                <c:pt idx="6756">
                  <c:v>3378</c:v>
                </c:pt>
                <c:pt idx="6757">
                  <c:v>3378.5</c:v>
                </c:pt>
                <c:pt idx="6758">
                  <c:v>3379</c:v>
                </c:pt>
                <c:pt idx="6759">
                  <c:v>3379.5</c:v>
                </c:pt>
                <c:pt idx="6760">
                  <c:v>3380</c:v>
                </c:pt>
                <c:pt idx="6761">
                  <c:v>3380.5</c:v>
                </c:pt>
                <c:pt idx="6762">
                  <c:v>3381</c:v>
                </c:pt>
                <c:pt idx="6763">
                  <c:v>3381.5</c:v>
                </c:pt>
                <c:pt idx="6764">
                  <c:v>3382</c:v>
                </c:pt>
                <c:pt idx="6765">
                  <c:v>3382.5</c:v>
                </c:pt>
                <c:pt idx="6766">
                  <c:v>3383</c:v>
                </c:pt>
                <c:pt idx="6767">
                  <c:v>3383.5</c:v>
                </c:pt>
                <c:pt idx="6768">
                  <c:v>3384</c:v>
                </c:pt>
                <c:pt idx="6769">
                  <c:v>3384.5</c:v>
                </c:pt>
                <c:pt idx="6770">
                  <c:v>3385</c:v>
                </c:pt>
                <c:pt idx="6771">
                  <c:v>3385.5</c:v>
                </c:pt>
                <c:pt idx="6772">
                  <c:v>3386</c:v>
                </c:pt>
                <c:pt idx="6773">
                  <c:v>3386.5</c:v>
                </c:pt>
                <c:pt idx="6774">
                  <c:v>3387</c:v>
                </c:pt>
                <c:pt idx="6775">
                  <c:v>3387.5</c:v>
                </c:pt>
                <c:pt idx="6776">
                  <c:v>3388</c:v>
                </c:pt>
                <c:pt idx="6777">
                  <c:v>3388.5</c:v>
                </c:pt>
                <c:pt idx="6778">
                  <c:v>3389</c:v>
                </c:pt>
                <c:pt idx="6779">
                  <c:v>3389.5</c:v>
                </c:pt>
                <c:pt idx="6780">
                  <c:v>3390</c:v>
                </c:pt>
                <c:pt idx="6781">
                  <c:v>3390.5</c:v>
                </c:pt>
                <c:pt idx="6782">
                  <c:v>3391</c:v>
                </c:pt>
                <c:pt idx="6783">
                  <c:v>3391.5</c:v>
                </c:pt>
                <c:pt idx="6784">
                  <c:v>3392</c:v>
                </c:pt>
                <c:pt idx="6785">
                  <c:v>3392.5</c:v>
                </c:pt>
                <c:pt idx="6786">
                  <c:v>3393</c:v>
                </c:pt>
                <c:pt idx="6787">
                  <c:v>3393.5</c:v>
                </c:pt>
                <c:pt idx="6788">
                  <c:v>3394</c:v>
                </c:pt>
                <c:pt idx="6789">
                  <c:v>3394.5</c:v>
                </c:pt>
                <c:pt idx="6790">
                  <c:v>3395</c:v>
                </c:pt>
                <c:pt idx="6791">
                  <c:v>3395.5</c:v>
                </c:pt>
                <c:pt idx="6792">
                  <c:v>3396</c:v>
                </c:pt>
                <c:pt idx="6793">
                  <c:v>3396.5</c:v>
                </c:pt>
                <c:pt idx="6794">
                  <c:v>3397</c:v>
                </c:pt>
                <c:pt idx="6795">
                  <c:v>3397.5</c:v>
                </c:pt>
                <c:pt idx="6796">
                  <c:v>3398</c:v>
                </c:pt>
                <c:pt idx="6797">
                  <c:v>3398.5</c:v>
                </c:pt>
                <c:pt idx="6798">
                  <c:v>3399</c:v>
                </c:pt>
                <c:pt idx="6799">
                  <c:v>3399.5</c:v>
                </c:pt>
                <c:pt idx="6800">
                  <c:v>3400</c:v>
                </c:pt>
                <c:pt idx="6801">
                  <c:v>3400.5</c:v>
                </c:pt>
                <c:pt idx="6802">
                  <c:v>3401</c:v>
                </c:pt>
                <c:pt idx="6803">
                  <c:v>3401.5</c:v>
                </c:pt>
                <c:pt idx="6804">
                  <c:v>3402</c:v>
                </c:pt>
                <c:pt idx="6805">
                  <c:v>3402.5</c:v>
                </c:pt>
                <c:pt idx="6806">
                  <c:v>3403</c:v>
                </c:pt>
                <c:pt idx="6807">
                  <c:v>3403.5</c:v>
                </c:pt>
                <c:pt idx="6808">
                  <c:v>3404</c:v>
                </c:pt>
                <c:pt idx="6809">
                  <c:v>3404.5</c:v>
                </c:pt>
                <c:pt idx="6810">
                  <c:v>3405</c:v>
                </c:pt>
                <c:pt idx="6811">
                  <c:v>3405.5</c:v>
                </c:pt>
                <c:pt idx="6812">
                  <c:v>3406</c:v>
                </c:pt>
                <c:pt idx="6813">
                  <c:v>3406.5</c:v>
                </c:pt>
                <c:pt idx="6814">
                  <c:v>3407</c:v>
                </c:pt>
                <c:pt idx="6815">
                  <c:v>3407.5</c:v>
                </c:pt>
                <c:pt idx="6816">
                  <c:v>3408</c:v>
                </c:pt>
                <c:pt idx="6817">
                  <c:v>3408.5</c:v>
                </c:pt>
                <c:pt idx="6818">
                  <c:v>3409</c:v>
                </c:pt>
                <c:pt idx="6819">
                  <c:v>3409.5</c:v>
                </c:pt>
                <c:pt idx="6820">
                  <c:v>3410</c:v>
                </c:pt>
                <c:pt idx="6821">
                  <c:v>3410.5</c:v>
                </c:pt>
                <c:pt idx="6822">
                  <c:v>3411</c:v>
                </c:pt>
                <c:pt idx="6823">
                  <c:v>3411.5</c:v>
                </c:pt>
                <c:pt idx="6824">
                  <c:v>3412</c:v>
                </c:pt>
                <c:pt idx="6825">
                  <c:v>3412.5</c:v>
                </c:pt>
                <c:pt idx="6826">
                  <c:v>3413</c:v>
                </c:pt>
                <c:pt idx="6827">
                  <c:v>3413.5</c:v>
                </c:pt>
                <c:pt idx="6828">
                  <c:v>3414</c:v>
                </c:pt>
                <c:pt idx="6829">
                  <c:v>3414.5</c:v>
                </c:pt>
                <c:pt idx="6830">
                  <c:v>3415</c:v>
                </c:pt>
                <c:pt idx="6831">
                  <c:v>3415.5</c:v>
                </c:pt>
                <c:pt idx="6832">
                  <c:v>3416</c:v>
                </c:pt>
                <c:pt idx="6833">
                  <c:v>3416.5</c:v>
                </c:pt>
                <c:pt idx="6834">
                  <c:v>3417</c:v>
                </c:pt>
                <c:pt idx="6835">
                  <c:v>3417.5</c:v>
                </c:pt>
                <c:pt idx="6836">
                  <c:v>3418</c:v>
                </c:pt>
                <c:pt idx="6837">
                  <c:v>3418.5</c:v>
                </c:pt>
                <c:pt idx="6838">
                  <c:v>3419</c:v>
                </c:pt>
                <c:pt idx="6839">
                  <c:v>3419.5</c:v>
                </c:pt>
                <c:pt idx="6840">
                  <c:v>3420</c:v>
                </c:pt>
                <c:pt idx="6841">
                  <c:v>3420.5</c:v>
                </c:pt>
                <c:pt idx="6842">
                  <c:v>3421</c:v>
                </c:pt>
                <c:pt idx="6843">
                  <c:v>3421.5</c:v>
                </c:pt>
                <c:pt idx="6844">
                  <c:v>3422</c:v>
                </c:pt>
                <c:pt idx="6845">
                  <c:v>3422.5</c:v>
                </c:pt>
                <c:pt idx="6846">
                  <c:v>3423</c:v>
                </c:pt>
                <c:pt idx="6847">
                  <c:v>3423.5</c:v>
                </c:pt>
                <c:pt idx="6848">
                  <c:v>3424</c:v>
                </c:pt>
                <c:pt idx="6849">
                  <c:v>3424.5</c:v>
                </c:pt>
                <c:pt idx="6850">
                  <c:v>3425</c:v>
                </c:pt>
                <c:pt idx="6851">
                  <c:v>3425.5</c:v>
                </c:pt>
                <c:pt idx="6852">
                  <c:v>3426</c:v>
                </c:pt>
                <c:pt idx="6853">
                  <c:v>3426.5</c:v>
                </c:pt>
                <c:pt idx="6854">
                  <c:v>3427</c:v>
                </c:pt>
                <c:pt idx="6855">
                  <c:v>3427.5</c:v>
                </c:pt>
                <c:pt idx="6856">
                  <c:v>3428</c:v>
                </c:pt>
                <c:pt idx="6857">
                  <c:v>3428.5</c:v>
                </c:pt>
                <c:pt idx="6858">
                  <c:v>3429</c:v>
                </c:pt>
                <c:pt idx="6859">
                  <c:v>3429.5</c:v>
                </c:pt>
                <c:pt idx="6860">
                  <c:v>3430</c:v>
                </c:pt>
                <c:pt idx="6861">
                  <c:v>3430.5</c:v>
                </c:pt>
                <c:pt idx="6862">
                  <c:v>3431</c:v>
                </c:pt>
                <c:pt idx="6863">
                  <c:v>3431.5</c:v>
                </c:pt>
                <c:pt idx="6864">
                  <c:v>3432</c:v>
                </c:pt>
                <c:pt idx="6865">
                  <c:v>3432.5</c:v>
                </c:pt>
                <c:pt idx="6866">
                  <c:v>3433</c:v>
                </c:pt>
                <c:pt idx="6867">
                  <c:v>3433.5</c:v>
                </c:pt>
                <c:pt idx="6868">
                  <c:v>3434</c:v>
                </c:pt>
                <c:pt idx="6869">
                  <c:v>3434.5</c:v>
                </c:pt>
                <c:pt idx="6870">
                  <c:v>3435</c:v>
                </c:pt>
                <c:pt idx="6871">
                  <c:v>3435.5</c:v>
                </c:pt>
                <c:pt idx="6872">
                  <c:v>3436</c:v>
                </c:pt>
                <c:pt idx="6873">
                  <c:v>3436.5</c:v>
                </c:pt>
                <c:pt idx="6874">
                  <c:v>3437</c:v>
                </c:pt>
                <c:pt idx="6875">
                  <c:v>3437.5</c:v>
                </c:pt>
                <c:pt idx="6876">
                  <c:v>3438</c:v>
                </c:pt>
                <c:pt idx="6877">
                  <c:v>3438.5</c:v>
                </c:pt>
                <c:pt idx="6878">
                  <c:v>3439</c:v>
                </c:pt>
                <c:pt idx="6879">
                  <c:v>3439.5</c:v>
                </c:pt>
                <c:pt idx="6880">
                  <c:v>3440</c:v>
                </c:pt>
                <c:pt idx="6881">
                  <c:v>3440.5</c:v>
                </c:pt>
                <c:pt idx="6882">
                  <c:v>3441</c:v>
                </c:pt>
                <c:pt idx="6883">
                  <c:v>3441.5</c:v>
                </c:pt>
                <c:pt idx="6884">
                  <c:v>3442</c:v>
                </c:pt>
                <c:pt idx="6885">
                  <c:v>3442.5</c:v>
                </c:pt>
                <c:pt idx="6886">
                  <c:v>3443</c:v>
                </c:pt>
                <c:pt idx="6887">
                  <c:v>3443.5</c:v>
                </c:pt>
                <c:pt idx="6888">
                  <c:v>3444</c:v>
                </c:pt>
                <c:pt idx="6889">
                  <c:v>3444.5</c:v>
                </c:pt>
                <c:pt idx="6890">
                  <c:v>3445</c:v>
                </c:pt>
                <c:pt idx="6891">
                  <c:v>3445.5</c:v>
                </c:pt>
                <c:pt idx="6892">
                  <c:v>3446</c:v>
                </c:pt>
                <c:pt idx="6893">
                  <c:v>3446.5</c:v>
                </c:pt>
                <c:pt idx="6894">
                  <c:v>3447</c:v>
                </c:pt>
                <c:pt idx="6895">
                  <c:v>3447.5</c:v>
                </c:pt>
                <c:pt idx="6896">
                  <c:v>3448</c:v>
                </c:pt>
                <c:pt idx="6897">
                  <c:v>3448.5</c:v>
                </c:pt>
                <c:pt idx="6898">
                  <c:v>3449</c:v>
                </c:pt>
                <c:pt idx="6899">
                  <c:v>3449.5</c:v>
                </c:pt>
                <c:pt idx="6900">
                  <c:v>3450</c:v>
                </c:pt>
                <c:pt idx="6901">
                  <c:v>3450.5</c:v>
                </c:pt>
                <c:pt idx="6902">
                  <c:v>3451</c:v>
                </c:pt>
                <c:pt idx="6903">
                  <c:v>3451.5</c:v>
                </c:pt>
                <c:pt idx="6904">
                  <c:v>3452</c:v>
                </c:pt>
                <c:pt idx="6905">
                  <c:v>3452.5</c:v>
                </c:pt>
                <c:pt idx="6906">
                  <c:v>3453</c:v>
                </c:pt>
                <c:pt idx="6907">
                  <c:v>3453.5</c:v>
                </c:pt>
                <c:pt idx="6908">
                  <c:v>3454</c:v>
                </c:pt>
                <c:pt idx="6909">
                  <c:v>3454.5</c:v>
                </c:pt>
                <c:pt idx="6910">
                  <c:v>3455</c:v>
                </c:pt>
                <c:pt idx="6911">
                  <c:v>3455.5</c:v>
                </c:pt>
                <c:pt idx="6912">
                  <c:v>3456</c:v>
                </c:pt>
                <c:pt idx="6913">
                  <c:v>3456.5</c:v>
                </c:pt>
                <c:pt idx="6914">
                  <c:v>3457</c:v>
                </c:pt>
                <c:pt idx="6915">
                  <c:v>3457.5</c:v>
                </c:pt>
                <c:pt idx="6916">
                  <c:v>3458</c:v>
                </c:pt>
                <c:pt idx="6917">
                  <c:v>3458.5</c:v>
                </c:pt>
                <c:pt idx="6918">
                  <c:v>3459</c:v>
                </c:pt>
                <c:pt idx="6919">
                  <c:v>3459.5</c:v>
                </c:pt>
                <c:pt idx="6920">
                  <c:v>3460</c:v>
                </c:pt>
                <c:pt idx="6921">
                  <c:v>3460.5</c:v>
                </c:pt>
                <c:pt idx="6922">
                  <c:v>3461</c:v>
                </c:pt>
                <c:pt idx="6923">
                  <c:v>3461.5</c:v>
                </c:pt>
                <c:pt idx="6924">
                  <c:v>3462</c:v>
                </c:pt>
                <c:pt idx="6925">
                  <c:v>3462.5</c:v>
                </c:pt>
                <c:pt idx="6926">
                  <c:v>3463</c:v>
                </c:pt>
                <c:pt idx="6927">
                  <c:v>3463.5</c:v>
                </c:pt>
                <c:pt idx="6928">
                  <c:v>3464</c:v>
                </c:pt>
                <c:pt idx="6929">
                  <c:v>3464.5</c:v>
                </c:pt>
                <c:pt idx="6930">
                  <c:v>3465</c:v>
                </c:pt>
                <c:pt idx="6931">
                  <c:v>3465.5</c:v>
                </c:pt>
                <c:pt idx="6932">
                  <c:v>3466</c:v>
                </c:pt>
                <c:pt idx="6933">
                  <c:v>3466.5</c:v>
                </c:pt>
                <c:pt idx="6934">
                  <c:v>3467</c:v>
                </c:pt>
                <c:pt idx="6935">
                  <c:v>3467.5</c:v>
                </c:pt>
                <c:pt idx="6936">
                  <c:v>3468</c:v>
                </c:pt>
                <c:pt idx="6937">
                  <c:v>3468.5</c:v>
                </c:pt>
                <c:pt idx="6938">
                  <c:v>3469</c:v>
                </c:pt>
                <c:pt idx="6939">
                  <c:v>3469.5</c:v>
                </c:pt>
                <c:pt idx="6940">
                  <c:v>3470</c:v>
                </c:pt>
                <c:pt idx="6941">
                  <c:v>3470.5</c:v>
                </c:pt>
                <c:pt idx="6942">
                  <c:v>3471</c:v>
                </c:pt>
                <c:pt idx="6943">
                  <c:v>3471.5</c:v>
                </c:pt>
                <c:pt idx="6944">
                  <c:v>3472</c:v>
                </c:pt>
                <c:pt idx="6945">
                  <c:v>3472.5</c:v>
                </c:pt>
                <c:pt idx="6946">
                  <c:v>3473</c:v>
                </c:pt>
                <c:pt idx="6947">
                  <c:v>3473.5</c:v>
                </c:pt>
                <c:pt idx="6948">
                  <c:v>3474</c:v>
                </c:pt>
                <c:pt idx="6949">
                  <c:v>3474.5</c:v>
                </c:pt>
                <c:pt idx="6950">
                  <c:v>3475</c:v>
                </c:pt>
                <c:pt idx="6951">
                  <c:v>3475.5</c:v>
                </c:pt>
                <c:pt idx="6952">
                  <c:v>3476</c:v>
                </c:pt>
                <c:pt idx="6953">
                  <c:v>3476.5</c:v>
                </c:pt>
                <c:pt idx="6954">
                  <c:v>3477</c:v>
                </c:pt>
                <c:pt idx="6955">
                  <c:v>3477.5</c:v>
                </c:pt>
                <c:pt idx="6956">
                  <c:v>3478</c:v>
                </c:pt>
                <c:pt idx="6957">
                  <c:v>3478.5</c:v>
                </c:pt>
                <c:pt idx="6958">
                  <c:v>3479</c:v>
                </c:pt>
                <c:pt idx="6959">
                  <c:v>3479.5</c:v>
                </c:pt>
                <c:pt idx="6960">
                  <c:v>3480</c:v>
                </c:pt>
                <c:pt idx="6961">
                  <c:v>3480.5</c:v>
                </c:pt>
                <c:pt idx="6962">
                  <c:v>3481</c:v>
                </c:pt>
                <c:pt idx="6963">
                  <c:v>3481.5</c:v>
                </c:pt>
                <c:pt idx="6964">
                  <c:v>3482</c:v>
                </c:pt>
                <c:pt idx="6965">
                  <c:v>3482.5</c:v>
                </c:pt>
                <c:pt idx="6966">
                  <c:v>3483</c:v>
                </c:pt>
                <c:pt idx="6967">
                  <c:v>3483.5</c:v>
                </c:pt>
                <c:pt idx="6968">
                  <c:v>3484</c:v>
                </c:pt>
                <c:pt idx="6969">
                  <c:v>3484.5</c:v>
                </c:pt>
                <c:pt idx="6970">
                  <c:v>3485</c:v>
                </c:pt>
                <c:pt idx="6971">
                  <c:v>3485.5</c:v>
                </c:pt>
                <c:pt idx="6972">
                  <c:v>3486</c:v>
                </c:pt>
                <c:pt idx="6973">
                  <c:v>3486.5</c:v>
                </c:pt>
                <c:pt idx="6974">
                  <c:v>3487</c:v>
                </c:pt>
                <c:pt idx="6975">
                  <c:v>3487.5</c:v>
                </c:pt>
                <c:pt idx="6976">
                  <c:v>3488</c:v>
                </c:pt>
                <c:pt idx="6977">
                  <c:v>3488.5</c:v>
                </c:pt>
                <c:pt idx="6978">
                  <c:v>3489</c:v>
                </c:pt>
                <c:pt idx="6979">
                  <c:v>3489.5</c:v>
                </c:pt>
                <c:pt idx="6980">
                  <c:v>3490</c:v>
                </c:pt>
                <c:pt idx="6981">
                  <c:v>3490.5</c:v>
                </c:pt>
                <c:pt idx="6982">
                  <c:v>3491</c:v>
                </c:pt>
                <c:pt idx="6983">
                  <c:v>3491.5</c:v>
                </c:pt>
                <c:pt idx="6984">
                  <c:v>3492</c:v>
                </c:pt>
                <c:pt idx="6985">
                  <c:v>3492.5</c:v>
                </c:pt>
                <c:pt idx="6986">
                  <c:v>3493</c:v>
                </c:pt>
                <c:pt idx="6987">
                  <c:v>3493.5</c:v>
                </c:pt>
                <c:pt idx="6988">
                  <c:v>3494</c:v>
                </c:pt>
                <c:pt idx="6989">
                  <c:v>3494.5</c:v>
                </c:pt>
                <c:pt idx="6990">
                  <c:v>3495</c:v>
                </c:pt>
                <c:pt idx="6991">
                  <c:v>3495.5</c:v>
                </c:pt>
                <c:pt idx="6992">
                  <c:v>3496</c:v>
                </c:pt>
                <c:pt idx="6993">
                  <c:v>3496.5</c:v>
                </c:pt>
                <c:pt idx="6994">
                  <c:v>3497</c:v>
                </c:pt>
                <c:pt idx="6995">
                  <c:v>3497.5</c:v>
                </c:pt>
                <c:pt idx="6996">
                  <c:v>3498</c:v>
                </c:pt>
                <c:pt idx="6997">
                  <c:v>3498.5</c:v>
                </c:pt>
                <c:pt idx="6998">
                  <c:v>3499</c:v>
                </c:pt>
                <c:pt idx="6999">
                  <c:v>3499.5</c:v>
                </c:pt>
                <c:pt idx="7000">
                  <c:v>3500</c:v>
                </c:pt>
                <c:pt idx="7001">
                  <c:v>3500.5</c:v>
                </c:pt>
                <c:pt idx="7002">
                  <c:v>3501</c:v>
                </c:pt>
                <c:pt idx="7003">
                  <c:v>3501.5</c:v>
                </c:pt>
                <c:pt idx="7004">
                  <c:v>3502</c:v>
                </c:pt>
                <c:pt idx="7005">
                  <c:v>3502.5</c:v>
                </c:pt>
                <c:pt idx="7006">
                  <c:v>3503</c:v>
                </c:pt>
                <c:pt idx="7007">
                  <c:v>3503.5</c:v>
                </c:pt>
                <c:pt idx="7008">
                  <c:v>3504</c:v>
                </c:pt>
                <c:pt idx="7009">
                  <c:v>3504.5</c:v>
                </c:pt>
                <c:pt idx="7010">
                  <c:v>3505</c:v>
                </c:pt>
                <c:pt idx="7011">
                  <c:v>3505.5</c:v>
                </c:pt>
                <c:pt idx="7012">
                  <c:v>3506</c:v>
                </c:pt>
                <c:pt idx="7013">
                  <c:v>3506.5</c:v>
                </c:pt>
                <c:pt idx="7014">
                  <c:v>3507</c:v>
                </c:pt>
                <c:pt idx="7015">
                  <c:v>3507.5</c:v>
                </c:pt>
                <c:pt idx="7016">
                  <c:v>3508</c:v>
                </c:pt>
                <c:pt idx="7017">
                  <c:v>3508.5</c:v>
                </c:pt>
                <c:pt idx="7018">
                  <c:v>3509</c:v>
                </c:pt>
                <c:pt idx="7019">
                  <c:v>3509.5</c:v>
                </c:pt>
                <c:pt idx="7020">
                  <c:v>3510</c:v>
                </c:pt>
                <c:pt idx="7021">
                  <c:v>3510.5</c:v>
                </c:pt>
                <c:pt idx="7022">
                  <c:v>3511</c:v>
                </c:pt>
                <c:pt idx="7023">
                  <c:v>3511.5</c:v>
                </c:pt>
                <c:pt idx="7024">
                  <c:v>3512</c:v>
                </c:pt>
                <c:pt idx="7025">
                  <c:v>3512.5</c:v>
                </c:pt>
                <c:pt idx="7026">
                  <c:v>3513</c:v>
                </c:pt>
                <c:pt idx="7027">
                  <c:v>3513.5</c:v>
                </c:pt>
                <c:pt idx="7028">
                  <c:v>3514</c:v>
                </c:pt>
                <c:pt idx="7029">
                  <c:v>3514.5</c:v>
                </c:pt>
                <c:pt idx="7030">
                  <c:v>3515</c:v>
                </c:pt>
                <c:pt idx="7031">
                  <c:v>3515.5</c:v>
                </c:pt>
                <c:pt idx="7032">
                  <c:v>3516</c:v>
                </c:pt>
                <c:pt idx="7033">
                  <c:v>3516.5</c:v>
                </c:pt>
                <c:pt idx="7034">
                  <c:v>3517</c:v>
                </c:pt>
                <c:pt idx="7035">
                  <c:v>3517.5</c:v>
                </c:pt>
                <c:pt idx="7036">
                  <c:v>3518</c:v>
                </c:pt>
                <c:pt idx="7037">
                  <c:v>3518.5</c:v>
                </c:pt>
                <c:pt idx="7038">
                  <c:v>3519</c:v>
                </c:pt>
                <c:pt idx="7039">
                  <c:v>3519.5</c:v>
                </c:pt>
                <c:pt idx="7040">
                  <c:v>3520</c:v>
                </c:pt>
                <c:pt idx="7041">
                  <c:v>3520.5</c:v>
                </c:pt>
                <c:pt idx="7042">
                  <c:v>3521</c:v>
                </c:pt>
                <c:pt idx="7043">
                  <c:v>3521.5</c:v>
                </c:pt>
                <c:pt idx="7044">
                  <c:v>3522</c:v>
                </c:pt>
                <c:pt idx="7045">
                  <c:v>3522.5</c:v>
                </c:pt>
                <c:pt idx="7046">
                  <c:v>3523</c:v>
                </c:pt>
                <c:pt idx="7047">
                  <c:v>3523.5</c:v>
                </c:pt>
                <c:pt idx="7048">
                  <c:v>3524</c:v>
                </c:pt>
                <c:pt idx="7049">
                  <c:v>3524.5</c:v>
                </c:pt>
                <c:pt idx="7050">
                  <c:v>3525</c:v>
                </c:pt>
                <c:pt idx="7051">
                  <c:v>3525.5</c:v>
                </c:pt>
                <c:pt idx="7052">
                  <c:v>3526</c:v>
                </c:pt>
                <c:pt idx="7053">
                  <c:v>3526.5</c:v>
                </c:pt>
                <c:pt idx="7054">
                  <c:v>3527</c:v>
                </c:pt>
                <c:pt idx="7055">
                  <c:v>3527.5</c:v>
                </c:pt>
                <c:pt idx="7056">
                  <c:v>3528</c:v>
                </c:pt>
                <c:pt idx="7057">
                  <c:v>3528.5</c:v>
                </c:pt>
                <c:pt idx="7058">
                  <c:v>3529</c:v>
                </c:pt>
                <c:pt idx="7059">
                  <c:v>3529.5</c:v>
                </c:pt>
                <c:pt idx="7060">
                  <c:v>3530</c:v>
                </c:pt>
                <c:pt idx="7061">
                  <c:v>3530.5</c:v>
                </c:pt>
                <c:pt idx="7062">
                  <c:v>3531</c:v>
                </c:pt>
                <c:pt idx="7063">
                  <c:v>3531.5</c:v>
                </c:pt>
                <c:pt idx="7064">
                  <c:v>3532</c:v>
                </c:pt>
                <c:pt idx="7065">
                  <c:v>3532.5</c:v>
                </c:pt>
                <c:pt idx="7066">
                  <c:v>3533</c:v>
                </c:pt>
                <c:pt idx="7067">
                  <c:v>3533.5</c:v>
                </c:pt>
                <c:pt idx="7068">
                  <c:v>3534</c:v>
                </c:pt>
                <c:pt idx="7069">
                  <c:v>3534.5</c:v>
                </c:pt>
                <c:pt idx="7070">
                  <c:v>3535</c:v>
                </c:pt>
                <c:pt idx="7071">
                  <c:v>3535.5</c:v>
                </c:pt>
                <c:pt idx="7072">
                  <c:v>3536</c:v>
                </c:pt>
                <c:pt idx="7073">
                  <c:v>3536.5</c:v>
                </c:pt>
                <c:pt idx="7074">
                  <c:v>3537</c:v>
                </c:pt>
                <c:pt idx="7075">
                  <c:v>3537.5</c:v>
                </c:pt>
                <c:pt idx="7076">
                  <c:v>3538</c:v>
                </c:pt>
                <c:pt idx="7077">
                  <c:v>3538.5</c:v>
                </c:pt>
                <c:pt idx="7078">
                  <c:v>3539</c:v>
                </c:pt>
                <c:pt idx="7079">
                  <c:v>3539.5</c:v>
                </c:pt>
                <c:pt idx="7080">
                  <c:v>3540</c:v>
                </c:pt>
                <c:pt idx="7081">
                  <c:v>3540.5</c:v>
                </c:pt>
                <c:pt idx="7082">
                  <c:v>3541</c:v>
                </c:pt>
                <c:pt idx="7083">
                  <c:v>3541.5</c:v>
                </c:pt>
                <c:pt idx="7084">
                  <c:v>3542</c:v>
                </c:pt>
                <c:pt idx="7085">
                  <c:v>3542.5</c:v>
                </c:pt>
                <c:pt idx="7086">
                  <c:v>3543</c:v>
                </c:pt>
                <c:pt idx="7087">
                  <c:v>3543.5</c:v>
                </c:pt>
                <c:pt idx="7088">
                  <c:v>3544</c:v>
                </c:pt>
                <c:pt idx="7089">
                  <c:v>3544.5</c:v>
                </c:pt>
                <c:pt idx="7090">
                  <c:v>3545</c:v>
                </c:pt>
                <c:pt idx="7091">
                  <c:v>3545.5</c:v>
                </c:pt>
                <c:pt idx="7092">
                  <c:v>3546</c:v>
                </c:pt>
                <c:pt idx="7093">
                  <c:v>3546.5</c:v>
                </c:pt>
                <c:pt idx="7094">
                  <c:v>3547</c:v>
                </c:pt>
                <c:pt idx="7095">
                  <c:v>3547.5</c:v>
                </c:pt>
                <c:pt idx="7096">
                  <c:v>3548</c:v>
                </c:pt>
                <c:pt idx="7097">
                  <c:v>3548.5</c:v>
                </c:pt>
                <c:pt idx="7098">
                  <c:v>3549</c:v>
                </c:pt>
                <c:pt idx="7099">
                  <c:v>3549.5</c:v>
                </c:pt>
                <c:pt idx="7100">
                  <c:v>3550</c:v>
                </c:pt>
                <c:pt idx="7101">
                  <c:v>3550.5</c:v>
                </c:pt>
                <c:pt idx="7102">
                  <c:v>3551</c:v>
                </c:pt>
                <c:pt idx="7103">
                  <c:v>3551.5</c:v>
                </c:pt>
                <c:pt idx="7104">
                  <c:v>3552</c:v>
                </c:pt>
                <c:pt idx="7105">
                  <c:v>3552.5</c:v>
                </c:pt>
                <c:pt idx="7106">
                  <c:v>3553</c:v>
                </c:pt>
                <c:pt idx="7107">
                  <c:v>3553.5</c:v>
                </c:pt>
                <c:pt idx="7108">
                  <c:v>3554</c:v>
                </c:pt>
                <c:pt idx="7109">
                  <c:v>3554.5</c:v>
                </c:pt>
                <c:pt idx="7110">
                  <c:v>3555</c:v>
                </c:pt>
                <c:pt idx="7111">
                  <c:v>3555.5</c:v>
                </c:pt>
                <c:pt idx="7112">
                  <c:v>3556</c:v>
                </c:pt>
                <c:pt idx="7113">
                  <c:v>3556.5</c:v>
                </c:pt>
                <c:pt idx="7114">
                  <c:v>3557</c:v>
                </c:pt>
                <c:pt idx="7115">
                  <c:v>3557.5</c:v>
                </c:pt>
                <c:pt idx="7116">
                  <c:v>3558</c:v>
                </c:pt>
                <c:pt idx="7117">
                  <c:v>3558.5</c:v>
                </c:pt>
                <c:pt idx="7118">
                  <c:v>3559</c:v>
                </c:pt>
                <c:pt idx="7119">
                  <c:v>3559.5</c:v>
                </c:pt>
                <c:pt idx="7120">
                  <c:v>3560</c:v>
                </c:pt>
                <c:pt idx="7121">
                  <c:v>3560.5</c:v>
                </c:pt>
                <c:pt idx="7122">
                  <c:v>3561</c:v>
                </c:pt>
                <c:pt idx="7123">
                  <c:v>3561.5</c:v>
                </c:pt>
                <c:pt idx="7124">
                  <c:v>3562</c:v>
                </c:pt>
                <c:pt idx="7125">
                  <c:v>3562.5</c:v>
                </c:pt>
                <c:pt idx="7126">
                  <c:v>3563</c:v>
                </c:pt>
                <c:pt idx="7127">
                  <c:v>3563.5</c:v>
                </c:pt>
                <c:pt idx="7128">
                  <c:v>3564</c:v>
                </c:pt>
                <c:pt idx="7129">
                  <c:v>3564.5</c:v>
                </c:pt>
                <c:pt idx="7130">
                  <c:v>3565</c:v>
                </c:pt>
                <c:pt idx="7131">
                  <c:v>3565.5</c:v>
                </c:pt>
                <c:pt idx="7132">
                  <c:v>3566</c:v>
                </c:pt>
                <c:pt idx="7133">
                  <c:v>3566.5</c:v>
                </c:pt>
                <c:pt idx="7134">
                  <c:v>3567</c:v>
                </c:pt>
                <c:pt idx="7135">
                  <c:v>3567.5</c:v>
                </c:pt>
                <c:pt idx="7136">
                  <c:v>3568</c:v>
                </c:pt>
                <c:pt idx="7137">
                  <c:v>3568.5</c:v>
                </c:pt>
                <c:pt idx="7138">
                  <c:v>3569</c:v>
                </c:pt>
                <c:pt idx="7139">
                  <c:v>3569.5</c:v>
                </c:pt>
                <c:pt idx="7140">
                  <c:v>3570</c:v>
                </c:pt>
                <c:pt idx="7141">
                  <c:v>3570.5</c:v>
                </c:pt>
                <c:pt idx="7142">
                  <c:v>3571</c:v>
                </c:pt>
                <c:pt idx="7143">
                  <c:v>3571.5</c:v>
                </c:pt>
                <c:pt idx="7144">
                  <c:v>3572</c:v>
                </c:pt>
                <c:pt idx="7145">
                  <c:v>3572.5</c:v>
                </c:pt>
                <c:pt idx="7146">
                  <c:v>3573</c:v>
                </c:pt>
                <c:pt idx="7147">
                  <c:v>3573.5</c:v>
                </c:pt>
                <c:pt idx="7148">
                  <c:v>3574</c:v>
                </c:pt>
                <c:pt idx="7149">
                  <c:v>3574.5</c:v>
                </c:pt>
                <c:pt idx="7150">
                  <c:v>3575</c:v>
                </c:pt>
                <c:pt idx="7151">
                  <c:v>3575.5</c:v>
                </c:pt>
                <c:pt idx="7152">
                  <c:v>3576</c:v>
                </c:pt>
                <c:pt idx="7153">
                  <c:v>3576.5</c:v>
                </c:pt>
                <c:pt idx="7154">
                  <c:v>3577</c:v>
                </c:pt>
                <c:pt idx="7155">
                  <c:v>3577.5</c:v>
                </c:pt>
                <c:pt idx="7156">
                  <c:v>3578</c:v>
                </c:pt>
                <c:pt idx="7157">
                  <c:v>3578.5</c:v>
                </c:pt>
                <c:pt idx="7158">
                  <c:v>3579</c:v>
                </c:pt>
                <c:pt idx="7159">
                  <c:v>3579.5</c:v>
                </c:pt>
                <c:pt idx="7160">
                  <c:v>3580</c:v>
                </c:pt>
                <c:pt idx="7161">
                  <c:v>3580.5</c:v>
                </c:pt>
                <c:pt idx="7162">
                  <c:v>3581</c:v>
                </c:pt>
                <c:pt idx="7163">
                  <c:v>3581.5</c:v>
                </c:pt>
                <c:pt idx="7164">
                  <c:v>3582</c:v>
                </c:pt>
                <c:pt idx="7165">
                  <c:v>3582.5</c:v>
                </c:pt>
                <c:pt idx="7166">
                  <c:v>3583</c:v>
                </c:pt>
                <c:pt idx="7167">
                  <c:v>3583.5</c:v>
                </c:pt>
                <c:pt idx="7168">
                  <c:v>3584</c:v>
                </c:pt>
                <c:pt idx="7169">
                  <c:v>3584.5</c:v>
                </c:pt>
                <c:pt idx="7170">
                  <c:v>3585</c:v>
                </c:pt>
                <c:pt idx="7171">
                  <c:v>3585.5</c:v>
                </c:pt>
                <c:pt idx="7172">
                  <c:v>3586</c:v>
                </c:pt>
                <c:pt idx="7173">
                  <c:v>3586.5</c:v>
                </c:pt>
                <c:pt idx="7174">
                  <c:v>3587</c:v>
                </c:pt>
                <c:pt idx="7175">
                  <c:v>3587.5</c:v>
                </c:pt>
                <c:pt idx="7176">
                  <c:v>3588</c:v>
                </c:pt>
                <c:pt idx="7177">
                  <c:v>3588.5</c:v>
                </c:pt>
                <c:pt idx="7178">
                  <c:v>3589</c:v>
                </c:pt>
                <c:pt idx="7179">
                  <c:v>3589.5</c:v>
                </c:pt>
                <c:pt idx="7180">
                  <c:v>3590</c:v>
                </c:pt>
                <c:pt idx="7181">
                  <c:v>3590.5</c:v>
                </c:pt>
                <c:pt idx="7182">
                  <c:v>3591</c:v>
                </c:pt>
                <c:pt idx="7183">
                  <c:v>3591.5</c:v>
                </c:pt>
                <c:pt idx="7184">
                  <c:v>3592</c:v>
                </c:pt>
                <c:pt idx="7185">
                  <c:v>3592.5</c:v>
                </c:pt>
                <c:pt idx="7186">
                  <c:v>3593</c:v>
                </c:pt>
                <c:pt idx="7187">
                  <c:v>3593.5</c:v>
                </c:pt>
                <c:pt idx="7188">
                  <c:v>3594</c:v>
                </c:pt>
                <c:pt idx="7189">
                  <c:v>3594.5</c:v>
                </c:pt>
                <c:pt idx="7190">
                  <c:v>3595</c:v>
                </c:pt>
                <c:pt idx="7191">
                  <c:v>3595.5</c:v>
                </c:pt>
                <c:pt idx="7192">
                  <c:v>3596</c:v>
                </c:pt>
                <c:pt idx="7193">
                  <c:v>3596.5</c:v>
                </c:pt>
                <c:pt idx="7194">
                  <c:v>3597</c:v>
                </c:pt>
                <c:pt idx="7195">
                  <c:v>3597.5</c:v>
                </c:pt>
                <c:pt idx="7196">
                  <c:v>3598</c:v>
                </c:pt>
                <c:pt idx="7197">
                  <c:v>3598.5</c:v>
                </c:pt>
                <c:pt idx="7198">
                  <c:v>3599</c:v>
                </c:pt>
                <c:pt idx="7199">
                  <c:v>3599.5</c:v>
                </c:pt>
                <c:pt idx="7200">
                  <c:v>3600</c:v>
                </c:pt>
              </c:numCache>
            </c:numRef>
          </c:xVal>
          <c:yVal>
            <c:numRef>
              <c:f>'Stability Test'!$F$4:$F$7204</c:f>
              <c:numCache>
                <c:formatCode>General</c:formatCode>
                <c:ptCount val="7201"/>
                <c:pt idx="0">
                  <c:v>0.14085038461538463</c:v>
                </c:pt>
                <c:pt idx="1">
                  <c:v>0.12911269230769229</c:v>
                </c:pt>
                <c:pt idx="2">
                  <c:v>0.14085038461538463</c:v>
                </c:pt>
                <c:pt idx="3">
                  <c:v>0.14085038461538463</c:v>
                </c:pt>
                <c:pt idx="4">
                  <c:v>0.15258807692307691</c:v>
                </c:pt>
                <c:pt idx="5">
                  <c:v>0.3744273076923077</c:v>
                </c:pt>
                <c:pt idx="6">
                  <c:v>0.3744273076923077</c:v>
                </c:pt>
                <c:pt idx="7">
                  <c:v>0.3744273076923077</c:v>
                </c:pt>
                <c:pt idx="8">
                  <c:v>0.37325346153846156</c:v>
                </c:pt>
                <c:pt idx="9">
                  <c:v>0.3744273076923077</c:v>
                </c:pt>
                <c:pt idx="10">
                  <c:v>0.39637692307692307</c:v>
                </c:pt>
                <c:pt idx="11">
                  <c:v>0.3977846153846154</c:v>
                </c:pt>
                <c:pt idx="12">
                  <c:v>0.39473461538461535</c:v>
                </c:pt>
                <c:pt idx="13">
                  <c:v>0.39555384615384614</c:v>
                </c:pt>
                <c:pt idx="14">
                  <c:v>0.39355769230769228</c:v>
                </c:pt>
                <c:pt idx="15">
                  <c:v>0.39790384615384616</c:v>
                </c:pt>
                <c:pt idx="16">
                  <c:v>0.39708076923076924</c:v>
                </c:pt>
                <c:pt idx="17">
                  <c:v>0.39543846153846146</c:v>
                </c:pt>
                <c:pt idx="18">
                  <c:v>0.39801923076923079</c:v>
                </c:pt>
                <c:pt idx="19">
                  <c:v>0.39672692307692309</c:v>
                </c:pt>
                <c:pt idx="20">
                  <c:v>0.39520384615384613</c:v>
                </c:pt>
                <c:pt idx="21">
                  <c:v>0.39473461538461535</c:v>
                </c:pt>
                <c:pt idx="22">
                  <c:v>0.39297307692307692</c:v>
                </c:pt>
                <c:pt idx="23">
                  <c:v>0.39391153846153848</c:v>
                </c:pt>
                <c:pt idx="24">
                  <c:v>0.39438076923076926</c:v>
                </c:pt>
                <c:pt idx="25">
                  <c:v>0.39285384615384611</c:v>
                </c:pt>
                <c:pt idx="26">
                  <c:v>0.39355769230769228</c:v>
                </c:pt>
                <c:pt idx="27">
                  <c:v>0.39273846153846148</c:v>
                </c:pt>
                <c:pt idx="28">
                  <c:v>0.39285384615384611</c:v>
                </c:pt>
                <c:pt idx="29">
                  <c:v>0.39367692307692304</c:v>
                </c:pt>
                <c:pt idx="30">
                  <c:v>0.39250384615384615</c:v>
                </c:pt>
                <c:pt idx="31">
                  <c:v>0.3913307692307692</c:v>
                </c:pt>
                <c:pt idx="32">
                  <c:v>0.39038846153846157</c:v>
                </c:pt>
                <c:pt idx="33">
                  <c:v>0.39156538461538459</c:v>
                </c:pt>
                <c:pt idx="34">
                  <c:v>0.39027307692307694</c:v>
                </c:pt>
                <c:pt idx="35">
                  <c:v>0.38886538461538461</c:v>
                </c:pt>
                <c:pt idx="36">
                  <c:v>0.3891</c:v>
                </c:pt>
                <c:pt idx="37">
                  <c:v>0.3891</c:v>
                </c:pt>
                <c:pt idx="38">
                  <c:v>0.38769230769230767</c:v>
                </c:pt>
                <c:pt idx="39">
                  <c:v>0.39074230769230767</c:v>
                </c:pt>
                <c:pt idx="40">
                  <c:v>0.38839615384615384</c:v>
                </c:pt>
                <c:pt idx="41">
                  <c:v>0.38663461538461541</c:v>
                </c:pt>
                <c:pt idx="42">
                  <c:v>0.38698461538461537</c:v>
                </c:pt>
                <c:pt idx="43">
                  <c:v>0.38452153846153847</c:v>
                </c:pt>
                <c:pt idx="44">
                  <c:v>0.38581153846153843</c:v>
                </c:pt>
                <c:pt idx="45">
                  <c:v>0.38698461538461537</c:v>
                </c:pt>
                <c:pt idx="46">
                  <c:v>0.38499230769230769</c:v>
                </c:pt>
                <c:pt idx="47">
                  <c:v>0.38510769230769226</c:v>
                </c:pt>
                <c:pt idx="48">
                  <c:v>0.38640000000000002</c:v>
                </c:pt>
                <c:pt idx="49">
                  <c:v>0.383465</c:v>
                </c:pt>
                <c:pt idx="50">
                  <c:v>0.38534230769230771</c:v>
                </c:pt>
                <c:pt idx="51">
                  <c:v>0.38581153846153843</c:v>
                </c:pt>
                <c:pt idx="52">
                  <c:v>0.38334769230769233</c:v>
                </c:pt>
                <c:pt idx="53">
                  <c:v>0.38311307692307689</c:v>
                </c:pt>
                <c:pt idx="54">
                  <c:v>0.3822915384615384</c:v>
                </c:pt>
                <c:pt idx="55">
                  <c:v>0.38264346153846152</c:v>
                </c:pt>
                <c:pt idx="56">
                  <c:v>0.3825261538461539</c:v>
                </c:pt>
                <c:pt idx="57">
                  <c:v>0.38264346153846152</c:v>
                </c:pt>
                <c:pt idx="58">
                  <c:v>0.3828780769230769</c:v>
                </c:pt>
                <c:pt idx="59">
                  <c:v>0.38323038461538456</c:v>
                </c:pt>
                <c:pt idx="60">
                  <c:v>0.3825261538461539</c:v>
                </c:pt>
                <c:pt idx="61">
                  <c:v>0.38182192307692309</c:v>
                </c:pt>
                <c:pt idx="62">
                  <c:v>0.38076538461538462</c:v>
                </c:pt>
                <c:pt idx="63">
                  <c:v>0.38041346153846151</c:v>
                </c:pt>
                <c:pt idx="64">
                  <c:v>0.38029615384615378</c:v>
                </c:pt>
                <c:pt idx="65">
                  <c:v>0.37888730769230766</c:v>
                </c:pt>
                <c:pt idx="66">
                  <c:v>0.38146961538461538</c:v>
                </c:pt>
                <c:pt idx="67">
                  <c:v>0.37724423076923069</c:v>
                </c:pt>
                <c:pt idx="68">
                  <c:v>0.37877</c:v>
                </c:pt>
                <c:pt idx="69">
                  <c:v>0.37736153846153847</c:v>
                </c:pt>
                <c:pt idx="70">
                  <c:v>0.37970923076923074</c:v>
                </c:pt>
                <c:pt idx="71">
                  <c:v>0.37712692307692308</c:v>
                </c:pt>
                <c:pt idx="72">
                  <c:v>0.37700961538461536</c:v>
                </c:pt>
                <c:pt idx="73">
                  <c:v>0.37700961538461536</c:v>
                </c:pt>
                <c:pt idx="74">
                  <c:v>0.37618769230769228</c:v>
                </c:pt>
                <c:pt idx="75">
                  <c:v>0.3763053846153846</c:v>
                </c:pt>
                <c:pt idx="76">
                  <c:v>0.37700961538461536</c:v>
                </c:pt>
                <c:pt idx="77">
                  <c:v>0.37548346153846152</c:v>
                </c:pt>
                <c:pt idx="78">
                  <c:v>0.3763053846153846</c:v>
                </c:pt>
                <c:pt idx="79">
                  <c:v>0.3747792307692307</c:v>
                </c:pt>
                <c:pt idx="80">
                  <c:v>0.37536615384615385</c:v>
                </c:pt>
                <c:pt idx="81">
                  <c:v>0.3738403846153846</c:v>
                </c:pt>
                <c:pt idx="82">
                  <c:v>0.37466192307692309</c:v>
                </c:pt>
                <c:pt idx="83">
                  <c:v>0.37372307692307694</c:v>
                </c:pt>
                <c:pt idx="84">
                  <c:v>0.37430999999999998</c:v>
                </c:pt>
                <c:pt idx="85">
                  <c:v>0.37231461538461535</c:v>
                </c:pt>
                <c:pt idx="86">
                  <c:v>0.37337076923076923</c:v>
                </c:pt>
                <c:pt idx="87">
                  <c:v>0.37090576923076923</c:v>
                </c:pt>
                <c:pt idx="88">
                  <c:v>0.37348807692307689</c:v>
                </c:pt>
                <c:pt idx="89">
                  <c:v>0.37219692307692309</c:v>
                </c:pt>
                <c:pt idx="90">
                  <c:v>0.37301884615384612</c:v>
                </c:pt>
                <c:pt idx="91">
                  <c:v>0.37266653846153847</c:v>
                </c:pt>
                <c:pt idx="92">
                  <c:v>0.37078846153846151</c:v>
                </c:pt>
                <c:pt idx="93">
                  <c:v>0.37055384615384612</c:v>
                </c:pt>
                <c:pt idx="94">
                  <c:v>0.37231461538461535</c:v>
                </c:pt>
                <c:pt idx="95">
                  <c:v>0.37219692307692309</c:v>
                </c:pt>
                <c:pt idx="96">
                  <c:v>0.37043653846153851</c:v>
                </c:pt>
                <c:pt idx="97">
                  <c:v>0.37137538461538461</c:v>
                </c:pt>
                <c:pt idx="98">
                  <c:v>0.36773692307692307</c:v>
                </c:pt>
                <c:pt idx="99">
                  <c:v>0.36949730769230765</c:v>
                </c:pt>
                <c:pt idx="100">
                  <c:v>0.36832384615384611</c:v>
                </c:pt>
                <c:pt idx="101">
                  <c:v>0.36820615384615385</c:v>
                </c:pt>
                <c:pt idx="102">
                  <c:v>0.36679769230769227</c:v>
                </c:pt>
                <c:pt idx="103">
                  <c:v>0.36832384615384611</c:v>
                </c:pt>
                <c:pt idx="104">
                  <c:v>0.36609346153846151</c:v>
                </c:pt>
                <c:pt idx="105">
                  <c:v>0.36703269230769231</c:v>
                </c:pt>
                <c:pt idx="106">
                  <c:v>0.36491999999999997</c:v>
                </c:pt>
                <c:pt idx="107">
                  <c:v>0.36538923076923074</c:v>
                </c:pt>
                <c:pt idx="108">
                  <c:v>0.3659761538461539</c:v>
                </c:pt>
                <c:pt idx="109">
                  <c:v>0.36656307692307694</c:v>
                </c:pt>
                <c:pt idx="110">
                  <c:v>0.36433307692307693</c:v>
                </c:pt>
                <c:pt idx="111">
                  <c:v>0.36433307692307693</c:v>
                </c:pt>
                <c:pt idx="112">
                  <c:v>0.36327653846153846</c:v>
                </c:pt>
                <c:pt idx="113">
                  <c:v>0.36374615384615383</c:v>
                </c:pt>
                <c:pt idx="114">
                  <c:v>0.36421538461538461</c:v>
                </c:pt>
                <c:pt idx="115">
                  <c:v>0.36491999999999997</c:v>
                </c:pt>
                <c:pt idx="116">
                  <c:v>0.36351115384615384</c:v>
                </c:pt>
                <c:pt idx="117">
                  <c:v>0.36398076923076927</c:v>
                </c:pt>
                <c:pt idx="118">
                  <c:v>0.36445038461538459</c:v>
                </c:pt>
                <c:pt idx="119">
                  <c:v>0.36327653846153846</c:v>
                </c:pt>
                <c:pt idx="120">
                  <c:v>0.36163346153846154</c:v>
                </c:pt>
                <c:pt idx="121">
                  <c:v>0.36069423076923074</c:v>
                </c:pt>
                <c:pt idx="122">
                  <c:v>0.36081153846153846</c:v>
                </c:pt>
                <c:pt idx="123">
                  <c:v>0.36163346153846154</c:v>
                </c:pt>
                <c:pt idx="124">
                  <c:v>0.36069423076923074</c:v>
                </c:pt>
                <c:pt idx="125">
                  <c:v>0.36221999999999999</c:v>
                </c:pt>
                <c:pt idx="126">
                  <c:v>0.36081153846153846</c:v>
                </c:pt>
                <c:pt idx="127">
                  <c:v>0.35940307692307688</c:v>
                </c:pt>
                <c:pt idx="128">
                  <c:v>0.36304192307692307</c:v>
                </c:pt>
                <c:pt idx="129">
                  <c:v>0.35940307692307688</c:v>
                </c:pt>
                <c:pt idx="130">
                  <c:v>0.35740769230769226</c:v>
                </c:pt>
                <c:pt idx="131">
                  <c:v>0.35799461538461536</c:v>
                </c:pt>
                <c:pt idx="132">
                  <c:v>0.35869884615384612</c:v>
                </c:pt>
                <c:pt idx="133">
                  <c:v>0.35975538461538459</c:v>
                </c:pt>
                <c:pt idx="134">
                  <c:v>0.35916846153846155</c:v>
                </c:pt>
                <c:pt idx="135">
                  <c:v>0.35846423076923073</c:v>
                </c:pt>
                <c:pt idx="136">
                  <c:v>0.3567034615384615</c:v>
                </c:pt>
                <c:pt idx="137">
                  <c:v>0.35775999999999997</c:v>
                </c:pt>
                <c:pt idx="138">
                  <c:v>0.35646884615384611</c:v>
                </c:pt>
                <c:pt idx="139">
                  <c:v>0.35588192307692312</c:v>
                </c:pt>
                <c:pt idx="140">
                  <c:v>0.3563515384615385</c:v>
                </c:pt>
                <c:pt idx="141">
                  <c:v>0.35599923076923073</c:v>
                </c:pt>
                <c:pt idx="142">
                  <c:v>0.35588192307692312</c:v>
                </c:pt>
                <c:pt idx="143">
                  <c:v>0.35611653846153846</c:v>
                </c:pt>
                <c:pt idx="144">
                  <c:v>0.35599923076923073</c:v>
                </c:pt>
                <c:pt idx="145">
                  <c:v>0.35376923076923072</c:v>
                </c:pt>
                <c:pt idx="146">
                  <c:v>0.35564730769230768</c:v>
                </c:pt>
                <c:pt idx="147">
                  <c:v>0.35552961538461536</c:v>
                </c:pt>
                <c:pt idx="148">
                  <c:v>0.35435615384615388</c:v>
                </c:pt>
                <c:pt idx="149">
                  <c:v>0.3529476923076923</c:v>
                </c:pt>
                <c:pt idx="150">
                  <c:v>0.35318230769230768</c:v>
                </c:pt>
                <c:pt idx="151">
                  <c:v>0.35365192307692306</c:v>
                </c:pt>
                <c:pt idx="152">
                  <c:v>0.35329961538461535</c:v>
                </c:pt>
                <c:pt idx="153">
                  <c:v>0.35259538461538459</c:v>
                </c:pt>
                <c:pt idx="154">
                  <c:v>0.35283000000000003</c:v>
                </c:pt>
                <c:pt idx="155">
                  <c:v>0.35329961538461535</c:v>
                </c:pt>
                <c:pt idx="156">
                  <c:v>0.35224346153846153</c:v>
                </c:pt>
                <c:pt idx="157">
                  <c:v>0.35247807692307692</c:v>
                </c:pt>
                <c:pt idx="158">
                  <c:v>0.35329961538461535</c:v>
                </c:pt>
                <c:pt idx="159">
                  <c:v>0.35271269230769231</c:v>
                </c:pt>
                <c:pt idx="160">
                  <c:v>0.35224346153846153</c:v>
                </c:pt>
                <c:pt idx="161">
                  <c:v>0.35259538461538459</c:v>
                </c:pt>
                <c:pt idx="162">
                  <c:v>0.34977846153846148</c:v>
                </c:pt>
                <c:pt idx="163">
                  <c:v>0.35013038461538459</c:v>
                </c:pt>
                <c:pt idx="164">
                  <c:v>0.3504826923076923</c:v>
                </c:pt>
                <c:pt idx="165">
                  <c:v>0.34848730769230768</c:v>
                </c:pt>
                <c:pt idx="166">
                  <c:v>0.34966115384615387</c:v>
                </c:pt>
                <c:pt idx="167">
                  <c:v>0.34707884615384615</c:v>
                </c:pt>
                <c:pt idx="168">
                  <c:v>0.34860461538461535</c:v>
                </c:pt>
                <c:pt idx="169">
                  <c:v>0.34731346153846149</c:v>
                </c:pt>
                <c:pt idx="170">
                  <c:v>0.34836999999999996</c:v>
                </c:pt>
                <c:pt idx="171">
                  <c:v>0.34790038461538464</c:v>
                </c:pt>
                <c:pt idx="172">
                  <c:v>0.3457876923076923</c:v>
                </c:pt>
                <c:pt idx="173">
                  <c:v>0.34825269230769235</c:v>
                </c:pt>
                <c:pt idx="174">
                  <c:v>0.34567038461538457</c:v>
                </c:pt>
                <c:pt idx="175">
                  <c:v>0.34707884615384615</c:v>
                </c:pt>
                <c:pt idx="176">
                  <c:v>0.34731346153846149</c:v>
                </c:pt>
                <c:pt idx="177">
                  <c:v>0.34613961538461535</c:v>
                </c:pt>
                <c:pt idx="178">
                  <c:v>0.34531807692307687</c:v>
                </c:pt>
                <c:pt idx="179">
                  <c:v>0.34555307692307691</c:v>
                </c:pt>
                <c:pt idx="180">
                  <c:v>0.34496615384615387</c:v>
                </c:pt>
                <c:pt idx="181">
                  <c:v>0.34590500000000002</c:v>
                </c:pt>
                <c:pt idx="182">
                  <c:v>0.34402692307692306</c:v>
                </c:pt>
                <c:pt idx="183">
                  <c:v>0.34402692307692306</c:v>
                </c:pt>
                <c:pt idx="184">
                  <c:v>0.34402692307692306</c:v>
                </c:pt>
                <c:pt idx="185">
                  <c:v>0.34473115384615383</c:v>
                </c:pt>
                <c:pt idx="186">
                  <c:v>0.34308807692307691</c:v>
                </c:pt>
                <c:pt idx="187">
                  <c:v>0.34449653846153844</c:v>
                </c:pt>
                <c:pt idx="188">
                  <c:v>0.34250115384615382</c:v>
                </c:pt>
                <c:pt idx="189">
                  <c:v>0.34273576923076926</c:v>
                </c:pt>
                <c:pt idx="190">
                  <c:v>0.34297076923076919</c:v>
                </c:pt>
                <c:pt idx="191">
                  <c:v>0.34320538461538463</c:v>
                </c:pt>
                <c:pt idx="192">
                  <c:v>0.34097538461538462</c:v>
                </c:pt>
                <c:pt idx="193">
                  <c:v>0.34320538461538463</c:v>
                </c:pt>
                <c:pt idx="194">
                  <c:v>0.34156230769230767</c:v>
                </c:pt>
                <c:pt idx="195">
                  <c:v>0.34203153846153844</c:v>
                </c:pt>
                <c:pt idx="196">
                  <c:v>0.33968423076923071</c:v>
                </c:pt>
                <c:pt idx="197">
                  <c:v>0.34273576923076926</c:v>
                </c:pt>
                <c:pt idx="198">
                  <c:v>0.34156230769230767</c:v>
                </c:pt>
                <c:pt idx="199">
                  <c:v>0.34132730769230768</c:v>
                </c:pt>
                <c:pt idx="200">
                  <c:v>0.33886230769230763</c:v>
                </c:pt>
                <c:pt idx="201">
                  <c:v>0.34015346153846149</c:v>
                </c:pt>
                <c:pt idx="202">
                  <c:v>0.33944923076923078</c:v>
                </c:pt>
                <c:pt idx="203">
                  <c:v>0.33933192307692306</c:v>
                </c:pt>
                <c:pt idx="204">
                  <c:v>0.34015346153846149</c:v>
                </c:pt>
                <c:pt idx="205">
                  <c:v>0.33874500000000002</c:v>
                </c:pt>
                <c:pt idx="206">
                  <c:v>0.33980153846153849</c:v>
                </c:pt>
                <c:pt idx="207">
                  <c:v>0.34015346153846149</c:v>
                </c:pt>
                <c:pt idx="208">
                  <c:v>0.33768884615384609</c:v>
                </c:pt>
                <c:pt idx="209">
                  <c:v>0.33710192307692305</c:v>
                </c:pt>
                <c:pt idx="210">
                  <c:v>0.33628038461538456</c:v>
                </c:pt>
                <c:pt idx="211">
                  <c:v>0.33745384615384616</c:v>
                </c:pt>
                <c:pt idx="212">
                  <c:v>0.33592807692307691</c:v>
                </c:pt>
                <c:pt idx="213">
                  <c:v>0.33628038461538456</c:v>
                </c:pt>
                <c:pt idx="214">
                  <c:v>0.33686692307692306</c:v>
                </c:pt>
                <c:pt idx="215">
                  <c:v>0.33616269230769225</c:v>
                </c:pt>
                <c:pt idx="216">
                  <c:v>0.33686692307692306</c:v>
                </c:pt>
                <c:pt idx="217">
                  <c:v>0.33487192307692309</c:v>
                </c:pt>
                <c:pt idx="218">
                  <c:v>0.33569346153846152</c:v>
                </c:pt>
                <c:pt idx="219">
                  <c:v>0.33405000000000001</c:v>
                </c:pt>
                <c:pt idx="220">
                  <c:v>0.33545846153846154</c:v>
                </c:pt>
                <c:pt idx="221">
                  <c:v>0.33393269230769229</c:v>
                </c:pt>
                <c:pt idx="222">
                  <c:v>0.33487192307692309</c:v>
                </c:pt>
                <c:pt idx="223">
                  <c:v>0.33416730769230768</c:v>
                </c:pt>
                <c:pt idx="224">
                  <c:v>0.33252423076923077</c:v>
                </c:pt>
                <c:pt idx="225">
                  <c:v>0.33240692307692304</c:v>
                </c:pt>
                <c:pt idx="226">
                  <c:v>0.33428499999999994</c:v>
                </c:pt>
                <c:pt idx="227">
                  <c:v>0.33299384615384614</c:v>
                </c:pt>
                <c:pt idx="228">
                  <c:v>0.33322846153846147</c:v>
                </c:pt>
                <c:pt idx="229">
                  <c:v>0.33322846153846147</c:v>
                </c:pt>
                <c:pt idx="230">
                  <c:v>0.33228961538461538</c:v>
                </c:pt>
                <c:pt idx="231">
                  <c:v>0.33240692307692304</c:v>
                </c:pt>
                <c:pt idx="232">
                  <c:v>0.33358076923076918</c:v>
                </c:pt>
                <c:pt idx="233">
                  <c:v>0.33264153846153843</c:v>
                </c:pt>
                <c:pt idx="234">
                  <c:v>0.3314676923076923</c:v>
                </c:pt>
                <c:pt idx="235">
                  <c:v>0.3314676923076923</c:v>
                </c:pt>
                <c:pt idx="236">
                  <c:v>0.33205461538461539</c:v>
                </c:pt>
                <c:pt idx="237">
                  <c:v>0.33135038461538463</c:v>
                </c:pt>
                <c:pt idx="238">
                  <c:v>0.33228961538461538</c:v>
                </c:pt>
                <c:pt idx="239">
                  <c:v>0.33135038461538463</c:v>
                </c:pt>
                <c:pt idx="240">
                  <c:v>0.33029423076923076</c:v>
                </c:pt>
                <c:pt idx="241">
                  <c:v>0.33170269230769234</c:v>
                </c:pt>
                <c:pt idx="242">
                  <c:v>0.33005923076923077</c:v>
                </c:pt>
                <c:pt idx="243">
                  <c:v>0.32865076923076925</c:v>
                </c:pt>
                <c:pt idx="244">
                  <c:v>0.32947230769230768</c:v>
                </c:pt>
                <c:pt idx="245">
                  <c:v>0.3277119230769231</c:v>
                </c:pt>
                <c:pt idx="246">
                  <c:v>0.32700769230769228</c:v>
                </c:pt>
                <c:pt idx="247">
                  <c:v>0.3277119230769231</c:v>
                </c:pt>
                <c:pt idx="248">
                  <c:v>0.327125</c:v>
                </c:pt>
                <c:pt idx="249">
                  <c:v>0.3284161538461538</c:v>
                </c:pt>
                <c:pt idx="250">
                  <c:v>0.32818115384615387</c:v>
                </c:pt>
                <c:pt idx="251">
                  <c:v>0.32759461538461532</c:v>
                </c:pt>
                <c:pt idx="252">
                  <c:v>0.32735961538461539</c:v>
                </c:pt>
                <c:pt idx="253">
                  <c:v>0.32689038461538461</c:v>
                </c:pt>
                <c:pt idx="254">
                  <c:v>0.32724230769230767</c:v>
                </c:pt>
                <c:pt idx="255">
                  <c:v>0.32466</c:v>
                </c:pt>
                <c:pt idx="256">
                  <c:v>0.32630346153846151</c:v>
                </c:pt>
                <c:pt idx="257">
                  <c:v>0.32665538461538463</c:v>
                </c:pt>
                <c:pt idx="258">
                  <c:v>0.32571653846153847</c:v>
                </c:pt>
                <c:pt idx="259">
                  <c:v>0.32430807692307689</c:v>
                </c:pt>
                <c:pt idx="260">
                  <c:v>0.32583384615384614</c:v>
                </c:pt>
                <c:pt idx="261">
                  <c:v>0.32407307692307691</c:v>
                </c:pt>
                <c:pt idx="262">
                  <c:v>0.32512961538461532</c:v>
                </c:pt>
                <c:pt idx="263">
                  <c:v>0.32501230769230766</c:v>
                </c:pt>
                <c:pt idx="264">
                  <c:v>0.32407307692307691</c:v>
                </c:pt>
                <c:pt idx="265">
                  <c:v>0.32642076923076924</c:v>
                </c:pt>
                <c:pt idx="266">
                  <c:v>0.32665538461538463</c:v>
                </c:pt>
                <c:pt idx="267">
                  <c:v>0.32430807692307689</c:v>
                </c:pt>
                <c:pt idx="268">
                  <c:v>0.32536423076923077</c:v>
                </c:pt>
                <c:pt idx="269">
                  <c:v>0.32395576923076919</c:v>
                </c:pt>
                <c:pt idx="270">
                  <c:v>0.32466</c:v>
                </c:pt>
                <c:pt idx="271">
                  <c:v>0.32419076923076917</c:v>
                </c:pt>
                <c:pt idx="272">
                  <c:v>0.32501230769230766</c:v>
                </c:pt>
                <c:pt idx="273">
                  <c:v>0.32266461538461538</c:v>
                </c:pt>
                <c:pt idx="274">
                  <c:v>0.32289961538461537</c:v>
                </c:pt>
                <c:pt idx="275">
                  <c:v>0.32231269230769227</c:v>
                </c:pt>
                <c:pt idx="276">
                  <c:v>0.32266461538461538</c:v>
                </c:pt>
                <c:pt idx="277">
                  <c:v>0.32207769230769229</c:v>
                </c:pt>
                <c:pt idx="278">
                  <c:v>0.32102153846153847</c:v>
                </c:pt>
                <c:pt idx="279">
                  <c:v>0.32207769230769229</c:v>
                </c:pt>
                <c:pt idx="280">
                  <c:v>0.32278192307692305</c:v>
                </c:pt>
                <c:pt idx="281">
                  <c:v>0.32137346153846158</c:v>
                </c:pt>
                <c:pt idx="282">
                  <c:v>0.31961307692307694</c:v>
                </c:pt>
                <c:pt idx="283">
                  <c:v>0.32149076923076919</c:v>
                </c:pt>
                <c:pt idx="284">
                  <c:v>0.32043461538461537</c:v>
                </c:pt>
                <c:pt idx="285">
                  <c:v>0.32043461538461537</c:v>
                </c:pt>
                <c:pt idx="286">
                  <c:v>0.32019999999999998</c:v>
                </c:pt>
                <c:pt idx="287">
                  <c:v>0.32031730769230765</c:v>
                </c:pt>
                <c:pt idx="288">
                  <c:v>0.32078653846153843</c:v>
                </c:pt>
                <c:pt idx="289">
                  <c:v>0.32008230769230767</c:v>
                </c:pt>
                <c:pt idx="290">
                  <c:v>0.31902615384615385</c:v>
                </c:pt>
                <c:pt idx="291">
                  <c:v>0.32043461538461537</c:v>
                </c:pt>
                <c:pt idx="292">
                  <c:v>0.31902615384615385</c:v>
                </c:pt>
                <c:pt idx="293">
                  <c:v>0.319965</c:v>
                </c:pt>
                <c:pt idx="294">
                  <c:v>0.31890884615384613</c:v>
                </c:pt>
                <c:pt idx="295">
                  <c:v>0.31785230769230766</c:v>
                </c:pt>
                <c:pt idx="296">
                  <c:v>0.31832192307692303</c:v>
                </c:pt>
                <c:pt idx="297">
                  <c:v>0.31902615384615385</c:v>
                </c:pt>
                <c:pt idx="298">
                  <c:v>0.31949538461538457</c:v>
                </c:pt>
                <c:pt idx="299">
                  <c:v>0.31808692307692304</c:v>
                </c:pt>
                <c:pt idx="300">
                  <c:v>0.31832192307692303</c:v>
                </c:pt>
                <c:pt idx="301">
                  <c:v>0.31691346153846151</c:v>
                </c:pt>
                <c:pt idx="302">
                  <c:v>0.31808692307692304</c:v>
                </c:pt>
                <c:pt idx="303">
                  <c:v>0.31832192307692303</c:v>
                </c:pt>
                <c:pt idx="304">
                  <c:v>0.31632653846153841</c:v>
                </c:pt>
                <c:pt idx="305">
                  <c:v>0.31644384615384613</c:v>
                </c:pt>
                <c:pt idx="306">
                  <c:v>0.31585692307692304</c:v>
                </c:pt>
                <c:pt idx="307">
                  <c:v>0.31644384615384613</c:v>
                </c:pt>
                <c:pt idx="308">
                  <c:v>0.31796961538461538</c:v>
                </c:pt>
                <c:pt idx="309">
                  <c:v>0.31632653846153841</c:v>
                </c:pt>
                <c:pt idx="310">
                  <c:v>0.31667846153846152</c:v>
                </c:pt>
                <c:pt idx="311">
                  <c:v>0.31726538461538462</c:v>
                </c:pt>
                <c:pt idx="312">
                  <c:v>0.31609153846153848</c:v>
                </c:pt>
                <c:pt idx="313">
                  <c:v>0.31585692307692304</c:v>
                </c:pt>
                <c:pt idx="314">
                  <c:v>0.3146830769230769</c:v>
                </c:pt>
                <c:pt idx="315">
                  <c:v>0.31350961538461536</c:v>
                </c:pt>
                <c:pt idx="316">
                  <c:v>0.31515269230769233</c:v>
                </c:pt>
                <c:pt idx="317">
                  <c:v>0.31456576923076923</c:v>
                </c:pt>
                <c:pt idx="318">
                  <c:v>0.312805</c:v>
                </c:pt>
                <c:pt idx="319">
                  <c:v>0.31480038461538457</c:v>
                </c:pt>
                <c:pt idx="320">
                  <c:v>0.31350961538461536</c:v>
                </c:pt>
                <c:pt idx="321">
                  <c:v>0.31268769230769228</c:v>
                </c:pt>
                <c:pt idx="322">
                  <c:v>0.31327461538461537</c:v>
                </c:pt>
                <c:pt idx="323">
                  <c:v>0.31303999999999998</c:v>
                </c:pt>
                <c:pt idx="324">
                  <c:v>0.31303999999999998</c:v>
                </c:pt>
                <c:pt idx="325">
                  <c:v>0.31339192307692304</c:v>
                </c:pt>
                <c:pt idx="326">
                  <c:v>0.31233576923076928</c:v>
                </c:pt>
                <c:pt idx="327">
                  <c:v>0.31268769230769228</c:v>
                </c:pt>
                <c:pt idx="328">
                  <c:v>0.31034038461538466</c:v>
                </c:pt>
                <c:pt idx="329">
                  <c:v>0.31327461538461537</c:v>
                </c:pt>
                <c:pt idx="330">
                  <c:v>0.31069230769230766</c:v>
                </c:pt>
                <c:pt idx="331">
                  <c:v>0.31104461538461531</c:v>
                </c:pt>
                <c:pt idx="332">
                  <c:v>0.30975346153846151</c:v>
                </c:pt>
                <c:pt idx="333">
                  <c:v>0.31022307692307688</c:v>
                </c:pt>
                <c:pt idx="334">
                  <c:v>0.31245307692307689</c:v>
                </c:pt>
                <c:pt idx="335">
                  <c:v>0.31116192307692309</c:v>
                </c:pt>
                <c:pt idx="336">
                  <c:v>0.31045769230769227</c:v>
                </c:pt>
                <c:pt idx="337">
                  <c:v>0.30987076923076923</c:v>
                </c:pt>
                <c:pt idx="338">
                  <c:v>0.30717115384615384</c:v>
                </c:pt>
                <c:pt idx="339">
                  <c:v>0.30752346153846155</c:v>
                </c:pt>
                <c:pt idx="340">
                  <c:v>0.30752346153846155</c:v>
                </c:pt>
                <c:pt idx="341">
                  <c:v>0.3084623076923077</c:v>
                </c:pt>
                <c:pt idx="342">
                  <c:v>0.30810999999999999</c:v>
                </c:pt>
                <c:pt idx="343">
                  <c:v>0.30658423076923075</c:v>
                </c:pt>
                <c:pt idx="344">
                  <c:v>0.30775807692307688</c:v>
                </c:pt>
                <c:pt idx="345">
                  <c:v>0.30693653846153846</c:v>
                </c:pt>
                <c:pt idx="346">
                  <c:v>0.30857961538461537</c:v>
                </c:pt>
                <c:pt idx="347">
                  <c:v>0.30916653846153846</c:v>
                </c:pt>
                <c:pt idx="348">
                  <c:v>0.30928384615384619</c:v>
                </c:pt>
                <c:pt idx="349">
                  <c:v>0.30764076923076922</c:v>
                </c:pt>
                <c:pt idx="350">
                  <c:v>0.3094011538461538</c:v>
                </c:pt>
                <c:pt idx="351">
                  <c:v>0.30893192307692308</c:v>
                </c:pt>
                <c:pt idx="352">
                  <c:v>0.30775807692307688</c:v>
                </c:pt>
                <c:pt idx="353">
                  <c:v>0.30857961538461537</c:v>
                </c:pt>
                <c:pt idx="354">
                  <c:v>0.30764076923076922</c:v>
                </c:pt>
                <c:pt idx="355">
                  <c:v>0.30670153846153841</c:v>
                </c:pt>
                <c:pt idx="356">
                  <c:v>0.30611461538461537</c:v>
                </c:pt>
                <c:pt idx="357">
                  <c:v>0.30693653846153846</c:v>
                </c:pt>
                <c:pt idx="358">
                  <c:v>0.30623230769230769</c:v>
                </c:pt>
                <c:pt idx="359">
                  <c:v>0.30494115384615383</c:v>
                </c:pt>
                <c:pt idx="360">
                  <c:v>0.30494115384615383</c:v>
                </c:pt>
                <c:pt idx="361">
                  <c:v>0.30576269230769226</c:v>
                </c:pt>
                <c:pt idx="362">
                  <c:v>0.30458884615384613</c:v>
                </c:pt>
                <c:pt idx="363">
                  <c:v>0.30306307692307694</c:v>
                </c:pt>
                <c:pt idx="364">
                  <c:v>0.30611461538461537</c:v>
                </c:pt>
                <c:pt idx="365">
                  <c:v>0.30623230769230769</c:v>
                </c:pt>
                <c:pt idx="366">
                  <c:v>0.3084623076923077</c:v>
                </c:pt>
                <c:pt idx="367">
                  <c:v>0.30728846153846157</c:v>
                </c:pt>
                <c:pt idx="368">
                  <c:v>0.30599730769230771</c:v>
                </c:pt>
                <c:pt idx="369">
                  <c:v>0.30388461538461542</c:v>
                </c:pt>
                <c:pt idx="370">
                  <c:v>0.30306307692307694</c:v>
                </c:pt>
                <c:pt idx="371">
                  <c:v>0.30470615384615385</c:v>
                </c:pt>
                <c:pt idx="372">
                  <c:v>0.30552807692307693</c:v>
                </c:pt>
                <c:pt idx="373">
                  <c:v>0.30423692307692307</c:v>
                </c:pt>
                <c:pt idx="374">
                  <c:v>0.30458884615384613</c:v>
                </c:pt>
                <c:pt idx="375">
                  <c:v>0.30388461538461542</c:v>
                </c:pt>
                <c:pt idx="376">
                  <c:v>0.30541038461538461</c:v>
                </c:pt>
                <c:pt idx="377">
                  <c:v>0.30435423076923074</c:v>
                </c:pt>
                <c:pt idx="378">
                  <c:v>0.30423692307692307</c:v>
                </c:pt>
                <c:pt idx="379">
                  <c:v>0.30517576923076922</c:v>
                </c:pt>
                <c:pt idx="380">
                  <c:v>0.30306307692307694</c:v>
                </c:pt>
                <c:pt idx="381">
                  <c:v>0.30341499999999999</c:v>
                </c:pt>
                <c:pt idx="382">
                  <c:v>0.30247615384615384</c:v>
                </c:pt>
                <c:pt idx="383">
                  <c:v>0.30141961538461537</c:v>
                </c:pt>
                <c:pt idx="384">
                  <c:v>0.30200653846153847</c:v>
                </c:pt>
                <c:pt idx="385">
                  <c:v>0.30294576923076921</c:v>
                </c:pt>
                <c:pt idx="386">
                  <c:v>0.30141961538461537</c:v>
                </c:pt>
                <c:pt idx="387">
                  <c:v>0.30212384615384613</c:v>
                </c:pt>
                <c:pt idx="388">
                  <c:v>0.30177192307692302</c:v>
                </c:pt>
                <c:pt idx="389">
                  <c:v>0.30200653846153847</c:v>
                </c:pt>
                <c:pt idx="390">
                  <c:v>0.30259346153846156</c:v>
                </c:pt>
                <c:pt idx="391">
                  <c:v>0.30353269230769231</c:v>
                </c:pt>
                <c:pt idx="392">
                  <c:v>0.30329769230769227</c:v>
                </c:pt>
                <c:pt idx="393">
                  <c:v>0.30411923076923075</c:v>
                </c:pt>
                <c:pt idx="394">
                  <c:v>0.30071538461538461</c:v>
                </c:pt>
                <c:pt idx="395">
                  <c:v>0.30200653846153847</c:v>
                </c:pt>
                <c:pt idx="396">
                  <c:v>0.30083307692307693</c:v>
                </c:pt>
                <c:pt idx="397">
                  <c:v>0.30106769230769231</c:v>
                </c:pt>
                <c:pt idx="398">
                  <c:v>0.30106769230769231</c:v>
                </c:pt>
                <c:pt idx="399">
                  <c:v>0.29965923076923073</c:v>
                </c:pt>
                <c:pt idx="400">
                  <c:v>0.29895499999999997</c:v>
                </c:pt>
                <c:pt idx="401">
                  <c:v>0.29918961538461541</c:v>
                </c:pt>
                <c:pt idx="402">
                  <c:v>0.29684230769230768</c:v>
                </c:pt>
                <c:pt idx="403">
                  <c:v>0.29930692307692303</c:v>
                </c:pt>
                <c:pt idx="404">
                  <c:v>0.29907230769230769</c:v>
                </c:pt>
                <c:pt idx="405">
                  <c:v>0.29860269230769226</c:v>
                </c:pt>
                <c:pt idx="406">
                  <c:v>0.29860269230769226</c:v>
                </c:pt>
                <c:pt idx="407">
                  <c:v>0.29813307692307695</c:v>
                </c:pt>
                <c:pt idx="408">
                  <c:v>0.2988376923076923</c:v>
                </c:pt>
                <c:pt idx="409">
                  <c:v>0.29860269230769226</c:v>
                </c:pt>
                <c:pt idx="410">
                  <c:v>0.29825076923076926</c:v>
                </c:pt>
                <c:pt idx="411">
                  <c:v>0.29742884615384613</c:v>
                </c:pt>
                <c:pt idx="412">
                  <c:v>0.29825076923076926</c:v>
                </c:pt>
                <c:pt idx="413">
                  <c:v>0.29766384615384611</c:v>
                </c:pt>
                <c:pt idx="414">
                  <c:v>0.29742884615384613</c:v>
                </c:pt>
                <c:pt idx="415">
                  <c:v>0.2984853846153846</c:v>
                </c:pt>
                <c:pt idx="416">
                  <c:v>0.2984853846153846</c:v>
                </c:pt>
                <c:pt idx="417">
                  <c:v>0.29860269230769226</c:v>
                </c:pt>
                <c:pt idx="418">
                  <c:v>0.2988376923076923</c:v>
                </c:pt>
                <c:pt idx="419">
                  <c:v>0.29860269230769226</c:v>
                </c:pt>
                <c:pt idx="420">
                  <c:v>0.29672461538461542</c:v>
                </c:pt>
                <c:pt idx="421">
                  <c:v>0.29801576923076922</c:v>
                </c:pt>
                <c:pt idx="422">
                  <c:v>0.29684230769230768</c:v>
                </c:pt>
                <c:pt idx="423">
                  <c:v>0.29707692307692307</c:v>
                </c:pt>
                <c:pt idx="424">
                  <c:v>0.29695961538461535</c:v>
                </c:pt>
                <c:pt idx="425">
                  <c:v>0.29496423076923078</c:v>
                </c:pt>
                <c:pt idx="426">
                  <c:v>0.29625538461538464</c:v>
                </c:pt>
                <c:pt idx="427">
                  <c:v>0.29637269230769231</c:v>
                </c:pt>
                <c:pt idx="428">
                  <c:v>0.29519884615384617</c:v>
                </c:pt>
                <c:pt idx="429">
                  <c:v>0.29613769230769232</c:v>
                </c:pt>
                <c:pt idx="430">
                  <c:v>0.29461192307692308</c:v>
                </c:pt>
                <c:pt idx="431">
                  <c:v>0.2947292307692308</c:v>
                </c:pt>
                <c:pt idx="432">
                  <c:v>0.29390769230769231</c:v>
                </c:pt>
                <c:pt idx="433">
                  <c:v>0.29508153846153845</c:v>
                </c:pt>
                <c:pt idx="434">
                  <c:v>0.29531615384615384</c:v>
                </c:pt>
                <c:pt idx="435">
                  <c:v>0.29484692307692306</c:v>
                </c:pt>
                <c:pt idx="436">
                  <c:v>0.29402499999999998</c:v>
                </c:pt>
                <c:pt idx="437">
                  <c:v>0.29332076923076922</c:v>
                </c:pt>
                <c:pt idx="438">
                  <c:v>0.2941426923076923</c:v>
                </c:pt>
                <c:pt idx="439">
                  <c:v>0.29296884615384616</c:v>
                </c:pt>
                <c:pt idx="440">
                  <c:v>0.29343807692307694</c:v>
                </c:pt>
                <c:pt idx="441">
                  <c:v>0.29249923076923079</c:v>
                </c:pt>
                <c:pt idx="442">
                  <c:v>0.29320346153846155</c:v>
                </c:pt>
                <c:pt idx="443">
                  <c:v>0.29273384615384618</c:v>
                </c:pt>
                <c:pt idx="444">
                  <c:v>0.29261653846153846</c:v>
                </c:pt>
                <c:pt idx="445">
                  <c:v>0.29379038461538465</c:v>
                </c:pt>
                <c:pt idx="446">
                  <c:v>0.29249923076923079</c:v>
                </c:pt>
                <c:pt idx="447">
                  <c:v>0.29308615384615383</c:v>
                </c:pt>
                <c:pt idx="448">
                  <c:v>0.29332076923076922</c:v>
                </c:pt>
                <c:pt idx="449">
                  <c:v>0.29214730769230773</c:v>
                </c:pt>
                <c:pt idx="450">
                  <c:v>0.29144269230769232</c:v>
                </c:pt>
                <c:pt idx="451">
                  <c:v>0.29191230769230769</c:v>
                </c:pt>
                <c:pt idx="452">
                  <c:v>0.29238192307692307</c:v>
                </c:pt>
                <c:pt idx="453">
                  <c:v>0.29214730769230773</c:v>
                </c:pt>
                <c:pt idx="454">
                  <c:v>0.2922646153846154</c:v>
                </c:pt>
                <c:pt idx="455">
                  <c:v>0.29073846153846156</c:v>
                </c:pt>
                <c:pt idx="456">
                  <c:v>0.29167769230769225</c:v>
                </c:pt>
                <c:pt idx="457">
                  <c:v>0.28956500000000002</c:v>
                </c:pt>
                <c:pt idx="458">
                  <c:v>0.29144269230769232</c:v>
                </c:pt>
                <c:pt idx="459">
                  <c:v>0.29003423076923074</c:v>
                </c:pt>
                <c:pt idx="460">
                  <c:v>0.28968230769230763</c:v>
                </c:pt>
                <c:pt idx="461">
                  <c:v>0.29085615384615382</c:v>
                </c:pt>
                <c:pt idx="462">
                  <c:v>0.2913253846153846</c:v>
                </c:pt>
                <c:pt idx="463">
                  <c:v>0.28862576923076921</c:v>
                </c:pt>
                <c:pt idx="464">
                  <c:v>0.28909538461538464</c:v>
                </c:pt>
                <c:pt idx="465">
                  <c:v>0.28979961538461541</c:v>
                </c:pt>
                <c:pt idx="466">
                  <c:v>0.28909538461538464</c:v>
                </c:pt>
                <c:pt idx="467">
                  <c:v>0.28932999999999998</c:v>
                </c:pt>
                <c:pt idx="468">
                  <c:v>0.28921269230769225</c:v>
                </c:pt>
                <c:pt idx="469">
                  <c:v>0.28815653846153849</c:v>
                </c:pt>
                <c:pt idx="470">
                  <c:v>0.2888607692307692</c:v>
                </c:pt>
                <c:pt idx="471">
                  <c:v>0.28968230769230763</c:v>
                </c:pt>
                <c:pt idx="472">
                  <c:v>0.28991692307692307</c:v>
                </c:pt>
                <c:pt idx="473">
                  <c:v>0.28991692307692307</c:v>
                </c:pt>
                <c:pt idx="474">
                  <c:v>0.28944730769230775</c:v>
                </c:pt>
                <c:pt idx="475">
                  <c:v>0.28839115384615382</c:v>
                </c:pt>
                <c:pt idx="476">
                  <c:v>0.29050384615384617</c:v>
                </c:pt>
                <c:pt idx="477">
                  <c:v>0.29062115384615383</c:v>
                </c:pt>
                <c:pt idx="478">
                  <c:v>0.29038653846153845</c:v>
                </c:pt>
                <c:pt idx="479">
                  <c:v>0.29003423076923074</c:v>
                </c:pt>
                <c:pt idx="480">
                  <c:v>0.29167769230769225</c:v>
                </c:pt>
                <c:pt idx="481">
                  <c:v>0.28815653846153849</c:v>
                </c:pt>
                <c:pt idx="482">
                  <c:v>0.29026923076923072</c:v>
                </c:pt>
                <c:pt idx="483">
                  <c:v>0.28850846153846155</c:v>
                </c:pt>
                <c:pt idx="484">
                  <c:v>0.28850846153846155</c:v>
                </c:pt>
                <c:pt idx="485">
                  <c:v>0.2875696153846154</c:v>
                </c:pt>
                <c:pt idx="486">
                  <c:v>0.28768692307692306</c:v>
                </c:pt>
                <c:pt idx="487">
                  <c:v>0.28780423076923078</c:v>
                </c:pt>
                <c:pt idx="488">
                  <c:v>0.28745192307692308</c:v>
                </c:pt>
                <c:pt idx="489">
                  <c:v>0.2888607692307692</c:v>
                </c:pt>
                <c:pt idx="490">
                  <c:v>0.28663038461538465</c:v>
                </c:pt>
                <c:pt idx="491">
                  <c:v>0.28780423076923078</c:v>
                </c:pt>
                <c:pt idx="492">
                  <c:v>0.2875696153846154</c:v>
                </c:pt>
                <c:pt idx="493">
                  <c:v>0.28721730769230763</c:v>
                </c:pt>
                <c:pt idx="494">
                  <c:v>0.28580884615384616</c:v>
                </c:pt>
                <c:pt idx="495">
                  <c:v>0.28733461538461536</c:v>
                </c:pt>
                <c:pt idx="496">
                  <c:v>0.28616115384615387</c:v>
                </c:pt>
                <c:pt idx="497">
                  <c:v>0.28604346153846155</c:v>
                </c:pt>
                <c:pt idx="498">
                  <c:v>0.28522192307692307</c:v>
                </c:pt>
                <c:pt idx="499">
                  <c:v>0.28569153846153844</c:v>
                </c:pt>
                <c:pt idx="500">
                  <c:v>0.28440038461538458</c:v>
                </c:pt>
                <c:pt idx="501">
                  <c:v>0.28463500000000003</c:v>
                </c:pt>
                <c:pt idx="502">
                  <c:v>0.28580884615384616</c:v>
                </c:pt>
                <c:pt idx="503">
                  <c:v>0.28545692307692305</c:v>
                </c:pt>
                <c:pt idx="504">
                  <c:v>0.28557423076923072</c:v>
                </c:pt>
                <c:pt idx="505">
                  <c:v>0.28533923076923073</c:v>
                </c:pt>
                <c:pt idx="506">
                  <c:v>0.2845176923076923</c:v>
                </c:pt>
                <c:pt idx="507">
                  <c:v>0.28557423076923072</c:v>
                </c:pt>
                <c:pt idx="508">
                  <c:v>0.28580884615384616</c:v>
                </c:pt>
                <c:pt idx="509">
                  <c:v>0.28533923076923073</c:v>
                </c:pt>
                <c:pt idx="510">
                  <c:v>0.28710000000000002</c:v>
                </c:pt>
                <c:pt idx="511">
                  <c:v>0.28545692307692305</c:v>
                </c:pt>
                <c:pt idx="512">
                  <c:v>0.28428307692307692</c:v>
                </c:pt>
                <c:pt idx="513">
                  <c:v>0.28522192307692307</c:v>
                </c:pt>
                <c:pt idx="514">
                  <c:v>0.28346153846153843</c:v>
                </c:pt>
                <c:pt idx="515">
                  <c:v>0.28252230769230768</c:v>
                </c:pt>
                <c:pt idx="516">
                  <c:v>0.28299192307692306</c:v>
                </c:pt>
                <c:pt idx="517">
                  <c:v>0.28322653846153845</c:v>
                </c:pt>
                <c:pt idx="518">
                  <c:v>0.28346153846153843</c:v>
                </c:pt>
                <c:pt idx="519">
                  <c:v>0.28275692307692302</c:v>
                </c:pt>
                <c:pt idx="520">
                  <c:v>0.2822876923076923</c:v>
                </c:pt>
                <c:pt idx="521">
                  <c:v>0.28193538461538459</c:v>
                </c:pt>
                <c:pt idx="522">
                  <c:v>0.28123115384615383</c:v>
                </c:pt>
                <c:pt idx="523">
                  <c:v>0.28240499999999996</c:v>
                </c:pt>
                <c:pt idx="524">
                  <c:v>0.28263961538461541</c:v>
                </c:pt>
                <c:pt idx="525">
                  <c:v>0.28099653846153844</c:v>
                </c:pt>
                <c:pt idx="526">
                  <c:v>0.28240499999999996</c:v>
                </c:pt>
                <c:pt idx="527">
                  <c:v>0.28205269230769231</c:v>
                </c:pt>
                <c:pt idx="528">
                  <c:v>0.28217038461538463</c:v>
                </c:pt>
                <c:pt idx="529">
                  <c:v>0.28170076923076925</c:v>
                </c:pt>
                <c:pt idx="530">
                  <c:v>0.28111384615384616</c:v>
                </c:pt>
                <c:pt idx="531">
                  <c:v>0.28064423076923078</c:v>
                </c:pt>
                <c:pt idx="532">
                  <c:v>0.28076153846153845</c:v>
                </c:pt>
                <c:pt idx="533">
                  <c:v>0.28064423076923078</c:v>
                </c:pt>
                <c:pt idx="534">
                  <c:v>0.28017500000000001</c:v>
                </c:pt>
                <c:pt idx="535">
                  <c:v>0.28005730769230769</c:v>
                </c:pt>
                <c:pt idx="536">
                  <c:v>0.27888384615384615</c:v>
                </c:pt>
                <c:pt idx="537">
                  <c:v>0.27958807692307686</c:v>
                </c:pt>
                <c:pt idx="538">
                  <c:v>0.28005730769230769</c:v>
                </c:pt>
                <c:pt idx="539">
                  <c:v>0.27958807692307686</c:v>
                </c:pt>
                <c:pt idx="540">
                  <c:v>0.28123115384615383</c:v>
                </c:pt>
                <c:pt idx="541">
                  <c:v>0.28064423076923078</c:v>
                </c:pt>
                <c:pt idx="542">
                  <c:v>0.28005730769230769</c:v>
                </c:pt>
                <c:pt idx="543">
                  <c:v>0.27970538461538463</c:v>
                </c:pt>
                <c:pt idx="544">
                  <c:v>0.27935307692307693</c:v>
                </c:pt>
                <c:pt idx="545">
                  <c:v>0.27888384615384615</c:v>
                </c:pt>
                <c:pt idx="546">
                  <c:v>0.27735769230769236</c:v>
                </c:pt>
                <c:pt idx="547">
                  <c:v>0.27817961538461539</c:v>
                </c:pt>
                <c:pt idx="548">
                  <c:v>0.27888384615384615</c:v>
                </c:pt>
                <c:pt idx="549">
                  <c:v>0.27817961538461539</c:v>
                </c:pt>
                <c:pt idx="550">
                  <c:v>0.2792357692307692</c:v>
                </c:pt>
                <c:pt idx="551">
                  <c:v>0.27853153846153844</c:v>
                </c:pt>
                <c:pt idx="552">
                  <c:v>0.27782730769230768</c:v>
                </c:pt>
                <c:pt idx="553">
                  <c:v>0.27841423076923077</c:v>
                </c:pt>
                <c:pt idx="554">
                  <c:v>0.27724038461538458</c:v>
                </c:pt>
                <c:pt idx="555">
                  <c:v>0.27782730769230768</c:v>
                </c:pt>
                <c:pt idx="556">
                  <c:v>0.27817961538461539</c:v>
                </c:pt>
                <c:pt idx="557">
                  <c:v>0.27806192307692301</c:v>
                </c:pt>
                <c:pt idx="558">
                  <c:v>0.27771000000000001</c:v>
                </c:pt>
                <c:pt idx="559">
                  <c:v>0.27700576923076925</c:v>
                </c:pt>
                <c:pt idx="560">
                  <c:v>0.27806192307692301</c:v>
                </c:pt>
                <c:pt idx="561">
                  <c:v>0.27747538461538462</c:v>
                </c:pt>
                <c:pt idx="562">
                  <c:v>0.27712307692307686</c:v>
                </c:pt>
                <c:pt idx="563">
                  <c:v>0.27806192307692301</c:v>
                </c:pt>
                <c:pt idx="564">
                  <c:v>0.27700576923076925</c:v>
                </c:pt>
                <c:pt idx="565">
                  <c:v>0.27759269230769229</c:v>
                </c:pt>
                <c:pt idx="566">
                  <c:v>0.27677076923076921</c:v>
                </c:pt>
                <c:pt idx="567">
                  <c:v>0.27735769230769236</c:v>
                </c:pt>
                <c:pt idx="568">
                  <c:v>0.27712307692307686</c:v>
                </c:pt>
                <c:pt idx="569">
                  <c:v>0.27747538461538462</c:v>
                </c:pt>
                <c:pt idx="570">
                  <c:v>0.27594923076923078</c:v>
                </c:pt>
                <c:pt idx="571">
                  <c:v>0.27512769230769224</c:v>
                </c:pt>
                <c:pt idx="572">
                  <c:v>0.27641884615384615</c:v>
                </c:pt>
                <c:pt idx="573">
                  <c:v>0.27395384615384616</c:v>
                </c:pt>
                <c:pt idx="574">
                  <c:v>0.27536230769230774</c:v>
                </c:pt>
                <c:pt idx="575">
                  <c:v>0.27548</c:v>
                </c:pt>
                <c:pt idx="576">
                  <c:v>0.27477576923076924</c:v>
                </c:pt>
                <c:pt idx="577">
                  <c:v>0.27630153846153843</c:v>
                </c:pt>
                <c:pt idx="578">
                  <c:v>0.27407115384615383</c:v>
                </c:pt>
                <c:pt idx="579">
                  <c:v>0.27465807692307692</c:v>
                </c:pt>
                <c:pt idx="580">
                  <c:v>0.27454076923076925</c:v>
                </c:pt>
                <c:pt idx="581">
                  <c:v>0.27418884615384614</c:v>
                </c:pt>
                <c:pt idx="582">
                  <c:v>0.27442346153846153</c:v>
                </c:pt>
                <c:pt idx="583">
                  <c:v>0.27442346153846153</c:v>
                </c:pt>
                <c:pt idx="584">
                  <c:v>0.27536230769230774</c:v>
                </c:pt>
                <c:pt idx="585">
                  <c:v>0.2732496153846154</c:v>
                </c:pt>
                <c:pt idx="586">
                  <c:v>0.2726626923076923</c:v>
                </c:pt>
                <c:pt idx="587">
                  <c:v>0.27289769230769229</c:v>
                </c:pt>
                <c:pt idx="588">
                  <c:v>0.27348461538461538</c:v>
                </c:pt>
                <c:pt idx="589">
                  <c:v>0.27289769230769229</c:v>
                </c:pt>
                <c:pt idx="590">
                  <c:v>0.27184115384615382</c:v>
                </c:pt>
                <c:pt idx="591">
                  <c:v>0.27172384615384615</c:v>
                </c:pt>
                <c:pt idx="592">
                  <c:v>0.27278038461538467</c:v>
                </c:pt>
                <c:pt idx="593">
                  <c:v>0.27172384615384615</c:v>
                </c:pt>
                <c:pt idx="594">
                  <c:v>0.27231076923076919</c:v>
                </c:pt>
                <c:pt idx="595">
                  <c:v>0.27242807692307691</c:v>
                </c:pt>
                <c:pt idx="596">
                  <c:v>0.27242807692307691</c:v>
                </c:pt>
                <c:pt idx="597">
                  <c:v>0.27278038461538467</c:v>
                </c:pt>
                <c:pt idx="598">
                  <c:v>0.27160653846153848</c:v>
                </c:pt>
                <c:pt idx="599">
                  <c:v>0.27031538461538457</c:v>
                </c:pt>
                <c:pt idx="600">
                  <c:v>0.27043269230769229</c:v>
                </c:pt>
                <c:pt idx="601">
                  <c:v>0.27195846153846154</c:v>
                </c:pt>
                <c:pt idx="602">
                  <c:v>0.27078500000000005</c:v>
                </c:pt>
                <c:pt idx="603">
                  <c:v>0.27066730769230768</c:v>
                </c:pt>
                <c:pt idx="604">
                  <c:v>0.27055000000000001</c:v>
                </c:pt>
                <c:pt idx="605">
                  <c:v>0.27031538461538457</c:v>
                </c:pt>
                <c:pt idx="606">
                  <c:v>0.27055000000000001</c:v>
                </c:pt>
                <c:pt idx="607">
                  <c:v>0.27055000000000001</c:v>
                </c:pt>
                <c:pt idx="608">
                  <c:v>0.2701980769230769</c:v>
                </c:pt>
                <c:pt idx="609">
                  <c:v>0.26984576923076919</c:v>
                </c:pt>
                <c:pt idx="610">
                  <c:v>0.26972846153846158</c:v>
                </c:pt>
                <c:pt idx="611">
                  <c:v>0.27066730769230768</c:v>
                </c:pt>
                <c:pt idx="612">
                  <c:v>0.27043269230769229</c:v>
                </c:pt>
                <c:pt idx="613">
                  <c:v>0.26961115384615386</c:v>
                </c:pt>
                <c:pt idx="614">
                  <c:v>0.26867192307692306</c:v>
                </c:pt>
                <c:pt idx="615">
                  <c:v>0.26878961538461543</c:v>
                </c:pt>
                <c:pt idx="616">
                  <c:v>0.26902423076923077</c:v>
                </c:pt>
                <c:pt idx="617">
                  <c:v>0.26949384615384608</c:v>
                </c:pt>
                <c:pt idx="618">
                  <c:v>0.26996307692307692</c:v>
                </c:pt>
                <c:pt idx="619">
                  <c:v>0.26984576923076919</c:v>
                </c:pt>
                <c:pt idx="620">
                  <c:v>0.2701980769230769</c:v>
                </c:pt>
                <c:pt idx="621">
                  <c:v>0.26914153846153843</c:v>
                </c:pt>
                <c:pt idx="622">
                  <c:v>0.26949384615384608</c:v>
                </c:pt>
                <c:pt idx="623">
                  <c:v>0.26925884615384615</c:v>
                </c:pt>
                <c:pt idx="624">
                  <c:v>0.26902423076923077</c:v>
                </c:pt>
                <c:pt idx="625">
                  <c:v>0.26890692307692304</c:v>
                </c:pt>
                <c:pt idx="626">
                  <c:v>0.26773307692307691</c:v>
                </c:pt>
                <c:pt idx="627">
                  <c:v>0.26749846153846146</c:v>
                </c:pt>
                <c:pt idx="628">
                  <c:v>0.2679676923076923</c:v>
                </c:pt>
                <c:pt idx="629">
                  <c:v>0.26832</c:v>
                </c:pt>
                <c:pt idx="630">
                  <c:v>0.26667653846153844</c:v>
                </c:pt>
                <c:pt idx="631">
                  <c:v>0.26749846153846146</c:v>
                </c:pt>
                <c:pt idx="632">
                  <c:v>0.2673807692307692</c:v>
                </c:pt>
                <c:pt idx="633">
                  <c:v>0.26655923076923077</c:v>
                </c:pt>
                <c:pt idx="634">
                  <c:v>0.26726346153846159</c:v>
                </c:pt>
                <c:pt idx="635">
                  <c:v>0.26679423076923076</c:v>
                </c:pt>
                <c:pt idx="636">
                  <c:v>0.26620730769230766</c:v>
                </c:pt>
                <c:pt idx="637">
                  <c:v>0.26726346153846159</c:v>
                </c:pt>
                <c:pt idx="638">
                  <c:v>0.26573769230769229</c:v>
                </c:pt>
                <c:pt idx="639">
                  <c:v>0.26702884615384614</c:v>
                </c:pt>
                <c:pt idx="640">
                  <c:v>0.26644192307692305</c:v>
                </c:pt>
                <c:pt idx="641">
                  <c:v>0.26562038461538462</c:v>
                </c:pt>
                <c:pt idx="642">
                  <c:v>0.26644192307692305</c:v>
                </c:pt>
                <c:pt idx="643">
                  <c:v>0.26632461538461538</c:v>
                </c:pt>
                <c:pt idx="644">
                  <c:v>0.26573769230769229</c:v>
                </c:pt>
                <c:pt idx="645">
                  <c:v>0.26632461538461538</c:v>
                </c:pt>
                <c:pt idx="646">
                  <c:v>0.26562038461538462</c:v>
                </c:pt>
                <c:pt idx="647">
                  <c:v>0.26597230769230767</c:v>
                </c:pt>
                <c:pt idx="648">
                  <c:v>0.26444653846153843</c:v>
                </c:pt>
                <c:pt idx="649">
                  <c:v>0.26573769230769229</c:v>
                </c:pt>
                <c:pt idx="650">
                  <c:v>0.26538538461538458</c:v>
                </c:pt>
                <c:pt idx="651">
                  <c:v>0.26456384615384615</c:v>
                </c:pt>
                <c:pt idx="652">
                  <c:v>0.26456384615384615</c:v>
                </c:pt>
                <c:pt idx="653">
                  <c:v>0.26409461538461537</c:v>
                </c:pt>
                <c:pt idx="654">
                  <c:v>0.26338999999999996</c:v>
                </c:pt>
                <c:pt idx="655">
                  <c:v>0.26409461538461537</c:v>
                </c:pt>
                <c:pt idx="656">
                  <c:v>0.26444653846153843</c:v>
                </c:pt>
                <c:pt idx="657">
                  <c:v>0.26432923076923082</c:v>
                </c:pt>
                <c:pt idx="658">
                  <c:v>0.26515076923076919</c:v>
                </c:pt>
                <c:pt idx="659">
                  <c:v>0.26327269230769235</c:v>
                </c:pt>
                <c:pt idx="660">
                  <c:v>0.26409461538461537</c:v>
                </c:pt>
                <c:pt idx="661">
                  <c:v>0.26526807692307697</c:v>
                </c:pt>
                <c:pt idx="662">
                  <c:v>0.26456384615384615</c:v>
                </c:pt>
                <c:pt idx="663">
                  <c:v>0.263625</c:v>
                </c:pt>
                <c:pt idx="664">
                  <c:v>0.26245115384615386</c:v>
                </c:pt>
                <c:pt idx="665">
                  <c:v>0.26280346153846151</c:v>
                </c:pt>
                <c:pt idx="666">
                  <c:v>0.2623338461538462</c:v>
                </c:pt>
                <c:pt idx="667">
                  <c:v>0.26292076923076924</c:v>
                </c:pt>
                <c:pt idx="668">
                  <c:v>0.263625</c:v>
                </c:pt>
                <c:pt idx="669">
                  <c:v>0.26303807692307685</c:v>
                </c:pt>
                <c:pt idx="670">
                  <c:v>0.26327269230769235</c:v>
                </c:pt>
                <c:pt idx="671">
                  <c:v>0.263625</c:v>
                </c:pt>
                <c:pt idx="672">
                  <c:v>0.26374230769230766</c:v>
                </c:pt>
                <c:pt idx="673">
                  <c:v>0.2623338461538462</c:v>
                </c:pt>
                <c:pt idx="674">
                  <c:v>0.2623338461538462</c:v>
                </c:pt>
                <c:pt idx="675">
                  <c:v>0.26139461538461539</c:v>
                </c:pt>
                <c:pt idx="676">
                  <c:v>0.26245115384615386</c:v>
                </c:pt>
                <c:pt idx="677">
                  <c:v>0.26139461538461539</c:v>
                </c:pt>
                <c:pt idx="678">
                  <c:v>0.26174692307692304</c:v>
                </c:pt>
                <c:pt idx="679">
                  <c:v>0.26303807692307685</c:v>
                </c:pt>
                <c:pt idx="680">
                  <c:v>0.26080807692307689</c:v>
                </c:pt>
                <c:pt idx="681">
                  <c:v>0.26127730769230773</c:v>
                </c:pt>
                <c:pt idx="682">
                  <c:v>0.26010384615384613</c:v>
                </c:pt>
                <c:pt idx="683">
                  <c:v>0.26162961538461538</c:v>
                </c:pt>
                <c:pt idx="684">
                  <c:v>0.26069038461538457</c:v>
                </c:pt>
                <c:pt idx="685">
                  <c:v>0.26186423076923077</c:v>
                </c:pt>
                <c:pt idx="686">
                  <c:v>0.26057307692307691</c:v>
                </c:pt>
                <c:pt idx="687">
                  <c:v>0.26010384615384613</c:v>
                </c:pt>
                <c:pt idx="688">
                  <c:v>0.25986884615384614</c:v>
                </c:pt>
                <c:pt idx="689">
                  <c:v>0.2602211538461538</c:v>
                </c:pt>
                <c:pt idx="690">
                  <c:v>0.26186423076923077</c:v>
                </c:pt>
                <c:pt idx="691">
                  <c:v>0.26151230769230771</c:v>
                </c:pt>
                <c:pt idx="692">
                  <c:v>0.26045576923076924</c:v>
                </c:pt>
                <c:pt idx="693">
                  <c:v>0.26045576923076924</c:v>
                </c:pt>
                <c:pt idx="694">
                  <c:v>0.26127730769230773</c:v>
                </c:pt>
                <c:pt idx="695">
                  <c:v>0.26092538461538461</c:v>
                </c:pt>
                <c:pt idx="696">
                  <c:v>0.25939923076923077</c:v>
                </c:pt>
                <c:pt idx="697">
                  <c:v>0.25904730769230766</c:v>
                </c:pt>
                <c:pt idx="698">
                  <c:v>0.25939923076923077</c:v>
                </c:pt>
                <c:pt idx="699">
                  <c:v>0.26045576923076924</c:v>
                </c:pt>
                <c:pt idx="700">
                  <c:v>0.2583430769230769</c:v>
                </c:pt>
                <c:pt idx="701">
                  <c:v>0.25892999999999999</c:v>
                </c:pt>
                <c:pt idx="702">
                  <c:v>0.25916461538461538</c:v>
                </c:pt>
                <c:pt idx="703">
                  <c:v>0.25928192307692305</c:v>
                </c:pt>
                <c:pt idx="704">
                  <c:v>0.25916461538461538</c:v>
                </c:pt>
                <c:pt idx="705">
                  <c:v>0.25763884615384619</c:v>
                </c:pt>
                <c:pt idx="706">
                  <c:v>0.25787346153846152</c:v>
                </c:pt>
                <c:pt idx="707">
                  <c:v>0.25810846153846151</c:v>
                </c:pt>
                <c:pt idx="708">
                  <c:v>0.25705192307692304</c:v>
                </c:pt>
                <c:pt idx="709">
                  <c:v>0.25822576923076923</c:v>
                </c:pt>
                <c:pt idx="710">
                  <c:v>0.25787346153846152</c:v>
                </c:pt>
                <c:pt idx="711">
                  <c:v>0.25787346153846152</c:v>
                </c:pt>
                <c:pt idx="712">
                  <c:v>0.25799076923076925</c:v>
                </c:pt>
                <c:pt idx="713">
                  <c:v>0.25728653846153843</c:v>
                </c:pt>
                <c:pt idx="714">
                  <c:v>0.25658230769230772</c:v>
                </c:pt>
                <c:pt idx="715">
                  <c:v>0.25681730769230765</c:v>
                </c:pt>
                <c:pt idx="716">
                  <c:v>0.25799076923076925</c:v>
                </c:pt>
                <c:pt idx="717">
                  <c:v>0.25763884615384619</c:v>
                </c:pt>
                <c:pt idx="718">
                  <c:v>0.25669961538461533</c:v>
                </c:pt>
                <c:pt idx="719">
                  <c:v>0.2551738461538462</c:v>
                </c:pt>
                <c:pt idx="720">
                  <c:v>0.25681730769230765</c:v>
                </c:pt>
                <c:pt idx="721">
                  <c:v>0.25740384615384615</c:v>
                </c:pt>
                <c:pt idx="722">
                  <c:v>0.25634769230769228</c:v>
                </c:pt>
                <c:pt idx="723">
                  <c:v>0.25681730769230765</c:v>
                </c:pt>
                <c:pt idx="724">
                  <c:v>0.25623038461538461</c:v>
                </c:pt>
                <c:pt idx="725">
                  <c:v>0.25611307692307689</c:v>
                </c:pt>
                <c:pt idx="726">
                  <c:v>0.25623038461538461</c:v>
                </c:pt>
                <c:pt idx="727">
                  <c:v>0.25740384615384615</c:v>
                </c:pt>
                <c:pt idx="728">
                  <c:v>0.25505653846153842</c:v>
                </c:pt>
                <c:pt idx="729">
                  <c:v>0.25658230769230772</c:v>
                </c:pt>
                <c:pt idx="730">
                  <c:v>0.25634769230769228</c:v>
                </c:pt>
                <c:pt idx="731">
                  <c:v>0.25611307692307689</c:v>
                </c:pt>
                <c:pt idx="732">
                  <c:v>0.25599538461538462</c:v>
                </c:pt>
                <c:pt idx="733">
                  <c:v>0.25482192307692308</c:v>
                </c:pt>
                <c:pt idx="734">
                  <c:v>0.25552615384615385</c:v>
                </c:pt>
                <c:pt idx="735">
                  <c:v>0.25540884615384613</c:v>
                </c:pt>
                <c:pt idx="736">
                  <c:v>0.25787346153846152</c:v>
                </c:pt>
                <c:pt idx="737">
                  <c:v>0.25810846153846151</c:v>
                </c:pt>
                <c:pt idx="738">
                  <c:v>0.2583430769230769</c:v>
                </c:pt>
                <c:pt idx="739">
                  <c:v>0.25705192307692304</c:v>
                </c:pt>
                <c:pt idx="740">
                  <c:v>0.25799076923076925</c:v>
                </c:pt>
                <c:pt idx="741">
                  <c:v>0.25799076923076925</c:v>
                </c:pt>
                <c:pt idx="742">
                  <c:v>0.25822576923076923</c:v>
                </c:pt>
                <c:pt idx="743">
                  <c:v>0.25669961538461533</c:v>
                </c:pt>
                <c:pt idx="744">
                  <c:v>0.25611307692307689</c:v>
                </c:pt>
                <c:pt idx="745">
                  <c:v>0.25693461538461537</c:v>
                </c:pt>
                <c:pt idx="746">
                  <c:v>0.2558780769230769</c:v>
                </c:pt>
                <c:pt idx="747">
                  <c:v>0.25599538461538462</c:v>
                </c:pt>
                <c:pt idx="748">
                  <c:v>0.25623038461538461</c:v>
                </c:pt>
                <c:pt idx="749">
                  <c:v>0.25576076923076918</c:v>
                </c:pt>
                <c:pt idx="750">
                  <c:v>0.25388269230769228</c:v>
                </c:pt>
                <c:pt idx="751">
                  <c:v>0.25564346153846157</c:v>
                </c:pt>
                <c:pt idx="752">
                  <c:v>0.25505653846153842</c:v>
                </c:pt>
                <c:pt idx="753">
                  <c:v>0.25552615384615385</c:v>
                </c:pt>
                <c:pt idx="754">
                  <c:v>0.25458692307692304</c:v>
                </c:pt>
                <c:pt idx="755">
                  <c:v>0.25306115384615385</c:v>
                </c:pt>
                <c:pt idx="756">
                  <c:v>0.25482192307692308</c:v>
                </c:pt>
                <c:pt idx="757">
                  <c:v>0.254</c:v>
                </c:pt>
                <c:pt idx="758">
                  <c:v>0.25353076923076923</c:v>
                </c:pt>
                <c:pt idx="759">
                  <c:v>0.25376538461538461</c:v>
                </c:pt>
                <c:pt idx="760">
                  <c:v>0.25270884615384615</c:v>
                </c:pt>
                <c:pt idx="761">
                  <c:v>0.25423500000000004</c:v>
                </c:pt>
                <c:pt idx="762">
                  <c:v>0.25223961538461542</c:v>
                </c:pt>
                <c:pt idx="763">
                  <c:v>0.25376538461538461</c:v>
                </c:pt>
                <c:pt idx="764">
                  <c:v>0.25317846153846157</c:v>
                </c:pt>
                <c:pt idx="765">
                  <c:v>0.25294384615384613</c:v>
                </c:pt>
                <c:pt idx="766">
                  <c:v>0.25317846153846157</c:v>
                </c:pt>
                <c:pt idx="767">
                  <c:v>0.25388269230769228</c:v>
                </c:pt>
                <c:pt idx="768">
                  <c:v>0.25141807692307694</c:v>
                </c:pt>
                <c:pt idx="769">
                  <c:v>0.25223961538461542</c:v>
                </c:pt>
                <c:pt idx="770">
                  <c:v>0.25317846153846157</c:v>
                </c:pt>
                <c:pt idx="771">
                  <c:v>0.25212230769230765</c:v>
                </c:pt>
                <c:pt idx="772">
                  <c:v>0.25212230769230765</c:v>
                </c:pt>
                <c:pt idx="773">
                  <c:v>0.25235692307692309</c:v>
                </c:pt>
                <c:pt idx="774">
                  <c:v>0.25294384615384613</c:v>
                </c:pt>
                <c:pt idx="775">
                  <c:v>0.25130038461538456</c:v>
                </c:pt>
                <c:pt idx="776">
                  <c:v>0.25130038461538456</c:v>
                </c:pt>
                <c:pt idx="777">
                  <c:v>0.25247423076923076</c:v>
                </c:pt>
                <c:pt idx="778">
                  <c:v>0.25047884615384614</c:v>
                </c:pt>
                <c:pt idx="779">
                  <c:v>0.2505961538461538</c:v>
                </c:pt>
                <c:pt idx="780">
                  <c:v>0.25188730769230772</c:v>
                </c:pt>
                <c:pt idx="781">
                  <c:v>0.25047884615384614</c:v>
                </c:pt>
                <c:pt idx="782">
                  <c:v>0.25153538461538461</c:v>
                </c:pt>
                <c:pt idx="783">
                  <c:v>0.25188730769230772</c:v>
                </c:pt>
                <c:pt idx="784">
                  <c:v>0.2505961538461538</c:v>
                </c:pt>
                <c:pt idx="785">
                  <c:v>0.25130038461538456</c:v>
                </c:pt>
                <c:pt idx="786">
                  <c:v>0.24977461538461537</c:v>
                </c:pt>
                <c:pt idx="787">
                  <c:v>0.2505961538461538</c:v>
                </c:pt>
                <c:pt idx="788">
                  <c:v>0.2502442307692308</c:v>
                </c:pt>
                <c:pt idx="789">
                  <c:v>0.24965730769230765</c:v>
                </c:pt>
                <c:pt idx="790">
                  <c:v>0.24954000000000001</c:v>
                </c:pt>
                <c:pt idx="791">
                  <c:v>0.24918769230769233</c:v>
                </c:pt>
                <c:pt idx="792">
                  <c:v>0.24918769230769233</c:v>
                </c:pt>
                <c:pt idx="793">
                  <c:v>0.25036153846153847</c:v>
                </c:pt>
                <c:pt idx="794">
                  <c:v>0.25094846153846151</c:v>
                </c:pt>
                <c:pt idx="795">
                  <c:v>0.24989192307692307</c:v>
                </c:pt>
                <c:pt idx="796">
                  <c:v>0.25000923076923076</c:v>
                </c:pt>
                <c:pt idx="797">
                  <c:v>0.24989192307692307</c:v>
                </c:pt>
                <c:pt idx="798">
                  <c:v>0.25000923076923076</c:v>
                </c:pt>
                <c:pt idx="799">
                  <c:v>0.25036153846153847</c:v>
                </c:pt>
                <c:pt idx="800">
                  <c:v>0.24965730769230765</c:v>
                </c:pt>
                <c:pt idx="801">
                  <c:v>0.24942269230769232</c:v>
                </c:pt>
                <c:pt idx="802">
                  <c:v>0.24918769230769233</c:v>
                </c:pt>
                <c:pt idx="803">
                  <c:v>0.25036153846153847</c:v>
                </c:pt>
                <c:pt idx="804">
                  <c:v>0.25000923076923076</c:v>
                </c:pt>
                <c:pt idx="805">
                  <c:v>0.24989192307692307</c:v>
                </c:pt>
                <c:pt idx="806">
                  <c:v>0.24907038461538464</c:v>
                </c:pt>
                <c:pt idx="807">
                  <c:v>0.24883576923076922</c:v>
                </c:pt>
                <c:pt idx="808">
                  <c:v>0.24848346153846154</c:v>
                </c:pt>
                <c:pt idx="809">
                  <c:v>0.24907038461538464</c:v>
                </c:pt>
                <c:pt idx="810">
                  <c:v>0.24824884615384618</c:v>
                </c:pt>
                <c:pt idx="811">
                  <c:v>0.24860076923076918</c:v>
                </c:pt>
                <c:pt idx="812">
                  <c:v>0.24789653846153845</c:v>
                </c:pt>
                <c:pt idx="813">
                  <c:v>0.24766192307692306</c:v>
                </c:pt>
                <c:pt idx="814">
                  <c:v>0.2474273076923077</c:v>
                </c:pt>
                <c:pt idx="815">
                  <c:v>0.24766192307692306</c:v>
                </c:pt>
                <c:pt idx="816">
                  <c:v>0.24730961538461535</c:v>
                </c:pt>
                <c:pt idx="817">
                  <c:v>0.24754461538461539</c:v>
                </c:pt>
                <c:pt idx="818">
                  <c:v>0.24824884615384618</c:v>
                </c:pt>
                <c:pt idx="819">
                  <c:v>0.24813153846153843</c:v>
                </c:pt>
                <c:pt idx="820">
                  <c:v>0.24707500000000002</c:v>
                </c:pt>
                <c:pt idx="821">
                  <c:v>0.24625346153846156</c:v>
                </c:pt>
                <c:pt idx="822">
                  <c:v>0.2468403846153846</c:v>
                </c:pt>
                <c:pt idx="823">
                  <c:v>0.24578384615384613</c:v>
                </c:pt>
                <c:pt idx="824">
                  <c:v>0.2474273076923077</c:v>
                </c:pt>
                <c:pt idx="825">
                  <c:v>0.24613615384615381</c:v>
                </c:pt>
                <c:pt idx="826">
                  <c:v>0.24777923076923075</c:v>
                </c:pt>
                <c:pt idx="827">
                  <c:v>0.24672269230769234</c:v>
                </c:pt>
                <c:pt idx="828">
                  <c:v>0.24707500000000002</c:v>
                </c:pt>
                <c:pt idx="829">
                  <c:v>0.24625346153846156</c:v>
                </c:pt>
                <c:pt idx="830">
                  <c:v>0.24613615384615381</c:v>
                </c:pt>
                <c:pt idx="831">
                  <c:v>0.24554923076923077</c:v>
                </c:pt>
                <c:pt idx="832">
                  <c:v>0.24543192307692308</c:v>
                </c:pt>
                <c:pt idx="833">
                  <c:v>0.24590115384615382</c:v>
                </c:pt>
                <c:pt idx="834">
                  <c:v>0.24543192307692308</c:v>
                </c:pt>
                <c:pt idx="835">
                  <c:v>0.24613615384615381</c:v>
                </c:pt>
                <c:pt idx="836">
                  <c:v>0.24672269230769234</c:v>
                </c:pt>
                <c:pt idx="837">
                  <c:v>0.24543192307692308</c:v>
                </c:pt>
                <c:pt idx="838">
                  <c:v>0.24531423076923076</c:v>
                </c:pt>
                <c:pt idx="839">
                  <c:v>0.2450796153846154</c:v>
                </c:pt>
                <c:pt idx="840">
                  <c:v>0.24578384615384613</c:v>
                </c:pt>
                <c:pt idx="841">
                  <c:v>0.24437538461538461</c:v>
                </c:pt>
                <c:pt idx="842">
                  <c:v>0.24437538461538461</c:v>
                </c:pt>
                <c:pt idx="843">
                  <c:v>0.24519692307692303</c:v>
                </c:pt>
                <c:pt idx="844">
                  <c:v>0.24601846153846155</c:v>
                </c:pt>
                <c:pt idx="845">
                  <c:v>0.24566653846153844</c:v>
                </c:pt>
                <c:pt idx="846">
                  <c:v>0.24343653846153845</c:v>
                </c:pt>
                <c:pt idx="847">
                  <c:v>0.24402307692307693</c:v>
                </c:pt>
                <c:pt idx="848">
                  <c:v>0.24460999999999997</c:v>
                </c:pt>
                <c:pt idx="849">
                  <c:v>0.24402307692307693</c:v>
                </c:pt>
                <c:pt idx="850">
                  <c:v>0.24390576923076923</c:v>
                </c:pt>
                <c:pt idx="851">
                  <c:v>0.24414076923076924</c:v>
                </c:pt>
                <c:pt idx="852">
                  <c:v>0.24296692307692308</c:v>
                </c:pt>
                <c:pt idx="853">
                  <c:v>0.24331884615384614</c:v>
                </c:pt>
                <c:pt idx="854">
                  <c:v>0.24284961538461539</c:v>
                </c:pt>
                <c:pt idx="855">
                  <c:v>0.24284961538461539</c:v>
                </c:pt>
                <c:pt idx="856">
                  <c:v>0.24331884615384614</c:v>
                </c:pt>
                <c:pt idx="857">
                  <c:v>0.24296692307692308</c:v>
                </c:pt>
                <c:pt idx="858">
                  <c:v>0.24308423076923077</c:v>
                </c:pt>
                <c:pt idx="859">
                  <c:v>0.24390576923076923</c:v>
                </c:pt>
                <c:pt idx="860">
                  <c:v>0.24296692307692308</c:v>
                </c:pt>
                <c:pt idx="861">
                  <c:v>0.24343653846153845</c:v>
                </c:pt>
                <c:pt idx="862">
                  <c:v>0.2420276923076923</c:v>
                </c:pt>
                <c:pt idx="863">
                  <c:v>0.24284961538461539</c:v>
                </c:pt>
                <c:pt idx="864">
                  <c:v>0.24308423076923077</c:v>
                </c:pt>
                <c:pt idx="865">
                  <c:v>0.24273230769230766</c:v>
                </c:pt>
                <c:pt idx="866">
                  <c:v>0.24237999999999998</c:v>
                </c:pt>
                <c:pt idx="867">
                  <c:v>0.24214538461538465</c:v>
                </c:pt>
                <c:pt idx="868">
                  <c:v>0.2426146153846154</c:v>
                </c:pt>
                <c:pt idx="869">
                  <c:v>0.2426146153846154</c:v>
                </c:pt>
                <c:pt idx="870">
                  <c:v>0.24179307692307694</c:v>
                </c:pt>
                <c:pt idx="871">
                  <c:v>0.24191038461538461</c:v>
                </c:pt>
                <c:pt idx="872">
                  <c:v>0.2420276923076923</c:v>
                </c:pt>
                <c:pt idx="873">
                  <c:v>0.24155846153846156</c:v>
                </c:pt>
                <c:pt idx="874">
                  <c:v>0.24120615384615382</c:v>
                </c:pt>
                <c:pt idx="875">
                  <c:v>0.24132346153846151</c:v>
                </c:pt>
                <c:pt idx="876">
                  <c:v>0.24120615384615382</c:v>
                </c:pt>
                <c:pt idx="877">
                  <c:v>0.24273230769230766</c:v>
                </c:pt>
                <c:pt idx="878">
                  <c:v>0.24015</c:v>
                </c:pt>
                <c:pt idx="879">
                  <c:v>0.24214538461538465</c:v>
                </c:pt>
                <c:pt idx="880">
                  <c:v>0.24144115384615386</c:v>
                </c:pt>
                <c:pt idx="881">
                  <c:v>0.24050192307692303</c:v>
                </c:pt>
                <c:pt idx="882">
                  <c:v>0.24108884615384615</c:v>
                </c:pt>
                <c:pt idx="883">
                  <c:v>0.24155846153846156</c:v>
                </c:pt>
                <c:pt idx="884">
                  <c:v>0.24108884615384615</c:v>
                </c:pt>
                <c:pt idx="885">
                  <c:v>0.24015</c:v>
                </c:pt>
                <c:pt idx="886">
                  <c:v>0.24015</c:v>
                </c:pt>
                <c:pt idx="887">
                  <c:v>0.24026730769230767</c:v>
                </c:pt>
                <c:pt idx="888">
                  <c:v>0.24191038461538461</c:v>
                </c:pt>
                <c:pt idx="889">
                  <c:v>0.24061923076923078</c:v>
                </c:pt>
                <c:pt idx="890">
                  <c:v>0.24097153846153846</c:v>
                </c:pt>
                <c:pt idx="891">
                  <c:v>0.23979769230769232</c:v>
                </c:pt>
                <c:pt idx="892">
                  <c:v>0.24073692307692307</c:v>
                </c:pt>
                <c:pt idx="893">
                  <c:v>0.23909346153846156</c:v>
                </c:pt>
                <c:pt idx="894">
                  <c:v>0.23979769230769232</c:v>
                </c:pt>
                <c:pt idx="895">
                  <c:v>0.23956307692307688</c:v>
                </c:pt>
                <c:pt idx="896">
                  <c:v>0.23885884615384617</c:v>
                </c:pt>
                <c:pt idx="897">
                  <c:v>0.24015</c:v>
                </c:pt>
                <c:pt idx="898">
                  <c:v>0.24003230769230768</c:v>
                </c:pt>
                <c:pt idx="899">
                  <c:v>0.23909346153846156</c:v>
                </c:pt>
                <c:pt idx="900">
                  <c:v>0.23862384615384613</c:v>
                </c:pt>
                <c:pt idx="901">
                  <c:v>0.23909346153846156</c:v>
                </c:pt>
                <c:pt idx="902">
                  <c:v>0.23862384615384613</c:v>
                </c:pt>
                <c:pt idx="903">
                  <c:v>0.2392107692307692</c:v>
                </c:pt>
                <c:pt idx="904">
                  <c:v>0.23815461538461538</c:v>
                </c:pt>
                <c:pt idx="905">
                  <c:v>0.23768500000000001</c:v>
                </c:pt>
                <c:pt idx="906">
                  <c:v>0.23862384615384613</c:v>
                </c:pt>
                <c:pt idx="907">
                  <c:v>0.23979769230769232</c:v>
                </c:pt>
                <c:pt idx="908">
                  <c:v>0.23850653846153844</c:v>
                </c:pt>
                <c:pt idx="909">
                  <c:v>0.23815461538461538</c:v>
                </c:pt>
                <c:pt idx="910">
                  <c:v>0.23745038461538462</c:v>
                </c:pt>
                <c:pt idx="911">
                  <c:v>0.23815461538461538</c:v>
                </c:pt>
                <c:pt idx="912">
                  <c:v>0.23791961538461537</c:v>
                </c:pt>
                <c:pt idx="913">
                  <c:v>0.23862384615384613</c:v>
                </c:pt>
                <c:pt idx="914">
                  <c:v>0.23721538461538458</c:v>
                </c:pt>
                <c:pt idx="915">
                  <c:v>0.23803692307692309</c:v>
                </c:pt>
                <c:pt idx="916">
                  <c:v>0.23791961538461537</c:v>
                </c:pt>
                <c:pt idx="917">
                  <c:v>0.23932807692307692</c:v>
                </c:pt>
                <c:pt idx="918">
                  <c:v>0.23803692307692309</c:v>
                </c:pt>
                <c:pt idx="919">
                  <c:v>0.23768500000000001</c:v>
                </c:pt>
                <c:pt idx="920">
                  <c:v>0.2378023076923077</c:v>
                </c:pt>
                <c:pt idx="921">
                  <c:v>0.23791961538461537</c:v>
                </c:pt>
                <c:pt idx="922">
                  <c:v>0.23815461538461538</c:v>
                </c:pt>
                <c:pt idx="923">
                  <c:v>0.23686346153846155</c:v>
                </c:pt>
                <c:pt idx="924">
                  <c:v>0.23698076923076922</c:v>
                </c:pt>
                <c:pt idx="925">
                  <c:v>0.23733269230769233</c:v>
                </c:pt>
                <c:pt idx="926">
                  <c:v>0.23733269230769233</c:v>
                </c:pt>
                <c:pt idx="927">
                  <c:v>0.23791961538461537</c:v>
                </c:pt>
                <c:pt idx="928">
                  <c:v>0.23698076923076922</c:v>
                </c:pt>
                <c:pt idx="929">
                  <c:v>0.23709807692307694</c:v>
                </c:pt>
                <c:pt idx="930">
                  <c:v>0.23651115384615382</c:v>
                </c:pt>
                <c:pt idx="931">
                  <c:v>0.23615923076923076</c:v>
                </c:pt>
                <c:pt idx="932">
                  <c:v>0.23557230769230766</c:v>
                </c:pt>
                <c:pt idx="933">
                  <c:v>0.23615923076923076</c:v>
                </c:pt>
                <c:pt idx="934">
                  <c:v>0.23533730769230771</c:v>
                </c:pt>
                <c:pt idx="935">
                  <c:v>0.23627653846153845</c:v>
                </c:pt>
                <c:pt idx="936">
                  <c:v>0.23592423076923077</c:v>
                </c:pt>
                <c:pt idx="937">
                  <c:v>0.23604153846153847</c:v>
                </c:pt>
                <c:pt idx="938">
                  <c:v>0.23615923076923076</c:v>
                </c:pt>
                <c:pt idx="939">
                  <c:v>0.23533730769230771</c:v>
                </c:pt>
                <c:pt idx="940">
                  <c:v>0.23639384615384615</c:v>
                </c:pt>
                <c:pt idx="941">
                  <c:v>0.23639384615384615</c:v>
                </c:pt>
                <c:pt idx="942">
                  <c:v>0.23568961538461539</c:v>
                </c:pt>
                <c:pt idx="943">
                  <c:v>0.23662846153846154</c:v>
                </c:pt>
                <c:pt idx="944">
                  <c:v>0.23592423076923077</c:v>
                </c:pt>
                <c:pt idx="945">
                  <c:v>0.23533730769230771</c:v>
                </c:pt>
                <c:pt idx="946">
                  <c:v>0.2349853846153846</c:v>
                </c:pt>
                <c:pt idx="947">
                  <c:v>0.235455</c:v>
                </c:pt>
                <c:pt idx="948">
                  <c:v>0.23557230769230766</c:v>
                </c:pt>
                <c:pt idx="949">
                  <c:v>0.2348680769230769</c:v>
                </c:pt>
                <c:pt idx="950">
                  <c:v>0.2348680769230769</c:v>
                </c:pt>
                <c:pt idx="951">
                  <c:v>0.23451576923076922</c:v>
                </c:pt>
                <c:pt idx="952">
                  <c:v>0.23428115384615383</c:v>
                </c:pt>
                <c:pt idx="953">
                  <c:v>0.23475076923076924</c:v>
                </c:pt>
                <c:pt idx="954">
                  <c:v>0.235455</c:v>
                </c:pt>
                <c:pt idx="955">
                  <c:v>0.23463307692307692</c:v>
                </c:pt>
                <c:pt idx="956">
                  <c:v>0.23345961538461538</c:v>
                </c:pt>
                <c:pt idx="957">
                  <c:v>0.2343984615384615</c:v>
                </c:pt>
                <c:pt idx="958">
                  <c:v>0.23299</c:v>
                </c:pt>
                <c:pt idx="959">
                  <c:v>0.23404653846153844</c:v>
                </c:pt>
                <c:pt idx="960">
                  <c:v>0.23392884615384615</c:v>
                </c:pt>
                <c:pt idx="961">
                  <c:v>0.23334192307692306</c:v>
                </c:pt>
                <c:pt idx="962">
                  <c:v>0.23475076923076924</c:v>
                </c:pt>
                <c:pt idx="963">
                  <c:v>0.23392884615384615</c:v>
                </c:pt>
                <c:pt idx="964">
                  <c:v>0.23369423076923077</c:v>
                </c:pt>
                <c:pt idx="965">
                  <c:v>0.2343984615384615</c:v>
                </c:pt>
                <c:pt idx="966">
                  <c:v>0.23451576923076922</c:v>
                </c:pt>
                <c:pt idx="967">
                  <c:v>0.23299</c:v>
                </c:pt>
                <c:pt idx="968">
                  <c:v>0.23334192307692306</c:v>
                </c:pt>
                <c:pt idx="969">
                  <c:v>0.23334192307692306</c:v>
                </c:pt>
                <c:pt idx="970">
                  <c:v>0.23369423076923077</c:v>
                </c:pt>
                <c:pt idx="971">
                  <c:v>0.2343984615384615</c:v>
                </c:pt>
                <c:pt idx="972">
                  <c:v>0.2335769230769231</c:v>
                </c:pt>
                <c:pt idx="973">
                  <c:v>0.23275538461538461</c:v>
                </c:pt>
                <c:pt idx="974">
                  <c:v>0.23345961538461538</c:v>
                </c:pt>
                <c:pt idx="975">
                  <c:v>0.23299</c:v>
                </c:pt>
                <c:pt idx="976">
                  <c:v>0.23334192307692306</c:v>
                </c:pt>
                <c:pt idx="977">
                  <c:v>0.23287269230769231</c:v>
                </c:pt>
                <c:pt idx="978">
                  <c:v>0.23299</c:v>
                </c:pt>
                <c:pt idx="979">
                  <c:v>0.23310730769230767</c:v>
                </c:pt>
                <c:pt idx="980">
                  <c:v>0.23263769230769232</c:v>
                </c:pt>
                <c:pt idx="981">
                  <c:v>0.23287269230769231</c:v>
                </c:pt>
                <c:pt idx="982">
                  <c:v>0.23228576923076921</c:v>
                </c:pt>
                <c:pt idx="983">
                  <c:v>0.23181615384615387</c:v>
                </c:pt>
                <c:pt idx="984">
                  <c:v>0.23181615384615387</c:v>
                </c:pt>
                <c:pt idx="985">
                  <c:v>0.23193346153846153</c:v>
                </c:pt>
                <c:pt idx="986">
                  <c:v>0.23158153846153845</c:v>
                </c:pt>
                <c:pt idx="987">
                  <c:v>0.23158153846153845</c:v>
                </c:pt>
                <c:pt idx="988">
                  <c:v>0.23099461538461538</c:v>
                </c:pt>
                <c:pt idx="989">
                  <c:v>0.23158153846153845</c:v>
                </c:pt>
                <c:pt idx="990">
                  <c:v>0.23322461538461539</c:v>
                </c:pt>
                <c:pt idx="991">
                  <c:v>0.23193346153846153</c:v>
                </c:pt>
                <c:pt idx="992">
                  <c:v>0.23087730769230769</c:v>
                </c:pt>
                <c:pt idx="993">
                  <c:v>0.23275538461538461</c:v>
                </c:pt>
                <c:pt idx="994">
                  <c:v>0.23310730769230767</c:v>
                </c:pt>
                <c:pt idx="995">
                  <c:v>0.23205115384615382</c:v>
                </c:pt>
                <c:pt idx="996">
                  <c:v>0.23122923076923077</c:v>
                </c:pt>
                <c:pt idx="997">
                  <c:v>0.23193346153846153</c:v>
                </c:pt>
                <c:pt idx="998">
                  <c:v>0.23134653846153844</c:v>
                </c:pt>
                <c:pt idx="999">
                  <c:v>0.23169884615384614</c:v>
                </c:pt>
                <c:pt idx="1000">
                  <c:v>0.23099461538461538</c:v>
                </c:pt>
                <c:pt idx="1001">
                  <c:v>0.23076000000000002</c:v>
                </c:pt>
                <c:pt idx="1002">
                  <c:v>0.23111192307692308</c:v>
                </c:pt>
                <c:pt idx="1003">
                  <c:v>0.23040769230769231</c:v>
                </c:pt>
                <c:pt idx="1004">
                  <c:v>0.23087730769230769</c:v>
                </c:pt>
                <c:pt idx="1005">
                  <c:v>0.23040769230769231</c:v>
                </c:pt>
                <c:pt idx="1006">
                  <c:v>0.23040769230769231</c:v>
                </c:pt>
                <c:pt idx="1007">
                  <c:v>0.23181615384615387</c:v>
                </c:pt>
                <c:pt idx="1008">
                  <c:v>0.23017307692307692</c:v>
                </c:pt>
                <c:pt idx="1009">
                  <c:v>0.23005576923076923</c:v>
                </c:pt>
                <c:pt idx="1010">
                  <c:v>0.23052499999999998</c:v>
                </c:pt>
                <c:pt idx="1011">
                  <c:v>0.22970346153846152</c:v>
                </c:pt>
                <c:pt idx="1012">
                  <c:v>0.22923384615384615</c:v>
                </c:pt>
                <c:pt idx="1013">
                  <c:v>0.22982076923076925</c:v>
                </c:pt>
                <c:pt idx="1014">
                  <c:v>0.23029038461538459</c:v>
                </c:pt>
                <c:pt idx="1015">
                  <c:v>0.23087730769230769</c:v>
                </c:pt>
                <c:pt idx="1016">
                  <c:v>0.23099461538461538</c:v>
                </c:pt>
                <c:pt idx="1017">
                  <c:v>0.23005576923076923</c:v>
                </c:pt>
                <c:pt idx="1018">
                  <c:v>0.22993807692307691</c:v>
                </c:pt>
                <c:pt idx="1019">
                  <c:v>0.22970346153846152</c:v>
                </c:pt>
                <c:pt idx="1020">
                  <c:v>0.22876461538461537</c:v>
                </c:pt>
                <c:pt idx="1021">
                  <c:v>0.22923384615384615</c:v>
                </c:pt>
                <c:pt idx="1022">
                  <c:v>0.22946884615384613</c:v>
                </c:pt>
                <c:pt idx="1023">
                  <c:v>0.22888192307692307</c:v>
                </c:pt>
                <c:pt idx="1024">
                  <c:v>0.22899923076923079</c:v>
                </c:pt>
                <c:pt idx="1025">
                  <c:v>0.22876461538461537</c:v>
                </c:pt>
                <c:pt idx="1026">
                  <c:v>0.22841230769230769</c:v>
                </c:pt>
                <c:pt idx="1027">
                  <c:v>0.22864692307692308</c:v>
                </c:pt>
                <c:pt idx="1028">
                  <c:v>0.22911653846153845</c:v>
                </c:pt>
                <c:pt idx="1029">
                  <c:v>0.22970346153846152</c:v>
                </c:pt>
                <c:pt idx="1030">
                  <c:v>0.228295</c:v>
                </c:pt>
                <c:pt idx="1031">
                  <c:v>0.228295</c:v>
                </c:pt>
                <c:pt idx="1032">
                  <c:v>0.2281776923076923</c:v>
                </c:pt>
                <c:pt idx="1033">
                  <c:v>0.22852961538461536</c:v>
                </c:pt>
                <c:pt idx="1034">
                  <c:v>0.22806038461538461</c:v>
                </c:pt>
                <c:pt idx="1035">
                  <c:v>0.2281776923076923</c:v>
                </c:pt>
                <c:pt idx="1036">
                  <c:v>0.22841230769230769</c:v>
                </c:pt>
                <c:pt idx="1037">
                  <c:v>0.22806038461538461</c:v>
                </c:pt>
                <c:pt idx="1038">
                  <c:v>0.22794269230769229</c:v>
                </c:pt>
                <c:pt idx="1039">
                  <c:v>0.22794269230769229</c:v>
                </c:pt>
                <c:pt idx="1040">
                  <c:v>0.22794269230769229</c:v>
                </c:pt>
                <c:pt idx="1041">
                  <c:v>0.22735576923076922</c:v>
                </c:pt>
                <c:pt idx="1042">
                  <c:v>0.228295</c:v>
                </c:pt>
                <c:pt idx="1043">
                  <c:v>0.22712115384615383</c:v>
                </c:pt>
                <c:pt idx="1044">
                  <c:v>0.22864692307692308</c:v>
                </c:pt>
                <c:pt idx="1045">
                  <c:v>0.22794269230769229</c:v>
                </c:pt>
                <c:pt idx="1046">
                  <c:v>0.22747346153846151</c:v>
                </c:pt>
                <c:pt idx="1047">
                  <c:v>0.22712115384615383</c:v>
                </c:pt>
                <c:pt idx="1048">
                  <c:v>0.2281776923076923</c:v>
                </c:pt>
                <c:pt idx="1049">
                  <c:v>0.228295</c:v>
                </c:pt>
                <c:pt idx="1050">
                  <c:v>0.22747346153846151</c:v>
                </c:pt>
                <c:pt idx="1051">
                  <c:v>0.22735576923076922</c:v>
                </c:pt>
                <c:pt idx="1052">
                  <c:v>0.22665153846153846</c:v>
                </c:pt>
                <c:pt idx="1053">
                  <c:v>0.22735576923076922</c:v>
                </c:pt>
                <c:pt idx="1054">
                  <c:v>0.22723846153846153</c:v>
                </c:pt>
                <c:pt idx="1055">
                  <c:v>0.22688653846153845</c:v>
                </c:pt>
                <c:pt idx="1056">
                  <c:v>0.22676923076923075</c:v>
                </c:pt>
                <c:pt idx="1057">
                  <c:v>0.22665153846153846</c:v>
                </c:pt>
                <c:pt idx="1058">
                  <c:v>0.22606499999999999</c:v>
                </c:pt>
                <c:pt idx="1059">
                  <c:v>0.22653423076923074</c:v>
                </c:pt>
                <c:pt idx="1060">
                  <c:v>0.22688653846153845</c:v>
                </c:pt>
                <c:pt idx="1061">
                  <c:v>0.22582999999999998</c:v>
                </c:pt>
                <c:pt idx="1062">
                  <c:v>0.22629961538461538</c:v>
                </c:pt>
                <c:pt idx="1063">
                  <c:v>0.22547807692307689</c:v>
                </c:pt>
                <c:pt idx="1064">
                  <c:v>0.22665153846153846</c:v>
                </c:pt>
                <c:pt idx="1065">
                  <c:v>0.22524307692307693</c:v>
                </c:pt>
                <c:pt idx="1066">
                  <c:v>0.22629961538461538</c:v>
                </c:pt>
                <c:pt idx="1067">
                  <c:v>0.22559538461538461</c:v>
                </c:pt>
                <c:pt idx="1068">
                  <c:v>0.22512576923076921</c:v>
                </c:pt>
                <c:pt idx="1069">
                  <c:v>0.22500846153846152</c:v>
                </c:pt>
                <c:pt idx="1070">
                  <c:v>0.22489115384615382</c:v>
                </c:pt>
                <c:pt idx="1071">
                  <c:v>0.22489115384615382</c:v>
                </c:pt>
                <c:pt idx="1072">
                  <c:v>0.22453884615384614</c:v>
                </c:pt>
                <c:pt idx="1073">
                  <c:v>0.22489115384615382</c:v>
                </c:pt>
                <c:pt idx="1074">
                  <c:v>0.22571269230769228</c:v>
                </c:pt>
                <c:pt idx="1075">
                  <c:v>0.22547807692307689</c:v>
                </c:pt>
                <c:pt idx="1076">
                  <c:v>0.22559538461538461</c:v>
                </c:pt>
                <c:pt idx="1077">
                  <c:v>0.22489115384615382</c:v>
                </c:pt>
                <c:pt idx="1078">
                  <c:v>0.22582999999999998</c:v>
                </c:pt>
                <c:pt idx="1079">
                  <c:v>0.22453884615384614</c:v>
                </c:pt>
                <c:pt idx="1080">
                  <c:v>0.22406961538461537</c:v>
                </c:pt>
                <c:pt idx="1081">
                  <c:v>0.22500846153846152</c:v>
                </c:pt>
                <c:pt idx="1082">
                  <c:v>0.22430423076923076</c:v>
                </c:pt>
                <c:pt idx="1083">
                  <c:v>0.22430423076923076</c:v>
                </c:pt>
                <c:pt idx="1084">
                  <c:v>0.22500846153846152</c:v>
                </c:pt>
                <c:pt idx="1085">
                  <c:v>0.22430423076923076</c:v>
                </c:pt>
                <c:pt idx="1086">
                  <c:v>0.22500846153846152</c:v>
                </c:pt>
                <c:pt idx="1087">
                  <c:v>0.22418692307692309</c:v>
                </c:pt>
                <c:pt idx="1088">
                  <c:v>0.22430423076923076</c:v>
                </c:pt>
                <c:pt idx="1089">
                  <c:v>0.22489115384615382</c:v>
                </c:pt>
                <c:pt idx="1090">
                  <c:v>0.22406961538461537</c:v>
                </c:pt>
                <c:pt idx="1091">
                  <c:v>0.22359999999999999</c:v>
                </c:pt>
                <c:pt idx="1092">
                  <c:v>0.22395192307692305</c:v>
                </c:pt>
                <c:pt idx="1093">
                  <c:v>0.22395192307692305</c:v>
                </c:pt>
                <c:pt idx="1094">
                  <c:v>0.22442153846153845</c:v>
                </c:pt>
                <c:pt idx="1095">
                  <c:v>0.22324769230769231</c:v>
                </c:pt>
                <c:pt idx="1096">
                  <c:v>0.22313038461538462</c:v>
                </c:pt>
                <c:pt idx="1097">
                  <c:v>0.22348269230769233</c:v>
                </c:pt>
                <c:pt idx="1098">
                  <c:v>0.22371730769230769</c:v>
                </c:pt>
                <c:pt idx="1099">
                  <c:v>0.22266076923076922</c:v>
                </c:pt>
                <c:pt idx="1100">
                  <c:v>0.22371730769230769</c:v>
                </c:pt>
                <c:pt idx="1101">
                  <c:v>0.22289576923076923</c:v>
                </c:pt>
                <c:pt idx="1102">
                  <c:v>0.22277846153846154</c:v>
                </c:pt>
                <c:pt idx="1103">
                  <c:v>0.22254346153846155</c:v>
                </c:pt>
                <c:pt idx="1104">
                  <c:v>0.22242615384615386</c:v>
                </c:pt>
                <c:pt idx="1105">
                  <c:v>0.22254346153846155</c:v>
                </c:pt>
                <c:pt idx="1106">
                  <c:v>0.22313038461538462</c:v>
                </c:pt>
                <c:pt idx="1107">
                  <c:v>0.22254346153846155</c:v>
                </c:pt>
                <c:pt idx="1108">
                  <c:v>0.22230884615384616</c:v>
                </c:pt>
                <c:pt idx="1109">
                  <c:v>0.22195653846153846</c:v>
                </c:pt>
                <c:pt idx="1110">
                  <c:v>0.22254346153846155</c:v>
                </c:pt>
                <c:pt idx="1111">
                  <c:v>0.22266076923076922</c:v>
                </c:pt>
                <c:pt idx="1112">
                  <c:v>0.22230884615384616</c:v>
                </c:pt>
                <c:pt idx="1113">
                  <c:v>0.22207423076923077</c:v>
                </c:pt>
                <c:pt idx="1114">
                  <c:v>0.22172192307692309</c:v>
                </c:pt>
                <c:pt idx="1115">
                  <c:v>0.22172192307692309</c:v>
                </c:pt>
                <c:pt idx="1116">
                  <c:v>0.22219153846153844</c:v>
                </c:pt>
                <c:pt idx="1117">
                  <c:v>0.22230884615384616</c:v>
                </c:pt>
                <c:pt idx="1118">
                  <c:v>0.22242615384615386</c:v>
                </c:pt>
                <c:pt idx="1119">
                  <c:v>0.22207423076923077</c:v>
                </c:pt>
                <c:pt idx="1120">
                  <c:v>0.22242615384615386</c:v>
                </c:pt>
                <c:pt idx="1121">
                  <c:v>0.22160461538461537</c:v>
                </c:pt>
                <c:pt idx="1122">
                  <c:v>0.22254346153846155</c:v>
                </c:pt>
                <c:pt idx="1123">
                  <c:v>0.22137000000000001</c:v>
                </c:pt>
                <c:pt idx="1124">
                  <c:v>0.22183923076923076</c:v>
                </c:pt>
                <c:pt idx="1125">
                  <c:v>0.2206653846153846</c:v>
                </c:pt>
                <c:pt idx="1126">
                  <c:v>0.2210176923076923</c:v>
                </c:pt>
                <c:pt idx="1127">
                  <c:v>0.22054807692307693</c:v>
                </c:pt>
                <c:pt idx="1128">
                  <c:v>0.22172192307692309</c:v>
                </c:pt>
                <c:pt idx="1129">
                  <c:v>0.2210176923076923</c:v>
                </c:pt>
                <c:pt idx="1130">
                  <c:v>0.2206653846153846</c:v>
                </c:pt>
                <c:pt idx="1131">
                  <c:v>0.22183923076923076</c:v>
                </c:pt>
                <c:pt idx="1132">
                  <c:v>0.22125230769230766</c:v>
                </c:pt>
                <c:pt idx="1133">
                  <c:v>0.22160461538461537</c:v>
                </c:pt>
                <c:pt idx="1134">
                  <c:v>0.22137000000000001</c:v>
                </c:pt>
                <c:pt idx="1135">
                  <c:v>0.21996115384615383</c:v>
                </c:pt>
                <c:pt idx="1136">
                  <c:v>0.22031346153846151</c:v>
                </c:pt>
                <c:pt idx="1137">
                  <c:v>0.22043076923076924</c:v>
                </c:pt>
                <c:pt idx="1138">
                  <c:v>0.22007884615384615</c:v>
                </c:pt>
                <c:pt idx="1139">
                  <c:v>0.21972653846153847</c:v>
                </c:pt>
                <c:pt idx="1140">
                  <c:v>0.21925692307692304</c:v>
                </c:pt>
                <c:pt idx="1141">
                  <c:v>0.22043076923076924</c:v>
                </c:pt>
                <c:pt idx="1142">
                  <c:v>0.21902230769230768</c:v>
                </c:pt>
                <c:pt idx="1143">
                  <c:v>0.21960923076923075</c:v>
                </c:pt>
                <c:pt idx="1144">
                  <c:v>0.21913961538461538</c:v>
                </c:pt>
                <c:pt idx="1145">
                  <c:v>0.21925692307692304</c:v>
                </c:pt>
                <c:pt idx="1146">
                  <c:v>0.21937461538461536</c:v>
                </c:pt>
                <c:pt idx="1147">
                  <c:v>0.21937461538461536</c:v>
                </c:pt>
                <c:pt idx="1148">
                  <c:v>0.22007884615384615</c:v>
                </c:pt>
                <c:pt idx="1149">
                  <c:v>0.21902230769230768</c:v>
                </c:pt>
                <c:pt idx="1150">
                  <c:v>0.21925692307692304</c:v>
                </c:pt>
                <c:pt idx="1151">
                  <c:v>0.21890499999999999</c:v>
                </c:pt>
                <c:pt idx="1152">
                  <c:v>0.21855269230769231</c:v>
                </c:pt>
                <c:pt idx="1153">
                  <c:v>0.21867</c:v>
                </c:pt>
                <c:pt idx="1154">
                  <c:v>0.21902230769230768</c:v>
                </c:pt>
                <c:pt idx="1155">
                  <c:v>0.21890499999999999</c:v>
                </c:pt>
                <c:pt idx="1156">
                  <c:v>0.21831807692307692</c:v>
                </c:pt>
                <c:pt idx="1157">
                  <c:v>0.21796576923076924</c:v>
                </c:pt>
                <c:pt idx="1158">
                  <c:v>0.21925692307692304</c:v>
                </c:pt>
                <c:pt idx="1159">
                  <c:v>0.21784846153846152</c:v>
                </c:pt>
                <c:pt idx="1160">
                  <c:v>0.21784846153846152</c:v>
                </c:pt>
                <c:pt idx="1161">
                  <c:v>0.21773115384615385</c:v>
                </c:pt>
                <c:pt idx="1162">
                  <c:v>0.2182007692307692</c:v>
                </c:pt>
                <c:pt idx="1163">
                  <c:v>0.21949192307692308</c:v>
                </c:pt>
                <c:pt idx="1164">
                  <c:v>0.21843538461538459</c:v>
                </c:pt>
                <c:pt idx="1165">
                  <c:v>0.21726153846153845</c:v>
                </c:pt>
                <c:pt idx="1166">
                  <c:v>0.21855269230769231</c:v>
                </c:pt>
                <c:pt idx="1167">
                  <c:v>0.21796576923076924</c:v>
                </c:pt>
                <c:pt idx="1168">
                  <c:v>0.21843538461538459</c:v>
                </c:pt>
                <c:pt idx="1169">
                  <c:v>0.21808346153846153</c:v>
                </c:pt>
                <c:pt idx="1170">
                  <c:v>0.21808346153846153</c:v>
                </c:pt>
                <c:pt idx="1171">
                  <c:v>0.21702692307692306</c:v>
                </c:pt>
                <c:pt idx="1172">
                  <c:v>0.21667461538461538</c:v>
                </c:pt>
                <c:pt idx="1173">
                  <c:v>0.21831807692307692</c:v>
                </c:pt>
                <c:pt idx="1174">
                  <c:v>0.21702692307692306</c:v>
                </c:pt>
                <c:pt idx="1175">
                  <c:v>0.21749653846153844</c:v>
                </c:pt>
                <c:pt idx="1176">
                  <c:v>0.21667461538461538</c:v>
                </c:pt>
                <c:pt idx="1177">
                  <c:v>0.21784846153846152</c:v>
                </c:pt>
                <c:pt idx="1178">
                  <c:v>0.21737923076923074</c:v>
                </c:pt>
                <c:pt idx="1179">
                  <c:v>0.21667461538461538</c:v>
                </c:pt>
                <c:pt idx="1180">
                  <c:v>0.21702692307692306</c:v>
                </c:pt>
                <c:pt idx="1181">
                  <c:v>0.21773115384615385</c:v>
                </c:pt>
                <c:pt idx="1182">
                  <c:v>0.21608807692307691</c:v>
                </c:pt>
                <c:pt idx="1183">
                  <c:v>0.21655730769230769</c:v>
                </c:pt>
                <c:pt idx="1184">
                  <c:v>0.2162053846153846</c:v>
                </c:pt>
                <c:pt idx="1185">
                  <c:v>0.2162053846153846</c:v>
                </c:pt>
                <c:pt idx="1186">
                  <c:v>0.21679230769230767</c:v>
                </c:pt>
                <c:pt idx="1187">
                  <c:v>0.21573576923076923</c:v>
                </c:pt>
                <c:pt idx="1188">
                  <c:v>0.2163226923076923</c:v>
                </c:pt>
                <c:pt idx="1189">
                  <c:v>0.21679230769230767</c:v>
                </c:pt>
                <c:pt idx="1190">
                  <c:v>0.21655730769230769</c:v>
                </c:pt>
                <c:pt idx="1191">
                  <c:v>0.21608807692307691</c:v>
                </c:pt>
                <c:pt idx="1192">
                  <c:v>0.21550115384615384</c:v>
                </c:pt>
                <c:pt idx="1193">
                  <c:v>0.21585307692307693</c:v>
                </c:pt>
                <c:pt idx="1194">
                  <c:v>0.21608807692307691</c:v>
                </c:pt>
                <c:pt idx="1195">
                  <c:v>0.21491423076923077</c:v>
                </c:pt>
                <c:pt idx="1196">
                  <c:v>0.2163226923076923</c:v>
                </c:pt>
                <c:pt idx="1197">
                  <c:v>0.2162053846153846</c:v>
                </c:pt>
                <c:pt idx="1198">
                  <c:v>0.21538384615384612</c:v>
                </c:pt>
                <c:pt idx="1199">
                  <c:v>0.21526615384615383</c:v>
                </c:pt>
                <c:pt idx="1200">
                  <c:v>0.21526615384615383</c:v>
                </c:pt>
                <c:pt idx="1201">
                  <c:v>0.21538384615384612</c:v>
                </c:pt>
                <c:pt idx="1202">
                  <c:v>0.21479692307692308</c:v>
                </c:pt>
                <c:pt idx="1203">
                  <c:v>0.21514884615384616</c:v>
                </c:pt>
                <c:pt idx="1204">
                  <c:v>0.21538384615384612</c:v>
                </c:pt>
                <c:pt idx="1205">
                  <c:v>0.21526615384615383</c:v>
                </c:pt>
                <c:pt idx="1206">
                  <c:v>0.21467961538461536</c:v>
                </c:pt>
                <c:pt idx="1207">
                  <c:v>0.21514884615384616</c:v>
                </c:pt>
                <c:pt idx="1208">
                  <c:v>0.21479692307692308</c:v>
                </c:pt>
                <c:pt idx="1209">
                  <c:v>0.21444461538461537</c:v>
                </c:pt>
                <c:pt idx="1210">
                  <c:v>0.21643999999999997</c:v>
                </c:pt>
                <c:pt idx="1211">
                  <c:v>0.2162053846153846</c:v>
                </c:pt>
                <c:pt idx="1212">
                  <c:v>0.2163226923076923</c:v>
                </c:pt>
                <c:pt idx="1213">
                  <c:v>0.21514884615384616</c:v>
                </c:pt>
                <c:pt idx="1214">
                  <c:v>0.2162053846153846</c:v>
                </c:pt>
                <c:pt idx="1215">
                  <c:v>0.21503153846153844</c:v>
                </c:pt>
                <c:pt idx="1216">
                  <c:v>0.21608807692307691</c:v>
                </c:pt>
                <c:pt idx="1217">
                  <c:v>0.21655730769230769</c:v>
                </c:pt>
                <c:pt idx="1218">
                  <c:v>0.21573576923076923</c:v>
                </c:pt>
                <c:pt idx="1219">
                  <c:v>0.21608807692307691</c:v>
                </c:pt>
                <c:pt idx="1220">
                  <c:v>0.21514884615384616</c:v>
                </c:pt>
                <c:pt idx="1221">
                  <c:v>0.21432730769230768</c:v>
                </c:pt>
                <c:pt idx="1222">
                  <c:v>0.21479692307692308</c:v>
                </c:pt>
                <c:pt idx="1223">
                  <c:v>0.21503153846153844</c:v>
                </c:pt>
                <c:pt idx="1224">
                  <c:v>0.21444461538461537</c:v>
                </c:pt>
                <c:pt idx="1225">
                  <c:v>0.21585307692307693</c:v>
                </c:pt>
                <c:pt idx="1226">
                  <c:v>0.21514884615384616</c:v>
                </c:pt>
                <c:pt idx="1227">
                  <c:v>0.21444461538461537</c:v>
                </c:pt>
                <c:pt idx="1228">
                  <c:v>0.21561846153846151</c:v>
                </c:pt>
                <c:pt idx="1229">
                  <c:v>0.21432730769230768</c:v>
                </c:pt>
                <c:pt idx="1230">
                  <c:v>0.21514884615384616</c:v>
                </c:pt>
                <c:pt idx="1231">
                  <c:v>0.21338846153846155</c:v>
                </c:pt>
                <c:pt idx="1232">
                  <c:v>0.21420999999999998</c:v>
                </c:pt>
                <c:pt idx="1233">
                  <c:v>0.213975</c:v>
                </c:pt>
                <c:pt idx="1234">
                  <c:v>0.21467961538461536</c:v>
                </c:pt>
                <c:pt idx="1235">
                  <c:v>0.21432730769230768</c:v>
                </c:pt>
                <c:pt idx="1236">
                  <c:v>0.21444461538461537</c:v>
                </c:pt>
                <c:pt idx="1237">
                  <c:v>0.21444461538461537</c:v>
                </c:pt>
                <c:pt idx="1238">
                  <c:v>0.21444461538461537</c:v>
                </c:pt>
                <c:pt idx="1239">
                  <c:v>0.21303615384615385</c:v>
                </c:pt>
                <c:pt idx="1240">
                  <c:v>0.21291884615384615</c:v>
                </c:pt>
                <c:pt idx="1241">
                  <c:v>0.21280153846153846</c:v>
                </c:pt>
                <c:pt idx="1242">
                  <c:v>0.21303615384615385</c:v>
                </c:pt>
                <c:pt idx="1243">
                  <c:v>0.2115103846153846</c:v>
                </c:pt>
                <c:pt idx="1244">
                  <c:v>0.21327076923076921</c:v>
                </c:pt>
                <c:pt idx="1245">
                  <c:v>0.21432730769230768</c:v>
                </c:pt>
                <c:pt idx="1246">
                  <c:v>0.21456192307692307</c:v>
                </c:pt>
                <c:pt idx="1247">
                  <c:v>0.21162769230769229</c:v>
                </c:pt>
                <c:pt idx="1248">
                  <c:v>0.21244923076923078</c:v>
                </c:pt>
                <c:pt idx="1249">
                  <c:v>0.21303615384615385</c:v>
                </c:pt>
                <c:pt idx="1250">
                  <c:v>0.21327076923076921</c:v>
                </c:pt>
                <c:pt idx="1251">
                  <c:v>0.21233192307692306</c:v>
                </c:pt>
                <c:pt idx="1252">
                  <c:v>0.21327076923076921</c:v>
                </c:pt>
                <c:pt idx="1253">
                  <c:v>0.21280153846153846</c:v>
                </c:pt>
                <c:pt idx="1254">
                  <c:v>0.21233192307692306</c:v>
                </c:pt>
                <c:pt idx="1255">
                  <c:v>0.21268423076923076</c:v>
                </c:pt>
                <c:pt idx="1256">
                  <c:v>0.21233192307692306</c:v>
                </c:pt>
                <c:pt idx="1257">
                  <c:v>0.21162769230769229</c:v>
                </c:pt>
                <c:pt idx="1258">
                  <c:v>0.21174499999999999</c:v>
                </c:pt>
                <c:pt idx="1259">
                  <c:v>0.2120973076923077</c:v>
                </c:pt>
                <c:pt idx="1260">
                  <c:v>0.21244923076923078</c:v>
                </c:pt>
                <c:pt idx="1261">
                  <c:v>0.21162769230769229</c:v>
                </c:pt>
                <c:pt idx="1262">
                  <c:v>0.21256653846153845</c:v>
                </c:pt>
                <c:pt idx="1263">
                  <c:v>0.21162769230769229</c:v>
                </c:pt>
                <c:pt idx="1264">
                  <c:v>0.21221461538461539</c:v>
                </c:pt>
                <c:pt idx="1265">
                  <c:v>0.2120973076923077</c:v>
                </c:pt>
                <c:pt idx="1266">
                  <c:v>0.21057115384615382</c:v>
                </c:pt>
                <c:pt idx="1267">
                  <c:v>0.21233192307692306</c:v>
                </c:pt>
                <c:pt idx="1268">
                  <c:v>0.21174499999999999</c:v>
                </c:pt>
                <c:pt idx="1269">
                  <c:v>0.21115807692307692</c:v>
                </c:pt>
                <c:pt idx="1270">
                  <c:v>0.21104076923076925</c:v>
                </c:pt>
                <c:pt idx="1271">
                  <c:v>0.21197961538461538</c:v>
                </c:pt>
                <c:pt idx="1272">
                  <c:v>0.21197961538461538</c:v>
                </c:pt>
                <c:pt idx="1273">
                  <c:v>0.2109234615384615</c:v>
                </c:pt>
                <c:pt idx="1274">
                  <c:v>0.21104076923076925</c:v>
                </c:pt>
                <c:pt idx="1275">
                  <c:v>0.21127538461538461</c:v>
                </c:pt>
                <c:pt idx="1276">
                  <c:v>0.20998423076923076</c:v>
                </c:pt>
                <c:pt idx="1277">
                  <c:v>0.21115807692307692</c:v>
                </c:pt>
                <c:pt idx="1278">
                  <c:v>0.21104076923076925</c:v>
                </c:pt>
                <c:pt idx="1279">
                  <c:v>0.21115807692307692</c:v>
                </c:pt>
                <c:pt idx="1280">
                  <c:v>0.21080615384615384</c:v>
                </c:pt>
                <c:pt idx="1281">
                  <c:v>0.21104076923076925</c:v>
                </c:pt>
                <c:pt idx="1282">
                  <c:v>0.21221461538461539</c:v>
                </c:pt>
                <c:pt idx="1283">
                  <c:v>0.21174499999999999</c:v>
                </c:pt>
                <c:pt idx="1284">
                  <c:v>0.2115103846153846</c:v>
                </c:pt>
                <c:pt idx="1285">
                  <c:v>0.21057115384615382</c:v>
                </c:pt>
                <c:pt idx="1286">
                  <c:v>0.21080615384615384</c:v>
                </c:pt>
                <c:pt idx="1287">
                  <c:v>0.2109234615384615</c:v>
                </c:pt>
                <c:pt idx="1288">
                  <c:v>0.21033653846153846</c:v>
                </c:pt>
                <c:pt idx="1289">
                  <c:v>0.21057115384615382</c:v>
                </c:pt>
                <c:pt idx="1290">
                  <c:v>0.21033653846153846</c:v>
                </c:pt>
                <c:pt idx="1291">
                  <c:v>0.21010192307692308</c:v>
                </c:pt>
                <c:pt idx="1292">
                  <c:v>0.21010192307692308</c:v>
                </c:pt>
                <c:pt idx="1293">
                  <c:v>0.2109234615384615</c:v>
                </c:pt>
                <c:pt idx="1294">
                  <c:v>0.20998423076923076</c:v>
                </c:pt>
                <c:pt idx="1295">
                  <c:v>0.21033653846153846</c:v>
                </c:pt>
                <c:pt idx="1296">
                  <c:v>0.20974961538461537</c:v>
                </c:pt>
                <c:pt idx="1297">
                  <c:v>0.20998423076923076</c:v>
                </c:pt>
                <c:pt idx="1298">
                  <c:v>0.20986692307692306</c:v>
                </c:pt>
                <c:pt idx="1299">
                  <c:v>0.20974961538461537</c:v>
                </c:pt>
                <c:pt idx="1300">
                  <c:v>0.2091626923076923</c:v>
                </c:pt>
                <c:pt idx="1301">
                  <c:v>0.2096323076923077</c:v>
                </c:pt>
                <c:pt idx="1302">
                  <c:v>0.20939769230769231</c:v>
                </c:pt>
                <c:pt idx="1303">
                  <c:v>0.20904538461538461</c:v>
                </c:pt>
                <c:pt idx="1304">
                  <c:v>0.21045384615384616</c:v>
                </c:pt>
                <c:pt idx="1305">
                  <c:v>0.20892807692307691</c:v>
                </c:pt>
                <c:pt idx="1306">
                  <c:v>0.2091626923076923</c:v>
                </c:pt>
                <c:pt idx="1307">
                  <c:v>0.20904538461538461</c:v>
                </c:pt>
                <c:pt idx="1308">
                  <c:v>0.20998423076923076</c:v>
                </c:pt>
                <c:pt idx="1309">
                  <c:v>0.20892807692307691</c:v>
                </c:pt>
                <c:pt idx="1310">
                  <c:v>0.20881076923076922</c:v>
                </c:pt>
                <c:pt idx="1311">
                  <c:v>0.20834115384615384</c:v>
                </c:pt>
                <c:pt idx="1312">
                  <c:v>0.2096323076923077</c:v>
                </c:pt>
                <c:pt idx="1313">
                  <c:v>0.20810653846153843</c:v>
                </c:pt>
                <c:pt idx="1314">
                  <c:v>0.20939769230769231</c:v>
                </c:pt>
                <c:pt idx="1315">
                  <c:v>0.20822384615384618</c:v>
                </c:pt>
                <c:pt idx="1316">
                  <c:v>0.20798884615384614</c:v>
                </c:pt>
                <c:pt idx="1317">
                  <c:v>0.20869346153846152</c:v>
                </c:pt>
                <c:pt idx="1318">
                  <c:v>0.20881076923076922</c:v>
                </c:pt>
                <c:pt idx="1319">
                  <c:v>0.20822384615384618</c:v>
                </c:pt>
                <c:pt idx="1320">
                  <c:v>0.20822384615384618</c:v>
                </c:pt>
                <c:pt idx="1321">
                  <c:v>0.20787153846153847</c:v>
                </c:pt>
                <c:pt idx="1322">
                  <c:v>0.20775423076923075</c:v>
                </c:pt>
                <c:pt idx="1323">
                  <c:v>0.20881076923076922</c:v>
                </c:pt>
                <c:pt idx="1324">
                  <c:v>0.20740230769230769</c:v>
                </c:pt>
                <c:pt idx="1325">
                  <c:v>0.20798884615384614</c:v>
                </c:pt>
                <c:pt idx="1326">
                  <c:v>0.20763692307692308</c:v>
                </c:pt>
                <c:pt idx="1327">
                  <c:v>0.20904538461538461</c:v>
                </c:pt>
                <c:pt idx="1328">
                  <c:v>0.20810653846153843</c:v>
                </c:pt>
                <c:pt idx="1329">
                  <c:v>0.20822384615384618</c:v>
                </c:pt>
                <c:pt idx="1330">
                  <c:v>0.20857576923076923</c:v>
                </c:pt>
                <c:pt idx="1331">
                  <c:v>0.20763692307692308</c:v>
                </c:pt>
                <c:pt idx="1332">
                  <c:v>0.20810653846153843</c:v>
                </c:pt>
                <c:pt idx="1333">
                  <c:v>0.20716730769230768</c:v>
                </c:pt>
                <c:pt idx="1334">
                  <c:v>0.20763692307692308</c:v>
                </c:pt>
                <c:pt idx="1335">
                  <c:v>0.20798884615384614</c:v>
                </c:pt>
                <c:pt idx="1336">
                  <c:v>0.20775423076923075</c:v>
                </c:pt>
                <c:pt idx="1337">
                  <c:v>0.20646307692307692</c:v>
                </c:pt>
                <c:pt idx="1338">
                  <c:v>0.20740230769230769</c:v>
                </c:pt>
                <c:pt idx="1339">
                  <c:v>0.20740230769230769</c:v>
                </c:pt>
                <c:pt idx="1340">
                  <c:v>0.20646307692307692</c:v>
                </c:pt>
                <c:pt idx="1341">
                  <c:v>0.20693269230769229</c:v>
                </c:pt>
                <c:pt idx="1342">
                  <c:v>0.20751961538461539</c:v>
                </c:pt>
                <c:pt idx="1343">
                  <c:v>0.20646307692307692</c:v>
                </c:pt>
                <c:pt idx="1344">
                  <c:v>0.2066980769230769</c:v>
                </c:pt>
                <c:pt idx="1345">
                  <c:v>0.20693269230769229</c:v>
                </c:pt>
                <c:pt idx="1346">
                  <c:v>0.20646307692307692</c:v>
                </c:pt>
                <c:pt idx="1347">
                  <c:v>0.20751961538461539</c:v>
                </c:pt>
                <c:pt idx="1348">
                  <c:v>0.20622846153846153</c:v>
                </c:pt>
                <c:pt idx="1349">
                  <c:v>0.20646307692307692</c:v>
                </c:pt>
                <c:pt idx="1350">
                  <c:v>0.20611115384615383</c:v>
                </c:pt>
                <c:pt idx="1351">
                  <c:v>0.2066980769230769</c:v>
                </c:pt>
                <c:pt idx="1352">
                  <c:v>0.20587615384615385</c:v>
                </c:pt>
                <c:pt idx="1353">
                  <c:v>0.20611115384615383</c:v>
                </c:pt>
                <c:pt idx="1354">
                  <c:v>0.20693269230769229</c:v>
                </c:pt>
                <c:pt idx="1355">
                  <c:v>0.20681538461538462</c:v>
                </c:pt>
                <c:pt idx="1356">
                  <c:v>0.20681538461538462</c:v>
                </c:pt>
                <c:pt idx="1357">
                  <c:v>0.20599346153846151</c:v>
                </c:pt>
                <c:pt idx="1358">
                  <c:v>0.20693269230769229</c:v>
                </c:pt>
                <c:pt idx="1359">
                  <c:v>0.20599346153846151</c:v>
                </c:pt>
                <c:pt idx="1360">
                  <c:v>0.20622846153846153</c:v>
                </c:pt>
                <c:pt idx="1361">
                  <c:v>0.20528923076923075</c:v>
                </c:pt>
                <c:pt idx="1362">
                  <c:v>0.20540692307692307</c:v>
                </c:pt>
                <c:pt idx="1363">
                  <c:v>0.20575884615384613</c:v>
                </c:pt>
                <c:pt idx="1364">
                  <c:v>0.20634576923076922</c:v>
                </c:pt>
                <c:pt idx="1365">
                  <c:v>0.20622846153846153</c:v>
                </c:pt>
                <c:pt idx="1366">
                  <c:v>0.20482</c:v>
                </c:pt>
                <c:pt idx="1367">
                  <c:v>0.20622846153846153</c:v>
                </c:pt>
                <c:pt idx="1368">
                  <c:v>0.20587615384615385</c:v>
                </c:pt>
                <c:pt idx="1369">
                  <c:v>0.20517192307692306</c:v>
                </c:pt>
                <c:pt idx="1370">
                  <c:v>0.20540692307692307</c:v>
                </c:pt>
                <c:pt idx="1371">
                  <c:v>0.20564153846153846</c:v>
                </c:pt>
                <c:pt idx="1372">
                  <c:v>0.20552423076923076</c:v>
                </c:pt>
                <c:pt idx="1373">
                  <c:v>0.20505461538461536</c:v>
                </c:pt>
                <c:pt idx="1374">
                  <c:v>0.20528923076923075</c:v>
                </c:pt>
                <c:pt idx="1375">
                  <c:v>0.20564153846153846</c:v>
                </c:pt>
                <c:pt idx="1376">
                  <c:v>0.20517192307692306</c:v>
                </c:pt>
                <c:pt idx="1377">
                  <c:v>0.20611115384615383</c:v>
                </c:pt>
                <c:pt idx="1378">
                  <c:v>0.20611115384615383</c:v>
                </c:pt>
                <c:pt idx="1379">
                  <c:v>0.20435038461538457</c:v>
                </c:pt>
                <c:pt idx="1380">
                  <c:v>0.20528923076923075</c:v>
                </c:pt>
                <c:pt idx="1381">
                  <c:v>0.20470269230769228</c:v>
                </c:pt>
                <c:pt idx="1382">
                  <c:v>0.20482</c:v>
                </c:pt>
                <c:pt idx="1383">
                  <c:v>0.20540692307692307</c:v>
                </c:pt>
                <c:pt idx="1384">
                  <c:v>0.20376346153846153</c:v>
                </c:pt>
                <c:pt idx="1385">
                  <c:v>0.20411576923076924</c:v>
                </c:pt>
                <c:pt idx="1386">
                  <c:v>0.20482</c:v>
                </c:pt>
                <c:pt idx="1387">
                  <c:v>0.20423307692307691</c:v>
                </c:pt>
                <c:pt idx="1388">
                  <c:v>0.20411576923076924</c:v>
                </c:pt>
                <c:pt idx="1389">
                  <c:v>0.20423307692307691</c:v>
                </c:pt>
                <c:pt idx="1390">
                  <c:v>0.20329384615384613</c:v>
                </c:pt>
                <c:pt idx="1391">
                  <c:v>0.20528923076923075</c:v>
                </c:pt>
                <c:pt idx="1392">
                  <c:v>0.20329384615384613</c:v>
                </c:pt>
                <c:pt idx="1393">
                  <c:v>0.20435038461538457</c:v>
                </c:pt>
                <c:pt idx="1394">
                  <c:v>0.20376346153846153</c:v>
                </c:pt>
                <c:pt idx="1395">
                  <c:v>0.20341153846153845</c:v>
                </c:pt>
                <c:pt idx="1396">
                  <c:v>0.20411576923076924</c:v>
                </c:pt>
                <c:pt idx="1397">
                  <c:v>0.20341153846153845</c:v>
                </c:pt>
                <c:pt idx="1398">
                  <c:v>0.20376346153846153</c:v>
                </c:pt>
                <c:pt idx="1399">
                  <c:v>0.20458499999999999</c:v>
                </c:pt>
                <c:pt idx="1400">
                  <c:v>0.20294192307692308</c:v>
                </c:pt>
                <c:pt idx="1401">
                  <c:v>0.20388076923076923</c:v>
                </c:pt>
                <c:pt idx="1402">
                  <c:v>0.20364615384615384</c:v>
                </c:pt>
                <c:pt idx="1403">
                  <c:v>0.20270730769230771</c:v>
                </c:pt>
                <c:pt idx="1404">
                  <c:v>0.20329384615384613</c:v>
                </c:pt>
                <c:pt idx="1405">
                  <c:v>0.20352884615384617</c:v>
                </c:pt>
                <c:pt idx="1406">
                  <c:v>0.20352884615384617</c:v>
                </c:pt>
                <c:pt idx="1407">
                  <c:v>0.20329384615384613</c:v>
                </c:pt>
                <c:pt idx="1408">
                  <c:v>0.20341153846153845</c:v>
                </c:pt>
                <c:pt idx="1409">
                  <c:v>0.20235500000000001</c:v>
                </c:pt>
                <c:pt idx="1410">
                  <c:v>0.20305923076923077</c:v>
                </c:pt>
                <c:pt idx="1411">
                  <c:v>0.20270730769230771</c:v>
                </c:pt>
                <c:pt idx="1412">
                  <c:v>0.20364615384615384</c:v>
                </c:pt>
                <c:pt idx="1413">
                  <c:v>0.20341153846153845</c:v>
                </c:pt>
                <c:pt idx="1414">
                  <c:v>0.20141615384615383</c:v>
                </c:pt>
                <c:pt idx="1415">
                  <c:v>0.20270730769230771</c:v>
                </c:pt>
                <c:pt idx="1416">
                  <c:v>0.20258961538461537</c:v>
                </c:pt>
                <c:pt idx="1417">
                  <c:v>0.20200307692307692</c:v>
                </c:pt>
                <c:pt idx="1418">
                  <c:v>0.20200307692307692</c:v>
                </c:pt>
                <c:pt idx="1419">
                  <c:v>0.20317653846153844</c:v>
                </c:pt>
                <c:pt idx="1420">
                  <c:v>0.20212038461538462</c:v>
                </c:pt>
                <c:pt idx="1421">
                  <c:v>0.20200307692307692</c:v>
                </c:pt>
                <c:pt idx="1422">
                  <c:v>0.20247230769230767</c:v>
                </c:pt>
                <c:pt idx="1423">
                  <c:v>0.20223769230769228</c:v>
                </c:pt>
                <c:pt idx="1424">
                  <c:v>0.20282461538461538</c:v>
                </c:pt>
                <c:pt idx="1425">
                  <c:v>0.20212038461538462</c:v>
                </c:pt>
                <c:pt idx="1426">
                  <c:v>0.20270730769230771</c:v>
                </c:pt>
                <c:pt idx="1427">
                  <c:v>0.20200307692307692</c:v>
                </c:pt>
                <c:pt idx="1428">
                  <c:v>0.20235500000000001</c:v>
                </c:pt>
                <c:pt idx="1429">
                  <c:v>0.20165076923076924</c:v>
                </c:pt>
                <c:pt idx="1430">
                  <c:v>0.20024230769230769</c:v>
                </c:pt>
                <c:pt idx="1431">
                  <c:v>0.20141615384615383</c:v>
                </c:pt>
                <c:pt idx="1432">
                  <c:v>0.20106384615384615</c:v>
                </c:pt>
                <c:pt idx="1433">
                  <c:v>0.20118115384615384</c:v>
                </c:pt>
                <c:pt idx="1434">
                  <c:v>0.20118115384615384</c:v>
                </c:pt>
                <c:pt idx="1435">
                  <c:v>0.20129846153846154</c:v>
                </c:pt>
                <c:pt idx="1436">
                  <c:v>0.20247230769230767</c:v>
                </c:pt>
                <c:pt idx="1437">
                  <c:v>0.20118115384615384</c:v>
                </c:pt>
                <c:pt idx="1438">
                  <c:v>0.20094653846153848</c:v>
                </c:pt>
                <c:pt idx="1439">
                  <c:v>0.20071192307692309</c:v>
                </c:pt>
                <c:pt idx="1440">
                  <c:v>0.20106384615384615</c:v>
                </c:pt>
                <c:pt idx="1441">
                  <c:v>0.20141615384615383</c:v>
                </c:pt>
                <c:pt idx="1442">
                  <c:v>0.20153346153846152</c:v>
                </c:pt>
                <c:pt idx="1443">
                  <c:v>0.20047692307692305</c:v>
                </c:pt>
                <c:pt idx="1444">
                  <c:v>0.20129846153846154</c:v>
                </c:pt>
                <c:pt idx="1445">
                  <c:v>0.20106384615384615</c:v>
                </c:pt>
                <c:pt idx="1446">
                  <c:v>0.20153346153846152</c:v>
                </c:pt>
                <c:pt idx="1447">
                  <c:v>0.20024230769230769</c:v>
                </c:pt>
                <c:pt idx="1448">
                  <c:v>0.20188538461538461</c:v>
                </c:pt>
                <c:pt idx="1449">
                  <c:v>0.20141615384615383</c:v>
                </c:pt>
                <c:pt idx="1450">
                  <c:v>0.20094653846153848</c:v>
                </c:pt>
                <c:pt idx="1451">
                  <c:v>0.19977269230769232</c:v>
                </c:pt>
                <c:pt idx="1452">
                  <c:v>0.20212038461538462</c:v>
                </c:pt>
                <c:pt idx="1453">
                  <c:v>0.20129846153846154</c:v>
                </c:pt>
                <c:pt idx="1454">
                  <c:v>0.20082923076923076</c:v>
                </c:pt>
                <c:pt idx="1455">
                  <c:v>0.20106384615384615</c:v>
                </c:pt>
                <c:pt idx="1456">
                  <c:v>0.20024230769230769</c:v>
                </c:pt>
                <c:pt idx="1457">
                  <c:v>0.20129846153846154</c:v>
                </c:pt>
                <c:pt idx="1458">
                  <c:v>0.200125</c:v>
                </c:pt>
                <c:pt idx="1459">
                  <c:v>0.19848153846153843</c:v>
                </c:pt>
                <c:pt idx="1460">
                  <c:v>0.20059423076923075</c:v>
                </c:pt>
                <c:pt idx="1461">
                  <c:v>0.2000076923076923</c:v>
                </c:pt>
                <c:pt idx="1462">
                  <c:v>0.200125</c:v>
                </c:pt>
                <c:pt idx="1463">
                  <c:v>0.20047692307692305</c:v>
                </c:pt>
                <c:pt idx="1464">
                  <c:v>0.20047692307692305</c:v>
                </c:pt>
                <c:pt idx="1465">
                  <c:v>0.19988999999999998</c:v>
                </c:pt>
                <c:pt idx="1466">
                  <c:v>0.19988999999999998</c:v>
                </c:pt>
                <c:pt idx="1467">
                  <c:v>0.20047692307692305</c:v>
                </c:pt>
                <c:pt idx="1468">
                  <c:v>0.19895115384615386</c:v>
                </c:pt>
                <c:pt idx="1469">
                  <c:v>0.20059423076923075</c:v>
                </c:pt>
                <c:pt idx="1470">
                  <c:v>0.20024230769230769</c:v>
                </c:pt>
                <c:pt idx="1471">
                  <c:v>0.1996553846153846</c:v>
                </c:pt>
                <c:pt idx="1472">
                  <c:v>0.19906846153846153</c:v>
                </c:pt>
                <c:pt idx="1473">
                  <c:v>0.19906846153846153</c:v>
                </c:pt>
                <c:pt idx="1474">
                  <c:v>0.19930307692307692</c:v>
                </c:pt>
                <c:pt idx="1475">
                  <c:v>0.1995380769230769</c:v>
                </c:pt>
                <c:pt idx="1476">
                  <c:v>0.19895115384615386</c:v>
                </c:pt>
                <c:pt idx="1477">
                  <c:v>0.19871653846153844</c:v>
                </c:pt>
                <c:pt idx="1478">
                  <c:v>0.19918576923076922</c:v>
                </c:pt>
                <c:pt idx="1479">
                  <c:v>0.19883384615384614</c:v>
                </c:pt>
                <c:pt idx="1480">
                  <c:v>0.19977269230769232</c:v>
                </c:pt>
                <c:pt idx="1481">
                  <c:v>0.20024230769230769</c:v>
                </c:pt>
                <c:pt idx="1482">
                  <c:v>0.1995380769230769</c:v>
                </c:pt>
                <c:pt idx="1483">
                  <c:v>0.19895115384615386</c:v>
                </c:pt>
                <c:pt idx="1484">
                  <c:v>0.19906846153846153</c:v>
                </c:pt>
                <c:pt idx="1485">
                  <c:v>0.19942076923076921</c:v>
                </c:pt>
                <c:pt idx="1486">
                  <c:v>0.19871653846153844</c:v>
                </c:pt>
                <c:pt idx="1487">
                  <c:v>0.19824692307692307</c:v>
                </c:pt>
                <c:pt idx="1488">
                  <c:v>0.19836423076923076</c:v>
                </c:pt>
                <c:pt idx="1489">
                  <c:v>0.19836423076923076</c:v>
                </c:pt>
                <c:pt idx="1490">
                  <c:v>0.19859884615384615</c:v>
                </c:pt>
                <c:pt idx="1491">
                  <c:v>0.19906846153846153</c:v>
                </c:pt>
                <c:pt idx="1492">
                  <c:v>0.19812961538461538</c:v>
                </c:pt>
                <c:pt idx="1493">
                  <c:v>0.19883384615384614</c:v>
                </c:pt>
                <c:pt idx="1494">
                  <c:v>0.19765999999999997</c:v>
                </c:pt>
                <c:pt idx="1495">
                  <c:v>0.19848153846153843</c:v>
                </c:pt>
                <c:pt idx="1496">
                  <c:v>0.19895115384615386</c:v>
                </c:pt>
                <c:pt idx="1497">
                  <c:v>0.19695576923076924</c:v>
                </c:pt>
                <c:pt idx="1498">
                  <c:v>0.19801230769230768</c:v>
                </c:pt>
                <c:pt idx="1499">
                  <c:v>0.19754269230769231</c:v>
                </c:pt>
                <c:pt idx="1500">
                  <c:v>0.19695576923076924</c:v>
                </c:pt>
                <c:pt idx="1501">
                  <c:v>0.19672115384615382</c:v>
                </c:pt>
                <c:pt idx="1502">
                  <c:v>0.19789461538461539</c:v>
                </c:pt>
                <c:pt idx="1503">
                  <c:v>0.19848153846153843</c:v>
                </c:pt>
                <c:pt idx="1504">
                  <c:v>0.19789461538461539</c:v>
                </c:pt>
                <c:pt idx="1505">
                  <c:v>0.19636884615384614</c:v>
                </c:pt>
                <c:pt idx="1506">
                  <c:v>0.19801230769230768</c:v>
                </c:pt>
                <c:pt idx="1507">
                  <c:v>0.19754269230769231</c:v>
                </c:pt>
                <c:pt idx="1508">
                  <c:v>0.19777730769230767</c:v>
                </c:pt>
                <c:pt idx="1509">
                  <c:v>0.19836423076923076</c:v>
                </c:pt>
                <c:pt idx="1510">
                  <c:v>0.19754269230769231</c:v>
                </c:pt>
                <c:pt idx="1511">
                  <c:v>0.19824692307692307</c:v>
                </c:pt>
                <c:pt idx="1512">
                  <c:v>0.19719038461538463</c:v>
                </c:pt>
                <c:pt idx="1513">
                  <c:v>0.19636884615384614</c:v>
                </c:pt>
                <c:pt idx="1514">
                  <c:v>0.19754269230769231</c:v>
                </c:pt>
                <c:pt idx="1515">
                  <c:v>0.19742538461538459</c:v>
                </c:pt>
                <c:pt idx="1516">
                  <c:v>0.19683846153846152</c:v>
                </c:pt>
                <c:pt idx="1517">
                  <c:v>0.19683846153846152</c:v>
                </c:pt>
                <c:pt idx="1518">
                  <c:v>0.19742538461538459</c:v>
                </c:pt>
                <c:pt idx="1519">
                  <c:v>0.19660346153846153</c:v>
                </c:pt>
                <c:pt idx="1520">
                  <c:v>0.19707307692307691</c:v>
                </c:pt>
                <c:pt idx="1521">
                  <c:v>0.1973076923076923</c:v>
                </c:pt>
                <c:pt idx="1522">
                  <c:v>0.19695576923076924</c:v>
                </c:pt>
                <c:pt idx="1523">
                  <c:v>0.19765999999999997</c:v>
                </c:pt>
                <c:pt idx="1524">
                  <c:v>0.19765999999999997</c:v>
                </c:pt>
                <c:pt idx="1525">
                  <c:v>0.19742538461538459</c:v>
                </c:pt>
                <c:pt idx="1526">
                  <c:v>0.19801230769230768</c:v>
                </c:pt>
                <c:pt idx="1527">
                  <c:v>0.19789461538461539</c:v>
                </c:pt>
                <c:pt idx="1528">
                  <c:v>0.19754269230769231</c:v>
                </c:pt>
                <c:pt idx="1529">
                  <c:v>0.1973076923076923</c:v>
                </c:pt>
                <c:pt idx="1530">
                  <c:v>0.19707307692307691</c:v>
                </c:pt>
                <c:pt idx="1531">
                  <c:v>0.19754269230769231</c:v>
                </c:pt>
                <c:pt idx="1532">
                  <c:v>0.19719038461538463</c:v>
                </c:pt>
                <c:pt idx="1533">
                  <c:v>0.19707307692307691</c:v>
                </c:pt>
                <c:pt idx="1534">
                  <c:v>0.19707307692307691</c:v>
                </c:pt>
                <c:pt idx="1535">
                  <c:v>0.19707307692307691</c:v>
                </c:pt>
                <c:pt idx="1536">
                  <c:v>0.19695576923076924</c:v>
                </c:pt>
                <c:pt idx="1537">
                  <c:v>0.1948430769230769</c:v>
                </c:pt>
                <c:pt idx="1538">
                  <c:v>0.19625153846153845</c:v>
                </c:pt>
                <c:pt idx="1539">
                  <c:v>0.19672115384615382</c:v>
                </c:pt>
                <c:pt idx="1540">
                  <c:v>0.19589923076923074</c:v>
                </c:pt>
                <c:pt idx="1541">
                  <c:v>0.19648615384615384</c:v>
                </c:pt>
                <c:pt idx="1542">
                  <c:v>0.19636884615384614</c:v>
                </c:pt>
                <c:pt idx="1543">
                  <c:v>0.19578192307692308</c:v>
                </c:pt>
                <c:pt idx="1544">
                  <c:v>0.19542999999999999</c:v>
                </c:pt>
                <c:pt idx="1545">
                  <c:v>0.19625153846153845</c:v>
                </c:pt>
                <c:pt idx="1546">
                  <c:v>0.19578192307692308</c:v>
                </c:pt>
                <c:pt idx="1547">
                  <c:v>0.19636884615384614</c:v>
                </c:pt>
                <c:pt idx="1548">
                  <c:v>0.19542999999999999</c:v>
                </c:pt>
                <c:pt idx="1549">
                  <c:v>0.19613423076923078</c:v>
                </c:pt>
                <c:pt idx="1550">
                  <c:v>0.19578192307692308</c:v>
                </c:pt>
                <c:pt idx="1551">
                  <c:v>0.19566461538461535</c:v>
                </c:pt>
                <c:pt idx="1552">
                  <c:v>0.19589923076923074</c:v>
                </c:pt>
                <c:pt idx="1553">
                  <c:v>0.1953126923076923</c:v>
                </c:pt>
                <c:pt idx="1554">
                  <c:v>0.19507769230769231</c:v>
                </c:pt>
                <c:pt idx="1555">
                  <c:v>0.19566461538461535</c:v>
                </c:pt>
                <c:pt idx="1556">
                  <c:v>0.19542999999999999</c:v>
                </c:pt>
                <c:pt idx="1557">
                  <c:v>0.19578192307692308</c:v>
                </c:pt>
                <c:pt idx="1558">
                  <c:v>0.19601692307692306</c:v>
                </c:pt>
                <c:pt idx="1559">
                  <c:v>0.19507769230769231</c:v>
                </c:pt>
                <c:pt idx="1560">
                  <c:v>0.19542999999999999</c:v>
                </c:pt>
                <c:pt idx="1561">
                  <c:v>0.1948430769230769</c:v>
                </c:pt>
                <c:pt idx="1562">
                  <c:v>0.19507769230769231</c:v>
                </c:pt>
                <c:pt idx="1563">
                  <c:v>0.19472576923076923</c:v>
                </c:pt>
                <c:pt idx="1564">
                  <c:v>0.19437346153846155</c:v>
                </c:pt>
                <c:pt idx="1565">
                  <c:v>0.19460807692307691</c:v>
                </c:pt>
                <c:pt idx="1566">
                  <c:v>0.1948430769230769</c:v>
                </c:pt>
                <c:pt idx="1567">
                  <c:v>0.1948430769230769</c:v>
                </c:pt>
                <c:pt idx="1568">
                  <c:v>0.19460807692307691</c:v>
                </c:pt>
                <c:pt idx="1569">
                  <c:v>0.1948430769230769</c:v>
                </c:pt>
                <c:pt idx="1570">
                  <c:v>0.19449076923076922</c:v>
                </c:pt>
                <c:pt idx="1571">
                  <c:v>0.19519500000000001</c:v>
                </c:pt>
                <c:pt idx="1572">
                  <c:v>0.19413884615384616</c:v>
                </c:pt>
                <c:pt idx="1573">
                  <c:v>0.19413884615384616</c:v>
                </c:pt>
                <c:pt idx="1574">
                  <c:v>0.19460807692307691</c:v>
                </c:pt>
                <c:pt idx="1575">
                  <c:v>0.19390384615384612</c:v>
                </c:pt>
                <c:pt idx="1576">
                  <c:v>0.19413884615384616</c:v>
                </c:pt>
                <c:pt idx="1577">
                  <c:v>0.19402153846153847</c:v>
                </c:pt>
                <c:pt idx="1578">
                  <c:v>0.19519500000000001</c:v>
                </c:pt>
                <c:pt idx="1579">
                  <c:v>0.19319961538461539</c:v>
                </c:pt>
                <c:pt idx="1580">
                  <c:v>0.1934346153846154</c:v>
                </c:pt>
                <c:pt idx="1581">
                  <c:v>0.19449076923076922</c:v>
                </c:pt>
                <c:pt idx="1582">
                  <c:v>0.19402153846153847</c:v>
                </c:pt>
                <c:pt idx="1583">
                  <c:v>0.19308230769230769</c:v>
                </c:pt>
                <c:pt idx="1584">
                  <c:v>0.19296499999999997</c:v>
                </c:pt>
                <c:pt idx="1585">
                  <c:v>0.19355192307692307</c:v>
                </c:pt>
                <c:pt idx="1586">
                  <c:v>0.1934346153846154</c:v>
                </c:pt>
                <c:pt idx="1587">
                  <c:v>0.19378653846153845</c:v>
                </c:pt>
                <c:pt idx="1588">
                  <c:v>0.19472576923076923</c:v>
                </c:pt>
                <c:pt idx="1589">
                  <c:v>0.19308230769230769</c:v>
                </c:pt>
                <c:pt idx="1590">
                  <c:v>0.1934346153846154</c:v>
                </c:pt>
                <c:pt idx="1591">
                  <c:v>0.19378653846153845</c:v>
                </c:pt>
                <c:pt idx="1592">
                  <c:v>0.19179115384615383</c:v>
                </c:pt>
                <c:pt idx="1593">
                  <c:v>0.19273038461538461</c:v>
                </c:pt>
                <c:pt idx="1594">
                  <c:v>0.19308230769230769</c:v>
                </c:pt>
                <c:pt idx="1595">
                  <c:v>0.19273038461538461</c:v>
                </c:pt>
                <c:pt idx="1596">
                  <c:v>0.19273038461538461</c:v>
                </c:pt>
                <c:pt idx="1597">
                  <c:v>0.19155653846153844</c:v>
                </c:pt>
                <c:pt idx="1598">
                  <c:v>0.19273038461538461</c:v>
                </c:pt>
                <c:pt idx="1599">
                  <c:v>0.19226076923076924</c:v>
                </c:pt>
                <c:pt idx="1600">
                  <c:v>0.1911103846153846</c:v>
                </c:pt>
                <c:pt idx="1601">
                  <c:v>0.19226076923076924</c:v>
                </c:pt>
                <c:pt idx="1602">
                  <c:v>0.19214346153846151</c:v>
                </c:pt>
                <c:pt idx="1603">
                  <c:v>0.1928476923076923</c:v>
                </c:pt>
                <c:pt idx="1604">
                  <c:v>0.19402153846153847</c:v>
                </c:pt>
                <c:pt idx="1605">
                  <c:v>0.19202615384615385</c:v>
                </c:pt>
                <c:pt idx="1606">
                  <c:v>0.19226076923076924</c:v>
                </c:pt>
                <c:pt idx="1607">
                  <c:v>0.19226076923076924</c:v>
                </c:pt>
                <c:pt idx="1608">
                  <c:v>0.19261269230769229</c:v>
                </c:pt>
                <c:pt idx="1609">
                  <c:v>0.19179115384615383</c:v>
                </c:pt>
                <c:pt idx="1610">
                  <c:v>0.19089923076923077</c:v>
                </c:pt>
                <c:pt idx="1611">
                  <c:v>0.19237807692307693</c:v>
                </c:pt>
                <c:pt idx="1612">
                  <c:v>0.19132192307692308</c:v>
                </c:pt>
                <c:pt idx="1613">
                  <c:v>0.19167384615384617</c:v>
                </c:pt>
                <c:pt idx="1614">
                  <c:v>0.19226076923076924</c:v>
                </c:pt>
                <c:pt idx="1615">
                  <c:v>0.19120423076923074</c:v>
                </c:pt>
                <c:pt idx="1616">
                  <c:v>0.19131000000000001</c:v>
                </c:pt>
                <c:pt idx="1617">
                  <c:v>0.19086384615384613</c:v>
                </c:pt>
                <c:pt idx="1618">
                  <c:v>0.1933173076923077</c:v>
                </c:pt>
                <c:pt idx="1619">
                  <c:v>0.19202615384615385</c:v>
                </c:pt>
                <c:pt idx="1620">
                  <c:v>0.19105192307692306</c:v>
                </c:pt>
                <c:pt idx="1621">
                  <c:v>0.19202615384615385</c:v>
                </c:pt>
                <c:pt idx="1622">
                  <c:v>0.19167384615384617</c:v>
                </c:pt>
                <c:pt idx="1623">
                  <c:v>0.19067615384615386</c:v>
                </c:pt>
                <c:pt idx="1624">
                  <c:v>0.19167384615384617</c:v>
                </c:pt>
                <c:pt idx="1625">
                  <c:v>0.19108692307692307</c:v>
                </c:pt>
                <c:pt idx="1626">
                  <c:v>0.19057038461538461</c:v>
                </c:pt>
                <c:pt idx="1627">
                  <c:v>0.19057038461538461</c:v>
                </c:pt>
                <c:pt idx="1628">
                  <c:v>0.19078192307692307</c:v>
                </c:pt>
                <c:pt idx="1629">
                  <c:v>0.19132192307692308</c:v>
                </c:pt>
                <c:pt idx="1630">
                  <c:v>0.19129807692307693</c:v>
                </c:pt>
                <c:pt idx="1631">
                  <c:v>0.19106346153846152</c:v>
                </c:pt>
                <c:pt idx="1632">
                  <c:v>0.19094615384615382</c:v>
                </c:pt>
                <c:pt idx="1633">
                  <c:v>0.19073499999999999</c:v>
                </c:pt>
                <c:pt idx="1634">
                  <c:v>0.1909576923076923</c:v>
                </c:pt>
                <c:pt idx="1635">
                  <c:v>0.19132192307692308</c:v>
                </c:pt>
                <c:pt idx="1636">
                  <c:v>0.19082884615384615</c:v>
                </c:pt>
                <c:pt idx="1637">
                  <c:v>0.19086384615384613</c:v>
                </c:pt>
                <c:pt idx="1638">
                  <c:v>0.19064115384615382</c:v>
                </c:pt>
                <c:pt idx="1639">
                  <c:v>0.18974884615384616</c:v>
                </c:pt>
                <c:pt idx="1640">
                  <c:v>0.19053538461538461</c:v>
                </c:pt>
                <c:pt idx="1641">
                  <c:v>0.19226076923076924</c:v>
                </c:pt>
                <c:pt idx="1642">
                  <c:v>0.19143923076923078</c:v>
                </c:pt>
                <c:pt idx="1643">
                  <c:v>0.19202615384615385</c:v>
                </c:pt>
                <c:pt idx="1644">
                  <c:v>0.19179115384615383</c:v>
                </c:pt>
                <c:pt idx="1645">
                  <c:v>0.19214346153846151</c:v>
                </c:pt>
                <c:pt idx="1646">
                  <c:v>0.19167384615384617</c:v>
                </c:pt>
                <c:pt idx="1647">
                  <c:v>0.19120423076923074</c:v>
                </c:pt>
                <c:pt idx="1648">
                  <c:v>0.19155653846153844</c:v>
                </c:pt>
                <c:pt idx="1649">
                  <c:v>0.190195</c:v>
                </c:pt>
                <c:pt idx="1650">
                  <c:v>0.1908053846153846</c:v>
                </c:pt>
                <c:pt idx="1651">
                  <c:v>0.19237807692307693</c:v>
                </c:pt>
                <c:pt idx="1652">
                  <c:v>0.19179115384615383</c:v>
                </c:pt>
                <c:pt idx="1653">
                  <c:v>0.19087576923076921</c:v>
                </c:pt>
                <c:pt idx="1654">
                  <c:v>0.19073499999999999</c:v>
                </c:pt>
                <c:pt idx="1655">
                  <c:v>0.19026538461538461</c:v>
                </c:pt>
                <c:pt idx="1656">
                  <c:v>0.19042961538461539</c:v>
                </c:pt>
                <c:pt idx="1657">
                  <c:v>0.1906526923076923</c:v>
                </c:pt>
                <c:pt idx="1658">
                  <c:v>0.19037115384615386</c:v>
                </c:pt>
                <c:pt idx="1659">
                  <c:v>0.1900657692307692</c:v>
                </c:pt>
                <c:pt idx="1660">
                  <c:v>0.18980769230769229</c:v>
                </c:pt>
                <c:pt idx="1661">
                  <c:v>0.18998384615384614</c:v>
                </c:pt>
                <c:pt idx="1662">
                  <c:v>0.19025346153846154</c:v>
                </c:pt>
                <c:pt idx="1663">
                  <c:v>0.18967846153846155</c:v>
                </c:pt>
                <c:pt idx="1664">
                  <c:v>0.19033576923076925</c:v>
                </c:pt>
                <c:pt idx="1665">
                  <c:v>0.18939692307692307</c:v>
                </c:pt>
                <c:pt idx="1666">
                  <c:v>0.19008923076923076</c:v>
                </c:pt>
                <c:pt idx="1667">
                  <c:v>0.19026538461538461</c:v>
                </c:pt>
                <c:pt idx="1668">
                  <c:v>0.18947884615384616</c:v>
                </c:pt>
                <c:pt idx="1669">
                  <c:v>0.1897253846153846</c:v>
                </c:pt>
                <c:pt idx="1670">
                  <c:v>0.18960807692307693</c:v>
                </c:pt>
                <c:pt idx="1671">
                  <c:v>0.18985461538461537</c:v>
                </c:pt>
                <c:pt idx="1672">
                  <c:v>0.18994846153846151</c:v>
                </c:pt>
                <c:pt idx="1673">
                  <c:v>0.18997192307692307</c:v>
                </c:pt>
                <c:pt idx="1674">
                  <c:v>0.19012461538461539</c:v>
                </c:pt>
                <c:pt idx="1675">
                  <c:v>0.18904461538461537</c:v>
                </c:pt>
                <c:pt idx="1676">
                  <c:v>0.18944384615384616</c:v>
                </c:pt>
                <c:pt idx="1677">
                  <c:v>0.18898615384615383</c:v>
                </c:pt>
                <c:pt idx="1678">
                  <c:v>0.18787076923076923</c:v>
                </c:pt>
                <c:pt idx="1679">
                  <c:v>0.18858692307692307</c:v>
                </c:pt>
                <c:pt idx="1680">
                  <c:v>0.18846961538461537</c:v>
                </c:pt>
                <c:pt idx="1681">
                  <c:v>0.18923230769230767</c:v>
                </c:pt>
                <c:pt idx="1682">
                  <c:v>0.18807038461538461</c:v>
                </c:pt>
                <c:pt idx="1683">
                  <c:v>0.1889273076923077</c:v>
                </c:pt>
                <c:pt idx="1684">
                  <c:v>0.1887980769230769</c:v>
                </c:pt>
                <c:pt idx="1685">
                  <c:v>0.18851653846153846</c:v>
                </c:pt>
                <c:pt idx="1686">
                  <c:v>0.1883053846153846</c:v>
                </c:pt>
                <c:pt idx="1687">
                  <c:v>0.18909153846153845</c:v>
                </c:pt>
                <c:pt idx="1688">
                  <c:v>0.18838730769230766</c:v>
                </c:pt>
                <c:pt idx="1689">
                  <c:v>0.18839923076923074</c:v>
                </c:pt>
                <c:pt idx="1690">
                  <c:v>0.18856346153846154</c:v>
                </c:pt>
                <c:pt idx="1691">
                  <c:v>0.18829346153846152</c:v>
                </c:pt>
                <c:pt idx="1692">
                  <c:v>0.18835230769230768</c:v>
                </c:pt>
                <c:pt idx="1693">
                  <c:v>0.18851653846153846</c:v>
                </c:pt>
                <c:pt idx="1694">
                  <c:v>0.18876307692307692</c:v>
                </c:pt>
                <c:pt idx="1695">
                  <c:v>0.18778884615384617</c:v>
                </c:pt>
                <c:pt idx="1696">
                  <c:v>0.18791769230769231</c:v>
                </c:pt>
                <c:pt idx="1697">
                  <c:v>0.18763615384615384</c:v>
                </c:pt>
                <c:pt idx="1698">
                  <c:v>0.18767153846153845</c:v>
                </c:pt>
                <c:pt idx="1699">
                  <c:v>0.18805884615384616</c:v>
                </c:pt>
                <c:pt idx="1700">
                  <c:v>0.18829346153846152</c:v>
                </c:pt>
                <c:pt idx="1701">
                  <c:v>0.18871615384615387</c:v>
                </c:pt>
                <c:pt idx="1702">
                  <c:v>0.18807038461538461</c:v>
                </c:pt>
                <c:pt idx="1703">
                  <c:v>0.18823461538461536</c:v>
                </c:pt>
                <c:pt idx="1704">
                  <c:v>0.18822307692307691</c:v>
                </c:pt>
                <c:pt idx="1705">
                  <c:v>0.18826999999999999</c:v>
                </c:pt>
                <c:pt idx="1706">
                  <c:v>0.18737807692307692</c:v>
                </c:pt>
                <c:pt idx="1707">
                  <c:v>0.18821115384615383</c:v>
                </c:pt>
                <c:pt idx="1708">
                  <c:v>0.18801192307692308</c:v>
                </c:pt>
                <c:pt idx="1709">
                  <c:v>0.18775346153846154</c:v>
                </c:pt>
                <c:pt idx="1710">
                  <c:v>0.18738961538461535</c:v>
                </c:pt>
                <c:pt idx="1711">
                  <c:v>0.18683807692307691</c:v>
                </c:pt>
                <c:pt idx="1712">
                  <c:v>0.1875303846153846</c:v>
                </c:pt>
                <c:pt idx="1713">
                  <c:v>0.18730769230769231</c:v>
                </c:pt>
                <c:pt idx="1714">
                  <c:v>0.18821115384615383</c:v>
                </c:pt>
                <c:pt idx="1715">
                  <c:v>0.18606346153846154</c:v>
                </c:pt>
                <c:pt idx="1716">
                  <c:v>0.18700230769230769</c:v>
                </c:pt>
                <c:pt idx="1717">
                  <c:v>0.1871080769230769</c:v>
                </c:pt>
                <c:pt idx="1718">
                  <c:v>0.18767153846153845</c:v>
                </c:pt>
                <c:pt idx="1719">
                  <c:v>0.18743653846153846</c:v>
                </c:pt>
                <c:pt idx="1720">
                  <c:v>0.18589884615384614</c:v>
                </c:pt>
                <c:pt idx="1721">
                  <c:v>0.18724884615384613</c:v>
                </c:pt>
                <c:pt idx="1722">
                  <c:v>0.18684961538461539</c:v>
                </c:pt>
                <c:pt idx="1723">
                  <c:v>0.18619230769230768</c:v>
                </c:pt>
                <c:pt idx="1724">
                  <c:v>0.18631</c:v>
                </c:pt>
                <c:pt idx="1725">
                  <c:v>0.18758923076923079</c:v>
                </c:pt>
                <c:pt idx="1726">
                  <c:v>0.18767153846153845</c:v>
                </c:pt>
                <c:pt idx="1727">
                  <c:v>0.18693192307692308</c:v>
                </c:pt>
                <c:pt idx="1728">
                  <c:v>0.18686153846153847</c:v>
                </c:pt>
                <c:pt idx="1729">
                  <c:v>0.1867323076923077</c:v>
                </c:pt>
                <c:pt idx="1730">
                  <c:v>0.18612192307692307</c:v>
                </c:pt>
                <c:pt idx="1731">
                  <c:v>0.18622769230769229</c:v>
                </c:pt>
                <c:pt idx="1732">
                  <c:v>0.18645076923076923</c:v>
                </c:pt>
                <c:pt idx="1733">
                  <c:v>0.18650923076923076</c:v>
                </c:pt>
                <c:pt idx="1734">
                  <c:v>0.18668538461538461</c:v>
                </c:pt>
                <c:pt idx="1735">
                  <c:v>0.18625115384615384</c:v>
                </c:pt>
                <c:pt idx="1736">
                  <c:v>0.18558192307692309</c:v>
                </c:pt>
                <c:pt idx="1737">
                  <c:v>0.18692</c:v>
                </c:pt>
                <c:pt idx="1738">
                  <c:v>0.18517115384615385</c:v>
                </c:pt>
                <c:pt idx="1739">
                  <c:v>0.18548807692307689</c:v>
                </c:pt>
                <c:pt idx="1740">
                  <c:v>0.18560538461538464</c:v>
                </c:pt>
                <c:pt idx="1741">
                  <c:v>0.18585192307692308</c:v>
                </c:pt>
                <c:pt idx="1742">
                  <c:v>0.18483076923076924</c:v>
                </c:pt>
                <c:pt idx="1743">
                  <c:v>0.18632153846153846</c:v>
                </c:pt>
                <c:pt idx="1744">
                  <c:v>0.18459615384615383</c:v>
                </c:pt>
                <c:pt idx="1745">
                  <c:v>0.18531230769230769</c:v>
                </c:pt>
                <c:pt idx="1746">
                  <c:v>0.18492461538461538</c:v>
                </c:pt>
                <c:pt idx="1747">
                  <c:v>0.18527692307692306</c:v>
                </c:pt>
                <c:pt idx="1748">
                  <c:v>0.18541769230769228</c:v>
                </c:pt>
                <c:pt idx="1749">
                  <c:v>0.18578153846153847</c:v>
                </c:pt>
                <c:pt idx="1750">
                  <c:v>0.18571115384615386</c:v>
                </c:pt>
                <c:pt idx="1751">
                  <c:v>0.18511269230769231</c:v>
                </c:pt>
                <c:pt idx="1752">
                  <c:v>0.18574653846153846</c:v>
                </c:pt>
                <c:pt idx="1753">
                  <c:v>0.18544115384615384</c:v>
                </c:pt>
                <c:pt idx="1754">
                  <c:v>0.18430269230769231</c:v>
                </c:pt>
                <c:pt idx="1755">
                  <c:v>0.18507730769230768</c:v>
                </c:pt>
                <c:pt idx="1756">
                  <c:v>0.18440846153846155</c:v>
                </c:pt>
                <c:pt idx="1757">
                  <c:v>0.18460769230769231</c:v>
                </c:pt>
                <c:pt idx="1758">
                  <c:v>0.18518307692307692</c:v>
                </c:pt>
                <c:pt idx="1759">
                  <c:v>0.18510076923076924</c:v>
                </c:pt>
                <c:pt idx="1760">
                  <c:v>0.18576999999999999</c:v>
                </c:pt>
                <c:pt idx="1761">
                  <c:v>0.18551153846153845</c:v>
                </c:pt>
                <c:pt idx="1762">
                  <c:v>0.18463153846153843</c:v>
                </c:pt>
                <c:pt idx="1763">
                  <c:v>0.1848776923076923</c:v>
                </c:pt>
                <c:pt idx="1764">
                  <c:v>0.18447884615384616</c:v>
                </c:pt>
                <c:pt idx="1765">
                  <c:v>0.18427923076923075</c:v>
                </c:pt>
                <c:pt idx="1766">
                  <c:v>0.18503038461538462</c:v>
                </c:pt>
                <c:pt idx="1767">
                  <c:v>0.18400923076923076</c:v>
                </c:pt>
                <c:pt idx="1768">
                  <c:v>0.18376269230769232</c:v>
                </c:pt>
                <c:pt idx="1769">
                  <c:v>0.18351615384615383</c:v>
                </c:pt>
                <c:pt idx="1770">
                  <c:v>0.18398576923076923</c:v>
                </c:pt>
                <c:pt idx="1771">
                  <c:v>0.18438499999999999</c:v>
                </c:pt>
                <c:pt idx="1772">
                  <c:v>0.18363384615384615</c:v>
                </c:pt>
                <c:pt idx="1773">
                  <c:v>0.18447884615384616</c:v>
                </c:pt>
                <c:pt idx="1774">
                  <c:v>0.18385653846153846</c:v>
                </c:pt>
                <c:pt idx="1775">
                  <c:v>0.18362192307692307</c:v>
                </c:pt>
                <c:pt idx="1776">
                  <c:v>0.18430269230769231</c:v>
                </c:pt>
                <c:pt idx="1777">
                  <c:v>0.18389192307692309</c:v>
                </c:pt>
                <c:pt idx="1778">
                  <c:v>0.18391538461538462</c:v>
                </c:pt>
                <c:pt idx="1779">
                  <c:v>0.18439653846153845</c:v>
                </c:pt>
                <c:pt idx="1780">
                  <c:v>0.18341076923076924</c:v>
                </c:pt>
                <c:pt idx="1781">
                  <c:v>0.18473692307692308</c:v>
                </c:pt>
                <c:pt idx="1782">
                  <c:v>0.18335192307692308</c:v>
                </c:pt>
                <c:pt idx="1783">
                  <c:v>0.18345769230769229</c:v>
                </c:pt>
                <c:pt idx="1784">
                  <c:v>0.1828473076923077</c:v>
                </c:pt>
                <c:pt idx="1785">
                  <c:v>0.18329346153846152</c:v>
                </c:pt>
                <c:pt idx="1786">
                  <c:v>0.18363384615384615</c:v>
                </c:pt>
                <c:pt idx="1787">
                  <c:v>0.18400923076923076</c:v>
                </c:pt>
                <c:pt idx="1788">
                  <c:v>0.18402115384615383</c:v>
                </c:pt>
                <c:pt idx="1789">
                  <c:v>0.18311730769230769</c:v>
                </c:pt>
                <c:pt idx="1790">
                  <c:v>0.18338730769230768</c:v>
                </c:pt>
                <c:pt idx="1791">
                  <c:v>0.18233076923076921</c:v>
                </c:pt>
                <c:pt idx="1792">
                  <c:v>0.18295269230769232</c:v>
                </c:pt>
                <c:pt idx="1793">
                  <c:v>0.18336384615384613</c:v>
                </c:pt>
                <c:pt idx="1794">
                  <c:v>0.1828473076923077</c:v>
                </c:pt>
                <c:pt idx="1795">
                  <c:v>0.18298807692307695</c:v>
                </c:pt>
                <c:pt idx="1796">
                  <c:v>0.18323461538461538</c:v>
                </c:pt>
                <c:pt idx="1797">
                  <c:v>0.18308192307692306</c:v>
                </c:pt>
                <c:pt idx="1798">
                  <c:v>0.18295269230769232</c:v>
                </c:pt>
                <c:pt idx="1799">
                  <c:v>0.18397423076923078</c:v>
                </c:pt>
                <c:pt idx="1800">
                  <c:v>0.18281192307692307</c:v>
                </c:pt>
                <c:pt idx="1801">
                  <c:v>0.18338730769230768</c:v>
                </c:pt>
                <c:pt idx="1802">
                  <c:v>0.18326961538461539</c:v>
                </c:pt>
                <c:pt idx="1803">
                  <c:v>0.18291769230769231</c:v>
                </c:pt>
                <c:pt idx="1804">
                  <c:v>0.18257730769230768</c:v>
                </c:pt>
                <c:pt idx="1805">
                  <c:v>0.18238961538461537</c:v>
                </c:pt>
                <c:pt idx="1806">
                  <c:v>0.18339884615384613</c:v>
                </c:pt>
                <c:pt idx="1807">
                  <c:v>0.18228384615384616</c:v>
                </c:pt>
                <c:pt idx="1808">
                  <c:v>0.18250692307692307</c:v>
                </c:pt>
                <c:pt idx="1809">
                  <c:v>0.18207269230769232</c:v>
                </c:pt>
                <c:pt idx="1810">
                  <c:v>0.18196692307692308</c:v>
                </c:pt>
                <c:pt idx="1811">
                  <c:v>0.18312884615384617</c:v>
                </c:pt>
                <c:pt idx="1812">
                  <c:v>0.18224846153846153</c:v>
                </c:pt>
                <c:pt idx="1813">
                  <c:v>0.18234269230769232</c:v>
                </c:pt>
                <c:pt idx="1814">
                  <c:v>0.18243653846153846</c:v>
                </c:pt>
                <c:pt idx="1815">
                  <c:v>0.18214307692307694</c:v>
                </c:pt>
                <c:pt idx="1816">
                  <c:v>0.18264769230769229</c:v>
                </c:pt>
                <c:pt idx="1817">
                  <c:v>0.18258884615384613</c:v>
                </c:pt>
                <c:pt idx="1818">
                  <c:v>0.18288230769230771</c:v>
                </c:pt>
                <c:pt idx="1819">
                  <c:v>0.18289423076923078</c:v>
                </c:pt>
                <c:pt idx="1820">
                  <c:v>0.18181423076923076</c:v>
                </c:pt>
                <c:pt idx="1821">
                  <c:v>0.18209615384615382</c:v>
                </c:pt>
                <c:pt idx="1822">
                  <c:v>0.18189653846153847</c:v>
                </c:pt>
                <c:pt idx="1823">
                  <c:v>0.18182615384615383</c:v>
                </c:pt>
                <c:pt idx="1824">
                  <c:v>0.1825653846153846</c:v>
                </c:pt>
                <c:pt idx="1825">
                  <c:v>0.18165000000000001</c:v>
                </c:pt>
                <c:pt idx="1826">
                  <c:v>0.18247153846153846</c:v>
                </c:pt>
                <c:pt idx="1827">
                  <c:v>0.18176730769230767</c:v>
                </c:pt>
                <c:pt idx="1828">
                  <c:v>0.18168538461538461</c:v>
                </c:pt>
                <c:pt idx="1829">
                  <c:v>0.18241307692307693</c:v>
                </c:pt>
                <c:pt idx="1830">
                  <c:v>0.18181423076923076</c:v>
                </c:pt>
                <c:pt idx="1831">
                  <c:v>0.18149730769230768</c:v>
                </c:pt>
                <c:pt idx="1832">
                  <c:v>0.18132153846153845</c:v>
                </c:pt>
                <c:pt idx="1833">
                  <c:v>0.18170884615384614</c:v>
                </c:pt>
                <c:pt idx="1834">
                  <c:v>0.18115692307692308</c:v>
                </c:pt>
                <c:pt idx="1835">
                  <c:v>0.18177923076923075</c:v>
                </c:pt>
                <c:pt idx="1836">
                  <c:v>0.18072269230769231</c:v>
                </c:pt>
                <c:pt idx="1837">
                  <c:v>0.18139192307692306</c:v>
                </c:pt>
                <c:pt idx="1838">
                  <c:v>0.18089884615384616</c:v>
                </c:pt>
                <c:pt idx="1839">
                  <c:v>0.18152076923076921</c:v>
                </c:pt>
                <c:pt idx="1840">
                  <c:v>0.18129807692307692</c:v>
                </c:pt>
                <c:pt idx="1841">
                  <c:v>0.18136846153846153</c:v>
                </c:pt>
                <c:pt idx="1842">
                  <c:v>0.18119230769230768</c:v>
                </c:pt>
                <c:pt idx="1843">
                  <c:v>0.18101615384615385</c:v>
                </c:pt>
                <c:pt idx="1844">
                  <c:v>0.18076961538461536</c:v>
                </c:pt>
                <c:pt idx="1845">
                  <c:v>0.18152076923076921</c:v>
                </c:pt>
                <c:pt idx="1846">
                  <c:v>0.18109846153846154</c:v>
                </c:pt>
                <c:pt idx="1847">
                  <c:v>0.18135653846153846</c:v>
                </c:pt>
                <c:pt idx="1848">
                  <c:v>0.18110999999999999</c:v>
                </c:pt>
                <c:pt idx="1849">
                  <c:v>0.18094576923076924</c:v>
                </c:pt>
                <c:pt idx="1850">
                  <c:v>0.18051153846153847</c:v>
                </c:pt>
                <c:pt idx="1851">
                  <c:v>0.18075807692307691</c:v>
                </c:pt>
                <c:pt idx="1852">
                  <c:v>0.18094576923076924</c:v>
                </c:pt>
                <c:pt idx="1853">
                  <c:v>0.18085192307692305</c:v>
                </c:pt>
                <c:pt idx="1854">
                  <c:v>0.18018269230769229</c:v>
                </c:pt>
                <c:pt idx="1855">
                  <c:v>0.18073461538461538</c:v>
                </c:pt>
                <c:pt idx="1856">
                  <c:v>0.18105153846153846</c:v>
                </c:pt>
                <c:pt idx="1857">
                  <c:v>0.18098115384615385</c:v>
                </c:pt>
                <c:pt idx="1858">
                  <c:v>0.1806523076923077</c:v>
                </c:pt>
                <c:pt idx="1859">
                  <c:v>0.18109846153846154</c:v>
                </c:pt>
                <c:pt idx="1860">
                  <c:v>0.17992461538461538</c:v>
                </c:pt>
                <c:pt idx="1861">
                  <c:v>0.18073461538461538</c:v>
                </c:pt>
                <c:pt idx="1862">
                  <c:v>0.1802530769230769</c:v>
                </c:pt>
                <c:pt idx="1863">
                  <c:v>0.18126269230769229</c:v>
                </c:pt>
                <c:pt idx="1864">
                  <c:v>0.18010076923076926</c:v>
                </c:pt>
                <c:pt idx="1865">
                  <c:v>0.18021807692307693</c:v>
                </c:pt>
                <c:pt idx="1866">
                  <c:v>0.18069923076923075</c:v>
                </c:pt>
                <c:pt idx="1867">
                  <c:v>0.17961923076923075</c:v>
                </c:pt>
                <c:pt idx="1868">
                  <c:v>0.18000692307692309</c:v>
                </c:pt>
                <c:pt idx="1869">
                  <c:v>0.17931423076923078</c:v>
                </c:pt>
                <c:pt idx="1870">
                  <c:v>0.18085192307692305</c:v>
                </c:pt>
                <c:pt idx="1871">
                  <c:v>0.18003038461538462</c:v>
                </c:pt>
                <c:pt idx="1872">
                  <c:v>0.17918499999999998</c:v>
                </c:pt>
                <c:pt idx="1873">
                  <c:v>0.18020615384615385</c:v>
                </c:pt>
                <c:pt idx="1874">
                  <c:v>0.18030038461538461</c:v>
                </c:pt>
                <c:pt idx="1875">
                  <c:v>0.17977192307692305</c:v>
                </c:pt>
                <c:pt idx="1876">
                  <c:v>0.17992461538461538</c:v>
                </c:pt>
                <c:pt idx="1877">
                  <c:v>0.18018269230769229</c:v>
                </c:pt>
                <c:pt idx="1878">
                  <c:v>0.17950192307692306</c:v>
                </c:pt>
                <c:pt idx="1879">
                  <c:v>0.18015923076923079</c:v>
                </c:pt>
                <c:pt idx="1880">
                  <c:v>0.17917346153846156</c:v>
                </c:pt>
                <c:pt idx="1881">
                  <c:v>0.17964307692307691</c:v>
                </c:pt>
                <c:pt idx="1882">
                  <c:v>0.17958423076923077</c:v>
                </c:pt>
                <c:pt idx="1883">
                  <c:v>0.17902076923076923</c:v>
                </c:pt>
                <c:pt idx="1884">
                  <c:v>0.17906769230769232</c:v>
                </c:pt>
                <c:pt idx="1885">
                  <c:v>0.17836346153846153</c:v>
                </c:pt>
                <c:pt idx="1886">
                  <c:v>0.17870384615384613</c:v>
                </c:pt>
                <c:pt idx="1887">
                  <c:v>0.17892692307692307</c:v>
                </c:pt>
                <c:pt idx="1888">
                  <c:v>0.17905615384615384</c:v>
                </c:pt>
                <c:pt idx="1889">
                  <c:v>0.17932615384615386</c:v>
                </c:pt>
                <c:pt idx="1890">
                  <c:v>0.17878615384615382</c:v>
                </c:pt>
                <c:pt idx="1891">
                  <c:v>0.17932615384615386</c:v>
                </c:pt>
                <c:pt idx="1892">
                  <c:v>0.17936115384615384</c:v>
                </c:pt>
                <c:pt idx="1893">
                  <c:v>0.17880961538461537</c:v>
                </c:pt>
                <c:pt idx="1894">
                  <c:v>0.17851615384615385</c:v>
                </c:pt>
                <c:pt idx="1895">
                  <c:v>0.17944346153846155</c:v>
                </c:pt>
                <c:pt idx="1896">
                  <c:v>0.17823423076923078</c:v>
                </c:pt>
                <c:pt idx="1897">
                  <c:v>0.17855115384615383</c:v>
                </c:pt>
                <c:pt idx="1898">
                  <c:v>0.17871576923076921</c:v>
                </c:pt>
                <c:pt idx="1899">
                  <c:v>0.17790576923076923</c:v>
                </c:pt>
                <c:pt idx="1900">
                  <c:v>0.17897384615384612</c:v>
                </c:pt>
                <c:pt idx="1901">
                  <c:v>0.17905615384615384</c:v>
                </c:pt>
                <c:pt idx="1902">
                  <c:v>0.17810538461538464</c:v>
                </c:pt>
                <c:pt idx="1903">
                  <c:v>0.17829307692307692</c:v>
                </c:pt>
                <c:pt idx="1904">
                  <c:v>0.17841038461538461</c:v>
                </c:pt>
                <c:pt idx="1905">
                  <c:v>0.17858653846153846</c:v>
                </c:pt>
                <c:pt idx="1906">
                  <c:v>0.1785276923076923</c:v>
                </c:pt>
                <c:pt idx="1907">
                  <c:v>0.17792923076923076</c:v>
                </c:pt>
                <c:pt idx="1908">
                  <c:v>0.17807000000000001</c:v>
                </c:pt>
                <c:pt idx="1909">
                  <c:v>0.1782226923076923</c:v>
                </c:pt>
                <c:pt idx="1910">
                  <c:v>0.17743615384615383</c:v>
                </c:pt>
                <c:pt idx="1911">
                  <c:v>0.17801153846153844</c:v>
                </c:pt>
                <c:pt idx="1912">
                  <c:v>0.17749499999999999</c:v>
                </c:pt>
                <c:pt idx="1913">
                  <c:v>0.17830499999999999</c:v>
                </c:pt>
                <c:pt idx="1914">
                  <c:v>0.17899730769230768</c:v>
                </c:pt>
                <c:pt idx="1915">
                  <c:v>0.17829307692307692</c:v>
                </c:pt>
                <c:pt idx="1916">
                  <c:v>0.17762423076923078</c:v>
                </c:pt>
                <c:pt idx="1917">
                  <c:v>0.17751846153846154</c:v>
                </c:pt>
                <c:pt idx="1918">
                  <c:v>0.17770615384615382</c:v>
                </c:pt>
                <c:pt idx="1919">
                  <c:v>0.17718961538461539</c:v>
                </c:pt>
                <c:pt idx="1920">
                  <c:v>0.17836346153846153</c:v>
                </c:pt>
                <c:pt idx="1921">
                  <c:v>0.17755346153846155</c:v>
                </c:pt>
                <c:pt idx="1922">
                  <c:v>0.17799961538461537</c:v>
                </c:pt>
                <c:pt idx="1923">
                  <c:v>0.17797615384615384</c:v>
                </c:pt>
                <c:pt idx="1924">
                  <c:v>0.17735423076923076</c:v>
                </c:pt>
                <c:pt idx="1925">
                  <c:v>0.17804653846153845</c:v>
                </c:pt>
                <c:pt idx="1926">
                  <c:v>0.17777653846153843</c:v>
                </c:pt>
                <c:pt idx="1927">
                  <c:v>0.17720153846153847</c:v>
                </c:pt>
                <c:pt idx="1928">
                  <c:v>0.17809346153846156</c:v>
                </c:pt>
                <c:pt idx="1929">
                  <c:v>0.17751846153846154</c:v>
                </c:pt>
                <c:pt idx="1930">
                  <c:v>0.17733076923076924</c:v>
                </c:pt>
                <c:pt idx="1931">
                  <c:v>0.17783538461538462</c:v>
                </c:pt>
                <c:pt idx="1932">
                  <c:v>0.17797615384615384</c:v>
                </c:pt>
                <c:pt idx="1933">
                  <c:v>0.17696692307692308</c:v>
                </c:pt>
                <c:pt idx="1934">
                  <c:v>0.17728384615384615</c:v>
                </c:pt>
                <c:pt idx="1935">
                  <c:v>0.17745961538461538</c:v>
                </c:pt>
                <c:pt idx="1936">
                  <c:v>0.17723653846153847</c:v>
                </c:pt>
                <c:pt idx="1937">
                  <c:v>0.17704884615384614</c:v>
                </c:pt>
                <c:pt idx="1938">
                  <c:v>0.17681423076923075</c:v>
                </c:pt>
                <c:pt idx="1939">
                  <c:v>0.1769430769230769</c:v>
                </c:pt>
                <c:pt idx="1940">
                  <c:v>0.17668500000000001</c:v>
                </c:pt>
                <c:pt idx="1941">
                  <c:v>0.17660269230769229</c:v>
                </c:pt>
                <c:pt idx="1942">
                  <c:v>0.17768269230769232</c:v>
                </c:pt>
                <c:pt idx="1943">
                  <c:v>0.17722499999999999</c:v>
                </c:pt>
                <c:pt idx="1944">
                  <c:v>0.17623884615384616</c:v>
                </c:pt>
                <c:pt idx="1945">
                  <c:v>0.17681423076923075</c:v>
                </c:pt>
                <c:pt idx="1946">
                  <c:v>0.17623884615384616</c:v>
                </c:pt>
                <c:pt idx="1947">
                  <c:v>0.17639153846153846</c:v>
                </c:pt>
                <c:pt idx="1948">
                  <c:v>0.17634461538461541</c:v>
                </c:pt>
                <c:pt idx="1949">
                  <c:v>0.17711923076923075</c:v>
                </c:pt>
                <c:pt idx="1950">
                  <c:v>0.17656769230769231</c:v>
                </c:pt>
                <c:pt idx="1951">
                  <c:v>0.17684923076923076</c:v>
                </c:pt>
                <c:pt idx="1952">
                  <c:v>0.17625076923076924</c:v>
                </c:pt>
                <c:pt idx="1953">
                  <c:v>0.17688461538461536</c:v>
                </c:pt>
                <c:pt idx="1954">
                  <c:v>0.17599269230769229</c:v>
                </c:pt>
                <c:pt idx="1955">
                  <c:v>0.17574615384615383</c:v>
                </c:pt>
                <c:pt idx="1956">
                  <c:v>0.17622730769230768</c:v>
                </c:pt>
                <c:pt idx="1957">
                  <c:v>0.17593384615384614</c:v>
                </c:pt>
                <c:pt idx="1958">
                  <c:v>0.17584</c:v>
                </c:pt>
                <c:pt idx="1959">
                  <c:v>0.17598076923076922</c:v>
                </c:pt>
                <c:pt idx="1960">
                  <c:v>0.17659115384615384</c:v>
                </c:pt>
                <c:pt idx="1961">
                  <c:v>0.17549961538461539</c:v>
                </c:pt>
                <c:pt idx="1962">
                  <c:v>0.17524115384615382</c:v>
                </c:pt>
                <c:pt idx="1963">
                  <c:v>0.17588692307692305</c:v>
                </c:pt>
                <c:pt idx="1964">
                  <c:v>0.17548769230769232</c:v>
                </c:pt>
                <c:pt idx="1965">
                  <c:v>0.17569923076923077</c:v>
                </c:pt>
                <c:pt idx="1966">
                  <c:v>0.1751003846153846</c:v>
                </c:pt>
                <c:pt idx="1967">
                  <c:v>0.17578115384615384</c:v>
                </c:pt>
                <c:pt idx="1968">
                  <c:v>0.17600423076923075</c:v>
                </c:pt>
                <c:pt idx="1969">
                  <c:v>0.17655576923076924</c:v>
                </c:pt>
                <c:pt idx="1970">
                  <c:v>0.17554653846153845</c:v>
                </c:pt>
                <c:pt idx="1971">
                  <c:v>0.17662653846153847</c:v>
                </c:pt>
                <c:pt idx="1972">
                  <c:v>0.17502999999999999</c:v>
                </c:pt>
                <c:pt idx="1973">
                  <c:v>0.17589846153846153</c:v>
                </c:pt>
                <c:pt idx="1974">
                  <c:v>0.17446653846153845</c:v>
                </c:pt>
                <c:pt idx="1975">
                  <c:v>0.17545269230769231</c:v>
                </c:pt>
                <c:pt idx="1976">
                  <c:v>0.17414961538461537</c:v>
                </c:pt>
                <c:pt idx="1977">
                  <c:v>0.17500653846153846</c:v>
                </c:pt>
                <c:pt idx="1978">
                  <c:v>0.17552307692307692</c:v>
                </c:pt>
                <c:pt idx="1979">
                  <c:v>0.17569923076923077</c:v>
                </c:pt>
                <c:pt idx="1980">
                  <c:v>0.17561692307692309</c:v>
                </c:pt>
                <c:pt idx="1981">
                  <c:v>0.17483038461538461</c:v>
                </c:pt>
                <c:pt idx="1982">
                  <c:v>0.17528846153846156</c:v>
                </c:pt>
                <c:pt idx="1983">
                  <c:v>0.1751003846153846</c:v>
                </c:pt>
                <c:pt idx="1984">
                  <c:v>0.17532346153846154</c:v>
                </c:pt>
                <c:pt idx="1985">
                  <c:v>0.17498307692307691</c:v>
                </c:pt>
                <c:pt idx="1986">
                  <c:v>0.17545269230769231</c:v>
                </c:pt>
                <c:pt idx="1987">
                  <c:v>0.17456038461538462</c:v>
                </c:pt>
                <c:pt idx="1988">
                  <c:v>0.17498307692307691</c:v>
                </c:pt>
                <c:pt idx="1989">
                  <c:v>0.17457230769230769</c:v>
                </c:pt>
                <c:pt idx="1990">
                  <c:v>0.17492423076923078</c:v>
                </c:pt>
                <c:pt idx="1991">
                  <c:v>0.17598076923076922</c:v>
                </c:pt>
                <c:pt idx="1992">
                  <c:v>0.17576961538461539</c:v>
                </c:pt>
                <c:pt idx="1993">
                  <c:v>0.17548769230769232</c:v>
                </c:pt>
                <c:pt idx="1994">
                  <c:v>0.17548769230769232</c:v>
                </c:pt>
                <c:pt idx="1995">
                  <c:v>0.17501846153846151</c:v>
                </c:pt>
                <c:pt idx="1996">
                  <c:v>0.17539384615384615</c:v>
                </c:pt>
                <c:pt idx="1997">
                  <c:v>0.17500653846153846</c:v>
                </c:pt>
                <c:pt idx="1998">
                  <c:v>0.17429076923076922</c:v>
                </c:pt>
                <c:pt idx="1999">
                  <c:v>0.17463115384615385</c:v>
                </c:pt>
                <c:pt idx="2000">
                  <c:v>0.17481884615384613</c:v>
                </c:pt>
                <c:pt idx="2001">
                  <c:v>0.17420846153846153</c:v>
                </c:pt>
                <c:pt idx="2002">
                  <c:v>0.17421999999999999</c:v>
                </c:pt>
                <c:pt idx="2003">
                  <c:v>0.17425538461538459</c:v>
                </c:pt>
                <c:pt idx="2004">
                  <c:v>0.1741730769230769</c:v>
                </c:pt>
                <c:pt idx="2005">
                  <c:v>0.17497153846153846</c:v>
                </c:pt>
                <c:pt idx="2006">
                  <c:v>0.17522961538461534</c:v>
                </c:pt>
                <c:pt idx="2007">
                  <c:v>0.17444307692307695</c:v>
                </c:pt>
                <c:pt idx="2008">
                  <c:v>0.17409115384615384</c:v>
                </c:pt>
                <c:pt idx="2009">
                  <c:v>0.1744196153846154</c:v>
                </c:pt>
                <c:pt idx="2010">
                  <c:v>0.17416153846153845</c:v>
                </c:pt>
                <c:pt idx="2011">
                  <c:v>0.17348076923076922</c:v>
                </c:pt>
                <c:pt idx="2012">
                  <c:v>0.17470153846153846</c:v>
                </c:pt>
                <c:pt idx="2013">
                  <c:v>0.17390307692307691</c:v>
                </c:pt>
                <c:pt idx="2014">
                  <c:v>0.17454884615384617</c:v>
                </c:pt>
                <c:pt idx="2015">
                  <c:v>0.17409115384615384</c:v>
                </c:pt>
                <c:pt idx="2016">
                  <c:v>0.17346884615384614</c:v>
                </c:pt>
                <c:pt idx="2017">
                  <c:v>0.17303461538461537</c:v>
                </c:pt>
                <c:pt idx="2018">
                  <c:v>0.17348076923076922</c:v>
                </c:pt>
                <c:pt idx="2019">
                  <c:v>0.17372730769230771</c:v>
                </c:pt>
                <c:pt idx="2020">
                  <c:v>0.17405576923076921</c:v>
                </c:pt>
                <c:pt idx="2021">
                  <c:v>0.17336346153846152</c:v>
                </c:pt>
                <c:pt idx="2022">
                  <c:v>0.17405576923076921</c:v>
                </c:pt>
                <c:pt idx="2023">
                  <c:v>0.17457230769230769</c:v>
                </c:pt>
                <c:pt idx="2024">
                  <c:v>0.17296423076923076</c:v>
                </c:pt>
                <c:pt idx="2025">
                  <c:v>0.17395038461538462</c:v>
                </c:pt>
                <c:pt idx="2026">
                  <c:v>0.17295269230769231</c:v>
                </c:pt>
                <c:pt idx="2027">
                  <c:v>0.17323423076923075</c:v>
                </c:pt>
                <c:pt idx="2028">
                  <c:v>0.17344538461538464</c:v>
                </c:pt>
                <c:pt idx="2029">
                  <c:v>0.17241269230769227</c:v>
                </c:pt>
                <c:pt idx="2030">
                  <c:v>0.17392653846153847</c:v>
                </c:pt>
                <c:pt idx="2031">
                  <c:v>0.17288192307692307</c:v>
                </c:pt>
                <c:pt idx="2032">
                  <c:v>0.17304653846153845</c:v>
                </c:pt>
                <c:pt idx="2033">
                  <c:v>0.17280000000000001</c:v>
                </c:pt>
                <c:pt idx="2034">
                  <c:v>0.17309346153846153</c:v>
                </c:pt>
                <c:pt idx="2035">
                  <c:v>0.17335153846153845</c:v>
                </c:pt>
                <c:pt idx="2036">
                  <c:v>0.1736803846153846</c:v>
                </c:pt>
                <c:pt idx="2037">
                  <c:v>0.17312846153846151</c:v>
                </c:pt>
                <c:pt idx="2038">
                  <c:v>0.1729053846153846</c:v>
                </c:pt>
                <c:pt idx="2039">
                  <c:v>0.1727296153846154</c:v>
                </c:pt>
                <c:pt idx="2040">
                  <c:v>0.17134461538461535</c:v>
                </c:pt>
                <c:pt idx="2041">
                  <c:v>0.17207230769230769</c:v>
                </c:pt>
                <c:pt idx="2042">
                  <c:v>0.17318730769230767</c:v>
                </c:pt>
                <c:pt idx="2043">
                  <c:v>0.1718023076923077</c:v>
                </c:pt>
                <c:pt idx="2044">
                  <c:v>0.17318730769230767</c:v>
                </c:pt>
                <c:pt idx="2045">
                  <c:v>0.17190769230769229</c:v>
                </c:pt>
                <c:pt idx="2046">
                  <c:v>0.17297615384615384</c:v>
                </c:pt>
                <c:pt idx="2047">
                  <c:v>0.17233038461538458</c:v>
                </c:pt>
                <c:pt idx="2048">
                  <c:v>0.17187269230769231</c:v>
                </c:pt>
                <c:pt idx="2049">
                  <c:v>0.17218961538461536</c:v>
                </c:pt>
                <c:pt idx="2050">
                  <c:v>0.17193115384615384</c:v>
                </c:pt>
                <c:pt idx="2051">
                  <c:v>0.17230692307692308</c:v>
                </c:pt>
                <c:pt idx="2052">
                  <c:v>0.17194307692307692</c:v>
                </c:pt>
                <c:pt idx="2053">
                  <c:v>0.17181384615384615</c:v>
                </c:pt>
                <c:pt idx="2054">
                  <c:v>0.17231884615384616</c:v>
                </c:pt>
                <c:pt idx="2055">
                  <c:v>0.17176692307692307</c:v>
                </c:pt>
                <c:pt idx="2056">
                  <c:v>0.17257692307692307</c:v>
                </c:pt>
                <c:pt idx="2057">
                  <c:v>0.17280000000000001</c:v>
                </c:pt>
                <c:pt idx="2058">
                  <c:v>0.17217769230769231</c:v>
                </c:pt>
                <c:pt idx="2059">
                  <c:v>0.17280000000000001</c:v>
                </c:pt>
                <c:pt idx="2060">
                  <c:v>0.1721426923076923</c:v>
                </c:pt>
                <c:pt idx="2061">
                  <c:v>0.17358615384615386</c:v>
                </c:pt>
                <c:pt idx="2062">
                  <c:v>0.17330461538461536</c:v>
                </c:pt>
                <c:pt idx="2063">
                  <c:v>0.17207230769230769</c:v>
                </c:pt>
                <c:pt idx="2064">
                  <c:v>0.17304653846153845</c:v>
                </c:pt>
                <c:pt idx="2065">
                  <c:v>0.17331653846153847</c:v>
                </c:pt>
                <c:pt idx="2066">
                  <c:v>0.17167307692307693</c:v>
                </c:pt>
                <c:pt idx="2067">
                  <c:v>0.17254153846153844</c:v>
                </c:pt>
                <c:pt idx="2068">
                  <c:v>0.17184923076923075</c:v>
                </c:pt>
                <c:pt idx="2069">
                  <c:v>0.17218961538461536</c:v>
                </c:pt>
                <c:pt idx="2070">
                  <c:v>0.17328115384615383</c:v>
                </c:pt>
                <c:pt idx="2071">
                  <c:v>0.17269423076923077</c:v>
                </c:pt>
                <c:pt idx="2072">
                  <c:v>0.17282346153846154</c:v>
                </c:pt>
                <c:pt idx="2073">
                  <c:v>0.17109807692307691</c:v>
                </c:pt>
                <c:pt idx="2074">
                  <c:v>0.17160269230769232</c:v>
                </c:pt>
                <c:pt idx="2075">
                  <c:v>0.17220115384615384</c:v>
                </c:pt>
                <c:pt idx="2076">
                  <c:v>0.1718023076923077</c:v>
                </c:pt>
                <c:pt idx="2077">
                  <c:v>0.17141499999999998</c:v>
                </c:pt>
                <c:pt idx="2078">
                  <c:v>0.17128576923076921</c:v>
                </c:pt>
                <c:pt idx="2079">
                  <c:v>0.17167307692307693</c:v>
                </c:pt>
                <c:pt idx="2080">
                  <c:v>0.17216615384615383</c:v>
                </c:pt>
                <c:pt idx="2081">
                  <c:v>0.17170846153846153</c:v>
                </c:pt>
                <c:pt idx="2082">
                  <c:v>0.17113307692307692</c:v>
                </c:pt>
                <c:pt idx="2083">
                  <c:v>0.17120346153846153</c:v>
                </c:pt>
                <c:pt idx="2084">
                  <c:v>0.17216615384615383</c:v>
                </c:pt>
                <c:pt idx="2085">
                  <c:v>0.17194307692307692</c:v>
                </c:pt>
                <c:pt idx="2086">
                  <c:v>0.17126230769230769</c:v>
                </c:pt>
                <c:pt idx="2087">
                  <c:v>0.17112153846153846</c:v>
                </c:pt>
                <c:pt idx="2088">
                  <c:v>0.17181384615384615</c:v>
                </c:pt>
                <c:pt idx="2089">
                  <c:v>0.17096884615384617</c:v>
                </c:pt>
                <c:pt idx="2090">
                  <c:v>0.17135615384615382</c:v>
                </c:pt>
                <c:pt idx="2091">
                  <c:v>0.17123884615384613</c:v>
                </c:pt>
                <c:pt idx="2092">
                  <c:v>0.17130923076923077</c:v>
                </c:pt>
                <c:pt idx="2093">
                  <c:v>0.17123884615384613</c:v>
                </c:pt>
                <c:pt idx="2094">
                  <c:v>0.17144999999999999</c:v>
                </c:pt>
                <c:pt idx="2095">
                  <c:v>0.17103923076923078</c:v>
                </c:pt>
                <c:pt idx="2096">
                  <c:v>0.1713326923076923</c:v>
                </c:pt>
                <c:pt idx="2097">
                  <c:v>0.17092192307692305</c:v>
                </c:pt>
                <c:pt idx="2098">
                  <c:v>0.1707223076923077</c:v>
                </c:pt>
                <c:pt idx="2099">
                  <c:v>0.17095730769230769</c:v>
                </c:pt>
                <c:pt idx="2100">
                  <c:v>0.17096884615384617</c:v>
                </c:pt>
                <c:pt idx="2101">
                  <c:v>0.17051115384615381</c:v>
                </c:pt>
                <c:pt idx="2102">
                  <c:v>0.17076923076923078</c:v>
                </c:pt>
                <c:pt idx="2103">
                  <c:v>0.17049923076923074</c:v>
                </c:pt>
                <c:pt idx="2104">
                  <c:v>0.17056961538461538</c:v>
                </c:pt>
                <c:pt idx="2105">
                  <c:v>0.17014730769230768</c:v>
                </c:pt>
                <c:pt idx="2106">
                  <c:v>0.16944307692307689</c:v>
                </c:pt>
                <c:pt idx="2107">
                  <c:v>0.17113307692307692</c:v>
                </c:pt>
                <c:pt idx="2108">
                  <c:v>0.17029999999999998</c:v>
                </c:pt>
                <c:pt idx="2109">
                  <c:v>0.17103923076923078</c:v>
                </c:pt>
                <c:pt idx="2110">
                  <c:v>0.16931384615384615</c:v>
                </c:pt>
                <c:pt idx="2111">
                  <c:v>0.17048769230769231</c:v>
                </c:pt>
                <c:pt idx="2112">
                  <c:v>0.16995961538461538</c:v>
                </c:pt>
                <c:pt idx="2113">
                  <c:v>0.17053461538461537</c:v>
                </c:pt>
                <c:pt idx="2114">
                  <c:v>0.17046423076923076</c:v>
                </c:pt>
                <c:pt idx="2115">
                  <c:v>0.16971307692307694</c:v>
                </c:pt>
                <c:pt idx="2116">
                  <c:v>0.16983038461538463</c:v>
                </c:pt>
                <c:pt idx="2117">
                  <c:v>0.16968961538461538</c:v>
                </c:pt>
                <c:pt idx="2118">
                  <c:v>0.16959538461538459</c:v>
                </c:pt>
                <c:pt idx="2119">
                  <c:v>0.16972461538461539</c:v>
                </c:pt>
                <c:pt idx="2120">
                  <c:v>0.16978346153846155</c:v>
                </c:pt>
                <c:pt idx="2121">
                  <c:v>0.16980692307692308</c:v>
                </c:pt>
                <c:pt idx="2122">
                  <c:v>0.16966615384615386</c:v>
                </c:pt>
                <c:pt idx="2123">
                  <c:v>0.16964269230769233</c:v>
                </c:pt>
                <c:pt idx="2124">
                  <c:v>0.16923153846153843</c:v>
                </c:pt>
                <c:pt idx="2125">
                  <c:v>0.16956038461538461</c:v>
                </c:pt>
                <c:pt idx="2126">
                  <c:v>0.1699123076923077</c:v>
                </c:pt>
                <c:pt idx="2127">
                  <c:v>0.16885615384615385</c:v>
                </c:pt>
                <c:pt idx="2128">
                  <c:v>0.16944307692307689</c:v>
                </c:pt>
                <c:pt idx="2129">
                  <c:v>0.16885615384615385</c:v>
                </c:pt>
                <c:pt idx="2130">
                  <c:v>0.16931384615384615</c:v>
                </c:pt>
                <c:pt idx="2131">
                  <c:v>0.16869192307692307</c:v>
                </c:pt>
                <c:pt idx="2132">
                  <c:v>0.16920807692307693</c:v>
                </c:pt>
                <c:pt idx="2133">
                  <c:v>0.16931384615384615</c:v>
                </c:pt>
                <c:pt idx="2134">
                  <c:v>0.16830461538461536</c:v>
                </c:pt>
                <c:pt idx="2135">
                  <c:v>0.16889115384615386</c:v>
                </c:pt>
                <c:pt idx="2136">
                  <c:v>0.16961923076923074</c:v>
                </c:pt>
                <c:pt idx="2137">
                  <c:v>0.16897346153846154</c:v>
                </c:pt>
                <c:pt idx="2138">
                  <c:v>0.16811653846153846</c:v>
                </c:pt>
                <c:pt idx="2139">
                  <c:v>0.16846884615384614</c:v>
                </c:pt>
                <c:pt idx="2140">
                  <c:v>0.16829269230769231</c:v>
                </c:pt>
                <c:pt idx="2141">
                  <c:v>0.16946653846153845</c:v>
                </c:pt>
                <c:pt idx="2142">
                  <c:v>0.16812846153846153</c:v>
                </c:pt>
                <c:pt idx="2143">
                  <c:v>0.1690203846153846</c:v>
                </c:pt>
                <c:pt idx="2144">
                  <c:v>0.16759999999999997</c:v>
                </c:pt>
                <c:pt idx="2145">
                  <c:v>0.16839846153846152</c:v>
                </c:pt>
                <c:pt idx="2146">
                  <c:v>0.16844538461538458</c:v>
                </c:pt>
                <c:pt idx="2147">
                  <c:v>0.16839846153846152</c:v>
                </c:pt>
                <c:pt idx="2148">
                  <c:v>0.16851576923076919</c:v>
                </c:pt>
                <c:pt idx="2149">
                  <c:v>0.16829269230769231</c:v>
                </c:pt>
                <c:pt idx="2150">
                  <c:v>0.16815192307692309</c:v>
                </c:pt>
                <c:pt idx="2151">
                  <c:v>0.16767076923076921</c:v>
                </c:pt>
                <c:pt idx="2152">
                  <c:v>0.16868</c:v>
                </c:pt>
                <c:pt idx="2153">
                  <c:v>0.16831615384615384</c:v>
                </c:pt>
                <c:pt idx="2154">
                  <c:v>0.16885615384615385</c:v>
                </c:pt>
                <c:pt idx="2155">
                  <c:v>0.16898538461538462</c:v>
                </c:pt>
                <c:pt idx="2156">
                  <c:v>0.16825730769230768</c:v>
                </c:pt>
                <c:pt idx="2157">
                  <c:v>0.16848038461538462</c:v>
                </c:pt>
                <c:pt idx="2158">
                  <c:v>0.16759999999999997</c:v>
                </c:pt>
                <c:pt idx="2159">
                  <c:v>0.16823384615384612</c:v>
                </c:pt>
                <c:pt idx="2160">
                  <c:v>0.16768230769230766</c:v>
                </c:pt>
                <c:pt idx="2161">
                  <c:v>0.16779961538461541</c:v>
                </c:pt>
                <c:pt idx="2162">
                  <c:v>0.16831615384615384</c:v>
                </c:pt>
                <c:pt idx="2163">
                  <c:v>0.16770576923076921</c:v>
                </c:pt>
                <c:pt idx="2164">
                  <c:v>0.16797576923076923</c:v>
                </c:pt>
                <c:pt idx="2165">
                  <c:v>0.16722461538461539</c:v>
                </c:pt>
                <c:pt idx="2166">
                  <c:v>0.16751807692307691</c:v>
                </c:pt>
                <c:pt idx="2167">
                  <c:v>0.16796423076923075</c:v>
                </c:pt>
                <c:pt idx="2168">
                  <c:v>0.1674476923076923</c:v>
                </c:pt>
                <c:pt idx="2169">
                  <c:v>0.16784653846153846</c:v>
                </c:pt>
                <c:pt idx="2170">
                  <c:v>0.16752961538461536</c:v>
                </c:pt>
                <c:pt idx="2171">
                  <c:v>0.16770576923076921</c:v>
                </c:pt>
                <c:pt idx="2172">
                  <c:v>0.16757653846153844</c:v>
                </c:pt>
                <c:pt idx="2173">
                  <c:v>0.16830461538461536</c:v>
                </c:pt>
                <c:pt idx="2174">
                  <c:v>0.16722461538461539</c:v>
                </c:pt>
                <c:pt idx="2175">
                  <c:v>0.16830461538461536</c:v>
                </c:pt>
                <c:pt idx="2176">
                  <c:v>0.16751807692307691</c:v>
                </c:pt>
                <c:pt idx="2177">
                  <c:v>0.16862153846153843</c:v>
                </c:pt>
                <c:pt idx="2178">
                  <c:v>0.16657884615384613</c:v>
                </c:pt>
                <c:pt idx="2179">
                  <c:v>0.16697807692307692</c:v>
                </c:pt>
                <c:pt idx="2180">
                  <c:v>0.16742423076923077</c:v>
                </c:pt>
                <c:pt idx="2181">
                  <c:v>0.1673303846153846</c:v>
                </c:pt>
                <c:pt idx="2182">
                  <c:v>0.1669546153846154</c:v>
                </c:pt>
                <c:pt idx="2183">
                  <c:v>0.16706038461538461</c:v>
                </c:pt>
                <c:pt idx="2184">
                  <c:v>0.16701346153846156</c:v>
                </c:pt>
                <c:pt idx="2185">
                  <c:v>0.16742423076923077</c:v>
                </c:pt>
                <c:pt idx="2186">
                  <c:v>0.16661423076923074</c:v>
                </c:pt>
                <c:pt idx="2187">
                  <c:v>0.16751807692307691</c:v>
                </c:pt>
                <c:pt idx="2188">
                  <c:v>0.16661423076923074</c:v>
                </c:pt>
                <c:pt idx="2189">
                  <c:v>0.16694307692307694</c:v>
                </c:pt>
                <c:pt idx="2190">
                  <c:v>0.16643807692307691</c:v>
                </c:pt>
                <c:pt idx="2191">
                  <c:v>0.16637961538461538</c:v>
                </c:pt>
                <c:pt idx="2192">
                  <c:v>0.16689576923076924</c:v>
                </c:pt>
                <c:pt idx="2193">
                  <c:v>0.16700153846153848</c:v>
                </c:pt>
                <c:pt idx="2194">
                  <c:v>0.16679038461538459</c:v>
                </c:pt>
                <c:pt idx="2195">
                  <c:v>0.16667307692307692</c:v>
                </c:pt>
                <c:pt idx="2196">
                  <c:v>0.16660269230769231</c:v>
                </c:pt>
                <c:pt idx="2197">
                  <c:v>0.16702500000000001</c:v>
                </c:pt>
                <c:pt idx="2198">
                  <c:v>0.1668019230769231</c:v>
                </c:pt>
                <c:pt idx="2199">
                  <c:v>0.16676692307692306</c:v>
                </c:pt>
                <c:pt idx="2200">
                  <c:v>0.16632076923076922</c:v>
                </c:pt>
                <c:pt idx="2201">
                  <c:v>0.16576923076923075</c:v>
                </c:pt>
                <c:pt idx="2202">
                  <c:v>0.16625038461538461</c:v>
                </c:pt>
                <c:pt idx="2203">
                  <c:v>0.16724807692307692</c:v>
                </c:pt>
                <c:pt idx="2204">
                  <c:v>0.16613307692307691</c:v>
                </c:pt>
                <c:pt idx="2205">
                  <c:v>0.16639115384615383</c:v>
                </c:pt>
                <c:pt idx="2206">
                  <c:v>0.16653192307692305</c:v>
                </c:pt>
                <c:pt idx="2207">
                  <c:v>0.16625038461538461</c:v>
                </c:pt>
                <c:pt idx="2208">
                  <c:v>0.16613307692307691</c:v>
                </c:pt>
                <c:pt idx="2209">
                  <c:v>0.16563999999999998</c:v>
                </c:pt>
                <c:pt idx="2210">
                  <c:v>0.1660626923076923</c:v>
                </c:pt>
                <c:pt idx="2211">
                  <c:v>0.16635615384615385</c:v>
                </c:pt>
                <c:pt idx="2212">
                  <c:v>0.16634423076923077</c:v>
                </c:pt>
                <c:pt idx="2213">
                  <c:v>0.16620346153846152</c:v>
                </c:pt>
                <c:pt idx="2214">
                  <c:v>0.16599230769230769</c:v>
                </c:pt>
                <c:pt idx="2215">
                  <c:v>0.16555769230769229</c:v>
                </c:pt>
                <c:pt idx="2216">
                  <c:v>0.16610961538461538</c:v>
                </c:pt>
                <c:pt idx="2217">
                  <c:v>0.16571038461538459</c:v>
                </c:pt>
                <c:pt idx="2218">
                  <c:v>0.16613307692307691</c:v>
                </c:pt>
                <c:pt idx="2219">
                  <c:v>0.16619153846153845</c:v>
                </c:pt>
                <c:pt idx="2220">
                  <c:v>0.16594538461538463</c:v>
                </c:pt>
                <c:pt idx="2221">
                  <c:v>0.16539346153846154</c:v>
                </c:pt>
                <c:pt idx="2222">
                  <c:v>0.16586307692307692</c:v>
                </c:pt>
                <c:pt idx="2223">
                  <c:v>0.16553423076923077</c:v>
                </c:pt>
                <c:pt idx="2224">
                  <c:v>0.16637961538461538</c:v>
                </c:pt>
                <c:pt idx="2225">
                  <c:v>0.16573384615384615</c:v>
                </c:pt>
                <c:pt idx="2226">
                  <c:v>0.16563999999999998</c:v>
                </c:pt>
                <c:pt idx="2227">
                  <c:v>0.16538192307692307</c:v>
                </c:pt>
                <c:pt idx="2228">
                  <c:v>0.165605</c:v>
                </c:pt>
                <c:pt idx="2229">
                  <c:v>0.16499461538461538</c:v>
                </c:pt>
                <c:pt idx="2230">
                  <c:v>0.16508846153846155</c:v>
                </c:pt>
                <c:pt idx="2231">
                  <c:v>0.16539346153846154</c:v>
                </c:pt>
                <c:pt idx="2232">
                  <c:v>0.16546384615384616</c:v>
                </c:pt>
                <c:pt idx="2233">
                  <c:v>0.16475961538461539</c:v>
                </c:pt>
                <c:pt idx="2234">
                  <c:v>0.16471269230769228</c:v>
                </c:pt>
                <c:pt idx="2235">
                  <c:v>0.1648534615384615</c:v>
                </c:pt>
                <c:pt idx="2236">
                  <c:v>0.16525269230769232</c:v>
                </c:pt>
                <c:pt idx="2237">
                  <c:v>0.16454846153846153</c:v>
                </c:pt>
                <c:pt idx="2238">
                  <c:v>0.1649826923076923</c:v>
                </c:pt>
                <c:pt idx="2239">
                  <c:v>0.16463076923076922</c:v>
                </c:pt>
                <c:pt idx="2240">
                  <c:v>0.16522923076923077</c:v>
                </c:pt>
                <c:pt idx="2241">
                  <c:v>0.16455999999999998</c:v>
                </c:pt>
                <c:pt idx="2242">
                  <c:v>0.16457192307692306</c:v>
                </c:pt>
                <c:pt idx="2243">
                  <c:v>0.16493576923076925</c:v>
                </c:pt>
                <c:pt idx="2244">
                  <c:v>0.16494769230769232</c:v>
                </c:pt>
                <c:pt idx="2245">
                  <c:v>0.16450153846153845</c:v>
                </c:pt>
                <c:pt idx="2246">
                  <c:v>0.16465423076923075</c:v>
                </c:pt>
                <c:pt idx="2247">
                  <c:v>0.16473615384615384</c:v>
                </c:pt>
                <c:pt idx="2248">
                  <c:v>0.16463076923076922</c:v>
                </c:pt>
                <c:pt idx="2249">
                  <c:v>0.16445461538461539</c:v>
                </c:pt>
                <c:pt idx="2250">
                  <c:v>0.16398500000000002</c:v>
                </c:pt>
                <c:pt idx="2251">
                  <c:v>0.16559307692307693</c:v>
                </c:pt>
                <c:pt idx="2252">
                  <c:v>0.16430192307692307</c:v>
                </c:pt>
                <c:pt idx="2253">
                  <c:v>0.16518230769230771</c:v>
                </c:pt>
                <c:pt idx="2254">
                  <c:v>0.1646776923076923</c:v>
                </c:pt>
                <c:pt idx="2255">
                  <c:v>0.16457192307692306</c:v>
                </c:pt>
                <c:pt idx="2256">
                  <c:v>0.16366807692307692</c:v>
                </c:pt>
                <c:pt idx="2257">
                  <c:v>0.16400846153846155</c:v>
                </c:pt>
                <c:pt idx="2258">
                  <c:v>0.16348038461538461</c:v>
                </c:pt>
                <c:pt idx="2259">
                  <c:v>0.16356230769230767</c:v>
                </c:pt>
                <c:pt idx="2260">
                  <c:v>0.16427846153846154</c:v>
                </c:pt>
                <c:pt idx="2261">
                  <c:v>0.16423153846153846</c:v>
                </c:pt>
                <c:pt idx="2262">
                  <c:v>0.16412576923076924</c:v>
                </c:pt>
                <c:pt idx="2263">
                  <c:v>0.16423153846153846</c:v>
                </c:pt>
                <c:pt idx="2264">
                  <c:v>0.16373846153846153</c:v>
                </c:pt>
                <c:pt idx="2265">
                  <c:v>0.1639026923076923</c:v>
                </c:pt>
                <c:pt idx="2266">
                  <c:v>0.16404384615384618</c:v>
                </c:pt>
                <c:pt idx="2267">
                  <c:v>0.16400846153846155</c:v>
                </c:pt>
                <c:pt idx="2268">
                  <c:v>0.16322192307692307</c:v>
                </c:pt>
                <c:pt idx="2269">
                  <c:v>0.16379730769230766</c:v>
                </c:pt>
                <c:pt idx="2270">
                  <c:v>0.16405538461538463</c:v>
                </c:pt>
                <c:pt idx="2271">
                  <c:v>0.16348038461538461</c:v>
                </c:pt>
                <c:pt idx="2272">
                  <c:v>0.16393807692307691</c:v>
                </c:pt>
                <c:pt idx="2273">
                  <c:v>0.16380884615384614</c:v>
                </c:pt>
                <c:pt idx="2274">
                  <c:v>0.16332769230769231</c:v>
                </c:pt>
                <c:pt idx="2275">
                  <c:v>0.16338653846153847</c:v>
                </c:pt>
                <c:pt idx="2276">
                  <c:v>0.16366807692307692</c:v>
                </c:pt>
                <c:pt idx="2277">
                  <c:v>0.16371499999999997</c:v>
                </c:pt>
                <c:pt idx="2278">
                  <c:v>0.16231846153846152</c:v>
                </c:pt>
                <c:pt idx="2279">
                  <c:v>0.16305769230769232</c:v>
                </c:pt>
                <c:pt idx="2280">
                  <c:v>0.16338653846153847</c:v>
                </c:pt>
                <c:pt idx="2281">
                  <c:v>0.16333961538461539</c:v>
                </c:pt>
                <c:pt idx="2282">
                  <c:v>0.16309307692307692</c:v>
                </c:pt>
                <c:pt idx="2283">
                  <c:v>0.16315153846153846</c:v>
                </c:pt>
                <c:pt idx="2284">
                  <c:v>0.16315153846153846</c:v>
                </c:pt>
                <c:pt idx="2285">
                  <c:v>0.16279961538461538</c:v>
                </c:pt>
                <c:pt idx="2286">
                  <c:v>0.16318692307692309</c:v>
                </c:pt>
                <c:pt idx="2287">
                  <c:v>0.16338653846153847</c:v>
                </c:pt>
                <c:pt idx="2288">
                  <c:v>0.16305769230769232</c:v>
                </c:pt>
                <c:pt idx="2289">
                  <c:v>0.16235346153846156</c:v>
                </c:pt>
                <c:pt idx="2290">
                  <c:v>0.16342153846153845</c:v>
                </c:pt>
                <c:pt idx="2291">
                  <c:v>0.16278769230769227</c:v>
                </c:pt>
                <c:pt idx="2292">
                  <c:v>0.16233</c:v>
                </c:pt>
                <c:pt idx="2293">
                  <c:v>0.16363307692307694</c:v>
                </c:pt>
                <c:pt idx="2294">
                  <c:v>0.16317500000000001</c:v>
                </c:pt>
                <c:pt idx="2295">
                  <c:v>0.16346846153846153</c:v>
                </c:pt>
                <c:pt idx="2296">
                  <c:v>0.16258807692307692</c:v>
                </c:pt>
                <c:pt idx="2297">
                  <c:v>0.16254115384615384</c:v>
                </c:pt>
                <c:pt idx="2298">
                  <c:v>0.16245923076923077</c:v>
                </c:pt>
                <c:pt idx="2299">
                  <c:v>0.16269384615384616</c:v>
                </c:pt>
                <c:pt idx="2300">
                  <c:v>0.16305769230769232</c:v>
                </c:pt>
                <c:pt idx="2301">
                  <c:v>0.16207192307692306</c:v>
                </c:pt>
                <c:pt idx="2302">
                  <c:v>0.16244730769230767</c:v>
                </c:pt>
                <c:pt idx="2303">
                  <c:v>0.16244730769230767</c:v>
                </c:pt>
                <c:pt idx="2304">
                  <c:v>0.16249423076923078</c:v>
                </c:pt>
                <c:pt idx="2305">
                  <c:v>0.16196615384615382</c:v>
                </c:pt>
                <c:pt idx="2306">
                  <c:v>0.16197807692307692</c:v>
                </c:pt>
                <c:pt idx="2307">
                  <c:v>0.16173153846153843</c:v>
                </c:pt>
                <c:pt idx="2308">
                  <c:v>0.16227153846153847</c:v>
                </c:pt>
                <c:pt idx="2309">
                  <c:v>0.1624826923076923</c:v>
                </c:pt>
                <c:pt idx="2310">
                  <c:v>0.16245923076923077</c:v>
                </c:pt>
                <c:pt idx="2311">
                  <c:v>0.16274076923076922</c:v>
                </c:pt>
                <c:pt idx="2312">
                  <c:v>0.16238884615384616</c:v>
                </c:pt>
                <c:pt idx="2313">
                  <c:v>0.16237692307692306</c:v>
                </c:pt>
                <c:pt idx="2314">
                  <c:v>0.16218923076923078</c:v>
                </c:pt>
                <c:pt idx="2315">
                  <c:v>0.16228307692307695</c:v>
                </c:pt>
                <c:pt idx="2316">
                  <c:v>0.16257653846153844</c:v>
                </c:pt>
                <c:pt idx="2317">
                  <c:v>0.16211884615384617</c:v>
                </c:pt>
                <c:pt idx="2318">
                  <c:v>0.16159038461538461</c:v>
                </c:pt>
                <c:pt idx="2319">
                  <c:v>0.16228307692307695</c:v>
                </c:pt>
                <c:pt idx="2320">
                  <c:v>0.16224769230769231</c:v>
                </c:pt>
                <c:pt idx="2321">
                  <c:v>0.16122653846153848</c:v>
                </c:pt>
                <c:pt idx="2322">
                  <c:v>0.16178999999999999</c:v>
                </c:pt>
                <c:pt idx="2323">
                  <c:v>0.16234192307692308</c:v>
                </c:pt>
                <c:pt idx="2324">
                  <c:v>0.16135576923076925</c:v>
                </c:pt>
                <c:pt idx="2325">
                  <c:v>0.16163769230769232</c:v>
                </c:pt>
                <c:pt idx="2326">
                  <c:v>0.16182538461538459</c:v>
                </c:pt>
                <c:pt idx="2327">
                  <c:v>0.16073384615384617</c:v>
                </c:pt>
                <c:pt idx="2328">
                  <c:v>0.16202499999999997</c:v>
                </c:pt>
                <c:pt idx="2329">
                  <c:v>0.16078076923076923</c:v>
                </c:pt>
                <c:pt idx="2330">
                  <c:v>0.16166115384615382</c:v>
                </c:pt>
                <c:pt idx="2331">
                  <c:v>0.16132076923076924</c:v>
                </c:pt>
                <c:pt idx="2332">
                  <c:v>0.16103884615384614</c:v>
                </c:pt>
                <c:pt idx="2333">
                  <c:v>0.16126192307692308</c:v>
                </c:pt>
                <c:pt idx="2334">
                  <c:v>0.16114461538461539</c:v>
                </c:pt>
                <c:pt idx="2335">
                  <c:v>0.1618957692307692</c:v>
                </c:pt>
                <c:pt idx="2336">
                  <c:v>0.16196615384615382</c:v>
                </c:pt>
                <c:pt idx="2337">
                  <c:v>0.16116807692307691</c:v>
                </c:pt>
                <c:pt idx="2338">
                  <c:v>0.16110923076923075</c:v>
                </c:pt>
                <c:pt idx="2339">
                  <c:v>0.16115615384615387</c:v>
                </c:pt>
                <c:pt idx="2340">
                  <c:v>0.16136769230769232</c:v>
                </c:pt>
                <c:pt idx="2341">
                  <c:v>0.1609684615384615</c:v>
                </c:pt>
                <c:pt idx="2342">
                  <c:v>0.16156692307692308</c:v>
                </c:pt>
                <c:pt idx="2343">
                  <c:v>0.16153192307692307</c:v>
                </c:pt>
                <c:pt idx="2344">
                  <c:v>0.16157884615384616</c:v>
                </c:pt>
                <c:pt idx="2345">
                  <c:v>0.16171961538461538</c:v>
                </c:pt>
                <c:pt idx="2346">
                  <c:v>0.16113269230769228</c:v>
                </c:pt>
                <c:pt idx="2347">
                  <c:v>0.16121500000000002</c:v>
                </c:pt>
                <c:pt idx="2348">
                  <c:v>0.16153192307692307</c:v>
                </c:pt>
                <c:pt idx="2349">
                  <c:v>0.16031115384615385</c:v>
                </c:pt>
                <c:pt idx="2350">
                  <c:v>0.16069846153846154</c:v>
                </c:pt>
                <c:pt idx="2351">
                  <c:v>0.16093346153846153</c:v>
                </c:pt>
                <c:pt idx="2352">
                  <c:v>0.16044038461538462</c:v>
                </c:pt>
                <c:pt idx="2353">
                  <c:v>0.16058115384615385</c:v>
                </c:pt>
                <c:pt idx="2354">
                  <c:v>0.16113269230769228</c:v>
                </c:pt>
                <c:pt idx="2355">
                  <c:v>0.16055769230769232</c:v>
                </c:pt>
                <c:pt idx="2356">
                  <c:v>0.1609684615384615</c:v>
                </c:pt>
                <c:pt idx="2357">
                  <c:v>0.16083923076923076</c:v>
                </c:pt>
                <c:pt idx="2358">
                  <c:v>0.16058115384615385</c:v>
                </c:pt>
                <c:pt idx="2359">
                  <c:v>0.16120307692307692</c:v>
                </c:pt>
                <c:pt idx="2360">
                  <c:v>0.16072192307692307</c:v>
                </c:pt>
                <c:pt idx="2361">
                  <c:v>0.16000615384615383</c:v>
                </c:pt>
                <c:pt idx="2362">
                  <c:v>0.16053423076923076</c:v>
                </c:pt>
                <c:pt idx="2363">
                  <c:v>0.16046384615384615</c:v>
                </c:pt>
                <c:pt idx="2364">
                  <c:v>0.16103884615384614</c:v>
                </c:pt>
                <c:pt idx="2365">
                  <c:v>0.15980653846153847</c:v>
                </c:pt>
                <c:pt idx="2366">
                  <c:v>0.16073384615384617</c:v>
                </c:pt>
                <c:pt idx="2367">
                  <c:v>0.15982999999999997</c:v>
                </c:pt>
                <c:pt idx="2368">
                  <c:v>0.1607453846153846</c:v>
                </c:pt>
                <c:pt idx="2369">
                  <c:v>0.16044038461538462</c:v>
                </c:pt>
                <c:pt idx="2370">
                  <c:v>0.15972423076923076</c:v>
                </c:pt>
                <c:pt idx="2371">
                  <c:v>0.15965384615384615</c:v>
                </c:pt>
                <c:pt idx="2372">
                  <c:v>0.16001769230769231</c:v>
                </c:pt>
                <c:pt idx="2373">
                  <c:v>0.1599826923076923</c:v>
                </c:pt>
                <c:pt idx="2374">
                  <c:v>0.16060461538461537</c:v>
                </c:pt>
                <c:pt idx="2375">
                  <c:v>0.16076884615384615</c:v>
                </c:pt>
                <c:pt idx="2376">
                  <c:v>0.15870307692307692</c:v>
                </c:pt>
                <c:pt idx="2377">
                  <c:v>0.15971269230769231</c:v>
                </c:pt>
                <c:pt idx="2378">
                  <c:v>0.15953653846153845</c:v>
                </c:pt>
                <c:pt idx="2379">
                  <c:v>0.15994730769230769</c:v>
                </c:pt>
                <c:pt idx="2380">
                  <c:v>0.15988846153846151</c:v>
                </c:pt>
                <c:pt idx="2381">
                  <c:v>0.15964230769230769</c:v>
                </c:pt>
                <c:pt idx="2382">
                  <c:v>0.15932538461538462</c:v>
                </c:pt>
                <c:pt idx="2383">
                  <c:v>0.15851538461538461</c:v>
                </c:pt>
                <c:pt idx="2384">
                  <c:v>0.15997076923076922</c:v>
                </c:pt>
                <c:pt idx="2385">
                  <c:v>0.15959538461538461</c:v>
                </c:pt>
                <c:pt idx="2386">
                  <c:v>0.15913730769230766</c:v>
                </c:pt>
                <c:pt idx="2387">
                  <c:v>0.15982999999999997</c:v>
                </c:pt>
                <c:pt idx="2388">
                  <c:v>0.15930192307692309</c:v>
                </c:pt>
                <c:pt idx="2389">
                  <c:v>0.15959538461538461</c:v>
                </c:pt>
                <c:pt idx="2390">
                  <c:v>0.15909038461538461</c:v>
                </c:pt>
                <c:pt idx="2391">
                  <c:v>0.15900846153846152</c:v>
                </c:pt>
                <c:pt idx="2392">
                  <c:v>0.15966576923076922</c:v>
                </c:pt>
                <c:pt idx="2393">
                  <c:v>0.15904346153846152</c:v>
                </c:pt>
                <c:pt idx="2394">
                  <c:v>0.15914923076923077</c:v>
                </c:pt>
                <c:pt idx="2395">
                  <c:v>0.15971269230769231</c:v>
                </c:pt>
                <c:pt idx="2396">
                  <c:v>0.15968923076923075</c:v>
                </c:pt>
                <c:pt idx="2397">
                  <c:v>0.15904346153846152</c:v>
                </c:pt>
                <c:pt idx="2398">
                  <c:v>0.15934884615384615</c:v>
                </c:pt>
                <c:pt idx="2399">
                  <c:v>0.15855038461538459</c:v>
                </c:pt>
                <c:pt idx="2400">
                  <c:v>0.15953653846153845</c:v>
                </c:pt>
                <c:pt idx="2401">
                  <c:v>0.1595480769230769</c:v>
                </c:pt>
                <c:pt idx="2402">
                  <c:v>0.15970076923076923</c:v>
                </c:pt>
                <c:pt idx="2403">
                  <c:v>0.15869153846153844</c:v>
                </c:pt>
                <c:pt idx="2404">
                  <c:v>0.15904346153846152</c:v>
                </c:pt>
                <c:pt idx="2405">
                  <c:v>0.15860923076923078</c:v>
                </c:pt>
                <c:pt idx="2406">
                  <c:v>0.15851538461538461</c:v>
                </c:pt>
                <c:pt idx="2407">
                  <c:v>0.15866807692307694</c:v>
                </c:pt>
                <c:pt idx="2408">
                  <c:v>0.15907884615384615</c:v>
                </c:pt>
                <c:pt idx="2409">
                  <c:v>0.15899653846153844</c:v>
                </c:pt>
                <c:pt idx="2410">
                  <c:v>0.15805769230769229</c:v>
                </c:pt>
                <c:pt idx="2411">
                  <c:v>0.15882038461538461</c:v>
                </c:pt>
                <c:pt idx="2412">
                  <c:v>0.15911384615384613</c:v>
                </c:pt>
                <c:pt idx="2413">
                  <c:v>0.15842153846153845</c:v>
                </c:pt>
                <c:pt idx="2414">
                  <c:v>0.15823346153846152</c:v>
                </c:pt>
                <c:pt idx="2415">
                  <c:v>0.15865615384615384</c:v>
                </c:pt>
                <c:pt idx="2416">
                  <c:v>0.15830423076923075</c:v>
                </c:pt>
                <c:pt idx="2417">
                  <c:v>0.15875</c:v>
                </c:pt>
                <c:pt idx="2418">
                  <c:v>0.15863269230769231</c:v>
                </c:pt>
                <c:pt idx="2419">
                  <c:v>0.15810461538461537</c:v>
                </c:pt>
                <c:pt idx="2420">
                  <c:v>0.15865615384615384</c:v>
                </c:pt>
                <c:pt idx="2421">
                  <c:v>0.15927846153846151</c:v>
                </c:pt>
                <c:pt idx="2422">
                  <c:v>0.15899653846153844</c:v>
                </c:pt>
                <c:pt idx="2423">
                  <c:v>0.15852692307692309</c:v>
                </c:pt>
                <c:pt idx="2424">
                  <c:v>0.15823346153846152</c:v>
                </c:pt>
                <c:pt idx="2425">
                  <c:v>0.15833923076923076</c:v>
                </c:pt>
                <c:pt idx="2426">
                  <c:v>0.15835115384615381</c:v>
                </c:pt>
                <c:pt idx="2427">
                  <c:v>0.1580107692307692</c:v>
                </c:pt>
                <c:pt idx="2428">
                  <c:v>0.1585623076923077</c:v>
                </c:pt>
                <c:pt idx="2429">
                  <c:v>0.1578226923076923</c:v>
                </c:pt>
                <c:pt idx="2430">
                  <c:v>0.15819846153846151</c:v>
                </c:pt>
                <c:pt idx="2431">
                  <c:v>0.15870307692307692</c:v>
                </c:pt>
                <c:pt idx="2432">
                  <c:v>0.1582573076923077</c:v>
                </c:pt>
                <c:pt idx="2433">
                  <c:v>0.15819846153846151</c:v>
                </c:pt>
                <c:pt idx="2434">
                  <c:v>0.15798730769230768</c:v>
                </c:pt>
                <c:pt idx="2435">
                  <c:v>0.15761153846153847</c:v>
                </c:pt>
                <c:pt idx="2436">
                  <c:v>0.15820999999999999</c:v>
                </c:pt>
                <c:pt idx="2437">
                  <c:v>0.15799884615384613</c:v>
                </c:pt>
                <c:pt idx="2438">
                  <c:v>0.1578226923076923</c:v>
                </c:pt>
                <c:pt idx="2439">
                  <c:v>0.15747076923076925</c:v>
                </c:pt>
                <c:pt idx="2440">
                  <c:v>0.15755269230769231</c:v>
                </c:pt>
                <c:pt idx="2441">
                  <c:v>0.15838615384615387</c:v>
                </c:pt>
                <c:pt idx="2442">
                  <c:v>0.15795192307692307</c:v>
                </c:pt>
                <c:pt idx="2443">
                  <c:v>0.15760000000000002</c:v>
                </c:pt>
                <c:pt idx="2444">
                  <c:v>0.157635</c:v>
                </c:pt>
                <c:pt idx="2445">
                  <c:v>0.15758807692307691</c:v>
                </c:pt>
                <c:pt idx="2446">
                  <c:v>0.15764692307692307</c:v>
                </c:pt>
                <c:pt idx="2447">
                  <c:v>0.15788153846153846</c:v>
                </c:pt>
                <c:pt idx="2448">
                  <c:v>0.15740038461538461</c:v>
                </c:pt>
                <c:pt idx="2449">
                  <c:v>0.15813961538461535</c:v>
                </c:pt>
                <c:pt idx="2450">
                  <c:v>0.15756461538461539</c:v>
                </c:pt>
                <c:pt idx="2451">
                  <c:v>0.15724769230769228</c:v>
                </c:pt>
                <c:pt idx="2452">
                  <c:v>0.15810461538461537</c:v>
                </c:pt>
                <c:pt idx="2453">
                  <c:v>0.15745884615384617</c:v>
                </c:pt>
                <c:pt idx="2454">
                  <c:v>0.15770538461538461</c:v>
                </c:pt>
                <c:pt idx="2455">
                  <c:v>0.15816307692307691</c:v>
                </c:pt>
                <c:pt idx="2456">
                  <c:v>0.15798730769230768</c:v>
                </c:pt>
                <c:pt idx="2457">
                  <c:v>0.15698961538461539</c:v>
                </c:pt>
                <c:pt idx="2458">
                  <c:v>0.15718884615384615</c:v>
                </c:pt>
                <c:pt idx="2459">
                  <c:v>0.15714192307692307</c:v>
                </c:pt>
                <c:pt idx="2460">
                  <c:v>0.1568369230769231</c:v>
                </c:pt>
                <c:pt idx="2461">
                  <c:v>0.15729461538461537</c:v>
                </c:pt>
                <c:pt idx="2462">
                  <c:v>0.15695423076923076</c:v>
                </c:pt>
                <c:pt idx="2463">
                  <c:v>0.15802230769230768</c:v>
                </c:pt>
                <c:pt idx="2464">
                  <c:v>0.15713038461538462</c:v>
                </c:pt>
                <c:pt idx="2465">
                  <c:v>0.15718884615384615</c:v>
                </c:pt>
                <c:pt idx="2466">
                  <c:v>0.15745884615384617</c:v>
                </c:pt>
                <c:pt idx="2467">
                  <c:v>0.15727115384615384</c:v>
                </c:pt>
                <c:pt idx="2468">
                  <c:v>0.15715384615384614</c:v>
                </c:pt>
                <c:pt idx="2469">
                  <c:v>0.15669615384615385</c:v>
                </c:pt>
                <c:pt idx="2470">
                  <c:v>0.15612076923076923</c:v>
                </c:pt>
                <c:pt idx="2471">
                  <c:v>0.15650807692307692</c:v>
                </c:pt>
                <c:pt idx="2472">
                  <c:v>0.15684846153846152</c:v>
                </c:pt>
                <c:pt idx="2473">
                  <c:v>0.15725961538461539</c:v>
                </c:pt>
                <c:pt idx="2474">
                  <c:v>0.15661384615384616</c:v>
                </c:pt>
                <c:pt idx="2475">
                  <c:v>0.15660230769230771</c:v>
                </c:pt>
                <c:pt idx="2476">
                  <c:v>0.15715384615384614</c:v>
                </c:pt>
                <c:pt idx="2477">
                  <c:v>0.15727115384615384</c:v>
                </c:pt>
                <c:pt idx="2478">
                  <c:v>0.15662576923076924</c:v>
                </c:pt>
                <c:pt idx="2479">
                  <c:v>0.15696615384615384</c:v>
                </c:pt>
                <c:pt idx="2480">
                  <c:v>0.15671961538461537</c:v>
                </c:pt>
                <c:pt idx="2481">
                  <c:v>0.1565903846153846</c:v>
                </c:pt>
                <c:pt idx="2482">
                  <c:v>0.15653153846153847</c:v>
                </c:pt>
                <c:pt idx="2483">
                  <c:v>0.15734153846153845</c:v>
                </c:pt>
                <c:pt idx="2484">
                  <c:v>0.15619115384615384</c:v>
                </c:pt>
                <c:pt idx="2485">
                  <c:v>0.15663730769230769</c:v>
                </c:pt>
                <c:pt idx="2486">
                  <c:v>0.1565903846153846</c:v>
                </c:pt>
                <c:pt idx="2487">
                  <c:v>0.15676653846153846</c:v>
                </c:pt>
                <c:pt idx="2488">
                  <c:v>0.15650807692307692</c:v>
                </c:pt>
                <c:pt idx="2489">
                  <c:v>0.15681346153846154</c:v>
                </c:pt>
                <c:pt idx="2490">
                  <c:v>0.15771730769230768</c:v>
                </c:pt>
                <c:pt idx="2491">
                  <c:v>0.15693076923076921</c:v>
                </c:pt>
                <c:pt idx="2492">
                  <c:v>0.15580384615384615</c:v>
                </c:pt>
                <c:pt idx="2493">
                  <c:v>0.15609730769230767</c:v>
                </c:pt>
                <c:pt idx="2494">
                  <c:v>0.15676653846153846</c:v>
                </c:pt>
                <c:pt idx="2495">
                  <c:v>0.15592153846153847</c:v>
                </c:pt>
                <c:pt idx="2496">
                  <c:v>0.15637923076923074</c:v>
                </c:pt>
                <c:pt idx="2497">
                  <c:v>0.15605038461538462</c:v>
                </c:pt>
                <c:pt idx="2498">
                  <c:v>0.15614423076923076</c:v>
                </c:pt>
                <c:pt idx="2499">
                  <c:v>0.15630884615384613</c:v>
                </c:pt>
                <c:pt idx="2500">
                  <c:v>0.15568653846153846</c:v>
                </c:pt>
                <c:pt idx="2501">
                  <c:v>0.1557923076923077</c:v>
                </c:pt>
                <c:pt idx="2502">
                  <c:v>0.15545192307692304</c:v>
                </c:pt>
                <c:pt idx="2503">
                  <c:v>0.15575692307692307</c:v>
                </c:pt>
                <c:pt idx="2504">
                  <c:v>0.155135</c:v>
                </c:pt>
                <c:pt idx="2505">
                  <c:v>0.15599192307692308</c:v>
                </c:pt>
                <c:pt idx="2506">
                  <c:v>0.15527576923076922</c:v>
                </c:pt>
                <c:pt idx="2507">
                  <c:v>0.15614423076923076</c:v>
                </c:pt>
                <c:pt idx="2508">
                  <c:v>0.15587423076923076</c:v>
                </c:pt>
                <c:pt idx="2509">
                  <c:v>0.15601538461538461</c:v>
                </c:pt>
                <c:pt idx="2510">
                  <c:v>0.15548692307692308</c:v>
                </c:pt>
                <c:pt idx="2511">
                  <c:v>0.15548692307692308</c:v>
                </c:pt>
                <c:pt idx="2512">
                  <c:v>0.15524038461538459</c:v>
                </c:pt>
                <c:pt idx="2513">
                  <c:v>0.15534615384615383</c:v>
                </c:pt>
                <c:pt idx="2514">
                  <c:v>0.15583923076923079</c:v>
                </c:pt>
                <c:pt idx="2515">
                  <c:v>0.15554576923076924</c:v>
                </c:pt>
                <c:pt idx="2516">
                  <c:v>0.15598000000000001</c:v>
                </c:pt>
                <c:pt idx="2517">
                  <c:v>0.15525230769230769</c:v>
                </c:pt>
                <c:pt idx="2518">
                  <c:v>0.15528769230769229</c:v>
                </c:pt>
                <c:pt idx="2519">
                  <c:v>0.15514653846153847</c:v>
                </c:pt>
                <c:pt idx="2520">
                  <c:v>0.15552230769230765</c:v>
                </c:pt>
                <c:pt idx="2521">
                  <c:v>0.15509961538461536</c:v>
                </c:pt>
                <c:pt idx="2522">
                  <c:v>0.15457153846153845</c:v>
                </c:pt>
                <c:pt idx="2523">
                  <c:v>0.15507615384615386</c:v>
                </c:pt>
                <c:pt idx="2524">
                  <c:v>0.15450115384615384</c:v>
                </c:pt>
                <c:pt idx="2525">
                  <c:v>0.15492384615384616</c:v>
                </c:pt>
                <c:pt idx="2526">
                  <c:v>0.15511153846153844</c:v>
                </c:pt>
                <c:pt idx="2527">
                  <c:v>0.15444230769230768</c:v>
                </c:pt>
                <c:pt idx="2528">
                  <c:v>0.15475923076923076</c:v>
                </c:pt>
                <c:pt idx="2529">
                  <c:v>0.15464192307692309</c:v>
                </c:pt>
                <c:pt idx="2530">
                  <c:v>0.15455961538461538</c:v>
                </c:pt>
                <c:pt idx="2531">
                  <c:v>0.15562807692307692</c:v>
                </c:pt>
                <c:pt idx="2532">
                  <c:v>0.15455961538461538</c:v>
                </c:pt>
                <c:pt idx="2533">
                  <c:v>0.15520538461538461</c:v>
                </c:pt>
                <c:pt idx="2534">
                  <c:v>0.15506461538461538</c:v>
                </c:pt>
                <c:pt idx="2535">
                  <c:v>0.15506461538461538</c:v>
                </c:pt>
                <c:pt idx="2536">
                  <c:v>0.15533461538461538</c:v>
                </c:pt>
                <c:pt idx="2537">
                  <c:v>0.15482961538461537</c:v>
                </c:pt>
                <c:pt idx="2538">
                  <c:v>0.15468884615384615</c:v>
                </c:pt>
                <c:pt idx="2539">
                  <c:v>0.15468884615384615</c:v>
                </c:pt>
                <c:pt idx="2540">
                  <c:v>0.1547123076923077</c:v>
                </c:pt>
                <c:pt idx="2541">
                  <c:v>0.15399653846153846</c:v>
                </c:pt>
                <c:pt idx="2542">
                  <c:v>0.15446576923076921</c:v>
                </c:pt>
                <c:pt idx="2543">
                  <c:v>0.15365615384615386</c:v>
                </c:pt>
                <c:pt idx="2544">
                  <c:v>0.15446576923076921</c:v>
                </c:pt>
                <c:pt idx="2545">
                  <c:v>0.15475923076923076</c:v>
                </c:pt>
                <c:pt idx="2546">
                  <c:v>0.15431346153846151</c:v>
                </c:pt>
                <c:pt idx="2547">
                  <c:v>0.15372653846153847</c:v>
                </c:pt>
                <c:pt idx="2548">
                  <c:v>0.15404346153846152</c:v>
                </c:pt>
                <c:pt idx="2549">
                  <c:v>0.15410192307692305</c:v>
                </c:pt>
                <c:pt idx="2550">
                  <c:v>0.15482961538461537</c:v>
                </c:pt>
                <c:pt idx="2551">
                  <c:v>0.15426653846153845</c:v>
                </c:pt>
                <c:pt idx="2552">
                  <c:v>0.15392615384615385</c:v>
                </c:pt>
                <c:pt idx="2553">
                  <c:v>0.15365615384615386</c:v>
                </c:pt>
                <c:pt idx="2554">
                  <c:v>0.15376153846153845</c:v>
                </c:pt>
                <c:pt idx="2555">
                  <c:v>0.15382038461538461</c:v>
                </c:pt>
                <c:pt idx="2556">
                  <c:v>0.15397307692307691</c:v>
                </c:pt>
                <c:pt idx="2557">
                  <c:v>0.15373807692307695</c:v>
                </c:pt>
                <c:pt idx="2558">
                  <c:v>0.15333923076923076</c:v>
                </c:pt>
                <c:pt idx="2559">
                  <c:v>0.15365615384615386</c:v>
                </c:pt>
                <c:pt idx="2560">
                  <c:v>0.1543953846153846</c:v>
                </c:pt>
                <c:pt idx="2561">
                  <c:v>0.15396115384615383</c:v>
                </c:pt>
                <c:pt idx="2562">
                  <c:v>0.1539023076923077</c:v>
                </c:pt>
                <c:pt idx="2563">
                  <c:v>0.15494730769230769</c:v>
                </c:pt>
                <c:pt idx="2564">
                  <c:v>0.15244692307692306</c:v>
                </c:pt>
                <c:pt idx="2565">
                  <c:v>0.15382038461538461</c:v>
                </c:pt>
                <c:pt idx="2566">
                  <c:v>0.15380846153846156</c:v>
                </c:pt>
                <c:pt idx="2567">
                  <c:v>0.15343307692307692</c:v>
                </c:pt>
                <c:pt idx="2568">
                  <c:v>0.15430153846153846</c:v>
                </c:pt>
                <c:pt idx="2569">
                  <c:v>0.15363269230769228</c:v>
                </c:pt>
                <c:pt idx="2570">
                  <c:v>0.15367961538461539</c:v>
                </c:pt>
                <c:pt idx="2571">
                  <c:v>0.15380846153846156</c:v>
                </c:pt>
                <c:pt idx="2572">
                  <c:v>0.15434846153846152</c:v>
                </c:pt>
                <c:pt idx="2573">
                  <c:v>0.15396115384615383</c:v>
                </c:pt>
                <c:pt idx="2574">
                  <c:v>0.15342115384615385</c:v>
                </c:pt>
                <c:pt idx="2575">
                  <c:v>0.15311615384615385</c:v>
                </c:pt>
                <c:pt idx="2576">
                  <c:v>0.15311615384615385</c:v>
                </c:pt>
                <c:pt idx="2577">
                  <c:v>0.15338615384615384</c:v>
                </c:pt>
                <c:pt idx="2578">
                  <c:v>0.15305730769230769</c:v>
                </c:pt>
                <c:pt idx="2579">
                  <c:v>0.15319807692307691</c:v>
                </c:pt>
                <c:pt idx="2580">
                  <c:v>0.1525407692307692</c:v>
                </c:pt>
                <c:pt idx="2581">
                  <c:v>0.15339769230769229</c:v>
                </c:pt>
                <c:pt idx="2582">
                  <c:v>0.15332730769230768</c:v>
                </c:pt>
                <c:pt idx="2583">
                  <c:v>0.1532803846153846</c:v>
                </c:pt>
                <c:pt idx="2584">
                  <c:v>0.15267</c:v>
                </c:pt>
                <c:pt idx="2585">
                  <c:v>0.15342115384615385</c:v>
                </c:pt>
                <c:pt idx="2586">
                  <c:v>0.15322153846153846</c:v>
                </c:pt>
                <c:pt idx="2587">
                  <c:v>0.15259961538461539</c:v>
                </c:pt>
                <c:pt idx="2588">
                  <c:v>0.15284615384615385</c:v>
                </c:pt>
                <c:pt idx="2589">
                  <c:v>0.15252923076923078</c:v>
                </c:pt>
                <c:pt idx="2590">
                  <c:v>0.15306923076923076</c:v>
                </c:pt>
                <c:pt idx="2591">
                  <c:v>0.15324538461538462</c:v>
                </c:pt>
                <c:pt idx="2592">
                  <c:v>0.15218884615384615</c:v>
                </c:pt>
                <c:pt idx="2593">
                  <c:v>0.15302230769230771</c:v>
                </c:pt>
                <c:pt idx="2594">
                  <c:v>0.15292846153846154</c:v>
                </c:pt>
                <c:pt idx="2595">
                  <c:v>0.15284615384615385</c:v>
                </c:pt>
                <c:pt idx="2596">
                  <c:v>0.15207153846153845</c:v>
                </c:pt>
                <c:pt idx="2597">
                  <c:v>0.15239999999999998</c:v>
                </c:pt>
                <c:pt idx="2598">
                  <c:v>0.15251730769230767</c:v>
                </c:pt>
                <c:pt idx="2599">
                  <c:v>0.15262307692307689</c:v>
                </c:pt>
                <c:pt idx="2600">
                  <c:v>0.15238846153846153</c:v>
                </c:pt>
                <c:pt idx="2601">
                  <c:v>0.15283423076923078</c:v>
                </c:pt>
                <c:pt idx="2602">
                  <c:v>0.15215346153846154</c:v>
                </c:pt>
                <c:pt idx="2603">
                  <c:v>0.15304576923076921</c:v>
                </c:pt>
                <c:pt idx="2604">
                  <c:v>0.15267</c:v>
                </c:pt>
                <c:pt idx="2605">
                  <c:v>0.15263499999999997</c:v>
                </c:pt>
                <c:pt idx="2606">
                  <c:v>0.15252923076923078</c:v>
                </c:pt>
                <c:pt idx="2607">
                  <c:v>0.15185999999999999</c:v>
                </c:pt>
                <c:pt idx="2608">
                  <c:v>0.15303384615384616</c:v>
                </c:pt>
                <c:pt idx="2609">
                  <c:v>0.15241192307692306</c:v>
                </c:pt>
                <c:pt idx="2610">
                  <c:v>0.15231807692307692</c:v>
                </c:pt>
                <c:pt idx="2611">
                  <c:v>0.15212999999999999</c:v>
                </c:pt>
                <c:pt idx="2612">
                  <c:v>0.15204807692307692</c:v>
                </c:pt>
                <c:pt idx="2613">
                  <c:v>0.15194230769230771</c:v>
                </c:pt>
                <c:pt idx="2614">
                  <c:v>0.15180153846153846</c:v>
                </c:pt>
                <c:pt idx="2615">
                  <c:v>0.15239999999999998</c:v>
                </c:pt>
                <c:pt idx="2616">
                  <c:v>0.15283423076923078</c:v>
                </c:pt>
                <c:pt idx="2617">
                  <c:v>0.15171923076923075</c:v>
                </c:pt>
                <c:pt idx="2618">
                  <c:v>0.15149615384615384</c:v>
                </c:pt>
                <c:pt idx="2619">
                  <c:v>0.15215346153846154</c:v>
                </c:pt>
                <c:pt idx="2620">
                  <c:v>0.1515903846153846</c:v>
                </c:pt>
                <c:pt idx="2621">
                  <c:v>0.15200115384615384</c:v>
                </c:pt>
                <c:pt idx="2622">
                  <c:v>0.15137884615384614</c:v>
                </c:pt>
                <c:pt idx="2623">
                  <c:v>0.15163730769230768</c:v>
                </c:pt>
                <c:pt idx="2624">
                  <c:v>0.15178961538461538</c:v>
                </c:pt>
                <c:pt idx="2625">
                  <c:v>0.15177807692307693</c:v>
                </c:pt>
                <c:pt idx="2626">
                  <c:v>0.15203615384615385</c:v>
                </c:pt>
                <c:pt idx="2627">
                  <c:v>0.15086230769230768</c:v>
                </c:pt>
                <c:pt idx="2628">
                  <c:v>0.15185999999999999</c:v>
                </c:pt>
                <c:pt idx="2629">
                  <c:v>0.15079192307692305</c:v>
                </c:pt>
                <c:pt idx="2630">
                  <c:v>0.15081538461538463</c:v>
                </c:pt>
                <c:pt idx="2631">
                  <c:v>0.15160192307692308</c:v>
                </c:pt>
                <c:pt idx="2632">
                  <c:v>0.15083884615384618</c:v>
                </c:pt>
                <c:pt idx="2633">
                  <c:v>0.15068653846153846</c:v>
                </c:pt>
                <c:pt idx="2634">
                  <c:v>0.15139076923076922</c:v>
                </c:pt>
                <c:pt idx="2635">
                  <c:v>0.15096807692307693</c:v>
                </c:pt>
                <c:pt idx="2636">
                  <c:v>0.15112076923076925</c:v>
                </c:pt>
                <c:pt idx="2637">
                  <c:v>0.15149615384615384</c:v>
                </c:pt>
                <c:pt idx="2638">
                  <c:v>0.15187192307692307</c:v>
                </c:pt>
                <c:pt idx="2639">
                  <c:v>0.15087423076923076</c:v>
                </c:pt>
                <c:pt idx="2640">
                  <c:v>0.15009961538461539</c:v>
                </c:pt>
                <c:pt idx="2641">
                  <c:v>0.15133192307692309</c:v>
                </c:pt>
                <c:pt idx="2642">
                  <c:v>0.15123807692307692</c:v>
                </c:pt>
                <c:pt idx="2643">
                  <c:v>0.15128499999999998</c:v>
                </c:pt>
                <c:pt idx="2644">
                  <c:v>0.15039307692307691</c:v>
                </c:pt>
                <c:pt idx="2645">
                  <c:v>0.1503226923076923</c:v>
                </c:pt>
                <c:pt idx="2646">
                  <c:v>0.15149615384615384</c:v>
                </c:pt>
                <c:pt idx="2647">
                  <c:v>0.15167230769230769</c:v>
                </c:pt>
                <c:pt idx="2648">
                  <c:v>0.15137884615384614</c:v>
                </c:pt>
                <c:pt idx="2649">
                  <c:v>0.15095653846153848</c:v>
                </c:pt>
                <c:pt idx="2650">
                  <c:v>0.15083884615384618</c:v>
                </c:pt>
                <c:pt idx="2651">
                  <c:v>0.15059269230769229</c:v>
                </c:pt>
                <c:pt idx="2652">
                  <c:v>0.15033423076923078</c:v>
                </c:pt>
                <c:pt idx="2653">
                  <c:v>0.1503226923076923</c:v>
                </c:pt>
                <c:pt idx="2654">
                  <c:v>0.15043999999999999</c:v>
                </c:pt>
                <c:pt idx="2655">
                  <c:v>0.15073346153846151</c:v>
                </c:pt>
                <c:pt idx="2656">
                  <c:v>0.15054538461538461</c:v>
                </c:pt>
                <c:pt idx="2657">
                  <c:v>0.15098</c:v>
                </c:pt>
                <c:pt idx="2658">
                  <c:v>0.15041653846153846</c:v>
                </c:pt>
                <c:pt idx="2659">
                  <c:v>0.15025230769230769</c:v>
                </c:pt>
                <c:pt idx="2660">
                  <c:v>0.15020500000000001</c:v>
                </c:pt>
                <c:pt idx="2661">
                  <c:v>0.15018153846153848</c:v>
                </c:pt>
                <c:pt idx="2662">
                  <c:v>0.15013461538461539</c:v>
                </c:pt>
                <c:pt idx="2663">
                  <c:v>0.1500173076923077</c:v>
                </c:pt>
                <c:pt idx="2664">
                  <c:v>0.14987653846153845</c:v>
                </c:pt>
                <c:pt idx="2665">
                  <c:v>0.15005269230769233</c:v>
                </c:pt>
                <c:pt idx="2666">
                  <c:v>0.14985307692307692</c:v>
                </c:pt>
                <c:pt idx="2667">
                  <c:v>0.1495476923076923</c:v>
                </c:pt>
                <c:pt idx="2668">
                  <c:v>0.14972384615384612</c:v>
                </c:pt>
                <c:pt idx="2669">
                  <c:v>0.14993538461538461</c:v>
                </c:pt>
                <c:pt idx="2670">
                  <c:v>0.1506630769230769</c:v>
                </c:pt>
                <c:pt idx="2671">
                  <c:v>0.14984115384615385</c:v>
                </c:pt>
                <c:pt idx="2672">
                  <c:v>0.15021692307692305</c:v>
                </c:pt>
                <c:pt idx="2673">
                  <c:v>0.15022846153846153</c:v>
                </c:pt>
                <c:pt idx="2674">
                  <c:v>0.14984115384615385</c:v>
                </c:pt>
                <c:pt idx="2675">
                  <c:v>0.14951269230769229</c:v>
                </c:pt>
                <c:pt idx="2676">
                  <c:v>0.14948923076923076</c:v>
                </c:pt>
                <c:pt idx="2677">
                  <c:v>0.14975923076923076</c:v>
                </c:pt>
                <c:pt idx="2678">
                  <c:v>0.15028730769230769</c:v>
                </c:pt>
                <c:pt idx="2679">
                  <c:v>0.15045153846153844</c:v>
                </c:pt>
                <c:pt idx="2680">
                  <c:v>0.14997038461538462</c:v>
                </c:pt>
                <c:pt idx="2681">
                  <c:v>0.14926615384615385</c:v>
                </c:pt>
                <c:pt idx="2682">
                  <c:v>0.15021692307692305</c:v>
                </c:pt>
                <c:pt idx="2683">
                  <c:v>0.15046346153846155</c:v>
                </c:pt>
                <c:pt idx="2684">
                  <c:v>0.14946576923076924</c:v>
                </c:pt>
                <c:pt idx="2685">
                  <c:v>0.14952423076923077</c:v>
                </c:pt>
                <c:pt idx="2686">
                  <c:v>0.14961846153846153</c:v>
                </c:pt>
                <c:pt idx="2687">
                  <c:v>0.15005269230769233</c:v>
                </c:pt>
                <c:pt idx="2688">
                  <c:v>0.14967692307692307</c:v>
                </c:pt>
                <c:pt idx="2689">
                  <c:v>0.14988807692307693</c:v>
                </c:pt>
                <c:pt idx="2690">
                  <c:v>0.14982961538461537</c:v>
                </c:pt>
                <c:pt idx="2691">
                  <c:v>0.15012307692307694</c:v>
                </c:pt>
                <c:pt idx="2692">
                  <c:v>0.1503576923076923</c:v>
                </c:pt>
                <c:pt idx="2693">
                  <c:v>0.15099153846153845</c:v>
                </c:pt>
                <c:pt idx="2694">
                  <c:v>0.15318653846153846</c:v>
                </c:pt>
                <c:pt idx="2695">
                  <c:v>0.15201269230769232</c:v>
                </c:pt>
                <c:pt idx="2696">
                  <c:v>0.15407846153846155</c:v>
                </c:pt>
                <c:pt idx="2697">
                  <c:v>0.15475923076923076</c:v>
                </c:pt>
                <c:pt idx="2698">
                  <c:v>0.15452461538461534</c:v>
                </c:pt>
                <c:pt idx="2699">
                  <c:v>0.15518192307692305</c:v>
                </c:pt>
                <c:pt idx="2700">
                  <c:v>0.15461846153846154</c:v>
                </c:pt>
                <c:pt idx="2701">
                  <c:v>0.154865</c:v>
                </c:pt>
                <c:pt idx="2702">
                  <c:v>0.15588615384615384</c:v>
                </c:pt>
                <c:pt idx="2703">
                  <c:v>0.15459499999999998</c:v>
                </c:pt>
                <c:pt idx="2704">
                  <c:v>0.15317461538461538</c:v>
                </c:pt>
                <c:pt idx="2705">
                  <c:v>0.15326884615384614</c:v>
                </c:pt>
                <c:pt idx="2706">
                  <c:v>0.15413730769230768</c:v>
                </c:pt>
                <c:pt idx="2707">
                  <c:v>0.15424269230769228</c:v>
                </c:pt>
                <c:pt idx="2708">
                  <c:v>0.15296346153846155</c:v>
                </c:pt>
                <c:pt idx="2709">
                  <c:v>0.15200115384615384</c:v>
                </c:pt>
                <c:pt idx="2710">
                  <c:v>0.15229461538461539</c:v>
                </c:pt>
                <c:pt idx="2711">
                  <c:v>0.15167230769230769</c:v>
                </c:pt>
                <c:pt idx="2712">
                  <c:v>0.15286961538461538</c:v>
                </c:pt>
                <c:pt idx="2713">
                  <c:v>0.15183653846153847</c:v>
                </c:pt>
                <c:pt idx="2714">
                  <c:v>0.15285769230769231</c:v>
                </c:pt>
                <c:pt idx="2715">
                  <c:v>0.1527053846153846</c:v>
                </c:pt>
                <c:pt idx="2716">
                  <c:v>0.15155499999999997</c:v>
                </c:pt>
                <c:pt idx="2717">
                  <c:v>0.15212999999999999</c:v>
                </c:pt>
                <c:pt idx="2718">
                  <c:v>0.1514023076923077</c:v>
                </c:pt>
                <c:pt idx="2719">
                  <c:v>0.15169576923076919</c:v>
                </c:pt>
                <c:pt idx="2720">
                  <c:v>0.15112076923076925</c:v>
                </c:pt>
                <c:pt idx="2721">
                  <c:v>0.15171923076923075</c:v>
                </c:pt>
                <c:pt idx="2722">
                  <c:v>0.15089769230769232</c:v>
                </c:pt>
                <c:pt idx="2723">
                  <c:v>0.15061615384615384</c:v>
                </c:pt>
                <c:pt idx="2724">
                  <c:v>0.15142576923076922</c:v>
                </c:pt>
                <c:pt idx="2725">
                  <c:v>0.15076846153846155</c:v>
                </c:pt>
                <c:pt idx="2726">
                  <c:v>0.15116769230769231</c:v>
                </c:pt>
                <c:pt idx="2727">
                  <c:v>0.15074499999999999</c:v>
                </c:pt>
                <c:pt idx="2728">
                  <c:v>0.15021692307692305</c:v>
                </c:pt>
                <c:pt idx="2729">
                  <c:v>0.15052192307692305</c:v>
                </c:pt>
                <c:pt idx="2730">
                  <c:v>0.15041653846153846</c:v>
                </c:pt>
                <c:pt idx="2731">
                  <c:v>0.15101500000000001</c:v>
                </c:pt>
                <c:pt idx="2732">
                  <c:v>0.15052192307692305</c:v>
                </c:pt>
                <c:pt idx="2733">
                  <c:v>0.1503226923076923</c:v>
                </c:pt>
                <c:pt idx="2734">
                  <c:v>0.15036961538461538</c:v>
                </c:pt>
                <c:pt idx="2735">
                  <c:v>0.14998230769230769</c:v>
                </c:pt>
                <c:pt idx="2736">
                  <c:v>0.15002923076923078</c:v>
                </c:pt>
                <c:pt idx="2737">
                  <c:v>0.14952423076923077</c:v>
                </c:pt>
                <c:pt idx="2738">
                  <c:v>0.15007615384615383</c:v>
                </c:pt>
                <c:pt idx="2739">
                  <c:v>0.15024038461538461</c:v>
                </c:pt>
                <c:pt idx="2740">
                  <c:v>0.14999384615384617</c:v>
                </c:pt>
                <c:pt idx="2741">
                  <c:v>0.14930153846153846</c:v>
                </c:pt>
                <c:pt idx="2742">
                  <c:v>0.14957115384615383</c:v>
                </c:pt>
                <c:pt idx="2743">
                  <c:v>0.14910192307692308</c:v>
                </c:pt>
                <c:pt idx="2744">
                  <c:v>0.14909</c:v>
                </c:pt>
                <c:pt idx="2745">
                  <c:v>0.1497123076923077</c:v>
                </c:pt>
                <c:pt idx="2746">
                  <c:v>0.14947730769230769</c:v>
                </c:pt>
                <c:pt idx="2747">
                  <c:v>0.14900807692307694</c:v>
                </c:pt>
                <c:pt idx="2748">
                  <c:v>0.1494303846153846</c:v>
                </c:pt>
                <c:pt idx="2749">
                  <c:v>0.14911346153846156</c:v>
                </c:pt>
                <c:pt idx="2750">
                  <c:v>0.14892576923076922</c:v>
                </c:pt>
                <c:pt idx="2751">
                  <c:v>0.14898461538461541</c:v>
                </c:pt>
                <c:pt idx="2752">
                  <c:v>0.14947730769230769</c:v>
                </c:pt>
                <c:pt idx="2753">
                  <c:v>0.14914884615384616</c:v>
                </c:pt>
                <c:pt idx="2754">
                  <c:v>0.14928961538461538</c:v>
                </c:pt>
                <c:pt idx="2755">
                  <c:v>0.14886692307692304</c:v>
                </c:pt>
                <c:pt idx="2756">
                  <c:v>0.14867923076923076</c:v>
                </c:pt>
                <c:pt idx="2757">
                  <c:v>0.14925461538461537</c:v>
                </c:pt>
                <c:pt idx="2758">
                  <c:v>0.14892576923076922</c:v>
                </c:pt>
                <c:pt idx="2759">
                  <c:v>0.148785</c:v>
                </c:pt>
                <c:pt idx="2760">
                  <c:v>0.1486557692307692</c:v>
                </c:pt>
                <c:pt idx="2761">
                  <c:v>0.14851499999999998</c:v>
                </c:pt>
                <c:pt idx="2762">
                  <c:v>0.14819807692307693</c:v>
                </c:pt>
                <c:pt idx="2763">
                  <c:v>0.14871461538461539</c:v>
                </c:pt>
                <c:pt idx="2764">
                  <c:v>0.1482919230769231</c:v>
                </c:pt>
                <c:pt idx="2765">
                  <c:v>0.14847961538461538</c:v>
                </c:pt>
                <c:pt idx="2766">
                  <c:v>0.14887884615384614</c:v>
                </c:pt>
                <c:pt idx="2767">
                  <c:v>0.14786923076923075</c:v>
                </c:pt>
                <c:pt idx="2768">
                  <c:v>0.14709461538461541</c:v>
                </c:pt>
                <c:pt idx="2769">
                  <c:v>0.14871461538461539</c:v>
                </c:pt>
                <c:pt idx="2770">
                  <c:v>0.14779884615384614</c:v>
                </c:pt>
                <c:pt idx="2771">
                  <c:v>0.14808076923076924</c:v>
                </c:pt>
                <c:pt idx="2772">
                  <c:v>0.1480103846153846</c:v>
                </c:pt>
                <c:pt idx="2773">
                  <c:v>0.1486557692307692</c:v>
                </c:pt>
                <c:pt idx="2774">
                  <c:v>0.14790461538461536</c:v>
                </c:pt>
                <c:pt idx="2775">
                  <c:v>0.14851499999999998</c:v>
                </c:pt>
                <c:pt idx="2776">
                  <c:v>0.14754076923076923</c:v>
                </c:pt>
                <c:pt idx="2777">
                  <c:v>0.14798692307692307</c:v>
                </c:pt>
                <c:pt idx="2778">
                  <c:v>0.14791653846153846</c:v>
                </c:pt>
                <c:pt idx="2779">
                  <c:v>0.1473880769230769</c:v>
                </c:pt>
                <c:pt idx="2780">
                  <c:v>0.14805730769230771</c:v>
                </c:pt>
                <c:pt idx="2781">
                  <c:v>0.14797499999999997</c:v>
                </c:pt>
                <c:pt idx="2782">
                  <c:v>0.14823307692307691</c:v>
                </c:pt>
                <c:pt idx="2783">
                  <c:v>0.14824499999999999</c:v>
                </c:pt>
                <c:pt idx="2784">
                  <c:v>0.14750538461538462</c:v>
                </c:pt>
                <c:pt idx="2785">
                  <c:v>0.14795153846153844</c:v>
                </c:pt>
                <c:pt idx="2786">
                  <c:v>0.1473646153846154</c:v>
                </c:pt>
                <c:pt idx="2787">
                  <c:v>0.14811576923076925</c:v>
                </c:pt>
                <c:pt idx="2788">
                  <c:v>0.14764653846153847</c:v>
                </c:pt>
                <c:pt idx="2789">
                  <c:v>0.14869115384615383</c:v>
                </c:pt>
                <c:pt idx="2790">
                  <c:v>0.14731769230769229</c:v>
                </c:pt>
                <c:pt idx="2791">
                  <c:v>0.1473646153846154</c:v>
                </c:pt>
                <c:pt idx="2792">
                  <c:v>0.14755230769230768</c:v>
                </c:pt>
                <c:pt idx="2793">
                  <c:v>0.14762307692307691</c:v>
                </c:pt>
                <c:pt idx="2794">
                  <c:v>0.14748192307692307</c:v>
                </c:pt>
                <c:pt idx="2795">
                  <c:v>0.14769346153846152</c:v>
                </c:pt>
                <c:pt idx="2796">
                  <c:v>0.14681307692307694</c:v>
                </c:pt>
                <c:pt idx="2797">
                  <c:v>0.14840923076923077</c:v>
                </c:pt>
                <c:pt idx="2798">
                  <c:v>0.14737653846153848</c:v>
                </c:pt>
                <c:pt idx="2799">
                  <c:v>0.14768153846153845</c:v>
                </c:pt>
                <c:pt idx="2800">
                  <c:v>0.14700076923076921</c:v>
                </c:pt>
                <c:pt idx="2801">
                  <c:v>0.14758769230769231</c:v>
                </c:pt>
                <c:pt idx="2802">
                  <c:v>0.14651961538461539</c:v>
                </c:pt>
                <c:pt idx="2803">
                  <c:v>0.14684807692307691</c:v>
                </c:pt>
                <c:pt idx="2804">
                  <c:v>0.14731769230769229</c:v>
                </c:pt>
                <c:pt idx="2805">
                  <c:v>0.14756423076923075</c:v>
                </c:pt>
                <c:pt idx="2806">
                  <c:v>0.14761115384615384</c:v>
                </c:pt>
                <c:pt idx="2807">
                  <c:v>0.14728269230769231</c:v>
                </c:pt>
                <c:pt idx="2808">
                  <c:v>0.14695384615384616</c:v>
                </c:pt>
                <c:pt idx="2809">
                  <c:v>0.1467776923076923</c:v>
                </c:pt>
                <c:pt idx="2810">
                  <c:v>0.14657846153846155</c:v>
                </c:pt>
                <c:pt idx="2811">
                  <c:v>0.14674269230769232</c:v>
                </c:pt>
                <c:pt idx="2812">
                  <c:v>0.14635538461538461</c:v>
                </c:pt>
                <c:pt idx="2813">
                  <c:v>0.14669576923076921</c:v>
                </c:pt>
                <c:pt idx="2814">
                  <c:v>0.14641384615384614</c:v>
                </c:pt>
                <c:pt idx="2815">
                  <c:v>0.14667230769230769</c:v>
                </c:pt>
                <c:pt idx="2816">
                  <c:v>0.14700076923076921</c:v>
                </c:pt>
                <c:pt idx="2817">
                  <c:v>0.14659</c:v>
                </c:pt>
                <c:pt idx="2818">
                  <c:v>0.14697730769230766</c:v>
                </c:pt>
                <c:pt idx="2819">
                  <c:v>0.1467776923076923</c:v>
                </c:pt>
                <c:pt idx="2820">
                  <c:v>0.14610884615384614</c:v>
                </c:pt>
                <c:pt idx="2821">
                  <c:v>0.14688346153846155</c:v>
                </c:pt>
                <c:pt idx="2822">
                  <c:v>0.1466253846153846</c:v>
                </c:pt>
                <c:pt idx="2823">
                  <c:v>0.14599153846153845</c:v>
                </c:pt>
                <c:pt idx="2824">
                  <c:v>0.14636692307692309</c:v>
                </c:pt>
                <c:pt idx="2825">
                  <c:v>0.14602653846153846</c:v>
                </c:pt>
                <c:pt idx="2826">
                  <c:v>0.14660192307692307</c:v>
                </c:pt>
                <c:pt idx="2827">
                  <c:v>0.14568615384615383</c:v>
                </c:pt>
                <c:pt idx="2828">
                  <c:v>0.14577999999999999</c:v>
                </c:pt>
                <c:pt idx="2829">
                  <c:v>0.14590923076923074</c:v>
                </c:pt>
                <c:pt idx="2830">
                  <c:v>0.14609692307692307</c:v>
                </c:pt>
                <c:pt idx="2831">
                  <c:v>0.14603846153846153</c:v>
                </c:pt>
                <c:pt idx="2832">
                  <c:v>0.14555692307692306</c:v>
                </c:pt>
                <c:pt idx="2833">
                  <c:v>0.14609692307692307</c:v>
                </c:pt>
                <c:pt idx="2834">
                  <c:v>0.14627307692307692</c:v>
                </c:pt>
                <c:pt idx="2835">
                  <c:v>0.14545153846153847</c:v>
                </c:pt>
                <c:pt idx="2836">
                  <c:v>0.14661346153846153</c:v>
                </c:pt>
                <c:pt idx="2837">
                  <c:v>0.14522846153846156</c:v>
                </c:pt>
                <c:pt idx="2838">
                  <c:v>0.14595615384615385</c:v>
                </c:pt>
                <c:pt idx="2839">
                  <c:v>0.1453576923076923</c:v>
                </c:pt>
                <c:pt idx="2840">
                  <c:v>0.14621423076923076</c:v>
                </c:pt>
                <c:pt idx="2841">
                  <c:v>0.14567461538461537</c:v>
                </c:pt>
                <c:pt idx="2842">
                  <c:v>0.14583884615384612</c:v>
                </c:pt>
                <c:pt idx="2843">
                  <c:v>0.14480576923076924</c:v>
                </c:pt>
                <c:pt idx="2844">
                  <c:v>0.14660192307692307</c:v>
                </c:pt>
                <c:pt idx="2845">
                  <c:v>0.14562769230769229</c:v>
                </c:pt>
                <c:pt idx="2846">
                  <c:v>0.14548653846153844</c:v>
                </c:pt>
                <c:pt idx="2847">
                  <c:v>0.14549846153846152</c:v>
                </c:pt>
                <c:pt idx="2848">
                  <c:v>0.14539269230769233</c:v>
                </c:pt>
                <c:pt idx="2849">
                  <c:v>0.1464726923076923</c:v>
                </c:pt>
                <c:pt idx="2850">
                  <c:v>0.14505230769230767</c:v>
                </c:pt>
                <c:pt idx="2851">
                  <c:v>0.14604999999999999</c:v>
                </c:pt>
                <c:pt idx="2852">
                  <c:v>0.14518153846153845</c:v>
                </c:pt>
                <c:pt idx="2853">
                  <c:v>0.14549846153846152</c:v>
                </c:pt>
                <c:pt idx="2854">
                  <c:v>0.14549846153846152</c:v>
                </c:pt>
                <c:pt idx="2855">
                  <c:v>0.14538115384615385</c:v>
                </c:pt>
                <c:pt idx="2856">
                  <c:v>0.14527538461538461</c:v>
                </c:pt>
                <c:pt idx="2857">
                  <c:v>0.14479423076923076</c:v>
                </c:pt>
                <c:pt idx="2858">
                  <c:v>0.14465346153846154</c:v>
                </c:pt>
                <c:pt idx="2859">
                  <c:v>0.14498192307692306</c:v>
                </c:pt>
                <c:pt idx="2860">
                  <c:v>0.14471192307692307</c:v>
                </c:pt>
                <c:pt idx="2861">
                  <c:v>0.14495846153846154</c:v>
                </c:pt>
                <c:pt idx="2862">
                  <c:v>0.14512269230769229</c:v>
                </c:pt>
                <c:pt idx="2863">
                  <c:v>0.14478230769230768</c:v>
                </c:pt>
                <c:pt idx="2864">
                  <c:v>0.1447707692307692</c:v>
                </c:pt>
                <c:pt idx="2865">
                  <c:v>0.14455923076923075</c:v>
                </c:pt>
                <c:pt idx="2866">
                  <c:v>0.14451230769230769</c:v>
                </c:pt>
                <c:pt idx="2867">
                  <c:v>0.1444069230769231</c:v>
                </c:pt>
                <c:pt idx="2868">
                  <c:v>0.14459461538461538</c:v>
                </c:pt>
                <c:pt idx="2869">
                  <c:v>0.14441846153846152</c:v>
                </c:pt>
                <c:pt idx="2870">
                  <c:v>0.14376115384615384</c:v>
                </c:pt>
                <c:pt idx="2871">
                  <c:v>0.14445384615384615</c:v>
                </c:pt>
                <c:pt idx="2872">
                  <c:v>0.14461807692307693</c:v>
                </c:pt>
                <c:pt idx="2873">
                  <c:v>0.14418384615384613</c:v>
                </c:pt>
                <c:pt idx="2874">
                  <c:v>0.1439726923076923</c:v>
                </c:pt>
                <c:pt idx="2875">
                  <c:v>0.14460653846153845</c:v>
                </c:pt>
                <c:pt idx="2876">
                  <c:v>0.14386692307692306</c:v>
                </c:pt>
                <c:pt idx="2877">
                  <c:v>0.1444069230769231</c:v>
                </c:pt>
                <c:pt idx="2878">
                  <c:v>0.14424269230769229</c:v>
                </c:pt>
                <c:pt idx="2879">
                  <c:v>0.14464153846153846</c:v>
                </c:pt>
                <c:pt idx="2880">
                  <c:v>0.14454769230769232</c:v>
                </c:pt>
                <c:pt idx="2881">
                  <c:v>0.14448884615384613</c:v>
                </c:pt>
                <c:pt idx="2882">
                  <c:v>0.14403115384615384</c:v>
                </c:pt>
                <c:pt idx="2883">
                  <c:v>0.14401961538461536</c:v>
                </c:pt>
                <c:pt idx="2884">
                  <c:v>0.14439500000000002</c:v>
                </c:pt>
                <c:pt idx="2885">
                  <c:v>0.14447730769230771</c:v>
                </c:pt>
                <c:pt idx="2886">
                  <c:v>0.14457115384615385</c:v>
                </c:pt>
                <c:pt idx="2887">
                  <c:v>0.14417192307692306</c:v>
                </c:pt>
                <c:pt idx="2888">
                  <c:v>0.14426615384615388</c:v>
                </c:pt>
                <c:pt idx="2889">
                  <c:v>0.14460653846153845</c:v>
                </c:pt>
                <c:pt idx="2890">
                  <c:v>0.14386692307692306</c:v>
                </c:pt>
                <c:pt idx="2891">
                  <c:v>0.14418384615384613</c:v>
                </c:pt>
                <c:pt idx="2892">
                  <c:v>0.14437153846153847</c:v>
                </c:pt>
                <c:pt idx="2893">
                  <c:v>0.14418384615384613</c:v>
                </c:pt>
                <c:pt idx="2894">
                  <c:v>0.14365576923076923</c:v>
                </c:pt>
                <c:pt idx="2895">
                  <c:v>0.14386692307692306</c:v>
                </c:pt>
                <c:pt idx="2896">
                  <c:v>0.14431307692307693</c:v>
                </c:pt>
                <c:pt idx="2897">
                  <c:v>0.14406653846153844</c:v>
                </c:pt>
                <c:pt idx="2898">
                  <c:v>0.14387846153846154</c:v>
                </c:pt>
                <c:pt idx="2899">
                  <c:v>0.14365576923076923</c:v>
                </c:pt>
                <c:pt idx="2900">
                  <c:v>0.14358538461538461</c:v>
                </c:pt>
                <c:pt idx="2901">
                  <c:v>0.14382</c:v>
                </c:pt>
                <c:pt idx="2902">
                  <c:v>0.14383153846153846</c:v>
                </c:pt>
                <c:pt idx="2903">
                  <c:v>0.14396076923076923</c:v>
                </c:pt>
                <c:pt idx="2904">
                  <c:v>0.14350307692307693</c:v>
                </c:pt>
                <c:pt idx="2905">
                  <c:v>0.14343269230769229</c:v>
                </c:pt>
                <c:pt idx="2906">
                  <c:v>0.14306884615384616</c:v>
                </c:pt>
                <c:pt idx="2907">
                  <c:v>0.14403115384615384</c:v>
                </c:pt>
                <c:pt idx="2908">
                  <c:v>0.14364384615384615</c:v>
                </c:pt>
                <c:pt idx="2909">
                  <c:v>0.14345615384615384</c:v>
                </c:pt>
                <c:pt idx="2910">
                  <c:v>0.14327999999999999</c:v>
                </c:pt>
                <c:pt idx="2911">
                  <c:v>0.14327999999999999</c:v>
                </c:pt>
                <c:pt idx="2912">
                  <c:v>0.14401961538461536</c:v>
                </c:pt>
                <c:pt idx="2913">
                  <c:v>0.14303346153846153</c:v>
                </c:pt>
                <c:pt idx="2914">
                  <c:v>0.1430453846153846</c:v>
                </c:pt>
                <c:pt idx="2915">
                  <c:v>0.14317423076923075</c:v>
                </c:pt>
                <c:pt idx="2916">
                  <c:v>0.14271653846153845</c:v>
                </c:pt>
                <c:pt idx="2917">
                  <c:v>0.14263461538461539</c:v>
                </c:pt>
                <c:pt idx="2918">
                  <c:v>0.14323307692307691</c:v>
                </c:pt>
                <c:pt idx="2919">
                  <c:v>0.14320961538461538</c:v>
                </c:pt>
                <c:pt idx="2920">
                  <c:v>0.14317423076923075</c:v>
                </c:pt>
                <c:pt idx="2921">
                  <c:v>0.14327999999999999</c:v>
                </c:pt>
                <c:pt idx="2922">
                  <c:v>0.14322115384615383</c:v>
                </c:pt>
                <c:pt idx="2923">
                  <c:v>0.14305692307692308</c:v>
                </c:pt>
                <c:pt idx="2924">
                  <c:v>0.14279884615384614</c:v>
                </c:pt>
                <c:pt idx="2925">
                  <c:v>0.14251692307692307</c:v>
                </c:pt>
                <c:pt idx="2926">
                  <c:v>0.14296307692307691</c:v>
                </c:pt>
                <c:pt idx="2927">
                  <c:v>0.1423996153846154</c:v>
                </c:pt>
                <c:pt idx="2928">
                  <c:v>0.14219999999999999</c:v>
                </c:pt>
                <c:pt idx="2929">
                  <c:v>0.14306884615384616</c:v>
                </c:pt>
                <c:pt idx="2930">
                  <c:v>0.14293961538461536</c:v>
                </c:pt>
                <c:pt idx="2931">
                  <c:v>0.14324499999999998</c:v>
                </c:pt>
                <c:pt idx="2932">
                  <c:v>0.14245846153846153</c:v>
                </c:pt>
                <c:pt idx="2933">
                  <c:v>0.1425523076923077</c:v>
                </c:pt>
                <c:pt idx="2934">
                  <c:v>0.14245846153846153</c:v>
                </c:pt>
                <c:pt idx="2935">
                  <c:v>0.14276346153846153</c:v>
                </c:pt>
                <c:pt idx="2936">
                  <c:v>0.14242307692307693</c:v>
                </c:pt>
                <c:pt idx="2937">
                  <c:v>0.14293961538461536</c:v>
                </c:pt>
                <c:pt idx="2938">
                  <c:v>0.14302192307692307</c:v>
                </c:pt>
                <c:pt idx="2939">
                  <c:v>0.14272846153846153</c:v>
                </c:pt>
                <c:pt idx="2940">
                  <c:v>0.14241153846153848</c:v>
                </c:pt>
                <c:pt idx="2941">
                  <c:v>0.14257576923076923</c:v>
                </c:pt>
                <c:pt idx="2942">
                  <c:v>0.14256423076923078</c:v>
                </c:pt>
                <c:pt idx="2943">
                  <c:v>0.14170730769230769</c:v>
                </c:pt>
                <c:pt idx="2944">
                  <c:v>0.14261115384615386</c:v>
                </c:pt>
                <c:pt idx="2945">
                  <c:v>0.14243500000000001</c:v>
                </c:pt>
                <c:pt idx="2946">
                  <c:v>0.1421180769230769</c:v>
                </c:pt>
                <c:pt idx="2947">
                  <c:v>0.14254038461538462</c:v>
                </c:pt>
                <c:pt idx="2948">
                  <c:v>0.14234115384615384</c:v>
                </c:pt>
                <c:pt idx="2949">
                  <c:v>0.14269307692307692</c:v>
                </c:pt>
                <c:pt idx="2950">
                  <c:v>0.14203576923076922</c:v>
                </c:pt>
                <c:pt idx="2951">
                  <c:v>0.14183615384615383</c:v>
                </c:pt>
                <c:pt idx="2952">
                  <c:v>0.14185961538461539</c:v>
                </c:pt>
                <c:pt idx="2953">
                  <c:v>0.14190692307692307</c:v>
                </c:pt>
                <c:pt idx="2954">
                  <c:v>0.14180115384615383</c:v>
                </c:pt>
                <c:pt idx="2955">
                  <c:v>0.14257576923076923</c:v>
                </c:pt>
                <c:pt idx="2956">
                  <c:v>0.1421180769230769</c:v>
                </c:pt>
                <c:pt idx="2957">
                  <c:v>0.1417423076923077</c:v>
                </c:pt>
                <c:pt idx="2958">
                  <c:v>0.14180115384615383</c:v>
                </c:pt>
                <c:pt idx="2959">
                  <c:v>0.1421180769230769</c:v>
                </c:pt>
                <c:pt idx="2960">
                  <c:v>0.14198884615384616</c:v>
                </c:pt>
                <c:pt idx="2961">
                  <c:v>0.14202423076923076</c:v>
                </c:pt>
                <c:pt idx="2962">
                  <c:v>0.14191846153846155</c:v>
                </c:pt>
                <c:pt idx="2963">
                  <c:v>0.14203576923076922</c:v>
                </c:pt>
                <c:pt idx="2964">
                  <c:v>0.14185961538461539</c:v>
                </c:pt>
                <c:pt idx="2965">
                  <c:v>0.14231769230769228</c:v>
                </c:pt>
                <c:pt idx="2966">
                  <c:v>0.1421180769230769</c:v>
                </c:pt>
                <c:pt idx="2967">
                  <c:v>0.14124961538461536</c:v>
                </c:pt>
                <c:pt idx="2968">
                  <c:v>0.14135499999999998</c:v>
                </c:pt>
                <c:pt idx="2969">
                  <c:v>0.14129653846153845</c:v>
                </c:pt>
                <c:pt idx="2970">
                  <c:v>0.14126115384615384</c:v>
                </c:pt>
                <c:pt idx="2971">
                  <c:v>0.14117884615384613</c:v>
                </c:pt>
                <c:pt idx="2972">
                  <c:v>0.14142538461538462</c:v>
                </c:pt>
                <c:pt idx="2973">
                  <c:v>0.14115538461538463</c:v>
                </c:pt>
                <c:pt idx="2974">
                  <c:v>0.14149576923076923</c:v>
                </c:pt>
                <c:pt idx="2975">
                  <c:v>0.14095615384615384</c:v>
                </c:pt>
                <c:pt idx="2976">
                  <c:v>0.14073307692307693</c:v>
                </c:pt>
                <c:pt idx="2977">
                  <c:v>0.14137846153846151</c:v>
                </c:pt>
                <c:pt idx="2978">
                  <c:v>0.14078000000000002</c:v>
                </c:pt>
                <c:pt idx="2979">
                  <c:v>0.14143730769230772</c:v>
                </c:pt>
                <c:pt idx="2980">
                  <c:v>0.14099115384615385</c:v>
                </c:pt>
                <c:pt idx="2981">
                  <c:v>0.14047461538461539</c:v>
                </c:pt>
                <c:pt idx="2982">
                  <c:v>0.141625</c:v>
                </c:pt>
                <c:pt idx="2983">
                  <c:v>0.14160153846153845</c:v>
                </c:pt>
                <c:pt idx="2984">
                  <c:v>0.14189499999999999</c:v>
                </c:pt>
                <c:pt idx="2985">
                  <c:v>0.1411907692307692</c:v>
                </c:pt>
                <c:pt idx="2986">
                  <c:v>0.14212961538461538</c:v>
                </c:pt>
                <c:pt idx="2987">
                  <c:v>0.14150769230769233</c:v>
                </c:pt>
                <c:pt idx="2988">
                  <c:v>0.14188307692307692</c:v>
                </c:pt>
                <c:pt idx="2989">
                  <c:v>0.14099115384615385</c:v>
                </c:pt>
                <c:pt idx="2990">
                  <c:v>0.14151923076923076</c:v>
                </c:pt>
                <c:pt idx="2991">
                  <c:v>0.14097961538461537</c:v>
                </c:pt>
                <c:pt idx="2992">
                  <c:v>0.14097961538461537</c:v>
                </c:pt>
                <c:pt idx="2993">
                  <c:v>0.14076807692307691</c:v>
                </c:pt>
                <c:pt idx="2994">
                  <c:v>0.14122615384615383</c:v>
                </c:pt>
                <c:pt idx="2995">
                  <c:v>0.14087384615384616</c:v>
                </c:pt>
                <c:pt idx="2996">
                  <c:v>0.14114384615384615</c:v>
                </c:pt>
                <c:pt idx="2997">
                  <c:v>0.14082692307692307</c:v>
                </c:pt>
                <c:pt idx="2998">
                  <c:v>0.14097961538461537</c:v>
                </c:pt>
                <c:pt idx="2999">
                  <c:v>0.14096769230769229</c:v>
                </c:pt>
                <c:pt idx="3000">
                  <c:v>0.14080346153846154</c:v>
                </c:pt>
                <c:pt idx="3001">
                  <c:v>0.14086192307692308</c:v>
                </c:pt>
                <c:pt idx="3002">
                  <c:v>0.14140192307692306</c:v>
                </c:pt>
                <c:pt idx="3003">
                  <c:v>0.14007576923076923</c:v>
                </c:pt>
                <c:pt idx="3004">
                  <c:v>0.14032230769230766</c:v>
                </c:pt>
                <c:pt idx="3005">
                  <c:v>0.14067423076923077</c:v>
                </c:pt>
                <c:pt idx="3006">
                  <c:v>0.14046307692307688</c:v>
                </c:pt>
                <c:pt idx="3007">
                  <c:v>0.14058038461538463</c:v>
                </c:pt>
                <c:pt idx="3008">
                  <c:v>0.14005230769230767</c:v>
                </c:pt>
                <c:pt idx="3009">
                  <c:v>0.14028692307692306</c:v>
                </c:pt>
                <c:pt idx="3010">
                  <c:v>0.14075653846153846</c:v>
                </c:pt>
                <c:pt idx="3011">
                  <c:v>0.14078000000000002</c:v>
                </c:pt>
                <c:pt idx="3012">
                  <c:v>0.14096769230769229</c:v>
                </c:pt>
                <c:pt idx="3013">
                  <c:v>0.14008730769230771</c:v>
                </c:pt>
                <c:pt idx="3014">
                  <c:v>0.14048653846153844</c:v>
                </c:pt>
                <c:pt idx="3015">
                  <c:v>0.14036923076923077</c:v>
                </c:pt>
                <c:pt idx="3016">
                  <c:v>0.14036923076923077</c:v>
                </c:pt>
                <c:pt idx="3017">
                  <c:v>0.14053346153846152</c:v>
                </c:pt>
                <c:pt idx="3018">
                  <c:v>0.14087384615384616</c:v>
                </c:pt>
                <c:pt idx="3019">
                  <c:v>0.14134346153846153</c:v>
                </c:pt>
                <c:pt idx="3020">
                  <c:v>0.14027538461538461</c:v>
                </c:pt>
                <c:pt idx="3021">
                  <c:v>0.14078000000000002</c:v>
                </c:pt>
                <c:pt idx="3022">
                  <c:v>0.14047461538461539</c:v>
                </c:pt>
                <c:pt idx="3023">
                  <c:v>0.14015769230769232</c:v>
                </c:pt>
                <c:pt idx="3024">
                  <c:v>0.13979384615384616</c:v>
                </c:pt>
                <c:pt idx="3025">
                  <c:v>0.1394653846153846</c:v>
                </c:pt>
                <c:pt idx="3026">
                  <c:v>0.13996999999999998</c:v>
                </c:pt>
                <c:pt idx="3027">
                  <c:v>0.14002884615384617</c:v>
                </c:pt>
                <c:pt idx="3028">
                  <c:v>0.14060384615384613</c:v>
                </c:pt>
                <c:pt idx="3029">
                  <c:v>0.14045115384615384</c:v>
                </c:pt>
                <c:pt idx="3030">
                  <c:v>0.13912499999999997</c:v>
                </c:pt>
                <c:pt idx="3031">
                  <c:v>0.13962961538461538</c:v>
                </c:pt>
                <c:pt idx="3032">
                  <c:v>0.13955923076923077</c:v>
                </c:pt>
                <c:pt idx="3033">
                  <c:v>0.13984076923076921</c:v>
                </c:pt>
                <c:pt idx="3034">
                  <c:v>0.13996999999999998</c:v>
                </c:pt>
                <c:pt idx="3035">
                  <c:v>0.13941846153846152</c:v>
                </c:pt>
                <c:pt idx="3036">
                  <c:v>0.13960615384615385</c:v>
                </c:pt>
                <c:pt idx="3037">
                  <c:v>0.13954730769230769</c:v>
                </c:pt>
                <c:pt idx="3038">
                  <c:v>0.13941846153846152</c:v>
                </c:pt>
                <c:pt idx="3039">
                  <c:v>0.13951230769230769</c:v>
                </c:pt>
                <c:pt idx="3040">
                  <c:v>0.13925423076923077</c:v>
                </c:pt>
                <c:pt idx="3041">
                  <c:v>0.13960615384615385</c:v>
                </c:pt>
                <c:pt idx="3042">
                  <c:v>0.13948884615384613</c:v>
                </c:pt>
                <c:pt idx="3043">
                  <c:v>0.13932461538461538</c:v>
                </c:pt>
                <c:pt idx="3044">
                  <c:v>0.13952384615384614</c:v>
                </c:pt>
                <c:pt idx="3045">
                  <c:v>0.13904269230769228</c:v>
                </c:pt>
                <c:pt idx="3046">
                  <c:v>0.13930115384615385</c:v>
                </c:pt>
                <c:pt idx="3047">
                  <c:v>0.13933615384615383</c:v>
                </c:pt>
                <c:pt idx="3048">
                  <c:v>0.13912499999999997</c:v>
                </c:pt>
                <c:pt idx="3049">
                  <c:v>0.13906615384615384</c:v>
                </c:pt>
                <c:pt idx="3050">
                  <c:v>0.13911307692307689</c:v>
                </c:pt>
                <c:pt idx="3051">
                  <c:v>0.13906615384615384</c:v>
                </c:pt>
                <c:pt idx="3052">
                  <c:v>0.13951230769230769</c:v>
                </c:pt>
                <c:pt idx="3053">
                  <c:v>0.13969999999999999</c:v>
                </c:pt>
                <c:pt idx="3054">
                  <c:v>0.13871423076923078</c:v>
                </c:pt>
                <c:pt idx="3055">
                  <c:v>0.13872576923076924</c:v>
                </c:pt>
                <c:pt idx="3056">
                  <c:v>0.13862038461538462</c:v>
                </c:pt>
                <c:pt idx="3057">
                  <c:v>0.13854961538461535</c:v>
                </c:pt>
                <c:pt idx="3058">
                  <c:v>0.13871423076923078</c:v>
                </c:pt>
                <c:pt idx="3059">
                  <c:v>0.13905461538461536</c:v>
                </c:pt>
                <c:pt idx="3060">
                  <c:v>0.13880807692307692</c:v>
                </c:pt>
                <c:pt idx="3061">
                  <c:v>0.13892538461538462</c:v>
                </c:pt>
                <c:pt idx="3062">
                  <c:v>0.1390076923076923</c:v>
                </c:pt>
                <c:pt idx="3063">
                  <c:v>0.13944192307692307</c:v>
                </c:pt>
                <c:pt idx="3064">
                  <c:v>0.13919538461538461</c:v>
                </c:pt>
                <c:pt idx="3065">
                  <c:v>0.13864384615384615</c:v>
                </c:pt>
                <c:pt idx="3066">
                  <c:v>0.13948884615384613</c:v>
                </c:pt>
                <c:pt idx="3067">
                  <c:v>0.13906615384615384</c:v>
                </c:pt>
                <c:pt idx="3068">
                  <c:v>0.13885500000000001</c:v>
                </c:pt>
                <c:pt idx="3069">
                  <c:v>0.13930115384615385</c:v>
                </c:pt>
                <c:pt idx="3070">
                  <c:v>0.13933615384615383</c:v>
                </c:pt>
                <c:pt idx="3071">
                  <c:v>0.1390076923076923</c:v>
                </c:pt>
                <c:pt idx="3072">
                  <c:v>0.1388196153846154</c:v>
                </c:pt>
                <c:pt idx="3073">
                  <c:v>0.13901923076923078</c:v>
                </c:pt>
                <c:pt idx="3074">
                  <c:v>0.13905461538461536</c:v>
                </c:pt>
                <c:pt idx="3075">
                  <c:v>0.13845576923076922</c:v>
                </c:pt>
                <c:pt idx="3076">
                  <c:v>0.13822115384615383</c:v>
                </c:pt>
                <c:pt idx="3077">
                  <c:v>0.1382330769230769</c:v>
                </c:pt>
                <c:pt idx="3078">
                  <c:v>0.13857346153846151</c:v>
                </c:pt>
                <c:pt idx="3079">
                  <c:v>0.13863192307692307</c:v>
                </c:pt>
                <c:pt idx="3080">
                  <c:v>0.1382330769230769</c:v>
                </c:pt>
                <c:pt idx="3081">
                  <c:v>0.13844423076923076</c:v>
                </c:pt>
                <c:pt idx="3082">
                  <c:v>0.13879615384615385</c:v>
                </c:pt>
                <c:pt idx="3083">
                  <c:v>0.13795115384615386</c:v>
                </c:pt>
                <c:pt idx="3084">
                  <c:v>0.1383853846153846</c:v>
                </c:pt>
                <c:pt idx="3085">
                  <c:v>0.13811538461538461</c:v>
                </c:pt>
                <c:pt idx="3086">
                  <c:v>0.13847923076923074</c:v>
                </c:pt>
                <c:pt idx="3087">
                  <c:v>0.13803346153846155</c:v>
                </c:pt>
                <c:pt idx="3088">
                  <c:v>0.13809192307692308</c:v>
                </c:pt>
                <c:pt idx="3089">
                  <c:v>0.13857346153846151</c:v>
                </c:pt>
                <c:pt idx="3090">
                  <c:v>0.13849115384615382</c:v>
                </c:pt>
                <c:pt idx="3091">
                  <c:v>0.13802153846153847</c:v>
                </c:pt>
                <c:pt idx="3092">
                  <c:v>0.13857346153846151</c:v>
                </c:pt>
                <c:pt idx="3093">
                  <c:v>0.13824461538461538</c:v>
                </c:pt>
                <c:pt idx="3094">
                  <c:v>0.13830346153846154</c:v>
                </c:pt>
                <c:pt idx="3095">
                  <c:v>0.13782192307692309</c:v>
                </c:pt>
                <c:pt idx="3096">
                  <c:v>0.13770461538461537</c:v>
                </c:pt>
                <c:pt idx="3097">
                  <c:v>0.13825653846153846</c:v>
                </c:pt>
                <c:pt idx="3098">
                  <c:v>0.13795115384615386</c:v>
                </c:pt>
                <c:pt idx="3099">
                  <c:v>0.13837384615384615</c:v>
                </c:pt>
                <c:pt idx="3100">
                  <c:v>0.13858499999999999</c:v>
                </c:pt>
                <c:pt idx="3101">
                  <c:v>0.13736423076923077</c:v>
                </c:pt>
                <c:pt idx="3102">
                  <c:v>0.13818576923076922</c:v>
                </c:pt>
                <c:pt idx="3103">
                  <c:v>0.13750499999999999</c:v>
                </c:pt>
                <c:pt idx="3104">
                  <c:v>0.13758730769230768</c:v>
                </c:pt>
                <c:pt idx="3105">
                  <c:v>0.13741115384615385</c:v>
                </c:pt>
                <c:pt idx="3106">
                  <c:v>0.13704730769230769</c:v>
                </c:pt>
                <c:pt idx="3107">
                  <c:v>0.13730576923076923</c:v>
                </c:pt>
                <c:pt idx="3108">
                  <c:v>0.138045</c:v>
                </c:pt>
                <c:pt idx="3109">
                  <c:v>0.138045</c:v>
                </c:pt>
                <c:pt idx="3110">
                  <c:v>0.13748153846153846</c:v>
                </c:pt>
                <c:pt idx="3111">
                  <c:v>0.13728230769230768</c:v>
                </c:pt>
                <c:pt idx="3112">
                  <c:v>0.13779846153846154</c:v>
                </c:pt>
                <c:pt idx="3113">
                  <c:v>0.13738769230769229</c:v>
                </c:pt>
                <c:pt idx="3114">
                  <c:v>0.13800999999999999</c:v>
                </c:pt>
                <c:pt idx="3115">
                  <c:v>0.13764615384615381</c:v>
                </c:pt>
                <c:pt idx="3116">
                  <c:v>0.1378573076923077</c:v>
                </c:pt>
                <c:pt idx="3117">
                  <c:v>0.13790423076923078</c:v>
                </c:pt>
                <c:pt idx="3118">
                  <c:v>0.13800999999999999</c:v>
                </c:pt>
                <c:pt idx="3119">
                  <c:v>0.13714115384615383</c:v>
                </c:pt>
                <c:pt idx="3120">
                  <c:v>0.13744653846153845</c:v>
                </c:pt>
                <c:pt idx="3121">
                  <c:v>0.13683615384615386</c:v>
                </c:pt>
                <c:pt idx="3122">
                  <c:v>0.13751692307692306</c:v>
                </c:pt>
                <c:pt idx="3123">
                  <c:v>0.13732923076923076</c:v>
                </c:pt>
                <c:pt idx="3124">
                  <c:v>0.13763423076923073</c:v>
                </c:pt>
                <c:pt idx="3125">
                  <c:v>0.13698884615384616</c:v>
                </c:pt>
                <c:pt idx="3126">
                  <c:v>0.13682423076923078</c:v>
                </c:pt>
                <c:pt idx="3127">
                  <c:v>0.13724692307692307</c:v>
                </c:pt>
                <c:pt idx="3128">
                  <c:v>0.13691846153846154</c:v>
                </c:pt>
                <c:pt idx="3129">
                  <c:v>0.13673038461538461</c:v>
                </c:pt>
                <c:pt idx="3130">
                  <c:v>0.13725884615384615</c:v>
                </c:pt>
                <c:pt idx="3131">
                  <c:v>0.1371176923076923</c:v>
                </c:pt>
                <c:pt idx="3132">
                  <c:v>0.13720000000000002</c:v>
                </c:pt>
                <c:pt idx="3133">
                  <c:v>0.13678923076923077</c:v>
                </c:pt>
                <c:pt idx="3134">
                  <c:v>0.13684769230769231</c:v>
                </c:pt>
                <c:pt idx="3135">
                  <c:v>0.13730576923076923</c:v>
                </c:pt>
                <c:pt idx="3136">
                  <c:v>0.13718807692307694</c:v>
                </c:pt>
                <c:pt idx="3137">
                  <c:v>0.13678923076923077</c:v>
                </c:pt>
                <c:pt idx="3138">
                  <c:v>0.13715307692307691</c:v>
                </c:pt>
                <c:pt idx="3139">
                  <c:v>0.13673038461538461</c:v>
                </c:pt>
                <c:pt idx="3140">
                  <c:v>0.1371176923076923</c:v>
                </c:pt>
                <c:pt idx="3141">
                  <c:v>0.13732923076923076</c:v>
                </c:pt>
                <c:pt idx="3142">
                  <c:v>0.13716461538461538</c:v>
                </c:pt>
                <c:pt idx="3143">
                  <c:v>0.13653076923076921</c:v>
                </c:pt>
                <c:pt idx="3144">
                  <c:v>0.13637846153846153</c:v>
                </c:pt>
                <c:pt idx="3145">
                  <c:v>0.13721153846153844</c:v>
                </c:pt>
                <c:pt idx="3146">
                  <c:v>0.13716461538461538</c:v>
                </c:pt>
                <c:pt idx="3147">
                  <c:v>0.13629615384615382</c:v>
                </c:pt>
                <c:pt idx="3148">
                  <c:v>0.13700038461538461</c:v>
                </c:pt>
                <c:pt idx="3149">
                  <c:v>0.13695346153846155</c:v>
                </c:pt>
                <c:pt idx="3150">
                  <c:v>0.13705923076923077</c:v>
                </c:pt>
                <c:pt idx="3151">
                  <c:v>0.13654269230769231</c:v>
                </c:pt>
                <c:pt idx="3152">
                  <c:v>0.13664846153846152</c:v>
                </c:pt>
                <c:pt idx="3153">
                  <c:v>0.13624923076923076</c:v>
                </c:pt>
                <c:pt idx="3154">
                  <c:v>0.13646038461538459</c:v>
                </c:pt>
                <c:pt idx="3155">
                  <c:v>0.13669538461538461</c:v>
                </c:pt>
                <c:pt idx="3156">
                  <c:v>0.13602615384615385</c:v>
                </c:pt>
                <c:pt idx="3157">
                  <c:v>0.13661307692307692</c:v>
                </c:pt>
                <c:pt idx="3158">
                  <c:v>0.13661307692307692</c:v>
                </c:pt>
                <c:pt idx="3159">
                  <c:v>0.13648384615384615</c:v>
                </c:pt>
                <c:pt idx="3160">
                  <c:v>0.13589730769230771</c:v>
                </c:pt>
                <c:pt idx="3161">
                  <c:v>0.13614346153846152</c:v>
                </c:pt>
                <c:pt idx="3162">
                  <c:v>0.1364723076923077</c:v>
                </c:pt>
                <c:pt idx="3163">
                  <c:v>0.13640192307692306</c:v>
                </c:pt>
                <c:pt idx="3164">
                  <c:v>0.136625</c:v>
                </c:pt>
                <c:pt idx="3165">
                  <c:v>0.13606153846153848</c:v>
                </c:pt>
                <c:pt idx="3166">
                  <c:v>0.13622576923076921</c:v>
                </c:pt>
                <c:pt idx="3167">
                  <c:v>0.13595576923076924</c:v>
                </c:pt>
                <c:pt idx="3168">
                  <c:v>0.13620230769230771</c:v>
                </c:pt>
                <c:pt idx="3169">
                  <c:v>0.13597923076923077</c:v>
                </c:pt>
                <c:pt idx="3170">
                  <c:v>0.13563884615384614</c:v>
                </c:pt>
                <c:pt idx="3171">
                  <c:v>0.13614346153846152</c:v>
                </c:pt>
                <c:pt idx="3172">
                  <c:v>0.13577961538461542</c:v>
                </c:pt>
                <c:pt idx="3173">
                  <c:v>0.13601461538461537</c:v>
                </c:pt>
                <c:pt idx="3174">
                  <c:v>0.13608499999999998</c:v>
                </c:pt>
                <c:pt idx="3175">
                  <c:v>0.13613192307692309</c:v>
                </c:pt>
                <c:pt idx="3176">
                  <c:v>0.13548615384615384</c:v>
                </c:pt>
                <c:pt idx="3177">
                  <c:v>0.13565076923076924</c:v>
                </c:pt>
                <c:pt idx="3178">
                  <c:v>0.13574461538461535</c:v>
                </c:pt>
                <c:pt idx="3179">
                  <c:v>0.13589730769230771</c:v>
                </c:pt>
                <c:pt idx="3180">
                  <c:v>0.1355330769230769</c:v>
                </c:pt>
                <c:pt idx="3181">
                  <c:v>0.13473499999999997</c:v>
                </c:pt>
                <c:pt idx="3182">
                  <c:v>0.13526346153846153</c:v>
                </c:pt>
                <c:pt idx="3183">
                  <c:v>0.13513423076923078</c:v>
                </c:pt>
                <c:pt idx="3184">
                  <c:v>0.13533384615384614</c:v>
                </c:pt>
                <c:pt idx="3185">
                  <c:v>0.13514576923076924</c:v>
                </c:pt>
                <c:pt idx="3186">
                  <c:v>0.13521653846153847</c:v>
                </c:pt>
                <c:pt idx="3187">
                  <c:v>0.13543923076923076</c:v>
                </c:pt>
                <c:pt idx="3188">
                  <c:v>0.13514576923076924</c:v>
                </c:pt>
                <c:pt idx="3189">
                  <c:v>0.13536884615384615</c:v>
                </c:pt>
                <c:pt idx="3190">
                  <c:v>0.13555692307692307</c:v>
                </c:pt>
                <c:pt idx="3191">
                  <c:v>0.13484076923076921</c:v>
                </c:pt>
                <c:pt idx="3192">
                  <c:v>0.13498153846153846</c:v>
                </c:pt>
                <c:pt idx="3193">
                  <c:v>0.1354276923076923</c:v>
                </c:pt>
                <c:pt idx="3194">
                  <c:v>0.13497000000000001</c:v>
                </c:pt>
                <c:pt idx="3195">
                  <c:v>0.13545115384615383</c:v>
                </c:pt>
                <c:pt idx="3196">
                  <c:v>0.13484076923076921</c:v>
                </c:pt>
                <c:pt idx="3197">
                  <c:v>0.13518115384615384</c:v>
                </c:pt>
                <c:pt idx="3198">
                  <c:v>0.13498153846153846</c:v>
                </c:pt>
                <c:pt idx="3199">
                  <c:v>0.13550961538461537</c:v>
                </c:pt>
                <c:pt idx="3200">
                  <c:v>0.13534538461538462</c:v>
                </c:pt>
                <c:pt idx="3201">
                  <c:v>0.13516923076923076</c:v>
                </c:pt>
                <c:pt idx="3202">
                  <c:v>0.13472346153846154</c:v>
                </c:pt>
                <c:pt idx="3203">
                  <c:v>0.13574461538461535</c:v>
                </c:pt>
                <c:pt idx="3204">
                  <c:v>0.13469999999999999</c:v>
                </c:pt>
                <c:pt idx="3205">
                  <c:v>0.1348996153846154</c:v>
                </c:pt>
                <c:pt idx="3206">
                  <c:v>0.13507538461538462</c:v>
                </c:pt>
                <c:pt idx="3207">
                  <c:v>0.13502846153846154</c:v>
                </c:pt>
                <c:pt idx="3208">
                  <c:v>0.1348996153846154</c:v>
                </c:pt>
                <c:pt idx="3209">
                  <c:v>0.13473499999999997</c:v>
                </c:pt>
                <c:pt idx="3210">
                  <c:v>0.13516923076923076</c:v>
                </c:pt>
                <c:pt idx="3211">
                  <c:v>0.13479384615384615</c:v>
                </c:pt>
                <c:pt idx="3212">
                  <c:v>0.1352280769230769</c:v>
                </c:pt>
                <c:pt idx="3213">
                  <c:v>0.13499346153846153</c:v>
                </c:pt>
                <c:pt idx="3214">
                  <c:v>0.13480538461538458</c:v>
                </c:pt>
                <c:pt idx="3215">
                  <c:v>0.1347703846153846</c:v>
                </c:pt>
                <c:pt idx="3216">
                  <c:v>0.13393692307692309</c:v>
                </c:pt>
                <c:pt idx="3217">
                  <c:v>0.1346176923076923</c:v>
                </c:pt>
                <c:pt idx="3218">
                  <c:v>0.13408961538461539</c:v>
                </c:pt>
                <c:pt idx="3219">
                  <c:v>0.13471153846153847</c:v>
                </c:pt>
                <c:pt idx="3220">
                  <c:v>0.13464115384615383</c:v>
                </c:pt>
                <c:pt idx="3221">
                  <c:v>0.13440653846153847</c:v>
                </c:pt>
                <c:pt idx="3222">
                  <c:v>0.13514576923076924</c:v>
                </c:pt>
                <c:pt idx="3223">
                  <c:v>0.13448846153846153</c:v>
                </c:pt>
                <c:pt idx="3224">
                  <c:v>0.13452384615384613</c:v>
                </c:pt>
                <c:pt idx="3225">
                  <c:v>0.13462961538461538</c:v>
                </c:pt>
                <c:pt idx="3226">
                  <c:v>0.13494653846153845</c:v>
                </c:pt>
                <c:pt idx="3227">
                  <c:v>0.13478192307692308</c:v>
                </c:pt>
                <c:pt idx="3228">
                  <c:v>0.13462961538461538</c:v>
                </c:pt>
                <c:pt idx="3229">
                  <c:v>0.13437115384615386</c:v>
                </c:pt>
                <c:pt idx="3230">
                  <c:v>0.1338430769230769</c:v>
                </c:pt>
                <c:pt idx="3231">
                  <c:v>0.13376076923076921</c:v>
                </c:pt>
                <c:pt idx="3232">
                  <c:v>0.13357307692307691</c:v>
                </c:pt>
                <c:pt idx="3233">
                  <c:v>0.13399576923076925</c:v>
                </c:pt>
                <c:pt idx="3234">
                  <c:v>0.13378423076923077</c:v>
                </c:pt>
                <c:pt idx="3235">
                  <c:v>0.13360846153846151</c:v>
                </c:pt>
                <c:pt idx="3236">
                  <c:v>0.13392538461538461</c:v>
                </c:pt>
                <c:pt idx="3237">
                  <c:v>0.13394884615384617</c:v>
                </c:pt>
                <c:pt idx="3238">
                  <c:v>0.13428923076923077</c:v>
                </c:pt>
                <c:pt idx="3239">
                  <c:v>0.13340884615384616</c:v>
                </c:pt>
                <c:pt idx="3240">
                  <c:v>0.13385461538461538</c:v>
                </c:pt>
                <c:pt idx="3241">
                  <c:v>0.13398384615384615</c:v>
                </c:pt>
                <c:pt idx="3242">
                  <c:v>0.13373730769230768</c:v>
                </c:pt>
                <c:pt idx="3243">
                  <c:v>0.13361999999999999</c:v>
                </c:pt>
                <c:pt idx="3244">
                  <c:v>0.13404269230769231</c:v>
                </c:pt>
                <c:pt idx="3245">
                  <c:v>0.13370230769230768</c:v>
                </c:pt>
                <c:pt idx="3246">
                  <c:v>0.13343230769230768</c:v>
                </c:pt>
                <c:pt idx="3247">
                  <c:v>0.13373730769230768</c:v>
                </c:pt>
                <c:pt idx="3248">
                  <c:v>0.13363192307692306</c:v>
                </c:pt>
                <c:pt idx="3249">
                  <c:v>0.13391346153846154</c:v>
                </c:pt>
                <c:pt idx="3250">
                  <c:v>0.13374923076923073</c:v>
                </c:pt>
                <c:pt idx="3251">
                  <c:v>0.13388999999999998</c:v>
                </c:pt>
                <c:pt idx="3252">
                  <c:v>0.1336903846153846</c:v>
                </c:pt>
                <c:pt idx="3253">
                  <c:v>0.13363192307692306</c:v>
                </c:pt>
                <c:pt idx="3254">
                  <c:v>0.13340884615384616</c:v>
                </c:pt>
                <c:pt idx="3255">
                  <c:v>0.13391346153846154</c:v>
                </c:pt>
                <c:pt idx="3256">
                  <c:v>0.13365538461538462</c:v>
                </c:pt>
                <c:pt idx="3257">
                  <c:v>0.13354961538461538</c:v>
                </c:pt>
                <c:pt idx="3258">
                  <c:v>0.13331500000000002</c:v>
                </c:pt>
                <c:pt idx="3259">
                  <c:v>0.13308</c:v>
                </c:pt>
                <c:pt idx="3260">
                  <c:v>0.13344384615384616</c:v>
                </c:pt>
                <c:pt idx="3261">
                  <c:v>0.13339692307692305</c:v>
                </c:pt>
                <c:pt idx="3262">
                  <c:v>0.13316230769230769</c:v>
                </c:pt>
                <c:pt idx="3263">
                  <c:v>0.13333846153846152</c:v>
                </c:pt>
                <c:pt idx="3264">
                  <c:v>0.13325615384615383</c:v>
                </c:pt>
                <c:pt idx="3265">
                  <c:v>0.13322115384615385</c:v>
                </c:pt>
                <c:pt idx="3266">
                  <c:v>0.13374923076923073</c:v>
                </c:pt>
                <c:pt idx="3267">
                  <c:v>0.1336903846153846</c:v>
                </c:pt>
                <c:pt idx="3268">
                  <c:v>0.13317384615384614</c:v>
                </c:pt>
                <c:pt idx="3269">
                  <c:v>0.13330307692307694</c:v>
                </c:pt>
                <c:pt idx="3270">
                  <c:v>0.13269269230769229</c:v>
                </c:pt>
                <c:pt idx="3271">
                  <c:v>0.13268115384615384</c:v>
                </c:pt>
                <c:pt idx="3272">
                  <c:v>0.13288076923076922</c:v>
                </c:pt>
                <c:pt idx="3273">
                  <c:v>0.13313884615384616</c:v>
                </c:pt>
                <c:pt idx="3274">
                  <c:v>0.133045</c:v>
                </c:pt>
                <c:pt idx="3275">
                  <c:v>0.1335376923076923</c:v>
                </c:pt>
                <c:pt idx="3276">
                  <c:v>0.13344384615384616</c:v>
                </c:pt>
                <c:pt idx="3277">
                  <c:v>0.1331973076923077</c:v>
                </c:pt>
                <c:pt idx="3278">
                  <c:v>0.13299807692307694</c:v>
                </c:pt>
                <c:pt idx="3279">
                  <c:v>0.13288076923076922</c:v>
                </c:pt>
                <c:pt idx="3280">
                  <c:v>0.13297461538461536</c:v>
                </c:pt>
                <c:pt idx="3281">
                  <c:v>0.13263423076923075</c:v>
                </c:pt>
                <c:pt idx="3282">
                  <c:v>0.1329276923076923</c:v>
                </c:pt>
                <c:pt idx="3283">
                  <c:v>0.13275153846153848</c:v>
                </c:pt>
                <c:pt idx="3284">
                  <c:v>0.13326807692307691</c:v>
                </c:pt>
                <c:pt idx="3285">
                  <c:v>0.13303307692307692</c:v>
                </c:pt>
                <c:pt idx="3286">
                  <c:v>0.13255192307692307</c:v>
                </c:pt>
                <c:pt idx="3287">
                  <c:v>0.13251653846153846</c:v>
                </c:pt>
                <c:pt idx="3288">
                  <c:v>0.1329276923076923</c:v>
                </c:pt>
                <c:pt idx="3289">
                  <c:v>0.1322469230769231</c:v>
                </c:pt>
                <c:pt idx="3290">
                  <c:v>0.13272807692307692</c:v>
                </c:pt>
                <c:pt idx="3291">
                  <c:v>0.13190653846153846</c:v>
                </c:pt>
                <c:pt idx="3292">
                  <c:v>0.13265769230769231</c:v>
                </c:pt>
                <c:pt idx="3293">
                  <c:v>0.13278653846153846</c:v>
                </c:pt>
                <c:pt idx="3294">
                  <c:v>0.13225846153846152</c:v>
                </c:pt>
                <c:pt idx="3295">
                  <c:v>0.13280999999999998</c:v>
                </c:pt>
                <c:pt idx="3296">
                  <c:v>0.13297461538461536</c:v>
                </c:pt>
                <c:pt idx="3297">
                  <c:v>0.13315038461538461</c:v>
                </c:pt>
                <c:pt idx="3298">
                  <c:v>0.13318576923076922</c:v>
                </c:pt>
                <c:pt idx="3299">
                  <c:v>0.133045</c:v>
                </c:pt>
                <c:pt idx="3300">
                  <c:v>0.13243461538461537</c:v>
                </c:pt>
                <c:pt idx="3301">
                  <c:v>0.13246961538461538</c:v>
                </c:pt>
                <c:pt idx="3302">
                  <c:v>0.13248153846153846</c:v>
                </c:pt>
                <c:pt idx="3303">
                  <c:v>0.13177730769230767</c:v>
                </c:pt>
                <c:pt idx="3304">
                  <c:v>0.13305653846153848</c:v>
                </c:pt>
                <c:pt idx="3305">
                  <c:v>0.13257538461538459</c:v>
                </c:pt>
                <c:pt idx="3306">
                  <c:v>0.13239923076923074</c:v>
                </c:pt>
                <c:pt idx="3307">
                  <c:v>0.1324226923076923</c:v>
                </c:pt>
                <c:pt idx="3308">
                  <c:v>0.13256384615384614</c:v>
                </c:pt>
                <c:pt idx="3309">
                  <c:v>0.13235230769230769</c:v>
                </c:pt>
                <c:pt idx="3310">
                  <c:v>0.13248153846153846</c:v>
                </c:pt>
                <c:pt idx="3311">
                  <c:v>0.13278653846153846</c:v>
                </c:pt>
                <c:pt idx="3312">
                  <c:v>0.13245807692307693</c:v>
                </c:pt>
                <c:pt idx="3313">
                  <c:v>0.13225846153846152</c:v>
                </c:pt>
                <c:pt idx="3314">
                  <c:v>0.13229384615384615</c:v>
                </c:pt>
                <c:pt idx="3315">
                  <c:v>0.13210576923076925</c:v>
                </c:pt>
                <c:pt idx="3316">
                  <c:v>0.13257538461538459</c:v>
                </c:pt>
                <c:pt idx="3317">
                  <c:v>0.1321176923076923</c:v>
                </c:pt>
                <c:pt idx="3318">
                  <c:v>0.13187115384615383</c:v>
                </c:pt>
                <c:pt idx="3319">
                  <c:v>0.1325873076923077</c:v>
                </c:pt>
                <c:pt idx="3320">
                  <c:v>0.13234076923076923</c:v>
                </c:pt>
                <c:pt idx="3321">
                  <c:v>0.13270461538461537</c:v>
                </c:pt>
                <c:pt idx="3322">
                  <c:v>0.13222346153846154</c:v>
                </c:pt>
                <c:pt idx="3323">
                  <c:v>0.13229384615384615</c:v>
                </c:pt>
                <c:pt idx="3324">
                  <c:v>0.13190653846153846</c:v>
                </c:pt>
                <c:pt idx="3325">
                  <c:v>0.13250499999999998</c:v>
                </c:pt>
                <c:pt idx="3326">
                  <c:v>0.13222346153846154</c:v>
                </c:pt>
                <c:pt idx="3327">
                  <c:v>0.13164807692307692</c:v>
                </c:pt>
                <c:pt idx="3328">
                  <c:v>0.13181230769230767</c:v>
                </c:pt>
                <c:pt idx="3329">
                  <c:v>0.13189461538461539</c:v>
                </c:pt>
                <c:pt idx="3330">
                  <c:v>0.13166</c:v>
                </c:pt>
                <c:pt idx="3331">
                  <c:v>0.1314719230769231</c:v>
                </c:pt>
                <c:pt idx="3332">
                  <c:v>0.13143692307692306</c:v>
                </c:pt>
                <c:pt idx="3333">
                  <c:v>0.13225846153846152</c:v>
                </c:pt>
                <c:pt idx="3334">
                  <c:v>0.13237576923076924</c:v>
                </c:pt>
                <c:pt idx="3335">
                  <c:v>0.13148384615384615</c:v>
                </c:pt>
                <c:pt idx="3336">
                  <c:v>0.13155423076923076</c:v>
                </c:pt>
                <c:pt idx="3337">
                  <c:v>0.13167153846153845</c:v>
                </c:pt>
                <c:pt idx="3338">
                  <c:v>0.13155423076923076</c:v>
                </c:pt>
                <c:pt idx="3339">
                  <c:v>0.13192999999999999</c:v>
                </c:pt>
                <c:pt idx="3340">
                  <c:v>0.1314719230769231</c:v>
                </c:pt>
                <c:pt idx="3341">
                  <c:v>0.13142499999999999</c:v>
                </c:pt>
                <c:pt idx="3342">
                  <c:v>0.13216461538461541</c:v>
                </c:pt>
                <c:pt idx="3343">
                  <c:v>0.13151884615384615</c:v>
                </c:pt>
                <c:pt idx="3344">
                  <c:v>0.13241115384615385</c:v>
                </c:pt>
                <c:pt idx="3345">
                  <c:v>0.13126076923076924</c:v>
                </c:pt>
                <c:pt idx="3346">
                  <c:v>0.1308853846153846</c:v>
                </c:pt>
                <c:pt idx="3347">
                  <c:v>0.1308853846153846</c:v>
                </c:pt>
                <c:pt idx="3348">
                  <c:v>0.13112000000000001</c:v>
                </c:pt>
                <c:pt idx="3349">
                  <c:v>0.13066230769230769</c:v>
                </c:pt>
                <c:pt idx="3350">
                  <c:v>0.13081461538461539</c:v>
                </c:pt>
                <c:pt idx="3351">
                  <c:v>0.13126076923076924</c:v>
                </c:pt>
                <c:pt idx="3352">
                  <c:v>0.13062692307692308</c:v>
                </c:pt>
                <c:pt idx="3353">
                  <c:v>0.13175384615384617</c:v>
                </c:pt>
                <c:pt idx="3354">
                  <c:v>0.13117846153846155</c:v>
                </c:pt>
                <c:pt idx="3355">
                  <c:v>0.13092038461538458</c:v>
                </c:pt>
                <c:pt idx="3356">
                  <c:v>0.13077961538461536</c:v>
                </c:pt>
                <c:pt idx="3357">
                  <c:v>0.13097923076923076</c:v>
                </c:pt>
                <c:pt idx="3358">
                  <c:v>0.13079115384615383</c:v>
                </c:pt>
                <c:pt idx="3359">
                  <c:v>0.13096730769230769</c:v>
                </c:pt>
                <c:pt idx="3360">
                  <c:v>0.13121384615384615</c:v>
                </c:pt>
                <c:pt idx="3361">
                  <c:v>0.13042730769230768</c:v>
                </c:pt>
                <c:pt idx="3362">
                  <c:v>0.13079115384615383</c:v>
                </c:pt>
                <c:pt idx="3363">
                  <c:v>0.13097923076923076</c:v>
                </c:pt>
                <c:pt idx="3364">
                  <c:v>0.13028653846153845</c:v>
                </c:pt>
                <c:pt idx="3365">
                  <c:v>0.13112000000000001</c:v>
                </c:pt>
                <c:pt idx="3366">
                  <c:v>0.13061538461538461</c:v>
                </c:pt>
                <c:pt idx="3367">
                  <c:v>0.13056846153846152</c:v>
                </c:pt>
                <c:pt idx="3368">
                  <c:v>0.13016923076923079</c:v>
                </c:pt>
                <c:pt idx="3369">
                  <c:v>0.13058</c:v>
                </c:pt>
                <c:pt idx="3370">
                  <c:v>0.13066230769230769</c:v>
                </c:pt>
                <c:pt idx="3371">
                  <c:v>0.1307326923076923</c:v>
                </c:pt>
                <c:pt idx="3372">
                  <c:v>0.13063884615384613</c:v>
                </c:pt>
                <c:pt idx="3373">
                  <c:v>0.13100269230769229</c:v>
                </c:pt>
                <c:pt idx="3374">
                  <c:v>0.13087346153846152</c:v>
                </c:pt>
                <c:pt idx="3375">
                  <c:v>0.13047423076923079</c:v>
                </c:pt>
                <c:pt idx="3376">
                  <c:v>0.1310376923076923</c:v>
                </c:pt>
                <c:pt idx="3377">
                  <c:v>0.1308853846153846</c:v>
                </c:pt>
                <c:pt idx="3378">
                  <c:v>0.13059192307692308</c:v>
                </c:pt>
                <c:pt idx="3379">
                  <c:v>0.13099076923076922</c:v>
                </c:pt>
                <c:pt idx="3380">
                  <c:v>0.13041576923076925</c:v>
                </c:pt>
                <c:pt idx="3381">
                  <c:v>0.13038038461538462</c:v>
                </c:pt>
                <c:pt idx="3382">
                  <c:v>0.13033346153846154</c:v>
                </c:pt>
                <c:pt idx="3383">
                  <c:v>0.13003999999999999</c:v>
                </c:pt>
                <c:pt idx="3384">
                  <c:v>0.12991115384615384</c:v>
                </c:pt>
                <c:pt idx="3385">
                  <c:v>0.12987576923076921</c:v>
                </c:pt>
                <c:pt idx="3386">
                  <c:v>0.13007538461538459</c:v>
                </c:pt>
                <c:pt idx="3387">
                  <c:v>0.13056846153846152</c:v>
                </c:pt>
                <c:pt idx="3388">
                  <c:v>0.13068576923076924</c:v>
                </c:pt>
                <c:pt idx="3389">
                  <c:v>0.13000499999999998</c:v>
                </c:pt>
                <c:pt idx="3390">
                  <c:v>0.13038038461538462</c:v>
                </c:pt>
                <c:pt idx="3391">
                  <c:v>0.12968807692307693</c:v>
                </c:pt>
                <c:pt idx="3392">
                  <c:v>0.12987576923076921</c:v>
                </c:pt>
                <c:pt idx="3393">
                  <c:v>0.13015730769230768</c:v>
                </c:pt>
                <c:pt idx="3394">
                  <c:v>0.1298053846153846</c:v>
                </c:pt>
                <c:pt idx="3395">
                  <c:v>0.12939461538461539</c:v>
                </c:pt>
                <c:pt idx="3396">
                  <c:v>0.12994615384615382</c:v>
                </c:pt>
                <c:pt idx="3397">
                  <c:v>0.12978192307692307</c:v>
                </c:pt>
                <c:pt idx="3398">
                  <c:v>0.12940615384615387</c:v>
                </c:pt>
                <c:pt idx="3399">
                  <c:v>0.13003999999999999</c:v>
                </c:pt>
                <c:pt idx="3400">
                  <c:v>0.12957076923076924</c:v>
                </c:pt>
                <c:pt idx="3401">
                  <c:v>0.1299580769230769</c:v>
                </c:pt>
                <c:pt idx="3402">
                  <c:v>0.12988769230769229</c:v>
                </c:pt>
                <c:pt idx="3403">
                  <c:v>0.13008692307692304</c:v>
                </c:pt>
                <c:pt idx="3404">
                  <c:v>0.1302396153846154</c:v>
                </c:pt>
                <c:pt idx="3405">
                  <c:v>0.12974653846153844</c:v>
                </c:pt>
                <c:pt idx="3406">
                  <c:v>0.12973499999999999</c:v>
                </c:pt>
                <c:pt idx="3407">
                  <c:v>0.12975846153846154</c:v>
                </c:pt>
                <c:pt idx="3408">
                  <c:v>0.12908923076923073</c:v>
                </c:pt>
                <c:pt idx="3409">
                  <c:v>0.13008692307692304</c:v>
                </c:pt>
                <c:pt idx="3410">
                  <c:v>0.12871384615384615</c:v>
                </c:pt>
                <c:pt idx="3411">
                  <c:v>0.13003999999999999</c:v>
                </c:pt>
                <c:pt idx="3412">
                  <c:v>0.12951192307692308</c:v>
                </c:pt>
                <c:pt idx="3413">
                  <c:v>0.12966461538461538</c:v>
                </c:pt>
                <c:pt idx="3414">
                  <c:v>0.12988769230769229</c:v>
                </c:pt>
                <c:pt idx="3415">
                  <c:v>0.12911269230769229</c:v>
                </c:pt>
                <c:pt idx="3416">
                  <c:v>0.12904230769230768</c:v>
                </c:pt>
                <c:pt idx="3417">
                  <c:v>0.12924192307692309</c:v>
                </c:pt>
                <c:pt idx="3418">
                  <c:v>0.12962923076923077</c:v>
                </c:pt>
                <c:pt idx="3419">
                  <c:v>0.12957076923076924</c:v>
                </c:pt>
                <c:pt idx="3420">
                  <c:v>0.12961769230769229</c:v>
                </c:pt>
                <c:pt idx="3421">
                  <c:v>0.12964115384615385</c:v>
                </c:pt>
                <c:pt idx="3422">
                  <c:v>0.12978192307692307</c:v>
                </c:pt>
                <c:pt idx="3423">
                  <c:v>0.12951192307692308</c:v>
                </c:pt>
                <c:pt idx="3424">
                  <c:v>0.1299580769230769</c:v>
                </c:pt>
                <c:pt idx="3425">
                  <c:v>0.12954730769230768</c:v>
                </c:pt>
                <c:pt idx="3426">
                  <c:v>0.12939461538461539</c:v>
                </c:pt>
                <c:pt idx="3427">
                  <c:v>0.12945307692307692</c:v>
                </c:pt>
                <c:pt idx="3428">
                  <c:v>0.1293123076923077</c:v>
                </c:pt>
                <c:pt idx="3429">
                  <c:v>0.12966461538461538</c:v>
                </c:pt>
                <c:pt idx="3430">
                  <c:v>0.12894846153846151</c:v>
                </c:pt>
                <c:pt idx="3431">
                  <c:v>0.12877230769230769</c:v>
                </c:pt>
                <c:pt idx="3432">
                  <c:v>0.1290307692307692</c:v>
                </c:pt>
                <c:pt idx="3433">
                  <c:v>0.12880769230769229</c:v>
                </c:pt>
                <c:pt idx="3434">
                  <c:v>0.12960576923076922</c:v>
                </c:pt>
                <c:pt idx="3435">
                  <c:v>0.12924192307692309</c:v>
                </c:pt>
                <c:pt idx="3436">
                  <c:v>0.12957076923076924</c:v>
                </c:pt>
                <c:pt idx="3437">
                  <c:v>0.12932423076923077</c:v>
                </c:pt>
                <c:pt idx="3438">
                  <c:v>0.12891346153846153</c:v>
                </c:pt>
                <c:pt idx="3439">
                  <c:v>0.12888999999999998</c:v>
                </c:pt>
                <c:pt idx="3440">
                  <c:v>0.12822076923076922</c:v>
                </c:pt>
                <c:pt idx="3441">
                  <c:v>0.12901884615384612</c:v>
                </c:pt>
                <c:pt idx="3442">
                  <c:v>0.12927730769230772</c:v>
                </c:pt>
                <c:pt idx="3443">
                  <c:v>0.12862000000000001</c:v>
                </c:pt>
                <c:pt idx="3444">
                  <c:v>0.12837346153846152</c:v>
                </c:pt>
                <c:pt idx="3445">
                  <c:v>0.1296526923076923</c:v>
                </c:pt>
                <c:pt idx="3446">
                  <c:v>0.12886615384615382</c:v>
                </c:pt>
                <c:pt idx="3447">
                  <c:v>0.12854961538461537</c:v>
                </c:pt>
                <c:pt idx="3448">
                  <c:v>0.12837346153846152</c:v>
                </c:pt>
                <c:pt idx="3449">
                  <c:v>0.12858461538461538</c:v>
                </c:pt>
                <c:pt idx="3450">
                  <c:v>0.12921846153846153</c:v>
                </c:pt>
                <c:pt idx="3451">
                  <c:v>0.12829115384615386</c:v>
                </c:pt>
                <c:pt idx="3452">
                  <c:v>0.12820923076923077</c:v>
                </c:pt>
                <c:pt idx="3453">
                  <c:v>0.12804461538461537</c:v>
                </c:pt>
                <c:pt idx="3454">
                  <c:v>0.12842038461538463</c:v>
                </c:pt>
                <c:pt idx="3455">
                  <c:v>0.1282326923076923</c:v>
                </c:pt>
                <c:pt idx="3456">
                  <c:v>0.12876076923076923</c:v>
                </c:pt>
                <c:pt idx="3457">
                  <c:v>0.12863153846153846</c:v>
                </c:pt>
                <c:pt idx="3458">
                  <c:v>0.12815038461538461</c:v>
                </c:pt>
                <c:pt idx="3459">
                  <c:v>0.12822076923076922</c:v>
                </c:pt>
                <c:pt idx="3460">
                  <c:v>0.12815038461538461</c:v>
                </c:pt>
                <c:pt idx="3461">
                  <c:v>0.12873730769230768</c:v>
                </c:pt>
                <c:pt idx="3462">
                  <c:v>0.12849076923076924</c:v>
                </c:pt>
                <c:pt idx="3463">
                  <c:v>0.12893692307692309</c:v>
                </c:pt>
                <c:pt idx="3464">
                  <c:v>0.12845538461538461</c:v>
                </c:pt>
                <c:pt idx="3465">
                  <c:v>0.12837346153846152</c:v>
                </c:pt>
                <c:pt idx="3466">
                  <c:v>0.12805653846153844</c:v>
                </c:pt>
                <c:pt idx="3467">
                  <c:v>0.12822076923076922</c:v>
                </c:pt>
                <c:pt idx="3468">
                  <c:v>0.12833807692307694</c:v>
                </c:pt>
                <c:pt idx="3469">
                  <c:v>0.12842038461538463</c:v>
                </c:pt>
                <c:pt idx="3470">
                  <c:v>0.12830307692307691</c:v>
                </c:pt>
                <c:pt idx="3471">
                  <c:v>0.12785692307692309</c:v>
                </c:pt>
                <c:pt idx="3472">
                  <c:v>0.12759884615384615</c:v>
                </c:pt>
                <c:pt idx="3473">
                  <c:v>0.12785692307692309</c:v>
                </c:pt>
                <c:pt idx="3474">
                  <c:v>0.12847884615384617</c:v>
                </c:pt>
                <c:pt idx="3475">
                  <c:v>0.1275869230769231</c:v>
                </c:pt>
                <c:pt idx="3476">
                  <c:v>0.12782153846153846</c:v>
                </c:pt>
                <c:pt idx="3477">
                  <c:v>0.12768076923076924</c:v>
                </c:pt>
                <c:pt idx="3478">
                  <c:v>0.12749307692307693</c:v>
                </c:pt>
                <c:pt idx="3479">
                  <c:v>0.12777461538461538</c:v>
                </c:pt>
                <c:pt idx="3480">
                  <c:v>0.12790384615384615</c:v>
                </c:pt>
                <c:pt idx="3481">
                  <c:v>0.12738730769230769</c:v>
                </c:pt>
                <c:pt idx="3482">
                  <c:v>0.12783346153846153</c:v>
                </c:pt>
                <c:pt idx="3483">
                  <c:v>0.12790384615384615</c:v>
                </c:pt>
                <c:pt idx="3484">
                  <c:v>0.12756346153846154</c:v>
                </c:pt>
                <c:pt idx="3485">
                  <c:v>0.12804461538461537</c:v>
                </c:pt>
                <c:pt idx="3486">
                  <c:v>0.12778653846153845</c:v>
                </c:pt>
                <c:pt idx="3487">
                  <c:v>0.12802115384615381</c:v>
                </c:pt>
                <c:pt idx="3488">
                  <c:v>0.12723499999999999</c:v>
                </c:pt>
                <c:pt idx="3489">
                  <c:v>0.12759884615384615</c:v>
                </c:pt>
                <c:pt idx="3490">
                  <c:v>0.12751653846153849</c:v>
                </c:pt>
                <c:pt idx="3491">
                  <c:v>0.1271526923076923</c:v>
                </c:pt>
                <c:pt idx="3492">
                  <c:v>0.12697653846153845</c:v>
                </c:pt>
                <c:pt idx="3493">
                  <c:v>0.12741076923076924</c:v>
                </c:pt>
                <c:pt idx="3494">
                  <c:v>0.12757538461538462</c:v>
                </c:pt>
                <c:pt idx="3495">
                  <c:v>0.12776307692307692</c:v>
                </c:pt>
                <c:pt idx="3496">
                  <c:v>0.12743423076923077</c:v>
                </c:pt>
                <c:pt idx="3497">
                  <c:v>0.12722307692307691</c:v>
                </c:pt>
                <c:pt idx="3498">
                  <c:v>0.12707038461538461</c:v>
                </c:pt>
                <c:pt idx="3499">
                  <c:v>0.12806807692307692</c:v>
                </c:pt>
                <c:pt idx="3500">
                  <c:v>0.12708230769230769</c:v>
                </c:pt>
                <c:pt idx="3501">
                  <c:v>0.12752807692307691</c:v>
                </c:pt>
                <c:pt idx="3502">
                  <c:v>0.12673000000000001</c:v>
                </c:pt>
                <c:pt idx="3503">
                  <c:v>0.12739923076923076</c:v>
                </c:pt>
                <c:pt idx="3504">
                  <c:v>0.12722307692307691</c:v>
                </c:pt>
                <c:pt idx="3505">
                  <c:v>0.12726999999999999</c:v>
                </c:pt>
                <c:pt idx="3506">
                  <c:v>0.12707038461538461</c:v>
                </c:pt>
                <c:pt idx="3507">
                  <c:v>0.12692961538461539</c:v>
                </c:pt>
                <c:pt idx="3508">
                  <c:v>0.12649538461538462</c:v>
                </c:pt>
                <c:pt idx="3509">
                  <c:v>0.12722307692307691</c:v>
                </c:pt>
                <c:pt idx="3510">
                  <c:v>0.12673000000000001</c:v>
                </c:pt>
                <c:pt idx="3511">
                  <c:v>0.12688269230769231</c:v>
                </c:pt>
                <c:pt idx="3512">
                  <c:v>0.12721153846153846</c:v>
                </c:pt>
                <c:pt idx="3513">
                  <c:v>0.12691807692307691</c:v>
                </c:pt>
                <c:pt idx="3514">
                  <c:v>0.12690615384615384</c:v>
                </c:pt>
                <c:pt idx="3515">
                  <c:v>0.12698846153846152</c:v>
                </c:pt>
                <c:pt idx="3516">
                  <c:v>0.12683576923076922</c:v>
                </c:pt>
                <c:pt idx="3517">
                  <c:v>0.12645999999999999</c:v>
                </c:pt>
                <c:pt idx="3518">
                  <c:v>0.12676538461538461</c:v>
                </c:pt>
                <c:pt idx="3519">
                  <c:v>0.12716423076923078</c:v>
                </c:pt>
                <c:pt idx="3520">
                  <c:v>0.12673000000000001</c:v>
                </c:pt>
                <c:pt idx="3521">
                  <c:v>0.12705884615384613</c:v>
                </c:pt>
                <c:pt idx="3522">
                  <c:v>0.12648346153846154</c:v>
                </c:pt>
                <c:pt idx="3523">
                  <c:v>0.12695307692307692</c:v>
                </c:pt>
                <c:pt idx="3524">
                  <c:v>0.12621384615384615</c:v>
                </c:pt>
                <c:pt idx="3525">
                  <c:v>0.12723499999999999</c:v>
                </c:pt>
                <c:pt idx="3526">
                  <c:v>0.12721153846153846</c:v>
                </c:pt>
                <c:pt idx="3527">
                  <c:v>0.12635461538461537</c:v>
                </c:pt>
                <c:pt idx="3528">
                  <c:v>0.12660115384615386</c:v>
                </c:pt>
                <c:pt idx="3529">
                  <c:v>0.12676538461538461</c:v>
                </c:pt>
                <c:pt idx="3530">
                  <c:v>0.12648346153846154</c:v>
                </c:pt>
                <c:pt idx="3531">
                  <c:v>0.12687115384615386</c:v>
                </c:pt>
                <c:pt idx="3532">
                  <c:v>0.12638961538461538</c:v>
                </c:pt>
                <c:pt idx="3533">
                  <c:v>0.12756346153846154</c:v>
                </c:pt>
                <c:pt idx="3534">
                  <c:v>0.12638961538461538</c:v>
                </c:pt>
                <c:pt idx="3535">
                  <c:v>0.12621384615384615</c:v>
                </c:pt>
                <c:pt idx="3536">
                  <c:v>0.12634269230769229</c:v>
                </c:pt>
                <c:pt idx="3537">
                  <c:v>0.12609615384615386</c:v>
                </c:pt>
                <c:pt idx="3538">
                  <c:v>0.1266596153846154</c:v>
                </c:pt>
                <c:pt idx="3539">
                  <c:v>0.12631923076923077</c:v>
                </c:pt>
                <c:pt idx="3540">
                  <c:v>0.12651884615384618</c:v>
                </c:pt>
                <c:pt idx="3541">
                  <c:v>0.12621384615384615</c:v>
                </c:pt>
                <c:pt idx="3542">
                  <c:v>0.1265069230769231</c:v>
                </c:pt>
                <c:pt idx="3543">
                  <c:v>0.12634269230769229</c:v>
                </c:pt>
                <c:pt idx="3544">
                  <c:v>0.12641307692307693</c:v>
                </c:pt>
                <c:pt idx="3545">
                  <c:v>0.12675346153846154</c:v>
                </c:pt>
                <c:pt idx="3546">
                  <c:v>0.12635461538461537</c:v>
                </c:pt>
                <c:pt idx="3547">
                  <c:v>0.12608461538461538</c:v>
                </c:pt>
                <c:pt idx="3548">
                  <c:v>0.12538038461538462</c:v>
                </c:pt>
                <c:pt idx="3549">
                  <c:v>0.12614307692307691</c:v>
                </c:pt>
                <c:pt idx="3550">
                  <c:v>0.12567384615384616</c:v>
                </c:pt>
                <c:pt idx="3551">
                  <c:v>0.12602576923076922</c:v>
                </c:pt>
                <c:pt idx="3552">
                  <c:v>0.12614307692307691</c:v>
                </c:pt>
                <c:pt idx="3553">
                  <c:v>0.12624884615384616</c:v>
                </c:pt>
                <c:pt idx="3554">
                  <c:v>0.12614307692307691</c:v>
                </c:pt>
                <c:pt idx="3555">
                  <c:v>0.12629576923076921</c:v>
                </c:pt>
                <c:pt idx="3556">
                  <c:v>0.12594384615384616</c:v>
                </c:pt>
                <c:pt idx="3557">
                  <c:v>0.12572076923076922</c:v>
                </c:pt>
                <c:pt idx="3558">
                  <c:v>0.125885</c:v>
                </c:pt>
                <c:pt idx="3559">
                  <c:v>0.12583807692307691</c:v>
                </c:pt>
                <c:pt idx="3560">
                  <c:v>0.12577923076923075</c:v>
                </c:pt>
                <c:pt idx="3561">
                  <c:v>0.12577923076923075</c:v>
                </c:pt>
                <c:pt idx="3562">
                  <c:v>0.12549769230769231</c:v>
                </c:pt>
                <c:pt idx="3563">
                  <c:v>0.12601423076923077</c:v>
                </c:pt>
                <c:pt idx="3564">
                  <c:v>0.12546230769230771</c:v>
                </c:pt>
                <c:pt idx="3565">
                  <c:v>0.12522769230769229</c:v>
                </c:pt>
                <c:pt idx="3566">
                  <c:v>0.12565038461538461</c:v>
                </c:pt>
                <c:pt idx="3567">
                  <c:v>0.12515730769230768</c:v>
                </c:pt>
                <c:pt idx="3568">
                  <c:v>0.12604923076923075</c:v>
                </c:pt>
                <c:pt idx="3569">
                  <c:v>0.12589692307692307</c:v>
                </c:pt>
                <c:pt idx="3570">
                  <c:v>0.12569730769230769</c:v>
                </c:pt>
                <c:pt idx="3571">
                  <c:v>0.12554461538461537</c:v>
                </c:pt>
                <c:pt idx="3572">
                  <c:v>0.12516884615384616</c:v>
                </c:pt>
                <c:pt idx="3573">
                  <c:v>0.12562692307692308</c:v>
                </c:pt>
                <c:pt idx="3574">
                  <c:v>0.12547423076923075</c:v>
                </c:pt>
                <c:pt idx="3575">
                  <c:v>0.12506346153846151</c:v>
                </c:pt>
                <c:pt idx="3576">
                  <c:v>0.12555653846153847</c:v>
                </c:pt>
                <c:pt idx="3577">
                  <c:v>0.12525115384615385</c:v>
                </c:pt>
                <c:pt idx="3578">
                  <c:v>0.12504000000000001</c:v>
                </c:pt>
                <c:pt idx="3579">
                  <c:v>0.12530999999999998</c:v>
                </c:pt>
                <c:pt idx="3580">
                  <c:v>0.1254153846153846</c:v>
                </c:pt>
                <c:pt idx="3581">
                  <c:v>0.12549769230769231</c:v>
                </c:pt>
                <c:pt idx="3582">
                  <c:v>0.12549769230769231</c:v>
                </c:pt>
                <c:pt idx="3583">
                  <c:v>0.12547423076923075</c:v>
                </c:pt>
                <c:pt idx="3584">
                  <c:v>0.12475807692307693</c:v>
                </c:pt>
                <c:pt idx="3585">
                  <c:v>0.12545076923076923</c:v>
                </c:pt>
                <c:pt idx="3586">
                  <c:v>0.12494615384615385</c:v>
                </c:pt>
                <c:pt idx="3587">
                  <c:v>0.12577923076923075</c:v>
                </c:pt>
                <c:pt idx="3588">
                  <c:v>0.12506346153846151</c:v>
                </c:pt>
                <c:pt idx="3589">
                  <c:v>0.12451153846153848</c:v>
                </c:pt>
                <c:pt idx="3590">
                  <c:v>0.12516884615384616</c:v>
                </c:pt>
                <c:pt idx="3591">
                  <c:v>0.12525115384615385</c:v>
                </c:pt>
                <c:pt idx="3592">
                  <c:v>0.12526307692307692</c:v>
                </c:pt>
                <c:pt idx="3593">
                  <c:v>0.12464076923076924</c:v>
                </c:pt>
                <c:pt idx="3594">
                  <c:v>0.12468769230769232</c:v>
                </c:pt>
                <c:pt idx="3595">
                  <c:v>0.12477000000000001</c:v>
                </c:pt>
                <c:pt idx="3596">
                  <c:v>0.12500461538461538</c:v>
                </c:pt>
                <c:pt idx="3597">
                  <c:v>0.12511038461538462</c:v>
                </c:pt>
                <c:pt idx="3598">
                  <c:v>0.12462923076923078</c:v>
                </c:pt>
                <c:pt idx="3599">
                  <c:v>0.12569730769230769</c:v>
                </c:pt>
                <c:pt idx="3600">
                  <c:v>0.1254153846153846</c:v>
                </c:pt>
                <c:pt idx="3601">
                  <c:v>0.1249226923076923</c:v>
                </c:pt>
                <c:pt idx="3602">
                  <c:v>0.12442961538461537</c:v>
                </c:pt>
                <c:pt idx="3603">
                  <c:v>0.12400692307692307</c:v>
                </c:pt>
                <c:pt idx="3604">
                  <c:v>0.12502807692307694</c:v>
                </c:pt>
                <c:pt idx="3605">
                  <c:v>0.12452346153846156</c:v>
                </c:pt>
                <c:pt idx="3606">
                  <c:v>0.12474653846153846</c:v>
                </c:pt>
                <c:pt idx="3607">
                  <c:v>0.12479346153846155</c:v>
                </c:pt>
                <c:pt idx="3608">
                  <c:v>0.1242653846153846</c:v>
                </c:pt>
                <c:pt idx="3609">
                  <c:v>0.12484038461538462</c:v>
                </c:pt>
                <c:pt idx="3610">
                  <c:v>0.12457038461538462</c:v>
                </c:pt>
                <c:pt idx="3611">
                  <c:v>0.12407730769230768</c:v>
                </c:pt>
                <c:pt idx="3612">
                  <c:v>0.12447653846153843</c:v>
                </c:pt>
                <c:pt idx="3613">
                  <c:v>0.12457038461538462</c:v>
                </c:pt>
                <c:pt idx="3614">
                  <c:v>0.12471115384615385</c:v>
                </c:pt>
                <c:pt idx="3615">
                  <c:v>0.12432384615384615</c:v>
                </c:pt>
                <c:pt idx="3616">
                  <c:v>0.12461730769230771</c:v>
                </c:pt>
                <c:pt idx="3617">
                  <c:v>0.12449999999999999</c:v>
                </c:pt>
                <c:pt idx="3618">
                  <c:v>0.124805</c:v>
                </c:pt>
                <c:pt idx="3619">
                  <c:v>0.12458230769230769</c:v>
                </c:pt>
                <c:pt idx="3620">
                  <c:v>0.12442961538461537</c:v>
                </c:pt>
                <c:pt idx="3621">
                  <c:v>0.12410076923076924</c:v>
                </c:pt>
                <c:pt idx="3622">
                  <c:v>0.12431230769230769</c:v>
                </c:pt>
                <c:pt idx="3623">
                  <c:v>0.12444115384615384</c:v>
                </c:pt>
                <c:pt idx="3624">
                  <c:v>0.12438269230769231</c:v>
                </c:pt>
                <c:pt idx="3625">
                  <c:v>0.12451153846153848</c:v>
                </c:pt>
                <c:pt idx="3626">
                  <c:v>0.12449999999999999</c:v>
                </c:pt>
                <c:pt idx="3627">
                  <c:v>0.12403038461538463</c:v>
                </c:pt>
                <c:pt idx="3628">
                  <c:v>0.12474653846153846</c:v>
                </c:pt>
                <c:pt idx="3629">
                  <c:v>0.12378384615384615</c:v>
                </c:pt>
                <c:pt idx="3630">
                  <c:v>0.12419461538461536</c:v>
                </c:pt>
                <c:pt idx="3631">
                  <c:v>0.12386615384615385</c:v>
                </c:pt>
                <c:pt idx="3632">
                  <c:v>0.12395999999999999</c:v>
                </c:pt>
                <c:pt idx="3633">
                  <c:v>0.1237723076923077</c:v>
                </c:pt>
                <c:pt idx="3634">
                  <c:v>0.12378384615384615</c:v>
                </c:pt>
                <c:pt idx="3635">
                  <c:v>0.1239953846153846</c:v>
                </c:pt>
                <c:pt idx="3636">
                  <c:v>0.12371346153846154</c:v>
                </c:pt>
                <c:pt idx="3637">
                  <c:v>0.12379576923076924</c:v>
                </c:pt>
                <c:pt idx="3638">
                  <c:v>0.12347884615384613</c:v>
                </c:pt>
                <c:pt idx="3639">
                  <c:v>0.12446461538461537</c:v>
                </c:pt>
                <c:pt idx="3640">
                  <c:v>0.12388961538461538</c:v>
                </c:pt>
                <c:pt idx="3641">
                  <c:v>0.12454692307692307</c:v>
                </c:pt>
                <c:pt idx="3642">
                  <c:v>0.12475807692307693</c:v>
                </c:pt>
                <c:pt idx="3643">
                  <c:v>0.12570884615384614</c:v>
                </c:pt>
                <c:pt idx="3644">
                  <c:v>0.12627230769230768</c:v>
                </c:pt>
                <c:pt idx="3645">
                  <c:v>0.12736384615384616</c:v>
                </c:pt>
                <c:pt idx="3646">
                  <c:v>0.12702346153846153</c:v>
                </c:pt>
                <c:pt idx="3647">
                  <c:v>0.12728192307692307</c:v>
                </c:pt>
                <c:pt idx="3648">
                  <c:v>0.12711730769230767</c:v>
                </c:pt>
                <c:pt idx="3649">
                  <c:v>0.12714076923076922</c:v>
                </c:pt>
                <c:pt idx="3650">
                  <c:v>0.12670653846153845</c:v>
                </c:pt>
                <c:pt idx="3651">
                  <c:v>0.12764576923076923</c:v>
                </c:pt>
                <c:pt idx="3652">
                  <c:v>0.12752807692307691</c:v>
                </c:pt>
                <c:pt idx="3653">
                  <c:v>0.12755192307692306</c:v>
                </c:pt>
                <c:pt idx="3654">
                  <c:v>0.12791576923076922</c:v>
                </c:pt>
                <c:pt idx="3655">
                  <c:v>0.12765730769230771</c:v>
                </c:pt>
                <c:pt idx="3656">
                  <c:v>0.12746961538461538</c:v>
                </c:pt>
                <c:pt idx="3657">
                  <c:v>0.12788038461538459</c:v>
                </c:pt>
                <c:pt idx="3658">
                  <c:v>0.12752807692307691</c:v>
                </c:pt>
                <c:pt idx="3659">
                  <c:v>0.12829115384615386</c:v>
                </c:pt>
                <c:pt idx="3660">
                  <c:v>0.12765730769230771</c:v>
                </c:pt>
                <c:pt idx="3661">
                  <c:v>0.12820923076923077</c:v>
                </c:pt>
                <c:pt idx="3662">
                  <c:v>0.12729346153846152</c:v>
                </c:pt>
                <c:pt idx="3663">
                  <c:v>0.12796269230769228</c:v>
                </c:pt>
                <c:pt idx="3664">
                  <c:v>0.12800961538461539</c:v>
                </c:pt>
                <c:pt idx="3665">
                  <c:v>0.12696499999999999</c:v>
                </c:pt>
                <c:pt idx="3666">
                  <c:v>0.12688269230769231</c:v>
                </c:pt>
                <c:pt idx="3667">
                  <c:v>0.12658923076923079</c:v>
                </c:pt>
                <c:pt idx="3668">
                  <c:v>0.12676538461538461</c:v>
                </c:pt>
                <c:pt idx="3669">
                  <c:v>0.12662461538461539</c:v>
                </c:pt>
                <c:pt idx="3670">
                  <c:v>0.1265069230769231</c:v>
                </c:pt>
                <c:pt idx="3671">
                  <c:v>0.12593192307692308</c:v>
                </c:pt>
                <c:pt idx="3672">
                  <c:v>0.12641307692307693</c:v>
                </c:pt>
                <c:pt idx="3673">
                  <c:v>0.12601423076923077</c:v>
                </c:pt>
                <c:pt idx="3674">
                  <c:v>0.12552115384615387</c:v>
                </c:pt>
                <c:pt idx="3675">
                  <c:v>0.12609615384615386</c:v>
                </c:pt>
                <c:pt idx="3676">
                  <c:v>0.12570884615384614</c:v>
                </c:pt>
                <c:pt idx="3677">
                  <c:v>0.12676538461538461</c:v>
                </c:pt>
                <c:pt idx="3678">
                  <c:v>0.12519230769230766</c:v>
                </c:pt>
                <c:pt idx="3679">
                  <c:v>0.12523961538461537</c:v>
                </c:pt>
                <c:pt idx="3680">
                  <c:v>0.1249576923076923</c:v>
                </c:pt>
                <c:pt idx="3681">
                  <c:v>0.12538038461538462</c:v>
                </c:pt>
                <c:pt idx="3682">
                  <c:v>0.12447653846153843</c:v>
                </c:pt>
                <c:pt idx="3683">
                  <c:v>0.1254153846153846</c:v>
                </c:pt>
                <c:pt idx="3684">
                  <c:v>0.12502807692307694</c:v>
                </c:pt>
                <c:pt idx="3685">
                  <c:v>0.12452346153846156</c:v>
                </c:pt>
                <c:pt idx="3686">
                  <c:v>0.1243707692307692</c:v>
                </c:pt>
                <c:pt idx="3687">
                  <c:v>0.12427692307692308</c:v>
                </c:pt>
                <c:pt idx="3688">
                  <c:v>0.12410076923076924</c:v>
                </c:pt>
                <c:pt idx="3689">
                  <c:v>0.12438269230769231</c:v>
                </c:pt>
                <c:pt idx="3690">
                  <c:v>0.12395999999999999</c:v>
                </c:pt>
                <c:pt idx="3691">
                  <c:v>0.12418307692307692</c:v>
                </c:pt>
                <c:pt idx="3692">
                  <c:v>0.12391307692307692</c:v>
                </c:pt>
                <c:pt idx="3693">
                  <c:v>0.12435923076923076</c:v>
                </c:pt>
                <c:pt idx="3694">
                  <c:v>0.12341999999999999</c:v>
                </c:pt>
                <c:pt idx="3695">
                  <c:v>0.12419461538461536</c:v>
                </c:pt>
                <c:pt idx="3696">
                  <c:v>0.12401884615384615</c:v>
                </c:pt>
                <c:pt idx="3697">
                  <c:v>0.1244176923076923</c:v>
                </c:pt>
                <c:pt idx="3698">
                  <c:v>0.12406576923076922</c:v>
                </c:pt>
                <c:pt idx="3699">
                  <c:v>0.1239953846153846</c:v>
                </c:pt>
                <c:pt idx="3700">
                  <c:v>0.12425346153846153</c:v>
                </c:pt>
                <c:pt idx="3701">
                  <c:v>0.12351384615384614</c:v>
                </c:pt>
                <c:pt idx="3702">
                  <c:v>0.12346692307692306</c:v>
                </c:pt>
                <c:pt idx="3703">
                  <c:v>0.12340846153846152</c:v>
                </c:pt>
                <c:pt idx="3704">
                  <c:v>0.12357269230769231</c:v>
                </c:pt>
                <c:pt idx="3705">
                  <c:v>0.12332615384615384</c:v>
                </c:pt>
                <c:pt idx="3706">
                  <c:v>0.12376038461538462</c:v>
                </c:pt>
                <c:pt idx="3707">
                  <c:v>0.12352576923076922</c:v>
                </c:pt>
                <c:pt idx="3708">
                  <c:v>0.12343192307692306</c:v>
                </c:pt>
                <c:pt idx="3709">
                  <c:v>0.12378384615384615</c:v>
                </c:pt>
                <c:pt idx="3710">
                  <c:v>0.1236196153846154</c:v>
                </c:pt>
                <c:pt idx="3711">
                  <c:v>0.12307961538461538</c:v>
                </c:pt>
                <c:pt idx="3712">
                  <c:v>0.12353769230769229</c:v>
                </c:pt>
                <c:pt idx="3713">
                  <c:v>0.12394846153846154</c:v>
                </c:pt>
                <c:pt idx="3714">
                  <c:v>0.12327923076923077</c:v>
                </c:pt>
                <c:pt idx="3715">
                  <c:v>0.12331461538461538</c:v>
                </c:pt>
                <c:pt idx="3716">
                  <c:v>0.1232676923076923</c:v>
                </c:pt>
                <c:pt idx="3717">
                  <c:v>0.12300923076923077</c:v>
                </c:pt>
                <c:pt idx="3718">
                  <c:v>0.12318538461538461</c:v>
                </c:pt>
                <c:pt idx="3719">
                  <c:v>0.12272769230769233</c:v>
                </c:pt>
                <c:pt idx="3720">
                  <c:v>0.12318538461538461</c:v>
                </c:pt>
                <c:pt idx="3721">
                  <c:v>0.12259846153846152</c:v>
                </c:pt>
                <c:pt idx="3722">
                  <c:v>0.12261038461538459</c:v>
                </c:pt>
                <c:pt idx="3723">
                  <c:v>0.12265730769230769</c:v>
                </c:pt>
                <c:pt idx="3724">
                  <c:v>0.12249269230769229</c:v>
                </c:pt>
                <c:pt idx="3725">
                  <c:v>0.12230499999999998</c:v>
                </c:pt>
                <c:pt idx="3726">
                  <c:v>0.12279807692307694</c:v>
                </c:pt>
                <c:pt idx="3727">
                  <c:v>0.12280961538461538</c:v>
                </c:pt>
                <c:pt idx="3728">
                  <c:v>0.12237538461538462</c:v>
                </c:pt>
                <c:pt idx="3729">
                  <c:v>0.12194115384615385</c:v>
                </c:pt>
                <c:pt idx="3730">
                  <c:v>0.12265730769230769</c:v>
                </c:pt>
                <c:pt idx="3731">
                  <c:v>0.12266884615384616</c:v>
                </c:pt>
                <c:pt idx="3732">
                  <c:v>0.12239884615384614</c:v>
                </c:pt>
                <c:pt idx="3733">
                  <c:v>0.12181192307692308</c:v>
                </c:pt>
                <c:pt idx="3734">
                  <c:v>0.12248115384615385</c:v>
                </c:pt>
                <c:pt idx="3735">
                  <c:v>0.12258692307692305</c:v>
                </c:pt>
                <c:pt idx="3736">
                  <c:v>0.12194115384615385</c:v>
                </c:pt>
                <c:pt idx="3737">
                  <c:v>0.12219961538461538</c:v>
                </c:pt>
                <c:pt idx="3738">
                  <c:v>0.12189423076923075</c:v>
                </c:pt>
                <c:pt idx="3739">
                  <c:v>0.12167115384615383</c:v>
                </c:pt>
                <c:pt idx="3740">
                  <c:v>0.12198807692307692</c:v>
                </c:pt>
                <c:pt idx="3741">
                  <c:v>0.12173000000000002</c:v>
                </c:pt>
                <c:pt idx="3742">
                  <c:v>0.12239884615384614</c:v>
                </c:pt>
                <c:pt idx="3743">
                  <c:v>0.12212884615384614</c:v>
                </c:pt>
                <c:pt idx="3744">
                  <c:v>0.1218473076923077</c:v>
                </c:pt>
                <c:pt idx="3745">
                  <c:v>0.12197653846153847</c:v>
                </c:pt>
                <c:pt idx="3746">
                  <c:v>0.12144807692307692</c:v>
                </c:pt>
                <c:pt idx="3747">
                  <c:v>0.12195307692307693</c:v>
                </c:pt>
                <c:pt idx="3748">
                  <c:v>0.12201153846153846</c:v>
                </c:pt>
                <c:pt idx="3749">
                  <c:v>0.12170653846153848</c:v>
                </c:pt>
                <c:pt idx="3750">
                  <c:v>0.12211730769230769</c:v>
                </c:pt>
                <c:pt idx="3751">
                  <c:v>0.12153038461538461</c:v>
                </c:pt>
                <c:pt idx="3752">
                  <c:v>0.12189423076923075</c:v>
                </c:pt>
                <c:pt idx="3753">
                  <c:v>0.12182384615384614</c:v>
                </c:pt>
                <c:pt idx="3754">
                  <c:v>0.12117807692307692</c:v>
                </c:pt>
                <c:pt idx="3755">
                  <c:v>0.12147153846153844</c:v>
                </c:pt>
                <c:pt idx="3756">
                  <c:v>0.1214130769230769</c:v>
                </c:pt>
                <c:pt idx="3757">
                  <c:v>0.12149499999999999</c:v>
                </c:pt>
                <c:pt idx="3758">
                  <c:v>0.12092</c:v>
                </c:pt>
                <c:pt idx="3759">
                  <c:v>0.12115461538461537</c:v>
                </c:pt>
                <c:pt idx="3760">
                  <c:v>0.12110769230769231</c:v>
                </c:pt>
                <c:pt idx="3761">
                  <c:v>0.12146</c:v>
                </c:pt>
                <c:pt idx="3762">
                  <c:v>0.12150692307692305</c:v>
                </c:pt>
                <c:pt idx="3763">
                  <c:v>0.12087307692307693</c:v>
                </c:pt>
                <c:pt idx="3764">
                  <c:v>0.12168307692307689</c:v>
                </c:pt>
                <c:pt idx="3765">
                  <c:v>0.12110769230769231</c:v>
                </c:pt>
                <c:pt idx="3766">
                  <c:v>0.12174153846153847</c:v>
                </c:pt>
                <c:pt idx="3767">
                  <c:v>0.12181192307692308</c:v>
                </c:pt>
                <c:pt idx="3768">
                  <c:v>0.12143653846153844</c:v>
                </c:pt>
                <c:pt idx="3769">
                  <c:v>0.12151846153846153</c:v>
                </c:pt>
                <c:pt idx="3770">
                  <c:v>0.12160076923076922</c:v>
                </c:pt>
                <c:pt idx="3771">
                  <c:v>0.12122538461538461</c:v>
                </c:pt>
                <c:pt idx="3772">
                  <c:v>0.12181192307692308</c:v>
                </c:pt>
                <c:pt idx="3773">
                  <c:v>0.12116653846153845</c:v>
                </c:pt>
                <c:pt idx="3774">
                  <c:v>0.12121346153846155</c:v>
                </c:pt>
                <c:pt idx="3775">
                  <c:v>0.12185884615384616</c:v>
                </c:pt>
                <c:pt idx="3776">
                  <c:v>0.12163615384615384</c:v>
                </c:pt>
                <c:pt idx="3777">
                  <c:v>0.12133076923076921</c:v>
                </c:pt>
                <c:pt idx="3778">
                  <c:v>0.12163615384615384</c:v>
                </c:pt>
                <c:pt idx="3779">
                  <c:v>0.12134269230769229</c:v>
                </c:pt>
                <c:pt idx="3780">
                  <c:v>0.12100230769230769</c:v>
                </c:pt>
                <c:pt idx="3781">
                  <c:v>0.12134269230769229</c:v>
                </c:pt>
                <c:pt idx="3782">
                  <c:v>0.12168307692307689</c:v>
                </c:pt>
                <c:pt idx="3783">
                  <c:v>0.12064999999999998</c:v>
                </c:pt>
                <c:pt idx="3784">
                  <c:v>0.12109615384615384</c:v>
                </c:pt>
                <c:pt idx="3785">
                  <c:v>0.12124884615384617</c:v>
                </c:pt>
                <c:pt idx="3786">
                  <c:v>0.12104923076923077</c:v>
                </c:pt>
                <c:pt idx="3787">
                  <c:v>0.12162423076923076</c:v>
                </c:pt>
                <c:pt idx="3788">
                  <c:v>0.12021576923076924</c:v>
                </c:pt>
                <c:pt idx="3789">
                  <c:v>0.12103730769230769</c:v>
                </c:pt>
                <c:pt idx="3790">
                  <c:v>0.12009846153846154</c:v>
                </c:pt>
                <c:pt idx="3791">
                  <c:v>0.12067346153846152</c:v>
                </c:pt>
                <c:pt idx="3792">
                  <c:v>0.12108423076923076</c:v>
                </c:pt>
                <c:pt idx="3793">
                  <c:v>0.12056807692307692</c:v>
                </c:pt>
                <c:pt idx="3794">
                  <c:v>0.12087307692307693</c:v>
                </c:pt>
                <c:pt idx="3795">
                  <c:v>0.12095538461538462</c:v>
                </c:pt>
                <c:pt idx="3796">
                  <c:v>0.12090846153846155</c:v>
                </c:pt>
                <c:pt idx="3797">
                  <c:v>0.12084961538461539</c:v>
                </c:pt>
                <c:pt idx="3798">
                  <c:v>0.12102576923076923</c:v>
                </c:pt>
                <c:pt idx="3799">
                  <c:v>0.12059153846153846</c:v>
                </c:pt>
                <c:pt idx="3800">
                  <c:v>0.12099038461538461</c:v>
                </c:pt>
                <c:pt idx="3801">
                  <c:v>0.12067346153846152</c:v>
                </c:pt>
                <c:pt idx="3802">
                  <c:v>0.12077923076923078</c:v>
                </c:pt>
                <c:pt idx="3803">
                  <c:v>0.12095538461538462</c:v>
                </c:pt>
                <c:pt idx="3804">
                  <c:v>0.12106076923076922</c:v>
                </c:pt>
                <c:pt idx="3805">
                  <c:v>0.12073230769230768</c:v>
                </c:pt>
                <c:pt idx="3806">
                  <c:v>0.12056807692307692</c:v>
                </c:pt>
                <c:pt idx="3807">
                  <c:v>0.12035653846153846</c:v>
                </c:pt>
                <c:pt idx="3808">
                  <c:v>0.12063846153846153</c:v>
                </c:pt>
                <c:pt idx="3809">
                  <c:v>0.1207203846153846</c:v>
                </c:pt>
                <c:pt idx="3810">
                  <c:v>0.12070884615384614</c:v>
                </c:pt>
                <c:pt idx="3811">
                  <c:v>0.12102576923076923</c:v>
                </c:pt>
                <c:pt idx="3812">
                  <c:v>0.12134269230769229</c:v>
                </c:pt>
                <c:pt idx="3813">
                  <c:v>0.12081423076923077</c:v>
                </c:pt>
                <c:pt idx="3814">
                  <c:v>0.12111961538461538</c:v>
                </c:pt>
                <c:pt idx="3815">
                  <c:v>0.12116653846153845</c:v>
                </c:pt>
                <c:pt idx="3816">
                  <c:v>0.12086153846153846</c:v>
                </c:pt>
                <c:pt idx="3817">
                  <c:v>0.12104923076923077</c:v>
                </c:pt>
                <c:pt idx="3818">
                  <c:v>0.12101384615384615</c:v>
                </c:pt>
                <c:pt idx="3819">
                  <c:v>0.12120192307692307</c:v>
                </c:pt>
                <c:pt idx="3820">
                  <c:v>0.12079076923076924</c:v>
                </c:pt>
                <c:pt idx="3821">
                  <c:v>0.12062653846153845</c:v>
                </c:pt>
                <c:pt idx="3822">
                  <c:v>0.12086153846153846</c:v>
                </c:pt>
                <c:pt idx="3823">
                  <c:v>0.12092</c:v>
                </c:pt>
                <c:pt idx="3824">
                  <c:v>0.12021576923076924</c:v>
                </c:pt>
                <c:pt idx="3825">
                  <c:v>0.12062653846153845</c:v>
                </c:pt>
                <c:pt idx="3826">
                  <c:v>0.12026269230769229</c:v>
                </c:pt>
                <c:pt idx="3827">
                  <c:v>0.12038</c:v>
                </c:pt>
                <c:pt idx="3828">
                  <c:v>0.12021576923076924</c:v>
                </c:pt>
                <c:pt idx="3829">
                  <c:v>0.11993423076923078</c:v>
                </c:pt>
                <c:pt idx="3830">
                  <c:v>0.1194526923076923</c:v>
                </c:pt>
                <c:pt idx="3831">
                  <c:v>0.12028615384615385</c:v>
                </c:pt>
                <c:pt idx="3832">
                  <c:v>0.12061499999999999</c:v>
                </c:pt>
                <c:pt idx="3833">
                  <c:v>0.12055615384615384</c:v>
                </c:pt>
                <c:pt idx="3834">
                  <c:v>0.12028615384615385</c:v>
                </c:pt>
                <c:pt idx="3835">
                  <c:v>0.12006307692307693</c:v>
                </c:pt>
                <c:pt idx="3836">
                  <c:v>0.11994576923076923</c:v>
                </c:pt>
                <c:pt idx="3837">
                  <c:v>0.12019230769230768</c:v>
                </c:pt>
                <c:pt idx="3838">
                  <c:v>0.12025115384615385</c:v>
                </c:pt>
                <c:pt idx="3839">
                  <c:v>0.12019230769230768</c:v>
                </c:pt>
                <c:pt idx="3840">
                  <c:v>0.12020423076923076</c:v>
                </c:pt>
                <c:pt idx="3841">
                  <c:v>0.12016884615384615</c:v>
                </c:pt>
                <c:pt idx="3842">
                  <c:v>0.11989884615384616</c:v>
                </c:pt>
                <c:pt idx="3843">
                  <c:v>0.12027461538461537</c:v>
                </c:pt>
                <c:pt idx="3844">
                  <c:v>0.11972269230769229</c:v>
                </c:pt>
                <c:pt idx="3845">
                  <c:v>0.120075</c:v>
                </c:pt>
                <c:pt idx="3846">
                  <c:v>0.11980499999999998</c:v>
                </c:pt>
                <c:pt idx="3847">
                  <c:v>0.11946461538461538</c:v>
                </c:pt>
                <c:pt idx="3848">
                  <c:v>0.12021576923076924</c:v>
                </c:pt>
                <c:pt idx="3849">
                  <c:v>0.11994576923076923</c:v>
                </c:pt>
                <c:pt idx="3850">
                  <c:v>0.12013346153846154</c:v>
                </c:pt>
                <c:pt idx="3851">
                  <c:v>0.11995769230769231</c:v>
                </c:pt>
                <c:pt idx="3852">
                  <c:v>0.12045038461538461</c:v>
                </c:pt>
                <c:pt idx="3853">
                  <c:v>0.11957038461538461</c:v>
                </c:pt>
                <c:pt idx="3854">
                  <c:v>0.12012192307692307</c:v>
                </c:pt>
                <c:pt idx="3855">
                  <c:v>0.11987538461538462</c:v>
                </c:pt>
                <c:pt idx="3856">
                  <c:v>0.11934730769230768</c:v>
                </c:pt>
                <c:pt idx="3857">
                  <c:v>0.11996923076923077</c:v>
                </c:pt>
                <c:pt idx="3858">
                  <c:v>0.11984</c:v>
                </c:pt>
                <c:pt idx="3859">
                  <c:v>0.11940576923076923</c:v>
                </c:pt>
                <c:pt idx="3860">
                  <c:v>0.11935884615384615</c:v>
                </c:pt>
                <c:pt idx="3861">
                  <c:v>0.12001615384615384</c:v>
                </c:pt>
                <c:pt idx="3862">
                  <c:v>0.11971115384615383</c:v>
                </c:pt>
                <c:pt idx="3863">
                  <c:v>0.11948807692307691</c:v>
                </c:pt>
                <c:pt idx="3864">
                  <c:v>0.11927692307692307</c:v>
                </c:pt>
                <c:pt idx="3865">
                  <c:v>0.11903038461538462</c:v>
                </c:pt>
                <c:pt idx="3866">
                  <c:v>0.11965230769230768</c:v>
                </c:pt>
                <c:pt idx="3867">
                  <c:v>0.11978153846153844</c:v>
                </c:pt>
                <c:pt idx="3868">
                  <c:v>0.11935884615384615</c:v>
                </c:pt>
                <c:pt idx="3869">
                  <c:v>0.11886615384615383</c:v>
                </c:pt>
                <c:pt idx="3870">
                  <c:v>0.11904192307692309</c:v>
                </c:pt>
                <c:pt idx="3871">
                  <c:v>0.11884230769230768</c:v>
                </c:pt>
                <c:pt idx="3872">
                  <c:v>0.11920653846153846</c:v>
                </c:pt>
                <c:pt idx="3873">
                  <c:v>0.11971115384615383</c:v>
                </c:pt>
                <c:pt idx="3874">
                  <c:v>0.11949961538461537</c:v>
                </c:pt>
                <c:pt idx="3875">
                  <c:v>0.11914769230769232</c:v>
                </c:pt>
                <c:pt idx="3876">
                  <c:v>0.119265</c:v>
                </c:pt>
                <c:pt idx="3877">
                  <c:v>0.11894807692307693</c:v>
                </c:pt>
                <c:pt idx="3878">
                  <c:v>0.11913576923076923</c:v>
                </c:pt>
                <c:pt idx="3879">
                  <c:v>0.11840807692307692</c:v>
                </c:pt>
                <c:pt idx="3880">
                  <c:v>0.11883076923076921</c:v>
                </c:pt>
                <c:pt idx="3881">
                  <c:v>0.11903038461538462</c:v>
                </c:pt>
                <c:pt idx="3882">
                  <c:v>0.11854923076923075</c:v>
                </c:pt>
                <c:pt idx="3883">
                  <c:v>0.11908884615384616</c:v>
                </c:pt>
                <c:pt idx="3884">
                  <c:v>0.118995</c:v>
                </c:pt>
                <c:pt idx="3885">
                  <c:v>0.11884230769230768</c:v>
                </c:pt>
                <c:pt idx="3886">
                  <c:v>0.11887769230769232</c:v>
                </c:pt>
                <c:pt idx="3887">
                  <c:v>0.11906538461538461</c:v>
                </c:pt>
                <c:pt idx="3888">
                  <c:v>0.11892461538461539</c:v>
                </c:pt>
                <c:pt idx="3889">
                  <c:v>0.11878384615384613</c:v>
                </c:pt>
                <c:pt idx="3890">
                  <c:v>0.11864307692307691</c:v>
                </c:pt>
                <c:pt idx="3891">
                  <c:v>0.11874846153846152</c:v>
                </c:pt>
                <c:pt idx="3892">
                  <c:v>0.11874846153846152</c:v>
                </c:pt>
                <c:pt idx="3893">
                  <c:v>0.118455</c:v>
                </c:pt>
                <c:pt idx="3894">
                  <c:v>0.11880730769230768</c:v>
                </c:pt>
                <c:pt idx="3895">
                  <c:v>0.11852576923076923</c:v>
                </c:pt>
                <c:pt idx="3896">
                  <c:v>0.11836115384615384</c:v>
                </c:pt>
                <c:pt idx="3897">
                  <c:v>0.11839653846153846</c:v>
                </c:pt>
                <c:pt idx="3898">
                  <c:v>0.11866653846153845</c:v>
                </c:pt>
                <c:pt idx="3899">
                  <c:v>0.1191123076923077</c:v>
                </c:pt>
                <c:pt idx="3900">
                  <c:v>0.11873692307692307</c:v>
                </c:pt>
                <c:pt idx="3901">
                  <c:v>0.11888961538461539</c:v>
                </c:pt>
                <c:pt idx="3902">
                  <c:v>0.11834961538461539</c:v>
                </c:pt>
                <c:pt idx="3903">
                  <c:v>0.11849038461538461</c:v>
                </c:pt>
                <c:pt idx="3904">
                  <c:v>0.11858423076923076</c:v>
                </c:pt>
                <c:pt idx="3905">
                  <c:v>0.11856076923076923</c:v>
                </c:pt>
                <c:pt idx="3906">
                  <c:v>0.11804423076923078</c:v>
                </c:pt>
                <c:pt idx="3907">
                  <c:v>0.11870153846153846</c:v>
                </c:pt>
                <c:pt idx="3908">
                  <c:v>0.11860769230769229</c:v>
                </c:pt>
                <c:pt idx="3909">
                  <c:v>0.11907730769230769</c:v>
                </c:pt>
                <c:pt idx="3910">
                  <c:v>0.11843153846153845</c:v>
                </c:pt>
                <c:pt idx="3911">
                  <c:v>0.1183026923076923</c:v>
                </c:pt>
                <c:pt idx="3912">
                  <c:v>0.11858423076923076</c:v>
                </c:pt>
                <c:pt idx="3913">
                  <c:v>0.11750423076923076</c:v>
                </c:pt>
                <c:pt idx="3914">
                  <c:v>0.11842</c:v>
                </c:pt>
                <c:pt idx="3915">
                  <c:v>0.11775076923076923</c:v>
                </c:pt>
                <c:pt idx="3916">
                  <c:v>0.11829076923076923</c:v>
                </c:pt>
                <c:pt idx="3917">
                  <c:v>0.11784461538461537</c:v>
                </c:pt>
                <c:pt idx="3918">
                  <c:v>0.11836115384615384</c:v>
                </c:pt>
                <c:pt idx="3919">
                  <c:v>0.11760999999999999</c:v>
                </c:pt>
                <c:pt idx="3920">
                  <c:v>0.11825576923076922</c:v>
                </c:pt>
                <c:pt idx="3921">
                  <c:v>0.11810307692307694</c:v>
                </c:pt>
                <c:pt idx="3922">
                  <c:v>0.11777423076923076</c:v>
                </c:pt>
                <c:pt idx="3923">
                  <c:v>0.11836115384615384</c:v>
                </c:pt>
                <c:pt idx="3924">
                  <c:v>0.11802076923076923</c:v>
                </c:pt>
                <c:pt idx="3925">
                  <c:v>0.11785653846153846</c:v>
                </c:pt>
                <c:pt idx="3926">
                  <c:v>0.11775076923076923</c:v>
                </c:pt>
                <c:pt idx="3927">
                  <c:v>0.1182673076923077</c:v>
                </c:pt>
                <c:pt idx="3928">
                  <c:v>0.11734</c:v>
                </c:pt>
                <c:pt idx="3929">
                  <c:v>0.11746923076923077</c:v>
                </c:pt>
                <c:pt idx="3930">
                  <c:v>0.117575</c:v>
                </c:pt>
                <c:pt idx="3931">
                  <c:v>0.11752807692307692</c:v>
                </c:pt>
                <c:pt idx="3932">
                  <c:v>0.11738692307692308</c:v>
                </c:pt>
                <c:pt idx="3933">
                  <c:v>0.11735192307692308</c:v>
                </c:pt>
                <c:pt idx="3934">
                  <c:v>0.11768038461538462</c:v>
                </c:pt>
                <c:pt idx="3935">
                  <c:v>0.11735192307692308</c:v>
                </c:pt>
                <c:pt idx="3936">
                  <c:v>0.11742230769230769</c:v>
                </c:pt>
                <c:pt idx="3937">
                  <c:v>0.11655384615384616</c:v>
                </c:pt>
                <c:pt idx="3938">
                  <c:v>0.11771576923076922</c:v>
                </c:pt>
                <c:pt idx="3939">
                  <c:v>0.11734</c:v>
                </c:pt>
                <c:pt idx="3940">
                  <c:v>0.11737538461538462</c:v>
                </c:pt>
                <c:pt idx="3941">
                  <c:v>0.11708192307692308</c:v>
                </c:pt>
                <c:pt idx="3942">
                  <c:v>0.117035</c:v>
                </c:pt>
                <c:pt idx="3943">
                  <c:v>0.11724615384615385</c:v>
                </c:pt>
                <c:pt idx="3944">
                  <c:v>0.11723461538461537</c:v>
                </c:pt>
                <c:pt idx="3945">
                  <c:v>0.11739884615384616</c:v>
                </c:pt>
                <c:pt idx="3946">
                  <c:v>0.117575</c:v>
                </c:pt>
                <c:pt idx="3947">
                  <c:v>0.11745730769230769</c:v>
                </c:pt>
                <c:pt idx="3948">
                  <c:v>0.11735192307692308</c:v>
                </c:pt>
                <c:pt idx="3949">
                  <c:v>0.11715230769230769</c:v>
                </c:pt>
                <c:pt idx="3950">
                  <c:v>0.11786846153846152</c:v>
                </c:pt>
                <c:pt idx="3951">
                  <c:v>0.11712884615384614</c:v>
                </c:pt>
                <c:pt idx="3952">
                  <c:v>0.11711692307692306</c:v>
                </c:pt>
                <c:pt idx="3953">
                  <c:v>0.11650653846153847</c:v>
                </c:pt>
                <c:pt idx="3954">
                  <c:v>0.11743384615384614</c:v>
                </c:pt>
                <c:pt idx="3955">
                  <c:v>0.11732846153846155</c:v>
                </c:pt>
                <c:pt idx="3956">
                  <c:v>0.11721115384615384</c:v>
                </c:pt>
                <c:pt idx="3957">
                  <c:v>0.11743384615384614</c:v>
                </c:pt>
                <c:pt idx="3958">
                  <c:v>0.11711692307692306</c:v>
                </c:pt>
                <c:pt idx="3959">
                  <c:v>0.11739884615384616</c:v>
                </c:pt>
                <c:pt idx="3960">
                  <c:v>0.11744576923076923</c:v>
                </c:pt>
                <c:pt idx="3961">
                  <c:v>0.11756307692307692</c:v>
                </c:pt>
                <c:pt idx="3962">
                  <c:v>0.11710538461538461</c:v>
                </c:pt>
                <c:pt idx="3963">
                  <c:v>0.11692923076923077</c:v>
                </c:pt>
                <c:pt idx="3964">
                  <c:v>0.11697615384615384</c:v>
                </c:pt>
                <c:pt idx="3965">
                  <c:v>0.11708192307692308</c:v>
                </c:pt>
                <c:pt idx="3966">
                  <c:v>0.11677653846153846</c:v>
                </c:pt>
                <c:pt idx="3967">
                  <c:v>0.11643615384615384</c:v>
                </c:pt>
                <c:pt idx="3968">
                  <c:v>0.11626038461538461</c:v>
                </c:pt>
                <c:pt idx="3969">
                  <c:v>0.11617807692307691</c:v>
                </c:pt>
                <c:pt idx="3970">
                  <c:v>0.11621346153846153</c:v>
                </c:pt>
                <c:pt idx="3971">
                  <c:v>0.11613115384615383</c:v>
                </c:pt>
                <c:pt idx="3972">
                  <c:v>0.11626038461538461</c:v>
                </c:pt>
                <c:pt idx="3973">
                  <c:v>0.11699961538461538</c:v>
                </c:pt>
                <c:pt idx="3974">
                  <c:v>0.11623692307692307</c:v>
                </c:pt>
                <c:pt idx="3975">
                  <c:v>0.11705846153846153</c:v>
                </c:pt>
                <c:pt idx="3976">
                  <c:v>0.1169526923076923</c:v>
                </c:pt>
                <c:pt idx="3977">
                  <c:v>0.11662423076923077</c:v>
                </c:pt>
                <c:pt idx="3978">
                  <c:v>0.11663576923076922</c:v>
                </c:pt>
                <c:pt idx="3979">
                  <c:v>0.11634230769230769</c:v>
                </c:pt>
                <c:pt idx="3980">
                  <c:v>0.11588461538461538</c:v>
                </c:pt>
                <c:pt idx="3981">
                  <c:v>0.11622499999999999</c:v>
                </c:pt>
                <c:pt idx="3982">
                  <c:v>0.11621346153846153</c:v>
                </c:pt>
                <c:pt idx="3983">
                  <c:v>0.11613115384615383</c:v>
                </c:pt>
                <c:pt idx="3984">
                  <c:v>0.11634230769230769</c:v>
                </c:pt>
                <c:pt idx="3985">
                  <c:v>0.11630730769230768</c:v>
                </c:pt>
                <c:pt idx="3986">
                  <c:v>0.11650653846153847</c:v>
                </c:pt>
                <c:pt idx="3987">
                  <c:v>0.11653038461538461</c:v>
                </c:pt>
                <c:pt idx="3988">
                  <c:v>0.11648307692307691</c:v>
                </c:pt>
                <c:pt idx="3989">
                  <c:v>0.11648307692307691</c:v>
                </c:pt>
                <c:pt idx="3990">
                  <c:v>0.11634230769230769</c:v>
                </c:pt>
                <c:pt idx="3991">
                  <c:v>0.11594346153846154</c:v>
                </c:pt>
                <c:pt idx="3992">
                  <c:v>0.11609576923076922</c:v>
                </c:pt>
                <c:pt idx="3993">
                  <c:v>0.1166123076923077</c:v>
                </c:pt>
                <c:pt idx="3994">
                  <c:v>0.11681192307692308</c:v>
                </c:pt>
                <c:pt idx="3995">
                  <c:v>0.11704653846153845</c:v>
                </c:pt>
                <c:pt idx="3996">
                  <c:v>0.11660076923076922</c:v>
                </c:pt>
                <c:pt idx="3997">
                  <c:v>0.11662423076923077</c:v>
                </c:pt>
                <c:pt idx="3998">
                  <c:v>0.11615461538461538</c:v>
                </c:pt>
                <c:pt idx="3999">
                  <c:v>0.11577884615384613</c:v>
                </c:pt>
                <c:pt idx="4000">
                  <c:v>0.11606076923076922</c:v>
                </c:pt>
                <c:pt idx="4001">
                  <c:v>0.11583769230769231</c:v>
                </c:pt>
                <c:pt idx="4002">
                  <c:v>0.11601384615384615</c:v>
                </c:pt>
                <c:pt idx="4003">
                  <c:v>0.11616615384615384</c:v>
                </c:pt>
                <c:pt idx="4004">
                  <c:v>0.11638923076923077</c:v>
                </c:pt>
                <c:pt idx="4005">
                  <c:v>0.11670615384615383</c:v>
                </c:pt>
                <c:pt idx="4006">
                  <c:v>0.11614269230769229</c:v>
                </c:pt>
                <c:pt idx="4007">
                  <c:v>0.11590807692307693</c:v>
                </c:pt>
                <c:pt idx="4008">
                  <c:v>0.11593153846153846</c:v>
                </c:pt>
                <c:pt idx="4009">
                  <c:v>0.11637769230769231</c:v>
                </c:pt>
                <c:pt idx="4010">
                  <c:v>0.1161076923076923</c:v>
                </c:pt>
                <c:pt idx="4011">
                  <c:v>0.11543846153846155</c:v>
                </c:pt>
                <c:pt idx="4012">
                  <c:v>0.11581423076923075</c:v>
                </c:pt>
                <c:pt idx="4013">
                  <c:v>0.11543846153846155</c:v>
                </c:pt>
                <c:pt idx="4014">
                  <c:v>0.11604884615384616</c:v>
                </c:pt>
                <c:pt idx="4015">
                  <c:v>0.11557961538461538</c:v>
                </c:pt>
                <c:pt idx="4016">
                  <c:v>0.11599038461538461</c:v>
                </c:pt>
                <c:pt idx="4017">
                  <c:v>0.11651846153846153</c:v>
                </c:pt>
                <c:pt idx="4018">
                  <c:v>0.11593153846153846</c:v>
                </c:pt>
                <c:pt idx="4019">
                  <c:v>0.11588461538461538</c:v>
                </c:pt>
                <c:pt idx="4020">
                  <c:v>0.11604884615384616</c:v>
                </c:pt>
                <c:pt idx="4021">
                  <c:v>0.11633076923076924</c:v>
                </c:pt>
                <c:pt idx="4022">
                  <c:v>0.11587307692307693</c:v>
                </c:pt>
                <c:pt idx="4023">
                  <c:v>0.11570846153846152</c:v>
                </c:pt>
                <c:pt idx="4024">
                  <c:v>0.11540346153846154</c:v>
                </c:pt>
                <c:pt idx="4025">
                  <c:v>0.11561461538461539</c:v>
                </c:pt>
                <c:pt idx="4026">
                  <c:v>0.11533307692307691</c:v>
                </c:pt>
                <c:pt idx="4027">
                  <c:v>0.11534461538461539</c:v>
                </c:pt>
                <c:pt idx="4028">
                  <c:v>0.11507461538461537</c:v>
                </c:pt>
                <c:pt idx="4029">
                  <c:v>0.11547384615384615</c:v>
                </c:pt>
                <c:pt idx="4030">
                  <c:v>0.11520384615384616</c:v>
                </c:pt>
                <c:pt idx="4031">
                  <c:v>0.11465230769230768</c:v>
                </c:pt>
                <c:pt idx="4032">
                  <c:v>0.11495730769230769</c:v>
                </c:pt>
                <c:pt idx="4033">
                  <c:v>0.11481653846153846</c:v>
                </c:pt>
                <c:pt idx="4034">
                  <c:v>0.11506307692307692</c:v>
                </c:pt>
                <c:pt idx="4035">
                  <c:v>0.11538000000000001</c:v>
                </c:pt>
                <c:pt idx="4036">
                  <c:v>0.11454653846153846</c:v>
                </c:pt>
                <c:pt idx="4037">
                  <c:v>0.11507461538461537</c:v>
                </c:pt>
                <c:pt idx="4038">
                  <c:v>0.11474615384615384</c:v>
                </c:pt>
                <c:pt idx="4039">
                  <c:v>0.11515692307692307</c:v>
                </c:pt>
                <c:pt idx="4040">
                  <c:v>0.1147226923076923</c:v>
                </c:pt>
                <c:pt idx="4041">
                  <c:v>0.11465230769230768</c:v>
                </c:pt>
                <c:pt idx="4042">
                  <c:v>0.11503961538461538</c:v>
                </c:pt>
                <c:pt idx="4043">
                  <c:v>0.11435884615384614</c:v>
                </c:pt>
                <c:pt idx="4044">
                  <c:v>0.11449961538461539</c:v>
                </c:pt>
                <c:pt idx="4045">
                  <c:v>0.11461692307692307</c:v>
                </c:pt>
                <c:pt idx="4046">
                  <c:v>0.11460538461538462</c:v>
                </c:pt>
                <c:pt idx="4047">
                  <c:v>0.11516846153846154</c:v>
                </c:pt>
                <c:pt idx="4048">
                  <c:v>0.11525076923076921</c:v>
                </c:pt>
                <c:pt idx="4049">
                  <c:v>0.115145</c:v>
                </c:pt>
                <c:pt idx="4050">
                  <c:v>0.11469923076923076</c:v>
                </c:pt>
                <c:pt idx="4051">
                  <c:v>0.11408884615384615</c:v>
                </c:pt>
                <c:pt idx="4052">
                  <c:v>0.11425307692307693</c:v>
                </c:pt>
                <c:pt idx="4053">
                  <c:v>0.114535</c:v>
                </c:pt>
                <c:pt idx="4054">
                  <c:v>0.11446423076923076</c:v>
                </c:pt>
                <c:pt idx="4055">
                  <c:v>0.11464038461538462</c:v>
                </c:pt>
                <c:pt idx="4056">
                  <c:v>0.11476961538461537</c:v>
                </c:pt>
                <c:pt idx="4057">
                  <c:v>0.11444076923076923</c:v>
                </c:pt>
                <c:pt idx="4058">
                  <c:v>0.11458192307692307</c:v>
                </c:pt>
                <c:pt idx="4059">
                  <c:v>0.11432346153846154</c:v>
                </c:pt>
                <c:pt idx="4060">
                  <c:v>0.11493384615384615</c:v>
                </c:pt>
                <c:pt idx="4061">
                  <c:v>0.11557961538461538</c:v>
                </c:pt>
                <c:pt idx="4062">
                  <c:v>0.11586115384615385</c:v>
                </c:pt>
                <c:pt idx="4063">
                  <c:v>0.11574384615384614</c:v>
                </c:pt>
                <c:pt idx="4064">
                  <c:v>0.11596692307692308</c:v>
                </c:pt>
                <c:pt idx="4065">
                  <c:v>0.11586115384615385</c:v>
                </c:pt>
                <c:pt idx="4066">
                  <c:v>0.11559115384615384</c:v>
                </c:pt>
                <c:pt idx="4067">
                  <c:v>0.115415</c:v>
                </c:pt>
                <c:pt idx="4068">
                  <c:v>0.11500423076923076</c:v>
                </c:pt>
                <c:pt idx="4069">
                  <c:v>0.11554423076923076</c:v>
                </c:pt>
                <c:pt idx="4070">
                  <c:v>0.11523923076923076</c:v>
                </c:pt>
                <c:pt idx="4071">
                  <c:v>0.11515692307692307</c:v>
                </c:pt>
                <c:pt idx="4072">
                  <c:v>0.11481653846153846</c:v>
                </c:pt>
                <c:pt idx="4073">
                  <c:v>0.11473423076923077</c:v>
                </c:pt>
                <c:pt idx="4074">
                  <c:v>0.11474615384615384</c:v>
                </c:pt>
                <c:pt idx="4075">
                  <c:v>0.11506307692307692</c:v>
                </c:pt>
                <c:pt idx="4076">
                  <c:v>0.11503961538461538</c:v>
                </c:pt>
                <c:pt idx="4077">
                  <c:v>0.11458192307692307</c:v>
                </c:pt>
                <c:pt idx="4078">
                  <c:v>0.11473423076923077</c:v>
                </c:pt>
                <c:pt idx="4079">
                  <c:v>0.11426499999999999</c:v>
                </c:pt>
                <c:pt idx="4080">
                  <c:v>0.11435884615384614</c:v>
                </c:pt>
                <c:pt idx="4081">
                  <c:v>0.11458192307692307</c:v>
                </c:pt>
                <c:pt idx="4082">
                  <c:v>0.11412384615384615</c:v>
                </c:pt>
                <c:pt idx="4083">
                  <c:v>0.11454653846153846</c:v>
                </c:pt>
                <c:pt idx="4084">
                  <c:v>0.11432346153846154</c:v>
                </c:pt>
                <c:pt idx="4085">
                  <c:v>0.11467576923076923</c:v>
                </c:pt>
                <c:pt idx="4086">
                  <c:v>0.11460538461538462</c:v>
                </c:pt>
                <c:pt idx="4087">
                  <c:v>0.11435884615384614</c:v>
                </c:pt>
                <c:pt idx="4088">
                  <c:v>0.11350192307692308</c:v>
                </c:pt>
                <c:pt idx="4089">
                  <c:v>0.11447615384615384</c:v>
                </c:pt>
                <c:pt idx="4090">
                  <c:v>0.11447615384615384</c:v>
                </c:pt>
                <c:pt idx="4091">
                  <c:v>0.11421807692307692</c:v>
                </c:pt>
                <c:pt idx="4092">
                  <c:v>0.11393615384615384</c:v>
                </c:pt>
                <c:pt idx="4093">
                  <c:v>0.11403000000000001</c:v>
                </c:pt>
                <c:pt idx="4094">
                  <c:v>0.11370153846153845</c:v>
                </c:pt>
                <c:pt idx="4095">
                  <c:v>0.11411230769230769</c:v>
                </c:pt>
                <c:pt idx="4096">
                  <c:v>0.11412384615384615</c:v>
                </c:pt>
                <c:pt idx="4097">
                  <c:v>0.11429999999999998</c:v>
                </c:pt>
                <c:pt idx="4098">
                  <c:v>0.11377192307692306</c:v>
                </c:pt>
                <c:pt idx="4099">
                  <c:v>0.11393615384615384</c:v>
                </c:pt>
                <c:pt idx="4100">
                  <c:v>0.11377192307692306</c:v>
                </c:pt>
                <c:pt idx="4101">
                  <c:v>0.11380692307692307</c:v>
                </c:pt>
                <c:pt idx="4102">
                  <c:v>0.11380692307692307</c:v>
                </c:pt>
                <c:pt idx="4103">
                  <c:v>0.11385423076923076</c:v>
                </c:pt>
                <c:pt idx="4104">
                  <c:v>0.11343153846153846</c:v>
                </c:pt>
                <c:pt idx="4105">
                  <c:v>0.1139126923076923</c:v>
                </c:pt>
                <c:pt idx="4106">
                  <c:v>0.11372500000000001</c:v>
                </c:pt>
                <c:pt idx="4107">
                  <c:v>0.11387769230769229</c:v>
                </c:pt>
                <c:pt idx="4108">
                  <c:v>0.11385423076923076</c:v>
                </c:pt>
                <c:pt idx="4109">
                  <c:v>0.11360769230769231</c:v>
                </c:pt>
                <c:pt idx="4110">
                  <c:v>0.11325538461538462</c:v>
                </c:pt>
                <c:pt idx="4111">
                  <c:v>0.11344307692307691</c:v>
                </c:pt>
                <c:pt idx="4112">
                  <c:v>0.11334923076923076</c:v>
                </c:pt>
                <c:pt idx="4113">
                  <c:v>0.11386576923076923</c:v>
                </c:pt>
                <c:pt idx="4114">
                  <c:v>0.11339615384615384</c:v>
                </c:pt>
                <c:pt idx="4115">
                  <c:v>0.11309115384615384</c:v>
                </c:pt>
                <c:pt idx="4116">
                  <c:v>0.11346653846153847</c:v>
                </c:pt>
                <c:pt idx="4117">
                  <c:v>0.1135373076923077</c:v>
                </c:pt>
                <c:pt idx="4118">
                  <c:v>0.11358423076923077</c:v>
                </c:pt>
                <c:pt idx="4119">
                  <c:v>0.11351346153846154</c:v>
                </c:pt>
                <c:pt idx="4120">
                  <c:v>0.11345499999999999</c:v>
                </c:pt>
                <c:pt idx="4121">
                  <c:v>0.1135373076923077</c:v>
                </c:pt>
                <c:pt idx="4122">
                  <c:v>0.11345499999999999</c:v>
                </c:pt>
                <c:pt idx="4123">
                  <c:v>0.11336115384615385</c:v>
                </c:pt>
                <c:pt idx="4124">
                  <c:v>0.1135373076923077</c:v>
                </c:pt>
                <c:pt idx="4125">
                  <c:v>0.1135373076923077</c:v>
                </c:pt>
                <c:pt idx="4126">
                  <c:v>0.1133726923076923</c:v>
                </c:pt>
                <c:pt idx="4127">
                  <c:v>0.11300884615384615</c:v>
                </c:pt>
                <c:pt idx="4128">
                  <c:v>0.1133726923076923</c:v>
                </c:pt>
                <c:pt idx="4129">
                  <c:v>0.11334923076923076</c:v>
                </c:pt>
                <c:pt idx="4130">
                  <c:v>0.11295038461538461</c:v>
                </c:pt>
                <c:pt idx="4131">
                  <c:v>0.11364269230769231</c:v>
                </c:pt>
                <c:pt idx="4132">
                  <c:v>0.1128326923076923</c:v>
                </c:pt>
                <c:pt idx="4133">
                  <c:v>0.11319692307692308</c:v>
                </c:pt>
                <c:pt idx="4134">
                  <c:v>0.11287999999999999</c:v>
                </c:pt>
                <c:pt idx="4135">
                  <c:v>0.11339615384615384</c:v>
                </c:pt>
                <c:pt idx="4136">
                  <c:v>0.11276230769230769</c:v>
                </c:pt>
                <c:pt idx="4137">
                  <c:v>0.1129853846153846</c:v>
                </c:pt>
                <c:pt idx="4138">
                  <c:v>0.11284461538461538</c:v>
                </c:pt>
                <c:pt idx="4139">
                  <c:v>0.11330230769230767</c:v>
                </c:pt>
                <c:pt idx="4140">
                  <c:v>0.11286807692307692</c:v>
                </c:pt>
                <c:pt idx="4141">
                  <c:v>0.11286807692307692</c:v>
                </c:pt>
                <c:pt idx="4142">
                  <c:v>0.11305576923076922</c:v>
                </c:pt>
                <c:pt idx="4143">
                  <c:v>0.112645</c:v>
                </c:pt>
                <c:pt idx="4144">
                  <c:v>0.11327884615384615</c:v>
                </c:pt>
                <c:pt idx="4145">
                  <c:v>0.11326730769230769</c:v>
                </c:pt>
                <c:pt idx="4146">
                  <c:v>0.11317307692307692</c:v>
                </c:pt>
                <c:pt idx="4147">
                  <c:v>0.11291499999999999</c:v>
                </c:pt>
                <c:pt idx="4148">
                  <c:v>0.11266846153846154</c:v>
                </c:pt>
                <c:pt idx="4149">
                  <c:v>0.112645</c:v>
                </c:pt>
                <c:pt idx="4150">
                  <c:v>0.11285653846153845</c:v>
                </c:pt>
                <c:pt idx="4151">
                  <c:v>0.11285653846153845</c:v>
                </c:pt>
                <c:pt idx="4152">
                  <c:v>0.11244538461538461</c:v>
                </c:pt>
                <c:pt idx="4153">
                  <c:v>0.11280923076923076</c:v>
                </c:pt>
                <c:pt idx="4154">
                  <c:v>0.11278576923076923</c:v>
                </c:pt>
                <c:pt idx="4155">
                  <c:v>0.11231653846153845</c:v>
                </c:pt>
                <c:pt idx="4156">
                  <c:v>0.11241038461538461</c:v>
                </c:pt>
                <c:pt idx="4157">
                  <c:v>0.11212846153846154</c:v>
                </c:pt>
                <c:pt idx="4158">
                  <c:v>0.11242192307692306</c:v>
                </c:pt>
                <c:pt idx="4159">
                  <c:v>0.11231653846153845</c:v>
                </c:pt>
                <c:pt idx="4160">
                  <c:v>0.1122226923076923</c:v>
                </c:pt>
                <c:pt idx="4161">
                  <c:v>0.11230461538461539</c:v>
                </c:pt>
                <c:pt idx="4162">
                  <c:v>0.11318499999999999</c:v>
                </c:pt>
                <c:pt idx="4163">
                  <c:v>0.11268038461538461</c:v>
                </c:pt>
                <c:pt idx="4164">
                  <c:v>0.11253961538461538</c:v>
                </c:pt>
                <c:pt idx="4165">
                  <c:v>0.1121873076923077</c:v>
                </c:pt>
                <c:pt idx="4166">
                  <c:v>0.11253961538461538</c:v>
                </c:pt>
                <c:pt idx="4167">
                  <c:v>0.11231653846153845</c:v>
                </c:pt>
                <c:pt idx="4168">
                  <c:v>0.11271538461538461</c:v>
                </c:pt>
                <c:pt idx="4169">
                  <c:v>0.11262153846153847</c:v>
                </c:pt>
                <c:pt idx="4170">
                  <c:v>0.1121873076923077</c:v>
                </c:pt>
                <c:pt idx="4171">
                  <c:v>0.112105</c:v>
                </c:pt>
                <c:pt idx="4172">
                  <c:v>0.11238692307692306</c:v>
                </c:pt>
                <c:pt idx="4173">
                  <c:v>0.11202307692307692</c:v>
                </c:pt>
                <c:pt idx="4174">
                  <c:v>0.11212846153846154</c:v>
                </c:pt>
                <c:pt idx="4175">
                  <c:v>0.11242192307692306</c:v>
                </c:pt>
                <c:pt idx="4176">
                  <c:v>0.11191730769230769</c:v>
                </c:pt>
                <c:pt idx="4177">
                  <c:v>0.11212846153846154</c:v>
                </c:pt>
                <c:pt idx="4178">
                  <c:v>0.11196423076923076</c:v>
                </c:pt>
                <c:pt idx="4179">
                  <c:v>0.11205807692307693</c:v>
                </c:pt>
                <c:pt idx="4180">
                  <c:v>0.1116826923076923</c:v>
                </c:pt>
                <c:pt idx="4181">
                  <c:v>0.11172961538461539</c:v>
                </c:pt>
                <c:pt idx="4182">
                  <c:v>0.11177653846153847</c:v>
                </c:pt>
                <c:pt idx="4183">
                  <c:v>0.11172961538461539</c:v>
                </c:pt>
                <c:pt idx="4184">
                  <c:v>0.11187038461538461</c:v>
                </c:pt>
                <c:pt idx="4185">
                  <c:v>0.11231653846153845</c:v>
                </c:pt>
                <c:pt idx="4186">
                  <c:v>0.11212846153846154</c:v>
                </c:pt>
                <c:pt idx="4187">
                  <c:v>0.11190576923076923</c:v>
                </c:pt>
                <c:pt idx="4188">
                  <c:v>0.11182346153846152</c:v>
                </c:pt>
                <c:pt idx="4189">
                  <c:v>0.11172961538461539</c:v>
                </c:pt>
                <c:pt idx="4190">
                  <c:v>0.11202307692307692</c:v>
                </c:pt>
                <c:pt idx="4191">
                  <c:v>0.11194076923076922</c:v>
                </c:pt>
                <c:pt idx="4192">
                  <c:v>0.11161230769230769</c:v>
                </c:pt>
                <c:pt idx="4193">
                  <c:v>0.1114126923076923</c:v>
                </c:pt>
                <c:pt idx="4194">
                  <c:v>0.11124846153846155</c:v>
                </c:pt>
                <c:pt idx="4195">
                  <c:v>0.11177653846153847</c:v>
                </c:pt>
                <c:pt idx="4196">
                  <c:v>0.11128346153846154</c:v>
                </c:pt>
                <c:pt idx="4197">
                  <c:v>0.11137730769230769</c:v>
                </c:pt>
                <c:pt idx="4198">
                  <c:v>0.11108384615384614</c:v>
                </c:pt>
                <c:pt idx="4199">
                  <c:v>0.11127192307692307</c:v>
                </c:pt>
                <c:pt idx="4200">
                  <c:v>0.11111923076923076</c:v>
                </c:pt>
                <c:pt idx="4201">
                  <c:v>0.11174115384615385</c:v>
                </c:pt>
                <c:pt idx="4202">
                  <c:v>0.11150653846153845</c:v>
                </c:pt>
                <c:pt idx="4203">
                  <c:v>0.11169423076923077</c:v>
                </c:pt>
                <c:pt idx="4204">
                  <c:v>0.11114269230769232</c:v>
                </c:pt>
                <c:pt idx="4205">
                  <c:v>0.11184692307692308</c:v>
                </c:pt>
                <c:pt idx="4206">
                  <c:v>0.11133038461538461</c:v>
                </c:pt>
                <c:pt idx="4207">
                  <c:v>0.11122499999999999</c:v>
                </c:pt>
                <c:pt idx="4208">
                  <c:v>0.11114269230769232</c:v>
                </c:pt>
                <c:pt idx="4209">
                  <c:v>0.11134230769230768</c:v>
                </c:pt>
                <c:pt idx="4210">
                  <c:v>0.11143615384615384</c:v>
                </c:pt>
                <c:pt idx="4211">
                  <c:v>0.11156538461538461</c:v>
                </c:pt>
                <c:pt idx="4212">
                  <c:v>0.11088461538461539</c:v>
                </c:pt>
                <c:pt idx="4213">
                  <c:v>0.11130692307692308</c:v>
                </c:pt>
                <c:pt idx="4214">
                  <c:v>0.1110603846153846</c:v>
                </c:pt>
                <c:pt idx="4215">
                  <c:v>0.11185884615384614</c:v>
                </c:pt>
                <c:pt idx="4216">
                  <c:v>0.11155346153846153</c:v>
                </c:pt>
                <c:pt idx="4217">
                  <c:v>0.11126</c:v>
                </c:pt>
                <c:pt idx="4218">
                  <c:v>0.11165923076923077</c:v>
                </c:pt>
                <c:pt idx="4219">
                  <c:v>0.1114476923076923</c:v>
                </c:pt>
                <c:pt idx="4220">
                  <c:v>0.11135384615384615</c:v>
                </c:pt>
                <c:pt idx="4221">
                  <c:v>0.11122499999999999</c:v>
                </c:pt>
                <c:pt idx="4222">
                  <c:v>0.11184692307692308</c:v>
                </c:pt>
                <c:pt idx="4223">
                  <c:v>0.11142423076923078</c:v>
                </c:pt>
                <c:pt idx="4224">
                  <c:v>0.1116826923076923</c:v>
                </c:pt>
                <c:pt idx="4225">
                  <c:v>0.11152999999999999</c:v>
                </c:pt>
                <c:pt idx="4226">
                  <c:v>0.11152999999999999</c:v>
                </c:pt>
                <c:pt idx="4227">
                  <c:v>0.11126</c:v>
                </c:pt>
                <c:pt idx="4228">
                  <c:v>0.11115423076923077</c:v>
                </c:pt>
                <c:pt idx="4229">
                  <c:v>0.11140076923076922</c:v>
                </c:pt>
                <c:pt idx="4230">
                  <c:v>0.11063807692307691</c:v>
                </c:pt>
                <c:pt idx="4231">
                  <c:v>0.11108384615384614</c:v>
                </c:pt>
                <c:pt idx="4232">
                  <c:v>0.11143615384615384</c:v>
                </c:pt>
                <c:pt idx="4233">
                  <c:v>0.11123653846153846</c:v>
                </c:pt>
                <c:pt idx="4234">
                  <c:v>0.11076692307692307</c:v>
                </c:pt>
                <c:pt idx="4235">
                  <c:v>0.11066153846153846</c:v>
                </c:pt>
                <c:pt idx="4236">
                  <c:v>0.11130692307692308</c:v>
                </c:pt>
                <c:pt idx="4237">
                  <c:v>0.11094307692307691</c:v>
                </c:pt>
                <c:pt idx="4238">
                  <c:v>0.11075538461538462</c:v>
                </c:pt>
                <c:pt idx="4239">
                  <c:v>0.11075538461538462</c:v>
                </c:pt>
                <c:pt idx="4240">
                  <c:v>0.11049692307692308</c:v>
                </c:pt>
                <c:pt idx="4241">
                  <c:v>0.11097846153846153</c:v>
                </c:pt>
                <c:pt idx="4242">
                  <c:v>0.11086115384615385</c:v>
                </c:pt>
                <c:pt idx="4243">
                  <c:v>0.11063807692307691</c:v>
                </c:pt>
                <c:pt idx="4244">
                  <c:v>0.11081384615384615</c:v>
                </c:pt>
                <c:pt idx="4245">
                  <c:v>0.11082576923076924</c:v>
                </c:pt>
                <c:pt idx="4246">
                  <c:v>0.11055576923076922</c:v>
                </c:pt>
                <c:pt idx="4247">
                  <c:v>0.11080230769230769</c:v>
                </c:pt>
                <c:pt idx="4248">
                  <c:v>0.11022730769230769</c:v>
                </c:pt>
                <c:pt idx="4249">
                  <c:v>0.11010961538461538</c:v>
                </c:pt>
                <c:pt idx="4250">
                  <c:v>0.11075538461538462</c:v>
                </c:pt>
                <c:pt idx="4251">
                  <c:v>0.11070846153846155</c:v>
                </c:pt>
                <c:pt idx="4252">
                  <c:v>0.11063807692307691</c:v>
                </c:pt>
                <c:pt idx="4253">
                  <c:v>0.10992192307692307</c:v>
                </c:pt>
                <c:pt idx="4254">
                  <c:v>0.11048538461538461</c:v>
                </c:pt>
                <c:pt idx="4255">
                  <c:v>0.110415</c:v>
                </c:pt>
                <c:pt idx="4256">
                  <c:v>0.11086115384615385</c:v>
                </c:pt>
                <c:pt idx="4257">
                  <c:v>0.11049692307692308</c:v>
                </c:pt>
                <c:pt idx="4258">
                  <c:v>0.1100276923076923</c:v>
                </c:pt>
                <c:pt idx="4259">
                  <c:v>0.11075538461538462</c:v>
                </c:pt>
                <c:pt idx="4260">
                  <c:v>0.110415</c:v>
                </c:pt>
                <c:pt idx="4261">
                  <c:v>0.11049692307692308</c:v>
                </c:pt>
                <c:pt idx="4262">
                  <c:v>0.10974576923076923</c:v>
                </c:pt>
                <c:pt idx="4263">
                  <c:v>0.11001576923076922</c:v>
                </c:pt>
                <c:pt idx="4264">
                  <c:v>0.11022730769230769</c:v>
                </c:pt>
                <c:pt idx="4265">
                  <c:v>0.11013307692307692</c:v>
                </c:pt>
                <c:pt idx="4266">
                  <c:v>0.11039153846153846</c:v>
                </c:pt>
                <c:pt idx="4267">
                  <c:v>0.11083730769230769</c:v>
                </c:pt>
                <c:pt idx="4268">
                  <c:v>0.11068500000000001</c:v>
                </c:pt>
                <c:pt idx="4269">
                  <c:v>0.11069653846153846</c:v>
                </c:pt>
                <c:pt idx="4270">
                  <c:v>0.11083730769230769</c:v>
                </c:pt>
                <c:pt idx="4271">
                  <c:v>0.11098999999999999</c:v>
                </c:pt>
                <c:pt idx="4272">
                  <c:v>0.11069653846153846</c:v>
                </c:pt>
                <c:pt idx="4273">
                  <c:v>0.110415</c:v>
                </c:pt>
                <c:pt idx="4274">
                  <c:v>0.11019192307692308</c:v>
                </c:pt>
                <c:pt idx="4275">
                  <c:v>0.11042653846153846</c:v>
                </c:pt>
                <c:pt idx="4276">
                  <c:v>0.11013307692307692</c:v>
                </c:pt>
                <c:pt idx="4277">
                  <c:v>0.11055576923076922</c:v>
                </c:pt>
                <c:pt idx="4278">
                  <c:v>0.11036807692307693</c:v>
                </c:pt>
                <c:pt idx="4279">
                  <c:v>0.11034461538461537</c:v>
                </c:pt>
                <c:pt idx="4280">
                  <c:v>0.11032115384615385</c:v>
                </c:pt>
                <c:pt idx="4281">
                  <c:v>0.10971076923076922</c:v>
                </c:pt>
                <c:pt idx="4282">
                  <c:v>0.10965192307692308</c:v>
                </c:pt>
                <c:pt idx="4283">
                  <c:v>0.10978115384615385</c:v>
                </c:pt>
                <c:pt idx="4284">
                  <c:v>0.10979269230769231</c:v>
                </c:pt>
                <c:pt idx="4285">
                  <c:v>0.10958153846153845</c:v>
                </c:pt>
                <c:pt idx="4286">
                  <c:v>0.10987499999999999</c:v>
                </c:pt>
                <c:pt idx="4287">
                  <c:v>0.10976923076923077</c:v>
                </c:pt>
                <c:pt idx="4288">
                  <c:v>0.10968730769230768</c:v>
                </c:pt>
                <c:pt idx="4289">
                  <c:v>0.10994538461538461</c:v>
                </c:pt>
                <c:pt idx="4290">
                  <c:v>0.10996884615384615</c:v>
                </c:pt>
                <c:pt idx="4291">
                  <c:v>0.10994538461538461</c:v>
                </c:pt>
                <c:pt idx="4292">
                  <c:v>0.10992192307692307</c:v>
                </c:pt>
                <c:pt idx="4293">
                  <c:v>0.11000423076923077</c:v>
                </c:pt>
                <c:pt idx="4294">
                  <c:v>0.11030923076923077</c:v>
                </c:pt>
                <c:pt idx="4295">
                  <c:v>0.11000423076923077</c:v>
                </c:pt>
                <c:pt idx="4296">
                  <c:v>0.11001576923076922</c:v>
                </c:pt>
                <c:pt idx="4297">
                  <c:v>0.10976923076923077</c:v>
                </c:pt>
                <c:pt idx="4298">
                  <c:v>0.11000423076923077</c:v>
                </c:pt>
                <c:pt idx="4299">
                  <c:v>0.11025076923076924</c:v>
                </c:pt>
                <c:pt idx="4300">
                  <c:v>0.10955807692307691</c:v>
                </c:pt>
                <c:pt idx="4301">
                  <c:v>0.11012153846153845</c:v>
                </c:pt>
                <c:pt idx="4302">
                  <c:v>0.11003923076923076</c:v>
                </c:pt>
                <c:pt idx="4303">
                  <c:v>0.10930000000000001</c:v>
                </c:pt>
                <c:pt idx="4304">
                  <c:v>0.10966384615384614</c:v>
                </c:pt>
                <c:pt idx="4305">
                  <c:v>0.10978115384615385</c:v>
                </c:pt>
                <c:pt idx="4306">
                  <c:v>0.10965192307692308</c:v>
                </c:pt>
                <c:pt idx="4307">
                  <c:v>0.10956999999999999</c:v>
                </c:pt>
                <c:pt idx="4308">
                  <c:v>0.10980461538461538</c:v>
                </c:pt>
                <c:pt idx="4309">
                  <c:v>0.10959346153846153</c:v>
                </c:pt>
                <c:pt idx="4310">
                  <c:v>0.10989846153846154</c:v>
                </c:pt>
                <c:pt idx="4311">
                  <c:v>0.10965192307692308</c:v>
                </c:pt>
                <c:pt idx="4312">
                  <c:v>0.10938192307692307</c:v>
                </c:pt>
                <c:pt idx="4313">
                  <c:v>0.10928807692307692</c:v>
                </c:pt>
                <c:pt idx="4314">
                  <c:v>0.10935846153846154</c:v>
                </c:pt>
                <c:pt idx="4315">
                  <c:v>0.10886576923076922</c:v>
                </c:pt>
                <c:pt idx="4316">
                  <c:v>0.10911192307692306</c:v>
                </c:pt>
                <c:pt idx="4317">
                  <c:v>0.10951115384615384</c:v>
                </c:pt>
                <c:pt idx="4318">
                  <c:v>0.10964038461538461</c:v>
                </c:pt>
                <c:pt idx="4319">
                  <c:v>0.10945230769230768</c:v>
                </c:pt>
                <c:pt idx="4320">
                  <c:v>0.10911192307692306</c:v>
                </c:pt>
                <c:pt idx="4321">
                  <c:v>0.10911192307692306</c:v>
                </c:pt>
                <c:pt idx="4322">
                  <c:v>0.1091003846153846</c:v>
                </c:pt>
                <c:pt idx="4323">
                  <c:v>0.108795</c:v>
                </c:pt>
                <c:pt idx="4324">
                  <c:v>0.10874807692307691</c:v>
                </c:pt>
                <c:pt idx="4325">
                  <c:v>0.10914730769230768</c:v>
                </c:pt>
                <c:pt idx="4326">
                  <c:v>0.10921769230769229</c:v>
                </c:pt>
                <c:pt idx="4327">
                  <c:v>0.10958153846153845</c:v>
                </c:pt>
                <c:pt idx="4328">
                  <c:v>0.10935846153846154</c:v>
                </c:pt>
                <c:pt idx="4329">
                  <c:v>0.10914730769230768</c:v>
                </c:pt>
                <c:pt idx="4330">
                  <c:v>0.1091003846153846</c:v>
                </c:pt>
                <c:pt idx="4331">
                  <c:v>0.10890076923076923</c:v>
                </c:pt>
                <c:pt idx="4332">
                  <c:v>0.109065</c:v>
                </c:pt>
                <c:pt idx="4333">
                  <c:v>0.10861923076923076</c:v>
                </c:pt>
                <c:pt idx="4334">
                  <c:v>0.10897115384615384</c:v>
                </c:pt>
                <c:pt idx="4335">
                  <c:v>0.10907692307692307</c:v>
                </c:pt>
                <c:pt idx="4336">
                  <c:v>0.10861923076923076</c:v>
                </c:pt>
                <c:pt idx="4337">
                  <c:v>0.10867769230769229</c:v>
                </c:pt>
                <c:pt idx="4338">
                  <c:v>0.10876</c:v>
                </c:pt>
                <c:pt idx="4339">
                  <c:v>0.10888923076923077</c:v>
                </c:pt>
                <c:pt idx="4340">
                  <c:v>0.10887730769230769</c:v>
                </c:pt>
                <c:pt idx="4341">
                  <c:v>0.10845461538461539</c:v>
                </c:pt>
                <c:pt idx="4342">
                  <c:v>0.10851346153846153</c:v>
                </c:pt>
                <c:pt idx="4343">
                  <c:v>0.10885384615384615</c:v>
                </c:pt>
                <c:pt idx="4344">
                  <c:v>0.10861923076923076</c:v>
                </c:pt>
                <c:pt idx="4345">
                  <c:v>0.10853692307692307</c:v>
                </c:pt>
                <c:pt idx="4346">
                  <c:v>0.10838423076923077</c:v>
                </c:pt>
                <c:pt idx="4347">
                  <c:v>0.10832576923076923</c:v>
                </c:pt>
                <c:pt idx="4348">
                  <c:v>0.10877153846153848</c:v>
                </c:pt>
                <c:pt idx="4349">
                  <c:v>0.10827884615384614</c:v>
                </c:pt>
                <c:pt idx="4350">
                  <c:v>0.10829038461538461</c:v>
                </c:pt>
                <c:pt idx="4351">
                  <c:v>0.10834923076923078</c:v>
                </c:pt>
                <c:pt idx="4352">
                  <c:v>0.10844307692307692</c:v>
                </c:pt>
                <c:pt idx="4353">
                  <c:v>0.10891269230769231</c:v>
                </c:pt>
                <c:pt idx="4354">
                  <c:v>0.10845461538461539</c:v>
                </c:pt>
                <c:pt idx="4355">
                  <c:v>0.10856038461538461</c:v>
                </c:pt>
                <c:pt idx="4356">
                  <c:v>0.10832576923076923</c:v>
                </c:pt>
                <c:pt idx="4357">
                  <c:v>0.10853692307692307</c:v>
                </c:pt>
                <c:pt idx="4358">
                  <c:v>0.10870115384615384</c:v>
                </c:pt>
                <c:pt idx="4359">
                  <c:v>0.10901807692307693</c:v>
                </c:pt>
                <c:pt idx="4360">
                  <c:v>0.10857230769230768</c:v>
                </c:pt>
                <c:pt idx="4361">
                  <c:v>0.10838423076923077</c:v>
                </c:pt>
                <c:pt idx="4362">
                  <c:v>0.10838423076923077</c:v>
                </c:pt>
                <c:pt idx="4363">
                  <c:v>0.10839615384615384</c:v>
                </c:pt>
                <c:pt idx="4364">
                  <c:v>0.10804384615384614</c:v>
                </c:pt>
                <c:pt idx="4365">
                  <c:v>0.10838423076923077</c:v>
                </c:pt>
                <c:pt idx="4366">
                  <c:v>0.1084076923076923</c:v>
                </c:pt>
                <c:pt idx="4367">
                  <c:v>0.10821999999999998</c:v>
                </c:pt>
                <c:pt idx="4368">
                  <c:v>0.10846653846153846</c:v>
                </c:pt>
                <c:pt idx="4369">
                  <c:v>0.10816115384615384</c:v>
                </c:pt>
                <c:pt idx="4370">
                  <c:v>0.10814961538461537</c:v>
                </c:pt>
                <c:pt idx="4371">
                  <c:v>0.10844307692307692</c:v>
                </c:pt>
                <c:pt idx="4372">
                  <c:v>0.10830230769230768</c:v>
                </c:pt>
                <c:pt idx="4373">
                  <c:v>0.10849</c:v>
                </c:pt>
                <c:pt idx="4374">
                  <c:v>0.10803230769230769</c:v>
                </c:pt>
                <c:pt idx="4375">
                  <c:v>0.10773884615384614</c:v>
                </c:pt>
                <c:pt idx="4376">
                  <c:v>0.10824346153846154</c:v>
                </c:pt>
                <c:pt idx="4377">
                  <c:v>0.1082553846153846</c:v>
                </c:pt>
                <c:pt idx="4378">
                  <c:v>0.10779730769230768</c:v>
                </c:pt>
                <c:pt idx="4379">
                  <c:v>0.10845461538461539</c:v>
                </c:pt>
                <c:pt idx="4380">
                  <c:v>0.10829038461538461</c:v>
                </c:pt>
                <c:pt idx="4381">
                  <c:v>0.10830230769230768</c:v>
                </c:pt>
                <c:pt idx="4382">
                  <c:v>0.10850153846153845</c:v>
                </c:pt>
                <c:pt idx="4383">
                  <c:v>0.10758615384615385</c:v>
                </c:pt>
                <c:pt idx="4384">
                  <c:v>0.10809076923076923</c:v>
                </c:pt>
                <c:pt idx="4385">
                  <c:v>0.10833730769230769</c:v>
                </c:pt>
                <c:pt idx="4386">
                  <c:v>0.10802038461538462</c:v>
                </c:pt>
                <c:pt idx="4387">
                  <c:v>0.10772692307692307</c:v>
                </c:pt>
                <c:pt idx="4388">
                  <c:v>0.107915</c:v>
                </c:pt>
                <c:pt idx="4389">
                  <c:v>0.10796192307692308</c:v>
                </c:pt>
                <c:pt idx="4390">
                  <c:v>0.1081026923076923</c:v>
                </c:pt>
                <c:pt idx="4391">
                  <c:v>0.10783269230769231</c:v>
                </c:pt>
                <c:pt idx="4392">
                  <c:v>0.10829038461538461</c:v>
                </c:pt>
                <c:pt idx="4393">
                  <c:v>0.1075626923076923</c:v>
                </c:pt>
                <c:pt idx="4394">
                  <c:v>0.10793846153846154</c:v>
                </c:pt>
                <c:pt idx="4395">
                  <c:v>0.10775038461538461</c:v>
                </c:pt>
                <c:pt idx="4396">
                  <c:v>0.10749230769230769</c:v>
                </c:pt>
                <c:pt idx="4397">
                  <c:v>0.10768</c:v>
                </c:pt>
                <c:pt idx="4398">
                  <c:v>0.10763307692307691</c:v>
                </c:pt>
                <c:pt idx="4399">
                  <c:v>0.10745692307692307</c:v>
                </c:pt>
                <c:pt idx="4400">
                  <c:v>0.10799692307692309</c:v>
                </c:pt>
                <c:pt idx="4401">
                  <c:v>0.10755115384615384</c:v>
                </c:pt>
                <c:pt idx="4402">
                  <c:v>0.10775038461538461</c:v>
                </c:pt>
                <c:pt idx="4403">
                  <c:v>0.10785615384615385</c:v>
                </c:pt>
                <c:pt idx="4404">
                  <c:v>0.10716346153846153</c:v>
                </c:pt>
                <c:pt idx="4405">
                  <c:v>0.10724576923076923</c:v>
                </c:pt>
                <c:pt idx="4406">
                  <c:v>0.10743346153846153</c:v>
                </c:pt>
                <c:pt idx="4407">
                  <c:v>0.10722230769230769</c:v>
                </c:pt>
                <c:pt idx="4408">
                  <c:v>0.10763307692307691</c:v>
                </c:pt>
                <c:pt idx="4409">
                  <c:v>0.10712846153846153</c:v>
                </c:pt>
                <c:pt idx="4410">
                  <c:v>0.10689384615384614</c:v>
                </c:pt>
                <c:pt idx="4411">
                  <c:v>0.10753923076923078</c:v>
                </c:pt>
                <c:pt idx="4412">
                  <c:v>0.10676461538461539</c:v>
                </c:pt>
                <c:pt idx="4413">
                  <c:v>0.10746884615384616</c:v>
                </c:pt>
                <c:pt idx="4414">
                  <c:v>0.10721076923076922</c:v>
                </c:pt>
                <c:pt idx="4415">
                  <c:v>0.10721076923076922</c:v>
                </c:pt>
                <c:pt idx="4416">
                  <c:v>0.10701115384615385</c:v>
                </c:pt>
                <c:pt idx="4417">
                  <c:v>0.10717538461538462</c:v>
                </c:pt>
                <c:pt idx="4418">
                  <c:v>0.10697576923076922</c:v>
                </c:pt>
                <c:pt idx="4419">
                  <c:v>0.10733961538461537</c:v>
                </c:pt>
                <c:pt idx="4420">
                  <c:v>0.10716346153846153</c:v>
                </c:pt>
                <c:pt idx="4421">
                  <c:v>0.10691730769230769</c:v>
                </c:pt>
                <c:pt idx="4422">
                  <c:v>0.10679961538461537</c:v>
                </c:pt>
                <c:pt idx="4423">
                  <c:v>0.10668230769230769</c:v>
                </c:pt>
                <c:pt idx="4424">
                  <c:v>0.10696423076923077</c:v>
                </c:pt>
                <c:pt idx="4425">
                  <c:v>0.10701115384615385</c:v>
                </c:pt>
                <c:pt idx="4426">
                  <c:v>0.10719884615384614</c:v>
                </c:pt>
                <c:pt idx="4427">
                  <c:v>0.10731615384615384</c:v>
                </c:pt>
                <c:pt idx="4428">
                  <c:v>0.10678807692307692</c:v>
                </c:pt>
                <c:pt idx="4429">
                  <c:v>0.10705807692307692</c:v>
                </c:pt>
                <c:pt idx="4430">
                  <c:v>0.10694076923076924</c:v>
                </c:pt>
                <c:pt idx="4431">
                  <c:v>0.10697576923076922</c:v>
                </c:pt>
                <c:pt idx="4432">
                  <c:v>0.10635384615384615</c:v>
                </c:pt>
                <c:pt idx="4433">
                  <c:v>0.10647115384615385</c:v>
                </c:pt>
                <c:pt idx="4434">
                  <c:v>0.10642423076923076</c:v>
                </c:pt>
                <c:pt idx="4435">
                  <c:v>0.10665884615384615</c:v>
                </c:pt>
                <c:pt idx="4436">
                  <c:v>0.10667076923076922</c:v>
                </c:pt>
                <c:pt idx="4437">
                  <c:v>0.10690538461538461</c:v>
                </c:pt>
                <c:pt idx="4438">
                  <c:v>0.10657692307692308</c:v>
                </c:pt>
                <c:pt idx="4439">
                  <c:v>0.10638884615384614</c:v>
                </c:pt>
                <c:pt idx="4440">
                  <c:v>0.10654153846153847</c:v>
                </c:pt>
                <c:pt idx="4441">
                  <c:v>0.10661192307692308</c:v>
                </c:pt>
                <c:pt idx="4442">
                  <c:v>0.10650653846153846</c:v>
                </c:pt>
                <c:pt idx="4443">
                  <c:v>0.10640076923076923</c:v>
                </c:pt>
                <c:pt idx="4444">
                  <c:v>0.106295</c:v>
                </c:pt>
                <c:pt idx="4445">
                  <c:v>0.10624807692307692</c:v>
                </c:pt>
                <c:pt idx="4446">
                  <c:v>0.10653</c:v>
                </c:pt>
                <c:pt idx="4447">
                  <c:v>0.10645923076923076</c:v>
                </c:pt>
                <c:pt idx="4448">
                  <c:v>0.10656499999999999</c:v>
                </c:pt>
                <c:pt idx="4449">
                  <c:v>0.10603692307692307</c:v>
                </c:pt>
                <c:pt idx="4450">
                  <c:v>0.10621307692307691</c:v>
                </c:pt>
                <c:pt idx="4451">
                  <c:v>0.10647115384615385</c:v>
                </c:pt>
                <c:pt idx="4452">
                  <c:v>0.10615423076923076</c:v>
                </c:pt>
                <c:pt idx="4453">
                  <c:v>0.10618961538461538</c:v>
                </c:pt>
                <c:pt idx="4454">
                  <c:v>0.10608384615384615</c:v>
                </c:pt>
                <c:pt idx="4455">
                  <c:v>0.10640076923076923</c:v>
                </c:pt>
                <c:pt idx="4456">
                  <c:v>0.10614230769230769</c:v>
                </c:pt>
                <c:pt idx="4457">
                  <c:v>0.10620115384615383</c:v>
                </c:pt>
                <c:pt idx="4458">
                  <c:v>0.10634192307692306</c:v>
                </c:pt>
                <c:pt idx="4459">
                  <c:v>0.10602499999999999</c:v>
                </c:pt>
                <c:pt idx="4460">
                  <c:v>0.10649461538461538</c:v>
                </c:pt>
                <c:pt idx="4461">
                  <c:v>0.10600153846153847</c:v>
                </c:pt>
                <c:pt idx="4462">
                  <c:v>0.10631846153846153</c:v>
                </c:pt>
                <c:pt idx="4463">
                  <c:v>0.10580192307692307</c:v>
                </c:pt>
                <c:pt idx="4464">
                  <c:v>0.10589615384615383</c:v>
                </c:pt>
                <c:pt idx="4465">
                  <c:v>0.10584923076923076</c:v>
                </c:pt>
                <c:pt idx="4466">
                  <c:v>0.10608384615384615</c:v>
                </c:pt>
                <c:pt idx="4467">
                  <c:v>0.10564961538461538</c:v>
                </c:pt>
                <c:pt idx="4468">
                  <c:v>0.10564961538461538</c:v>
                </c:pt>
                <c:pt idx="4469">
                  <c:v>0.10586076923076922</c:v>
                </c:pt>
                <c:pt idx="4470">
                  <c:v>0.10568461538461538</c:v>
                </c:pt>
                <c:pt idx="4471">
                  <c:v>0.10573153846153846</c:v>
                </c:pt>
                <c:pt idx="4472">
                  <c:v>0.10587269230769231</c:v>
                </c:pt>
                <c:pt idx="4473">
                  <c:v>0.10576692307692308</c:v>
                </c:pt>
                <c:pt idx="4474">
                  <c:v>0.10600153846153847</c:v>
                </c:pt>
                <c:pt idx="4475">
                  <c:v>0.10588423076923076</c:v>
                </c:pt>
                <c:pt idx="4476">
                  <c:v>0.10599</c:v>
                </c:pt>
                <c:pt idx="4477">
                  <c:v>0.10579038461538461</c:v>
                </c:pt>
                <c:pt idx="4478">
                  <c:v>0.10623653846153847</c:v>
                </c:pt>
                <c:pt idx="4479">
                  <c:v>0.10588423076923076</c:v>
                </c:pt>
                <c:pt idx="4480">
                  <c:v>0.1053676923076923</c:v>
                </c:pt>
                <c:pt idx="4481">
                  <c:v>0.10613076923076922</c:v>
                </c:pt>
                <c:pt idx="4482">
                  <c:v>0.10571999999999999</c:v>
                </c:pt>
                <c:pt idx="4483">
                  <c:v>0.10627153846153845</c:v>
                </c:pt>
                <c:pt idx="4484">
                  <c:v>0.10602499999999999</c:v>
                </c:pt>
                <c:pt idx="4485">
                  <c:v>0.10577846153846153</c:v>
                </c:pt>
                <c:pt idx="4486">
                  <c:v>0.10635384615384615</c:v>
                </c:pt>
                <c:pt idx="4487">
                  <c:v>0.10636538461538461</c:v>
                </c:pt>
                <c:pt idx="4488">
                  <c:v>0.10613076923076922</c:v>
                </c:pt>
                <c:pt idx="4489">
                  <c:v>0.10597807692307692</c:v>
                </c:pt>
                <c:pt idx="4490">
                  <c:v>0.10581384615384615</c:v>
                </c:pt>
                <c:pt idx="4491">
                  <c:v>0.10628346153846153</c:v>
                </c:pt>
                <c:pt idx="4492">
                  <c:v>0.10623653846153847</c:v>
                </c:pt>
                <c:pt idx="4493">
                  <c:v>0.10584923076923076</c:v>
                </c:pt>
                <c:pt idx="4494">
                  <c:v>0.10600153846153847</c:v>
                </c:pt>
                <c:pt idx="4495">
                  <c:v>0.10563769230769231</c:v>
                </c:pt>
                <c:pt idx="4496">
                  <c:v>0.10549692307692307</c:v>
                </c:pt>
                <c:pt idx="4497">
                  <c:v>0.1059076923076923</c:v>
                </c:pt>
                <c:pt idx="4498">
                  <c:v>0.10589615384615383</c:v>
                </c:pt>
                <c:pt idx="4499">
                  <c:v>0.10573153846153846</c:v>
                </c:pt>
                <c:pt idx="4500">
                  <c:v>0.10554384615384615</c:v>
                </c:pt>
                <c:pt idx="4501">
                  <c:v>0.10540307692307692</c:v>
                </c:pt>
                <c:pt idx="4502">
                  <c:v>0.10580192307692307</c:v>
                </c:pt>
                <c:pt idx="4503">
                  <c:v>0.10556730769230768</c:v>
                </c:pt>
                <c:pt idx="4504">
                  <c:v>0.10533269230769231</c:v>
                </c:pt>
                <c:pt idx="4505">
                  <c:v>0.10553230769230769</c:v>
                </c:pt>
                <c:pt idx="4506">
                  <c:v>0.10480423076923076</c:v>
                </c:pt>
                <c:pt idx="4507">
                  <c:v>0.10533269230769231</c:v>
                </c:pt>
                <c:pt idx="4508">
                  <c:v>0.10552038461538463</c:v>
                </c:pt>
                <c:pt idx="4509">
                  <c:v>0.10563769230769231</c:v>
                </c:pt>
                <c:pt idx="4510">
                  <c:v>0.10534423076923077</c:v>
                </c:pt>
                <c:pt idx="4511">
                  <c:v>0.10552038461538463</c:v>
                </c:pt>
                <c:pt idx="4512">
                  <c:v>0.10573153846153846</c:v>
                </c:pt>
                <c:pt idx="4513">
                  <c:v>0.10561423076923077</c:v>
                </c:pt>
                <c:pt idx="4514">
                  <c:v>0.10534423076923077</c:v>
                </c:pt>
                <c:pt idx="4515">
                  <c:v>0.10514461538461538</c:v>
                </c:pt>
                <c:pt idx="4516">
                  <c:v>0.10499230769230769</c:v>
                </c:pt>
                <c:pt idx="4517">
                  <c:v>0.10529730769230769</c:v>
                </c:pt>
                <c:pt idx="4518">
                  <c:v>0.10520346153846154</c:v>
                </c:pt>
                <c:pt idx="4519">
                  <c:v>0.1050273076923077</c:v>
                </c:pt>
                <c:pt idx="4520">
                  <c:v>0.10528576923076922</c:v>
                </c:pt>
                <c:pt idx="4521">
                  <c:v>0.10520346153846154</c:v>
                </c:pt>
                <c:pt idx="4522">
                  <c:v>0.10557923076923077</c:v>
                </c:pt>
                <c:pt idx="4523">
                  <c:v>0.10555576923076923</c:v>
                </c:pt>
                <c:pt idx="4524">
                  <c:v>0.10533269230769231</c:v>
                </c:pt>
                <c:pt idx="4525">
                  <c:v>0.10556730769230768</c:v>
                </c:pt>
                <c:pt idx="4526">
                  <c:v>0.10518</c:v>
                </c:pt>
                <c:pt idx="4527">
                  <c:v>0.10532076923076922</c:v>
                </c:pt>
                <c:pt idx="4528">
                  <c:v>0.10525038461538461</c:v>
                </c:pt>
                <c:pt idx="4529">
                  <c:v>0.10500384615384614</c:v>
                </c:pt>
                <c:pt idx="4530">
                  <c:v>0.10490999999999999</c:v>
                </c:pt>
                <c:pt idx="4531">
                  <c:v>0.104875</c:v>
                </c:pt>
                <c:pt idx="4532">
                  <c:v>0.10507423076923077</c:v>
                </c:pt>
                <c:pt idx="4533">
                  <c:v>0.10467538461538461</c:v>
                </c:pt>
                <c:pt idx="4534">
                  <c:v>0.10496884615384613</c:v>
                </c:pt>
                <c:pt idx="4535">
                  <c:v>0.1048276923076923</c:v>
                </c:pt>
                <c:pt idx="4536">
                  <c:v>0.10448730769230768</c:v>
                </c:pt>
                <c:pt idx="4537">
                  <c:v>0.10478076923076923</c:v>
                </c:pt>
                <c:pt idx="4538">
                  <c:v>0.10485153846153845</c:v>
                </c:pt>
                <c:pt idx="4539">
                  <c:v>0.10464000000000001</c:v>
                </c:pt>
                <c:pt idx="4540">
                  <c:v>0.10514461538461538</c:v>
                </c:pt>
                <c:pt idx="4541">
                  <c:v>0.104605</c:v>
                </c:pt>
                <c:pt idx="4542">
                  <c:v>0.10501576923076922</c:v>
                </c:pt>
                <c:pt idx="4543">
                  <c:v>0.10478076923076923</c:v>
                </c:pt>
                <c:pt idx="4544">
                  <c:v>0.10453461538461538</c:v>
                </c:pt>
                <c:pt idx="4545">
                  <c:v>0.1044403846153846</c:v>
                </c:pt>
                <c:pt idx="4546">
                  <c:v>0.10456961538461539</c:v>
                </c:pt>
                <c:pt idx="4547">
                  <c:v>0.10480423076923076</c:v>
                </c:pt>
                <c:pt idx="4548">
                  <c:v>0.10436999999999999</c:v>
                </c:pt>
                <c:pt idx="4549">
                  <c:v>0.10458153846153846</c:v>
                </c:pt>
                <c:pt idx="4550">
                  <c:v>0.10429961538461538</c:v>
                </c:pt>
                <c:pt idx="4551">
                  <c:v>0.10425269230769231</c:v>
                </c:pt>
                <c:pt idx="4552">
                  <c:v>0.10400615384615385</c:v>
                </c:pt>
                <c:pt idx="4553">
                  <c:v>0.10441692307692307</c:v>
                </c:pt>
                <c:pt idx="4554">
                  <c:v>0.10421769230769232</c:v>
                </c:pt>
                <c:pt idx="4555">
                  <c:v>0.10439346153846153</c:v>
                </c:pt>
                <c:pt idx="4556">
                  <c:v>0.10419423076923076</c:v>
                </c:pt>
                <c:pt idx="4557">
                  <c:v>0.10372461538461539</c:v>
                </c:pt>
                <c:pt idx="4558">
                  <c:v>0.10428807692307693</c:v>
                </c:pt>
                <c:pt idx="4559">
                  <c:v>0.10440538461538461</c:v>
                </c:pt>
                <c:pt idx="4560">
                  <c:v>0.10399461538461538</c:v>
                </c:pt>
                <c:pt idx="4561">
                  <c:v>0.10393576923076923</c:v>
                </c:pt>
                <c:pt idx="4562">
                  <c:v>0.10441692307692307</c:v>
                </c:pt>
                <c:pt idx="4563">
                  <c:v>0.10393576923076923</c:v>
                </c:pt>
                <c:pt idx="4564">
                  <c:v>0.10426461538461537</c:v>
                </c:pt>
                <c:pt idx="4565">
                  <c:v>0.10420576923076923</c:v>
                </c:pt>
                <c:pt idx="4566">
                  <c:v>0.10436999999999999</c:v>
                </c:pt>
                <c:pt idx="4567">
                  <c:v>0.10421769230769232</c:v>
                </c:pt>
                <c:pt idx="4568">
                  <c:v>0.10448730769230768</c:v>
                </c:pt>
                <c:pt idx="4569">
                  <c:v>0.10382999999999999</c:v>
                </c:pt>
                <c:pt idx="4570">
                  <c:v>0.1044403846153846</c:v>
                </c:pt>
                <c:pt idx="4571">
                  <c:v>0.10405307692307691</c:v>
                </c:pt>
                <c:pt idx="4572">
                  <c:v>0.10431153846153846</c:v>
                </c:pt>
                <c:pt idx="4573">
                  <c:v>0.10391230769230768</c:v>
                </c:pt>
                <c:pt idx="4574">
                  <c:v>0.10400615384615385</c:v>
                </c:pt>
                <c:pt idx="4575">
                  <c:v>0.10378307692307692</c:v>
                </c:pt>
                <c:pt idx="4576">
                  <c:v>0.10402961538461537</c:v>
                </c:pt>
                <c:pt idx="4577">
                  <c:v>0.10371269230769231</c:v>
                </c:pt>
                <c:pt idx="4578">
                  <c:v>0.10390076923076923</c:v>
                </c:pt>
                <c:pt idx="4579">
                  <c:v>0.10356038461538461</c:v>
                </c:pt>
                <c:pt idx="4580">
                  <c:v>0.10400615384615385</c:v>
                </c:pt>
                <c:pt idx="4581">
                  <c:v>0.10320807692307692</c:v>
                </c:pt>
                <c:pt idx="4582">
                  <c:v>0.10352499999999999</c:v>
                </c:pt>
                <c:pt idx="4583">
                  <c:v>0.10380653846153845</c:v>
                </c:pt>
                <c:pt idx="4584">
                  <c:v>0.10357192307692308</c:v>
                </c:pt>
                <c:pt idx="4585">
                  <c:v>0.10352499999999999</c:v>
                </c:pt>
                <c:pt idx="4586">
                  <c:v>0.10339576923076924</c:v>
                </c:pt>
                <c:pt idx="4587">
                  <c:v>0.10341923076923076</c:v>
                </c:pt>
                <c:pt idx="4588">
                  <c:v>0.10324346153846153</c:v>
                </c:pt>
                <c:pt idx="4589">
                  <c:v>0.10397115384615384</c:v>
                </c:pt>
                <c:pt idx="4590">
                  <c:v>0.10363076923076923</c:v>
                </c:pt>
                <c:pt idx="4591">
                  <c:v>0.10329038461538462</c:v>
                </c:pt>
                <c:pt idx="4592">
                  <c:v>0.10339576923076924</c:v>
                </c:pt>
                <c:pt idx="4593">
                  <c:v>0.10293807692307692</c:v>
                </c:pt>
                <c:pt idx="4594">
                  <c:v>0.10344269230769229</c:v>
                </c:pt>
                <c:pt idx="4595">
                  <c:v>0.1036776923076923</c:v>
                </c:pt>
                <c:pt idx="4596">
                  <c:v>0.10352499999999999</c:v>
                </c:pt>
                <c:pt idx="4597">
                  <c:v>0.10350153846153845</c:v>
                </c:pt>
                <c:pt idx="4598">
                  <c:v>0.10311423076923076</c:v>
                </c:pt>
                <c:pt idx="4599">
                  <c:v>0.10326692307692309</c:v>
                </c:pt>
                <c:pt idx="4600">
                  <c:v>0.1033373076923077</c:v>
                </c:pt>
                <c:pt idx="4601">
                  <c:v>0.10329038461538462</c:v>
                </c:pt>
                <c:pt idx="4602">
                  <c:v>0.10330192307692307</c:v>
                </c:pt>
                <c:pt idx="4603">
                  <c:v>0.10341923076923076</c:v>
                </c:pt>
                <c:pt idx="4604">
                  <c:v>0.10329038461538462</c:v>
                </c:pt>
                <c:pt idx="4605">
                  <c:v>0.10313769230769231</c:v>
                </c:pt>
                <c:pt idx="4606">
                  <c:v>0.10316115384615385</c:v>
                </c:pt>
                <c:pt idx="4607">
                  <c:v>0.10323153846153846</c:v>
                </c:pt>
                <c:pt idx="4608">
                  <c:v>0.10312576923076923</c:v>
                </c:pt>
                <c:pt idx="4609">
                  <c:v>0.10296153846153845</c:v>
                </c:pt>
                <c:pt idx="4610">
                  <c:v>0.10295</c:v>
                </c:pt>
                <c:pt idx="4611">
                  <c:v>0.10291461538461537</c:v>
                </c:pt>
                <c:pt idx="4612">
                  <c:v>0.10266807692307692</c:v>
                </c:pt>
                <c:pt idx="4613">
                  <c:v>0.10323153846153846</c:v>
                </c:pt>
                <c:pt idx="4614">
                  <c:v>0.10291461538461537</c:v>
                </c:pt>
                <c:pt idx="4615">
                  <c:v>0.10330192307692307</c:v>
                </c:pt>
                <c:pt idx="4616">
                  <c:v>0.10302038461538461</c:v>
                </c:pt>
                <c:pt idx="4617">
                  <c:v>0.10307884615384615</c:v>
                </c:pt>
                <c:pt idx="4618">
                  <c:v>0.10297346153846154</c:v>
                </c:pt>
                <c:pt idx="4619">
                  <c:v>0.10286769230769231</c:v>
                </c:pt>
                <c:pt idx="4620">
                  <c:v>0.10297346153846154</c:v>
                </c:pt>
                <c:pt idx="4621">
                  <c:v>0.10298499999999999</c:v>
                </c:pt>
                <c:pt idx="4622">
                  <c:v>0.10259769230769229</c:v>
                </c:pt>
                <c:pt idx="4623">
                  <c:v>0.10292653846153846</c:v>
                </c:pt>
                <c:pt idx="4624">
                  <c:v>0.10249192307692306</c:v>
                </c:pt>
                <c:pt idx="4625">
                  <c:v>0.10302038461538461</c:v>
                </c:pt>
                <c:pt idx="4626">
                  <c:v>0.10304384615384615</c:v>
                </c:pt>
                <c:pt idx="4627">
                  <c:v>0.10280884615384615</c:v>
                </c:pt>
                <c:pt idx="4628">
                  <c:v>0.10291461538461537</c:v>
                </c:pt>
                <c:pt idx="4629">
                  <c:v>0.10265653846153845</c:v>
                </c:pt>
                <c:pt idx="4630">
                  <c:v>0.10282076923076923</c:v>
                </c:pt>
                <c:pt idx="4631">
                  <c:v>0.10238653846153846</c:v>
                </c:pt>
                <c:pt idx="4632">
                  <c:v>0.10242153846153845</c:v>
                </c:pt>
                <c:pt idx="4633">
                  <c:v>0.10263307692307691</c:v>
                </c:pt>
                <c:pt idx="4634">
                  <c:v>0.10273846153846153</c:v>
                </c:pt>
                <c:pt idx="4635">
                  <c:v>0.10285615384615385</c:v>
                </c:pt>
                <c:pt idx="4636">
                  <c:v>0.1025626923076923</c:v>
                </c:pt>
                <c:pt idx="4637">
                  <c:v>0.10255076923076922</c:v>
                </c:pt>
                <c:pt idx="4638">
                  <c:v>0.10289115384615384</c:v>
                </c:pt>
                <c:pt idx="4639">
                  <c:v>0.10239807692307692</c:v>
                </c:pt>
                <c:pt idx="4640">
                  <c:v>0.10317307692307692</c:v>
                </c:pt>
                <c:pt idx="4641">
                  <c:v>0.10341923076923076</c:v>
                </c:pt>
                <c:pt idx="4642">
                  <c:v>0.10341923076923076</c:v>
                </c:pt>
                <c:pt idx="4643">
                  <c:v>0.10346615384615385</c:v>
                </c:pt>
                <c:pt idx="4644">
                  <c:v>0.10345461538461538</c:v>
                </c:pt>
                <c:pt idx="4645">
                  <c:v>0.10314923076923077</c:v>
                </c:pt>
                <c:pt idx="4646">
                  <c:v>0.10282076923076923</c:v>
                </c:pt>
                <c:pt idx="4647">
                  <c:v>0.10324346153846153</c:v>
                </c:pt>
                <c:pt idx="4648">
                  <c:v>0.10330192307692307</c:v>
                </c:pt>
                <c:pt idx="4649">
                  <c:v>0.10320807692307692</c:v>
                </c:pt>
                <c:pt idx="4650">
                  <c:v>0.10293807692307692</c:v>
                </c:pt>
                <c:pt idx="4651">
                  <c:v>0.10276192307692308</c:v>
                </c:pt>
                <c:pt idx="4652">
                  <c:v>0.10275038461538462</c:v>
                </c:pt>
                <c:pt idx="4653">
                  <c:v>0.10257423076923076</c:v>
                </c:pt>
                <c:pt idx="4654">
                  <c:v>0.10237461538461538</c:v>
                </c:pt>
                <c:pt idx="4655">
                  <c:v>0.10242153846153845</c:v>
                </c:pt>
                <c:pt idx="4656">
                  <c:v>0.10285615384615385</c:v>
                </c:pt>
                <c:pt idx="4657">
                  <c:v>0.10243346153846153</c:v>
                </c:pt>
                <c:pt idx="4658">
                  <c:v>0.10238653846153846</c:v>
                </c:pt>
                <c:pt idx="4659">
                  <c:v>0.10252730769230768</c:v>
                </c:pt>
                <c:pt idx="4660">
                  <c:v>0.10225730769230769</c:v>
                </c:pt>
                <c:pt idx="4661">
                  <c:v>0.10235115384615384</c:v>
                </c:pt>
                <c:pt idx="4662">
                  <c:v>0.10230423076923077</c:v>
                </c:pt>
                <c:pt idx="4663">
                  <c:v>0.10188192307692308</c:v>
                </c:pt>
                <c:pt idx="4664">
                  <c:v>0.10216346153846154</c:v>
                </c:pt>
                <c:pt idx="4665">
                  <c:v>0.10174076923076925</c:v>
                </c:pt>
                <c:pt idx="4666">
                  <c:v>0.10208115384615384</c:v>
                </c:pt>
                <c:pt idx="4667">
                  <c:v>0.10161192307692307</c:v>
                </c:pt>
                <c:pt idx="4668">
                  <c:v>0.10182307692307692</c:v>
                </c:pt>
                <c:pt idx="4669">
                  <c:v>0.10212807692307692</c:v>
                </c:pt>
                <c:pt idx="4670">
                  <c:v>0.10185846153846154</c:v>
                </c:pt>
                <c:pt idx="4671">
                  <c:v>0.10209307692307693</c:v>
                </c:pt>
                <c:pt idx="4672">
                  <c:v>0.10218692307692306</c:v>
                </c:pt>
                <c:pt idx="4673">
                  <c:v>0.10219884615384614</c:v>
                </c:pt>
                <c:pt idx="4674">
                  <c:v>0.10195230769230769</c:v>
                </c:pt>
                <c:pt idx="4675">
                  <c:v>0.10151807692307692</c:v>
                </c:pt>
                <c:pt idx="4676">
                  <c:v>0.1019873076923077</c:v>
                </c:pt>
                <c:pt idx="4677">
                  <c:v>0.10216346153846154</c:v>
                </c:pt>
                <c:pt idx="4678">
                  <c:v>0.10151807692307692</c:v>
                </c:pt>
                <c:pt idx="4679">
                  <c:v>0.10230423076923077</c:v>
                </c:pt>
                <c:pt idx="4680">
                  <c:v>0.1014826923076923</c:v>
                </c:pt>
                <c:pt idx="4681">
                  <c:v>0.10203423076923077</c:v>
                </c:pt>
                <c:pt idx="4682">
                  <c:v>0.10179961538461539</c:v>
                </c:pt>
                <c:pt idx="4683">
                  <c:v>0.10215153846153845</c:v>
                </c:pt>
                <c:pt idx="4684">
                  <c:v>0.10168230769230768</c:v>
                </c:pt>
                <c:pt idx="4685">
                  <c:v>0.101565</c:v>
                </c:pt>
                <c:pt idx="4686">
                  <c:v>0.10183499999999999</c:v>
                </c:pt>
                <c:pt idx="4687">
                  <c:v>0.10155307692307691</c:v>
                </c:pt>
                <c:pt idx="4688">
                  <c:v>0.10163538461538461</c:v>
                </c:pt>
                <c:pt idx="4689">
                  <c:v>0.10107192307692307</c:v>
                </c:pt>
                <c:pt idx="4690">
                  <c:v>0.10133</c:v>
                </c:pt>
                <c:pt idx="4691">
                  <c:v>0.10115384615384615</c:v>
                </c:pt>
                <c:pt idx="4692">
                  <c:v>0.10133</c:v>
                </c:pt>
                <c:pt idx="4693">
                  <c:v>0.10168230769230768</c:v>
                </c:pt>
                <c:pt idx="4694">
                  <c:v>0.10212807692307692</c:v>
                </c:pt>
                <c:pt idx="4695">
                  <c:v>0.1016</c:v>
                </c:pt>
                <c:pt idx="4696">
                  <c:v>0.101295</c:v>
                </c:pt>
                <c:pt idx="4697">
                  <c:v>0.10147076923076923</c:v>
                </c:pt>
                <c:pt idx="4698">
                  <c:v>0.10142384615384616</c:v>
                </c:pt>
                <c:pt idx="4699">
                  <c:v>0.10158846153846153</c:v>
                </c:pt>
                <c:pt idx="4700">
                  <c:v>0.10135346153846155</c:v>
                </c:pt>
                <c:pt idx="4701">
                  <c:v>0.10091923076923077</c:v>
                </c:pt>
                <c:pt idx="4702">
                  <c:v>0.10124807692307691</c:v>
                </c:pt>
                <c:pt idx="4703">
                  <c:v>0.10142384615384616</c:v>
                </c:pt>
                <c:pt idx="4704">
                  <c:v>0.1011776923076923</c:v>
                </c:pt>
                <c:pt idx="4705">
                  <c:v>0.10097807692307692</c:v>
                </c:pt>
                <c:pt idx="4706">
                  <c:v>0.10093115384615385</c:v>
                </c:pt>
                <c:pt idx="4707">
                  <c:v>0.10113038461538461</c:v>
                </c:pt>
                <c:pt idx="4708">
                  <c:v>0.10066115384615383</c:v>
                </c:pt>
                <c:pt idx="4709">
                  <c:v>0.10096615384615384</c:v>
                </c:pt>
                <c:pt idx="4710">
                  <c:v>0.10137692307692307</c:v>
                </c:pt>
                <c:pt idx="4711">
                  <c:v>0.10104846153846153</c:v>
                </c:pt>
                <c:pt idx="4712">
                  <c:v>0.10121269230769231</c:v>
                </c:pt>
                <c:pt idx="4713">
                  <c:v>0.1006376923076923</c:v>
                </c:pt>
                <c:pt idx="4714">
                  <c:v>0.10091923076923077</c:v>
                </c:pt>
                <c:pt idx="4715">
                  <c:v>0.10128307692307693</c:v>
                </c:pt>
                <c:pt idx="4716">
                  <c:v>0.10071961538461538</c:v>
                </c:pt>
                <c:pt idx="4717">
                  <c:v>0.10068461538461539</c:v>
                </c:pt>
                <c:pt idx="4718">
                  <c:v>0.10073153846153846</c:v>
                </c:pt>
                <c:pt idx="4719">
                  <c:v>0.10053192307692307</c:v>
                </c:pt>
                <c:pt idx="4720">
                  <c:v>0.10086076923076924</c:v>
                </c:pt>
                <c:pt idx="4721">
                  <c:v>0.10131846153846154</c:v>
                </c:pt>
                <c:pt idx="4722">
                  <c:v>0.10083730769230768</c:v>
                </c:pt>
                <c:pt idx="4723">
                  <c:v>0.10101307692307691</c:v>
                </c:pt>
                <c:pt idx="4724">
                  <c:v>0.10081346153846155</c:v>
                </c:pt>
                <c:pt idx="4725">
                  <c:v>0.10110692307692308</c:v>
                </c:pt>
                <c:pt idx="4726">
                  <c:v>0.10082538461538462</c:v>
                </c:pt>
                <c:pt idx="4727">
                  <c:v>0.101295</c:v>
                </c:pt>
                <c:pt idx="4728">
                  <c:v>0.10142384615384616</c:v>
                </c:pt>
                <c:pt idx="4729">
                  <c:v>0.10080192307692308</c:v>
                </c:pt>
                <c:pt idx="4730">
                  <c:v>0.10093115384615385</c:v>
                </c:pt>
                <c:pt idx="4731">
                  <c:v>0.10077846153846153</c:v>
                </c:pt>
                <c:pt idx="4732">
                  <c:v>0.10096615384615384</c:v>
                </c:pt>
                <c:pt idx="4733">
                  <c:v>0.10054384615384615</c:v>
                </c:pt>
                <c:pt idx="4734">
                  <c:v>0.10098961538461539</c:v>
                </c:pt>
                <c:pt idx="4735">
                  <c:v>0.1009426923076923</c:v>
                </c:pt>
                <c:pt idx="4736">
                  <c:v>0.10030884615384615</c:v>
                </c:pt>
                <c:pt idx="4737">
                  <c:v>0.100755</c:v>
                </c:pt>
                <c:pt idx="4738">
                  <c:v>0.10027384615384614</c:v>
                </c:pt>
                <c:pt idx="4739">
                  <c:v>0.10059076923076922</c:v>
                </c:pt>
                <c:pt idx="4740">
                  <c:v>0.1006726923076923</c:v>
                </c:pt>
                <c:pt idx="4741">
                  <c:v>0.10057884615384616</c:v>
                </c:pt>
                <c:pt idx="4742">
                  <c:v>0.10017999999999999</c:v>
                </c:pt>
                <c:pt idx="4743">
                  <c:v>0.1002503846153846</c:v>
                </c:pt>
                <c:pt idx="4744">
                  <c:v>0.10042615384615385</c:v>
                </c:pt>
                <c:pt idx="4745">
                  <c:v>0.10052038461538461</c:v>
                </c:pt>
                <c:pt idx="4746">
                  <c:v>0.10046153846153846</c:v>
                </c:pt>
                <c:pt idx="4747">
                  <c:v>0.10012115384615385</c:v>
                </c:pt>
                <c:pt idx="4748">
                  <c:v>0.10084884615384615</c:v>
                </c:pt>
                <c:pt idx="4749">
                  <c:v>0.10034423076923077</c:v>
                </c:pt>
                <c:pt idx="4750">
                  <c:v>0.10039115384615385</c:v>
                </c:pt>
                <c:pt idx="4751">
                  <c:v>0.10052038461538461</c:v>
                </c:pt>
                <c:pt idx="4752">
                  <c:v>0.10042615384615385</c:v>
                </c:pt>
                <c:pt idx="4753">
                  <c:v>0.10080192307692308</c:v>
                </c:pt>
                <c:pt idx="4754">
                  <c:v>0.10020346153846153</c:v>
                </c:pt>
                <c:pt idx="4755">
                  <c:v>0.10046153846153846</c:v>
                </c:pt>
                <c:pt idx="4756">
                  <c:v>0.10019153846153846</c:v>
                </c:pt>
                <c:pt idx="4757">
                  <c:v>0.10022692307692307</c:v>
                </c:pt>
                <c:pt idx="4758">
                  <c:v>9.9898076923076923E-2</c:v>
                </c:pt>
                <c:pt idx="4759">
                  <c:v>9.9815769230769222E-2</c:v>
                </c:pt>
                <c:pt idx="4760">
                  <c:v>0.10016807692307692</c:v>
                </c:pt>
                <c:pt idx="4761">
                  <c:v>0.10014461538461539</c:v>
                </c:pt>
                <c:pt idx="4762">
                  <c:v>0.1002503846153846</c:v>
                </c:pt>
                <c:pt idx="4763">
                  <c:v>9.9710384615384604E-2</c:v>
                </c:pt>
                <c:pt idx="4764">
                  <c:v>0.10027384615384614</c:v>
                </c:pt>
                <c:pt idx="4765">
                  <c:v>0.10032076923076923</c:v>
                </c:pt>
                <c:pt idx="4766">
                  <c:v>0.10023846153846153</c:v>
                </c:pt>
                <c:pt idx="4767">
                  <c:v>0.10022692307692307</c:v>
                </c:pt>
                <c:pt idx="4768">
                  <c:v>0.10016807692307692</c:v>
                </c:pt>
                <c:pt idx="4769">
                  <c:v>0.1001326923076923</c:v>
                </c:pt>
                <c:pt idx="4770">
                  <c:v>9.9921538461538464E-2</c:v>
                </c:pt>
                <c:pt idx="4771">
                  <c:v>0.10023846153846153</c:v>
                </c:pt>
                <c:pt idx="4772">
                  <c:v>9.9557692307692305E-2</c:v>
                </c:pt>
                <c:pt idx="4773">
                  <c:v>9.9944999999999992E-2</c:v>
                </c:pt>
                <c:pt idx="4774">
                  <c:v>9.9780769230769215E-2</c:v>
                </c:pt>
                <c:pt idx="4775">
                  <c:v>9.9980384615384624E-2</c:v>
                </c:pt>
                <c:pt idx="4776">
                  <c:v>9.9780769230769215E-2</c:v>
                </c:pt>
                <c:pt idx="4777">
                  <c:v>9.9475384615384618E-2</c:v>
                </c:pt>
                <c:pt idx="4778">
                  <c:v>9.9780769230769215E-2</c:v>
                </c:pt>
                <c:pt idx="4779">
                  <c:v>9.9991923076923075E-2</c:v>
                </c:pt>
                <c:pt idx="4780">
                  <c:v>9.9546153846153854E-2</c:v>
                </c:pt>
                <c:pt idx="4781">
                  <c:v>9.9546153846153854E-2</c:v>
                </c:pt>
                <c:pt idx="4782">
                  <c:v>9.9663461538461534E-2</c:v>
                </c:pt>
                <c:pt idx="4783">
                  <c:v>9.9745384615384611E-2</c:v>
                </c:pt>
                <c:pt idx="4784">
                  <c:v>9.9768846153846139E-2</c:v>
                </c:pt>
                <c:pt idx="4785">
                  <c:v>9.9546153846153854E-2</c:v>
                </c:pt>
                <c:pt idx="4786">
                  <c:v>9.9569615384615381E-2</c:v>
                </c:pt>
                <c:pt idx="4787">
                  <c:v>0.1000153846153846</c:v>
                </c:pt>
                <c:pt idx="4788">
                  <c:v>9.9369999999999986E-2</c:v>
                </c:pt>
                <c:pt idx="4789">
                  <c:v>9.9663461538461534E-2</c:v>
                </c:pt>
                <c:pt idx="4790">
                  <c:v>9.9205769230769222E-2</c:v>
                </c:pt>
                <c:pt idx="4791">
                  <c:v>9.9651538461538458E-2</c:v>
                </c:pt>
                <c:pt idx="4792">
                  <c:v>9.9393461538461542E-2</c:v>
                </c:pt>
                <c:pt idx="4793">
                  <c:v>9.9780769230769215E-2</c:v>
                </c:pt>
                <c:pt idx="4794">
                  <c:v>9.9639999999999992E-2</c:v>
                </c:pt>
                <c:pt idx="4795">
                  <c:v>9.9240769230769216E-2</c:v>
                </c:pt>
                <c:pt idx="4796">
                  <c:v>9.935807692307691E-2</c:v>
                </c:pt>
                <c:pt idx="4797">
                  <c:v>9.8912307692307688E-2</c:v>
                </c:pt>
                <c:pt idx="4798">
                  <c:v>9.9651538461538458E-2</c:v>
                </c:pt>
                <c:pt idx="4799">
                  <c:v>9.9146923076923077E-2</c:v>
                </c:pt>
                <c:pt idx="4800">
                  <c:v>9.9463846153846153E-2</c:v>
                </c:pt>
                <c:pt idx="4801">
                  <c:v>9.9123461538461535E-2</c:v>
                </c:pt>
                <c:pt idx="4802">
                  <c:v>9.9311153846153827E-2</c:v>
                </c:pt>
                <c:pt idx="4803">
                  <c:v>9.9639999999999992E-2</c:v>
                </c:pt>
                <c:pt idx="4804">
                  <c:v>9.9616538461538465E-2</c:v>
                </c:pt>
                <c:pt idx="4805">
                  <c:v>9.9675E-2</c:v>
                </c:pt>
                <c:pt idx="4806">
                  <c:v>9.9393461538461542E-2</c:v>
                </c:pt>
                <c:pt idx="4807">
                  <c:v>9.9111538461538459E-2</c:v>
                </c:pt>
                <c:pt idx="4808">
                  <c:v>9.9440384615384625E-2</c:v>
                </c:pt>
                <c:pt idx="4809">
                  <c:v>9.8900384615384598E-2</c:v>
                </c:pt>
                <c:pt idx="4810">
                  <c:v>9.9323076923076917E-2</c:v>
                </c:pt>
                <c:pt idx="4811">
                  <c:v>9.9205769230769222E-2</c:v>
                </c:pt>
                <c:pt idx="4812">
                  <c:v>9.9029615384615383E-2</c:v>
                </c:pt>
                <c:pt idx="4813">
                  <c:v>9.8970769230769237E-2</c:v>
                </c:pt>
                <c:pt idx="4814">
                  <c:v>9.9111538461538459E-2</c:v>
                </c:pt>
                <c:pt idx="4815">
                  <c:v>9.8876923076923071E-2</c:v>
                </c:pt>
                <c:pt idx="4816">
                  <c:v>9.8618846153846154E-2</c:v>
                </c:pt>
                <c:pt idx="4817">
                  <c:v>9.8783076923076918E-2</c:v>
                </c:pt>
                <c:pt idx="4818">
                  <c:v>9.8865384615384605E-2</c:v>
                </c:pt>
                <c:pt idx="4819">
                  <c:v>9.893576923076923E-2</c:v>
                </c:pt>
                <c:pt idx="4820">
                  <c:v>9.8959230769230772E-2</c:v>
                </c:pt>
                <c:pt idx="4821">
                  <c:v>9.9099999999999994E-2</c:v>
                </c:pt>
                <c:pt idx="4822">
                  <c:v>9.8982692307692313E-2</c:v>
                </c:pt>
                <c:pt idx="4823">
                  <c:v>9.8853461538461529E-2</c:v>
                </c:pt>
                <c:pt idx="4824">
                  <c:v>9.8712692307692293E-2</c:v>
                </c:pt>
                <c:pt idx="4825">
                  <c:v>9.8700769230769231E-2</c:v>
                </c:pt>
                <c:pt idx="4826">
                  <c:v>9.9146923076923077E-2</c:v>
                </c:pt>
                <c:pt idx="4827">
                  <c:v>9.9323076923076917E-2</c:v>
                </c:pt>
                <c:pt idx="4828">
                  <c:v>9.893576923076923E-2</c:v>
                </c:pt>
                <c:pt idx="4829">
                  <c:v>9.935807692307691E-2</c:v>
                </c:pt>
                <c:pt idx="4830">
                  <c:v>9.8888846153846133E-2</c:v>
                </c:pt>
                <c:pt idx="4831">
                  <c:v>9.8759615384615376E-2</c:v>
                </c:pt>
                <c:pt idx="4832">
                  <c:v>9.9099999999999994E-2</c:v>
                </c:pt>
                <c:pt idx="4833">
                  <c:v>9.8536538461538453E-2</c:v>
                </c:pt>
                <c:pt idx="4834">
                  <c:v>9.8829999999999987E-2</c:v>
                </c:pt>
                <c:pt idx="4835">
                  <c:v>9.9017692307692307E-2</c:v>
                </c:pt>
                <c:pt idx="4836">
                  <c:v>9.8548461538461543E-2</c:v>
                </c:pt>
                <c:pt idx="4837">
                  <c:v>9.893576923076923E-2</c:v>
                </c:pt>
                <c:pt idx="4838">
                  <c:v>9.8724230769230759E-2</c:v>
                </c:pt>
                <c:pt idx="4839">
                  <c:v>9.8853461538461529E-2</c:v>
                </c:pt>
                <c:pt idx="4840">
                  <c:v>9.8372307692307689E-2</c:v>
                </c:pt>
                <c:pt idx="4841">
                  <c:v>9.8243076923076919E-2</c:v>
                </c:pt>
                <c:pt idx="4842">
                  <c:v>9.8548461538461543E-2</c:v>
                </c:pt>
                <c:pt idx="4843">
                  <c:v>9.8489615384615398E-2</c:v>
                </c:pt>
                <c:pt idx="4844">
                  <c:v>9.8254999999999995E-2</c:v>
                </c:pt>
                <c:pt idx="4845">
                  <c:v>9.8325384615384606E-2</c:v>
                </c:pt>
                <c:pt idx="4846">
                  <c:v>9.8442692307692314E-2</c:v>
                </c:pt>
                <c:pt idx="4847">
                  <c:v>9.8243076923076919E-2</c:v>
                </c:pt>
                <c:pt idx="4848">
                  <c:v>9.8113846153846149E-2</c:v>
                </c:pt>
                <c:pt idx="4849">
                  <c:v>9.8466153846153842E-2</c:v>
                </c:pt>
                <c:pt idx="4850">
                  <c:v>9.8677307692307689E-2</c:v>
                </c:pt>
                <c:pt idx="4851">
                  <c:v>9.8066923076923079E-2</c:v>
                </c:pt>
                <c:pt idx="4852">
                  <c:v>9.8172692307692308E-2</c:v>
                </c:pt>
                <c:pt idx="4853">
                  <c:v>9.8583461538461536E-2</c:v>
                </c:pt>
                <c:pt idx="4854">
                  <c:v>9.8336923076923072E-2</c:v>
                </c:pt>
                <c:pt idx="4855">
                  <c:v>9.8113846153846149E-2</c:v>
                </c:pt>
                <c:pt idx="4856">
                  <c:v>9.845423076923078E-2</c:v>
                </c:pt>
                <c:pt idx="4857">
                  <c:v>9.863038461538462E-2</c:v>
                </c:pt>
                <c:pt idx="4858">
                  <c:v>9.8066923076923079E-2</c:v>
                </c:pt>
                <c:pt idx="4859">
                  <c:v>9.8019999999999996E-2</c:v>
                </c:pt>
                <c:pt idx="4860">
                  <c:v>9.8149230769230766E-2</c:v>
                </c:pt>
                <c:pt idx="4861">
                  <c:v>9.8125769230769225E-2</c:v>
                </c:pt>
                <c:pt idx="4862">
                  <c:v>9.818461538461537E-2</c:v>
                </c:pt>
                <c:pt idx="4863">
                  <c:v>9.8066923076923079E-2</c:v>
                </c:pt>
                <c:pt idx="4864">
                  <c:v>9.7902692307692302E-2</c:v>
                </c:pt>
                <c:pt idx="4865">
                  <c:v>9.8254999999999995E-2</c:v>
                </c:pt>
                <c:pt idx="4866">
                  <c:v>9.7973076923076927E-2</c:v>
                </c:pt>
                <c:pt idx="4867">
                  <c:v>9.8090384615384621E-2</c:v>
                </c:pt>
                <c:pt idx="4868">
                  <c:v>9.7726538461538462E-2</c:v>
                </c:pt>
                <c:pt idx="4869">
                  <c:v>9.8208076923076926E-2</c:v>
                </c:pt>
                <c:pt idx="4870">
                  <c:v>9.7914615384615378E-2</c:v>
                </c:pt>
                <c:pt idx="4871">
                  <c:v>9.7820384615384615E-2</c:v>
                </c:pt>
                <c:pt idx="4872">
                  <c:v>9.7985000000000003E-2</c:v>
                </c:pt>
                <c:pt idx="4873">
                  <c:v>9.7938076923076905E-2</c:v>
                </c:pt>
                <c:pt idx="4874">
                  <c:v>9.770307692307692E-2</c:v>
                </c:pt>
                <c:pt idx="4875">
                  <c:v>9.7574230769230774E-2</c:v>
                </c:pt>
                <c:pt idx="4876">
                  <c:v>9.7503846153846149E-2</c:v>
                </c:pt>
                <c:pt idx="4877">
                  <c:v>9.7644615384615385E-2</c:v>
                </c:pt>
                <c:pt idx="4878">
                  <c:v>9.7726538461538462E-2</c:v>
                </c:pt>
                <c:pt idx="4879">
                  <c:v>9.7914615384615378E-2</c:v>
                </c:pt>
                <c:pt idx="4880">
                  <c:v>9.7374615384615379E-2</c:v>
                </c:pt>
                <c:pt idx="4881">
                  <c:v>9.7585769230769226E-2</c:v>
                </c:pt>
                <c:pt idx="4882">
                  <c:v>9.770307692307692E-2</c:v>
                </c:pt>
                <c:pt idx="4883">
                  <c:v>9.7949615384615371E-2</c:v>
                </c:pt>
                <c:pt idx="4884">
                  <c:v>9.7985000000000003E-2</c:v>
                </c:pt>
                <c:pt idx="4885">
                  <c:v>9.7597692307692302E-2</c:v>
                </c:pt>
                <c:pt idx="4886">
                  <c:v>9.7820384615384615E-2</c:v>
                </c:pt>
                <c:pt idx="4887">
                  <c:v>9.7468461538461532E-2</c:v>
                </c:pt>
                <c:pt idx="4888">
                  <c:v>9.7750000000000004E-2</c:v>
                </c:pt>
                <c:pt idx="4889">
                  <c:v>9.7785384615384621E-2</c:v>
                </c:pt>
                <c:pt idx="4890">
                  <c:v>9.7844230769230767E-2</c:v>
                </c:pt>
                <c:pt idx="4891">
                  <c:v>9.7785384615384621E-2</c:v>
                </c:pt>
                <c:pt idx="4892">
                  <c:v>9.7398076923076921E-2</c:v>
                </c:pt>
                <c:pt idx="4893">
                  <c:v>9.7057692307692303E-2</c:v>
                </c:pt>
                <c:pt idx="4894">
                  <c:v>9.7738461538461538E-2</c:v>
                </c:pt>
                <c:pt idx="4895">
                  <c:v>9.7280769230769226E-2</c:v>
                </c:pt>
                <c:pt idx="4896">
                  <c:v>9.7421538461538448E-2</c:v>
                </c:pt>
                <c:pt idx="4897">
                  <c:v>9.7538846153846157E-2</c:v>
                </c:pt>
                <c:pt idx="4898">
                  <c:v>9.7726538461538462E-2</c:v>
                </c:pt>
                <c:pt idx="4899">
                  <c:v>9.7339230769230761E-2</c:v>
                </c:pt>
                <c:pt idx="4900">
                  <c:v>9.7597692307692302E-2</c:v>
                </c:pt>
                <c:pt idx="4901">
                  <c:v>9.7221923076923081E-2</c:v>
                </c:pt>
                <c:pt idx="4902">
                  <c:v>9.726884615384615E-2</c:v>
                </c:pt>
                <c:pt idx="4903">
                  <c:v>9.732769230769231E-2</c:v>
                </c:pt>
                <c:pt idx="4904">
                  <c:v>9.6998846153846144E-2</c:v>
                </c:pt>
                <c:pt idx="4905">
                  <c:v>9.7409615384615372E-2</c:v>
                </c:pt>
                <c:pt idx="4906">
                  <c:v>9.6858076923076922E-2</c:v>
                </c:pt>
                <c:pt idx="4907">
                  <c:v>9.7386153846153845E-2</c:v>
                </c:pt>
                <c:pt idx="4908">
                  <c:v>9.688153846153845E-2</c:v>
                </c:pt>
                <c:pt idx="4909">
                  <c:v>9.7374615384615379E-2</c:v>
                </c:pt>
                <c:pt idx="4910">
                  <c:v>9.7174999999999997E-2</c:v>
                </c:pt>
                <c:pt idx="4911">
                  <c:v>9.7081153846153859E-2</c:v>
                </c:pt>
                <c:pt idx="4912">
                  <c:v>9.6987307692307678E-2</c:v>
                </c:pt>
                <c:pt idx="4913">
                  <c:v>9.696384615384615E-2</c:v>
                </c:pt>
                <c:pt idx="4914">
                  <c:v>9.7104615384615386E-2</c:v>
                </c:pt>
                <c:pt idx="4915">
                  <c:v>9.7503846153846149E-2</c:v>
                </c:pt>
                <c:pt idx="4916">
                  <c:v>9.7351153846153837E-2</c:v>
                </c:pt>
                <c:pt idx="4917">
                  <c:v>9.7104615384615386E-2</c:v>
                </c:pt>
                <c:pt idx="4918">
                  <c:v>9.7057692307692303E-2</c:v>
                </c:pt>
                <c:pt idx="4919">
                  <c:v>9.6799230769230762E-2</c:v>
                </c:pt>
                <c:pt idx="4920">
                  <c:v>9.6951923076923061E-2</c:v>
                </c:pt>
                <c:pt idx="4921">
                  <c:v>9.6846538461538456E-2</c:v>
                </c:pt>
                <c:pt idx="4922">
                  <c:v>9.7139615384615394E-2</c:v>
                </c:pt>
                <c:pt idx="4923">
                  <c:v>9.6506153846153839E-2</c:v>
                </c:pt>
                <c:pt idx="4924">
                  <c:v>9.6893461538461539E-2</c:v>
                </c:pt>
                <c:pt idx="4925">
                  <c:v>9.7503846153846149E-2</c:v>
                </c:pt>
                <c:pt idx="4926">
                  <c:v>9.6940384615384609E-2</c:v>
                </c:pt>
                <c:pt idx="4927">
                  <c:v>9.6611538461538471E-2</c:v>
                </c:pt>
                <c:pt idx="4928">
                  <c:v>9.6823076923076914E-2</c:v>
                </c:pt>
                <c:pt idx="4929">
                  <c:v>9.6799230769230762E-2</c:v>
                </c:pt>
                <c:pt idx="4930">
                  <c:v>9.6728846153846151E-2</c:v>
                </c:pt>
                <c:pt idx="4931">
                  <c:v>9.6634999999999999E-2</c:v>
                </c:pt>
                <c:pt idx="4932">
                  <c:v>9.696384615384615E-2</c:v>
                </c:pt>
                <c:pt idx="4933">
                  <c:v>9.6869999999999998E-2</c:v>
                </c:pt>
                <c:pt idx="4934">
                  <c:v>9.6306538461538457E-2</c:v>
                </c:pt>
                <c:pt idx="4935">
                  <c:v>9.683461538461538E-2</c:v>
                </c:pt>
                <c:pt idx="4936">
                  <c:v>9.6165769230769235E-2</c:v>
                </c:pt>
                <c:pt idx="4937">
                  <c:v>9.7057692307692303E-2</c:v>
                </c:pt>
                <c:pt idx="4938">
                  <c:v>9.6916923076923067E-2</c:v>
                </c:pt>
                <c:pt idx="4939">
                  <c:v>9.6893461538461539E-2</c:v>
                </c:pt>
                <c:pt idx="4940">
                  <c:v>9.683461538461538E-2</c:v>
                </c:pt>
                <c:pt idx="4941">
                  <c:v>9.6752307692307693E-2</c:v>
                </c:pt>
                <c:pt idx="4942">
                  <c:v>9.6787692307692311E-2</c:v>
                </c:pt>
                <c:pt idx="4943">
                  <c:v>9.6458846153846145E-2</c:v>
                </c:pt>
                <c:pt idx="4944">
                  <c:v>9.640038461538461E-2</c:v>
                </c:pt>
                <c:pt idx="4945">
                  <c:v>9.6447307692307679E-2</c:v>
                </c:pt>
                <c:pt idx="4946">
                  <c:v>9.6975384615384602E-2</c:v>
                </c:pt>
                <c:pt idx="4947">
                  <c:v>9.6634999999999999E-2</c:v>
                </c:pt>
                <c:pt idx="4948">
                  <c:v>9.6447307692307679E-2</c:v>
                </c:pt>
                <c:pt idx="4949">
                  <c:v>9.6130384615384618E-2</c:v>
                </c:pt>
                <c:pt idx="4950">
                  <c:v>9.627115384615384E-2</c:v>
                </c:pt>
                <c:pt idx="4951">
                  <c:v>9.6247692307692312E-2</c:v>
                </c:pt>
                <c:pt idx="4952">
                  <c:v>9.6118461538461542E-2</c:v>
                </c:pt>
                <c:pt idx="4953">
                  <c:v>9.6165769230769235E-2</c:v>
                </c:pt>
                <c:pt idx="4954">
                  <c:v>9.6470769230769221E-2</c:v>
                </c:pt>
                <c:pt idx="4955">
                  <c:v>9.6376923076923068E-2</c:v>
                </c:pt>
                <c:pt idx="4956">
                  <c:v>9.651769230769229E-2</c:v>
                </c:pt>
                <c:pt idx="4957">
                  <c:v>9.6013076923076923E-2</c:v>
                </c:pt>
                <c:pt idx="4958">
                  <c:v>9.6294615384615381E-2</c:v>
                </c:pt>
                <c:pt idx="4959">
                  <c:v>9.6294615384615381E-2</c:v>
                </c:pt>
                <c:pt idx="4960">
                  <c:v>9.6177307692307687E-2</c:v>
                </c:pt>
                <c:pt idx="4961">
                  <c:v>9.6611538461538471E-2</c:v>
                </c:pt>
                <c:pt idx="4962">
                  <c:v>9.6212692307692305E-2</c:v>
                </c:pt>
                <c:pt idx="4963">
                  <c:v>9.5954230769230764E-2</c:v>
                </c:pt>
                <c:pt idx="4964">
                  <c:v>9.6283076923076916E-2</c:v>
                </c:pt>
                <c:pt idx="4965">
                  <c:v>9.6306538461538457E-2</c:v>
                </c:pt>
                <c:pt idx="4966">
                  <c:v>9.596615384615384E-2</c:v>
                </c:pt>
                <c:pt idx="4967">
                  <c:v>9.5813461538461528E-2</c:v>
                </c:pt>
                <c:pt idx="4968">
                  <c:v>9.6329999999999999E-2</c:v>
                </c:pt>
                <c:pt idx="4969">
                  <c:v>9.5801538461538466E-2</c:v>
                </c:pt>
                <c:pt idx="4970">
                  <c:v>9.6376923076923068E-2</c:v>
                </c:pt>
                <c:pt idx="4971">
                  <c:v>9.6376923076923068E-2</c:v>
                </c:pt>
                <c:pt idx="4972">
                  <c:v>9.6024615384615375E-2</c:v>
                </c:pt>
                <c:pt idx="4973">
                  <c:v>9.596615384615384E-2</c:v>
                </c:pt>
                <c:pt idx="4974">
                  <c:v>9.6177307692307687E-2</c:v>
                </c:pt>
                <c:pt idx="4975">
                  <c:v>9.5860384615384611E-2</c:v>
                </c:pt>
                <c:pt idx="4976">
                  <c:v>9.6153846153846159E-2</c:v>
                </c:pt>
                <c:pt idx="4977">
                  <c:v>9.5367307692307696E-2</c:v>
                </c:pt>
                <c:pt idx="4978">
                  <c:v>9.6130384615384618E-2</c:v>
                </c:pt>
                <c:pt idx="4979">
                  <c:v>9.5836923076923083E-2</c:v>
                </c:pt>
                <c:pt idx="4980">
                  <c:v>9.6013076923076923E-2</c:v>
                </c:pt>
                <c:pt idx="4981">
                  <c:v>9.6106923076923076E-2</c:v>
                </c:pt>
                <c:pt idx="4982">
                  <c:v>9.5731153846153855E-2</c:v>
                </c:pt>
                <c:pt idx="4983">
                  <c:v>9.5731153846153855E-2</c:v>
                </c:pt>
                <c:pt idx="4984">
                  <c:v>9.5473076923076911E-2</c:v>
                </c:pt>
                <c:pt idx="4985">
                  <c:v>9.5566923076923063E-2</c:v>
                </c:pt>
                <c:pt idx="4986">
                  <c:v>9.5660769230769244E-2</c:v>
                </c:pt>
                <c:pt idx="4987">
                  <c:v>9.5026923076923078E-2</c:v>
                </c:pt>
                <c:pt idx="4988">
                  <c:v>9.5649230769230764E-2</c:v>
                </c:pt>
                <c:pt idx="4989">
                  <c:v>9.6141923076923083E-2</c:v>
                </c:pt>
                <c:pt idx="4990">
                  <c:v>9.5461153846153834E-2</c:v>
                </c:pt>
                <c:pt idx="4991">
                  <c:v>9.5930769230769222E-2</c:v>
                </c:pt>
                <c:pt idx="4992">
                  <c:v>9.5848846153846146E-2</c:v>
                </c:pt>
                <c:pt idx="4993">
                  <c:v>9.5555384615384611E-2</c:v>
                </c:pt>
                <c:pt idx="4994">
                  <c:v>9.5696153846153847E-2</c:v>
                </c:pt>
                <c:pt idx="4995">
                  <c:v>9.5508461538461528E-2</c:v>
                </c:pt>
                <c:pt idx="4996">
                  <c:v>9.5684230769230771E-2</c:v>
                </c:pt>
                <c:pt idx="4997">
                  <c:v>9.5649230769230764E-2</c:v>
                </c:pt>
                <c:pt idx="4998">
                  <c:v>9.5426153846153841E-2</c:v>
                </c:pt>
                <c:pt idx="4999">
                  <c:v>9.5402692307692299E-2</c:v>
                </c:pt>
                <c:pt idx="5000">
                  <c:v>9.5660769230769244E-2</c:v>
                </c:pt>
                <c:pt idx="5001">
                  <c:v>9.5367307692307696E-2</c:v>
                </c:pt>
                <c:pt idx="5002">
                  <c:v>9.5050384615384606E-2</c:v>
                </c:pt>
                <c:pt idx="5003">
                  <c:v>9.5473076923076911E-2</c:v>
                </c:pt>
                <c:pt idx="5004">
                  <c:v>9.5343846153846154E-2</c:v>
                </c:pt>
                <c:pt idx="5005">
                  <c:v>9.5144230769230773E-2</c:v>
                </c:pt>
                <c:pt idx="5006">
                  <c:v>9.5414230769230765E-2</c:v>
                </c:pt>
                <c:pt idx="5007">
                  <c:v>9.5250000000000001E-2</c:v>
                </c:pt>
                <c:pt idx="5008">
                  <c:v>9.5332307692307688E-2</c:v>
                </c:pt>
                <c:pt idx="5009">
                  <c:v>9.5308846153846161E-2</c:v>
                </c:pt>
                <c:pt idx="5010">
                  <c:v>9.5308846153846161E-2</c:v>
                </c:pt>
                <c:pt idx="5011">
                  <c:v>9.6177307692307687E-2</c:v>
                </c:pt>
                <c:pt idx="5012">
                  <c:v>9.5825384615384618E-2</c:v>
                </c:pt>
                <c:pt idx="5013">
                  <c:v>9.577807692307691E-2</c:v>
                </c:pt>
                <c:pt idx="5014">
                  <c:v>9.5707692307692299E-2</c:v>
                </c:pt>
                <c:pt idx="5015">
                  <c:v>9.5731153846153855E-2</c:v>
                </c:pt>
                <c:pt idx="5016">
                  <c:v>9.5930769230769222E-2</c:v>
                </c:pt>
                <c:pt idx="5017">
                  <c:v>9.5473076923076911E-2</c:v>
                </c:pt>
                <c:pt idx="5018">
                  <c:v>9.5672692307692306E-2</c:v>
                </c:pt>
                <c:pt idx="5019">
                  <c:v>9.5402692307692299E-2</c:v>
                </c:pt>
                <c:pt idx="5020">
                  <c:v>9.5543461538461535E-2</c:v>
                </c:pt>
                <c:pt idx="5021">
                  <c:v>9.5872307692307687E-2</c:v>
                </c:pt>
                <c:pt idx="5022">
                  <c:v>9.4956538461538467E-2</c:v>
                </c:pt>
                <c:pt idx="5023">
                  <c:v>9.5390769230769223E-2</c:v>
                </c:pt>
                <c:pt idx="5024">
                  <c:v>9.5191538461538466E-2</c:v>
                </c:pt>
                <c:pt idx="5025">
                  <c:v>9.548461538461539E-2</c:v>
                </c:pt>
                <c:pt idx="5026">
                  <c:v>9.5214999999999994E-2</c:v>
                </c:pt>
                <c:pt idx="5027">
                  <c:v>9.4968461538461529E-2</c:v>
                </c:pt>
                <c:pt idx="5028">
                  <c:v>9.4839230769230773E-2</c:v>
                </c:pt>
                <c:pt idx="5029">
                  <c:v>9.5120769230769217E-2</c:v>
                </c:pt>
                <c:pt idx="5030">
                  <c:v>9.5120769230769217E-2</c:v>
                </c:pt>
                <c:pt idx="5031">
                  <c:v>9.5273461538461543E-2</c:v>
                </c:pt>
                <c:pt idx="5032">
                  <c:v>9.4721923076923079E-2</c:v>
                </c:pt>
                <c:pt idx="5033">
                  <c:v>9.503884615384614E-2</c:v>
                </c:pt>
                <c:pt idx="5034">
                  <c:v>9.4956538461538467E-2</c:v>
                </c:pt>
                <c:pt idx="5035">
                  <c:v>9.4698461538461537E-2</c:v>
                </c:pt>
                <c:pt idx="5036">
                  <c:v>9.4933076923076912E-2</c:v>
                </c:pt>
                <c:pt idx="5037">
                  <c:v>9.4862692307692301E-2</c:v>
                </c:pt>
                <c:pt idx="5038">
                  <c:v>9.4839230769230773E-2</c:v>
                </c:pt>
                <c:pt idx="5039">
                  <c:v>9.4956538461538467E-2</c:v>
                </c:pt>
                <c:pt idx="5040">
                  <c:v>9.4369615384615385E-2</c:v>
                </c:pt>
                <c:pt idx="5041">
                  <c:v>9.5015384615384613E-2</c:v>
                </c:pt>
                <c:pt idx="5042">
                  <c:v>9.4674999999999995E-2</c:v>
                </c:pt>
                <c:pt idx="5043">
                  <c:v>9.503884615384614E-2</c:v>
                </c:pt>
                <c:pt idx="5044">
                  <c:v>9.492153846153846E-2</c:v>
                </c:pt>
                <c:pt idx="5045">
                  <c:v>9.4721923076923079E-2</c:v>
                </c:pt>
                <c:pt idx="5046">
                  <c:v>9.4710000000000003E-2</c:v>
                </c:pt>
                <c:pt idx="5047">
                  <c:v>9.4721923076923079E-2</c:v>
                </c:pt>
                <c:pt idx="5048">
                  <c:v>9.4510769230769218E-2</c:v>
                </c:pt>
                <c:pt idx="5049">
                  <c:v>9.4628076923076912E-2</c:v>
                </c:pt>
                <c:pt idx="5050">
                  <c:v>9.4651538461538454E-2</c:v>
                </c:pt>
                <c:pt idx="5051">
                  <c:v>9.4933076923076912E-2</c:v>
                </c:pt>
                <c:pt idx="5052">
                  <c:v>9.4451923076923072E-2</c:v>
                </c:pt>
                <c:pt idx="5053">
                  <c:v>9.4287692307692308E-2</c:v>
                </c:pt>
                <c:pt idx="5054">
                  <c:v>9.4651538461538454E-2</c:v>
                </c:pt>
                <c:pt idx="5055">
                  <c:v>9.4545769230769225E-2</c:v>
                </c:pt>
                <c:pt idx="5056">
                  <c:v>9.4616153846153836E-2</c:v>
                </c:pt>
                <c:pt idx="5057">
                  <c:v>9.4404999999999989E-2</c:v>
                </c:pt>
                <c:pt idx="5058">
                  <c:v>9.4404999999999989E-2</c:v>
                </c:pt>
                <c:pt idx="5059">
                  <c:v>9.4393076923076927E-2</c:v>
                </c:pt>
                <c:pt idx="5060">
                  <c:v>9.4029230769230768E-2</c:v>
                </c:pt>
                <c:pt idx="5061">
                  <c:v>9.448730769230769E-2</c:v>
                </c:pt>
                <c:pt idx="5062">
                  <c:v>9.4428461538461544E-2</c:v>
                </c:pt>
                <c:pt idx="5063">
                  <c:v>9.4592692307692294E-2</c:v>
                </c:pt>
                <c:pt idx="5064">
                  <c:v>9.4498846153846155E-2</c:v>
                </c:pt>
                <c:pt idx="5065">
                  <c:v>9.4381538461538461E-2</c:v>
                </c:pt>
                <c:pt idx="5066">
                  <c:v>9.4428461538461544E-2</c:v>
                </c:pt>
                <c:pt idx="5067">
                  <c:v>9.4463461538461538E-2</c:v>
                </c:pt>
                <c:pt idx="5068">
                  <c:v>9.429923076923076E-2</c:v>
                </c:pt>
                <c:pt idx="5069">
                  <c:v>9.4134999999999996E-2</c:v>
                </c:pt>
                <c:pt idx="5070">
                  <c:v>9.3900384615384622E-2</c:v>
                </c:pt>
                <c:pt idx="5071">
                  <c:v>9.431115384615385E-2</c:v>
                </c:pt>
                <c:pt idx="5072">
                  <c:v>9.4381538461538461E-2</c:v>
                </c:pt>
                <c:pt idx="5073">
                  <c:v>9.4463461538461538E-2</c:v>
                </c:pt>
                <c:pt idx="5074">
                  <c:v>9.3958846153846157E-2</c:v>
                </c:pt>
                <c:pt idx="5075">
                  <c:v>9.4123076923076907E-2</c:v>
                </c:pt>
                <c:pt idx="5076">
                  <c:v>9.4404999999999989E-2</c:v>
                </c:pt>
                <c:pt idx="5077">
                  <c:v>9.4322692307692316E-2</c:v>
                </c:pt>
                <c:pt idx="5078">
                  <c:v>9.4205384615384621E-2</c:v>
                </c:pt>
                <c:pt idx="5079">
                  <c:v>9.4146538461538448E-2</c:v>
                </c:pt>
                <c:pt idx="5080">
                  <c:v>9.3947307692307691E-2</c:v>
                </c:pt>
                <c:pt idx="5081">
                  <c:v>9.3853461538461538E-2</c:v>
                </c:pt>
                <c:pt idx="5082">
                  <c:v>9.4217307692307684E-2</c:v>
                </c:pt>
                <c:pt idx="5083">
                  <c:v>9.4134999999999996E-2</c:v>
                </c:pt>
                <c:pt idx="5084">
                  <c:v>9.41703846153846E-2</c:v>
                </c:pt>
                <c:pt idx="5085">
                  <c:v>9.4005769230769226E-2</c:v>
                </c:pt>
                <c:pt idx="5086">
                  <c:v>9.4099615384615379E-2</c:v>
                </c:pt>
                <c:pt idx="5087">
                  <c:v>9.374769230769231E-2</c:v>
                </c:pt>
                <c:pt idx="5088">
                  <c:v>9.3841538461538462E-2</c:v>
                </c:pt>
                <c:pt idx="5089">
                  <c:v>9.3665384615384609E-2</c:v>
                </c:pt>
                <c:pt idx="5090">
                  <c:v>9.4005769230769226E-2</c:v>
                </c:pt>
                <c:pt idx="5091">
                  <c:v>9.3724230769230768E-2</c:v>
                </c:pt>
                <c:pt idx="5092">
                  <c:v>9.3712307692307692E-2</c:v>
                </c:pt>
                <c:pt idx="5093">
                  <c:v>9.4099615384615379E-2</c:v>
                </c:pt>
                <c:pt idx="5094">
                  <c:v>9.3325000000000005E-2</c:v>
                </c:pt>
                <c:pt idx="5095">
                  <c:v>9.3630384615384601E-2</c:v>
                </c:pt>
                <c:pt idx="5096">
                  <c:v>9.3383846153846151E-2</c:v>
                </c:pt>
                <c:pt idx="5097">
                  <c:v>9.3771153846153851E-2</c:v>
                </c:pt>
                <c:pt idx="5098">
                  <c:v>9.3653846153846157E-2</c:v>
                </c:pt>
                <c:pt idx="5099">
                  <c:v>9.3513076923076921E-2</c:v>
                </c:pt>
                <c:pt idx="5100">
                  <c:v>9.3571538461538456E-2</c:v>
                </c:pt>
                <c:pt idx="5101">
                  <c:v>9.325461538461538E-2</c:v>
                </c:pt>
                <c:pt idx="5102">
                  <c:v>9.3759230769230761E-2</c:v>
                </c:pt>
                <c:pt idx="5103">
                  <c:v>9.3782692307692317E-2</c:v>
                </c:pt>
                <c:pt idx="5104">
                  <c:v>9.3712307692307692E-2</c:v>
                </c:pt>
                <c:pt idx="5105">
                  <c:v>9.3900384615384622E-2</c:v>
                </c:pt>
                <c:pt idx="5106">
                  <c:v>9.3325000000000005E-2</c:v>
                </c:pt>
                <c:pt idx="5107">
                  <c:v>9.3571538461538456E-2</c:v>
                </c:pt>
                <c:pt idx="5108">
                  <c:v>9.3289999999999998E-2</c:v>
                </c:pt>
                <c:pt idx="5109">
                  <c:v>9.3301538461538464E-2</c:v>
                </c:pt>
                <c:pt idx="5110">
                  <c:v>9.3442307692307686E-2</c:v>
                </c:pt>
                <c:pt idx="5111">
                  <c:v>9.3677307692307685E-2</c:v>
                </c:pt>
                <c:pt idx="5112">
                  <c:v>9.3524615384615373E-2</c:v>
                </c:pt>
                <c:pt idx="5113">
                  <c:v>9.3301538461538464E-2</c:v>
                </c:pt>
                <c:pt idx="5114">
                  <c:v>9.3231153846153839E-2</c:v>
                </c:pt>
                <c:pt idx="5115">
                  <c:v>9.3395384615384616E-2</c:v>
                </c:pt>
                <c:pt idx="5116">
                  <c:v>9.3231153846153839E-2</c:v>
                </c:pt>
                <c:pt idx="5117">
                  <c:v>9.3548076923076928E-2</c:v>
                </c:pt>
                <c:pt idx="5118">
                  <c:v>9.3196153846153845E-2</c:v>
                </c:pt>
                <c:pt idx="5119">
                  <c:v>9.3278076923076922E-2</c:v>
                </c:pt>
                <c:pt idx="5120">
                  <c:v>9.3489615384615379E-2</c:v>
                </c:pt>
                <c:pt idx="5121">
                  <c:v>9.368884615384615E-2</c:v>
                </c:pt>
                <c:pt idx="5122">
                  <c:v>9.3395384615384616E-2</c:v>
                </c:pt>
                <c:pt idx="5123">
                  <c:v>9.307846153846154E-2</c:v>
                </c:pt>
                <c:pt idx="5124">
                  <c:v>9.3289999999999998E-2</c:v>
                </c:pt>
                <c:pt idx="5125">
                  <c:v>9.325461538461538E-2</c:v>
                </c:pt>
                <c:pt idx="5126">
                  <c:v>9.3301538461538464E-2</c:v>
                </c:pt>
                <c:pt idx="5127">
                  <c:v>9.3454230769230762E-2</c:v>
                </c:pt>
                <c:pt idx="5128">
                  <c:v>9.3137307692307686E-2</c:v>
                </c:pt>
                <c:pt idx="5129">
                  <c:v>9.2738076923076909E-2</c:v>
                </c:pt>
                <c:pt idx="5130">
                  <c:v>9.3196153846153845E-2</c:v>
                </c:pt>
                <c:pt idx="5131">
                  <c:v>9.3172692307692304E-2</c:v>
                </c:pt>
                <c:pt idx="5132">
                  <c:v>9.307846153846154E-2</c:v>
                </c:pt>
                <c:pt idx="5133">
                  <c:v>9.2949615384615394E-2</c:v>
                </c:pt>
                <c:pt idx="5134">
                  <c:v>9.2984615384615374E-2</c:v>
                </c:pt>
                <c:pt idx="5135">
                  <c:v>9.2796923076923082E-2</c:v>
                </c:pt>
                <c:pt idx="5136">
                  <c:v>9.3113846153846144E-2</c:v>
                </c:pt>
                <c:pt idx="5137">
                  <c:v>9.2949615384615394E-2</c:v>
                </c:pt>
                <c:pt idx="5138">
                  <c:v>9.2996538461538464E-2</c:v>
                </c:pt>
                <c:pt idx="5139">
                  <c:v>9.2949615384615394E-2</c:v>
                </c:pt>
                <c:pt idx="5140">
                  <c:v>9.2573846153846145E-2</c:v>
                </c:pt>
                <c:pt idx="5141">
                  <c:v>9.2808461538461534E-2</c:v>
                </c:pt>
                <c:pt idx="5142">
                  <c:v>9.2867307692307693E-2</c:v>
                </c:pt>
                <c:pt idx="5143">
                  <c:v>9.3020000000000005E-2</c:v>
                </c:pt>
                <c:pt idx="5144">
                  <c:v>9.3054999999999985E-2</c:v>
                </c:pt>
                <c:pt idx="5145">
                  <c:v>9.2796923076923082E-2</c:v>
                </c:pt>
                <c:pt idx="5146">
                  <c:v>9.2362692307692312E-2</c:v>
                </c:pt>
                <c:pt idx="5147">
                  <c:v>9.2609230769230763E-2</c:v>
                </c:pt>
                <c:pt idx="5148">
                  <c:v>9.2597307692307687E-2</c:v>
                </c:pt>
                <c:pt idx="5149">
                  <c:v>9.2879230769230783E-2</c:v>
                </c:pt>
                <c:pt idx="5150">
                  <c:v>9.2796923076923082E-2</c:v>
                </c:pt>
                <c:pt idx="5151">
                  <c:v>9.2444615384615389E-2</c:v>
                </c:pt>
                <c:pt idx="5152">
                  <c:v>9.2796923076923082E-2</c:v>
                </c:pt>
                <c:pt idx="5153">
                  <c:v>9.2480000000000007E-2</c:v>
                </c:pt>
                <c:pt idx="5154">
                  <c:v>9.2855769230769228E-2</c:v>
                </c:pt>
                <c:pt idx="5155">
                  <c:v>9.2714615384615381E-2</c:v>
                </c:pt>
                <c:pt idx="5156">
                  <c:v>9.2468076923076917E-2</c:v>
                </c:pt>
                <c:pt idx="5157">
                  <c:v>9.225692307692307E-2</c:v>
                </c:pt>
                <c:pt idx="5158">
                  <c:v>9.225692307692307E-2</c:v>
                </c:pt>
                <c:pt idx="5159">
                  <c:v>9.2890769230769235E-2</c:v>
                </c:pt>
                <c:pt idx="5160">
                  <c:v>9.2761538461538451E-2</c:v>
                </c:pt>
                <c:pt idx="5161">
                  <c:v>9.2620769230769229E-2</c:v>
                </c:pt>
                <c:pt idx="5162">
                  <c:v>9.238615384615384E-2</c:v>
                </c:pt>
                <c:pt idx="5163">
                  <c:v>9.2609230769230763E-2</c:v>
                </c:pt>
                <c:pt idx="5164">
                  <c:v>9.2867307692307693E-2</c:v>
                </c:pt>
                <c:pt idx="5165">
                  <c:v>9.2679615384615374E-2</c:v>
                </c:pt>
                <c:pt idx="5166">
                  <c:v>9.2350769230769222E-2</c:v>
                </c:pt>
                <c:pt idx="5167">
                  <c:v>9.2867307692307693E-2</c:v>
                </c:pt>
                <c:pt idx="5168">
                  <c:v>9.269115384615384E-2</c:v>
                </c:pt>
                <c:pt idx="5169">
                  <c:v>9.1975384615384612E-2</c:v>
                </c:pt>
                <c:pt idx="5170">
                  <c:v>9.2350769230769222E-2</c:v>
                </c:pt>
                <c:pt idx="5171">
                  <c:v>9.2526923076923062E-2</c:v>
                </c:pt>
                <c:pt idx="5172">
                  <c:v>9.2116153846153848E-2</c:v>
                </c:pt>
                <c:pt idx="5173">
                  <c:v>9.2350769230769222E-2</c:v>
                </c:pt>
                <c:pt idx="5174">
                  <c:v>9.2186538461538459E-2</c:v>
                </c:pt>
                <c:pt idx="5175">
                  <c:v>9.2526923076923062E-2</c:v>
                </c:pt>
                <c:pt idx="5176">
                  <c:v>9.2562307692307694E-2</c:v>
                </c:pt>
                <c:pt idx="5177">
                  <c:v>9.2503461538461534E-2</c:v>
                </c:pt>
                <c:pt idx="5178">
                  <c:v>9.2116153846153848E-2</c:v>
                </c:pt>
                <c:pt idx="5179">
                  <c:v>9.2374230769230778E-2</c:v>
                </c:pt>
                <c:pt idx="5180">
                  <c:v>9.225692307692307E-2</c:v>
                </c:pt>
                <c:pt idx="5181">
                  <c:v>9.225692307692307E-2</c:v>
                </c:pt>
                <c:pt idx="5182">
                  <c:v>9.2033846153846147E-2</c:v>
                </c:pt>
                <c:pt idx="5183">
                  <c:v>9.1869615384615383E-2</c:v>
                </c:pt>
                <c:pt idx="5184">
                  <c:v>9.2209999999999986E-2</c:v>
                </c:pt>
                <c:pt idx="5185">
                  <c:v>9.2480000000000007E-2</c:v>
                </c:pt>
                <c:pt idx="5186">
                  <c:v>9.2491923076923083E-2</c:v>
                </c:pt>
                <c:pt idx="5187">
                  <c:v>9.1529230769230779E-2</c:v>
                </c:pt>
                <c:pt idx="5188">
                  <c:v>9.1963461538461536E-2</c:v>
                </c:pt>
                <c:pt idx="5189">
                  <c:v>9.2292307692307687E-2</c:v>
                </c:pt>
                <c:pt idx="5190">
                  <c:v>9.2573846153846145E-2</c:v>
                </c:pt>
                <c:pt idx="5191">
                  <c:v>9.2010384615384619E-2</c:v>
                </c:pt>
                <c:pt idx="5192">
                  <c:v>9.1905000000000001E-2</c:v>
                </c:pt>
                <c:pt idx="5193">
                  <c:v>9.208076923076923E-2</c:v>
                </c:pt>
                <c:pt idx="5194">
                  <c:v>9.2198461538461535E-2</c:v>
                </c:pt>
                <c:pt idx="5195">
                  <c:v>9.2327307692307695E-2</c:v>
                </c:pt>
                <c:pt idx="5196">
                  <c:v>9.1998846153846153E-2</c:v>
                </c:pt>
                <c:pt idx="5197">
                  <c:v>9.1881538461538473E-2</c:v>
                </c:pt>
                <c:pt idx="5198">
                  <c:v>9.2127692307692313E-2</c:v>
                </c:pt>
                <c:pt idx="5199">
                  <c:v>9.1658461538461536E-2</c:v>
                </c:pt>
                <c:pt idx="5200">
                  <c:v>9.1998846153846153E-2</c:v>
                </c:pt>
                <c:pt idx="5201">
                  <c:v>9.1740384615384613E-2</c:v>
                </c:pt>
                <c:pt idx="5202">
                  <c:v>9.1670000000000001E-2</c:v>
                </c:pt>
                <c:pt idx="5203">
                  <c:v>9.1505769230769224E-2</c:v>
                </c:pt>
                <c:pt idx="5204">
                  <c:v>9.2010384615384619E-2</c:v>
                </c:pt>
                <c:pt idx="5205">
                  <c:v>9.1341538461538446E-2</c:v>
                </c:pt>
                <c:pt idx="5206">
                  <c:v>9.1846153846153841E-2</c:v>
                </c:pt>
                <c:pt idx="5207">
                  <c:v>9.1975384615384612E-2</c:v>
                </c:pt>
                <c:pt idx="5208">
                  <c:v>9.1963461538461536E-2</c:v>
                </c:pt>
                <c:pt idx="5209">
                  <c:v>9.2057307692307688E-2</c:v>
                </c:pt>
                <c:pt idx="5210">
                  <c:v>9.1658461538461536E-2</c:v>
                </c:pt>
                <c:pt idx="5211">
                  <c:v>9.1716923076923071E-2</c:v>
                </c:pt>
                <c:pt idx="5212">
                  <c:v>9.1658461538461536E-2</c:v>
                </c:pt>
                <c:pt idx="5213">
                  <c:v>9.1235769230769231E-2</c:v>
                </c:pt>
                <c:pt idx="5214">
                  <c:v>9.1658461538461536E-2</c:v>
                </c:pt>
                <c:pt idx="5215">
                  <c:v>9.1681923076923064E-2</c:v>
                </c:pt>
                <c:pt idx="5216">
                  <c:v>9.1611538461538453E-2</c:v>
                </c:pt>
                <c:pt idx="5217">
                  <c:v>9.1177307692307696E-2</c:v>
                </c:pt>
                <c:pt idx="5218">
                  <c:v>9.1576153846153835E-2</c:v>
                </c:pt>
                <c:pt idx="5219">
                  <c:v>9.164653846153846E-2</c:v>
                </c:pt>
                <c:pt idx="5220">
                  <c:v>9.1458846153846154E-2</c:v>
                </c:pt>
                <c:pt idx="5221">
                  <c:v>9.1306153846153842E-2</c:v>
                </c:pt>
                <c:pt idx="5222">
                  <c:v>9.1271153846153835E-2</c:v>
                </c:pt>
                <c:pt idx="5223">
                  <c:v>9.1423461538461551E-2</c:v>
                </c:pt>
                <c:pt idx="5224">
                  <c:v>9.1670000000000001E-2</c:v>
                </c:pt>
                <c:pt idx="5225">
                  <c:v>9.1423461538461551E-2</c:v>
                </c:pt>
                <c:pt idx="5226">
                  <c:v>9.1505769230769224E-2</c:v>
                </c:pt>
                <c:pt idx="5227">
                  <c:v>9.1411923076923085E-2</c:v>
                </c:pt>
                <c:pt idx="5228">
                  <c:v>9.138846153846153E-2</c:v>
                </c:pt>
                <c:pt idx="5229">
                  <c:v>9.159961538461539E-2</c:v>
                </c:pt>
                <c:pt idx="5230">
                  <c:v>9.1517692307692314E-2</c:v>
                </c:pt>
                <c:pt idx="5231">
                  <c:v>9.1576153846153835E-2</c:v>
                </c:pt>
                <c:pt idx="5232">
                  <c:v>9.121230769230769E-2</c:v>
                </c:pt>
                <c:pt idx="5233">
                  <c:v>9.1071538461538468E-2</c:v>
                </c:pt>
                <c:pt idx="5234">
                  <c:v>9.1153846153846141E-2</c:v>
                </c:pt>
                <c:pt idx="5235">
                  <c:v>9.1188846153846148E-2</c:v>
                </c:pt>
                <c:pt idx="5236">
                  <c:v>9.1353076923076926E-2</c:v>
                </c:pt>
                <c:pt idx="5237">
                  <c:v>9.0965769230769239E-2</c:v>
                </c:pt>
                <c:pt idx="5238">
                  <c:v>9.1353076923076926E-2</c:v>
                </c:pt>
                <c:pt idx="5239">
                  <c:v>9.1094999999999995E-2</c:v>
                </c:pt>
                <c:pt idx="5240">
                  <c:v>9.1106538461538461E-2</c:v>
                </c:pt>
                <c:pt idx="5241">
                  <c:v>9.121230769230769E-2</c:v>
                </c:pt>
                <c:pt idx="5242">
                  <c:v>9.1012692307692308E-2</c:v>
                </c:pt>
                <c:pt idx="5243">
                  <c:v>9.1376538461538467E-2</c:v>
                </c:pt>
                <c:pt idx="5244">
                  <c:v>9.1071538461538468E-2</c:v>
                </c:pt>
                <c:pt idx="5245">
                  <c:v>9.121230769230769E-2</c:v>
                </c:pt>
                <c:pt idx="5246">
                  <c:v>9.121230769230769E-2</c:v>
                </c:pt>
                <c:pt idx="5247">
                  <c:v>9.1001153846153857E-2</c:v>
                </c:pt>
                <c:pt idx="5248">
                  <c:v>9.0942307692307697E-2</c:v>
                </c:pt>
                <c:pt idx="5249">
                  <c:v>9.1059615384615392E-2</c:v>
                </c:pt>
                <c:pt idx="5250">
                  <c:v>9.1153846153846141E-2</c:v>
                </c:pt>
                <c:pt idx="5251">
                  <c:v>9.0742692307692302E-2</c:v>
                </c:pt>
                <c:pt idx="5252">
                  <c:v>9.0883846153846148E-2</c:v>
                </c:pt>
                <c:pt idx="5253">
                  <c:v>9.0930769230769246E-2</c:v>
                </c:pt>
                <c:pt idx="5254">
                  <c:v>9.0977692307692301E-2</c:v>
                </c:pt>
                <c:pt idx="5255">
                  <c:v>9.1094999999999995E-2</c:v>
                </c:pt>
                <c:pt idx="5256">
                  <c:v>9.0801538461538447E-2</c:v>
                </c:pt>
                <c:pt idx="5257">
                  <c:v>9.1106538461538461E-2</c:v>
                </c:pt>
                <c:pt idx="5258">
                  <c:v>9.1048076923076912E-2</c:v>
                </c:pt>
                <c:pt idx="5259">
                  <c:v>9.0801538461538447E-2</c:v>
                </c:pt>
                <c:pt idx="5260">
                  <c:v>9.0848461538461531E-2</c:v>
                </c:pt>
                <c:pt idx="5261">
                  <c:v>9.0825000000000003E-2</c:v>
                </c:pt>
                <c:pt idx="5262">
                  <c:v>9.0860384615384607E-2</c:v>
                </c:pt>
                <c:pt idx="5263">
                  <c:v>9.0637307692307698E-2</c:v>
                </c:pt>
                <c:pt idx="5264">
                  <c:v>9.0672307692307691E-2</c:v>
                </c:pt>
                <c:pt idx="5265">
                  <c:v>9.0813461538461537E-2</c:v>
                </c:pt>
                <c:pt idx="5266">
                  <c:v>9.0918846153846156E-2</c:v>
                </c:pt>
                <c:pt idx="5267">
                  <c:v>9.1165384615384606E-2</c:v>
                </c:pt>
                <c:pt idx="5268">
                  <c:v>9.0801538461538447E-2</c:v>
                </c:pt>
                <c:pt idx="5269">
                  <c:v>9.0437692307692302E-2</c:v>
                </c:pt>
                <c:pt idx="5270">
                  <c:v>9.0520000000000003E-2</c:v>
                </c:pt>
                <c:pt idx="5271">
                  <c:v>9.103615384615385E-2</c:v>
                </c:pt>
                <c:pt idx="5272">
                  <c:v>9.0590384615384614E-2</c:v>
                </c:pt>
                <c:pt idx="5273">
                  <c:v>9.060192307692308E-2</c:v>
                </c:pt>
                <c:pt idx="5274">
                  <c:v>9.0637307692307698E-2</c:v>
                </c:pt>
                <c:pt idx="5275">
                  <c:v>9.0590384615384614E-2</c:v>
                </c:pt>
                <c:pt idx="5276">
                  <c:v>9.0496538461538462E-2</c:v>
                </c:pt>
                <c:pt idx="5277">
                  <c:v>9.0484615384615386E-2</c:v>
                </c:pt>
                <c:pt idx="5278">
                  <c:v>9.0719230769230774E-2</c:v>
                </c:pt>
                <c:pt idx="5279">
                  <c:v>9.0625384615384608E-2</c:v>
                </c:pt>
                <c:pt idx="5280">
                  <c:v>9.0331923076923074E-2</c:v>
                </c:pt>
                <c:pt idx="5281">
                  <c:v>9.0390769230769219E-2</c:v>
                </c:pt>
                <c:pt idx="5282">
                  <c:v>9.0320384615384608E-2</c:v>
                </c:pt>
                <c:pt idx="5283">
                  <c:v>9.0355384615384615E-2</c:v>
                </c:pt>
                <c:pt idx="5284">
                  <c:v>9.0566923076923073E-2</c:v>
                </c:pt>
                <c:pt idx="5285">
                  <c:v>9.060192307692308E-2</c:v>
                </c:pt>
                <c:pt idx="5286">
                  <c:v>9.0367307692307691E-2</c:v>
                </c:pt>
                <c:pt idx="5287">
                  <c:v>9.0191153846153851E-2</c:v>
                </c:pt>
                <c:pt idx="5288">
                  <c:v>9.016769230769231E-2</c:v>
                </c:pt>
                <c:pt idx="5289">
                  <c:v>9.0367307692307691E-2</c:v>
                </c:pt>
                <c:pt idx="5290">
                  <c:v>9.0261538461538462E-2</c:v>
                </c:pt>
                <c:pt idx="5291">
                  <c:v>9.0203076923076914E-2</c:v>
                </c:pt>
                <c:pt idx="5292">
                  <c:v>9.0061923076923081E-2</c:v>
                </c:pt>
                <c:pt idx="5293">
                  <c:v>9.0144230769230768E-2</c:v>
                </c:pt>
                <c:pt idx="5294">
                  <c:v>9.0203076923076914E-2</c:v>
                </c:pt>
                <c:pt idx="5295">
                  <c:v>9.029692307692308E-2</c:v>
                </c:pt>
                <c:pt idx="5296">
                  <c:v>9.0156153846153844E-2</c:v>
                </c:pt>
                <c:pt idx="5297">
                  <c:v>9.0508076923076927E-2</c:v>
                </c:pt>
                <c:pt idx="5298">
                  <c:v>9.0214615384615379E-2</c:v>
                </c:pt>
                <c:pt idx="5299">
                  <c:v>9.0331923076923074E-2</c:v>
                </c:pt>
                <c:pt idx="5300">
                  <c:v>8.9979999999999991E-2</c:v>
                </c:pt>
                <c:pt idx="5301">
                  <c:v>9.0073846153846157E-2</c:v>
                </c:pt>
                <c:pt idx="5302">
                  <c:v>9.0437692307692302E-2</c:v>
                </c:pt>
                <c:pt idx="5303">
                  <c:v>8.973346153846154E-2</c:v>
                </c:pt>
                <c:pt idx="5304">
                  <c:v>9.0238076923076921E-2</c:v>
                </c:pt>
                <c:pt idx="5305">
                  <c:v>9.0073846153846157E-2</c:v>
                </c:pt>
                <c:pt idx="5306">
                  <c:v>8.9979999999999991E-2</c:v>
                </c:pt>
                <c:pt idx="5307">
                  <c:v>9.0014999999999998E-2</c:v>
                </c:pt>
                <c:pt idx="5308">
                  <c:v>8.9909615384615379E-2</c:v>
                </c:pt>
                <c:pt idx="5309">
                  <c:v>8.9815769230769227E-2</c:v>
                </c:pt>
                <c:pt idx="5310">
                  <c:v>8.9909615384615379E-2</c:v>
                </c:pt>
                <c:pt idx="5311">
                  <c:v>9.029692307692308E-2</c:v>
                </c:pt>
                <c:pt idx="5312">
                  <c:v>8.9768461538461533E-2</c:v>
                </c:pt>
                <c:pt idx="5313">
                  <c:v>8.9686538461538456E-2</c:v>
                </c:pt>
                <c:pt idx="5314">
                  <c:v>8.9862692307692296E-2</c:v>
                </c:pt>
                <c:pt idx="5315">
                  <c:v>9.010884615384615E-2</c:v>
                </c:pt>
                <c:pt idx="5316">
                  <c:v>8.9933076923076921E-2</c:v>
                </c:pt>
                <c:pt idx="5317">
                  <c:v>8.9874230769230762E-2</c:v>
                </c:pt>
                <c:pt idx="5318">
                  <c:v>8.9780384615384609E-2</c:v>
                </c:pt>
                <c:pt idx="5319">
                  <c:v>8.9616153846153845E-2</c:v>
                </c:pt>
                <c:pt idx="5320">
                  <c:v>8.9780384615384609E-2</c:v>
                </c:pt>
                <c:pt idx="5321">
                  <c:v>8.9639615384615387E-2</c:v>
                </c:pt>
                <c:pt idx="5322">
                  <c:v>9.012076923076924E-2</c:v>
                </c:pt>
                <c:pt idx="5323">
                  <c:v>8.9651153846153853E-2</c:v>
                </c:pt>
                <c:pt idx="5324">
                  <c:v>8.9580769230769242E-2</c:v>
                </c:pt>
                <c:pt idx="5325">
                  <c:v>8.9744999999999991E-2</c:v>
                </c:pt>
                <c:pt idx="5326">
                  <c:v>8.9393076923076908E-2</c:v>
                </c:pt>
                <c:pt idx="5327">
                  <c:v>8.9510384615384617E-2</c:v>
                </c:pt>
                <c:pt idx="5328">
                  <c:v>8.9474999999999999E-2</c:v>
                </c:pt>
                <c:pt idx="5329">
                  <c:v>8.9580769230769242E-2</c:v>
                </c:pt>
                <c:pt idx="5330">
                  <c:v>8.9909615384615379E-2</c:v>
                </c:pt>
                <c:pt idx="5331">
                  <c:v>8.9616153846153845E-2</c:v>
                </c:pt>
                <c:pt idx="5332">
                  <c:v>8.9498846153846137E-2</c:v>
                </c:pt>
                <c:pt idx="5333">
                  <c:v>8.973346153846154E-2</c:v>
                </c:pt>
                <c:pt idx="5334">
                  <c:v>8.9474999999999999E-2</c:v>
                </c:pt>
                <c:pt idx="5335">
                  <c:v>8.9486923076923061E-2</c:v>
                </c:pt>
                <c:pt idx="5336">
                  <c:v>8.9310769230769221E-2</c:v>
                </c:pt>
                <c:pt idx="5337">
                  <c:v>8.9486923076923061E-2</c:v>
                </c:pt>
                <c:pt idx="5338">
                  <c:v>8.9651153846153853E-2</c:v>
                </c:pt>
                <c:pt idx="5339">
                  <c:v>8.9569230769230762E-2</c:v>
                </c:pt>
                <c:pt idx="5340">
                  <c:v>8.9064230769230771E-2</c:v>
                </c:pt>
                <c:pt idx="5341">
                  <c:v>8.9111153846153854E-2</c:v>
                </c:pt>
                <c:pt idx="5342">
                  <c:v>8.9193461538461541E-2</c:v>
                </c:pt>
                <c:pt idx="5343">
                  <c:v>8.9111153846153854E-2</c:v>
                </c:pt>
                <c:pt idx="5344">
                  <c:v>8.9216923076923069E-2</c:v>
                </c:pt>
                <c:pt idx="5345">
                  <c:v>8.929923076923077E-2</c:v>
                </c:pt>
                <c:pt idx="5346">
                  <c:v>8.9334230769230763E-2</c:v>
                </c:pt>
                <c:pt idx="5347">
                  <c:v>8.9346153846153839E-2</c:v>
                </c:pt>
                <c:pt idx="5348">
                  <c:v>8.9099615384615374E-2</c:v>
                </c:pt>
                <c:pt idx="5349">
                  <c:v>8.9087692307692312E-2</c:v>
                </c:pt>
                <c:pt idx="5350">
                  <c:v>8.929923076923077E-2</c:v>
                </c:pt>
                <c:pt idx="5351">
                  <c:v>8.8888461538461527E-2</c:v>
                </c:pt>
                <c:pt idx="5352">
                  <c:v>8.8982307692307694E-2</c:v>
                </c:pt>
                <c:pt idx="5353">
                  <c:v>8.9017307692307687E-2</c:v>
                </c:pt>
                <c:pt idx="5354">
                  <c:v>8.8970384615384604E-2</c:v>
                </c:pt>
                <c:pt idx="5355">
                  <c:v>8.9064230769230771E-2</c:v>
                </c:pt>
                <c:pt idx="5356">
                  <c:v>8.8818076923076916E-2</c:v>
                </c:pt>
                <c:pt idx="5357">
                  <c:v>8.8970384615384604E-2</c:v>
                </c:pt>
                <c:pt idx="5358">
                  <c:v>8.8993846153846146E-2</c:v>
                </c:pt>
                <c:pt idx="5359">
                  <c:v>8.8865E-2</c:v>
                </c:pt>
                <c:pt idx="5360">
                  <c:v>8.8759230769230771E-2</c:v>
                </c:pt>
                <c:pt idx="5361">
                  <c:v>8.8923461538461521E-2</c:v>
                </c:pt>
                <c:pt idx="5362">
                  <c:v>8.9111153846153854E-2</c:v>
                </c:pt>
                <c:pt idx="5363">
                  <c:v>8.8841538461538458E-2</c:v>
                </c:pt>
                <c:pt idx="5364">
                  <c:v>8.9017307692307687E-2</c:v>
                </c:pt>
                <c:pt idx="5365">
                  <c:v>8.880615384615384E-2</c:v>
                </c:pt>
                <c:pt idx="5366">
                  <c:v>8.9099615384615374E-2</c:v>
                </c:pt>
                <c:pt idx="5367">
                  <c:v>8.8829615384615382E-2</c:v>
                </c:pt>
                <c:pt idx="5368">
                  <c:v>8.8794230769230764E-2</c:v>
                </c:pt>
                <c:pt idx="5369">
                  <c:v>8.8970384615384604E-2</c:v>
                </c:pt>
                <c:pt idx="5370">
                  <c:v>8.9099615384615374E-2</c:v>
                </c:pt>
                <c:pt idx="5371">
                  <c:v>8.9017307692307687E-2</c:v>
                </c:pt>
                <c:pt idx="5372">
                  <c:v>8.9099615384615374E-2</c:v>
                </c:pt>
                <c:pt idx="5373">
                  <c:v>8.8899999999999993E-2</c:v>
                </c:pt>
                <c:pt idx="5374">
                  <c:v>8.9158461538461548E-2</c:v>
                </c:pt>
                <c:pt idx="5375">
                  <c:v>8.9263846153846152E-2</c:v>
                </c:pt>
                <c:pt idx="5376">
                  <c:v>8.9064230769230771E-2</c:v>
                </c:pt>
                <c:pt idx="5377">
                  <c:v>8.8958846153846138E-2</c:v>
                </c:pt>
                <c:pt idx="5378">
                  <c:v>8.8876538461538465E-2</c:v>
                </c:pt>
                <c:pt idx="5379">
                  <c:v>8.9029230769230749E-2</c:v>
                </c:pt>
                <c:pt idx="5380">
                  <c:v>8.8876538461538465E-2</c:v>
                </c:pt>
                <c:pt idx="5381">
                  <c:v>8.9181923076923075E-2</c:v>
                </c:pt>
                <c:pt idx="5382">
                  <c:v>8.880615384615384E-2</c:v>
                </c:pt>
                <c:pt idx="5383">
                  <c:v>8.9404615384615388E-2</c:v>
                </c:pt>
                <c:pt idx="5384">
                  <c:v>8.912307692307693E-2</c:v>
                </c:pt>
                <c:pt idx="5385">
                  <c:v>8.868884615384616E-2</c:v>
                </c:pt>
                <c:pt idx="5386">
                  <c:v>8.8888461538461527E-2</c:v>
                </c:pt>
                <c:pt idx="5387">
                  <c:v>8.8559615384615376E-2</c:v>
                </c:pt>
                <c:pt idx="5388">
                  <c:v>8.8982307692307694E-2</c:v>
                </c:pt>
                <c:pt idx="5389">
                  <c:v>8.8735769230769229E-2</c:v>
                </c:pt>
                <c:pt idx="5390">
                  <c:v>8.9005769230769222E-2</c:v>
                </c:pt>
                <c:pt idx="5391">
                  <c:v>8.8524615384615382E-2</c:v>
                </c:pt>
                <c:pt idx="5392">
                  <c:v>8.8512692307692306E-2</c:v>
                </c:pt>
                <c:pt idx="5393">
                  <c:v>8.8512692307692306E-2</c:v>
                </c:pt>
                <c:pt idx="5394">
                  <c:v>8.8219230769230758E-2</c:v>
                </c:pt>
                <c:pt idx="5395">
                  <c:v>8.868884615384616E-2</c:v>
                </c:pt>
                <c:pt idx="5396">
                  <c:v>8.8536153846153834E-2</c:v>
                </c:pt>
                <c:pt idx="5397">
                  <c:v>8.8865E-2</c:v>
                </c:pt>
                <c:pt idx="5398">
                  <c:v>8.8559615384615376E-2</c:v>
                </c:pt>
                <c:pt idx="5399">
                  <c:v>8.8794230769230764E-2</c:v>
                </c:pt>
                <c:pt idx="5400">
                  <c:v>8.867692307692307E-2</c:v>
                </c:pt>
                <c:pt idx="5401">
                  <c:v>8.8324999999999987E-2</c:v>
                </c:pt>
                <c:pt idx="5402">
                  <c:v>8.8559615384615376E-2</c:v>
                </c:pt>
                <c:pt idx="5403">
                  <c:v>8.8359999999999994E-2</c:v>
                </c:pt>
                <c:pt idx="5404">
                  <c:v>8.854807692307691E-2</c:v>
                </c:pt>
                <c:pt idx="5405">
                  <c:v>8.8254615384615376E-2</c:v>
                </c:pt>
                <c:pt idx="5406">
                  <c:v>8.8301538461538459E-2</c:v>
                </c:pt>
                <c:pt idx="5407">
                  <c:v>8.8136923076923085E-2</c:v>
                </c:pt>
                <c:pt idx="5408">
                  <c:v>8.8231153846153848E-2</c:v>
                </c:pt>
                <c:pt idx="5409">
                  <c:v>8.8136923076923085E-2</c:v>
                </c:pt>
                <c:pt idx="5410">
                  <c:v>8.8618461538461535E-2</c:v>
                </c:pt>
                <c:pt idx="5411">
                  <c:v>8.8278076923076931E-2</c:v>
                </c:pt>
                <c:pt idx="5412">
                  <c:v>8.806653846153846E-2</c:v>
                </c:pt>
                <c:pt idx="5413">
                  <c:v>8.8184230769230765E-2</c:v>
                </c:pt>
                <c:pt idx="5414">
                  <c:v>8.863E-2</c:v>
                </c:pt>
                <c:pt idx="5415">
                  <c:v>8.8113461538461543E-2</c:v>
                </c:pt>
                <c:pt idx="5416">
                  <c:v>8.8254615384615376E-2</c:v>
                </c:pt>
                <c:pt idx="5417">
                  <c:v>8.7890769230769231E-2</c:v>
                </c:pt>
                <c:pt idx="5418">
                  <c:v>8.819576923076923E-2</c:v>
                </c:pt>
                <c:pt idx="5419">
                  <c:v>8.8148846153846147E-2</c:v>
                </c:pt>
                <c:pt idx="5420">
                  <c:v>8.8219230769230758E-2</c:v>
                </c:pt>
                <c:pt idx="5421">
                  <c:v>8.79376923076923E-2</c:v>
                </c:pt>
                <c:pt idx="5422">
                  <c:v>8.7925769230769238E-2</c:v>
                </c:pt>
                <c:pt idx="5423">
                  <c:v>8.776153846153846E-2</c:v>
                </c:pt>
                <c:pt idx="5424">
                  <c:v>8.7843846153846147E-2</c:v>
                </c:pt>
                <c:pt idx="5425">
                  <c:v>8.8101923076923092E-2</c:v>
                </c:pt>
                <c:pt idx="5426">
                  <c:v>8.762076923076921E-2</c:v>
                </c:pt>
                <c:pt idx="5427">
                  <c:v>8.8113461538461543E-2</c:v>
                </c:pt>
                <c:pt idx="5428">
                  <c:v>8.8301538461538459E-2</c:v>
                </c:pt>
                <c:pt idx="5429">
                  <c:v>8.7608846153846148E-2</c:v>
                </c:pt>
                <c:pt idx="5430">
                  <c:v>8.806653846153846E-2</c:v>
                </c:pt>
                <c:pt idx="5431">
                  <c:v>8.7972692307692293E-2</c:v>
                </c:pt>
                <c:pt idx="5432">
                  <c:v>8.79376923076923E-2</c:v>
                </c:pt>
                <c:pt idx="5433">
                  <c:v>8.7667692307692308E-2</c:v>
                </c:pt>
                <c:pt idx="5434">
                  <c:v>8.7902307692307682E-2</c:v>
                </c:pt>
                <c:pt idx="5435">
                  <c:v>8.7867307692307689E-2</c:v>
                </c:pt>
                <c:pt idx="5436">
                  <c:v>8.7796538461538454E-2</c:v>
                </c:pt>
                <c:pt idx="5437">
                  <c:v>8.7785000000000002E-2</c:v>
                </c:pt>
                <c:pt idx="5438">
                  <c:v>8.7749615384615384E-2</c:v>
                </c:pt>
                <c:pt idx="5439">
                  <c:v>8.7773076923076926E-2</c:v>
                </c:pt>
                <c:pt idx="5440">
                  <c:v>8.7456153846153836E-2</c:v>
                </c:pt>
                <c:pt idx="5441">
                  <c:v>8.776153846153846E-2</c:v>
                </c:pt>
                <c:pt idx="5442">
                  <c:v>8.7491538461538454E-2</c:v>
                </c:pt>
                <c:pt idx="5443">
                  <c:v>8.7432692307692308E-2</c:v>
                </c:pt>
                <c:pt idx="5444">
                  <c:v>8.7632307692307704E-2</c:v>
                </c:pt>
                <c:pt idx="5445">
                  <c:v>8.7491538461538454E-2</c:v>
                </c:pt>
                <c:pt idx="5446">
                  <c:v>8.7796538461538454E-2</c:v>
                </c:pt>
                <c:pt idx="5447">
                  <c:v>8.7503461538461544E-2</c:v>
                </c:pt>
                <c:pt idx="5448">
                  <c:v>8.7362307692307697E-2</c:v>
                </c:pt>
                <c:pt idx="5449">
                  <c:v>8.7479999999999988E-2</c:v>
                </c:pt>
                <c:pt idx="5450">
                  <c:v>8.7174615384615392E-2</c:v>
                </c:pt>
                <c:pt idx="5451">
                  <c:v>8.7092307692307677E-2</c:v>
                </c:pt>
                <c:pt idx="5452">
                  <c:v>8.7561923076923065E-2</c:v>
                </c:pt>
                <c:pt idx="5453">
                  <c:v>8.737423076923076E-2</c:v>
                </c:pt>
                <c:pt idx="5454">
                  <c:v>8.7362307692307697E-2</c:v>
                </c:pt>
                <c:pt idx="5455">
                  <c:v>8.7291923076923086E-2</c:v>
                </c:pt>
                <c:pt idx="5456">
                  <c:v>8.7538461538461537E-2</c:v>
                </c:pt>
                <c:pt idx="5457">
                  <c:v>8.7514999999999996E-2</c:v>
                </c:pt>
                <c:pt idx="5458">
                  <c:v>8.7573846153846155E-2</c:v>
                </c:pt>
                <c:pt idx="5459">
                  <c:v>8.7115769230769219E-2</c:v>
                </c:pt>
                <c:pt idx="5460">
                  <c:v>8.7468076923076926E-2</c:v>
                </c:pt>
                <c:pt idx="5461">
                  <c:v>8.721000000000001E-2</c:v>
                </c:pt>
                <c:pt idx="5462">
                  <c:v>8.7115769230769219E-2</c:v>
                </c:pt>
                <c:pt idx="5463">
                  <c:v>8.7233461538461537E-2</c:v>
                </c:pt>
                <c:pt idx="5464">
                  <c:v>8.6940000000000003E-2</c:v>
                </c:pt>
                <c:pt idx="5465">
                  <c:v>8.7338846153846156E-2</c:v>
                </c:pt>
                <c:pt idx="5466">
                  <c:v>8.7045384615384608E-2</c:v>
                </c:pt>
                <c:pt idx="5467">
                  <c:v>8.7291923076923086E-2</c:v>
                </c:pt>
                <c:pt idx="5468">
                  <c:v>8.7163076923076913E-2</c:v>
                </c:pt>
                <c:pt idx="5469">
                  <c:v>8.719807692307692E-2</c:v>
                </c:pt>
                <c:pt idx="5470">
                  <c:v>8.7409230769230767E-2</c:v>
                </c:pt>
                <c:pt idx="5471">
                  <c:v>8.689307692307692E-2</c:v>
                </c:pt>
                <c:pt idx="5472">
                  <c:v>8.721000000000001E-2</c:v>
                </c:pt>
                <c:pt idx="5473">
                  <c:v>8.7256923076923079E-2</c:v>
                </c:pt>
                <c:pt idx="5474">
                  <c:v>8.6940000000000003E-2</c:v>
                </c:pt>
                <c:pt idx="5475">
                  <c:v>8.6881153846153844E-2</c:v>
                </c:pt>
                <c:pt idx="5476">
                  <c:v>8.7491538461538454E-2</c:v>
                </c:pt>
                <c:pt idx="5477">
                  <c:v>8.7291923076923086E-2</c:v>
                </c:pt>
                <c:pt idx="5478">
                  <c:v>8.7315384615384614E-2</c:v>
                </c:pt>
                <c:pt idx="5479">
                  <c:v>8.6834230769230775E-2</c:v>
                </c:pt>
                <c:pt idx="5480">
                  <c:v>8.6599615384615372E-2</c:v>
                </c:pt>
                <c:pt idx="5481">
                  <c:v>8.7221538461538475E-2</c:v>
                </c:pt>
                <c:pt idx="5482">
                  <c:v>8.7115769230769219E-2</c:v>
                </c:pt>
                <c:pt idx="5483">
                  <c:v>8.6963461538461531E-2</c:v>
                </c:pt>
                <c:pt idx="5484">
                  <c:v>8.6940000000000003E-2</c:v>
                </c:pt>
                <c:pt idx="5485">
                  <c:v>8.7151153846153837E-2</c:v>
                </c:pt>
                <c:pt idx="5486">
                  <c:v>8.7092307692307677E-2</c:v>
                </c:pt>
                <c:pt idx="5487">
                  <c:v>8.6751923076923088E-2</c:v>
                </c:pt>
                <c:pt idx="5488">
                  <c:v>8.6916538461538462E-2</c:v>
                </c:pt>
                <c:pt idx="5489">
                  <c:v>8.689307692307692E-2</c:v>
                </c:pt>
                <c:pt idx="5490">
                  <c:v>8.6810769230769233E-2</c:v>
                </c:pt>
                <c:pt idx="5491">
                  <c:v>8.6763846153846164E-2</c:v>
                </c:pt>
                <c:pt idx="5492">
                  <c:v>8.6740384615384608E-2</c:v>
                </c:pt>
                <c:pt idx="5493">
                  <c:v>8.6751923076923088E-2</c:v>
                </c:pt>
                <c:pt idx="5494">
                  <c:v>8.6705000000000004E-2</c:v>
                </c:pt>
                <c:pt idx="5495">
                  <c:v>8.6529230769230761E-2</c:v>
                </c:pt>
                <c:pt idx="5496">
                  <c:v>8.6728461538461532E-2</c:v>
                </c:pt>
                <c:pt idx="5497">
                  <c:v>8.6787307692307691E-2</c:v>
                </c:pt>
                <c:pt idx="5498">
                  <c:v>8.6634615384615379E-2</c:v>
                </c:pt>
                <c:pt idx="5499">
                  <c:v>8.6623076923076928E-2</c:v>
                </c:pt>
                <c:pt idx="5500">
                  <c:v>8.6705000000000004E-2</c:v>
                </c:pt>
                <c:pt idx="5501">
                  <c:v>8.6810769230769233E-2</c:v>
                </c:pt>
                <c:pt idx="5502">
                  <c:v>8.6822692307692309E-2</c:v>
                </c:pt>
                <c:pt idx="5503">
                  <c:v>8.6446923076923074E-2</c:v>
                </c:pt>
                <c:pt idx="5504">
                  <c:v>8.6705000000000004E-2</c:v>
                </c:pt>
                <c:pt idx="5505">
                  <c:v>8.628269230769231E-2</c:v>
                </c:pt>
                <c:pt idx="5506">
                  <c:v>8.6669999999999983E-2</c:v>
                </c:pt>
                <c:pt idx="5507">
                  <c:v>8.5965769230769221E-2</c:v>
                </c:pt>
                <c:pt idx="5508">
                  <c:v>8.6540769230769227E-2</c:v>
                </c:pt>
                <c:pt idx="5509">
                  <c:v>8.6623076923076928E-2</c:v>
                </c:pt>
                <c:pt idx="5510">
                  <c:v>8.6669999999999983E-2</c:v>
                </c:pt>
                <c:pt idx="5511">
                  <c:v>8.6928076923076927E-2</c:v>
                </c:pt>
                <c:pt idx="5512">
                  <c:v>8.6857692307692302E-2</c:v>
                </c:pt>
                <c:pt idx="5513">
                  <c:v>8.6857692307692302E-2</c:v>
                </c:pt>
                <c:pt idx="5514">
                  <c:v>8.6529230769230761E-2</c:v>
                </c:pt>
                <c:pt idx="5515">
                  <c:v>8.6411538461538456E-2</c:v>
                </c:pt>
                <c:pt idx="5516">
                  <c:v>8.6400000000000005E-2</c:v>
                </c:pt>
                <c:pt idx="5517">
                  <c:v>8.6364615384615387E-2</c:v>
                </c:pt>
                <c:pt idx="5518">
                  <c:v>8.6482307692307692E-2</c:v>
                </c:pt>
                <c:pt idx="5519">
                  <c:v>8.6470384615384616E-2</c:v>
                </c:pt>
                <c:pt idx="5520">
                  <c:v>8.6306153846153852E-2</c:v>
                </c:pt>
                <c:pt idx="5521">
                  <c:v>8.6493846153846143E-2</c:v>
                </c:pt>
                <c:pt idx="5522">
                  <c:v>8.6329615384615394E-2</c:v>
                </c:pt>
                <c:pt idx="5523">
                  <c:v>8.6623076923076928E-2</c:v>
                </c:pt>
                <c:pt idx="5524">
                  <c:v>8.614192307692306E-2</c:v>
                </c:pt>
                <c:pt idx="5525">
                  <c:v>8.6529230769230761E-2</c:v>
                </c:pt>
                <c:pt idx="5526">
                  <c:v>8.5906923076923075E-2</c:v>
                </c:pt>
                <c:pt idx="5527">
                  <c:v>8.5813076923076922E-2</c:v>
                </c:pt>
                <c:pt idx="5528">
                  <c:v>8.6446923076923074E-2</c:v>
                </c:pt>
                <c:pt idx="5529">
                  <c:v>8.6118076923076922E-2</c:v>
                </c:pt>
                <c:pt idx="5530">
                  <c:v>8.6106538461538457E-2</c:v>
                </c:pt>
                <c:pt idx="5531">
                  <c:v>8.6106538461538457E-2</c:v>
                </c:pt>
                <c:pt idx="5532">
                  <c:v>8.5906923076923075E-2</c:v>
                </c:pt>
                <c:pt idx="5533">
                  <c:v>8.6576153846153844E-2</c:v>
                </c:pt>
                <c:pt idx="5534">
                  <c:v>8.6540769230769227E-2</c:v>
                </c:pt>
                <c:pt idx="5535">
                  <c:v>8.628269230769231E-2</c:v>
                </c:pt>
                <c:pt idx="5536">
                  <c:v>8.6024230769230756E-2</c:v>
                </c:pt>
                <c:pt idx="5537">
                  <c:v>8.6388076923076915E-2</c:v>
                </c:pt>
                <c:pt idx="5538">
                  <c:v>8.6376538461538463E-2</c:v>
                </c:pt>
                <c:pt idx="5539">
                  <c:v>8.6094615384615367E-2</c:v>
                </c:pt>
                <c:pt idx="5540">
                  <c:v>8.6129999999999984E-2</c:v>
                </c:pt>
                <c:pt idx="5541">
                  <c:v>8.5906923076923075E-2</c:v>
                </c:pt>
                <c:pt idx="5542">
                  <c:v>8.6165384615384616E-2</c:v>
                </c:pt>
                <c:pt idx="5543">
                  <c:v>8.6024230769230756E-2</c:v>
                </c:pt>
                <c:pt idx="5544">
                  <c:v>8.5754230769230777E-2</c:v>
                </c:pt>
                <c:pt idx="5545">
                  <c:v>8.5942307692307693E-2</c:v>
                </c:pt>
                <c:pt idx="5546">
                  <c:v>8.5883461538461534E-2</c:v>
                </c:pt>
                <c:pt idx="5547">
                  <c:v>8.5930384615384617E-2</c:v>
                </c:pt>
                <c:pt idx="5548">
                  <c:v>8.5766153846153853E-2</c:v>
                </c:pt>
                <c:pt idx="5549">
                  <c:v>8.5625384615384617E-2</c:v>
                </c:pt>
                <c:pt idx="5550">
                  <c:v>8.5613461538461527E-2</c:v>
                </c:pt>
                <c:pt idx="5551">
                  <c:v>8.5989230769230762E-2</c:v>
                </c:pt>
                <c:pt idx="5552">
                  <c:v>8.5860000000000006E-2</c:v>
                </c:pt>
                <c:pt idx="5553">
                  <c:v>8.570730769230768E-2</c:v>
                </c:pt>
                <c:pt idx="5554">
                  <c:v>8.5636923076923069E-2</c:v>
                </c:pt>
                <c:pt idx="5555">
                  <c:v>8.5742692307692298E-2</c:v>
                </c:pt>
                <c:pt idx="5556">
                  <c:v>8.5789615384615381E-2</c:v>
                </c:pt>
                <c:pt idx="5557">
                  <c:v>8.5519615384615388E-2</c:v>
                </c:pt>
                <c:pt idx="5558">
                  <c:v>8.570730769230768E-2</c:v>
                </c:pt>
                <c:pt idx="5559">
                  <c:v>8.5683846153846152E-2</c:v>
                </c:pt>
                <c:pt idx="5560">
                  <c:v>8.5824999999999999E-2</c:v>
                </c:pt>
                <c:pt idx="5561">
                  <c:v>8.5730769230769222E-2</c:v>
                </c:pt>
                <c:pt idx="5562">
                  <c:v>8.5860000000000006E-2</c:v>
                </c:pt>
                <c:pt idx="5563">
                  <c:v>8.5918846153846151E-2</c:v>
                </c:pt>
                <c:pt idx="5564">
                  <c:v>8.5554999999999992E-2</c:v>
                </c:pt>
                <c:pt idx="5565">
                  <c:v>8.5801153846153846E-2</c:v>
                </c:pt>
                <c:pt idx="5566">
                  <c:v>8.5449230769230777E-2</c:v>
                </c:pt>
                <c:pt idx="5567">
                  <c:v>8.5460769230769229E-2</c:v>
                </c:pt>
                <c:pt idx="5568">
                  <c:v>8.5554999999999992E-2</c:v>
                </c:pt>
                <c:pt idx="5569">
                  <c:v>8.5754230769230777E-2</c:v>
                </c:pt>
                <c:pt idx="5570">
                  <c:v>8.5308461538461541E-2</c:v>
                </c:pt>
                <c:pt idx="5571">
                  <c:v>8.5742692307692298E-2</c:v>
                </c:pt>
                <c:pt idx="5572">
                  <c:v>8.566038461538461E-2</c:v>
                </c:pt>
                <c:pt idx="5573">
                  <c:v>8.5050000000000001E-2</c:v>
                </c:pt>
                <c:pt idx="5574">
                  <c:v>8.6047692307692311E-2</c:v>
                </c:pt>
                <c:pt idx="5575">
                  <c:v>8.5554999999999992E-2</c:v>
                </c:pt>
                <c:pt idx="5576">
                  <c:v>8.5214615384615375E-2</c:v>
                </c:pt>
                <c:pt idx="5577">
                  <c:v>8.5449230769230777E-2</c:v>
                </c:pt>
                <c:pt idx="5578">
                  <c:v>8.5566538461538458E-2</c:v>
                </c:pt>
                <c:pt idx="5579">
                  <c:v>8.5460769230769229E-2</c:v>
                </c:pt>
                <c:pt idx="5580">
                  <c:v>8.5331923076923083E-2</c:v>
                </c:pt>
                <c:pt idx="5581">
                  <c:v>8.5402307692307694E-2</c:v>
                </c:pt>
                <c:pt idx="5582">
                  <c:v>8.5355384615384611E-2</c:v>
                </c:pt>
                <c:pt idx="5583">
                  <c:v>8.566038461538461E-2</c:v>
                </c:pt>
                <c:pt idx="5584">
                  <c:v>8.4968076923076924E-2</c:v>
                </c:pt>
                <c:pt idx="5585">
                  <c:v>8.5061923076923077E-2</c:v>
                </c:pt>
                <c:pt idx="5586">
                  <c:v>8.5519615384615388E-2</c:v>
                </c:pt>
                <c:pt idx="5587">
                  <c:v>8.4791923076923056E-2</c:v>
                </c:pt>
                <c:pt idx="5588">
                  <c:v>8.4815384615384626E-2</c:v>
                </c:pt>
                <c:pt idx="5589">
                  <c:v>8.5108846153846146E-2</c:v>
                </c:pt>
                <c:pt idx="5590">
                  <c:v>8.4874230769230771E-2</c:v>
                </c:pt>
                <c:pt idx="5591">
                  <c:v>8.4944615384615382E-2</c:v>
                </c:pt>
                <c:pt idx="5592">
                  <c:v>8.497961538461539E-2</c:v>
                </c:pt>
                <c:pt idx="5593">
                  <c:v>8.522615384615384E-2</c:v>
                </c:pt>
                <c:pt idx="5594">
                  <c:v>8.5355384615384611E-2</c:v>
                </c:pt>
                <c:pt idx="5595">
                  <c:v>8.5191153846153833E-2</c:v>
                </c:pt>
                <c:pt idx="5596">
                  <c:v>8.5284999999999986E-2</c:v>
                </c:pt>
                <c:pt idx="5597">
                  <c:v>8.5191153846153833E-2</c:v>
                </c:pt>
                <c:pt idx="5598">
                  <c:v>8.4968076923076924E-2</c:v>
                </c:pt>
                <c:pt idx="5599">
                  <c:v>8.5073461538461528E-2</c:v>
                </c:pt>
                <c:pt idx="5600">
                  <c:v>8.4874230769230771E-2</c:v>
                </c:pt>
                <c:pt idx="5601">
                  <c:v>8.497961538461539E-2</c:v>
                </c:pt>
                <c:pt idx="5602">
                  <c:v>8.4604230769230765E-2</c:v>
                </c:pt>
                <c:pt idx="5603">
                  <c:v>8.4885769230769237E-2</c:v>
                </c:pt>
                <c:pt idx="5604">
                  <c:v>8.5073461538461528E-2</c:v>
                </c:pt>
                <c:pt idx="5605">
                  <c:v>8.4968076923076924E-2</c:v>
                </c:pt>
                <c:pt idx="5606">
                  <c:v>8.522615384615384E-2</c:v>
                </c:pt>
                <c:pt idx="5607">
                  <c:v>8.4968076923076924E-2</c:v>
                </c:pt>
                <c:pt idx="5608">
                  <c:v>8.4874230769230771E-2</c:v>
                </c:pt>
                <c:pt idx="5609">
                  <c:v>8.4686153846153842E-2</c:v>
                </c:pt>
                <c:pt idx="5610">
                  <c:v>8.467461538461539E-2</c:v>
                </c:pt>
                <c:pt idx="5611">
                  <c:v>8.4733076923076911E-2</c:v>
                </c:pt>
                <c:pt idx="5612">
                  <c:v>8.4698076923076918E-2</c:v>
                </c:pt>
                <c:pt idx="5613">
                  <c:v>8.4897692307692299E-2</c:v>
                </c:pt>
                <c:pt idx="5614">
                  <c:v>8.4557307692307696E-2</c:v>
                </c:pt>
                <c:pt idx="5615">
                  <c:v>8.4627692307692307E-2</c:v>
                </c:pt>
                <c:pt idx="5616">
                  <c:v>8.4521923076923078E-2</c:v>
                </c:pt>
                <c:pt idx="5617">
                  <c:v>8.4874230769230771E-2</c:v>
                </c:pt>
                <c:pt idx="5618">
                  <c:v>8.4521923076923078E-2</c:v>
                </c:pt>
                <c:pt idx="5619">
                  <c:v>8.4498461538461536E-2</c:v>
                </c:pt>
                <c:pt idx="5620">
                  <c:v>8.4592307692307689E-2</c:v>
                </c:pt>
                <c:pt idx="5621">
                  <c:v>8.4615769230769217E-2</c:v>
                </c:pt>
                <c:pt idx="5622">
                  <c:v>8.467461538461539E-2</c:v>
                </c:pt>
                <c:pt idx="5623">
                  <c:v>8.4651153846153834E-2</c:v>
                </c:pt>
                <c:pt idx="5624">
                  <c:v>8.4604230769230765E-2</c:v>
                </c:pt>
                <c:pt idx="5625">
                  <c:v>8.4803846153846146E-2</c:v>
                </c:pt>
                <c:pt idx="5626">
                  <c:v>8.4580769230769223E-2</c:v>
                </c:pt>
                <c:pt idx="5627">
                  <c:v>8.5014999999999993E-2</c:v>
                </c:pt>
                <c:pt idx="5628">
                  <c:v>8.4557307692307696E-2</c:v>
                </c:pt>
                <c:pt idx="5629">
                  <c:v>8.4486923076923071E-2</c:v>
                </c:pt>
                <c:pt idx="5630">
                  <c:v>8.4486923076923071E-2</c:v>
                </c:pt>
                <c:pt idx="5631">
                  <c:v>8.4815384615384626E-2</c:v>
                </c:pt>
                <c:pt idx="5632">
                  <c:v>8.4463076923076932E-2</c:v>
                </c:pt>
                <c:pt idx="5633">
                  <c:v>8.4075769230769232E-2</c:v>
                </c:pt>
                <c:pt idx="5634">
                  <c:v>8.4428076923076925E-2</c:v>
                </c:pt>
                <c:pt idx="5635">
                  <c:v>8.4345769230769238E-2</c:v>
                </c:pt>
                <c:pt idx="5636">
                  <c:v>8.4287307692307689E-2</c:v>
                </c:pt>
                <c:pt idx="5637">
                  <c:v>8.4439615384615377E-2</c:v>
                </c:pt>
                <c:pt idx="5638">
                  <c:v>8.4028846153846148E-2</c:v>
                </c:pt>
                <c:pt idx="5639">
                  <c:v>8.4275384615384613E-2</c:v>
                </c:pt>
                <c:pt idx="5640">
                  <c:v>8.4533846153846154E-2</c:v>
                </c:pt>
                <c:pt idx="5641">
                  <c:v>8.4463076923076932E-2</c:v>
                </c:pt>
                <c:pt idx="5642">
                  <c:v>8.4404615384615383E-2</c:v>
                </c:pt>
                <c:pt idx="5643">
                  <c:v>8.4193461538461523E-2</c:v>
                </c:pt>
                <c:pt idx="5644">
                  <c:v>8.4075769230769232E-2</c:v>
                </c:pt>
                <c:pt idx="5645">
                  <c:v>8.4392692307692321E-2</c:v>
                </c:pt>
                <c:pt idx="5646">
                  <c:v>8.4357692307692314E-2</c:v>
                </c:pt>
                <c:pt idx="5647">
                  <c:v>8.4322307692307683E-2</c:v>
                </c:pt>
                <c:pt idx="5648">
                  <c:v>8.4087692307692308E-2</c:v>
                </c:pt>
                <c:pt idx="5649">
                  <c:v>8.418153846153846E-2</c:v>
                </c:pt>
                <c:pt idx="5650">
                  <c:v>8.4392692307692321E-2</c:v>
                </c:pt>
                <c:pt idx="5651">
                  <c:v>8.4369230769230766E-2</c:v>
                </c:pt>
                <c:pt idx="5652">
                  <c:v>8.4240384615384606E-2</c:v>
                </c:pt>
                <c:pt idx="5653">
                  <c:v>8.3970384615384627E-2</c:v>
                </c:pt>
                <c:pt idx="5654">
                  <c:v>8.3946923076923072E-2</c:v>
                </c:pt>
                <c:pt idx="5655">
                  <c:v>8.3888076923076926E-2</c:v>
                </c:pt>
                <c:pt idx="5656">
                  <c:v>8.422846153846153E-2</c:v>
                </c:pt>
                <c:pt idx="5657">
                  <c:v>8.4028846153846148E-2</c:v>
                </c:pt>
                <c:pt idx="5658">
                  <c:v>8.4064230769230766E-2</c:v>
                </c:pt>
                <c:pt idx="5659">
                  <c:v>8.4040769230769238E-2</c:v>
                </c:pt>
                <c:pt idx="5660">
                  <c:v>8.3911538461538468E-2</c:v>
                </c:pt>
                <c:pt idx="5661">
                  <c:v>8.3993846153846155E-2</c:v>
                </c:pt>
                <c:pt idx="5662">
                  <c:v>8.3853076923076919E-2</c:v>
                </c:pt>
                <c:pt idx="5663">
                  <c:v>8.3758846153846142E-2</c:v>
                </c:pt>
                <c:pt idx="5664">
                  <c:v>8.3770769230769218E-2</c:v>
                </c:pt>
                <c:pt idx="5665">
                  <c:v>8.3406923076923087E-2</c:v>
                </c:pt>
                <c:pt idx="5666">
                  <c:v>8.3900000000000002E-2</c:v>
                </c:pt>
                <c:pt idx="5667">
                  <c:v>8.3571153846153851E-2</c:v>
                </c:pt>
                <c:pt idx="5668">
                  <c:v>8.3723846153846149E-2</c:v>
                </c:pt>
                <c:pt idx="5669">
                  <c:v>8.3664999999999989E-2</c:v>
                </c:pt>
                <c:pt idx="5670">
                  <c:v>8.3571153846153851E-2</c:v>
                </c:pt>
                <c:pt idx="5671">
                  <c:v>8.374730769230769E-2</c:v>
                </c:pt>
                <c:pt idx="5672">
                  <c:v>8.3536153846153843E-2</c:v>
                </c:pt>
                <c:pt idx="5673">
                  <c:v>8.330115384615383E-2</c:v>
                </c:pt>
                <c:pt idx="5674">
                  <c:v>8.3723846153846149E-2</c:v>
                </c:pt>
                <c:pt idx="5675">
                  <c:v>8.3794230769230774E-2</c:v>
                </c:pt>
                <c:pt idx="5676">
                  <c:v>8.3770769230769218E-2</c:v>
                </c:pt>
                <c:pt idx="5677">
                  <c:v>8.3664999999999989E-2</c:v>
                </c:pt>
                <c:pt idx="5678">
                  <c:v>8.3019615384615386E-2</c:v>
                </c:pt>
                <c:pt idx="5679">
                  <c:v>8.3583076923076927E-2</c:v>
                </c:pt>
                <c:pt idx="5680">
                  <c:v>8.3547692307692309E-2</c:v>
                </c:pt>
                <c:pt idx="5681">
                  <c:v>8.3489230769230774E-2</c:v>
                </c:pt>
                <c:pt idx="5682">
                  <c:v>8.3606538461538454E-2</c:v>
                </c:pt>
                <c:pt idx="5683">
                  <c:v>8.3512692307692316E-2</c:v>
                </c:pt>
                <c:pt idx="5684">
                  <c:v>8.3583076923076927E-2</c:v>
                </c:pt>
                <c:pt idx="5685">
                  <c:v>8.3441923076923066E-2</c:v>
                </c:pt>
                <c:pt idx="5686">
                  <c:v>8.3453846153846156E-2</c:v>
                </c:pt>
                <c:pt idx="5687">
                  <c:v>8.3606538461538454E-2</c:v>
                </c:pt>
                <c:pt idx="5688">
                  <c:v>8.3219230769230768E-2</c:v>
                </c:pt>
                <c:pt idx="5689">
                  <c:v>8.3324615384615386E-2</c:v>
                </c:pt>
                <c:pt idx="5690">
                  <c:v>8.3829615384615377E-2</c:v>
                </c:pt>
                <c:pt idx="5691">
                  <c:v>8.335999999999999E-2</c:v>
                </c:pt>
                <c:pt idx="5692">
                  <c:v>8.3254230769230761E-2</c:v>
                </c:pt>
                <c:pt idx="5693">
                  <c:v>8.3371538461538441E-2</c:v>
                </c:pt>
                <c:pt idx="5694">
                  <c:v>8.3418461538461539E-2</c:v>
                </c:pt>
                <c:pt idx="5695">
                  <c:v>8.3664999999999989E-2</c:v>
                </c:pt>
                <c:pt idx="5696">
                  <c:v>8.3641538461538462E-2</c:v>
                </c:pt>
                <c:pt idx="5697">
                  <c:v>8.3418461538461539E-2</c:v>
                </c:pt>
                <c:pt idx="5698">
                  <c:v>8.3277692307692303E-2</c:v>
                </c:pt>
                <c:pt idx="5699">
                  <c:v>8.3160384615384608E-2</c:v>
                </c:pt>
                <c:pt idx="5700">
                  <c:v>8.3383461538461531E-2</c:v>
                </c:pt>
                <c:pt idx="5701">
                  <c:v>8.3489230769230774E-2</c:v>
                </c:pt>
                <c:pt idx="5702">
                  <c:v>8.3207307692307692E-2</c:v>
                </c:pt>
                <c:pt idx="5703">
                  <c:v>8.3453846153846156E-2</c:v>
                </c:pt>
                <c:pt idx="5704">
                  <c:v>8.3160384615384608E-2</c:v>
                </c:pt>
                <c:pt idx="5705">
                  <c:v>8.3606538461538454E-2</c:v>
                </c:pt>
                <c:pt idx="5706">
                  <c:v>8.3453846153846156E-2</c:v>
                </c:pt>
                <c:pt idx="5707">
                  <c:v>8.3406923076923087E-2</c:v>
                </c:pt>
                <c:pt idx="5708">
                  <c:v>8.305461538461538E-2</c:v>
                </c:pt>
                <c:pt idx="5709">
                  <c:v>8.2585384615384616E-2</c:v>
                </c:pt>
                <c:pt idx="5710">
                  <c:v>8.2960769230769227E-2</c:v>
                </c:pt>
                <c:pt idx="5711">
                  <c:v>8.3089999999999997E-2</c:v>
                </c:pt>
                <c:pt idx="5712">
                  <c:v>8.3348076923076914E-2</c:v>
                </c:pt>
                <c:pt idx="5713">
                  <c:v>8.3113461538461539E-2</c:v>
                </c:pt>
                <c:pt idx="5714">
                  <c:v>8.3524230769230767E-2</c:v>
                </c:pt>
                <c:pt idx="5715">
                  <c:v>8.3383461538461531E-2</c:v>
                </c:pt>
                <c:pt idx="5716">
                  <c:v>8.3324615384615386E-2</c:v>
                </c:pt>
                <c:pt idx="5717">
                  <c:v>8.3136923076923067E-2</c:v>
                </c:pt>
                <c:pt idx="5718">
                  <c:v>8.3230769230769219E-2</c:v>
                </c:pt>
                <c:pt idx="5719">
                  <c:v>8.319576923076924E-2</c:v>
                </c:pt>
                <c:pt idx="5720">
                  <c:v>8.330115384615383E-2</c:v>
                </c:pt>
                <c:pt idx="5721">
                  <c:v>8.3266153846153851E-2</c:v>
                </c:pt>
                <c:pt idx="5722">
                  <c:v>8.3172307692307684E-2</c:v>
                </c:pt>
                <c:pt idx="5723">
                  <c:v>8.2960769230769227E-2</c:v>
                </c:pt>
                <c:pt idx="5724">
                  <c:v>8.3043076923076928E-2</c:v>
                </c:pt>
                <c:pt idx="5725">
                  <c:v>8.2949230769230775E-2</c:v>
                </c:pt>
                <c:pt idx="5726">
                  <c:v>8.3113461538461539E-2</c:v>
                </c:pt>
                <c:pt idx="5727">
                  <c:v>8.2831923076923067E-2</c:v>
                </c:pt>
                <c:pt idx="5728">
                  <c:v>8.3136923076923067E-2</c:v>
                </c:pt>
                <c:pt idx="5729">
                  <c:v>8.2468076923076908E-2</c:v>
                </c:pt>
                <c:pt idx="5730">
                  <c:v>8.2679230769230769E-2</c:v>
                </c:pt>
                <c:pt idx="5731">
                  <c:v>8.2761153846153845E-2</c:v>
                </c:pt>
                <c:pt idx="5732">
                  <c:v>8.2538461538461533E-2</c:v>
                </c:pt>
                <c:pt idx="5733">
                  <c:v>8.2831923076923067E-2</c:v>
                </c:pt>
                <c:pt idx="5734">
                  <c:v>8.292576923076922E-2</c:v>
                </c:pt>
                <c:pt idx="5735">
                  <c:v>8.2855384615384609E-2</c:v>
                </c:pt>
                <c:pt idx="5736">
                  <c:v>8.3313076923076906E-2</c:v>
                </c:pt>
                <c:pt idx="5737">
                  <c:v>8.3172307692307684E-2</c:v>
                </c:pt>
                <c:pt idx="5738">
                  <c:v>8.319576923076924E-2</c:v>
                </c:pt>
                <c:pt idx="5739">
                  <c:v>8.2902307692307692E-2</c:v>
                </c:pt>
                <c:pt idx="5740">
                  <c:v>8.3101538461538463E-2</c:v>
                </c:pt>
                <c:pt idx="5741">
                  <c:v>8.2937307692307699E-2</c:v>
                </c:pt>
                <c:pt idx="5742">
                  <c:v>8.274961538461538E-2</c:v>
                </c:pt>
                <c:pt idx="5743">
                  <c:v>8.2620384615384623E-2</c:v>
                </c:pt>
                <c:pt idx="5744">
                  <c:v>8.2291923076923068E-2</c:v>
                </c:pt>
                <c:pt idx="5745">
                  <c:v>8.2737692307692304E-2</c:v>
                </c:pt>
                <c:pt idx="5746">
                  <c:v>8.2866923076923074E-2</c:v>
                </c:pt>
                <c:pt idx="5747">
                  <c:v>8.292576923076922E-2</c:v>
                </c:pt>
                <c:pt idx="5748">
                  <c:v>8.2432692307692304E-2</c:v>
                </c:pt>
                <c:pt idx="5749">
                  <c:v>8.2796538461538463E-2</c:v>
                </c:pt>
                <c:pt idx="5750">
                  <c:v>8.2479615384615387E-2</c:v>
                </c:pt>
                <c:pt idx="5751">
                  <c:v>8.2784615384615373E-2</c:v>
                </c:pt>
                <c:pt idx="5752">
                  <c:v>8.2468076923076908E-2</c:v>
                </c:pt>
                <c:pt idx="5753">
                  <c:v>8.2585384615384616E-2</c:v>
                </c:pt>
                <c:pt idx="5754">
                  <c:v>8.2420769230769214E-2</c:v>
                </c:pt>
                <c:pt idx="5755">
                  <c:v>8.2326923076923075E-2</c:v>
                </c:pt>
                <c:pt idx="5756">
                  <c:v>8.244423076923077E-2</c:v>
                </c:pt>
                <c:pt idx="5757">
                  <c:v>8.2080384615384611E-2</c:v>
                </c:pt>
                <c:pt idx="5758">
                  <c:v>8.2655769230769227E-2</c:v>
                </c:pt>
                <c:pt idx="5759">
                  <c:v>8.2714230769230762E-2</c:v>
                </c:pt>
                <c:pt idx="5760">
                  <c:v>8.2033461538461541E-2</c:v>
                </c:pt>
                <c:pt idx="5761">
                  <c:v>8.2397307692307686E-2</c:v>
                </c:pt>
                <c:pt idx="5762">
                  <c:v>8.2456153846153832E-2</c:v>
                </c:pt>
                <c:pt idx="5763">
                  <c:v>8.231538461538461E-2</c:v>
                </c:pt>
                <c:pt idx="5764">
                  <c:v>8.2338846153846151E-2</c:v>
                </c:pt>
                <c:pt idx="5765">
                  <c:v>8.2127307692307694E-2</c:v>
                </c:pt>
                <c:pt idx="5766">
                  <c:v>8.2209615384615381E-2</c:v>
                </c:pt>
                <c:pt idx="5767">
                  <c:v>8.2491538461538463E-2</c:v>
                </c:pt>
                <c:pt idx="5768">
                  <c:v>8.2186153846153839E-2</c:v>
                </c:pt>
                <c:pt idx="5769">
                  <c:v>8.1928076923076909E-2</c:v>
                </c:pt>
                <c:pt idx="5770">
                  <c:v>8.1963076923076916E-2</c:v>
                </c:pt>
                <c:pt idx="5771">
                  <c:v>8.2373846153846145E-2</c:v>
                </c:pt>
                <c:pt idx="5772">
                  <c:v>8.2303461538461534E-2</c:v>
                </c:pt>
                <c:pt idx="5773">
                  <c:v>8.2350384615384603E-2</c:v>
                </c:pt>
                <c:pt idx="5774">
                  <c:v>8.2115769230769228E-2</c:v>
                </c:pt>
                <c:pt idx="5775">
                  <c:v>8.1798846153846153E-2</c:v>
                </c:pt>
                <c:pt idx="5776">
                  <c:v>8.213923076923077E-2</c:v>
                </c:pt>
                <c:pt idx="5777">
                  <c:v>8.1845769230769236E-2</c:v>
                </c:pt>
                <c:pt idx="5778">
                  <c:v>8.1786923076923063E-2</c:v>
                </c:pt>
                <c:pt idx="5779">
                  <c:v>8.2362307692307679E-2</c:v>
                </c:pt>
                <c:pt idx="5780">
                  <c:v>8.2362307692307679E-2</c:v>
                </c:pt>
                <c:pt idx="5781">
                  <c:v>8.2362307692307679E-2</c:v>
                </c:pt>
                <c:pt idx="5782">
                  <c:v>8.2362307692307679E-2</c:v>
                </c:pt>
                <c:pt idx="5783">
                  <c:v>8.2362307692307679E-2</c:v>
                </c:pt>
                <c:pt idx="5784">
                  <c:v>8.2362307692307679E-2</c:v>
                </c:pt>
                <c:pt idx="5785">
                  <c:v>8.2362307692307679E-2</c:v>
                </c:pt>
                <c:pt idx="5786">
                  <c:v>8.2362307692307679E-2</c:v>
                </c:pt>
                <c:pt idx="5787">
                  <c:v>8.2362307692307679E-2</c:v>
                </c:pt>
                <c:pt idx="5788">
                  <c:v>8.2362307692307679E-2</c:v>
                </c:pt>
                <c:pt idx="5789">
                  <c:v>8.2362307692307679E-2</c:v>
                </c:pt>
                <c:pt idx="5790">
                  <c:v>8.2362307692307679E-2</c:v>
                </c:pt>
                <c:pt idx="5791">
                  <c:v>8.2362307692307679E-2</c:v>
                </c:pt>
                <c:pt idx="5792">
                  <c:v>8.2362307692307679E-2</c:v>
                </c:pt>
                <c:pt idx="5793">
                  <c:v>8.2362307692307679E-2</c:v>
                </c:pt>
                <c:pt idx="5794">
                  <c:v>8.2362307692307679E-2</c:v>
                </c:pt>
                <c:pt idx="5795">
                  <c:v>8.2362307692307679E-2</c:v>
                </c:pt>
                <c:pt idx="5796">
                  <c:v>8.2362307692307679E-2</c:v>
                </c:pt>
                <c:pt idx="5797">
                  <c:v>8.2362307692307679E-2</c:v>
                </c:pt>
                <c:pt idx="5798">
                  <c:v>8.2362307692307679E-2</c:v>
                </c:pt>
                <c:pt idx="5799">
                  <c:v>8.2362307692307679E-2</c:v>
                </c:pt>
                <c:pt idx="5800">
                  <c:v>8.2362307692307679E-2</c:v>
                </c:pt>
                <c:pt idx="5801">
                  <c:v>8.2362307692307679E-2</c:v>
                </c:pt>
                <c:pt idx="5802">
                  <c:v>8.2362307692307679E-2</c:v>
                </c:pt>
                <c:pt idx="5803">
                  <c:v>8.2362307692307679E-2</c:v>
                </c:pt>
                <c:pt idx="5804">
                  <c:v>8.2362307692307679E-2</c:v>
                </c:pt>
                <c:pt idx="5805">
                  <c:v>8.2362307692307679E-2</c:v>
                </c:pt>
                <c:pt idx="5806">
                  <c:v>8.2362307692307679E-2</c:v>
                </c:pt>
                <c:pt idx="5807">
                  <c:v>8.2362307692307679E-2</c:v>
                </c:pt>
                <c:pt idx="5808">
                  <c:v>8.2362307692307679E-2</c:v>
                </c:pt>
                <c:pt idx="5809">
                  <c:v>8.2362307692307679E-2</c:v>
                </c:pt>
                <c:pt idx="5810">
                  <c:v>8.2362307692307679E-2</c:v>
                </c:pt>
                <c:pt idx="5811">
                  <c:v>8.2362307692307679E-2</c:v>
                </c:pt>
                <c:pt idx="5812">
                  <c:v>8.2362307692307679E-2</c:v>
                </c:pt>
                <c:pt idx="5813">
                  <c:v>8.2362307692307679E-2</c:v>
                </c:pt>
                <c:pt idx="5814">
                  <c:v>8.2362307692307679E-2</c:v>
                </c:pt>
                <c:pt idx="5815">
                  <c:v>8.2362307692307679E-2</c:v>
                </c:pt>
                <c:pt idx="5816">
                  <c:v>8.2362307692307679E-2</c:v>
                </c:pt>
                <c:pt idx="5817">
                  <c:v>8.2362307692307679E-2</c:v>
                </c:pt>
                <c:pt idx="5818">
                  <c:v>8.2362307692307679E-2</c:v>
                </c:pt>
                <c:pt idx="5819">
                  <c:v>8.2362307692307679E-2</c:v>
                </c:pt>
                <c:pt idx="5820">
                  <c:v>8.2362307692307679E-2</c:v>
                </c:pt>
                <c:pt idx="5821">
                  <c:v>8.2362307692307679E-2</c:v>
                </c:pt>
                <c:pt idx="5822">
                  <c:v>8.2362307692307679E-2</c:v>
                </c:pt>
                <c:pt idx="5823">
                  <c:v>8.2362307692307679E-2</c:v>
                </c:pt>
                <c:pt idx="5824">
                  <c:v>8.2362307692307679E-2</c:v>
                </c:pt>
                <c:pt idx="5825">
                  <c:v>8.2362307692307679E-2</c:v>
                </c:pt>
                <c:pt idx="5826">
                  <c:v>8.2362307692307679E-2</c:v>
                </c:pt>
                <c:pt idx="5827">
                  <c:v>8.2362307692307679E-2</c:v>
                </c:pt>
                <c:pt idx="5828">
                  <c:v>8.2362307692307679E-2</c:v>
                </c:pt>
                <c:pt idx="5829">
                  <c:v>8.2362307692307679E-2</c:v>
                </c:pt>
                <c:pt idx="5830">
                  <c:v>8.2362307692307679E-2</c:v>
                </c:pt>
                <c:pt idx="5831">
                  <c:v>8.2362307692307679E-2</c:v>
                </c:pt>
                <c:pt idx="5832">
                  <c:v>8.2362307692307679E-2</c:v>
                </c:pt>
                <c:pt idx="5833">
                  <c:v>8.2362307692307679E-2</c:v>
                </c:pt>
                <c:pt idx="5834">
                  <c:v>8.2362307692307679E-2</c:v>
                </c:pt>
                <c:pt idx="5835">
                  <c:v>8.2362307692307679E-2</c:v>
                </c:pt>
                <c:pt idx="5836">
                  <c:v>8.2362307692307679E-2</c:v>
                </c:pt>
                <c:pt idx="5837">
                  <c:v>8.2362307692307679E-2</c:v>
                </c:pt>
                <c:pt idx="5838">
                  <c:v>8.2362307692307679E-2</c:v>
                </c:pt>
                <c:pt idx="5839">
                  <c:v>8.2362307692307679E-2</c:v>
                </c:pt>
                <c:pt idx="5840">
                  <c:v>8.2362307692307679E-2</c:v>
                </c:pt>
                <c:pt idx="5841">
                  <c:v>8.2362307692307679E-2</c:v>
                </c:pt>
                <c:pt idx="5842">
                  <c:v>8.2362307692307679E-2</c:v>
                </c:pt>
                <c:pt idx="5843">
                  <c:v>8.2362307692307679E-2</c:v>
                </c:pt>
                <c:pt idx="5844">
                  <c:v>8.2362307692307679E-2</c:v>
                </c:pt>
                <c:pt idx="5845">
                  <c:v>8.2362307692307679E-2</c:v>
                </c:pt>
                <c:pt idx="5846">
                  <c:v>8.2362307692307679E-2</c:v>
                </c:pt>
                <c:pt idx="5847">
                  <c:v>8.2362307692307679E-2</c:v>
                </c:pt>
                <c:pt idx="5848">
                  <c:v>8.2362307692307679E-2</c:v>
                </c:pt>
                <c:pt idx="5849">
                  <c:v>8.2362307692307679E-2</c:v>
                </c:pt>
                <c:pt idx="5850">
                  <c:v>8.2362307692307679E-2</c:v>
                </c:pt>
                <c:pt idx="5851">
                  <c:v>8.2362307692307679E-2</c:v>
                </c:pt>
                <c:pt idx="5852">
                  <c:v>8.2362307692307679E-2</c:v>
                </c:pt>
                <c:pt idx="5853">
                  <c:v>8.2362307692307679E-2</c:v>
                </c:pt>
                <c:pt idx="5854">
                  <c:v>8.2362307692307679E-2</c:v>
                </c:pt>
                <c:pt idx="5855">
                  <c:v>8.2362307692307679E-2</c:v>
                </c:pt>
                <c:pt idx="5856">
                  <c:v>8.2362307692307679E-2</c:v>
                </c:pt>
                <c:pt idx="5857">
                  <c:v>8.2362307692307679E-2</c:v>
                </c:pt>
                <c:pt idx="5858">
                  <c:v>8.2362307692307679E-2</c:v>
                </c:pt>
                <c:pt idx="5859">
                  <c:v>8.2362307692307679E-2</c:v>
                </c:pt>
                <c:pt idx="5860">
                  <c:v>8.2362307692307679E-2</c:v>
                </c:pt>
                <c:pt idx="5861">
                  <c:v>8.2362307692307679E-2</c:v>
                </c:pt>
                <c:pt idx="5862">
                  <c:v>8.2362307692307679E-2</c:v>
                </c:pt>
                <c:pt idx="5863">
                  <c:v>8.2362307692307679E-2</c:v>
                </c:pt>
                <c:pt idx="5864">
                  <c:v>8.2362307692307679E-2</c:v>
                </c:pt>
                <c:pt idx="5865">
                  <c:v>8.2362307692307679E-2</c:v>
                </c:pt>
                <c:pt idx="5866">
                  <c:v>8.2362307692307679E-2</c:v>
                </c:pt>
                <c:pt idx="5867">
                  <c:v>8.2362307692307679E-2</c:v>
                </c:pt>
                <c:pt idx="5868">
                  <c:v>8.2362307692307679E-2</c:v>
                </c:pt>
                <c:pt idx="5869">
                  <c:v>8.2362307692307679E-2</c:v>
                </c:pt>
                <c:pt idx="5870">
                  <c:v>8.2362307692307679E-2</c:v>
                </c:pt>
                <c:pt idx="5871">
                  <c:v>8.2362307692307679E-2</c:v>
                </c:pt>
                <c:pt idx="5872">
                  <c:v>8.2362307692307679E-2</c:v>
                </c:pt>
                <c:pt idx="5873">
                  <c:v>8.2362307692307679E-2</c:v>
                </c:pt>
                <c:pt idx="5874">
                  <c:v>8.2362307692307679E-2</c:v>
                </c:pt>
                <c:pt idx="5875">
                  <c:v>8.2362307692307679E-2</c:v>
                </c:pt>
                <c:pt idx="5876">
                  <c:v>8.2362307692307679E-2</c:v>
                </c:pt>
                <c:pt idx="5877">
                  <c:v>8.2362307692307679E-2</c:v>
                </c:pt>
                <c:pt idx="5878">
                  <c:v>8.2362307692307679E-2</c:v>
                </c:pt>
                <c:pt idx="5879">
                  <c:v>8.2362307692307679E-2</c:v>
                </c:pt>
                <c:pt idx="5880">
                  <c:v>8.2362307692307679E-2</c:v>
                </c:pt>
                <c:pt idx="5881">
                  <c:v>8.2362307692307679E-2</c:v>
                </c:pt>
                <c:pt idx="5882">
                  <c:v>8.2362307692307679E-2</c:v>
                </c:pt>
                <c:pt idx="5883">
                  <c:v>8.2362307692307679E-2</c:v>
                </c:pt>
                <c:pt idx="5884">
                  <c:v>8.2362307692307679E-2</c:v>
                </c:pt>
                <c:pt idx="5885">
                  <c:v>8.2362307692307679E-2</c:v>
                </c:pt>
                <c:pt idx="5886">
                  <c:v>8.2362307692307679E-2</c:v>
                </c:pt>
                <c:pt idx="5887">
                  <c:v>8.2362307692307679E-2</c:v>
                </c:pt>
                <c:pt idx="5888">
                  <c:v>8.2362307692307679E-2</c:v>
                </c:pt>
                <c:pt idx="5889">
                  <c:v>8.2362307692307679E-2</c:v>
                </c:pt>
                <c:pt idx="5890">
                  <c:v>8.2362307692307679E-2</c:v>
                </c:pt>
                <c:pt idx="5891">
                  <c:v>8.2362307692307679E-2</c:v>
                </c:pt>
                <c:pt idx="5892">
                  <c:v>8.2362307692307679E-2</c:v>
                </c:pt>
                <c:pt idx="5893">
                  <c:v>8.2362307692307679E-2</c:v>
                </c:pt>
                <c:pt idx="5894">
                  <c:v>8.2362307692307679E-2</c:v>
                </c:pt>
                <c:pt idx="5895">
                  <c:v>8.2362307692307679E-2</c:v>
                </c:pt>
                <c:pt idx="5896">
                  <c:v>8.2362307692307679E-2</c:v>
                </c:pt>
                <c:pt idx="5897">
                  <c:v>8.2362307692307679E-2</c:v>
                </c:pt>
                <c:pt idx="5898">
                  <c:v>8.2362307692307679E-2</c:v>
                </c:pt>
                <c:pt idx="5899">
                  <c:v>8.2362307692307679E-2</c:v>
                </c:pt>
                <c:pt idx="5900">
                  <c:v>8.2362307692307679E-2</c:v>
                </c:pt>
                <c:pt idx="5901">
                  <c:v>8.2362307692307679E-2</c:v>
                </c:pt>
                <c:pt idx="5902">
                  <c:v>8.2362307692307679E-2</c:v>
                </c:pt>
                <c:pt idx="5903">
                  <c:v>8.2362307692307679E-2</c:v>
                </c:pt>
                <c:pt idx="5904">
                  <c:v>8.2362307692307679E-2</c:v>
                </c:pt>
                <c:pt idx="5905">
                  <c:v>8.2362307692307679E-2</c:v>
                </c:pt>
                <c:pt idx="5906">
                  <c:v>8.2362307692307679E-2</c:v>
                </c:pt>
                <c:pt idx="5907">
                  <c:v>8.2362307692307679E-2</c:v>
                </c:pt>
                <c:pt idx="5908">
                  <c:v>8.2362307692307679E-2</c:v>
                </c:pt>
                <c:pt idx="5909">
                  <c:v>8.2362307692307679E-2</c:v>
                </c:pt>
                <c:pt idx="5910">
                  <c:v>8.2362307692307679E-2</c:v>
                </c:pt>
                <c:pt idx="5911">
                  <c:v>8.2362307692307679E-2</c:v>
                </c:pt>
                <c:pt idx="5912">
                  <c:v>8.2362307692307679E-2</c:v>
                </c:pt>
                <c:pt idx="5913">
                  <c:v>8.2362307692307679E-2</c:v>
                </c:pt>
                <c:pt idx="5914">
                  <c:v>8.2362307692307679E-2</c:v>
                </c:pt>
                <c:pt idx="5915">
                  <c:v>8.2362307692307679E-2</c:v>
                </c:pt>
                <c:pt idx="5916">
                  <c:v>8.2362307692307679E-2</c:v>
                </c:pt>
                <c:pt idx="5917">
                  <c:v>8.2362307692307679E-2</c:v>
                </c:pt>
                <c:pt idx="5918">
                  <c:v>8.2362307692307679E-2</c:v>
                </c:pt>
                <c:pt idx="5919">
                  <c:v>8.2362307692307679E-2</c:v>
                </c:pt>
                <c:pt idx="5920">
                  <c:v>8.2362307692307679E-2</c:v>
                </c:pt>
                <c:pt idx="5921">
                  <c:v>8.2362307692307679E-2</c:v>
                </c:pt>
                <c:pt idx="5922">
                  <c:v>8.2362307692307679E-2</c:v>
                </c:pt>
                <c:pt idx="5923">
                  <c:v>8.2362307692307679E-2</c:v>
                </c:pt>
                <c:pt idx="5924">
                  <c:v>8.2362307692307679E-2</c:v>
                </c:pt>
                <c:pt idx="5925">
                  <c:v>8.2362307692307679E-2</c:v>
                </c:pt>
                <c:pt idx="5926">
                  <c:v>8.2362307692307679E-2</c:v>
                </c:pt>
                <c:pt idx="5927">
                  <c:v>8.2362307692307679E-2</c:v>
                </c:pt>
                <c:pt idx="5928">
                  <c:v>8.2362307692307679E-2</c:v>
                </c:pt>
                <c:pt idx="5929">
                  <c:v>8.2362307692307679E-2</c:v>
                </c:pt>
                <c:pt idx="5930">
                  <c:v>8.2362307692307679E-2</c:v>
                </c:pt>
                <c:pt idx="5931">
                  <c:v>8.2362307692307679E-2</c:v>
                </c:pt>
                <c:pt idx="5932">
                  <c:v>8.2362307692307679E-2</c:v>
                </c:pt>
                <c:pt idx="5933">
                  <c:v>8.2362307692307679E-2</c:v>
                </c:pt>
                <c:pt idx="5934">
                  <c:v>8.2362307692307679E-2</c:v>
                </c:pt>
                <c:pt idx="5935">
                  <c:v>8.2362307692307679E-2</c:v>
                </c:pt>
                <c:pt idx="5936">
                  <c:v>8.2362307692307679E-2</c:v>
                </c:pt>
                <c:pt idx="5937">
                  <c:v>8.2362307692307679E-2</c:v>
                </c:pt>
                <c:pt idx="5938">
                  <c:v>8.2362307692307679E-2</c:v>
                </c:pt>
                <c:pt idx="5939">
                  <c:v>8.2362307692307679E-2</c:v>
                </c:pt>
                <c:pt idx="5940">
                  <c:v>8.2362307692307679E-2</c:v>
                </c:pt>
                <c:pt idx="5941">
                  <c:v>8.2362307692307679E-2</c:v>
                </c:pt>
                <c:pt idx="5942">
                  <c:v>8.2362307692307679E-2</c:v>
                </c:pt>
                <c:pt idx="5943">
                  <c:v>8.2362307692307679E-2</c:v>
                </c:pt>
                <c:pt idx="5944">
                  <c:v>8.2362307692307679E-2</c:v>
                </c:pt>
                <c:pt idx="5945">
                  <c:v>8.2362307692307679E-2</c:v>
                </c:pt>
                <c:pt idx="5946">
                  <c:v>8.2362307692307679E-2</c:v>
                </c:pt>
                <c:pt idx="5947">
                  <c:v>8.2362307692307679E-2</c:v>
                </c:pt>
                <c:pt idx="5948">
                  <c:v>8.2362307692307679E-2</c:v>
                </c:pt>
                <c:pt idx="5949">
                  <c:v>8.2362307692307679E-2</c:v>
                </c:pt>
                <c:pt idx="5950">
                  <c:v>8.2362307692307679E-2</c:v>
                </c:pt>
                <c:pt idx="5951">
                  <c:v>8.2362307692307679E-2</c:v>
                </c:pt>
                <c:pt idx="5952">
                  <c:v>8.2362307692307679E-2</c:v>
                </c:pt>
                <c:pt idx="5953">
                  <c:v>8.2362307692307679E-2</c:v>
                </c:pt>
                <c:pt idx="5954">
                  <c:v>8.2362307692307679E-2</c:v>
                </c:pt>
                <c:pt idx="5955">
                  <c:v>8.2362307692307679E-2</c:v>
                </c:pt>
                <c:pt idx="5956">
                  <c:v>8.2362307692307679E-2</c:v>
                </c:pt>
                <c:pt idx="5957">
                  <c:v>8.2362307692307679E-2</c:v>
                </c:pt>
                <c:pt idx="5958">
                  <c:v>8.2362307692307679E-2</c:v>
                </c:pt>
                <c:pt idx="5959">
                  <c:v>8.2362307692307679E-2</c:v>
                </c:pt>
                <c:pt idx="5960">
                  <c:v>8.2362307692307679E-2</c:v>
                </c:pt>
                <c:pt idx="5961">
                  <c:v>8.2362307692307679E-2</c:v>
                </c:pt>
                <c:pt idx="5962">
                  <c:v>8.2362307692307679E-2</c:v>
                </c:pt>
                <c:pt idx="5963">
                  <c:v>8.2362307692307679E-2</c:v>
                </c:pt>
                <c:pt idx="5964">
                  <c:v>8.2362307692307679E-2</c:v>
                </c:pt>
                <c:pt idx="5965">
                  <c:v>8.2362307692307679E-2</c:v>
                </c:pt>
                <c:pt idx="5966">
                  <c:v>8.2362307692307679E-2</c:v>
                </c:pt>
                <c:pt idx="5967">
                  <c:v>8.2362307692307679E-2</c:v>
                </c:pt>
                <c:pt idx="5968">
                  <c:v>8.2362307692307679E-2</c:v>
                </c:pt>
                <c:pt idx="5969">
                  <c:v>8.2362307692307679E-2</c:v>
                </c:pt>
                <c:pt idx="5970">
                  <c:v>8.2362307692307679E-2</c:v>
                </c:pt>
                <c:pt idx="5971">
                  <c:v>8.2362307692307679E-2</c:v>
                </c:pt>
                <c:pt idx="5972">
                  <c:v>8.2362307692307679E-2</c:v>
                </c:pt>
                <c:pt idx="5973">
                  <c:v>8.2362307692307679E-2</c:v>
                </c:pt>
                <c:pt idx="5974">
                  <c:v>8.2362307692307679E-2</c:v>
                </c:pt>
                <c:pt idx="5975">
                  <c:v>8.2362307692307679E-2</c:v>
                </c:pt>
                <c:pt idx="5976">
                  <c:v>8.2362307692307679E-2</c:v>
                </c:pt>
                <c:pt idx="5977">
                  <c:v>8.2362307692307679E-2</c:v>
                </c:pt>
                <c:pt idx="5978">
                  <c:v>8.2362307692307679E-2</c:v>
                </c:pt>
                <c:pt idx="5979">
                  <c:v>8.2362307692307679E-2</c:v>
                </c:pt>
                <c:pt idx="5980">
                  <c:v>8.2362307692307679E-2</c:v>
                </c:pt>
                <c:pt idx="5981">
                  <c:v>8.2362307692307679E-2</c:v>
                </c:pt>
                <c:pt idx="5982">
                  <c:v>8.2362307692307679E-2</c:v>
                </c:pt>
                <c:pt idx="5983">
                  <c:v>8.2362307692307679E-2</c:v>
                </c:pt>
                <c:pt idx="5984">
                  <c:v>8.2362307692307679E-2</c:v>
                </c:pt>
                <c:pt idx="5985">
                  <c:v>8.2362307692307679E-2</c:v>
                </c:pt>
                <c:pt idx="5986">
                  <c:v>8.2362307692307679E-2</c:v>
                </c:pt>
                <c:pt idx="5987">
                  <c:v>8.2362307692307679E-2</c:v>
                </c:pt>
                <c:pt idx="5988">
                  <c:v>8.2362307692307679E-2</c:v>
                </c:pt>
                <c:pt idx="5989">
                  <c:v>8.2362307692307679E-2</c:v>
                </c:pt>
                <c:pt idx="5990">
                  <c:v>8.2362307692307679E-2</c:v>
                </c:pt>
                <c:pt idx="5991">
                  <c:v>8.2362307692307679E-2</c:v>
                </c:pt>
                <c:pt idx="5992">
                  <c:v>8.2362307692307679E-2</c:v>
                </c:pt>
                <c:pt idx="5993">
                  <c:v>8.2362307692307679E-2</c:v>
                </c:pt>
                <c:pt idx="5994">
                  <c:v>8.2362307692307679E-2</c:v>
                </c:pt>
                <c:pt idx="5995">
                  <c:v>8.2362307692307679E-2</c:v>
                </c:pt>
                <c:pt idx="5996">
                  <c:v>8.2362307692307679E-2</c:v>
                </c:pt>
                <c:pt idx="5997">
                  <c:v>8.2362307692307679E-2</c:v>
                </c:pt>
                <c:pt idx="5998">
                  <c:v>8.2362307692307679E-2</c:v>
                </c:pt>
                <c:pt idx="5999">
                  <c:v>8.2362307692307679E-2</c:v>
                </c:pt>
                <c:pt idx="6000">
                  <c:v>8.2362307692307679E-2</c:v>
                </c:pt>
                <c:pt idx="6001">
                  <c:v>8.2362307692307679E-2</c:v>
                </c:pt>
                <c:pt idx="6002">
                  <c:v>8.2362307692307679E-2</c:v>
                </c:pt>
                <c:pt idx="6003">
                  <c:v>8.2362307692307679E-2</c:v>
                </c:pt>
                <c:pt idx="6004">
                  <c:v>8.2362307692307679E-2</c:v>
                </c:pt>
                <c:pt idx="6005">
                  <c:v>8.2362307692307679E-2</c:v>
                </c:pt>
                <c:pt idx="6006">
                  <c:v>8.2362307692307679E-2</c:v>
                </c:pt>
                <c:pt idx="6007">
                  <c:v>8.2362307692307679E-2</c:v>
                </c:pt>
                <c:pt idx="6008">
                  <c:v>8.2362307692307679E-2</c:v>
                </c:pt>
                <c:pt idx="6009">
                  <c:v>8.2362307692307679E-2</c:v>
                </c:pt>
                <c:pt idx="6010">
                  <c:v>8.2362307692307679E-2</c:v>
                </c:pt>
                <c:pt idx="6011">
                  <c:v>8.2362307692307679E-2</c:v>
                </c:pt>
                <c:pt idx="6012">
                  <c:v>8.2362307692307679E-2</c:v>
                </c:pt>
                <c:pt idx="6013">
                  <c:v>8.2362307692307679E-2</c:v>
                </c:pt>
                <c:pt idx="6014">
                  <c:v>8.2362307692307679E-2</c:v>
                </c:pt>
                <c:pt idx="6015">
                  <c:v>8.2362307692307679E-2</c:v>
                </c:pt>
                <c:pt idx="6016">
                  <c:v>8.2362307692307679E-2</c:v>
                </c:pt>
                <c:pt idx="6017">
                  <c:v>8.2362307692307679E-2</c:v>
                </c:pt>
                <c:pt idx="6018">
                  <c:v>8.2362307692307679E-2</c:v>
                </c:pt>
                <c:pt idx="6019">
                  <c:v>8.2362307692307679E-2</c:v>
                </c:pt>
                <c:pt idx="6020">
                  <c:v>8.2362307692307679E-2</c:v>
                </c:pt>
                <c:pt idx="6021">
                  <c:v>8.2362307692307679E-2</c:v>
                </c:pt>
                <c:pt idx="6022">
                  <c:v>8.2362307692307679E-2</c:v>
                </c:pt>
                <c:pt idx="6023">
                  <c:v>8.2362307692307679E-2</c:v>
                </c:pt>
                <c:pt idx="6024">
                  <c:v>8.2362307692307679E-2</c:v>
                </c:pt>
                <c:pt idx="6025">
                  <c:v>8.2362307692307679E-2</c:v>
                </c:pt>
                <c:pt idx="6026">
                  <c:v>8.2362307692307679E-2</c:v>
                </c:pt>
                <c:pt idx="6027">
                  <c:v>8.2362307692307679E-2</c:v>
                </c:pt>
                <c:pt idx="6028">
                  <c:v>8.2362307692307679E-2</c:v>
                </c:pt>
                <c:pt idx="6029">
                  <c:v>8.2362307692307679E-2</c:v>
                </c:pt>
                <c:pt idx="6030">
                  <c:v>8.2362307692307679E-2</c:v>
                </c:pt>
                <c:pt idx="6031">
                  <c:v>8.2362307692307679E-2</c:v>
                </c:pt>
                <c:pt idx="6032">
                  <c:v>8.2362307692307679E-2</c:v>
                </c:pt>
                <c:pt idx="6033">
                  <c:v>8.2362307692307679E-2</c:v>
                </c:pt>
                <c:pt idx="6034">
                  <c:v>8.2362307692307679E-2</c:v>
                </c:pt>
                <c:pt idx="6035">
                  <c:v>8.2362307692307679E-2</c:v>
                </c:pt>
                <c:pt idx="6036">
                  <c:v>8.2362307692307679E-2</c:v>
                </c:pt>
                <c:pt idx="6037">
                  <c:v>8.2362307692307679E-2</c:v>
                </c:pt>
                <c:pt idx="6038">
                  <c:v>8.2362307692307679E-2</c:v>
                </c:pt>
                <c:pt idx="6039">
                  <c:v>8.2362307692307679E-2</c:v>
                </c:pt>
                <c:pt idx="6040">
                  <c:v>8.2362307692307679E-2</c:v>
                </c:pt>
                <c:pt idx="6041">
                  <c:v>8.2362307692307679E-2</c:v>
                </c:pt>
                <c:pt idx="6042">
                  <c:v>8.2362307692307679E-2</c:v>
                </c:pt>
                <c:pt idx="6043">
                  <c:v>8.2362307692307679E-2</c:v>
                </c:pt>
                <c:pt idx="6044">
                  <c:v>8.2362307692307679E-2</c:v>
                </c:pt>
                <c:pt idx="6045">
                  <c:v>8.2362307692307679E-2</c:v>
                </c:pt>
                <c:pt idx="6046">
                  <c:v>8.2362307692307679E-2</c:v>
                </c:pt>
                <c:pt idx="6047">
                  <c:v>8.2362307692307679E-2</c:v>
                </c:pt>
                <c:pt idx="6048">
                  <c:v>8.2362307692307679E-2</c:v>
                </c:pt>
                <c:pt idx="6049">
                  <c:v>8.2362307692307679E-2</c:v>
                </c:pt>
                <c:pt idx="6050">
                  <c:v>8.2362307692307679E-2</c:v>
                </c:pt>
                <c:pt idx="6051">
                  <c:v>8.2362307692307679E-2</c:v>
                </c:pt>
                <c:pt idx="6052">
                  <c:v>8.2362307692307679E-2</c:v>
                </c:pt>
                <c:pt idx="6053">
                  <c:v>8.2362307692307679E-2</c:v>
                </c:pt>
                <c:pt idx="6054">
                  <c:v>8.2362307692307679E-2</c:v>
                </c:pt>
                <c:pt idx="6055">
                  <c:v>8.2362307692307679E-2</c:v>
                </c:pt>
                <c:pt idx="6056">
                  <c:v>8.2362307692307679E-2</c:v>
                </c:pt>
                <c:pt idx="6057">
                  <c:v>8.2362307692307679E-2</c:v>
                </c:pt>
                <c:pt idx="6058">
                  <c:v>8.2362307692307679E-2</c:v>
                </c:pt>
                <c:pt idx="6059">
                  <c:v>8.2362307692307679E-2</c:v>
                </c:pt>
                <c:pt idx="6060">
                  <c:v>8.2362307692307679E-2</c:v>
                </c:pt>
                <c:pt idx="6061">
                  <c:v>8.2362307692307679E-2</c:v>
                </c:pt>
                <c:pt idx="6062">
                  <c:v>8.2362307692307679E-2</c:v>
                </c:pt>
                <c:pt idx="6063">
                  <c:v>8.2362307692307679E-2</c:v>
                </c:pt>
                <c:pt idx="6064">
                  <c:v>8.2362307692307679E-2</c:v>
                </c:pt>
                <c:pt idx="6065">
                  <c:v>8.2362307692307679E-2</c:v>
                </c:pt>
                <c:pt idx="6066">
                  <c:v>8.2362307692307679E-2</c:v>
                </c:pt>
                <c:pt idx="6067">
                  <c:v>8.2362307692307679E-2</c:v>
                </c:pt>
                <c:pt idx="6068">
                  <c:v>8.2362307692307679E-2</c:v>
                </c:pt>
                <c:pt idx="6069">
                  <c:v>8.2362307692307679E-2</c:v>
                </c:pt>
                <c:pt idx="6070">
                  <c:v>8.2362307692307679E-2</c:v>
                </c:pt>
                <c:pt idx="6071">
                  <c:v>8.2362307692307679E-2</c:v>
                </c:pt>
                <c:pt idx="6072">
                  <c:v>8.2362307692307679E-2</c:v>
                </c:pt>
                <c:pt idx="6073">
                  <c:v>8.2362307692307679E-2</c:v>
                </c:pt>
                <c:pt idx="6074">
                  <c:v>8.2362307692307679E-2</c:v>
                </c:pt>
                <c:pt idx="6075">
                  <c:v>8.2362307692307679E-2</c:v>
                </c:pt>
                <c:pt idx="6076">
                  <c:v>8.2362307692307679E-2</c:v>
                </c:pt>
                <c:pt idx="6077">
                  <c:v>8.2362307692307679E-2</c:v>
                </c:pt>
                <c:pt idx="6078">
                  <c:v>8.2362307692307679E-2</c:v>
                </c:pt>
                <c:pt idx="6079">
                  <c:v>8.2362307692307679E-2</c:v>
                </c:pt>
                <c:pt idx="6080">
                  <c:v>8.2362307692307679E-2</c:v>
                </c:pt>
                <c:pt idx="6081">
                  <c:v>8.2362307692307679E-2</c:v>
                </c:pt>
                <c:pt idx="6082">
                  <c:v>8.2362307692307679E-2</c:v>
                </c:pt>
                <c:pt idx="6083">
                  <c:v>8.2362307692307679E-2</c:v>
                </c:pt>
                <c:pt idx="6084">
                  <c:v>8.2362307692307679E-2</c:v>
                </c:pt>
                <c:pt idx="6085">
                  <c:v>8.2362307692307679E-2</c:v>
                </c:pt>
                <c:pt idx="6086">
                  <c:v>8.2362307692307679E-2</c:v>
                </c:pt>
                <c:pt idx="6087">
                  <c:v>8.2362307692307679E-2</c:v>
                </c:pt>
                <c:pt idx="6088">
                  <c:v>8.2362307692307679E-2</c:v>
                </c:pt>
                <c:pt idx="6089">
                  <c:v>8.2362307692307679E-2</c:v>
                </c:pt>
                <c:pt idx="6090">
                  <c:v>8.2362307692307679E-2</c:v>
                </c:pt>
                <c:pt idx="6091">
                  <c:v>8.2362307692307679E-2</c:v>
                </c:pt>
                <c:pt idx="6092">
                  <c:v>8.2362307692307679E-2</c:v>
                </c:pt>
                <c:pt idx="6093">
                  <c:v>8.2362307692307679E-2</c:v>
                </c:pt>
                <c:pt idx="6094">
                  <c:v>8.2362307692307679E-2</c:v>
                </c:pt>
                <c:pt idx="6095">
                  <c:v>8.2362307692307679E-2</c:v>
                </c:pt>
                <c:pt idx="6096">
                  <c:v>8.2362307692307679E-2</c:v>
                </c:pt>
                <c:pt idx="6097">
                  <c:v>8.2362307692307679E-2</c:v>
                </c:pt>
                <c:pt idx="6098">
                  <c:v>8.2362307692307679E-2</c:v>
                </c:pt>
                <c:pt idx="6099">
                  <c:v>8.2362307692307679E-2</c:v>
                </c:pt>
                <c:pt idx="6100">
                  <c:v>8.2362307692307679E-2</c:v>
                </c:pt>
                <c:pt idx="6101">
                  <c:v>8.2362307692307679E-2</c:v>
                </c:pt>
                <c:pt idx="6102">
                  <c:v>8.2362307692307679E-2</c:v>
                </c:pt>
                <c:pt idx="6103">
                  <c:v>8.2362307692307679E-2</c:v>
                </c:pt>
                <c:pt idx="6104">
                  <c:v>8.2362307692307679E-2</c:v>
                </c:pt>
                <c:pt idx="6105">
                  <c:v>8.2362307692307679E-2</c:v>
                </c:pt>
                <c:pt idx="6106">
                  <c:v>8.2362307692307679E-2</c:v>
                </c:pt>
                <c:pt idx="6107">
                  <c:v>8.2362307692307679E-2</c:v>
                </c:pt>
                <c:pt idx="6108">
                  <c:v>8.2362307692307679E-2</c:v>
                </c:pt>
                <c:pt idx="6109">
                  <c:v>8.2362307692307679E-2</c:v>
                </c:pt>
                <c:pt idx="6110">
                  <c:v>8.2362307692307679E-2</c:v>
                </c:pt>
                <c:pt idx="6111">
                  <c:v>8.2362307692307679E-2</c:v>
                </c:pt>
                <c:pt idx="6112">
                  <c:v>8.2362307692307679E-2</c:v>
                </c:pt>
                <c:pt idx="6113">
                  <c:v>8.2362307692307679E-2</c:v>
                </c:pt>
                <c:pt idx="6114">
                  <c:v>8.2362307692307679E-2</c:v>
                </c:pt>
                <c:pt idx="6115">
                  <c:v>8.2362307692307679E-2</c:v>
                </c:pt>
                <c:pt idx="6116">
                  <c:v>8.2362307692307679E-2</c:v>
                </c:pt>
                <c:pt idx="6117">
                  <c:v>8.2362307692307679E-2</c:v>
                </c:pt>
                <c:pt idx="6118">
                  <c:v>8.2362307692307679E-2</c:v>
                </c:pt>
                <c:pt idx="6119">
                  <c:v>8.2362307692307679E-2</c:v>
                </c:pt>
                <c:pt idx="6120">
                  <c:v>8.2362307692307679E-2</c:v>
                </c:pt>
                <c:pt idx="6121">
                  <c:v>8.2362307692307679E-2</c:v>
                </c:pt>
                <c:pt idx="6122">
                  <c:v>8.2362307692307679E-2</c:v>
                </c:pt>
                <c:pt idx="6123">
                  <c:v>8.2362307692307679E-2</c:v>
                </c:pt>
                <c:pt idx="6124">
                  <c:v>8.2362307692307679E-2</c:v>
                </c:pt>
                <c:pt idx="6125">
                  <c:v>8.2362307692307679E-2</c:v>
                </c:pt>
                <c:pt idx="6126">
                  <c:v>8.2362307692307679E-2</c:v>
                </c:pt>
                <c:pt idx="6127">
                  <c:v>8.2362307692307679E-2</c:v>
                </c:pt>
                <c:pt idx="6128">
                  <c:v>8.2362307692307679E-2</c:v>
                </c:pt>
                <c:pt idx="6129">
                  <c:v>8.2362307692307679E-2</c:v>
                </c:pt>
                <c:pt idx="6130">
                  <c:v>8.2362307692307679E-2</c:v>
                </c:pt>
                <c:pt idx="6131">
                  <c:v>8.2362307692307679E-2</c:v>
                </c:pt>
                <c:pt idx="6132">
                  <c:v>8.2362307692307679E-2</c:v>
                </c:pt>
                <c:pt idx="6133">
                  <c:v>8.2362307692307679E-2</c:v>
                </c:pt>
                <c:pt idx="6134">
                  <c:v>8.2362307692307679E-2</c:v>
                </c:pt>
                <c:pt idx="6135">
                  <c:v>8.2362307692307679E-2</c:v>
                </c:pt>
                <c:pt idx="6136">
                  <c:v>8.2362307692307679E-2</c:v>
                </c:pt>
                <c:pt idx="6137">
                  <c:v>8.2362307692307679E-2</c:v>
                </c:pt>
                <c:pt idx="6138">
                  <c:v>8.2362307692307679E-2</c:v>
                </c:pt>
                <c:pt idx="6139">
                  <c:v>8.2362307692307679E-2</c:v>
                </c:pt>
                <c:pt idx="6140">
                  <c:v>8.2362307692307679E-2</c:v>
                </c:pt>
                <c:pt idx="6141">
                  <c:v>8.2362307692307679E-2</c:v>
                </c:pt>
                <c:pt idx="6142">
                  <c:v>8.2362307692307679E-2</c:v>
                </c:pt>
                <c:pt idx="6143">
                  <c:v>8.2362307692307679E-2</c:v>
                </c:pt>
                <c:pt idx="6144">
                  <c:v>8.2362307692307679E-2</c:v>
                </c:pt>
                <c:pt idx="6145">
                  <c:v>8.2362307692307679E-2</c:v>
                </c:pt>
                <c:pt idx="6146">
                  <c:v>8.2362307692307679E-2</c:v>
                </c:pt>
                <c:pt idx="6147">
                  <c:v>8.2362307692307679E-2</c:v>
                </c:pt>
                <c:pt idx="6148">
                  <c:v>8.2362307692307679E-2</c:v>
                </c:pt>
                <c:pt idx="6149">
                  <c:v>8.2362307692307679E-2</c:v>
                </c:pt>
                <c:pt idx="6150">
                  <c:v>8.2362307692307679E-2</c:v>
                </c:pt>
                <c:pt idx="6151">
                  <c:v>8.2362307692307679E-2</c:v>
                </c:pt>
                <c:pt idx="6152">
                  <c:v>8.2362307692307679E-2</c:v>
                </c:pt>
                <c:pt idx="6153">
                  <c:v>8.2362307692307679E-2</c:v>
                </c:pt>
                <c:pt idx="6154">
                  <c:v>8.2362307692307679E-2</c:v>
                </c:pt>
                <c:pt idx="6155">
                  <c:v>8.2362307692307679E-2</c:v>
                </c:pt>
                <c:pt idx="6156">
                  <c:v>8.2362307692307679E-2</c:v>
                </c:pt>
                <c:pt idx="6157">
                  <c:v>8.2362307692307679E-2</c:v>
                </c:pt>
                <c:pt idx="6158">
                  <c:v>8.2362307692307679E-2</c:v>
                </c:pt>
                <c:pt idx="6159">
                  <c:v>8.2362307692307679E-2</c:v>
                </c:pt>
                <c:pt idx="6160">
                  <c:v>8.2362307692307679E-2</c:v>
                </c:pt>
                <c:pt idx="6161">
                  <c:v>8.2362307692307679E-2</c:v>
                </c:pt>
                <c:pt idx="6162">
                  <c:v>8.2362307692307679E-2</c:v>
                </c:pt>
                <c:pt idx="6163">
                  <c:v>8.2362307692307679E-2</c:v>
                </c:pt>
                <c:pt idx="6164">
                  <c:v>8.2362307692307679E-2</c:v>
                </c:pt>
                <c:pt idx="6165">
                  <c:v>8.2362307692307679E-2</c:v>
                </c:pt>
                <c:pt idx="6166">
                  <c:v>8.2362307692307679E-2</c:v>
                </c:pt>
                <c:pt idx="6167">
                  <c:v>8.2362307692307679E-2</c:v>
                </c:pt>
                <c:pt idx="6168">
                  <c:v>8.2362307692307679E-2</c:v>
                </c:pt>
                <c:pt idx="6169">
                  <c:v>8.2362307692307679E-2</c:v>
                </c:pt>
                <c:pt idx="6170">
                  <c:v>8.2362307692307679E-2</c:v>
                </c:pt>
                <c:pt idx="6171">
                  <c:v>8.2362307692307679E-2</c:v>
                </c:pt>
                <c:pt idx="6172">
                  <c:v>8.2362307692307679E-2</c:v>
                </c:pt>
                <c:pt idx="6173">
                  <c:v>8.2362307692307679E-2</c:v>
                </c:pt>
                <c:pt idx="6174">
                  <c:v>8.2362307692307679E-2</c:v>
                </c:pt>
                <c:pt idx="6175">
                  <c:v>8.2362307692307679E-2</c:v>
                </c:pt>
                <c:pt idx="6176">
                  <c:v>8.2362307692307679E-2</c:v>
                </c:pt>
                <c:pt idx="6177">
                  <c:v>8.2362307692307679E-2</c:v>
                </c:pt>
                <c:pt idx="6178">
                  <c:v>8.2362307692307679E-2</c:v>
                </c:pt>
                <c:pt idx="6179">
                  <c:v>8.2362307692307679E-2</c:v>
                </c:pt>
                <c:pt idx="6180">
                  <c:v>8.2362307692307679E-2</c:v>
                </c:pt>
                <c:pt idx="6181">
                  <c:v>8.2362307692307679E-2</c:v>
                </c:pt>
                <c:pt idx="6182">
                  <c:v>8.2362307692307679E-2</c:v>
                </c:pt>
                <c:pt idx="6183">
                  <c:v>8.2362307692307679E-2</c:v>
                </c:pt>
                <c:pt idx="6184">
                  <c:v>8.2362307692307679E-2</c:v>
                </c:pt>
                <c:pt idx="6185">
                  <c:v>8.2362307692307679E-2</c:v>
                </c:pt>
                <c:pt idx="6186">
                  <c:v>8.2362307692307679E-2</c:v>
                </c:pt>
                <c:pt idx="6187">
                  <c:v>8.2362307692307679E-2</c:v>
                </c:pt>
                <c:pt idx="6188">
                  <c:v>8.2362307692307679E-2</c:v>
                </c:pt>
                <c:pt idx="6189">
                  <c:v>8.2362307692307679E-2</c:v>
                </c:pt>
                <c:pt idx="6190">
                  <c:v>8.2362307692307679E-2</c:v>
                </c:pt>
                <c:pt idx="6191">
                  <c:v>8.2362307692307679E-2</c:v>
                </c:pt>
                <c:pt idx="6192">
                  <c:v>8.2362307692307679E-2</c:v>
                </c:pt>
                <c:pt idx="6193">
                  <c:v>8.2362307692307679E-2</c:v>
                </c:pt>
                <c:pt idx="6194">
                  <c:v>8.2362307692307679E-2</c:v>
                </c:pt>
                <c:pt idx="6195">
                  <c:v>8.2362307692307679E-2</c:v>
                </c:pt>
                <c:pt idx="6196">
                  <c:v>8.2362307692307679E-2</c:v>
                </c:pt>
                <c:pt idx="6197">
                  <c:v>8.2362307692307679E-2</c:v>
                </c:pt>
                <c:pt idx="6198">
                  <c:v>8.2362307692307679E-2</c:v>
                </c:pt>
                <c:pt idx="6199">
                  <c:v>8.2362307692307679E-2</c:v>
                </c:pt>
                <c:pt idx="6200">
                  <c:v>8.2362307692307679E-2</c:v>
                </c:pt>
                <c:pt idx="6201">
                  <c:v>8.2362307692307679E-2</c:v>
                </c:pt>
                <c:pt idx="6202">
                  <c:v>8.2362307692307679E-2</c:v>
                </c:pt>
                <c:pt idx="6203">
                  <c:v>8.2362307692307679E-2</c:v>
                </c:pt>
                <c:pt idx="6204">
                  <c:v>8.2362307692307679E-2</c:v>
                </c:pt>
                <c:pt idx="6205">
                  <c:v>8.2362307692307679E-2</c:v>
                </c:pt>
                <c:pt idx="6206">
                  <c:v>8.2362307692307679E-2</c:v>
                </c:pt>
                <c:pt idx="6207">
                  <c:v>8.2362307692307679E-2</c:v>
                </c:pt>
                <c:pt idx="6208">
                  <c:v>8.2362307692307679E-2</c:v>
                </c:pt>
                <c:pt idx="6209">
                  <c:v>8.2362307692307679E-2</c:v>
                </c:pt>
                <c:pt idx="6210">
                  <c:v>8.2362307692307679E-2</c:v>
                </c:pt>
                <c:pt idx="6211">
                  <c:v>8.2362307692307679E-2</c:v>
                </c:pt>
                <c:pt idx="6212">
                  <c:v>8.2362307692307679E-2</c:v>
                </c:pt>
                <c:pt idx="6213">
                  <c:v>8.2362307692307679E-2</c:v>
                </c:pt>
                <c:pt idx="6214">
                  <c:v>8.2362307692307679E-2</c:v>
                </c:pt>
                <c:pt idx="6215">
                  <c:v>8.2362307692307679E-2</c:v>
                </c:pt>
                <c:pt idx="6216">
                  <c:v>8.2362307692307679E-2</c:v>
                </c:pt>
                <c:pt idx="6217">
                  <c:v>8.2362307692307679E-2</c:v>
                </c:pt>
                <c:pt idx="6218">
                  <c:v>8.2362307692307679E-2</c:v>
                </c:pt>
                <c:pt idx="6219">
                  <c:v>8.2362307692307679E-2</c:v>
                </c:pt>
                <c:pt idx="6220">
                  <c:v>8.2362307692307679E-2</c:v>
                </c:pt>
                <c:pt idx="6221">
                  <c:v>8.2362307692307679E-2</c:v>
                </c:pt>
                <c:pt idx="6222">
                  <c:v>8.2362307692307679E-2</c:v>
                </c:pt>
                <c:pt idx="6223">
                  <c:v>8.2362307692307679E-2</c:v>
                </c:pt>
                <c:pt idx="6224">
                  <c:v>8.2362307692307679E-2</c:v>
                </c:pt>
                <c:pt idx="6225">
                  <c:v>8.2362307692307679E-2</c:v>
                </c:pt>
                <c:pt idx="6226">
                  <c:v>8.2362307692307679E-2</c:v>
                </c:pt>
                <c:pt idx="6227">
                  <c:v>8.2362307692307679E-2</c:v>
                </c:pt>
                <c:pt idx="6228">
                  <c:v>8.2362307692307679E-2</c:v>
                </c:pt>
                <c:pt idx="6229">
                  <c:v>8.2362307692307679E-2</c:v>
                </c:pt>
                <c:pt idx="6230">
                  <c:v>8.2362307692307679E-2</c:v>
                </c:pt>
                <c:pt idx="6231">
                  <c:v>8.2362307692307679E-2</c:v>
                </c:pt>
                <c:pt idx="6232">
                  <c:v>8.2362307692307679E-2</c:v>
                </c:pt>
                <c:pt idx="6233">
                  <c:v>8.2362307692307679E-2</c:v>
                </c:pt>
                <c:pt idx="6234">
                  <c:v>8.2362307692307679E-2</c:v>
                </c:pt>
                <c:pt idx="6235">
                  <c:v>8.2362307692307679E-2</c:v>
                </c:pt>
                <c:pt idx="6236">
                  <c:v>8.2362307692307679E-2</c:v>
                </c:pt>
                <c:pt idx="6237">
                  <c:v>8.2362307692307679E-2</c:v>
                </c:pt>
                <c:pt idx="6238">
                  <c:v>8.2362307692307679E-2</c:v>
                </c:pt>
                <c:pt idx="6239">
                  <c:v>8.2362307692307679E-2</c:v>
                </c:pt>
                <c:pt idx="6240">
                  <c:v>8.2362307692307679E-2</c:v>
                </c:pt>
                <c:pt idx="6241">
                  <c:v>8.2362307692307679E-2</c:v>
                </c:pt>
                <c:pt idx="6242">
                  <c:v>8.2362307692307679E-2</c:v>
                </c:pt>
                <c:pt idx="6243">
                  <c:v>8.2362307692307679E-2</c:v>
                </c:pt>
                <c:pt idx="6244">
                  <c:v>8.2362307692307679E-2</c:v>
                </c:pt>
                <c:pt idx="6245">
                  <c:v>8.2362307692307679E-2</c:v>
                </c:pt>
                <c:pt idx="6246">
                  <c:v>8.2362307692307679E-2</c:v>
                </c:pt>
                <c:pt idx="6247">
                  <c:v>8.2362307692307679E-2</c:v>
                </c:pt>
                <c:pt idx="6248">
                  <c:v>8.2362307692307679E-2</c:v>
                </c:pt>
                <c:pt idx="6249">
                  <c:v>8.2362307692307679E-2</c:v>
                </c:pt>
                <c:pt idx="6250">
                  <c:v>8.2362307692307679E-2</c:v>
                </c:pt>
                <c:pt idx="6251">
                  <c:v>8.2362307692307679E-2</c:v>
                </c:pt>
                <c:pt idx="6252">
                  <c:v>8.2362307692307679E-2</c:v>
                </c:pt>
                <c:pt idx="6253">
                  <c:v>8.2362307692307679E-2</c:v>
                </c:pt>
                <c:pt idx="6254">
                  <c:v>8.2362307692307679E-2</c:v>
                </c:pt>
                <c:pt idx="6255">
                  <c:v>8.2362307692307679E-2</c:v>
                </c:pt>
                <c:pt idx="6256">
                  <c:v>8.2362307692307679E-2</c:v>
                </c:pt>
                <c:pt idx="6257">
                  <c:v>8.2362307692307679E-2</c:v>
                </c:pt>
                <c:pt idx="6258">
                  <c:v>8.2362307692307679E-2</c:v>
                </c:pt>
                <c:pt idx="6259">
                  <c:v>8.2362307692307679E-2</c:v>
                </c:pt>
                <c:pt idx="6260">
                  <c:v>8.2362307692307679E-2</c:v>
                </c:pt>
                <c:pt idx="6261">
                  <c:v>8.2362307692307679E-2</c:v>
                </c:pt>
                <c:pt idx="6262">
                  <c:v>8.2362307692307679E-2</c:v>
                </c:pt>
                <c:pt idx="6263">
                  <c:v>8.2362307692307679E-2</c:v>
                </c:pt>
                <c:pt idx="6264">
                  <c:v>8.2362307692307679E-2</c:v>
                </c:pt>
                <c:pt idx="6265">
                  <c:v>8.2362307692307679E-2</c:v>
                </c:pt>
                <c:pt idx="6266">
                  <c:v>8.2362307692307679E-2</c:v>
                </c:pt>
                <c:pt idx="6267">
                  <c:v>8.2362307692307679E-2</c:v>
                </c:pt>
                <c:pt idx="6268">
                  <c:v>8.2362307692307679E-2</c:v>
                </c:pt>
                <c:pt idx="6269">
                  <c:v>8.2362307692307679E-2</c:v>
                </c:pt>
                <c:pt idx="6270">
                  <c:v>8.2362307692307679E-2</c:v>
                </c:pt>
                <c:pt idx="6271">
                  <c:v>8.2362307692307679E-2</c:v>
                </c:pt>
                <c:pt idx="6272">
                  <c:v>8.2362307692307679E-2</c:v>
                </c:pt>
                <c:pt idx="6273">
                  <c:v>8.2362307692307679E-2</c:v>
                </c:pt>
                <c:pt idx="6274">
                  <c:v>8.2362307692307679E-2</c:v>
                </c:pt>
                <c:pt idx="6275">
                  <c:v>8.2362307692307679E-2</c:v>
                </c:pt>
                <c:pt idx="6276">
                  <c:v>8.2362307692307679E-2</c:v>
                </c:pt>
                <c:pt idx="6277">
                  <c:v>8.2362307692307679E-2</c:v>
                </c:pt>
                <c:pt idx="6278">
                  <c:v>8.2362307692307679E-2</c:v>
                </c:pt>
                <c:pt idx="6279">
                  <c:v>8.2362307692307679E-2</c:v>
                </c:pt>
                <c:pt idx="6280">
                  <c:v>8.2362307692307679E-2</c:v>
                </c:pt>
                <c:pt idx="6281">
                  <c:v>8.2362307692307679E-2</c:v>
                </c:pt>
                <c:pt idx="6282">
                  <c:v>8.2362307692307679E-2</c:v>
                </c:pt>
                <c:pt idx="6283">
                  <c:v>8.2362307692307679E-2</c:v>
                </c:pt>
                <c:pt idx="6284">
                  <c:v>8.2362307692307679E-2</c:v>
                </c:pt>
                <c:pt idx="6285">
                  <c:v>8.2362307692307679E-2</c:v>
                </c:pt>
                <c:pt idx="6286">
                  <c:v>8.2362307692307679E-2</c:v>
                </c:pt>
                <c:pt idx="6287">
                  <c:v>8.2362307692307679E-2</c:v>
                </c:pt>
                <c:pt idx="6288">
                  <c:v>8.2362307692307679E-2</c:v>
                </c:pt>
                <c:pt idx="6289">
                  <c:v>8.2362307692307679E-2</c:v>
                </c:pt>
                <c:pt idx="6290">
                  <c:v>8.2362307692307679E-2</c:v>
                </c:pt>
                <c:pt idx="6291">
                  <c:v>8.2362307692307679E-2</c:v>
                </c:pt>
                <c:pt idx="6292">
                  <c:v>8.2362307692307679E-2</c:v>
                </c:pt>
                <c:pt idx="6293">
                  <c:v>8.2362307692307679E-2</c:v>
                </c:pt>
                <c:pt idx="6294">
                  <c:v>8.2362307692307679E-2</c:v>
                </c:pt>
                <c:pt idx="6295">
                  <c:v>8.2362307692307679E-2</c:v>
                </c:pt>
                <c:pt idx="6296">
                  <c:v>8.2362307692307679E-2</c:v>
                </c:pt>
                <c:pt idx="6297">
                  <c:v>8.2362307692307679E-2</c:v>
                </c:pt>
                <c:pt idx="6298">
                  <c:v>8.2362307692307679E-2</c:v>
                </c:pt>
                <c:pt idx="6299">
                  <c:v>8.2362307692307679E-2</c:v>
                </c:pt>
                <c:pt idx="6300">
                  <c:v>8.2362307692307679E-2</c:v>
                </c:pt>
                <c:pt idx="6301">
                  <c:v>8.2362307692307679E-2</c:v>
                </c:pt>
                <c:pt idx="6302">
                  <c:v>8.2362307692307679E-2</c:v>
                </c:pt>
                <c:pt idx="6303">
                  <c:v>8.2362307692307679E-2</c:v>
                </c:pt>
                <c:pt idx="6304">
                  <c:v>8.2362307692307679E-2</c:v>
                </c:pt>
                <c:pt idx="6305">
                  <c:v>8.2362307692307679E-2</c:v>
                </c:pt>
                <c:pt idx="6306">
                  <c:v>8.2362307692307679E-2</c:v>
                </c:pt>
                <c:pt idx="6307">
                  <c:v>8.2362307692307679E-2</c:v>
                </c:pt>
                <c:pt idx="6308">
                  <c:v>8.2362307692307679E-2</c:v>
                </c:pt>
                <c:pt idx="6309">
                  <c:v>8.2362307692307679E-2</c:v>
                </c:pt>
                <c:pt idx="6310">
                  <c:v>8.2362307692307679E-2</c:v>
                </c:pt>
                <c:pt idx="6311">
                  <c:v>8.2362307692307679E-2</c:v>
                </c:pt>
                <c:pt idx="6312">
                  <c:v>8.2362307692307679E-2</c:v>
                </c:pt>
                <c:pt idx="6313">
                  <c:v>8.2362307692307679E-2</c:v>
                </c:pt>
                <c:pt idx="6314">
                  <c:v>8.2362307692307679E-2</c:v>
                </c:pt>
                <c:pt idx="6315">
                  <c:v>8.2362307692307679E-2</c:v>
                </c:pt>
                <c:pt idx="6316">
                  <c:v>8.2362307692307679E-2</c:v>
                </c:pt>
                <c:pt idx="6317">
                  <c:v>8.2362307692307679E-2</c:v>
                </c:pt>
                <c:pt idx="6318">
                  <c:v>8.2362307692307679E-2</c:v>
                </c:pt>
                <c:pt idx="6319">
                  <c:v>8.2362307692307679E-2</c:v>
                </c:pt>
                <c:pt idx="6320">
                  <c:v>8.2362307692307679E-2</c:v>
                </c:pt>
                <c:pt idx="6321">
                  <c:v>8.2362307692307679E-2</c:v>
                </c:pt>
                <c:pt idx="6322">
                  <c:v>8.2362307692307679E-2</c:v>
                </c:pt>
                <c:pt idx="6323">
                  <c:v>8.2362307692307679E-2</c:v>
                </c:pt>
                <c:pt idx="6324">
                  <c:v>8.2362307692307679E-2</c:v>
                </c:pt>
                <c:pt idx="6325">
                  <c:v>8.2362307692307679E-2</c:v>
                </c:pt>
                <c:pt idx="6326">
                  <c:v>8.2362307692307679E-2</c:v>
                </c:pt>
                <c:pt idx="6327">
                  <c:v>8.2362307692307679E-2</c:v>
                </c:pt>
                <c:pt idx="6328">
                  <c:v>8.2362307692307679E-2</c:v>
                </c:pt>
                <c:pt idx="6329">
                  <c:v>8.2362307692307679E-2</c:v>
                </c:pt>
                <c:pt idx="6330">
                  <c:v>8.2362307692307679E-2</c:v>
                </c:pt>
                <c:pt idx="6331">
                  <c:v>8.2362307692307679E-2</c:v>
                </c:pt>
                <c:pt idx="6332">
                  <c:v>8.2362307692307679E-2</c:v>
                </c:pt>
                <c:pt idx="6333">
                  <c:v>8.2362307692307679E-2</c:v>
                </c:pt>
                <c:pt idx="6334">
                  <c:v>8.2362307692307679E-2</c:v>
                </c:pt>
                <c:pt idx="6335">
                  <c:v>8.2362307692307679E-2</c:v>
                </c:pt>
                <c:pt idx="6336">
                  <c:v>8.2362307692307679E-2</c:v>
                </c:pt>
                <c:pt idx="6337">
                  <c:v>8.2362307692307679E-2</c:v>
                </c:pt>
                <c:pt idx="6338">
                  <c:v>8.2362307692307679E-2</c:v>
                </c:pt>
                <c:pt idx="6339">
                  <c:v>8.2362307692307679E-2</c:v>
                </c:pt>
                <c:pt idx="6340">
                  <c:v>8.2362307692307679E-2</c:v>
                </c:pt>
                <c:pt idx="6341">
                  <c:v>8.2362307692307679E-2</c:v>
                </c:pt>
                <c:pt idx="6342">
                  <c:v>8.2362307692307679E-2</c:v>
                </c:pt>
                <c:pt idx="6343">
                  <c:v>8.2362307692307679E-2</c:v>
                </c:pt>
                <c:pt idx="6344">
                  <c:v>8.2362307692307679E-2</c:v>
                </c:pt>
                <c:pt idx="6345">
                  <c:v>8.2362307692307679E-2</c:v>
                </c:pt>
                <c:pt idx="6346">
                  <c:v>8.2362307692307679E-2</c:v>
                </c:pt>
                <c:pt idx="6347">
                  <c:v>8.2362307692307679E-2</c:v>
                </c:pt>
                <c:pt idx="6348">
                  <c:v>8.2362307692307679E-2</c:v>
                </c:pt>
                <c:pt idx="6349">
                  <c:v>8.2362307692307679E-2</c:v>
                </c:pt>
                <c:pt idx="6350">
                  <c:v>8.2362307692307679E-2</c:v>
                </c:pt>
                <c:pt idx="6351">
                  <c:v>8.2362307692307679E-2</c:v>
                </c:pt>
                <c:pt idx="6352">
                  <c:v>8.2362307692307679E-2</c:v>
                </c:pt>
                <c:pt idx="6353">
                  <c:v>8.2362307692307679E-2</c:v>
                </c:pt>
                <c:pt idx="6354">
                  <c:v>8.2362307692307679E-2</c:v>
                </c:pt>
                <c:pt idx="6355">
                  <c:v>8.2362307692307679E-2</c:v>
                </c:pt>
                <c:pt idx="6356">
                  <c:v>8.2362307692307679E-2</c:v>
                </c:pt>
                <c:pt idx="6357">
                  <c:v>8.2362307692307679E-2</c:v>
                </c:pt>
                <c:pt idx="6358">
                  <c:v>8.2362307692307679E-2</c:v>
                </c:pt>
                <c:pt idx="6359">
                  <c:v>8.2362307692307679E-2</c:v>
                </c:pt>
                <c:pt idx="6360">
                  <c:v>8.2362307692307679E-2</c:v>
                </c:pt>
                <c:pt idx="6361">
                  <c:v>8.2362307692307679E-2</c:v>
                </c:pt>
                <c:pt idx="6362">
                  <c:v>8.2362307692307679E-2</c:v>
                </c:pt>
                <c:pt idx="6363">
                  <c:v>8.2362307692307679E-2</c:v>
                </c:pt>
                <c:pt idx="6364">
                  <c:v>8.2362307692307679E-2</c:v>
                </c:pt>
                <c:pt idx="6365">
                  <c:v>8.2362307692307679E-2</c:v>
                </c:pt>
                <c:pt idx="6366">
                  <c:v>8.2362307692307679E-2</c:v>
                </c:pt>
                <c:pt idx="6367">
                  <c:v>8.2362307692307679E-2</c:v>
                </c:pt>
                <c:pt idx="6368">
                  <c:v>8.2362307692307679E-2</c:v>
                </c:pt>
                <c:pt idx="6369">
                  <c:v>8.2362307692307679E-2</c:v>
                </c:pt>
                <c:pt idx="6370">
                  <c:v>8.2362307692307679E-2</c:v>
                </c:pt>
                <c:pt idx="6371">
                  <c:v>8.2362307692307679E-2</c:v>
                </c:pt>
                <c:pt idx="6372">
                  <c:v>8.2362307692307679E-2</c:v>
                </c:pt>
                <c:pt idx="6373">
                  <c:v>8.2362307692307679E-2</c:v>
                </c:pt>
                <c:pt idx="6374">
                  <c:v>8.2362307692307679E-2</c:v>
                </c:pt>
                <c:pt idx="6375">
                  <c:v>8.2362307692307679E-2</c:v>
                </c:pt>
                <c:pt idx="6376">
                  <c:v>8.2362307692307679E-2</c:v>
                </c:pt>
                <c:pt idx="6377">
                  <c:v>8.2362307692307679E-2</c:v>
                </c:pt>
                <c:pt idx="6378">
                  <c:v>8.2362307692307679E-2</c:v>
                </c:pt>
                <c:pt idx="6379">
                  <c:v>8.2362307692307679E-2</c:v>
                </c:pt>
                <c:pt idx="6380">
                  <c:v>8.2362307692307679E-2</c:v>
                </c:pt>
                <c:pt idx="6381">
                  <c:v>8.2362307692307679E-2</c:v>
                </c:pt>
                <c:pt idx="6382">
                  <c:v>8.2362307692307679E-2</c:v>
                </c:pt>
                <c:pt idx="6383">
                  <c:v>8.2362307692307679E-2</c:v>
                </c:pt>
                <c:pt idx="6384">
                  <c:v>8.2362307692307679E-2</c:v>
                </c:pt>
                <c:pt idx="6385">
                  <c:v>8.2362307692307679E-2</c:v>
                </c:pt>
                <c:pt idx="6386">
                  <c:v>8.2362307692307679E-2</c:v>
                </c:pt>
                <c:pt idx="6387">
                  <c:v>8.2362307692307679E-2</c:v>
                </c:pt>
                <c:pt idx="6388">
                  <c:v>8.2362307692307679E-2</c:v>
                </c:pt>
                <c:pt idx="6389">
                  <c:v>8.2362307692307679E-2</c:v>
                </c:pt>
                <c:pt idx="6390">
                  <c:v>8.2362307692307679E-2</c:v>
                </c:pt>
                <c:pt idx="6391">
                  <c:v>8.2362307692307679E-2</c:v>
                </c:pt>
                <c:pt idx="6392">
                  <c:v>8.2362307692307679E-2</c:v>
                </c:pt>
                <c:pt idx="6393">
                  <c:v>8.2362307692307679E-2</c:v>
                </c:pt>
                <c:pt idx="6394">
                  <c:v>8.2362307692307679E-2</c:v>
                </c:pt>
                <c:pt idx="6395">
                  <c:v>8.2362307692307679E-2</c:v>
                </c:pt>
                <c:pt idx="6396">
                  <c:v>8.2362307692307679E-2</c:v>
                </c:pt>
                <c:pt idx="6397">
                  <c:v>8.2362307692307679E-2</c:v>
                </c:pt>
                <c:pt idx="6398">
                  <c:v>8.2362307692307679E-2</c:v>
                </c:pt>
                <c:pt idx="6399">
                  <c:v>8.2362307692307679E-2</c:v>
                </c:pt>
                <c:pt idx="6400">
                  <c:v>8.2362307692307679E-2</c:v>
                </c:pt>
                <c:pt idx="6401">
                  <c:v>8.2362307692307679E-2</c:v>
                </c:pt>
                <c:pt idx="6402">
                  <c:v>8.2362307692307679E-2</c:v>
                </c:pt>
                <c:pt idx="6403">
                  <c:v>8.2362307692307679E-2</c:v>
                </c:pt>
                <c:pt idx="6404">
                  <c:v>8.2362307692307679E-2</c:v>
                </c:pt>
                <c:pt idx="6405">
                  <c:v>8.2362307692307679E-2</c:v>
                </c:pt>
                <c:pt idx="6406">
                  <c:v>8.2362307692307679E-2</c:v>
                </c:pt>
                <c:pt idx="6407">
                  <c:v>8.2362307692307679E-2</c:v>
                </c:pt>
                <c:pt idx="6408">
                  <c:v>8.2362307692307679E-2</c:v>
                </c:pt>
                <c:pt idx="6409">
                  <c:v>8.2362307692307679E-2</c:v>
                </c:pt>
                <c:pt idx="6410">
                  <c:v>8.2362307692307679E-2</c:v>
                </c:pt>
                <c:pt idx="6411">
                  <c:v>8.2362307692307679E-2</c:v>
                </c:pt>
                <c:pt idx="6412">
                  <c:v>8.2362307692307679E-2</c:v>
                </c:pt>
                <c:pt idx="6413">
                  <c:v>8.2362307692307679E-2</c:v>
                </c:pt>
                <c:pt idx="6414">
                  <c:v>8.2362307692307679E-2</c:v>
                </c:pt>
                <c:pt idx="6415">
                  <c:v>8.2362307692307679E-2</c:v>
                </c:pt>
                <c:pt idx="6416">
                  <c:v>8.2362307692307679E-2</c:v>
                </c:pt>
                <c:pt idx="6417">
                  <c:v>8.2362307692307679E-2</c:v>
                </c:pt>
                <c:pt idx="6418">
                  <c:v>8.2362307692307679E-2</c:v>
                </c:pt>
                <c:pt idx="6419">
                  <c:v>8.2362307692307679E-2</c:v>
                </c:pt>
                <c:pt idx="6420">
                  <c:v>8.2362307692307679E-2</c:v>
                </c:pt>
                <c:pt idx="6421">
                  <c:v>8.2362307692307679E-2</c:v>
                </c:pt>
                <c:pt idx="6422">
                  <c:v>8.2362307692307679E-2</c:v>
                </c:pt>
                <c:pt idx="6423">
                  <c:v>8.2362307692307679E-2</c:v>
                </c:pt>
                <c:pt idx="6424">
                  <c:v>8.2362307692307679E-2</c:v>
                </c:pt>
                <c:pt idx="6425">
                  <c:v>8.2362307692307679E-2</c:v>
                </c:pt>
                <c:pt idx="6426">
                  <c:v>8.2362307692307679E-2</c:v>
                </c:pt>
                <c:pt idx="6427">
                  <c:v>8.2362307692307679E-2</c:v>
                </c:pt>
                <c:pt idx="6428">
                  <c:v>8.2362307692307679E-2</c:v>
                </c:pt>
                <c:pt idx="6429">
                  <c:v>8.2362307692307679E-2</c:v>
                </c:pt>
                <c:pt idx="6430">
                  <c:v>8.2362307692307679E-2</c:v>
                </c:pt>
                <c:pt idx="6431">
                  <c:v>8.2362307692307679E-2</c:v>
                </c:pt>
                <c:pt idx="6432">
                  <c:v>8.2362307692307679E-2</c:v>
                </c:pt>
                <c:pt idx="6433">
                  <c:v>8.2362307692307679E-2</c:v>
                </c:pt>
                <c:pt idx="6434">
                  <c:v>8.2362307692307679E-2</c:v>
                </c:pt>
                <c:pt idx="6435">
                  <c:v>8.2362307692307679E-2</c:v>
                </c:pt>
                <c:pt idx="6436">
                  <c:v>8.2362307692307679E-2</c:v>
                </c:pt>
                <c:pt idx="6437">
                  <c:v>8.2362307692307679E-2</c:v>
                </c:pt>
                <c:pt idx="6438">
                  <c:v>8.2362307692307679E-2</c:v>
                </c:pt>
                <c:pt idx="6439">
                  <c:v>8.2362307692307679E-2</c:v>
                </c:pt>
                <c:pt idx="6440">
                  <c:v>8.2362307692307679E-2</c:v>
                </c:pt>
                <c:pt idx="6441">
                  <c:v>8.2362307692307679E-2</c:v>
                </c:pt>
                <c:pt idx="6442">
                  <c:v>8.2362307692307679E-2</c:v>
                </c:pt>
                <c:pt idx="6443">
                  <c:v>8.2362307692307679E-2</c:v>
                </c:pt>
                <c:pt idx="6444">
                  <c:v>8.2362307692307679E-2</c:v>
                </c:pt>
                <c:pt idx="6445">
                  <c:v>8.2362307692307679E-2</c:v>
                </c:pt>
                <c:pt idx="6446">
                  <c:v>8.2362307692307679E-2</c:v>
                </c:pt>
                <c:pt idx="6447">
                  <c:v>8.2362307692307679E-2</c:v>
                </c:pt>
                <c:pt idx="6448">
                  <c:v>8.2362307692307679E-2</c:v>
                </c:pt>
                <c:pt idx="6449">
                  <c:v>8.2362307692307679E-2</c:v>
                </c:pt>
                <c:pt idx="6450">
                  <c:v>8.2362307692307679E-2</c:v>
                </c:pt>
                <c:pt idx="6451">
                  <c:v>8.2362307692307679E-2</c:v>
                </c:pt>
                <c:pt idx="6452">
                  <c:v>8.2362307692307679E-2</c:v>
                </c:pt>
                <c:pt idx="6453">
                  <c:v>8.2362307692307679E-2</c:v>
                </c:pt>
                <c:pt idx="6454">
                  <c:v>8.2362307692307679E-2</c:v>
                </c:pt>
                <c:pt idx="6455">
                  <c:v>8.2362307692307679E-2</c:v>
                </c:pt>
                <c:pt idx="6456">
                  <c:v>8.2362307692307679E-2</c:v>
                </c:pt>
                <c:pt idx="6457">
                  <c:v>8.2362307692307679E-2</c:v>
                </c:pt>
                <c:pt idx="6458">
                  <c:v>8.2362307692307679E-2</c:v>
                </c:pt>
                <c:pt idx="6459">
                  <c:v>8.2362307692307679E-2</c:v>
                </c:pt>
                <c:pt idx="6460">
                  <c:v>8.2362307692307679E-2</c:v>
                </c:pt>
                <c:pt idx="6461">
                  <c:v>8.2362307692307679E-2</c:v>
                </c:pt>
                <c:pt idx="6462">
                  <c:v>8.2362307692307679E-2</c:v>
                </c:pt>
                <c:pt idx="6463">
                  <c:v>8.2362307692307679E-2</c:v>
                </c:pt>
                <c:pt idx="6464">
                  <c:v>8.2362307692307679E-2</c:v>
                </c:pt>
                <c:pt idx="6465">
                  <c:v>8.2362307692307679E-2</c:v>
                </c:pt>
                <c:pt idx="6466">
                  <c:v>8.2362307692307679E-2</c:v>
                </c:pt>
                <c:pt idx="6467">
                  <c:v>8.2362307692307679E-2</c:v>
                </c:pt>
                <c:pt idx="6468">
                  <c:v>8.2362307692307679E-2</c:v>
                </c:pt>
                <c:pt idx="6469">
                  <c:v>8.2362307692307679E-2</c:v>
                </c:pt>
                <c:pt idx="6470">
                  <c:v>8.2362307692307679E-2</c:v>
                </c:pt>
                <c:pt idx="6471">
                  <c:v>8.2362307692307679E-2</c:v>
                </c:pt>
                <c:pt idx="6472">
                  <c:v>8.2362307692307679E-2</c:v>
                </c:pt>
                <c:pt idx="6473">
                  <c:v>8.2362307692307679E-2</c:v>
                </c:pt>
                <c:pt idx="6474">
                  <c:v>8.2362307692307679E-2</c:v>
                </c:pt>
                <c:pt idx="6475">
                  <c:v>8.2362307692307679E-2</c:v>
                </c:pt>
                <c:pt idx="6476">
                  <c:v>8.2362307692307679E-2</c:v>
                </c:pt>
                <c:pt idx="6477">
                  <c:v>8.2362307692307679E-2</c:v>
                </c:pt>
                <c:pt idx="6478">
                  <c:v>8.2362307692307679E-2</c:v>
                </c:pt>
                <c:pt idx="6479">
                  <c:v>8.2362307692307679E-2</c:v>
                </c:pt>
                <c:pt idx="6480">
                  <c:v>8.2362307692307679E-2</c:v>
                </c:pt>
                <c:pt idx="6481">
                  <c:v>8.2362307692307679E-2</c:v>
                </c:pt>
                <c:pt idx="6482">
                  <c:v>8.2362307692307679E-2</c:v>
                </c:pt>
                <c:pt idx="6483">
                  <c:v>8.2362307692307679E-2</c:v>
                </c:pt>
                <c:pt idx="6484">
                  <c:v>8.2362307692307679E-2</c:v>
                </c:pt>
                <c:pt idx="6485">
                  <c:v>8.2362307692307679E-2</c:v>
                </c:pt>
                <c:pt idx="6486">
                  <c:v>8.2362307692307679E-2</c:v>
                </c:pt>
                <c:pt idx="6487">
                  <c:v>8.2362307692307679E-2</c:v>
                </c:pt>
                <c:pt idx="6488">
                  <c:v>8.2362307692307679E-2</c:v>
                </c:pt>
                <c:pt idx="6489">
                  <c:v>8.2362307692307679E-2</c:v>
                </c:pt>
                <c:pt idx="6490">
                  <c:v>8.2362307692307679E-2</c:v>
                </c:pt>
                <c:pt idx="6491">
                  <c:v>8.2362307692307679E-2</c:v>
                </c:pt>
                <c:pt idx="6492">
                  <c:v>8.2362307692307679E-2</c:v>
                </c:pt>
                <c:pt idx="6493">
                  <c:v>8.2362307692307679E-2</c:v>
                </c:pt>
                <c:pt idx="6494">
                  <c:v>8.2362307692307679E-2</c:v>
                </c:pt>
                <c:pt idx="6495">
                  <c:v>8.2362307692307679E-2</c:v>
                </c:pt>
                <c:pt idx="6496">
                  <c:v>8.2362307692307679E-2</c:v>
                </c:pt>
                <c:pt idx="6497">
                  <c:v>8.2362307692307679E-2</c:v>
                </c:pt>
                <c:pt idx="6498">
                  <c:v>8.2362307692307679E-2</c:v>
                </c:pt>
                <c:pt idx="6499">
                  <c:v>8.2362307692307679E-2</c:v>
                </c:pt>
                <c:pt idx="6500">
                  <c:v>8.2362307692307679E-2</c:v>
                </c:pt>
                <c:pt idx="6501">
                  <c:v>8.2362307692307679E-2</c:v>
                </c:pt>
                <c:pt idx="6502">
                  <c:v>8.2362307692307679E-2</c:v>
                </c:pt>
                <c:pt idx="6503">
                  <c:v>8.2362307692307679E-2</c:v>
                </c:pt>
                <c:pt idx="6504">
                  <c:v>8.2362307692307679E-2</c:v>
                </c:pt>
                <c:pt idx="6505">
                  <c:v>8.2362307692307679E-2</c:v>
                </c:pt>
                <c:pt idx="6506">
                  <c:v>8.2362307692307679E-2</c:v>
                </c:pt>
                <c:pt idx="6507">
                  <c:v>8.2362307692307679E-2</c:v>
                </c:pt>
                <c:pt idx="6508">
                  <c:v>8.2362307692307679E-2</c:v>
                </c:pt>
                <c:pt idx="6509">
                  <c:v>8.2362307692307679E-2</c:v>
                </c:pt>
                <c:pt idx="6510">
                  <c:v>8.2362307692307679E-2</c:v>
                </c:pt>
                <c:pt idx="6511">
                  <c:v>8.2362307692307679E-2</c:v>
                </c:pt>
                <c:pt idx="6512">
                  <c:v>8.2362307692307679E-2</c:v>
                </c:pt>
                <c:pt idx="6513">
                  <c:v>8.2362307692307679E-2</c:v>
                </c:pt>
                <c:pt idx="6514">
                  <c:v>8.2362307692307679E-2</c:v>
                </c:pt>
                <c:pt idx="6515">
                  <c:v>8.2362307692307679E-2</c:v>
                </c:pt>
                <c:pt idx="6516">
                  <c:v>8.2362307692307679E-2</c:v>
                </c:pt>
                <c:pt idx="6517">
                  <c:v>8.2362307692307679E-2</c:v>
                </c:pt>
                <c:pt idx="6518">
                  <c:v>8.2362307692307679E-2</c:v>
                </c:pt>
                <c:pt idx="6519">
                  <c:v>8.2362307692307679E-2</c:v>
                </c:pt>
                <c:pt idx="6520">
                  <c:v>8.2362307692307679E-2</c:v>
                </c:pt>
                <c:pt idx="6521">
                  <c:v>8.2362307692307679E-2</c:v>
                </c:pt>
                <c:pt idx="6522">
                  <c:v>8.2362307692307679E-2</c:v>
                </c:pt>
                <c:pt idx="6523">
                  <c:v>8.2362307692307679E-2</c:v>
                </c:pt>
                <c:pt idx="6524">
                  <c:v>8.2362307692307679E-2</c:v>
                </c:pt>
                <c:pt idx="6525">
                  <c:v>8.2362307692307679E-2</c:v>
                </c:pt>
                <c:pt idx="6526">
                  <c:v>8.2362307692307679E-2</c:v>
                </c:pt>
                <c:pt idx="6527">
                  <c:v>8.2362307692307679E-2</c:v>
                </c:pt>
                <c:pt idx="6528">
                  <c:v>8.2362307692307679E-2</c:v>
                </c:pt>
                <c:pt idx="6529">
                  <c:v>8.2362307692307679E-2</c:v>
                </c:pt>
                <c:pt idx="6530">
                  <c:v>8.2362307692307679E-2</c:v>
                </c:pt>
                <c:pt idx="6531">
                  <c:v>8.2362307692307679E-2</c:v>
                </c:pt>
                <c:pt idx="6532">
                  <c:v>8.2362307692307679E-2</c:v>
                </c:pt>
                <c:pt idx="6533">
                  <c:v>8.2362307692307679E-2</c:v>
                </c:pt>
                <c:pt idx="6534">
                  <c:v>8.2362307692307679E-2</c:v>
                </c:pt>
                <c:pt idx="6535">
                  <c:v>8.2362307692307679E-2</c:v>
                </c:pt>
                <c:pt idx="6536">
                  <c:v>8.2362307692307679E-2</c:v>
                </c:pt>
                <c:pt idx="6537">
                  <c:v>8.2362307692307679E-2</c:v>
                </c:pt>
                <c:pt idx="6538">
                  <c:v>8.2362307692307679E-2</c:v>
                </c:pt>
                <c:pt idx="6539">
                  <c:v>8.2362307692307679E-2</c:v>
                </c:pt>
                <c:pt idx="6540">
                  <c:v>8.2362307692307679E-2</c:v>
                </c:pt>
                <c:pt idx="6541">
                  <c:v>8.2362307692307679E-2</c:v>
                </c:pt>
                <c:pt idx="6542">
                  <c:v>8.2362307692307679E-2</c:v>
                </c:pt>
                <c:pt idx="6543">
                  <c:v>8.2362307692307679E-2</c:v>
                </c:pt>
                <c:pt idx="6544">
                  <c:v>8.2362307692307679E-2</c:v>
                </c:pt>
                <c:pt idx="6545">
                  <c:v>8.2362307692307679E-2</c:v>
                </c:pt>
                <c:pt idx="6546">
                  <c:v>8.2362307692307679E-2</c:v>
                </c:pt>
                <c:pt idx="6547">
                  <c:v>8.2362307692307679E-2</c:v>
                </c:pt>
                <c:pt idx="6548">
                  <c:v>8.2362307692307679E-2</c:v>
                </c:pt>
                <c:pt idx="6549">
                  <c:v>8.2362307692307679E-2</c:v>
                </c:pt>
                <c:pt idx="6550">
                  <c:v>8.2362307692307679E-2</c:v>
                </c:pt>
                <c:pt idx="6551">
                  <c:v>8.2362307692307679E-2</c:v>
                </c:pt>
                <c:pt idx="6552">
                  <c:v>8.2362307692307679E-2</c:v>
                </c:pt>
                <c:pt idx="6553">
                  <c:v>8.2362307692307679E-2</c:v>
                </c:pt>
                <c:pt idx="6554">
                  <c:v>8.2362307692307679E-2</c:v>
                </c:pt>
                <c:pt idx="6555">
                  <c:v>8.2362307692307679E-2</c:v>
                </c:pt>
                <c:pt idx="6556">
                  <c:v>8.2362307692307679E-2</c:v>
                </c:pt>
                <c:pt idx="6557">
                  <c:v>8.2362307692307679E-2</c:v>
                </c:pt>
                <c:pt idx="6558">
                  <c:v>8.2362307692307679E-2</c:v>
                </c:pt>
                <c:pt idx="6559">
                  <c:v>8.2362307692307679E-2</c:v>
                </c:pt>
                <c:pt idx="6560">
                  <c:v>8.2362307692307679E-2</c:v>
                </c:pt>
                <c:pt idx="6561">
                  <c:v>8.2362307692307679E-2</c:v>
                </c:pt>
                <c:pt idx="6562">
                  <c:v>8.2362307692307679E-2</c:v>
                </c:pt>
                <c:pt idx="6563">
                  <c:v>8.2362307692307679E-2</c:v>
                </c:pt>
                <c:pt idx="6564">
                  <c:v>8.2362307692307679E-2</c:v>
                </c:pt>
                <c:pt idx="6565">
                  <c:v>8.2362307692307679E-2</c:v>
                </c:pt>
                <c:pt idx="6566">
                  <c:v>8.2362307692307679E-2</c:v>
                </c:pt>
                <c:pt idx="6567">
                  <c:v>8.2362307692307679E-2</c:v>
                </c:pt>
                <c:pt idx="6568">
                  <c:v>8.2362307692307679E-2</c:v>
                </c:pt>
                <c:pt idx="6569">
                  <c:v>8.2362307692307679E-2</c:v>
                </c:pt>
                <c:pt idx="6570">
                  <c:v>8.2362307692307679E-2</c:v>
                </c:pt>
                <c:pt idx="6571">
                  <c:v>8.2362307692307679E-2</c:v>
                </c:pt>
                <c:pt idx="6572">
                  <c:v>8.2362307692307679E-2</c:v>
                </c:pt>
                <c:pt idx="6573">
                  <c:v>8.2362307692307679E-2</c:v>
                </c:pt>
                <c:pt idx="6574">
                  <c:v>8.2362307692307679E-2</c:v>
                </c:pt>
                <c:pt idx="6575">
                  <c:v>8.2362307692307679E-2</c:v>
                </c:pt>
                <c:pt idx="6576">
                  <c:v>8.2362307692307679E-2</c:v>
                </c:pt>
                <c:pt idx="6577">
                  <c:v>8.2362307692307679E-2</c:v>
                </c:pt>
                <c:pt idx="6578">
                  <c:v>8.2362307692307679E-2</c:v>
                </c:pt>
                <c:pt idx="6579">
                  <c:v>8.2362307692307679E-2</c:v>
                </c:pt>
                <c:pt idx="6580">
                  <c:v>8.2362307692307679E-2</c:v>
                </c:pt>
                <c:pt idx="6581">
                  <c:v>8.2362307692307679E-2</c:v>
                </c:pt>
                <c:pt idx="6582">
                  <c:v>8.2362307692307679E-2</c:v>
                </c:pt>
                <c:pt idx="6583">
                  <c:v>8.2362307692307679E-2</c:v>
                </c:pt>
                <c:pt idx="6584">
                  <c:v>8.2362307692307679E-2</c:v>
                </c:pt>
                <c:pt idx="6585">
                  <c:v>8.2362307692307679E-2</c:v>
                </c:pt>
                <c:pt idx="6586">
                  <c:v>8.2362307692307679E-2</c:v>
                </c:pt>
                <c:pt idx="6587">
                  <c:v>8.2362307692307679E-2</c:v>
                </c:pt>
                <c:pt idx="6588">
                  <c:v>8.2362307692307679E-2</c:v>
                </c:pt>
                <c:pt idx="6589">
                  <c:v>8.2362307692307679E-2</c:v>
                </c:pt>
                <c:pt idx="6590">
                  <c:v>8.2362307692307679E-2</c:v>
                </c:pt>
                <c:pt idx="6591">
                  <c:v>8.2362307692307679E-2</c:v>
                </c:pt>
                <c:pt idx="6592">
                  <c:v>8.2362307692307679E-2</c:v>
                </c:pt>
                <c:pt idx="6593">
                  <c:v>8.2362307692307679E-2</c:v>
                </c:pt>
                <c:pt idx="6594">
                  <c:v>8.2362307692307679E-2</c:v>
                </c:pt>
                <c:pt idx="6595">
                  <c:v>8.2362307692307679E-2</c:v>
                </c:pt>
                <c:pt idx="6596">
                  <c:v>8.2362307692307679E-2</c:v>
                </c:pt>
                <c:pt idx="6597">
                  <c:v>8.2362307692307679E-2</c:v>
                </c:pt>
                <c:pt idx="6598">
                  <c:v>8.2362307692307679E-2</c:v>
                </c:pt>
                <c:pt idx="6599">
                  <c:v>8.2362307692307679E-2</c:v>
                </c:pt>
                <c:pt idx="6600">
                  <c:v>8.2362307692307679E-2</c:v>
                </c:pt>
                <c:pt idx="6601">
                  <c:v>8.2362307692307679E-2</c:v>
                </c:pt>
                <c:pt idx="6602">
                  <c:v>8.2362307692307679E-2</c:v>
                </c:pt>
                <c:pt idx="6603">
                  <c:v>8.2362307692307679E-2</c:v>
                </c:pt>
                <c:pt idx="6604">
                  <c:v>8.2362307692307679E-2</c:v>
                </c:pt>
                <c:pt idx="6605">
                  <c:v>8.2362307692307679E-2</c:v>
                </c:pt>
                <c:pt idx="6606">
                  <c:v>8.2362307692307679E-2</c:v>
                </c:pt>
                <c:pt idx="6607">
                  <c:v>8.2362307692307679E-2</c:v>
                </c:pt>
                <c:pt idx="6608">
                  <c:v>8.2362307692307679E-2</c:v>
                </c:pt>
                <c:pt idx="6609">
                  <c:v>8.2362307692307679E-2</c:v>
                </c:pt>
                <c:pt idx="6610">
                  <c:v>8.2362307692307679E-2</c:v>
                </c:pt>
                <c:pt idx="6611">
                  <c:v>8.2362307692307679E-2</c:v>
                </c:pt>
                <c:pt idx="6612">
                  <c:v>8.2362307692307679E-2</c:v>
                </c:pt>
                <c:pt idx="6613">
                  <c:v>8.2362307692307679E-2</c:v>
                </c:pt>
                <c:pt idx="6614">
                  <c:v>8.2362307692307679E-2</c:v>
                </c:pt>
                <c:pt idx="6615">
                  <c:v>8.2362307692307679E-2</c:v>
                </c:pt>
                <c:pt idx="6616">
                  <c:v>8.2362307692307679E-2</c:v>
                </c:pt>
                <c:pt idx="6617">
                  <c:v>8.2362307692307679E-2</c:v>
                </c:pt>
                <c:pt idx="6618">
                  <c:v>8.2362307692307679E-2</c:v>
                </c:pt>
                <c:pt idx="6619">
                  <c:v>8.2362307692307679E-2</c:v>
                </c:pt>
                <c:pt idx="6620">
                  <c:v>8.2362307692307679E-2</c:v>
                </c:pt>
                <c:pt idx="6621">
                  <c:v>8.2362307692307679E-2</c:v>
                </c:pt>
                <c:pt idx="6622">
                  <c:v>8.2362307692307679E-2</c:v>
                </c:pt>
                <c:pt idx="6623">
                  <c:v>8.2362307692307679E-2</c:v>
                </c:pt>
                <c:pt idx="6624">
                  <c:v>8.2362307692307679E-2</c:v>
                </c:pt>
                <c:pt idx="6625">
                  <c:v>8.2362307692307679E-2</c:v>
                </c:pt>
                <c:pt idx="6626">
                  <c:v>8.2362307692307679E-2</c:v>
                </c:pt>
                <c:pt idx="6627">
                  <c:v>8.2362307692307679E-2</c:v>
                </c:pt>
                <c:pt idx="6628">
                  <c:v>8.2362307692307679E-2</c:v>
                </c:pt>
                <c:pt idx="6629">
                  <c:v>8.2362307692307679E-2</c:v>
                </c:pt>
                <c:pt idx="6630">
                  <c:v>8.2362307692307679E-2</c:v>
                </c:pt>
                <c:pt idx="6631">
                  <c:v>8.2362307692307679E-2</c:v>
                </c:pt>
                <c:pt idx="6632">
                  <c:v>8.2362307692307679E-2</c:v>
                </c:pt>
                <c:pt idx="6633">
                  <c:v>8.2362307692307679E-2</c:v>
                </c:pt>
                <c:pt idx="6634">
                  <c:v>8.2362307692307679E-2</c:v>
                </c:pt>
                <c:pt idx="6635">
                  <c:v>8.2362307692307679E-2</c:v>
                </c:pt>
                <c:pt idx="6636">
                  <c:v>8.2362307692307679E-2</c:v>
                </c:pt>
                <c:pt idx="6637">
                  <c:v>8.2362307692307679E-2</c:v>
                </c:pt>
                <c:pt idx="6638">
                  <c:v>8.2362307692307679E-2</c:v>
                </c:pt>
                <c:pt idx="6639">
                  <c:v>8.2362307692307679E-2</c:v>
                </c:pt>
                <c:pt idx="6640">
                  <c:v>8.2362307692307679E-2</c:v>
                </c:pt>
                <c:pt idx="6641">
                  <c:v>8.2362307692307679E-2</c:v>
                </c:pt>
                <c:pt idx="6642">
                  <c:v>8.2362307692307679E-2</c:v>
                </c:pt>
                <c:pt idx="6643">
                  <c:v>8.2362307692307679E-2</c:v>
                </c:pt>
                <c:pt idx="6644">
                  <c:v>8.2362307692307679E-2</c:v>
                </c:pt>
                <c:pt idx="6645">
                  <c:v>8.2362307692307679E-2</c:v>
                </c:pt>
                <c:pt idx="6646">
                  <c:v>8.2362307692307679E-2</c:v>
                </c:pt>
                <c:pt idx="6647">
                  <c:v>8.2362307692307679E-2</c:v>
                </c:pt>
                <c:pt idx="6648">
                  <c:v>8.2362307692307679E-2</c:v>
                </c:pt>
                <c:pt idx="6649">
                  <c:v>8.2362307692307679E-2</c:v>
                </c:pt>
                <c:pt idx="6650">
                  <c:v>8.2362307692307679E-2</c:v>
                </c:pt>
                <c:pt idx="6651">
                  <c:v>8.2362307692307679E-2</c:v>
                </c:pt>
                <c:pt idx="6652">
                  <c:v>8.2362307692307679E-2</c:v>
                </c:pt>
                <c:pt idx="6653">
                  <c:v>8.2362307692307679E-2</c:v>
                </c:pt>
                <c:pt idx="6654">
                  <c:v>8.2362307692307679E-2</c:v>
                </c:pt>
                <c:pt idx="6655">
                  <c:v>8.2362307692307679E-2</c:v>
                </c:pt>
                <c:pt idx="6656">
                  <c:v>8.2362307692307679E-2</c:v>
                </c:pt>
                <c:pt idx="6657">
                  <c:v>8.2362307692307679E-2</c:v>
                </c:pt>
                <c:pt idx="6658">
                  <c:v>8.2362307692307679E-2</c:v>
                </c:pt>
                <c:pt idx="6659">
                  <c:v>8.2362307692307679E-2</c:v>
                </c:pt>
                <c:pt idx="6660">
                  <c:v>8.2362307692307679E-2</c:v>
                </c:pt>
                <c:pt idx="6661">
                  <c:v>8.2362307692307679E-2</c:v>
                </c:pt>
                <c:pt idx="6662">
                  <c:v>8.2362307692307679E-2</c:v>
                </c:pt>
                <c:pt idx="6663">
                  <c:v>8.2362307692307679E-2</c:v>
                </c:pt>
                <c:pt idx="6664">
                  <c:v>8.2362307692307679E-2</c:v>
                </c:pt>
                <c:pt idx="6665">
                  <c:v>8.2362307692307679E-2</c:v>
                </c:pt>
                <c:pt idx="6666">
                  <c:v>8.2362307692307679E-2</c:v>
                </c:pt>
                <c:pt idx="6667">
                  <c:v>8.2362307692307679E-2</c:v>
                </c:pt>
                <c:pt idx="6668">
                  <c:v>8.2362307692307679E-2</c:v>
                </c:pt>
                <c:pt idx="6669">
                  <c:v>8.2362307692307679E-2</c:v>
                </c:pt>
                <c:pt idx="6670">
                  <c:v>8.2362307692307679E-2</c:v>
                </c:pt>
                <c:pt idx="6671">
                  <c:v>8.2362307692307679E-2</c:v>
                </c:pt>
                <c:pt idx="6672">
                  <c:v>8.2362307692307679E-2</c:v>
                </c:pt>
                <c:pt idx="6673">
                  <c:v>8.2362307692307679E-2</c:v>
                </c:pt>
                <c:pt idx="6674">
                  <c:v>8.2362307692307679E-2</c:v>
                </c:pt>
                <c:pt idx="6675">
                  <c:v>8.2362307692307679E-2</c:v>
                </c:pt>
                <c:pt idx="6676">
                  <c:v>8.2362307692307679E-2</c:v>
                </c:pt>
                <c:pt idx="6677">
                  <c:v>8.2362307692307679E-2</c:v>
                </c:pt>
                <c:pt idx="6678">
                  <c:v>8.2362307692307679E-2</c:v>
                </c:pt>
                <c:pt idx="6679">
                  <c:v>8.2362307692307679E-2</c:v>
                </c:pt>
                <c:pt idx="6680">
                  <c:v>8.2362307692307679E-2</c:v>
                </c:pt>
                <c:pt idx="6681">
                  <c:v>8.2362307692307679E-2</c:v>
                </c:pt>
                <c:pt idx="6682">
                  <c:v>8.2362307692307679E-2</c:v>
                </c:pt>
                <c:pt idx="6683">
                  <c:v>8.2362307692307679E-2</c:v>
                </c:pt>
                <c:pt idx="6684">
                  <c:v>8.2362307692307679E-2</c:v>
                </c:pt>
                <c:pt idx="6685">
                  <c:v>8.2362307692307679E-2</c:v>
                </c:pt>
                <c:pt idx="6686">
                  <c:v>8.2362307692307679E-2</c:v>
                </c:pt>
                <c:pt idx="6687">
                  <c:v>8.2362307692307679E-2</c:v>
                </c:pt>
                <c:pt idx="6688">
                  <c:v>8.2362307692307679E-2</c:v>
                </c:pt>
                <c:pt idx="6689">
                  <c:v>8.2362307692307679E-2</c:v>
                </c:pt>
                <c:pt idx="6690">
                  <c:v>8.2362307692307679E-2</c:v>
                </c:pt>
                <c:pt idx="6691">
                  <c:v>8.2362307692307679E-2</c:v>
                </c:pt>
                <c:pt idx="6692">
                  <c:v>8.2362307692307679E-2</c:v>
                </c:pt>
                <c:pt idx="6693">
                  <c:v>8.2362307692307679E-2</c:v>
                </c:pt>
                <c:pt idx="6694">
                  <c:v>8.2362307692307679E-2</c:v>
                </c:pt>
                <c:pt idx="6695">
                  <c:v>8.2362307692307679E-2</c:v>
                </c:pt>
                <c:pt idx="6696">
                  <c:v>8.2362307692307679E-2</c:v>
                </c:pt>
                <c:pt idx="6697">
                  <c:v>8.2362307692307679E-2</c:v>
                </c:pt>
                <c:pt idx="6698">
                  <c:v>8.2362307692307679E-2</c:v>
                </c:pt>
                <c:pt idx="6699">
                  <c:v>8.2362307692307679E-2</c:v>
                </c:pt>
                <c:pt idx="6700">
                  <c:v>8.2362307692307679E-2</c:v>
                </c:pt>
                <c:pt idx="6701">
                  <c:v>8.2362307692307679E-2</c:v>
                </c:pt>
                <c:pt idx="6702">
                  <c:v>8.2362307692307679E-2</c:v>
                </c:pt>
                <c:pt idx="6703">
                  <c:v>8.2362307692307679E-2</c:v>
                </c:pt>
                <c:pt idx="6704">
                  <c:v>8.2362307692307679E-2</c:v>
                </c:pt>
                <c:pt idx="6705">
                  <c:v>8.2362307692307679E-2</c:v>
                </c:pt>
                <c:pt idx="6706">
                  <c:v>8.2362307692307679E-2</c:v>
                </c:pt>
                <c:pt idx="6707">
                  <c:v>8.2362307692307679E-2</c:v>
                </c:pt>
                <c:pt idx="6708">
                  <c:v>8.2362307692307679E-2</c:v>
                </c:pt>
                <c:pt idx="6709">
                  <c:v>8.2362307692307679E-2</c:v>
                </c:pt>
                <c:pt idx="6710">
                  <c:v>8.2362307692307679E-2</c:v>
                </c:pt>
                <c:pt idx="6711">
                  <c:v>8.2362307692307679E-2</c:v>
                </c:pt>
                <c:pt idx="6712">
                  <c:v>8.2362307692307679E-2</c:v>
                </c:pt>
                <c:pt idx="6713">
                  <c:v>8.2362307692307679E-2</c:v>
                </c:pt>
                <c:pt idx="6714">
                  <c:v>8.2362307692307679E-2</c:v>
                </c:pt>
                <c:pt idx="6715">
                  <c:v>8.2362307692307679E-2</c:v>
                </c:pt>
                <c:pt idx="6716">
                  <c:v>8.2362307692307679E-2</c:v>
                </c:pt>
                <c:pt idx="6717">
                  <c:v>8.2362307692307679E-2</c:v>
                </c:pt>
                <c:pt idx="6718">
                  <c:v>8.2362307692307679E-2</c:v>
                </c:pt>
                <c:pt idx="6719">
                  <c:v>8.2362307692307679E-2</c:v>
                </c:pt>
                <c:pt idx="6720">
                  <c:v>8.2362307692307679E-2</c:v>
                </c:pt>
                <c:pt idx="6721">
                  <c:v>8.2362307692307679E-2</c:v>
                </c:pt>
                <c:pt idx="6722">
                  <c:v>8.2362307692307679E-2</c:v>
                </c:pt>
                <c:pt idx="6723">
                  <c:v>8.2362307692307679E-2</c:v>
                </c:pt>
                <c:pt idx="6724">
                  <c:v>8.2362307692307679E-2</c:v>
                </c:pt>
                <c:pt idx="6725">
                  <c:v>8.2362307692307679E-2</c:v>
                </c:pt>
                <c:pt idx="6726">
                  <c:v>8.2362307692307679E-2</c:v>
                </c:pt>
                <c:pt idx="6727">
                  <c:v>8.2362307692307679E-2</c:v>
                </c:pt>
                <c:pt idx="6728">
                  <c:v>8.2362307692307679E-2</c:v>
                </c:pt>
                <c:pt idx="6729">
                  <c:v>8.2362307692307679E-2</c:v>
                </c:pt>
                <c:pt idx="6730">
                  <c:v>8.2362307692307679E-2</c:v>
                </c:pt>
                <c:pt idx="6731">
                  <c:v>8.2362307692307679E-2</c:v>
                </c:pt>
                <c:pt idx="6732">
                  <c:v>8.2362307692307679E-2</c:v>
                </c:pt>
                <c:pt idx="6733">
                  <c:v>8.2362307692307679E-2</c:v>
                </c:pt>
                <c:pt idx="6734">
                  <c:v>8.2362307692307679E-2</c:v>
                </c:pt>
                <c:pt idx="6735">
                  <c:v>8.2362307692307679E-2</c:v>
                </c:pt>
                <c:pt idx="6736">
                  <c:v>8.2362307692307679E-2</c:v>
                </c:pt>
                <c:pt idx="6737">
                  <c:v>8.2362307692307679E-2</c:v>
                </c:pt>
                <c:pt idx="6738">
                  <c:v>8.2362307692307679E-2</c:v>
                </c:pt>
                <c:pt idx="6739">
                  <c:v>8.2362307692307679E-2</c:v>
                </c:pt>
                <c:pt idx="6740">
                  <c:v>8.2362307692307679E-2</c:v>
                </c:pt>
                <c:pt idx="6741">
                  <c:v>8.2362307692307679E-2</c:v>
                </c:pt>
                <c:pt idx="6742">
                  <c:v>8.2362307692307679E-2</c:v>
                </c:pt>
                <c:pt idx="6743">
                  <c:v>8.2362307692307679E-2</c:v>
                </c:pt>
                <c:pt idx="6744">
                  <c:v>8.2362307692307679E-2</c:v>
                </c:pt>
                <c:pt idx="6745">
                  <c:v>8.2362307692307679E-2</c:v>
                </c:pt>
                <c:pt idx="6746">
                  <c:v>8.2362307692307679E-2</c:v>
                </c:pt>
                <c:pt idx="6747">
                  <c:v>8.2362307692307679E-2</c:v>
                </c:pt>
                <c:pt idx="6748">
                  <c:v>8.2362307692307679E-2</c:v>
                </c:pt>
                <c:pt idx="6749">
                  <c:v>8.2362307692307679E-2</c:v>
                </c:pt>
                <c:pt idx="6750">
                  <c:v>8.2362307692307679E-2</c:v>
                </c:pt>
                <c:pt idx="6751">
                  <c:v>8.2362307692307679E-2</c:v>
                </c:pt>
                <c:pt idx="6752">
                  <c:v>8.2362307692307679E-2</c:v>
                </c:pt>
                <c:pt idx="6753">
                  <c:v>8.2362307692307679E-2</c:v>
                </c:pt>
                <c:pt idx="6754">
                  <c:v>8.2362307692307679E-2</c:v>
                </c:pt>
                <c:pt idx="6755">
                  <c:v>8.2362307692307679E-2</c:v>
                </c:pt>
                <c:pt idx="6756">
                  <c:v>8.2362307692307679E-2</c:v>
                </c:pt>
                <c:pt idx="6757">
                  <c:v>8.2362307692307679E-2</c:v>
                </c:pt>
                <c:pt idx="6758">
                  <c:v>8.2362307692307679E-2</c:v>
                </c:pt>
                <c:pt idx="6759">
                  <c:v>8.2362307692307679E-2</c:v>
                </c:pt>
                <c:pt idx="6760">
                  <c:v>8.2362307692307679E-2</c:v>
                </c:pt>
                <c:pt idx="6761">
                  <c:v>8.2362307692307679E-2</c:v>
                </c:pt>
                <c:pt idx="6762">
                  <c:v>8.2362307692307679E-2</c:v>
                </c:pt>
                <c:pt idx="6763">
                  <c:v>8.2362307692307679E-2</c:v>
                </c:pt>
                <c:pt idx="6764">
                  <c:v>8.2362307692307679E-2</c:v>
                </c:pt>
                <c:pt idx="6765">
                  <c:v>8.2362307692307679E-2</c:v>
                </c:pt>
                <c:pt idx="6766">
                  <c:v>8.2362307692307679E-2</c:v>
                </c:pt>
                <c:pt idx="6767">
                  <c:v>8.2362307692307679E-2</c:v>
                </c:pt>
                <c:pt idx="6768">
                  <c:v>8.2362307692307679E-2</c:v>
                </c:pt>
                <c:pt idx="6769">
                  <c:v>8.2362307692307679E-2</c:v>
                </c:pt>
                <c:pt idx="6770">
                  <c:v>8.2362307692307679E-2</c:v>
                </c:pt>
                <c:pt idx="6771">
                  <c:v>8.2362307692307679E-2</c:v>
                </c:pt>
                <c:pt idx="6772">
                  <c:v>8.2362307692307679E-2</c:v>
                </c:pt>
                <c:pt idx="6773">
                  <c:v>8.2362307692307679E-2</c:v>
                </c:pt>
                <c:pt idx="6774">
                  <c:v>8.2362307692307679E-2</c:v>
                </c:pt>
                <c:pt idx="6775">
                  <c:v>8.2362307692307679E-2</c:v>
                </c:pt>
                <c:pt idx="6776">
                  <c:v>8.2362307692307679E-2</c:v>
                </c:pt>
                <c:pt idx="6777">
                  <c:v>8.2362307692307679E-2</c:v>
                </c:pt>
                <c:pt idx="6778">
                  <c:v>8.2362307692307679E-2</c:v>
                </c:pt>
                <c:pt idx="6779">
                  <c:v>8.2362307692307679E-2</c:v>
                </c:pt>
                <c:pt idx="6780">
                  <c:v>8.2362307692307679E-2</c:v>
                </c:pt>
                <c:pt idx="6781">
                  <c:v>8.2362307692307679E-2</c:v>
                </c:pt>
                <c:pt idx="6782">
                  <c:v>8.2362307692307679E-2</c:v>
                </c:pt>
                <c:pt idx="6783">
                  <c:v>8.2362307692307679E-2</c:v>
                </c:pt>
                <c:pt idx="6784">
                  <c:v>8.2362307692307679E-2</c:v>
                </c:pt>
                <c:pt idx="6785">
                  <c:v>8.2362307692307679E-2</c:v>
                </c:pt>
                <c:pt idx="6786">
                  <c:v>8.2362307692307679E-2</c:v>
                </c:pt>
                <c:pt idx="6787">
                  <c:v>8.2362307692307679E-2</c:v>
                </c:pt>
                <c:pt idx="6788">
                  <c:v>8.2362307692307679E-2</c:v>
                </c:pt>
                <c:pt idx="6789">
                  <c:v>8.2362307692307679E-2</c:v>
                </c:pt>
                <c:pt idx="6790">
                  <c:v>8.2362307692307679E-2</c:v>
                </c:pt>
                <c:pt idx="6791">
                  <c:v>8.2362307692307679E-2</c:v>
                </c:pt>
                <c:pt idx="6792">
                  <c:v>8.2362307692307679E-2</c:v>
                </c:pt>
                <c:pt idx="6793">
                  <c:v>8.2362307692307679E-2</c:v>
                </c:pt>
                <c:pt idx="6794">
                  <c:v>8.2362307692307679E-2</c:v>
                </c:pt>
                <c:pt idx="6795">
                  <c:v>8.2362307692307679E-2</c:v>
                </c:pt>
                <c:pt idx="6796">
                  <c:v>8.2362307692307679E-2</c:v>
                </c:pt>
                <c:pt idx="6797">
                  <c:v>8.2362307692307679E-2</c:v>
                </c:pt>
                <c:pt idx="6798">
                  <c:v>8.2362307692307679E-2</c:v>
                </c:pt>
                <c:pt idx="6799">
                  <c:v>8.2362307692307679E-2</c:v>
                </c:pt>
                <c:pt idx="6800">
                  <c:v>8.2362307692307679E-2</c:v>
                </c:pt>
                <c:pt idx="6801">
                  <c:v>8.2362307692307679E-2</c:v>
                </c:pt>
                <c:pt idx="6802">
                  <c:v>8.2362307692307679E-2</c:v>
                </c:pt>
                <c:pt idx="6803">
                  <c:v>8.2362307692307679E-2</c:v>
                </c:pt>
                <c:pt idx="6804">
                  <c:v>8.2362307692307679E-2</c:v>
                </c:pt>
                <c:pt idx="6805">
                  <c:v>8.2362307692307679E-2</c:v>
                </c:pt>
                <c:pt idx="6806">
                  <c:v>8.2362307692307679E-2</c:v>
                </c:pt>
                <c:pt idx="6807">
                  <c:v>8.2362307692307679E-2</c:v>
                </c:pt>
                <c:pt idx="6808">
                  <c:v>8.2362307692307679E-2</c:v>
                </c:pt>
                <c:pt idx="6809">
                  <c:v>8.2362307692307679E-2</c:v>
                </c:pt>
                <c:pt idx="6810">
                  <c:v>8.2362307692307679E-2</c:v>
                </c:pt>
                <c:pt idx="6811">
                  <c:v>8.2362307692307679E-2</c:v>
                </c:pt>
                <c:pt idx="6812">
                  <c:v>8.2362307692307679E-2</c:v>
                </c:pt>
                <c:pt idx="6813">
                  <c:v>8.2362307692307679E-2</c:v>
                </c:pt>
                <c:pt idx="6814">
                  <c:v>8.2362307692307679E-2</c:v>
                </c:pt>
                <c:pt idx="6815">
                  <c:v>8.2362307692307679E-2</c:v>
                </c:pt>
                <c:pt idx="6816">
                  <c:v>8.2362307692307679E-2</c:v>
                </c:pt>
                <c:pt idx="6817">
                  <c:v>8.2362307692307679E-2</c:v>
                </c:pt>
                <c:pt idx="6818">
                  <c:v>8.2362307692307679E-2</c:v>
                </c:pt>
                <c:pt idx="6819">
                  <c:v>8.2362307692307679E-2</c:v>
                </c:pt>
                <c:pt idx="6820">
                  <c:v>8.2362307692307679E-2</c:v>
                </c:pt>
                <c:pt idx="6821">
                  <c:v>8.2362307692307679E-2</c:v>
                </c:pt>
                <c:pt idx="6822">
                  <c:v>8.2362307692307679E-2</c:v>
                </c:pt>
                <c:pt idx="6823">
                  <c:v>8.2362307692307679E-2</c:v>
                </c:pt>
                <c:pt idx="6824">
                  <c:v>8.2362307692307679E-2</c:v>
                </c:pt>
                <c:pt idx="6825">
                  <c:v>8.2362307692307679E-2</c:v>
                </c:pt>
                <c:pt idx="6826">
                  <c:v>8.2362307692307679E-2</c:v>
                </c:pt>
                <c:pt idx="6827">
                  <c:v>8.2362307692307679E-2</c:v>
                </c:pt>
                <c:pt idx="6828">
                  <c:v>8.2362307692307679E-2</c:v>
                </c:pt>
                <c:pt idx="6829">
                  <c:v>8.2362307692307679E-2</c:v>
                </c:pt>
                <c:pt idx="6830">
                  <c:v>8.2362307692307679E-2</c:v>
                </c:pt>
                <c:pt idx="6831">
                  <c:v>8.2362307692307679E-2</c:v>
                </c:pt>
                <c:pt idx="6832">
                  <c:v>8.2362307692307679E-2</c:v>
                </c:pt>
                <c:pt idx="6833">
                  <c:v>8.2362307692307679E-2</c:v>
                </c:pt>
                <c:pt idx="6834">
                  <c:v>8.2362307692307679E-2</c:v>
                </c:pt>
                <c:pt idx="6835">
                  <c:v>8.2362307692307679E-2</c:v>
                </c:pt>
                <c:pt idx="6836">
                  <c:v>8.2362307692307679E-2</c:v>
                </c:pt>
                <c:pt idx="6837">
                  <c:v>8.2362307692307679E-2</c:v>
                </c:pt>
                <c:pt idx="6838">
                  <c:v>8.2362307692307679E-2</c:v>
                </c:pt>
                <c:pt idx="6839">
                  <c:v>8.2362307692307679E-2</c:v>
                </c:pt>
                <c:pt idx="6840">
                  <c:v>8.2362307692307679E-2</c:v>
                </c:pt>
                <c:pt idx="6841">
                  <c:v>8.2362307692307679E-2</c:v>
                </c:pt>
                <c:pt idx="6842">
                  <c:v>8.2362307692307679E-2</c:v>
                </c:pt>
                <c:pt idx="6843">
                  <c:v>8.2362307692307679E-2</c:v>
                </c:pt>
                <c:pt idx="6844">
                  <c:v>8.2362307692307679E-2</c:v>
                </c:pt>
                <c:pt idx="6845">
                  <c:v>8.2362307692307679E-2</c:v>
                </c:pt>
                <c:pt idx="6846">
                  <c:v>8.2362307692307679E-2</c:v>
                </c:pt>
                <c:pt idx="6847">
                  <c:v>8.2362307692307679E-2</c:v>
                </c:pt>
                <c:pt idx="6848">
                  <c:v>8.2362307692307679E-2</c:v>
                </c:pt>
                <c:pt idx="6849">
                  <c:v>8.2362307692307679E-2</c:v>
                </c:pt>
                <c:pt idx="6850">
                  <c:v>8.2362307692307679E-2</c:v>
                </c:pt>
                <c:pt idx="6851">
                  <c:v>8.2362307692307679E-2</c:v>
                </c:pt>
                <c:pt idx="6852">
                  <c:v>8.2362307692307679E-2</c:v>
                </c:pt>
                <c:pt idx="6853">
                  <c:v>8.2362307692307679E-2</c:v>
                </c:pt>
                <c:pt idx="6854">
                  <c:v>8.2362307692307679E-2</c:v>
                </c:pt>
                <c:pt idx="6855">
                  <c:v>8.2362307692307679E-2</c:v>
                </c:pt>
                <c:pt idx="6856">
                  <c:v>8.2362307692307679E-2</c:v>
                </c:pt>
                <c:pt idx="6857">
                  <c:v>8.2362307692307679E-2</c:v>
                </c:pt>
                <c:pt idx="6858">
                  <c:v>8.2362307692307679E-2</c:v>
                </c:pt>
                <c:pt idx="6859">
                  <c:v>8.2362307692307679E-2</c:v>
                </c:pt>
                <c:pt idx="6860">
                  <c:v>8.2362307692307679E-2</c:v>
                </c:pt>
                <c:pt idx="6861">
                  <c:v>8.2362307692307679E-2</c:v>
                </c:pt>
                <c:pt idx="6862">
                  <c:v>8.2362307692307679E-2</c:v>
                </c:pt>
                <c:pt idx="6863">
                  <c:v>8.2362307692307679E-2</c:v>
                </c:pt>
                <c:pt idx="6864">
                  <c:v>8.2362307692307679E-2</c:v>
                </c:pt>
                <c:pt idx="6865">
                  <c:v>8.2362307692307679E-2</c:v>
                </c:pt>
                <c:pt idx="6866">
                  <c:v>8.2362307692307679E-2</c:v>
                </c:pt>
                <c:pt idx="6867">
                  <c:v>8.2362307692307679E-2</c:v>
                </c:pt>
                <c:pt idx="6868">
                  <c:v>8.2362307692307679E-2</c:v>
                </c:pt>
                <c:pt idx="6869">
                  <c:v>8.2362307692307679E-2</c:v>
                </c:pt>
                <c:pt idx="6870">
                  <c:v>8.2362307692307679E-2</c:v>
                </c:pt>
                <c:pt idx="6871">
                  <c:v>8.2362307692307679E-2</c:v>
                </c:pt>
                <c:pt idx="6872">
                  <c:v>8.2362307692307679E-2</c:v>
                </c:pt>
                <c:pt idx="6873">
                  <c:v>8.2362307692307679E-2</c:v>
                </c:pt>
                <c:pt idx="6874">
                  <c:v>8.2362307692307679E-2</c:v>
                </c:pt>
                <c:pt idx="6875">
                  <c:v>8.2362307692307679E-2</c:v>
                </c:pt>
                <c:pt idx="6876">
                  <c:v>8.2362307692307679E-2</c:v>
                </c:pt>
                <c:pt idx="6877">
                  <c:v>8.2362307692307679E-2</c:v>
                </c:pt>
                <c:pt idx="6878">
                  <c:v>8.2362307692307679E-2</c:v>
                </c:pt>
                <c:pt idx="6879">
                  <c:v>8.2362307692307679E-2</c:v>
                </c:pt>
                <c:pt idx="6880">
                  <c:v>8.2362307692307679E-2</c:v>
                </c:pt>
                <c:pt idx="6881">
                  <c:v>8.2362307692307679E-2</c:v>
                </c:pt>
                <c:pt idx="6882">
                  <c:v>8.2362307692307679E-2</c:v>
                </c:pt>
                <c:pt idx="6883">
                  <c:v>8.2362307692307679E-2</c:v>
                </c:pt>
                <c:pt idx="6884">
                  <c:v>8.2362307692307679E-2</c:v>
                </c:pt>
                <c:pt idx="6885">
                  <c:v>8.2362307692307679E-2</c:v>
                </c:pt>
                <c:pt idx="6886">
                  <c:v>8.2362307692307679E-2</c:v>
                </c:pt>
                <c:pt idx="6887">
                  <c:v>8.2362307692307679E-2</c:v>
                </c:pt>
                <c:pt idx="6888">
                  <c:v>8.2362307692307679E-2</c:v>
                </c:pt>
                <c:pt idx="6889">
                  <c:v>8.2362307692307679E-2</c:v>
                </c:pt>
                <c:pt idx="6890">
                  <c:v>8.2362307692307679E-2</c:v>
                </c:pt>
                <c:pt idx="6891">
                  <c:v>8.2362307692307679E-2</c:v>
                </c:pt>
                <c:pt idx="6892">
                  <c:v>8.2362307692307679E-2</c:v>
                </c:pt>
                <c:pt idx="6893">
                  <c:v>8.2362307692307679E-2</c:v>
                </c:pt>
                <c:pt idx="6894">
                  <c:v>8.2362307692307679E-2</c:v>
                </c:pt>
                <c:pt idx="6895">
                  <c:v>8.2362307692307679E-2</c:v>
                </c:pt>
                <c:pt idx="6896">
                  <c:v>8.2362307692307679E-2</c:v>
                </c:pt>
                <c:pt idx="6897">
                  <c:v>8.2362307692307679E-2</c:v>
                </c:pt>
                <c:pt idx="6898">
                  <c:v>8.2362307692307679E-2</c:v>
                </c:pt>
                <c:pt idx="6899">
                  <c:v>8.2362307692307679E-2</c:v>
                </c:pt>
                <c:pt idx="6900">
                  <c:v>8.2362307692307679E-2</c:v>
                </c:pt>
                <c:pt idx="6901">
                  <c:v>8.2362307692307679E-2</c:v>
                </c:pt>
                <c:pt idx="6902">
                  <c:v>8.2362307692307679E-2</c:v>
                </c:pt>
                <c:pt idx="6903">
                  <c:v>8.2362307692307679E-2</c:v>
                </c:pt>
                <c:pt idx="6904">
                  <c:v>8.2362307692307679E-2</c:v>
                </c:pt>
                <c:pt idx="6905">
                  <c:v>8.2362307692307679E-2</c:v>
                </c:pt>
                <c:pt idx="6906">
                  <c:v>8.2362307692307679E-2</c:v>
                </c:pt>
                <c:pt idx="6907">
                  <c:v>8.2362307692307679E-2</c:v>
                </c:pt>
                <c:pt idx="6908">
                  <c:v>8.2362307692307679E-2</c:v>
                </c:pt>
                <c:pt idx="6909">
                  <c:v>8.2362307692307679E-2</c:v>
                </c:pt>
                <c:pt idx="6910">
                  <c:v>8.2362307692307679E-2</c:v>
                </c:pt>
                <c:pt idx="6911">
                  <c:v>8.2362307692307679E-2</c:v>
                </c:pt>
                <c:pt idx="6912">
                  <c:v>8.2362307692307679E-2</c:v>
                </c:pt>
                <c:pt idx="6913">
                  <c:v>8.2362307692307679E-2</c:v>
                </c:pt>
                <c:pt idx="6914">
                  <c:v>8.2362307692307679E-2</c:v>
                </c:pt>
                <c:pt idx="6915">
                  <c:v>8.2362307692307679E-2</c:v>
                </c:pt>
                <c:pt idx="6916">
                  <c:v>8.2362307692307679E-2</c:v>
                </c:pt>
                <c:pt idx="6917">
                  <c:v>8.2362307692307679E-2</c:v>
                </c:pt>
                <c:pt idx="6918">
                  <c:v>8.2362307692307679E-2</c:v>
                </c:pt>
                <c:pt idx="6919">
                  <c:v>8.2362307692307679E-2</c:v>
                </c:pt>
                <c:pt idx="6920">
                  <c:v>8.2362307692307679E-2</c:v>
                </c:pt>
                <c:pt idx="6921">
                  <c:v>8.2362307692307679E-2</c:v>
                </c:pt>
                <c:pt idx="6922">
                  <c:v>8.2362307692307679E-2</c:v>
                </c:pt>
                <c:pt idx="6923">
                  <c:v>8.2362307692307679E-2</c:v>
                </c:pt>
                <c:pt idx="6924">
                  <c:v>8.2362307692307679E-2</c:v>
                </c:pt>
                <c:pt idx="6925">
                  <c:v>8.2362307692307679E-2</c:v>
                </c:pt>
                <c:pt idx="6926">
                  <c:v>8.2362307692307679E-2</c:v>
                </c:pt>
                <c:pt idx="6927">
                  <c:v>8.2362307692307679E-2</c:v>
                </c:pt>
                <c:pt idx="6928">
                  <c:v>8.2362307692307679E-2</c:v>
                </c:pt>
                <c:pt idx="6929">
                  <c:v>8.2362307692307679E-2</c:v>
                </c:pt>
                <c:pt idx="6930">
                  <c:v>8.2362307692307679E-2</c:v>
                </c:pt>
                <c:pt idx="6931">
                  <c:v>8.2362307692307679E-2</c:v>
                </c:pt>
                <c:pt idx="6932">
                  <c:v>8.2362307692307679E-2</c:v>
                </c:pt>
                <c:pt idx="6933">
                  <c:v>8.2362307692307679E-2</c:v>
                </c:pt>
                <c:pt idx="6934">
                  <c:v>8.2362307692307679E-2</c:v>
                </c:pt>
                <c:pt idx="6935">
                  <c:v>8.2362307692307679E-2</c:v>
                </c:pt>
                <c:pt idx="6936">
                  <c:v>8.2362307692307679E-2</c:v>
                </c:pt>
                <c:pt idx="6937">
                  <c:v>8.2362307692307679E-2</c:v>
                </c:pt>
                <c:pt idx="6938">
                  <c:v>8.2362307692307679E-2</c:v>
                </c:pt>
                <c:pt idx="6939">
                  <c:v>8.2362307692307679E-2</c:v>
                </c:pt>
                <c:pt idx="6940">
                  <c:v>8.2362307692307679E-2</c:v>
                </c:pt>
                <c:pt idx="6941">
                  <c:v>8.2362307692307679E-2</c:v>
                </c:pt>
                <c:pt idx="6942">
                  <c:v>8.2362307692307679E-2</c:v>
                </c:pt>
                <c:pt idx="6943">
                  <c:v>8.2362307692307679E-2</c:v>
                </c:pt>
                <c:pt idx="6944">
                  <c:v>8.2362307692307679E-2</c:v>
                </c:pt>
                <c:pt idx="6945">
                  <c:v>8.2362307692307679E-2</c:v>
                </c:pt>
                <c:pt idx="6946">
                  <c:v>8.2362307692307679E-2</c:v>
                </c:pt>
                <c:pt idx="6947">
                  <c:v>8.2362307692307679E-2</c:v>
                </c:pt>
                <c:pt idx="6948">
                  <c:v>8.2362307692307679E-2</c:v>
                </c:pt>
                <c:pt idx="6949">
                  <c:v>8.2362307692307679E-2</c:v>
                </c:pt>
                <c:pt idx="6950">
                  <c:v>8.2362307692307679E-2</c:v>
                </c:pt>
                <c:pt idx="6951">
                  <c:v>8.2362307692307679E-2</c:v>
                </c:pt>
                <c:pt idx="6952">
                  <c:v>8.2362307692307679E-2</c:v>
                </c:pt>
                <c:pt idx="6953">
                  <c:v>8.2362307692307679E-2</c:v>
                </c:pt>
                <c:pt idx="6954">
                  <c:v>8.2362307692307679E-2</c:v>
                </c:pt>
                <c:pt idx="6955">
                  <c:v>8.2362307692307679E-2</c:v>
                </c:pt>
                <c:pt idx="6956">
                  <c:v>8.2362307692307679E-2</c:v>
                </c:pt>
                <c:pt idx="6957">
                  <c:v>8.2362307692307679E-2</c:v>
                </c:pt>
                <c:pt idx="6958">
                  <c:v>8.2362307692307679E-2</c:v>
                </c:pt>
                <c:pt idx="6959">
                  <c:v>8.2362307692307679E-2</c:v>
                </c:pt>
                <c:pt idx="6960">
                  <c:v>8.2362307692307679E-2</c:v>
                </c:pt>
                <c:pt idx="6961">
                  <c:v>8.2362307692307679E-2</c:v>
                </c:pt>
                <c:pt idx="6962">
                  <c:v>8.2362307692307679E-2</c:v>
                </c:pt>
                <c:pt idx="6963">
                  <c:v>8.2362307692307679E-2</c:v>
                </c:pt>
                <c:pt idx="6964">
                  <c:v>8.2362307692307679E-2</c:v>
                </c:pt>
                <c:pt idx="6965">
                  <c:v>8.2362307692307679E-2</c:v>
                </c:pt>
                <c:pt idx="6966">
                  <c:v>8.2362307692307679E-2</c:v>
                </c:pt>
                <c:pt idx="6967">
                  <c:v>8.2362307692307679E-2</c:v>
                </c:pt>
                <c:pt idx="6968">
                  <c:v>8.2362307692307679E-2</c:v>
                </c:pt>
                <c:pt idx="6969">
                  <c:v>8.2362307692307679E-2</c:v>
                </c:pt>
                <c:pt idx="6970">
                  <c:v>8.2362307692307679E-2</c:v>
                </c:pt>
                <c:pt idx="6971">
                  <c:v>8.2362307692307679E-2</c:v>
                </c:pt>
                <c:pt idx="6972">
                  <c:v>8.2362307692307679E-2</c:v>
                </c:pt>
                <c:pt idx="6973">
                  <c:v>8.2362307692307679E-2</c:v>
                </c:pt>
                <c:pt idx="6974">
                  <c:v>8.2362307692307679E-2</c:v>
                </c:pt>
                <c:pt idx="6975">
                  <c:v>8.2362307692307679E-2</c:v>
                </c:pt>
                <c:pt idx="6976">
                  <c:v>8.2362307692307679E-2</c:v>
                </c:pt>
                <c:pt idx="6977">
                  <c:v>8.2362307692307679E-2</c:v>
                </c:pt>
                <c:pt idx="6978">
                  <c:v>8.2362307692307679E-2</c:v>
                </c:pt>
                <c:pt idx="6979">
                  <c:v>8.2362307692307679E-2</c:v>
                </c:pt>
                <c:pt idx="6980">
                  <c:v>8.2362307692307679E-2</c:v>
                </c:pt>
                <c:pt idx="6981">
                  <c:v>8.2362307692307679E-2</c:v>
                </c:pt>
                <c:pt idx="6982">
                  <c:v>8.2362307692307679E-2</c:v>
                </c:pt>
                <c:pt idx="6983">
                  <c:v>8.2362307692307679E-2</c:v>
                </c:pt>
                <c:pt idx="6984">
                  <c:v>8.2362307692307679E-2</c:v>
                </c:pt>
                <c:pt idx="6985">
                  <c:v>8.2362307692307679E-2</c:v>
                </c:pt>
                <c:pt idx="6986">
                  <c:v>8.2362307692307679E-2</c:v>
                </c:pt>
                <c:pt idx="6987">
                  <c:v>8.2362307692307679E-2</c:v>
                </c:pt>
                <c:pt idx="6988">
                  <c:v>8.2362307692307679E-2</c:v>
                </c:pt>
                <c:pt idx="6989">
                  <c:v>8.2362307692307679E-2</c:v>
                </c:pt>
                <c:pt idx="6990">
                  <c:v>8.2362307692307679E-2</c:v>
                </c:pt>
                <c:pt idx="6991">
                  <c:v>8.2362307692307679E-2</c:v>
                </c:pt>
                <c:pt idx="6992">
                  <c:v>8.2362307692307679E-2</c:v>
                </c:pt>
                <c:pt idx="6993">
                  <c:v>8.2362307692307679E-2</c:v>
                </c:pt>
                <c:pt idx="6994">
                  <c:v>8.2362307692307679E-2</c:v>
                </c:pt>
                <c:pt idx="6995">
                  <c:v>8.2362307692307679E-2</c:v>
                </c:pt>
                <c:pt idx="6996">
                  <c:v>8.2362307692307679E-2</c:v>
                </c:pt>
                <c:pt idx="6997">
                  <c:v>8.2362307692307679E-2</c:v>
                </c:pt>
                <c:pt idx="6998">
                  <c:v>8.2362307692307679E-2</c:v>
                </c:pt>
                <c:pt idx="6999">
                  <c:v>8.2362307692307679E-2</c:v>
                </c:pt>
                <c:pt idx="7000">
                  <c:v>8.2362307692307679E-2</c:v>
                </c:pt>
                <c:pt idx="7001">
                  <c:v>8.2362307692307679E-2</c:v>
                </c:pt>
                <c:pt idx="7002">
                  <c:v>8.2362307692307679E-2</c:v>
                </c:pt>
                <c:pt idx="7003">
                  <c:v>8.2362307692307679E-2</c:v>
                </c:pt>
                <c:pt idx="7004">
                  <c:v>8.2362307692307679E-2</c:v>
                </c:pt>
                <c:pt idx="7005">
                  <c:v>8.2362307692307679E-2</c:v>
                </c:pt>
                <c:pt idx="7006">
                  <c:v>8.2362307692307679E-2</c:v>
                </c:pt>
                <c:pt idx="7007">
                  <c:v>8.2362307692307679E-2</c:v>
                </c:pt>
                <c:pt idx="7008">
                  <c:v>8.2362307692307679E-2</c:v>
                </c:pt>
                <c:pt idx="7009">
                  <c:v>8.2362307692307679E-2</c:v>
                </c:pt>
                <c:pt idx="7010">
                  <c:v>8.2362307692307679E-2</c:v>
                </c:pt>
                <c:pt idx="7011">
                  <c:v>8.2362307692307679E-2</c:v>
                </c:pt>
                <c:pt idx="7012">
                  <c:v>8.2362307692307679E-2</c:v>
                </c:pt>
                <c:pt idx="7013">
                  <c:v>8.2362307692307679E-2</c:v>
                </c:pt>
                <c:pt idx="7014">
                  <c:v>8.2362307692307679E-2</c:v>
                </c:pt>
                <c:pt idx="7015">
                  <c:v>8.2362307692307679E-2</c:v>
                </c:pt>
                <c:pt idx="7016">
                  <c:v>8.2362307692307679E-2</c:v>
                </c:pt>
                <c:pt idx="7017">
                  <c:v>8.2362307692307679E-2</c:v>
                </c:pt>
                <c:pt idx="7018">
                  <c:v>8.2362307692307679E-2</c:v>
                </c:pt>
                <c:pt idx="7019">
                  <c:v>8.2362307692307679E-2</c:v>
                </c:pt>
                <c:pt idx="7020">
                  <c:v>8.2362307692307679E-2</c:v>
                </c:pt>
                <c:pt idx="7021">
                  <c:v>8.2362307692307679E-2</c:v>
                </c:pt>
                <c:pt idx="7022">
                  <c:v>8.2362307692307679E-2</c:v>
                </c:pt>
                <c:pt idx="7023">
                  <c:v>8.2362307692307679E-2</c:v>
                </c:pt>
                <c:pt idx="7024">
                  <c:v>8.2362307692307679E-2</c:v>
                </c:pt>
                <c:pt idx="7025">
                  <c:v>8.2362307692307679E-2</c:v>
                </c:pt>
                <c:pt idx="7026">
                  <c:v>8.2362307692307679E-2</c:v>
                </c:pt>
                <c:pt idx="7027">
                  <c:v>8.2362307692307679E-2</c:v>
                </c:pt>
                <c:pt idx="7028">
                  <c:v>8.2362307692307679E-2</c:v>
                </c:pt>
                <c:pt idx="7029">
                  <c:v>8.2362307692307679E-2</c:v>
                </c:pt>
                <c:pt idx="7030">
                  <c:v>8.2362307692307679E-2</c:v>
                </c:pt>
                <c:pt idx="7031">
                  <c:v>8.2362307692307679E-2</c:v>
                </c:pt>
                <c:pt idx="7032">
                  <c:v>8.2362307692307679E-2</c:v>
                </c:pt>
                <c:pt idx="7033">
                  <c:v>8.2362307692307679E-2</c:v>
                </c:pt>
                <c:pt idx="7034">
                  <c:v>8.2362307692307679E-2</c:v>
                </c:pt>
                <c:pt idx="7035">
                  <c:v>8.2362307692307679E-2</c:v>
                </c:pt>
                <c:pt idx="7036">
                  <c:v>8.2362307692307679E-2</c:v>
                </c:pt>
                <c:pt idx="7037">
                  <c:v>8.2362307692307679E-2</c:v>
                </c:pt>
                <c:pt idx="7038">
                  <c:v>8.2362307692307679E-2</c:v>
                </c:pt>
                <c:pt idx="7039">
                  <c:v>8.2362307692307679E-2</c:v>
                </c:pt>
                <c:pt idx="7040">
                  <c:v>8.2362307692307679E-2</c:v>
                </c:pt>
                <c:pt idx="7041">
                  <c:v>8.2362307692307679E-2</c:v>
                </c:pt>
                <c:pt idx="7042">
                  <c:v>8.2362307692307679E-2</c:v>
                </c:pt>
                <c:pt idx="7043">
                  <c:v>8.2362307692307679E-2</c:v>
                </c:pt>
                <c:pt idx="7044">
                  <c:v>8.2362307692307679E-2</c:v>
                </c:pt>
                <c:pt idx="7045">
                  <c:v>8.2362307692307679E-2</c:v>
                </c:pt>
                <c:pt idx="7046">
                  <c:v>8.2362307692307679E-2</c:v>
                </c:pt>
                <c:pt idx="7047">
                  <c:v>8.2362307692307679E-2</c:v>
                </c:pt>
                <c:pt idx="7048">
                  <c:v>8.2362307692307679E-2</c:v>
                </c:pt>
                <c:pt idx="7049">
                  <c:v>8.2362307692307679E-2</c:v>
                </c:pt>
                <c:pt idx="7050">
                  <c:v>8.2362307692307679E-2</c:v>
                </c:pt>
                <c:pt idx="7051">
                  <c:v>8.2362307692307679E-2</c:v>
                </c:pt>
                <c:pt idx="7052">
                  <c:v>8.2362307692307679E-2</c:v>
                </c:pt>
                <c:pt idx="7053">
                  <c:v>8.2362307692307679E-2</c:v>
                </c:pt>
                <c:pt idx="7054">
                  <c:v>8.2362307692307679E-2</c:v>
                </c:pt>
                <c:pt idx="7055">
                  <c:v>8.2362307692307679E-2</c:v>
                </c:pt>
                <c:pt idx="7056">
                  <c:v>8.2362307692307679E-2</c:v>
                </c:pt>
                <c:pt idx="7057">
                  <c:v>8.2362307692307679E-2</c:v>
                </c:pt>
                <c:pt idx="7058">
                  <c:v>8.2362307692307679E-2</c:v>
                </c:pt>
                <c:pt idx="7059">
                  <c:v>8.2362307692307679E-2</c:v>
                </c:pt>
                <c:pt idx="7060">
                  <c:v>8.2362307692307679E-2</c:v>
                </c:pt>
                <c:pt idx="7061">
                  <c:v>8.2362307692307679E-2</c:v>
                </c:pt>
                <c:pt idx="7062">
                  <c:v>8.2362307692307679E-2</c:v>
                </c:pt>
                <c:pt idx="7063">
                  <c:v>8.2362307692307679E-2</c:v>
                </c:pt>
                <c:pt idx="7064">
                  <c:v>8.2362307692307679E-2</c:v>
                </c:pt>
                <c:pt idx="7065">
                  <c:v>8.2362307692307679E-2</c:v>
                </c:pt>
                <c:pt idx="7066">
                  <c:v>8.2362307692307679E-2</c:v>
                </c:pt>
                <c:pt idx="7067">
                  <c:v>8.2362307692307679E-2</c:v>
                </c:pt>
                <c:pt idx="7068">
                  <c:v>8.2362307692307679E-2</c:v>
                </c:pt>
                <c:pt idx="7069">
                  <c:v>8.2362307692307679E-2</c:v>
                </c:pt>
                <c:pt idx="7070">
                  <c:v>8.2362307692307679E-2</c:v>
                </c:pt>
                <c:pt idx="7071">
                  <c:v>8.2362307692307679E-2</c:v>
                </c:pt>
                <c:pt idx="7072">
                  <c:v>8.2362307692307679E-2</c:v>
                </c:pt>
                <c:pt idx="7073">
                  <c:v>8.2362307692307679E-2</c:v>
                </c:pt>
                <c:pt idx="7074">
                  <c:v>8.2362307692307679E-2</c:v>
                </c:pt>
                <c:pt idx="7075">
                  <c:v>8.2362307692307679E-2</c:v>
                </c:pt>
                <c:pt idx="7076">
                  <c:v>8.2362307692307679E-2</c:v>
                </c:pt>
                <c:pt idx="7077">
                  <c:v>8.2362307692307679E-2</c:v>
                </c:pt>
                <c:pt idx="7078">
                  <c:v>8.2362307692307679E-2</c:v>
                </c:pt>
                <c:pt idx="7079">
                  <c:v>8.2362307692307679E-2</c:v>
                </c:pt>
                <c:pt idx="7080">
                  <c:v>8.2362307692307679E-2</c:v>
                </c:pt>
                <c:pt idx="7081">
                  <c:v>8.2362307692307679E-2</c:v>
                </c:pt>
                <c:pt idx="7082">
                  <c:v>8.2362307692307679E-2</c:v>
                </c:pt>
                <c:pt idx="7083">
                  <c:v>8.2362307692307679E-2</c:v>
                </c:pt>
                <c:pt idx="7084">
                  <c:v>8.2362307692307679E-2</c:v>
                </c:pt>
                <c:pt idx="7085">
                  <c:v>8.2362307692307679E-2</c:v>
                </c:pt>
                <c:pt idx="7086">
                  <c:v>8.2362307692307679E-2</c:v>
                </c:pt>
                <c:pt idx="7087">
                  <c:v>8.2362307692307679E-2</c:v>
                </c:pt>
                <c:pt idx="7088">
                  <c:v>8.2362307692307679E-2</c:v>
                </c:pt>
                <c:pt idx="7089">
                  <c:v>8.2362307692307679E-2</c:v>
                </c:pt>
                <c:pt idx="7090">
                  <c:v>8.2362307692307679E-2</c:v>
                </c:pt>
                <c:pt idx="7091">
                  <c:v>8.2362307692307679E-2</c:v>
                </c:pt>
                <c:pt idx="7092">
                  <c:v>8.2362307692307679E-2</c:v>
                </c:pt>
                <c:pt idx="7093">
                  <c:v>8.2362307692307679E-2</c:v>
                </c:pt>
                <c:pt idx="7094">
                  <c:v>8.2362307692307679E-2</c:v>
                </c:pt>
                <c:pt idx="7095">
                  <c:v>8.2362307692307679E-2</c:v>
                </c:pt>
                <c:pt idx="7096">
                  <c:v>8.2362307692307679E-2</c:v>
                </c:pt>
                <c:pt idx="7097">
                  <c:v>8.2362307692307679E-2</c:v>
                </c:pt>
                <c:pt idx="7098">
                  <c:v>8.2362307692307679E-2</c:v>
                </c:pt>
                <c:pt idx="7099">
                  <c:v>8.2362307692307679E-2</c:v>
                </c:pt>
                <c:pt idx="7100">
                  <c:v>8.2362307692307679E-2</c:v>
                </c:pt>
                <c:pt idx="7101">
                  <c:v>8.2362307692307679E-2</c:v>
                </c:pt>
                <c:pt idx="7102">
                  <c:v>8.2362307692307679E-2</c:v>
                </c:pt>
                <c:pt idx="7103">
                  <c:v>8.2362307692307679E-2</c:v>
                </c:pt>
                <c:pt idx="7104">
                  <c:v>8.2362307692307679E-2</c:v>
                </c:pt>
                <c:pt idx="7105">
                  <c:v>8.2362307692307679E-2</c:v>
                </c:pt>
                <c:pt idx="7106">
                  <c:v>8.2362307692307679E-2</c:v>
                </c:pt>
                <c:pt idx="7107">
                  <c:v>8.2362307692307679E-2</c:v>
                </c:pt>
                <c:pt idx="7108">
                  <c:v>8.2362307692307679E-2</c:v>
                </c:pt>
                <c:pt idx="7109">
                  <c:v>8.2362307692307679E-2</c:v>
                </c:pt>
                <c:pt idx="7110">
                  <c:v>8.2362307692307679E-2</c:v>
                </c:pt>
                <c:pt idx="7111">
                  <c:v>8.2362307692307679E-2</c:v>
                </c:pt>
                <c:pt idx="7112">
                  <c:v>8.2362307692307679E-2</c:v>
                </c:pt>
                <c:pt idx="7113">
                  <c:v>8.2362307692307679E-2</c:v>
                </c:pt>
                <c:pt idx="7114">
                  <c:v>8.2362307692307679E-2</c:v>
                </c:pt>
                <c:pt idx="7115">
                  <c:v>8.2362307692307679E-2</c:v>
                </c:pt>
                <c:pt idx="7116">
                  <c:v>8.2362307692307679E-2</c:v>
                </c:pt>
                <c:pt idx="7117">
                  <c:v>8.2362307692307679E-2</c:v>
                </c:pt>
                <c:pt idx="7118">
                  <c:v>8.2362307692307679E-2</c:v>
                </c:pt>
                <c:pt idx="7119">
                  <c:v>8.2362307692307679E-2</c:v>
                </c:pt>
                <c:pt idx="7120">
                  <c:v>8.2362307692307679E-2</c:v>
                </c:pt>
                <c:pt idx="7121">
                  <c:v>8.2362307692307679E-2</c:v>
                </c:pt>
                <c:pt idx="7122">
                  <c:v>8.2362307692307679E-2</c:v>
                </c:pt>
                <c:pt idx="7123">
                  <c:v>8.2362307692307679E-2</c:v>
                </c:pt>
                <c:pt idx="7124">
                  <c:v>8.2362307692307679E-2</c:v>
                </c:pt>
                <c:pt idx="7125">
                  <c:v>8.2362307692307679E-2</c:v>
                </c:pt>
                <c:pt idx="7126">
                  <c:v>8.2362307692307679E-2</c:v>
                </c:pt>
                <c:pt idx="7127">
                  <c:v>8.2362307692307679E-2</c:v>
                </c:pt>
                <c:pt idx="7128">
                  <c:v>8.2362307692307679E-2</c:v>
                </c:pt>
                <c:pt idx="7129">
                  <c:v>8.2362307692307679E-2</c:v>
                </c:pt>
                <c:pt idx="7130">
                  <c:v>8.2362307692307679E-2</c:v>
                </c:pt>
                <c:pt idx="7131">
                  <c:v>8.2362307692307679E-2</c:v>
                </c:pt>
                <c:pt idx="7132">
                  <c:v>8.2362307692307679E-2</c:v>
                </c:pt>
                <c:pt idx="7133">
                  <c:v>8.2362307692307679E-2</c:v>
                </c:pt>
                <c:pt idx="7134">
                  <c:v>8.2362307692307679E-2</c:v>
                </c:pt>
                <c:pt idx="7135">
                  <c:v>8.2362307692307679E-2</c:v>
                </c:pt>
                <c:pt idx="7136">
                  <c:v>8.2362307692307679E-2</c:v>
                </c:pt>
                <c:pt idx="7137">
                  <c:v>8.2362307692307679E-2</c:v>
                </c:pt>
                <c:pt idx="7138">
                  <c:v>8.2362307692307679E-2</c:v>
                </c:pt>
                <c:pt idx="7139">
                  <c:v>8.2362307692307679E-2</c:v>
                </c:pt>
                <c:pt idx="7140">
                  <c:v>8.2362307692307679E-2</c:v>
                </c:pt>
                <c:pt idx="7141">
                  <c:v>8.2362307692307679E-2</c:v>
                </c:pt>
                <c:pt idx="7142">
                  <c:v>8.2362307692307679E-2</c:v>
                </c:pt>
                <c:pt idx="7143">
                  <c:v>8.2362307692307679E-2</c:v>
                </c:pt>
                <c:pt idx="7144">
                  <c:v>8.2362307692307679E-2</c:v>
                </c:pt>
                <c:pt idx="7145">
                  <c:v>8.2362307692307679E-2</c:v>
                </c:pt>
                <c:pt idx="7146">
                  <c:v>8.2362307692307679E-2</c:v>
                </c:pt>
                <c:pt idx="7147">
                  <c:v>8.2362307692307679E-2</c:v>
                </c:pt>
                <c:pt idx="7148">
                  <c:v>8.2362307692307679E-2</c:v>
                </c:pt>
                <c:pt idx="7149">
                  <c:v>8.2362307692307679E-2</c:v>
                </c:pt>
                <c:pt idx="7150">
                  <c:v>8.2362307692307679E-2</c:v>
                </c:pt>
                <c:pt idx="7151">
                  <c:v>8.2362307692307679E-2</c:v>
                </c:pt>
                <c:pt idx="7152">
                  <c:v>8.2362307692307679E-2</c:v>
                </c:pt>
                <c:pt idx="7153">
                  <c:v>8.2362307692307679E-2</c:v>
                </c:pt>
                <c:pt idx="7154">
                  <c:v>8.2362307692307679E-2</c:v>
                </c:pt>
                <c:pt idx="7155">
                  <c:v>8.2362307692307679E-2</c:v>
                </c:pt>
                <c:pt idx="7156">
                  <c:v>8.2362307692307679E-2</c:v>
                </c:pt>
                <c:pt idx="7157">
                  <c:v>8.2362307692307679E-2</c:v>
                </c:pt>
                <c:pt idx="7158">
                  <c:v>8.2362307692307679E-2</c:v>
                </c:pt>
                <c:pt idx="7159">
                  <c:v>8.2362307692307679E-2</c:v>
                </c:pt>
                <c:pt idx="7160">
                  <c:v>8.2362307692307679E-2</c:v>
                </c:pt>
                <c:pt idx="7161">
                  <c:v>8.2362307692307679E-2</c:v>
                </c:pt>
                <c:pt idx="7162">
                  <c:v>8.2362307692307679E-2</c:v>
                </c:pt>
                <c:pt idx="7163">
                  <c:v>8.2362307692307679E-2</c:v>
                </c:pt>
                <c:pt idx="7164">
                  <c:v>8.2362307692307679E-2</c:v>
                </c:pt>
                <c:pt idx="7165">
                  <c:v>8.2362307692307679E-2</c:v>
                </c:pt>
                <c:pt idx="7166">
                  <c:v>8.2362307692307679E-2</c:v>
                </c:pt>
                <c:pt idx="7167">
                  <c:v>8.2362307692307679E-2</c:v>
                </c:pt>
                <c:pt idx="7168">
                  <c:v>8.2362307692307679E-2</c:v>
                </c:pt>
                <c:pt idx="7169">
                  <c:v>8.2362307692307679E-2</c:v>
                </c:pt>
                <c:pt idx="7170">
                  <c:v>8.2362307692307679E-2</c:v>
                </c:pt>
                <c:pt idx="7171">
                  <c:v>8.2362307692307679E-2</c:v>
                </c:pt>
                <c:pt idx="7172">
                  <c:v>8.2362307692307679E-2</c:v>
                </c:pt>
                <c:pt idx="7173">
                  <c:v>8.2362307692307679E-2</c:v>
                </c:pt>
                <c:pt idx="7174">
                  <c:v>8.2362307692307679E-2</c:v>
                </c:pt>
                <c:pt idx="7175">
                  <c:v>8.2362307692307679E-2</c:v>
                </c:pt>
                <c:pt idx="7176">
                  <c:v>8.2362307692307679E-2</c:v>
                </c:pt>
                <c:pt idx="7177">
                  <c:v>8.2362307692307679E-2</c:v>
                </c:pt>
                <c:pt idx="7178">
                  <c:v>8.2362307692307679E-2</c:v>
                </c:pt>
                <c:pt idx="7179">
                  <c:v>8.2362307692307679E-2</c:v>
                </c:pt>
                <c:pt idx="7180">
                  <c:v>8.2362307692307679E-2</c:v>
                </c:pt>
                <c:pt idx="7181">
                  <c:v>8.2362307692307679E-2</c:v>
                </c:pt>
                <c:pt idx="7182">
                  <c:v>8.2362307692307679E-2</c:v>
                </c:pt>
                <c:pt idx="7183">
                  <c:v>8.2362307692307679E-2</c:v>
                </c:pt>
                <c:pt idx="7184">
                  <c:v>8.2362307692307679E-2</c:v>
                </c:pt>
                <c:pt idx="7185">
                  <c:v>8.2362307692307679E-2</c:v>
                </c:pt>
                <c:pt idx="7186">
                  <c:v>8.2362307692307679E-2</c:v>
                </c:pt>
                <c:pt idx="7187">
                  <c:v>8.2362307692307679E-2</c:v>
                </c:pt>
                <c:pt idx="7188">
                  <c:v>8.2362307692307679E-2</c:v>
                </c:pt>
                <c:pt idx="7189">
                  <c:v>8.2362307692307679E-2</c:v>
                </c:pt>
                <c:pt idx="7190">
                  <c:v>8.2362307692307679E-2</c:v>
                </c:pt>
                <c:pt idx="7191">
                  <c:v>8.2362307692307679E-2</c:v>
                </c:pt>
                <c:pt idx="7192">
                  <c:v>8.2362307692307679E-2</c:v>
                </c:pt>
                <c:pt idx="7193">
                  <c:v>8.2362307692307679E-2</c:v>
                </c:pt>
                <c:pt idx="7194">
                  <c:v>8.2362307692307679E-2</c:v>
                </c:pt>
                <c:pt idx="7195">
                  <c:v>8.2362307692307679E-2</c:v>
                </c:pt>
                <c:pt idx="7196">
                  <c:v>8.2362307692307679E-2</c:v>
                </c:pt>
                <c:pt idx="7197">
                  <c:v>8.2362307692307679E-2</c:v>
                </c:pt>
                <c:pt idx="7198">
                  <c:v>8.2362307692307679E-2</c:v>
                </c:pt>
                <c:pt idx="7199">
                  <c:v>8.2362307692307679E-2</c:v>
                </c:pt>
                <c:pt idx="7200">
                  <c:v>8.2362307692307679E-2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BBC-44F4-901A-36B30CFED84D}"/>
            </c:ext>
          </c:extLst>
        </c:ser>
        <c:ser>
          <c:idx val="2"/>
          <c:order val="2"/>
          <c:tx>
            <c:strRef>
              <c:f>'Stability Test'!$G$2</c:f>
              <c:strCache>
                <c:ptCount val="1"/>
                <c:pt idx="0">
                  <c:v>600°C</c:v>
                </c:pt>
              </c:strCache>
            </c:strRef>
          </c:tx>
          <c:spPr>
            <a:ln w="158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'Stability Test'!$H$4:$H$7204</c:f>
              <c:numCache>
                <c:formatCode>General</c:formatCode>
                <c:ptCount val="72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  <c:pt idx="911">
                  <c:v>455.5</c:v>
                </c:pt>
                <c:pt idx="912">
                  <c:v>456</c:v>
                </c:pt>
                <c:pt idx="913">
                  <c:v>456.5</c:v>
                </c:pt>
                <c:pt idx="914">
                  <c:v>457</c:v>
                </c:pt>
                <c:pt idx="915">
                  <c:v>457.5</c:v>
                </c:pt>
                <c:pt idx="916">
                  <c:v>458</c:v>
                </c:pt>
                <c:pt idx="917">
                  <c:v>458.5</c:v>
                </c:pt>
                <c:pt idx="918">
                  <c:v>459</c:v>
                </c:pt>
                <c:pt idx="919">
                  <c:v>459.5</c:v>
                </c:pt>
                <c:pt idx="920">
                  <c:v>460</c:v>
                </c:pt>
                <c:pt idx="921">
                  <c:v>460.5</c:v>
                </c:pt>
                <c:pt idx="922">
                  <c:v>461</c:v>
                </c:pt>
                <c:pt idx="923">
                  <c:v>461.5</c:v>
                </c:pt>
                <c:pt idx="924">
                  <c:v>462</c:v>
                </c:pt>
                <c:pt idx="925">
                  <c:v>462.5</c:v>
                </c:pt>
                <c:pt idx="926">
                  <c:v>463</c:v>
                </c:pt>
                <c:pt idx="927">
                  <c:v>463.5</c:v>
                </c:pt>
                <c:pt idx="928">
                  <c:v>464</c:v>
                </c:pt>
                <c:pt idx="929">
                  <c:v>464.5</c:v>
                </c:pt>
                <c:pt idx="930">
                  <c:v>465</c:v>
                </c:pt>
                <c:pt idx="931">
                  <c:v>465.5</c:v>
                </c:pt>
                <c:pt idx="932">
                  <c:v>466</c:v>
                </c:pt>
                <c:pt idx="933">
                  <c:v>466.5</c:v>
                </c:pt>
                <c:pt idx="934">
                  <c:v>467</c:v>
                </c:pt>
                <c:pt idx="935">
                  <c:v>467.5</c:v>
                </c:pt>
                <c:pt idx="936">
                  <c:v>468</c:v>
                </c:pt>
                <c:pt idx="937">
                  <c:v>468.5</c:v>
                </c:pt>
                <c:pt idx="938">
                  <c:v>469</c:v>
                </c:pt>
                <c:pt idx="939">
                  <c:v>469.5</c:v>
                </c:pt>
                <c:pt idx="940">
                  <c:v>470</c:v>
                </c:pt>
                <c:pt idx="941">
                  <c:v>470.5</c:v>
                </c:pt>
                <c:pt idx="942">
                  <c:v>471</c:v>
                </c:pt>
                <c:pt idx="943">
                  <c:v>471.5</c:v>
                </c:pt>
                <c:pt idx="944">
                  <c:v>472</c:v>
                </c:pt>
                <c:pt idx="945">
                  <c:v>472.5</c:v>
                </c:pt>
                <c:pt idx="946">
                  <c:v>473</c:v>
                </c:pt>
                <c:pt idx="947">
                  <c:v>473.5</c:v>
                </c:pt>
                <c:pt idx="948">
                  <c:v>474</c:v>
                </c:pt>
                <c:pt idx="949">
                  <c:v>474.5</c:v>
                </c:pt>
                <c:pt idx="950">
                  <c:v>475</c:v>
                </c:pt>
                <c:pt idx="951">
                  <c:v>475.5</c:v>
                </c:pt>
                <c:pt idx="952">
                  <c:v>476</c:v>
                </c:pt>
                <c:pt idx="953">
                  <c:v>476.5</c:v>
                </c:pt>
                <c:pt idx="954">
                  <c:v>477</c:v>
                </c:pt>
                <c:pt idx="955">
                  <c:v>477.5</c:v>
                </c:pt>
                <c:pt idx="956">
                  <c:v>478</c:v>
                </c:pt>
                <c:pt idx="957">
                  <c:v>478.5</c:v>
                </c:pt>
                <c:pt idx="958">
                  <c:v>479</c:v>
                </c:pt>
                <c:pt idx="959">
                  <c:v>479.5</c:v>
                </c:pt>
                <c:pt idx="960">
                  <c:v>480</c:v>
                </c:pt>
                <c:pt idx="961">
                  <c:v>480.5</c:v>
                </c:pt>
                <c:pt idx="962">
                  <c:v>481</c:v>
                </c:pt>
                <c:pt idx="963">
                  <c:v>481.5</c:v>
                </c:pt>
                <c:pt idx="964">
                  <c:v>482</c:v>
                </c:pt>
                <c:pt idx="965">
                  <c:v>482.5</c:v>
                </c:pt>
                <c:pt idx="966">
                  <c:v>483</c:v>
                </c:pt>
                <c:pt idx="967">
                  <c:v>483.5</c:v>
                </c:pt>
                <c:pt idx="968">
                  <c:v>484</c:v>
                </c:pt>
                <c:pt idx="969">
                  <c:v>484.5</c:v>
                </c:pt>
                <c:pt idx="970">
                  <c:v>485</c:v>
                </c:pt>
                <c:pt idx="971">
                  <c:v>485.5</c:v>
                </c:pt>
                <c:pt idx="972">
                  <c:v>486</c:v>
                </c:pt>
                <c:pt idx="973">
                  <c:v>486.5</c:v>
                </c:pt>
                <c:pt idx="974">
                  <c:v>487</c:v>
                </c:pt>
                <c:pt idx="975">
                  <c:v>487.5</c:v>
                </c:pt>
                <c:pt idx="976">
                  <c:v>488</c:v>
                </c:pt>
                <c:pt idx="977">
                  <c:v>488.5</c:v>
                </c:pt>
                <c:pt idx="978">
                  <c:v>489</c:v>
                </c:pt>
                <c:pt idx="979">
                  <c:v>489.5</c:v>
                </c:pt>
                <c:pt idx="980">
                  <c:v>490</c:v>
                </c:pt>
                <c:pt idx="981">
                  <c:v>490.5</c:v>
                </c:pt>
                <c:pt idx="982">
                  <c:v>491</c:v>
                </c:pt>
                <c:pt idx="983">
                  <c:v>491.5</c:v>
                </c:pt>
                <c:pt idx="984">
                  <c:v>492</c:v>
                </c:pt>
                <c:pt idx="985">
                  <c:v>492.5</c:v>
                </c:pt>
                <c:pt idx="986">
                  <c:v>493</c:v>
                </c:pt>
                <c:pt idx="987">
                  <c:v>493.5</c:v>
                </c:pt>
                <c:pt idx="988">
                  <c:v>494</c:v>
                </c:pt>
                <c:pt idx="989">
                  <c:v>494.5</c:v>
                </c:pt>
                <c:pt idx="990">
                  <c:v>495</c:v>
                </c:pt>
                <c:pt idx="991">
                  <c:v>495.5</c:v>
                </c:pt>
                <c:pt idx="992">
                  <c:v>496</c:v>
                </c:pt>
                <c:pt idx="993">
                  <c:v>496.5</c:v>
                </c:pt>
                <c:pt idx="994">
                  <c:v>497</c:v>
                </c:pt>
                <c:pt idx="995">
                  <c:v>497.5</c:v>
                </c:pt>
                <c:pt idx="996">
                  <c:v>498</c:v>
                </c:pt>
                <c:pt idx="997">
                  <c:v>498.5</c:v>
                </c:pt>
                <c:pt idx="998">
                  <c:v>499</c:v>
                </c:pt>
                <c:pt idx="999">
                  <c:v>499.5</c:v>
                </c:pt>
                <c:pt idx="1000">
                  <c:v>500</c:v>
                </c:pt>
                <c:pt idx="1001">
                  <c:v>500.5</c:v>
                </c:pt>
                <c:pt idx="1002">
                  <c:v>501</c:v>
                </c:pt>
                <c:pt idx="1003">
                  <c:v>501.5</c:v>
                </c:pt>
                <c:pt idx="1004">
                  <c:v>502</c:v>
                </c:pt>
                <c:pt idx="1005">
                  <c:v>502.5</c:v>
                </c:pt>
                <c:pt idx="1006">
                  <c:v>503</c:v>
                </c:pt>
                <c:pt idx="1007">
                  <c:v>503.5</c:v>
                </c:pt>
                <c:pt idx="1008">
                  <c:v>504</c:v>
                </c:pt>
                <c:pt idx="1009">
                  <c:v>504.5</c:v>
                </c:pt>
                <c:pt idx="1010">
                  <c:v>505</c:v>
                </c:pt>
                <c:pt idx="1011">
                  <c:v>505.5</c:v>
                </c:pt>
                <c:pt idx="1012">
                  <c:v>506</c:v>
                </c:pt>
                <c:pt idx="1013">
                  <c:v>506.5</c:v>
                </c:pt>
                <c:pt idx="1014">
                  <c:v>507</c:v>
                </c:pt>
                <c:pt idx="1015">
                  <c:v>507.5</c:v>
                </c:pt>
                <c:pt idx="1016">
                  <c:v>508</c:v>
                </c:pt>
                <c:pt idx="1017">
                  <c:v>508.5</c:v>
                </c:pt>
                <c:pt idx="1018">
                  <c:v>509</c:v>
                </c:pt>
                <c:pt idx="1019">
                  <c:v>509.5</c:v>
                </c:pt>
                <c:pt idx="1020">
                  <c:v>510</c:v>
                </c:pt>
                <c:pt idx="1021">
                  <c:v>510.5</c:v>
                </c:pt>
                <c:pt idx="1022">
                  <c:v>511</c:v>
                </c:pt>
                <c:pt idx="1023">
                  <c:v>511.5</c:v>
                </c:pt>
                <c:pt idx="1024">
                  <c:v>512</c:v>
                </c:pt>
                <c:pt idx="1025">
                  <c:v>512.5</c:v>
                </c:pt>
                <c:pt idx="1026">
                  <c:v>513</c:v>
                </c:pt>
                <c:pt idx="1027">
                  <c:v>513.5</c:v>
                </c:pt>
                <c:pt idx="1028">
                  <c:v>514</c:v>
                </c:pt>
                <c:pt idx="1029">
                  <c:v>514.5</c:v>
                </c:pt>
                <c:pt idx="1030">
                  <c:v>515</c:v>
                </c:pt>
                <c:pt idx="1031">
                  <c:v>515.5</c:v>
                </c:pt>
                <c:pt idx="1032">
                  <c:v>516</c:v>
                </c:pt>
                <c:pt idx="1033">
                  <c:v>516.5</c:v>
                </c:pt>
                <c:pt idx="1034">
                  <c:v>517</c:v>
                </c:pt>
                <c:pt idx="1035">
                  <c:v>517.5</c:v>
                </c:pt>
                <c:pt idx="1036">
                  <c:v>518</c:v>
                </c:pt>
                <c:pt idx="1037">
                  <c:v>518.5</c:v>
                </c:pt>
                <c:pt idx="1038">
                  <c:v>519</c:v>
                </c:pt>
                <c:pt idx="1039">
                  <c:v>519.5</c:v>
                </c:pt>
                <c:pt idx="1040">
                  <c:v>520</c:v>
                </c:pt>
                <c:pt idx="1041">
                  <c:v>520.5</c:v>
                </c:pt>
                <c:pt idx="1042">
                  <c:v>521</c:v>
                </c:pt>
                <c:pt idx="1043">
                  <c:v>521.5</c:v>
                </c:pt>
                <c:pt idx="1044">
                  <c:v>522</c:v>
                </c:pt>
                <c:pt idx="1045">
                  <c:v>522.5</c:v>
                </c:pt>
                <c:pt idx="1046">
                  <c:v>523</c:v>
                </c:pt>
                <c:pt idx="1047">
                  <c:v>523.5</c:v>
                </c:pt>
                <c:pt idx="1048">
                  <c:v>524</c:v>
                </c:pt>
                <c:pt idx="1049">
                  <c:v>524.5</c:v>
                </c:pt>
                <c:pt idx="1050">
                  <c:v>525</c:v>
                </c:pt>
                <c:pt idx="1051">
                  <c:v>525.5</c:v>
                </c:pt>
                <c:pt idx="1052">
                  <c:v>526</c:v>
                </c:pt>
                <c:pt idx="1053">
                  <c:v>526.5</c:v>
                </c:pt>
                <c:pt idx="1054">
                  <c:v>527</c:v>
                </c:pt>
                <c:pt idx="1055">
                  <c:v>527.5</c:v>
                </c:pt>
                <c:pt idx="1056">
                  <c:v>528</c:v>
                </c:pt>
                <c:pt idx="1057">
                  <c:v>528.5</c:v>
                </c:pt>
                <c:pt idx="1058">
                  <c:v>529</c:v>
                </c:pt>
                <c:pt idx="1059">
                  <c:v>529.5</c:v>
                </c:pt>
                <c:pt idx="1060">
                  <c:v>530</c:v>
                </c:pt>
                <c:pt idx="1061">
                  <c:v>530.5</c:v>
                </c:pt>
                <c:pt idx="1062">
                  <c:v>531</c:v>
                </c:pt>
                <c:pt idx="1063">
                  <c:v>531.5</c:v>
                </c:pt>
                <c:pt idx="1064">
                  <c:v>532</c:v>
                </c:pt>
                <c:pt idx="1065">
                  <c:v>532.5</c:v>
                </c:pt>
                <c:pt idx="1066">
                  <c:v>533</c:v>
                </c:pt>
                <c:pt idx="1067">
                  <c:v>533.5</c:v>
                </c:pt>
                <c:pt idx="1068">
                  <c:v>534</c:v>
                </c:pt>
                <c:pt idx="1069">
                  <c:v>534.5</c:v>
                </c:pt>
                <c:pt idx="1070">
                  <c:v>535</c:v>
                </c:pt>
                <c:pt idx="1071">
                  <c:v>535.5</c:v>
                </c:pt>
                <c:pt idx="1072">
                  <c:v>536</c:v>
                </c:pt>
                <c:pt idx="1073">
                  <c:v>536.5</c:v>
                </c:pt>
                <c:pt idx="1074">
                  <c:v>537</c:v>
                </c:pt>
                <c:pt idx="1075">
                  <c:v>537.5</c:v>
                </c:pt>
                <c:pt idx="1076">
                  <c:v>538</c:v>
                </c:pt>
                <c:pt idx="1077">
                  <c:v>538.5</c:v>
                </c:pt>
                <c:pt idx="1078">
                  <c:v>539</c:v>
                </c:pt>
                <c:pt idx="1079">
                  <c:v>539.5</c:v>
                </c:pt>
                <c:pt idx="1080">
                  <c:v>540</c:v>
                </c:pt>
                <c:pt idx="1081">
                  <c:v>540.5</c:v>
                </c:pt>
                <c:pt idx="1082">
                  <c:v>541</c:v>
                </c:pt>
                <c:pt idx="1083">
                  <c:v>541.5</c:v>
                </c:pt>
                <c:pt idx="1084">
                  <c:v>542</c:v>
                </c:pt>
                <c:pt idx="1085">
                  <c:v>542.5</c:v>
                </c:pt>
                <c:pt idx="1086">
                  <c:v>543</c:v>
                </c:pt>
                <c:pt idx="1087">
                  <c:v>543.5</c:v>
                </c:pt>
                <c:pt idx="1088">
                  <c:v>544</c:v>
                </c:pt>
                <c:pt idx="1089">
                  <c:v>544.5</c:v>
                </c:pt>
                <c:pt idx="1090">
                  <c:v>545</c:v>
                </c:pt>
                <c:pt idx="1091">
                  <c:v>545.5</c:v>
                </c:pt>
                <c:pt idx="1092">
                  <c:v>546</c:v>
                </c:pt>
                <c:pt idx="1093">
                  <c:v>546.5</c:v>
                </c:pt>
                <c:pt idx="1094">
                  <c:v>547</c:v>
                </c:pt>
                <c:pt idx="1095">
                  <c:v>547.5</c:v>
                </c:pt>
                <c:pt idx="1096">
                  <c:v>548</c:v>
                </c:pt>
                <c:pt idx="1097">
                  <c:v>548.5</c:v>
                </c:pt>
                <c:pt idx="1098">
                  <c:v>549</c:v>
                </c:pt>
                <c:pt idx="1099">
                  <c:v>549.5</c:v>
                </c:pt>
                <c:pt idx="1100">
                  <c:v>550</c:v>
                </c:pt>
                <c:pt idx="1101">
                  <c:v>550.5</c:v>
                </c:pt>
                <c:pt idx="1102">
                  <c:v>551</c:v>
                </c:pt>
                <c:pt idx="1103">
                  <c:v>551.5</c:v>
                </c:pt>
                <c:pt idx="1104">
                  <c:v>552</c:v>
                </c:pt>
                <c:pt idx="1105">
                  <c:v>552.5</c:v>
                </c:pt>
                <c:pt idx="1106">
                  <c:v>553</c:v>
                </c:pt>
                <c:pt idx="1107">
                  <c:v>553.5</c:v>
                </c:pt>
                <c:pt idx="1108">
                  <c:v>554</c:v>
                </c:pt>
                <c:pt idx="1109">
                  <c:v>554.5</c:v>
                </c:pt>
                <c:pt idx="1110">
                  <c:v>555</c:v>
                </c:pt>
                <c:pt idx="1111">
                  <c:v>555.5</c:v>
                </c:pt>
                <c:pt idx="1112">
                  <c:v>556</c:v>
                </c:pt>
                <c:pt idx="1113">
                  <c:v>556.5</c:v>
                </c:pt>
                <c:pt idx="1114">
                  <c:v>557</c:v>
                </c:pt>
                <c:pt idx="1115">
                  <c:v>557.5</c:v>
                </c:pt>
                <c:pt idx="1116">
                  <c:v>558</c:v>
                </c:pt>
                <c:pt idx="1117">
                  <c:v>558.5</c:v>
                </c:pt>
                <c:pt idx="1118">
                  <c:v>559</c:v>
                </c:pt>
                <c:pt idx="1119">
                  <c:v>559.5</c:v>
                </c:pt>
                <c:pt idx="1120">
                  <c:v>560</c:v>
                </c:pt>
                <c:pt idx="1121">
                  <c:v>560.5</c:v>
                </c:pt>
                <c:pt idx="1122">
                  <c:v>561</c:v>
                </c:pt>
                <c:pt idx="1123">
                  <c:v>561.5</c:v>
                </c:pt>
                <c:pt idx="1124">
                  <c:v>562</c:v>
                </c:pt>
                <c:pt idx="1125">
                  <c:v>562.5</c:v>
                </c:pt>
                <c:pt idx="1126">
                  <c:v>563</c:v>
                </c:pt>
                <c:pt idx="1127">
                  <c:v>563.5</c:v>
                </c:pt>
                <c:pt idx="1128">
                  <c:v>564</c:v>
                </c:pt>
                <c:pt idx="1129">
                  <c:v>564.5</c:v>
                </c:pt>
                <c:pt idx="1130">
                  <c:v>565</c:v>
                </c:pt>
                <c:pt idx="1131">
                  <c:v>565.5</c:v>
                </c:pt>
                <c:pt idx="1132">
                  <c:v>566</c:v>
                </c:pt>
                <c:pt idx="1133">
                  <c:v>566.5</c:v>
                </c:pt>
                <c:pt idx="1134">
                  <c:v>567</c:v>
                </c:pt>
                <c:pt idx="1135">
                  <c:v>567.5</c:v>
                </c:pt>
                <c:pt idx="1136">
                  <c:v>568</c:v>
                </c:pt>
                <c:pt idx="1137">
                  <c:v>568.5</c:v>
                </c:pt>
                <c:pt idx="1138">
                  <c:v>569</c:v>
                </c:pt>
                <c:pt idx="1139">
                  <c:v>569.5</c:v>
                </c:pt>
                <c:pt idx="1140">
                  <c:v>570</c:v>
                </c:pt>
                <c:pt idx="1141">
                  <c:v>570.5</c:v>
                </c:pt>
                <c:pt idx="1142">
                  <c:v>571</c:v>
                </c:pt>
                <c:pt idx="1143">
                  <c:v>571.5</c:v>
                </c:pt>
                <c:pt idx="1144">
                  <c:v>572</c:v>
                </c:pt>
                <c:pt idx="1145">
                  <c:v>572.5</c:v>
                </c:pt>
                <c:pt idx="1146">
                  <c:v>573</c:v>
                </c:pt>
                <c:pt idx="1147">
                  <c:v>573.5</c:v>
                </c:pt>
                <c:pt idx="1148">
                  <c:v>574</c:v>
                </c:pt>
                <c:pt idx="1149">
                  <c:v>574.5</c:v>
                </c:pt>
                <c:pt idx="1150">
                  <c:v>575</c:v>
                </c:pt>
                <c:pt idx="1151">
                  <c:v>575.5</c:v>
                </c:pt>
                <c:pt idx="1152">
                  <c:v>576</c:v>
                </c:pt>
                <c:pt idx="1153">
                  <c:v>576.5</c:v>
                </c:pt>
                <c:pt idx="1154">
                  <c:v>577</c:v>
                </c:pt>
                <c:pt idx="1155">
                  <c:v>577.5</c:v>
                </c:pt>
                <c:pt idx="1156">
                  <c:v>578</c:v>
                </c:pt>
                <c:pt idx="1157">
                  <c:v>578.5</c:v>
                </c:pt>
                <c:pt idx="1158">
                  <c:v>579</c:v>
                </c:pt>
                <c:pt idx="1159">
                  <c:v>579.5</c:v>
                </c:pt>
                <c:pt idx="1160">
                  <c:v>580</c:v>
                </c:pt>
                <c:pt idx="1161">
                  <c:v>580.5</c:v>
                </c:pt>
                <c:pt idx="1162">
                  <c:v>581</c:v>
                </c:pt>
                <c:pt idx="1163">
                  <c:v>581.5</c:v>
                </c:pt>
                <c:pt idx="1164">
                  <c:v>582</c:v>
                </c:pt>
                <c:pt idx="1165">
                  <c:v>582.5</c:v>
                </c:pt>
                <c:pt idx="1166">
                  <c:v>583</c:v>
                </c:pt>
                <c:pt idx="1167">
                  <c:v>583.5</c:v>
                </c:pt>
                <c:pt idx="1168">
                  <c:v>584</c:v>
                </c:pt>
                <c:pt idx="1169">
                  <c:v>584.5</c:v>
                </c:pt>
                <c:pt idx="1170">
                  <c:v>585</c:v>
                </c:pt>
                <c:pt idx="1171">
                  <c:v>585.5</c:v>
                </c:pt>
                <c:pt idx="1172">
                  <c:v>586</c:v>
                </c:pt>
                <c:pt idx="1173">
                  <c:v>586.5</c:v>
                </c:pt>
                <c:pt idx="1174">
                  <c:v>587</c:v>
                </c:pt>
                <c:pt idx="1175">
                  <c:v>587.5</c:v>
                </c:pt>
                <c:pt idx="1176">
                  <c:v>588</c:v>
                </c:pt>
                <c:pt idx="1177">
                  <c:v>588.5</c:v>
                </c:pt>
                <c:pt idx="1178">
                  <c:v>589</c:v>
                </c:pt>
                <c:pt idx="1179">
                  <c:v>589.5</c:v>
                </c:pt>
                <c:pt idx="1180">
                  <c:v>590</c:v>
                </c:pt>
                <c:pt idx="1181">
                  <c:v>590.5</c:v>
                </c:pt>
                <c:pt idx="1182">
                  <c:v>591</c:v>
                </c:pt>
                <c:pt idx="1183">
                  <c:v>591.5</c:v>
                </c:pt>
                <c:pt idx="1184">
                  <c:v>592</c:v>
                </c:pt>
                <c:pt idx="1185">
                  <c:v>592.5</c:v>
                </c:pt>
                <c:pt idx="1186">
                  <c:v>593</c:v>
                </c:pt>
                <c:pt idx="1187">
                  <c:v>593.5</c:v>
                </c:pt>
                <c:pt idx="1188">
                  <c:v>594</c:v>
                </c:pt>
                <c:pt idx="1189">
                  <c:v>594.5</c:v>
                </c:pt>
                <c:pt idx="1190">
                  <c:v>595</c:v>
                </c:pt>
                <c:pt idx="1191">
                  <c:v>595.5</c:v>
                </c:pt>
                <c:pt idx="1192">
                  <c:v>596</c:v>
                </c:pt>
                <c:pt idx="1193">
                  <c:v>596.5</c:v>
                </c:pt>
                <c:pt idx="1194">
                  <c:v>597</c:v>
                </c:pt>
                <c:pt idx="1195">
                  <c:v>597.5</c:v>
                </c:pt>
                <c:pt idx="1196">
                  <c:v>598</c:v>
                </c:pt>
                <c:pt idx="1197">
                  <c:v>598.5</c:v>
                </c:pt>
                <c:pt idx="1198">
                  <c:v>599</c:v>
                </c:pt>
                <c:pt idx="1199">
                  <c:v>599.5</c:v>
                </c:pt>
                <c:pt idx="1200">
                  <c:v>600</c:v>
                </c:pt>
                <c:pt idx="1201">
                  <c:v>600.5</c:v>
                </c:pt>
                <c:pt idx="1202">
                  <c:v>601</c:v>
                </c:pt>
                <c:pt idx="1203">
                  <c:v>601.5</c:v>
                </c:pt>
                <c:pt idx="1204">
                  <c:v>602</c:v>
                </c:pt>
                <c:pt idx="1205">
                  <c:v>602.5</c:v>
                </c:pt>
                <c:pt idx="1206">
                  <c:v>603</c:v>
                </c:pt>
                <c:pt idx="1207">
                  <c:v>603.5</c:v>
                </c:pt>
                <c:pt idx="1208">
                  <c:v>604</c:v>
                </c:pt>
                <c:pt idx="1209">
                  <c:v>604.5</c:v>
                </c:pt>
                <c:pt idx="1210">
                  <c:v>605</c:v>
                </c:pt>
                <c:pt idx="1211">
                  <c:v>605.5</c:v>
                </c:pt>
                <c:pt idx="1212">
                  <c:v>606</c:v>
                </c:pt>
                <c:pt idx="1213">
                  <c:v>606.5</c:v>
                </c:pt>
                <c:pt idx="1214">
                  <c:v>607</c:v>
                </c:pt>
                <c:pt idx="1215">
                  <c:v>607.5</c:v>
                </c:pt>
                <c:pt idx="1216">
                  <c:v>608</c:v>
                </c:pt>
                <c:pt idx="1217">
                  <c:v>608.5</c:v>
                </c:pt>
                <c:pt idx="1218">
                  <c:v>609</c:v>
                </c:pt>
                <c:pt idx="1219">
                  <c:v>609.5</c:v>
                </c:pt>
                <c:pt idx="1220">
                  <c:v>610</c:v>
                </c:pt>
                <c:pt idx="1221">
                  <c:v>610.5</c:v>
                </c:pt>
                <c:pt idx="1222">
                  <c:v>611</c:v>
                </c:pt>
                <c:pt idx="1223">
                  <c:v>611.5</c:v>
                </c:pt>
                <c:pt idx="1224">
                  <c:v>612</c:v>
                </c:pt>
                <c:pt idx="1225">
                  <c:v>612.5</c:v>
                </c:pt>
                <c:pt idx="1226">
                  <c:v>613</c:v>
                </c:pt>
                <c:pt idx="1227">
                  <c:v>613.5</c:v>
                </c:pt>
                <c:pt idx="1228">
                  <c:v>614</c:v>
                </c:pt>
                <c:pt idx="1229">
                  <c:v>614.5</c:v>
                </c:pt>
                <c:pt idx="1230">
                  <c:v>615</c:v>
                </c:pt>
                <c:pt idx="1231">
                  <c:v>615.5</c:v>
                </c:pt>
                <c:pt idx="1232">
                  <c:v>616</c:v>
                </c:pt>
                <c:pt idx="1233">
                  <c:v>616.5</c:v>
                </c:pt>
                <c:pt idx="1234">
                  <c:v>617</c:v>
                </c:pt>
                <c:pt idx="1235">
                  <c:v>617.5</c:v>
                </c:pt>
                <c:pt idx="1236">
                  <c:v>618</c:v>
                </c:pt>
                <c:pt idx="1237">
                  <c:v>618.5</c:v>
                </c:pt>
                <c:pt idx="1238">
                  <c:v>619</c:v>
                </c:pt>
                <c:pt idx="1239">
                  <c:v>619.5</c:v>
                </c:pt>
                <c:pt idx="1240">
                  <c:v>620</c:v>
                </c:pt>
                <c:pt idx="1241">
                  <c:v>620.5</c:v>
                </c:pt>
                <c:pt idx="1242">
                  <c:v>621</c:v>
                </c:pt>
                <c:pt idx="1243">
                  <c:v>621.5</c:v>
                </c:pt>
                <c:pt idx="1244">
                  <c:v>622</c:v>
                </c:pt>
                <c:pt idx="1245">
                  <c:v>622.5</c:v>
                </c:pt>
                <c:pt idx="1246">
                  <c:v>623</c:v>
                </c:pt>
                <c:pt idx="1247">
                  <c:v>623.5</c:v>
                </c:pt>
                <c:pt idx="1248">
                  <c:v>624</c:v>
                </c:pt>
                <c:pt idx="1249">
                  <c:v>624.5</c:v>
                </c:pt>
                <c:pt idx="1250">
                  <c:v>625</c:v>
                </c:pt>
                <c:pt idx="1251">
                  <c:v>625.5</c:v>
                </c:pt>
                <c:pt idx="1252">
                  <c:v>626</c:v>
                </c:pt>
                <c:pt idx="1253">
                  <c:v>626.5</c:v>
                </c:pt>
                <c:pt idx="1254">
                  <c:v>627</c:v>
                </c:pt>
                <c:pt idx="1255">
                  <c:v>627.5</c:v>
                </c:pt>
                <c:pt idx="1256">
                  <c:v>628</c:v>
                </c:pt>
                <c:pt idx="1257">
                  <c:v>628.5</c:v>
                </c:pt>
                <c:pt idx="1258">
                  <c:v>629</c:v>
                </c:pt>
                <c:pt idx="1259">
                  <c:v>629.5</c:v>
                </c:pt>
                <c:pt idx="1260">
                  <c:v>630</c:v>
                </c:pt>
                <c:pt idx="1261">
                  <c:v>630.5</c:v>
                </c:pt>
                <c:pt idx="1262">
                  <c:v>631</c:v>
                </c:pt>
                <c:pt idx="1263">
                  <c:v>631.5</c:v>
                </c:pt>
                <c:pt idx="1264">
                  <c:v>632</c:v>
                </c:pt>
                <c:pt idx="1265">
                  <c:v>632.5</c:v>
                </c:pt>
                <c:pt idx="1266">
                  <c:v>633</c:v>
                </c:pt>
                <c:pt idx="1267">
                  <c:v>633.5</c:v>
                </c:pt>
                <c:pt idx="1268">
                  <c:v>634</c:v>
                </c:pt>
                <c:pt idx="1269">
                  <c:v>634.5</c:v>
                </c:pt>
                <c:pt idx="1270">
                  <c:v>635</c:v>
                </c:pt>
                <c:pt idx="1271">
                  <c:v>635.5</c:v>
                </c:pt>
                <c:pt idx="1272">
                  <c:v>636</c:v>
                </c:pt>
                <c:pt idx="1273">
                  <c:v>636.5</c:v>
                </c:pt>
                <c:pt idx="1274">
                  <c:v>637</c:v>
                </c:pt>
                <c:pt idx="1275">
                  <c:v>637.5</c:v>
                </c:pt>
                <c:pt idx="1276">
                  <c:v>638</c:v>
                </c:pt>
                <c:pt idx="1277">
                  <c:v>638.5</c:v>
                </c:pt>
                <c:pt idx="1278">
                  <c:v>639</c:v>
                </c:pt>
                <c:pt idx="1279">
                  <c:v>639.5</c:v>
                </c:pt>
                <c:pt idx="1280">
                  <c:v>640</c:v>
                </c:pt>
                <c:pt idx="1281">
                  <c:v>640.5</c:v>
                </c:pt>
                <c:pt idx="1282">
                  <c:v>641</c:v>
                </c:pt>
                <c:pt idx="1283">
                  <c:v>641.5</c:v>
                </c:pt>
                <c:pt idx="1284">
                  <c:v>642</c:v>
                </c:pt>
                <c:pt idx="1285">
                  <c:v>642.5</c:v>
                </c:pt>
                <c:pt idx="1286">
                  <c:v>643</c:v>
                </c:pt>
                <c:pt idx="1287">
                  <c:v>643.5</c:v>
                </c:pt>
                <c:pt idx="1288">
                  <c:v>644</c:v>
                </c:pt>
                <c:pt idx="1289">
                  <c:v>644.5</c:v>
                </c:pt>
                <c:pt idx="1290">
                  <c:v>645</c:v>
                </c:pt>
                <c:pt idx="1291">
                  <c:v>645.5</c:v>
                </c:pt>
                <c:pt idx="1292">
                  <c:v>646</c:v>
                </c:pt>
                <c:pt idx="1293">
                  <c:v>646.5</c:v>
                </c:pt>
                <c:pt idx="1294">
                  <c:v>647</c:v>
                </c:pt>
                <c:pt idx="1295">
                  <c:v>647.5</c:v>
                </c:pt>
                <c:pt idx="1296">
                  <c:v>648</c:v>
                </c:pt>
                <c:pt idx="1297">
                  <c:v>648.5</c:v>
                </c:pt>
                <c:pt idx="1298">
                  <c:v>649</c:v>
                </c:pt>
                <c:pt idx="1299">
                  <c:v>649.5</c:v>
                </c:pt>
                <c:pt idx="1300">
                  <c:v>650</c:v>
                </c:pt>
                <c:pt idx="1301">
                  <c:v>650.5</c:v>
                </c:pt>
                <c:pt idx="1302">
                  <c:v>651</c:v>
                </c:pt>
                <c:pt idx="1303">
                  <c:v>651.5</c:v>
                </c:pt>
                <c:pt idx="1304">
                  <c:v>652</c:v>
                </c:pt>
                <c:pt idx="1305">
                  <c:v>652.5</c:v>
                </c:pt>
                <c:pt idx="1306">
                  <c:v>653</c:v>
                </c:pt>
                <c:pt idx="1307">
                  <c:v>653.5</c:v>
                </c:pt>
                <c:pt idx="1308">
                  <c:v>654</c:v>
                </c:pt>
                <c:pt idx="1309">
                  <c:v>654.5</c:v>
                </c:pt>
                <c:pt idx="1310">
                  <c:v>655</c:v>
                </c:pt>
                <c:pt idx="1311">
                  <c:v>655.5</c:v>
                </c:pt>
                <c:pt idx="1312">
                  <c:v>656</c:v>
                </c:pt>
                <c:pt idx="1313">
                  <c:v>656.5</c:v>
                </c:pt>
                <c:pt idx="1314">
                  <c:v>657</c:v>
                </c:pt>
                <c:pt idx="1315">
                  <c:v>657.5</c:v>
                </c:pt>
                <c:pt idx="1316">
                  <c:v>658</c:v>
                </c:pt>
                <c:pt idx="1317">
                  <c:v>658.5</c:v>
                </c:pt>
                <c:pt idx="1318">
                  <c:v>659</c:v>
                </c:pt>
                <c:pt idx="1319">
                  <c:v>659.5</c:v>
                </c:pt>
                <c:pt idx="1320">
                  <c:v>660</c:v>
                </c:pt>
                <c:pt idx="1321">
                  <c:v>660.5</c:v>
                </c:pt>
                <c:pt idx="1322">
                  <c:v>661</c:v>
                </c:pt>
                <c:pt idx="1323">
                  <c:v>661.5</c:v>
                </c:pt>
                <c:pt idx="1324">
                  <c:v>662</c:v>
                </c:pt>
                <c:pt idx="1325">
                  <c:v>662.5</c:v>
                </c:pt>
                <c:pt idx="1326">
                  <c:v>663</c:v>
                </c:pt>
                <c:pt idx="1327">
                  <c:v>663.5</c:v>
                </c:pt>
                <c:pt idx="1328">
                  <c:v>664</c:v>
                </c:pt>
                <c:pt idx="1329">
                  <c:v>664.5</c:v>
                </c:pt>
                <c:pt idx="1330">
                  <c:v>665</c:v>
                </c:pt>
                <c:pt idx="1331">
                  <c:v>665.5</c:v>
                </c:pt>
                <c:pt idx="1332">
                  <c:v>666</c:v>
                </c:pt>
                <c:pt idx="1333">
                  <c:v>666.5</c:v>
                </c:pt>
                <c:pt idx="1334">
                  <c:v>667</c:v>
                </c:pt>
                <c:pt idx="1335">
                  <c:v>667.5</c:v>
                </c:pt>
                <c:pt idx="1336">
                  <c:v>668</c:v>
                </c:pt>
                <c:pt idx="1337">
                  <c:v>668.5</c:v>
                </c:pt>
                <c:pt idx="1338">
                  <c:v>669</c:v>
                </c:pt>
                <c:pt idx="1339">
                  <c:v>669.5</c:v>
                </c:pt>
                <c:pt idx="1340">
                  <c:v>670</c:v>
                </c:pt>
                <c:pt idx="1341">
                  <c:v>670.5</c:v>
                </c:pt>
                <c:pt idx="1342">
                  <c:v>671</c:v>
                </c:pt>
                <c:pt idx="1343">
                  <c:v>671.5</c:v>
                </c:pt>
                <c:pt idx="1344">
                  <c:v>672</c:v>
                </c:pt>
                <c:pt idx="1345">
                  <c:v>672.5</c:v>
                </c:pt>
                <c:pt idx="1346">
                  <c:v>673</c:v>
                </c:pt>
                <c:pt idx="1347">
                  <c:v>673.5</c:v>
                </c:pt>
                <c:pt idx="1348">
                  <c:v>674</c:v>
                </c:pt>
                <c:pt idx="1349">
                  <c:v>674.5</c:v>
                </c:pt>
                <c:pt idx="1350">
                  <c:v>675</c:v>
                </c:pt>
                <c:pt idx="1351">
                  <c:v>675.5</c:v>
                </c:pt>
                <c:pt idx="1352">
                  <c:v>676</c:v>
                </c:pt>
                <c:pt idx="1353">
                  <c:v>676.5</c:v>
                </c:pt>
                <c:pt idx="1354">
                  <c:v>677</c:v>
                </c:pt>
                <c:pt idx="1355">
                  <c:v>677.5</c:v>
                </c:pt>
                <c:pt idx="1356">
                  <c:v>678</c:v>
                </c:pt>
                <c:pt idx="1357">
                  <c:v>678.5</c:v>
                </c:pt>
                <c:pt idx="1358">
                  <c:v>679</c:v>
                </c:pt>
                <c:pt idx="1359">
                  <c:v>679.5</c:v>
                </c:pt>
                <c:pt idx="1360">
                  <c:v>680</c:v>
                </c:pt>
                <c:pt idx="1361">
                  <c:v>680.5</c:v>
                </c:pt>
                <c:pt idx="1362">
                  <c:v>681</c:v>
                </c:pt>
                <c:pt idx="1363">
                  <c:v>681.5</c:v>
                </c:pt>
                <c:pt idx="1364">
                  <c:v>682</c:v>
                </c:pt>
                <c:pt idx="1365">
                  <c:v>682.5</c:v>
                </c:pt>
                <c:pt idx="1366">
                  <c:v>683</c:v>
                </c:pt>
                <c:pt idx="1367">
                  <c:v>683.5</c:v>
                </c:pt>
                <c:pt idx="1368">
                  <c:v>684</c:v>
                </c:pt>
                <c:pt idx="1369">
                  <c:v>684.5</c:v>
                </c:pt>
                <c:pt idx="1370">
                  <c:v>685</c:v>
                </c:pt>
                <c:pt idx="1371">
                  <c:v>685.5</c:v>
                </c:pt>
                <c:pt idx="1372">
                  <c:v>686</c:v>
                </c:pt>
                <c:pt idx="1373">
                  <c:v>686.5</c:v>
                </c:pt>
                <c:pt idx="1374">
                  <c:v>687</c:v>
                </c:pt>
                <c:pt idx="1375">
                  <c:v>687.5</c:v>
                </c:pt>
                <c:pt idx="1376">
                  <c:v>688</c:v>
                </c:pt>
                <c:pt idx="1377">
                  <c:v>688.5</c:v>
                </c:pt>
                <c:pt idx="1378">
                  <c:v>689</c:v>
                </c:pt>
                <c:pt idx="1379">
                  <c:v>689.5</c:v>
                </c:pt>
                <c:pt idx="1380">
                  <c:v>690</c:v>
                </c:pt>
                <c:pt idx="1381">
                  <c:v>690.5</c:v>
                </c:pt>
                <c:pt idx="1382">
                  <c:v>691</c:v>
                </c:pt>
                <c:pt idx="1383">
                  <c:v>691.5</c:v>
                </c:pt>
                <c:pt idx="1384">
                  <c:v>692</c:v>
                </c:pt>
                <c:pt idx="1385">
                  <c:v>692.5</c:v>
                </c:pt>
                <c:pt idx="1386">
                  <c:v>693</c:v>
                </c:pt>
                <c:pt idx="1387">
                  <c:v>693.5</c:v>
                </c:pt>
                <c:pt idx="1388">
                  <c:v>694</c:v>
                </c:pt>
                <c:pt idx="1389">
                  <c:v>694.5</c:v>
                </c:pt>
                <c:pt idx="1390">
                  <c:v>695</c:v>
                </c:pt>
                <c:pt idx="1391">
                  <c:v>695.5</c:v>
                </c:pt>
                <c:pt idx="1392">
                  <c:v>696</c:v>
                </c:pt>
                <c:pt idx="1393">
                  <c:v>696.5</c:v>
                </c:pt>
                <c:pt idx="1394">
                  <c:v>697</c:v>
                </c:pt>
                <c:pt idx="1395">
                  <c:v>697.5</c:v>
                </c:pt>
                <c:pt idx="1396">
                  <c:v>698</c:v>
                </c:pt>
                <c:pt idx="1397">
                  <c:v>698.5</c:v>
                </c:pt>
                <c:pt idx="1398">
                  <c:v>699</c:v>
                </c:pt>
                <c:pt idx="1399">
                  <c:v>699.5</c:v>
                </c:pt>
                <c:pt idx="1400">
                  <c:v>700</c:v>
                </c:pt>
                <c:pt idx="1401">
                  <c:v>700.5</c:v>
                </c:pt>
                <c:pt idx="1402">
                  <c:v>701</c:v>
                </c:pt>
                <c:pt idx="1403">
                  <c:v>701.5</c:v>
                </c:pt>
                <c:pt idx="1404">
                  <c:v>702</c:v>
                </c:pt>
                <c:pt idx="1405">
                  <c:v>702.5</c:v>
                </c:pt>
                <c:pt idx="1406">
                  <c:v>703</c:v>
                </c:pt>
                <c:pt idx="1407">
                  <c:v>703.5</c:v>
                </c:pt>
                <c:pt idx="1408">
                  <c:v>704</c:v>
                </c:pt>
                <c:pt idx="1409">
                  <c:v>704.5</c:v>
                </c:pt>
                <c:pt idx="1410">
                  <c:v>705</c:v>
                </c:pt>
                <c:pt idx="1411">
                  <c:v>705.5</c:v>
                </c:pt>
                <c:pt idx="1412">
                  <c:v>706</c:v>
                </c:pt>
                <c:pt idx="1413">
                  <c:v>706.5</c:v>
                </c:pt>
                <c:pt idx="1414">
                  <c:v>707</c:v>
                </c:pt>
                <c:pt idx="1415">
                  <c:v>707.5</c:v>
                </c:pt>
                <c:pt idx="1416">
                  <c:v>708</c:v>
                </c:pt>
                <c:pt idx="1417">
                  <c:v>708.5</c:v>
                </c:pt>
                <c:pt idx="1418">
                  <c:v>709</c:v>
                </c:pt>
                <c:pt idx="1419">
                  <c:v>709.5</c:v>
                </c:pt>
                <c:pt idx="1420">
                  <c:v>710</c:v>
                </c:pt>
                <c:pt idx="1421">
                  <c:v>710.5</c:v>
                </c:pt>
                <c:pt idx="1422">
                  <c:v>711</c:v>
                </c:pt>
                <c:pt idx="1423">
                  <c:v>711.5</c:v>
                </c:pt>
                <c:pt idx="1424">
                  <c:v>712</c:v>
                </c:pt>
                <c:pt idx="1425">
                  <c:v>712.5</c:v>
                </c:pt>
                <c:pt idx="1426">
                  <c:v>713</c:v>
                </c:pt>
                <c:pt idx="1427">
                  <c:v>713.5</c:v>
                </c:pt>
                <c:pt idx="1428">
                  <c:v>714</c:v>
                </c:pt>
                <c:pt idx="1429">
                  <c:v>714.5</c:v>
                </c:pt>
                <c:pt idx="1430">
                  <c:v>715</c:v>
                </c:pt>
                <c:pt idx="1431">
                  <c:v>715.5</c:v>
                </c:pt>
                <c:pt idx="1432">
                  <c:v>716</c:v>
                </c:pt>
                <c:pt idx="1433">
                  <c:v>716.5</c:v>
                </c:pt>
                <c:pt idx="1434">
                  <c:v>717</c:v>
                </c:pt>
                <c:pt idx="1435">
                  <c:v>717.5</c:v>
                </c:pt>
                <c:pt idx="1436">
                  <c:v>718</c:v>
                </c:pt>
                <c:pt idx="1437">
                  <c:v>718.5</c:v>
                </c:pt>
                <c:pt idx="1438">
                  <c:v>719</c:v>
                </c:pt>
                <c:pt idx="1439">
                  <c:v>719.5</c:v>
                </c:pt>
                <c:pt idx="1440">
                  <c:v>720</c:v>
                </c:pt>
                <c:pt idx="1441">
                  <c:v>720.5</c:v>
                </c:pt>
                <c:pt idx="1442">
                  <c:v>721</c:v>
                </c:pt>
                <c:pt idx="1443">
                  <c:v>721.5</c:v>
                </c:pt>
                <c:pt idx="1444">
                  <c:v>722</c:v>
                </c:pt>
                <c:pt idx="1445">
                  <c:v>722.5</c:v>
                </c:pt>
                <c:pt idx="1446">
                  <c:v>723</c:v>
                </c:pt>
                <c:pt idx="1447">
                  <c:v>723.5</c:v>
                </c:pt>
                <c:pt idx="1448">
                  <c:v>724</c:v>
                </c:pt>
                <c:pt idx="1449">
                  <c:v>724.5</c:v>
                </c:pt>
                <c:pt idx="1450">
                  <c:v>725</c:v>
                </c:pt>
                <c:pt idx="1451">
                  <c:v>725.5</c:v>
                </c:pt>
                <c:pt idx="1452">
                  <c:v>726</c:v>
                </c:pt>
                <c:pt idx="1453">
                  <c:v>726.5</c:v>
                </c:pt>
                <c:pt idx="1454">
                  <c:v>727</c:v>
                </c:pt>
                <c:pt idx="1455">
                  <c:v>727.5</c:v>
                </c:pt>
                <c:pt idx="1456">
                  <c:v>728</c:v>
                </c:pt>
                <c:pt idx="1457">
                  <c:v>728.5</c:v>
                </c:pt>
                <c:pt idx="1458">
                  <c:v>729</c:v>
                </c:pt>
                <c:pt idx="1459">
                  <c:v>729.5</c:v>
                </c:pt>
                <c:pt idx="1460">
                  <c:v>730</c:v>
                </c:pt>
                <c:pt idx="1461">
                  <c:v>730.5</c:v>
                </c:pt>
                <c:pt idx="1462">
                  <c:v>731</c:v>
                </c:pt>
                <c:pt idx="1463">
                  <c:v>731.5</c:v>
                </c:pt>
                <c:pt idx="1464">
                  <c:v>732</c:v>
                </c:pt>
                <c:pt idx="1465">
                  <c:v>732.5</c:v>
                </c:pt>
                <c:pt idx="1466">
                  <c:v>733</c:v>
                </c:pt>
                <c:pt idx="1467">
                  <c:v>733.5</c:v>
                </c:pt>
                <c:pt idx="1468">
                  <c:v>734</c:v>
                </c:pt>
                <c:pt idx="1469">
                  <c:v>734.5</c:v>
                </c:pt>
                <c:pt idx="1470">
                  <c:v>735</c:v>
                </c:pt>
                <c:pt idx="1471">
                  <c:v>735.5</c:v>
                </c:pt>
                <c:pt idx="1472">
                  <c:v>736</c:v>
                </c:pt>
                <c:pt idx="1473">
                  <c:v>736.5</c:v>
                </c:pt>
                <c:pt idx="1474">
                  <c:v>737</c:v>
                </c:pt>
                <c:pt idx="1475">
                  <c:v>737.5</c:v>
                </c:pt>
                <c:pt idx="1476">
                  <c:v>738</c:v>
                </c:pt>
                <c:pt idx="1477">
                  <c:v>738.5</c:v>
                </c:pt>
                <c:pt idx="1478">
                  <c:v>739</c:v>
                </c:pt>
                <c:pt idx="1479">
                  <c:v>739.5</c:v>
                </c:pt>
                <c:pt idx="1480">
                  <c:v>740</c:v>
                </c:pt>
                <c:pt idx="1481">
                  <c:v>740.5</c:v>
                </c:pt>
                <c:pt idx="1482">
                  <c:v>741</c:v>
                </c:pt>
                <c:pt idx="1483">
                  <c:v>741.5</c:v>
                </c:pt>
                <c:pt idx="1484">
                  <c:v>742</c:v>
                </c:pt>
                <c:pt idx="1485">
                  <c:v>742.5</c:v>
                </c:pt>
                <c:pt idx="1486">
                  <c:v>743</c:v>
                </c:pt>
                <c:pt idx="1487">
                  <c:v>743.5</c:v>
                </c:pt>
                <c:pt idx="1488">
                  <c:v>744</c:v>
                </c:pt>
                <c:pt idx="1489">
                  <c:v>744.5</c:v>
                </c:pt>
                <c:pt idx="1490">
                  <c:v>745</c:v>
                </c:pt>
                <c:pt idx="1491">
                  <c:v>745.5</c:v>
                </c:pt>
                <c:pt idx="1492">
                  <c:v>746</c:v>
                </c:pt>
                <c:pt idx="1493">
                  <c:v>746.5</c:v>
                </c:pt>
                <c:pt idx="1494">
                  <c:v>747</c:v>
                </c:pt>
                <c:pt idx="1495">
                  <c:v>747.5</c:v>
                </c:pt>
                <c:pt idx="1496">
                  <c:v>748</c:v>
                </c:pt>
                <c:pt idx="1497">
                  <c:v>748.5</c:v>
                </c:pt>
                <c:pt idx="1498">
                  <c:v>749</c:v>
                </c:pt>
                <c:pt idx="1499">
                  <c:v>749.5</c:v>
                </c:pt>
                <c:pt idx="1500">
                  <c:v>750</c:v>
                </c:pt>
                <c:pt idx="1501">
                  <c:v>750.5</c:v>
                </c:pt>
                <c:pt idx="1502">
                  <c:v>751</c:v>
                </c:pt>
                <c:pt idx="1503">
                  <c:v>751.5</c:v>
                </c:pt>
                <c:pt idx="1504">
                  <c:v>752</c:v>
                </c:pt>
                <c:pt idx="1505">
                  <c:v>752.5</c:v>
                </c:pt>
                <c:pt idx="1506">
                  <c:v>753</c:v>
                </c:pt>
                <c:pt idx="1507">
                  <c:v>753.5</c:v>
                </c:pt>
                <c:pt idx="1508">
                  <c:v>754</c:v>
                </c:pt>
                <c:pt idx="1509">
                  <c:v>754.5</c:v>
                </c:pt>
                <c:pt idx="1510">
                  <c:v>755</c:v>
                </c:pt>
                <c:pt idx="1511">
                  <c:v>755.5</c:v>
                </c:pt>
                <c:pt idx="1512">
                  <c:v>756</c:v>
                </c:pt>
                <c:pt idx="1513">
                  <c:v>756.5</c:v>
                </c:pt>
                <c:pt idx="1514">
                  <c:v>757</c:v>
                </c:pt>
                <c:pt idx="1515">
                  <c:v>757.5</c:v>
                </c:pt>
                <c:pt idx="1516">
                  <c:v>758</c:v>
                </c:pt>
                <c:pt idx="1517">
                  <c:v>758.5</c:v>
                </c:pt>
                <c:pt idx="1518">
                  <c:v>759</c:v>
                </c:pt>
                <c:pt idx="1519">
                  <c:v>759.5</c:v>
                </c:pt>
                <c:pt idx="1520">
                  <c:v>760</c:v>
                </c:pt>
                <c:pt idx="1521">
                  <c:v>760.5</c:v>
                </c:pt>
                <c:pt idx="1522">
                  <c:v>761</c:v>
                </c:pt>
                <c:pt idx="1523">
                  <c:v>761.5</c:v>
                </c:pt>
                <c:pt idx="1524">
                  <c:v>762</c:v>
                </c:pt>
                <c:pt idx="1525">
                  <c:v>762.5</c:v>
                </c:pt>
                <c:pt idx="1526">
                  <c:v>763</c:v>
                </c:pt>
                <c:pt idx="1527">
                  <c:v>763.5</c:v>
                </c:pt>
                <c:pt idx="1528">
                  <c:v>764</c:v>
                </c:pt>
                <c:pt idx="1529">
                  <c:v>764.5</c:v>
                </c:pt>
                <c:pt idx="1530">
                  <c:v>765</c:v>
                </c:pt>
                <c:pt idx="1531">
                  <c:v>765.5</c:v>
                </c:pt>
                <c:pt idx="1532">
                  <c:v>766</c:v>
                </c:pt>
                <c:pt idx="1533">
                  <c:v>766.5</c:v>
                </c:pt>
                <c:pt idx="1534">
                  <c:v>767</c:v>
                </c:pt>
                <c:pt idx="1535">
                  <c:v>767.5</c:v>
                </c:pt>
                <c:pt idx="1536">
                  <c:v>768</c:v>
                </c:pt>
                <c:pt idx="1537">
                  <c:v>768.5</c:v>
                </c:pt>
                <c:pt idx="1538">
                  <c:v>769</c:v>
                </c:pt>
                <c:pt idx="1539">
                  <c:v>769.5</c:v>
                </c:pt>
                <c:pt idx="1540">
                  <c:v>770</c:v>
                </c:pt>
                <c:pt idx="1541">
                  <c:v>770.5</c:v>
                </c:pt>
                <c:pt idx="1542">
                  <c:v>771</c:v>
                </c:pt>
                <c:pt idx="1543">
                  <c:v>771.5</c:v>
                </c:pt>
                <c:pt idx="1544">
                  <c:v>772</c:v>
                </c:pt>
                <c:pt idx="1545">
                  <c:v>772.5</c:v>
                </c:pt>
                <c:pt idx="1546">
                  <c:v>773</c:v>
                </c:pt>
                <c:pt idx="1547">
                  <c:v>773.5</c:v>
                </c:pt>
                <c:pt idx="1548">
                  <c:v>774</c:v>
                </c:pt>
                <c:pt idx="1549">
                  <c:v>774.5</c:v>
                </c:pt>
                <c:pt idx="1550">
                  <c:v>775</c:v>
                </c:pt>
                <c:pt idx="1551">
                  <c:v>775.5</c:v>
                </c:pt>
                <c:pt idx="1552">
                  <c:v>776</c:v>
                </c:pt>
                <c:pt idx="1553">
                  <c:v>776.5</c:v>
                </c:pt>
                <c:pt idx="1554">
                  <c:v>777</c:v>
                </c:pt>
                <c:pt idx="1555">
                  <c:v>777.5</c:v>
                </c:pt>
                <c:pt idx="1556">
                  <c:v>778</c:v>
                </c:pt>
                <c:pt idx="1557">
                  <c:v>778.5</c:v>
                </c:pt>
                <c:pt idx="1558">
                  <c:v>779</c:v>
                </c:pt>
                <c:pt idx="1559">
                  <c:v>779.5</c:v>
                </c:pt>
                <c:pt idx="1560">
                  <c:v>780</c:v>
                </c:pt>
                <c:pt idx="1561">
                  <c:v>780.5</c:v>
                </c:pt>
                <c:pt idx="1562">
                  <c:v>781</c:v>
                </c:pt>
                <c:pt idx="1563">
                  <c:v>781.5</c:v>
                </c:pt>
                <c:pt idx="1564">
                  <c:v>782</c:v>
                </c:pt>
                <c:pt idx="1565">
                  <c:v>782.5</c:v>
                </c:pt>
                <c:pt idx="1566">
                  <c:v>783</c:v>
                </c:pt>
                <c:pt idx="1567">
                  <c:v>783.5</c:v>
                </c:pt>
                <c:pt idx="1568">
                  <c:v>784</c:v>
                </c:pt>
                <c:pt idx="1569">
                  <c:v>784.5</c:v>
                </c:pt>
                <c:pt idx="1570">
                  <c:v>785</c:v>
                </c:pt>
                <c:pt idx="1571">
                  <c:v>785.5</c:v>
                </c:pt>
                <c:pt idx="1572">
                  <c:v>786</c:v>
                </c:pt>
                <c:pt idx="1573">
                  <c:v>786.5</c:v>
                </c:pt>
                <c:pt idx="1574">
                  <c:v>787</c:v>
                </c:pt>
                <c:pt idx="1575">
                  <c:v>787.5</c:v>
                </c:pt>
                <c:pt idx="1576">
                  <c:v>788</c:v>
                </c:pt>
                <c:pt idx="1577">
                  <c:v>788.5</c:v>
                </c:pt>
                <c:pt idx="1578">
                  <c:v>789</c:v>
                </c:pt>
                <c:pt idx="1579">
                  <c:v>789.5</c:v>
                </c:pt>
                <c:pt idx="1580">
                  <c:v>790</c:v>
                </c:pt>
                <c:pt idx="1581">
                  <c:v>790.5</c:v>
                </c:pt>
                <c:pt idx="1582">
                  <c:v>791</c:v>
                </c:pt>
                <c:pt idx="1583">
                  <c:v>791.5</c:v>
                </c:pt>
                <c:pt idx="1584">
                  <c:v>792</c:v>
                </c:pt>
                <c:pt idx="1585">
                  <c:v>792.5</c:v>
                </c:pt>
                <c:pt idx="1586">
                  <c:v>793</c:v>
                </c:pt>
                <c:pt idx="1587">
                  <c:v>793.5</c:v>
                </c:pt>
                <c:pt idx="1588">
                  <c:v>794</c:v>
                </c:pt>
                <c:pt idx="1589">
                  <c:v>794.5</c:v>
                </c:pt>
                <c:pt idx="1590">
                  <c:v>795</c:v>
                </c:pt>
                <c:pt idx="1591">
                  <c:v>795.5</c:v>
                </c:pt>
                <c:pt idx="1592">
                  <c:v>796</c:v>
                </c:pt>
                <c:pt idx="1593">
                  <c:v>796.5</c:v>
                </c:pt>
                <c:pt idx="1594">
                  <c:v>797</c:v>
                </c:pt>
                <c:pt idx="1595">
                  <c:v>797.5</c:v>
                </c:pt>
                <c:pt idx="1596">
                  <c:v>798</c:v>
                </c:pt>
                <c:pt idx="1597">
                  <c:v>798.5</c:v>
                </c:pt>
                <c:pt idx="1598">
                  <c:v>799</c:v>
                </c:pt>
                <c:pt idx="1599">
                  <c:v>799.5</c:v>
                </c:pt>
                <c:pt idx="1600">
                  <c:v>800</c:v>
                </c:pt>
                <c:pt idx="1601">
                  <c:v>800.5</c:v>
                </c:pt>
                <c:pt idx="1602">
                  <c:v>801</c:v>
                </c:pt>
                <c:pt idx="1603">
                  <c:v>801.5</c:v>
                </c:pt>
                <c:pt idx="1604">
                  <c:v>802</c:v>
                </c:pt>
                <c:pt idx="1605">
                  <c:v>802.5</c:v>
                </c:pt>
                <c:pt idx="1606">
                  <c:v>803</c:v>
                </c:pt>
                <c:pt idx="1607">
                  <c:v>803.5</c:v>
                </c:pt>
                <c:pt idx="1608">
                  <c:v>804</c:v>
                </c:pt>
                <c:pt idx="1609">
                  <c:v>804.5</c:v>
                </c:pt>
                <c:pt idx="1610">
                  <c:v>805</c:v>
                </c:pt>
                <c:pt idx="1611">
                  <c:v>805.5</c:v>
                </c:pt>
                <c:pt idx="1612">
                  <c:v>806</c:v>
                </c:pt>
                <c:pt idx="1613">
                  <c:v>806.5</c:v>
                </c:pt>
                <c:pt idx="1614">
                  <c:v>807</c:v>
                </c:pt>
                <c:pt idx="1615">
                  <c:v>807.5</c:v>
                </c:pt>
                <c:pt idx="1616">
                  <c:v>808</c:v>
                </c:pt>
                <c:pt idx="1617">
                  <c:v>808.5</c:v>
                </c:pt>
                <c:pt idx="1618">
                  <c:v>809</c:v>
                </c:pt>
                <c:pt idx="1619">
                  <c:v>809.5</c:v>
                </c:pt>
                <c:pt idx="1620">
                  <c:v>810</c:v>
                </c:pt>
                <c:pt idx="1621">
                  <c:v>810.5</c:v>
                </c:pt>
                <c:pt idx="1622">
                  <c:v>811</c:v>
                </c:pt>
                <c:pt idx="1623">
                  <c:v>811.5</c:v>
                </c:pt>
                <c:pt idx="1624">
                  <c:v>812</c:v>
                </c:pt>
                <c:pt idx="1625">
                  <c:v>812.5</c:v>
                </c:pt>
                <c:pt idx="1626">
                  <c:v>813</c:v>
                </c:pt>
                <c:pt idx="1627">
                  <c:v>813.5</c:v>
                </c:pt>
                <c:pt idx="1628">
                  <c:v>814</c:v>
                </c:pt>
                <c:pt idx="1629">
                  <c:v>814.5</c:v>
                </c:pt>
                <c:pt idx="1630">
                  <c:v>815</c:v>
                </c:pt>
                <c:pt idx="1631">
                  <c:v>815.5</c:v>
                </c:pt>
                <c:pt idx="1632">
                  <c:v>816</c:v>
                </c:pt>
                <c:pt idx="1633">
                  <c:v>816.5</c:v>
                </c:pt>
                <c:pt idx="1634">
                  <c:v>817</c:v>
                </c:pt>
                <c:pt idx="1635">
                  <c:v>817.5</c:v>
                </c:pt>
                <c:pt idx="1636">
                  <c:v>818</c:v>
                </c:pt>
                <c:pt idx="1637">
                  <c:v>818.5</c:v>
                </c:pt>
                <c:pt idx="1638">
                  <c:v>819</c:v>
                </c:pt>
                <c:pt idx="1639">
                  <c:v>819.5</c:v>
                </c:pt>
                <c:pt idx="1640">
                  <c:v>820</c:v>
                </c:pt>
                <c:pt idx="1641">
                  <c:v>820.5</c:v>
                </c:pt>
                <c:pt idx="1642">
                  <c:v>821</c:v>
                </c:pt>
                <c:pt idx="1643">
                  <c:v>821.5</c:v>
                </c:pt>
                <c:pt idx="1644">
                  <c:v>822</c:v>
                </c:pt>
                <c:pt idx="1645">
                  <c:v>822.5</c:v>
                </c:pt>
                <c:pt idx="1646">
                  <c:v>823</c:v>
                </c:pt>
                <c:pt idx="1647">
                  <c:v>823.5</c:v>
                </c:pt>
                <c:pt idx="1648">
                  <c:v>824</c:v>
                </c:pt>
                <c:pt idx="1649">
                  <c:v>824.5</c:v>
                </c:pt>
                <c:pt idx="1650">
                  <c:v>825</c:v>
                </c:pt>
                <c:pt idx="1651">
                  <c:v>825.5</c:v>
                </c:pt>
                <c:pt idx="1652">
                  <c:v>826</c:v>
                </c:pt>
                <c:pt idx="1653">
                  <c:v>826.5</c:v>
                </c:pt>
                <c:pt idx="1654">
                  <c:v>827</c:v>
                </c:pt>
                <c:pt idx="1655">
                  <c:v>827.5</c:v>
                </c:pt>
                <c:pt idx="1656">
                  <c:v>828</c:v>
                </c:pt>
                <c:pt idx="1657">
                  <c:v>828.5</c:v>
                </c:pt>
                <c:pt idx="1658">
                  <c:v>829</c:v>
                </c:pt>
                <c:pt idx="1659">
                  <c:v>829.5</c:v>
                </c:pt>
                <c:pt idx="1660">
                  <c:v>830</c:v>
                </c:pt>
                <c:pt idx="1661">
                  <c:v>830.5</c:v>
                </c:pt>
                <c:pt idx="1662">
                  <c:v>831</c:v>
                </c:pt>
                <c:pt idx="1663">
                  <c:v>831.5</c:v>
                </c:pt>
                <c:pt idx="1664">
                  <c:v>832</c:v>
                </c:pt>
                <c:pt idx="1665">
                  <c:v>832.5</c:v>
                </c:pt>
                <c:pt idx="1666">
                  <c:v>833</c:v>
                </c:pt>
                <c:pt idx="1667">
                  <c:v>833.5</c:v>
                </c:pt>
                <c:pt idx="1668">
                  <c:v>834</c:v>
                </c:pt>
                <c:pt idx="1669">
                  <c:v>834.5</c:v>
                </c:pt>
                <c:pt idx="1670">
                  <c:v>835</c:v>
                </c:pt>
                <c:pt idx="1671">
                  <c:v>835.5</c:v>
                </c:pt>
                <c:pt idx="1672">
                  <c:v>836</c:v>
                </c:pt>
                <c:pt idx="1673">
                  <c:v>836.5</c:v>
                </c:pt>
                <c:pt idx="1674">
                  <c:v>837</c:v>
                </c:pt>
                <c:pt idx="1675">
                  <c:v>837.5</c:v>
                </c:pt>
                <c:pt idx="1676">
                  <c:v>838</c:v>
                </c:pt>
                <c:pt idx="1677">
                  <c:v>838.5</c:v>
                </c:pt>
                <c:pt idx="1678">
                  <c:v>839</c:v>
                </c:pt>
                <c:pt idx="1679">
                  <c:v>839.5</c:v>
                </c:pt>
                <c:pt idx="1680">
                  <c:v>840</c:v>
                </c:pt>
                <c:pt idx="1681">
                  <c:v>840.5</c:v>
                </c:pt>
                <c:pt idx="1682">
                  <c:v>841</c:v>
                </c:pt>
                <c:pt idx="1683">
                  <c:v>841.5</c:v>
                </c:pt>
                <c:pt idx="1684">
                  <c:v>842</c:v>
                </c:pt>
                <c:pt idx="1685">
                  <c:v>842.5</c:v>
                </c:pt>
                <c:pt idx="1686">
                  <c:v>843</c:v>
                </c:pt>
                <c:pt idx="1687">
                  <c:v>843.5</c:v>
                </c:pt>
                <c:pt idx="1688">
                  <c:v>844</c:v>
                </c:pt>
                <c:pt idx="1689">
                  <c:v>844.5</c:v>
                </c:pt>
                <c:pt idx="1690">
                  <c:v>845</c:v>
                </c:pt>
                <c:pt idx="1691">
                  <c:v>845.5</c:v>
                </c:pt>
                <c:pt idx="1692">
                  <c:v>846</c:v>
                </c:pt>
                <c:pt idx="1693">
                  <c:v>846.5</c:v>
                </c:pt>
                <c:pt idx="1694">
                  <c:v>847</c:v>
                </c:pt>
                <c:pt idx="1695">
                  <c:v>847.5</c:v>
                </c:pt>
                <c:pt idx="1696">
                  <c:v>848</c:v>
                </c:pt>
                <c:pt idx="1697">
                  <c:v>848.5</c:v>
                </c:pt>
                <c:pt idx="1698">
                  <c:v>849</c:v>
                </c:pt>
                <c:pt idx="1699">
                  <c:v>849.5</c:v>
                </c:pt>
                <c:pt idx="1700">
                  <c:v>850</c:v>
                </c:pt>
                <c:pt idx="1701">
                  <c:v>850.5</c:v>
                </c:pt>
                <c:pt idx="1702">
                  <c:v>851</c:v>
                </c:pt>
                <c:pt idx="1703">
                  <c:v>851.5</c:v>
                </c:pt>
                <c:pt idx="1704">
                  <c:v>852</c:v>
                </c:pt>
                <c:pt idx="1705">
                  <c:v>852.5</c:v>
                </c:pt>
                <c:pt idx="1706">
                  <c:v>853</c:v>
                </c:pt>
                <c:pt idx="1707">
                  <c:v>853.5</c:v>
                </c:pt>
                <c:pt idx="1708">
                  <c:v>854</c:v>
                </c:pt>
                <c:pt idx="1709">
                  <c:v>854.5</c:v>
                </c:pt>
                <c:pt idx="1710">
                  <c:v>855</c:v>
                </c:pt>
                <c:pt idx="1711">
                  <c:v>855.5</c:v>
                </c:pt>
                <c:pt idx="1712">
                  <c:v>856</c:v>
                </c:pt>
                <c:pt idx="1713">
                  <c:v>856.5</c:v>
                </c:pt>
                <c:pt idx="1714">
                  <c:v>857</c:v>
                </c:pt>
                <c:pt idx="1715">
                  <c:v>857.5</c:v>
                </c:pt>
                <c:pt idx="1716">
                  <c:v>858</c:v>
                </c:pt>
                <c:pt idx="1717">
                  <c:v>858.5</c:v>
                </c:pt>
                <c:pt idx="1718">
                  <c:v>859</c:v>
                </c:pt>
                <c:pt idx="1719">
                  <c:v>859.5</c:v>
                </c:pt>
                <c:pt idx="1720">
                  <c:v>860</c:v>
                </c:pt>
                <c:pt idx="1721">
                  <c:v>860.5</c:v>
                </c:pt>
                <c:pt idx="1722">
                  <c:v>861</c:v>
                </c:pt>
                <c:pt idx="1723">
                  <c:v>861.5</c:v>
                </c:pt>
                <c:pt idx="1724">
                  <c:v>862</c:v>
                </c:pt>
                <c:pt idx="1725">
                  <c:v>862.5</c:v>
                </c:pt>
                <c:pt idx="1726">
                  <c:v>863</c:v>
                </c:pt>
                <c:pt idx="1727">
                  <c:v>863.5</c:v>
                </c:pt>
                <c:pt idx="1728">
                  <c:v>864</c:v>
                </c:pt>
                <c:pt idx="1729">
                  <c:v>864.5</c:v>
                </c:pt>
                <c:pt idx="1730">
                  <c:v>865</c:v>
                </c:pt>
                <c:pt idx="1731">
                  <c:v>865.5</c:v>
                </c:pt>
                <c:pt idx="1732">
                  <c:v>866</c:v>
                </c:pt>
                <c:pt idx="1733">
                  <c:v>866.5</c:v>
                </c:pt>
                <c:pt idx="1734">
                  <c:v>867</c:v>
                </c:pt>
                <c:pt idx="1735">
                  <c:v>867.5</c:v>
                </c:pt>
                <c:pt idx="1736">
                  <c:v>868</c:v>
                </c:pt>
                <c:pt idx="1737">
                  <c:v>868.5</c:v>
                </c:pt>
                <c:pt idx="1738">
                  <c:v>869</c:v>
                </c:pt>
                <c:pt idx="1739">
                  <c:v>869.5</c:v>
                </c:pt>
                <c:pt idx="1740">
                  <c:v>870</c:v>
                </c:pt>
                <c:pt idx="1741">
                  <c:v>870.5</c:v>
                </c:pt>
                <c:pt idx="1742">
                  <c:v>871</c:v>
                </c:pt>
                <c:pt idx="1743">
                  <c:v>871.5</c:v>
                </c:pt>
                <c:pt idx="1744">
                  <c:v>872</c:v>
                </c:pt>
                <c:pt idx="1745">
                  <c:v>872.5</c:v>
                </c:pt>
                <c:pt idx="1746">
                  <c:v>873</c:v>
                </c:pt>
                <c:pt idx="1747">
                  <c:v>873.5</c:v>
                </c:pt>
                <c:pt idx="1748">
                  <c:v>874</c:v>
                </c:pt>
                <c:pt idx="1749">
                  <c:v>874.5</c:v>
                </c:pt>
                <c:pt idx="1750">
                  <c:v>875</c:v>
                </c:pt>
                <c:pt idx="1751">
                  <c:v>875.5</c:v>
                </c:pt>
                <c:pt idx="1752">
                  <c:v>876</c:v>
                </c:pt>
                <c:pt idx="1753">
                  <c:v>876.5</c:v>
                </c:pt>
                <c:pt idx="1754">
                  <c:v>877</c:v>
                </c:pt>
                <c:pt idx="1755">
                  <c:v>877.5</c:v>
                </c:pt>
                <c:pt idx="1756">
                  <c:v>878</c:v>
                </c:pt>
                <c:pt idx="1757">
                  <c:v>878.5</c:v>
                </c:pt>
                <c:pt idx="1758">
                  <c:v>879</c:v>
                </c:pt>
                <c:pt idx="1759">
                  <c:v>879.5</c:v>
                </c:pt>
                <c:pt idx="1760">
                  <c:v>880</c:v>
                </c:pt>
                <c:pt idx="1761">
                  <c:v>880.5</c:v>
                </c:pt>
                <c:pt idx="1762">
                  <c:v>881</c:v>
                </c:pt>
                <c:pt idx="1763">
                  <c:v>881.5</c:v>
                </c:pt>
                <c:pt idx="1764">
                  <c:v>882</c:v>
                </c:pt>
                <c:pt idx="1765">
                  <c:v>882.5</c:v>
                </c:pt>
                <c:pt idx="1766">
                  <c:v>883</c:v>
                </c:pt>
                <c:pt idx="1767">
                  <c:v>883.5</c:v>
                </c:pt>
                <c:pt idx="1768">
                  <c:v>884</c:v>
                </c:pt>
                <c:pt idx="1769">
                  <c:v>884.5</c:v>
                </c:pt>
                <c:pt idx="1770">
                  <c:v>885</c:v>
                </c:pt>
                <c:pt idx="1771">
                  <c:v>885.5</c:v>
                </c:pt>
                <c:pt idx="1772">
                  <c:v>886</c:v>
                </c:pt>
                <c:pt idx="1773">
                  <c:v>886.5</c:v>
                </c:pt>
                <c:pt idx="1774">
                  <c:v>887</c:v>
                </c:pt>
                <c:pt idx="1775">
                  <c:v>887.5</c:v>
                </c:pt>
                <c:pt idx="1776">
                  <c:v>888</c:v>
                </c:pt>
                <c:pt idx="1777">
                  <c:v>888.5</c:v>
                </c:pt>
                <c:pt idx="1778">
                  <c:v>889</c:v>
                </c:pt>
                <c:pt idx="1779">
                  <c:v>889.5</c:v>
                </c:pt>
                <c:pt idx="1780">
                  <c:v>890</c:v>
                </c:pt>
                <c:pt idx="1781">
                  <c:v>890.5</c:v>
                </c:pt>
                <c:pt idx="1782">
                  <c:v>891</c:v>
                </c:pt>
                <c:pt idx="1783">
                  <c:v>891.5</c:v>
                </c:pt>
                <c:pt idx="1784">
                  <c:v>892</c:v>
                </c:pt>
                <c:pt idx="1785">
                  <c:v>892.5</c:v>
                </c:pt>
                <c:pt idx="1786">
                  <c:v>893</c:v>
                </c:pt>
                <c:pt idx="1787">
                  <c:v>893.5</c:v>
                </c:pt>
                <c:pt idx="1788">
                  <c:v>894</c:v>
                </c:pt>
                <c:pt idx="1789">
                  <c:v>894.5</c:v>
                </c:pt>
                <c:pt idx="1790">
                  <c:v>895</c:v>
                </c:pt>
                <c:pt idx="1791">
                  <c:v>895.5</c:v>
                </c:pt>
                <c:pt idx="1792">
                  <c:v>896</c:v>
                </c:pt>
                <c:pt idx="1793">
                  <c:v>896.5</c:v>
                </c:pt>
                <c:pt idx="1794">
                  <c:v>897</c:v>
                </c:pt>
                <c:pt idx="1795">
                  <c:v>897.5</c:v>
                </c:pt>
                <c:pt idx="1796">
                  <c:v>898</c:v>
                </c:pt>
                <c:pt idx="1797">
                  <c:v>898.5</c:v>
                </c:pt>
                <c:pt idx="1798">
                  <c:v>899</c:v>
                </c:pt>
                <c:pt idx="1799">
                  <c:v>899.5</c:v>
                </c:pt>
                <c:pt idx="1800">
                  <c:v>900</c:v>
                </c:pt>
                <c:pt idx="1801">
                  <c:v>900.5</c:v>
                </c:pt>
                <c:pt idx="1802">
                  <c:v>901</c:v>
                </c:pt>
                <c:pt idx="1803">
                  <c:v>901.5</c:v>
                </c:pt>
                <c:pt idx="1804">
                  <c:v>902</c:v>
                </c:pt>
                <c:pt idx="1805">
                  <c:v>902.5</c:v>
                </c:pt>
                <c:pt idx="1806">
                  <c:v>903</c:v>
                </c:pt>
                <c:pt idx="1807">
                  <c:v>903.5</c:v>
                </c:pt>
                <c:pt idx="1808">
                  <c:v>904</c:v>
                </c:pt>
                <c:pt idx="1809">
                  <c:v>904.5</c:v>
                </c:pt>
                <c:pt idx="1810">
                  <c:v>905</c:v>
                </c:pt>
                <c:pt idx="1811">
                  <c:v>905.5</c:v>
                </c:pt>
                <c:pt idx="1812">
                  <c:v>906</c:v>
                </c:pt>
                <c:pt idx="1813">
                  <c:v>906.5</c:v>
                </c:pt>
                <c:pt idx="1814">
                  <c:v>907</c:v>
                </c:pt>
                <c:pt idx="1815">
                  <c:v>907.5</c:v>
                </c:pt>
                <c:pt idx="1816">
                  <c:v>908</c:v>
                </c:pt>
                <c:pt idx="1817">
                  <c:v>908.5</c:v>
                </c:pt>
                <c:pt idx="1818">
                  <c:v>909</c:v>
                </c:pt>
                <c:pt idx="1819">
                  <c:v>909.5</c:v>
                </c:pt>
                <c:pt idx="1820">
                  <c:v>910</c:v>
                </c:pt>
                <c:pt idx="1821">
                  <c:v>910.5</c:v>
                </c:pt>
                <c:pt idx="1822">
                  <c:v>911</c:v>
                </c:pt>
                <c:pt idx="1823">
                  <c:v>911.5</c:v>
                </c:pt>
                <c:pt idx="1824">
                  <c:v>912</c:v>
                </c:pt>
                <c:pt idx="1825">
                  <c:v>912.5</c:v>
                </c:pt>
                <c:pt idx="1826">
                  <c:v>913</c:v>
                </c:pt>
                <c:pt idx="1827">
                  <c:v>913.5</c:v>
                </c:pt>
                <c:pt idx="1828">
                  <c:v>914</c:v>
                </c:pt>
                <c:pt idx="1829">
                  <c:v>914.5</c:v>
                </c:pt>
                <c:pt idx="1830">
                  <c:v>915</c:v>
                </c:pt>
                <c:pt idx="1831">
                  <c:v>915.5</c:v>
                </c:pt>
                <c:pt idx="1832">
                  <c:v>916</c:v>
                </c:pt>
                <c:pt idx="1833">
                  <c:v>916.5</c:v>
                </c:pt>
                <c:pt idx="1834">
                  <c:v>917</c:v>
                </c:pt>
                <c:pt idx="1835">
                  <c:v>917.5</c:v>
                </c:pt>
                <c:pt idx="1836">
                  <c:v>918</c:v>
                </c:pt>
                <c:pt idx="1837">
                  <c:v>918.5</c:v>
                </c:pt>
                <c:pt idx="1838">
                  <c:v>919</c:v>
                </c:pt>
                <c:pt idx="1839">
                  <c:v>919.5</c:v>
                </c:pt>
                <c:pt idx="1840">
                  <c:v>920</c:v>
                </c:pt>
                <c:pt idx="1841">
                  <c:v>920.5</c:v>
                </c:pt>
                <c:pt idx="1842">
                  <c:v>921</c:v>
                </c:pt>
                <c:pt idx="1843">
                  <c:v>921.5</c:v>
                </c:pt>
                <c:pt idx="1844">
                  <c:v>922</c:v>
                </c:pt>
                <c:pt idx="1845">
                  <c:v>922.5</c:v>
                </c:pt>
                <c:pt idx="1846">
                  <c:v>923</c:v>
                </c:pt>
                <c:pt idx="1847">
                  <c:v>923.5</c:v>
                </c:pt>
                <c:pt idx="1848">
                  <c:v>924</c:v>
                </c:pt>
                <c:pt idx="1849">
                  <c:v>924.5</c:v>
                </c:pt>
                <c:pt idx="1850">
                  <c:v>925</c:v>
                </c:pt>
                <c:pt idx="1851">
                  <c:v>925.5</c:v>
                </c:pt>
                <c:pt idx="1852">
                  <c:v>926</c:v>
                </c:pt>
                <c:pt idx="1853">
                  <c:v>926.5</c:v>
                </c:pt>
                <c:pt idx="1854">
                  <c:v>927</c:v>
                </c:pt>
                <c:pt idx="1855">
                  <c:v>927.5</c:v>
                </c:pt>
                <c:pt idx="1856">
                  <c:v>928</c:v>
                </c:pt>
                <c:pt idx="1857">
                  <c:v>928.5</c:v>
                </c:pt>
                <c:pt idx="1858">
                  <c:v>929</c:v>
                </c:pt>
                <c:pt idx="1859">
                  <c:v>929.5</c:v>
                </c:pt>
                <c:pt idx="1860">
                  <c:v>930</c:v>
                </c:pt>
                <c:pt idx="1861">
                  <c:v>930.5</c:v>
                </c:pt>
                <c:pt idx="1862">
                  <c:v>931</c:v>
                </c:pt>
                <c:pt idx="1863">
                  <c:v>931.5</c:v>
                </c:pt>
                <c:pt idx="1864">
                  <c:v>932</c:v>
                </c:pt>
                <c:pt idx="1865">
                  <c:v>932.5</c:v>
                </c:pt>
                <c:pt idx="1866">
                  <c:v>933</c:v>
                </c:pt>
                <c:pt idx="1867">
                  <c:v>933.5</c:v>
                </c:pt>
                <c:pt idx="1868">
                  <c:v>934</c:v>
                </c:pt>
                <c:pt idx="1869">
                  <c:v>934.5</c:v>
                </c:pt>
                <c:pt idx="1870">
                  <c:v>935</c:v>
                </c:pt>
                <c:pt idx="1871">
                  <c:v>935.5</c:v>
                </c:pt>
                <c:pt idx="1872">
                  <c:v>936</c:v>
                </c:pt>
                <c:pt idx="1873">
                  <c:v>936.5</c:v>
                </c:pt>
                <c:pt idx="1874">
                  <c:v>937</c:v>
                </c:pt>
                <c:pt idx="1875">
                  <c:v>937.5</c:v>
                </c:pt>
                <c:pt idx="1876">
                  <c:v>938</c:v>
                </c:pt>
                <c:pt idx="1877">
                  <c:v>938.5</c:v>
                </c:pt>
                <c:pt idx="1878">
                  <c:v>939</c:v>
                </c:pt>
                <c:pt idx="1879">
                  <c:v>939.5</c:v>
                </c:pt>
                <c:pt idx="1880">
                  <c:v>940</c:v>
                </c:pt>
                <c:pt idx="1881">
                  <c:v>940.5</c:v>
                </c:pt>
                <c:pt idx="1882">
                  <c:v>941</c:v>
                </c:pt>
                <c:pt idx="1883">
                  <c:v>941.5</c:v>
                </c:pt>
                <c:pt idx="1884">
                  <c:v>942</c:v>
                </c:pt>
                <c:pt idx="1885">
                  <c:v>942.5</c:v>
                </c:pt>
                <c:pt idx="1886">
                  <c:v>943</c:v>
                </c:pt>
                <c:pt idx="1887">
                  <c:v>943.5</c:v>
                </c:pt>
                <c:pt idx="1888">
                  <c:v>944</c:v>
                </c:pt>
                <c:pt idx="1889">
                  <c:v>944.5</c:v>
                </c:pt>
                <c:pt idx="1890">
                  <c:v>945</c:v>
                </c:pt>
                <c:pt idx="1891">
                  <c:v>945.5</c:v>
                </c:pt>
                <c:pt idx="1892">
                  <c:v>946</c:v>
                </c:pt>
                <c:pt idx="1893">
                  <c:v>946.5</c:v>
                </c:pt>
                <c:pt idx="1894">
                  <c:v>947</c:v>
                </c:pt>
                <c:pt idx="1895">
                  <c:v>947.5</c:v>
                </c:pt>
                <c:pt idx="1896">
                  <c:v>948</c:v>
                </c:pt>
                <c:pt idx="1897">
                  <c:v>948.5</c:v>
                </c:pt>
                <c:pt idx="1898">
                  <c:v>949</c:v>
                </c:pt>
                <c:pt idx="1899">
                  <c:v>949.5</c:v>
                </c:pt>
                <c:pt idx="1900">
                  <c:v>950</c:v>
                </c:pt>
                <c:pt idx="1901">
                  <c:v>950.5</c:v>
                </c:pt>
                <c:pt idx="1902">
                  <c:v>951</c:v>
                </c:pt>
                <c:pt idx="1903">
                  <c:v>951.5</c:v>
                </c:pt>
                <c:pt idx="1904">
                  <c:v>952</c:v>
                </c:pt>
                <c:pt idx="1905">
                  <c:v>952.5</c:v>
                </c:pt>
                <c:pt idx="1906">
                  <c:v>953</c:v>
                </c:pt>
                <c:pt idx="1907">
                  <c:v>953.5</c:v>
                </c:pt>
                <c:pt idx="1908">
                  <c:v>954</c:v>
                </c:pt>
                <c:pt idx="1909">
                  <c:v>954.5</c:v>
                </c:pt>
                <c:pt idx="1910">
                  <c:v>955</c:v>
                </c:pt>
                <c:pt idx="1911">
                  <c:v>955.5</c:v>
                </c:pt>
                <c:pt idx="1912">
                  <c:v>956</c:v>
                </c:pt>
                <c:pt idx="1913">
                  <c:v>956.5</c:v>
                </c:pt>
                <c:pt idx="1914">
                  <c:v>957</c:v>
                </c:pt>
                <c:pt idx="1915">
                  <c:v>957.5</c:v>
                </c:pt>
                <c:pt idx="1916">
                  <c:v>958</c:v>
                </c:pt>
                <c:pt idx="1917">
                  <c:v>958.5</c:v>
                </c:pt>
                <c:pt idx="1918">
                  <c:v>959</c:v>
                </c:pt>
                <c:pt idx="1919">
                  <c:v>959.5</c:v>
                </c:pt>
                <c:pt idx="1920">
                  <c:v>960</c:v>
                </c:pt>
                <c:pt idx="1921">
                  <c:v>960.5</c:v>
                </c:pt>
                <c:pt idx="1922">
                  <c:v>961</c:v>
                </c:pt>
                <c:pt idx="1923">
                  <c:v>961.5</c:v>
                </c:pt>
                <c:pt idx="1924">
                  <c:v>962</c:v>
                </c:pt>
                <c:pt idx="1925">
                  <c:v>962.5</c:v>
                </c:pt>
                <c:pt idx="1926">
                  <c:v>963</c:v>
                </c:pt>
                <c:pt idx="1927">
                  <c:v>963.5</c:v>
                </c:pt>
                <c:pt idx="1928">
                  <c:v>964</c:v>
                </c:pt>
                <c:pt idx="1929">
                  <c:v>964.5</c:v>
                </c:pt>
                <c:pt idx="1930">
                  <c:v>965</c:v>
                </c:pt>
                <c:pt idx="1931">
                  <c:v>965.5</c:v>
                </c:pt>
                <c:pt idx="1932">
                  <c:v>966</c:v>
                </c:pt>
                <c:pt idx="1933">
                  <c:v>966.5</c:v>
                </c:pt>
                <c:pt idx="1934">
                  <c:v>967</c:v>
                </c:pt>
                <c:pt idx="1935">
                  <c:v>967.5</c:v>
                </c:pt>
                <c:pt idx="1936">
                  <c:v>968</c:v>
                </c:pt>
                <c:pt idx="1937">
                  <c:v>968.5</c:v>
                </c:pt>
                <c:pt idx="1938">
                  <c:v>969</c:v>
                </c:pt>
                <c:pt idx="1939">
                  <c:v>969.5</c:v>
                </c:pt>
                <c:pt idx="1940">
                  <c:v>970</c:v>
                </c:pt>
                <c:pt idx="1941">
                  <c:v>970.5</c:v>
                </c:pt>
                <c:pt idx="1942">
                  <c:v>971</c:v>
                </c:pt>
                <c:pt idx="1943">
                  <c:v>971.5</c:v>
                </c:pt>
                <c:pt idx="1944">
                  <c:v>972</c:v>
                </c:pt>
                <c:pt idx="1945">
                  <c:v>972.5</c:v>
                </c:pt>
                <c:pt idx="1946">
                  <c:v>973</c:v>
                </c:pt>
                <c:pt idx="1947">
                  <c:v>973.5</c:v>
                </c:pt>
                <c:pt idx="1948">
                  <c:v>974</c:v>
                </c:pt>
                <c:pt idx="1949">
                  <c:v>974.5</c:v>
                </c:pt>
                <c:pt idx="1950">
                  <c:v>975</c:v>
                </c:pt>
                <c:pt idx="1951">
                  <c:v>975.5</c:v>
                </c:pt>
                <c:pt idx="1952">
                  <c:v>976</c:v>
                </c:pt>
                <c:pt idx="1953">
                  <c:v>976.5</c:v>
                </c:pt>
                <c:pt idx="1954">
                  <c:v>977</c:v>
                </c:pt>
                <c:pt idx="1955">
                  <c:v>977.5</c:v>
                </c:pt>
                <c:pt idx="1956">
                  <c:v>978</c:v>
                </c:pt>
                <c:pt idx="1957">
                  <c:v>978.5</c:v>
                </c:pt>
                <c:pt idx="1958">
                  <c:v>979</c:v>
                </c:pt>
                <c:pt idx="1959">
                  <c:v>979.5</c:v>
                </c:pt>
                <c:pt idx="1960">
                  <c:v>980</c:v>
                </c:pt>
                <c:pt idx="1961">
                  <c:v>980.5</c:v>
                </c:pt>
                <c:pt idx="1962">
                  <c:v>981</c:v>
                </c:pt>
                <c:pt idx="1963">
                  <c:v>981.5</c:v>
                </c:pt>
                <c:pt idx="1964">
                  <c:v>982</c:v>
                </c:pt>
                <c:pt idx="1965">
                  <c:v>982.5</c:v>
                </c:pt>
                <c:pt idx="1966">
                  <c:v>983</c:v>
                </c:pt>
                <c:pt idx="1967">
                  <c:v>983.5</c:v>
                </c:pt>
                <c:pt idx="1968">
                  <c:v>984</c:v>
                </c:pt>
                <c:pt idx="1969">
                  <c:v>984.5</c:v>
                </c:pt>
                <c:pt idx="1970">
                  <c:v>985</c:v>
                </c:pt>
                <c:pt idx="1971">
                  <c:v>985.5</c:v>
                </c:pt>
                <c:pt idx="1972">
                  <c:v>986</c:v>
                </c:pt>
                <c:pt idx="1973">
                  <c:v>986.5</c:v>
                </c:pt>
                <c:pt idx="1974">
                  <c:v>987</c:v>
                </c:pt>
                <c:pt idx="1975">
                  <c:v>987.5</c:v>
                </c:pt>
                <c:pt idx="1976">
                  <c:v>988</c:v>
                </c:pt>
                <c:pt idx="1977">
                  <c:v>988.5</c:v>
                </c:pt>
                <c:pt idx="1978">
                  <c:v>989</c:v>
                </c:pt>
                <c:pt idx="1979">
                  <c:v>989.5</c:v>
                </c:pt>
                <c:pt idx="1980">
                  <c:v>990</c:v>
                </c:pt>
                <c:pt idx="1981">
                  <c:v>990.5</c:v>
                </c:pt>
                <c:pt idx="1982">
                  <c:v>991</c:v>
                </c:pt>
                <c:pt idx="1983">
                  <c:v>991.5</c:v>
                </c:pt>
                <c:pt idx="1984">
                  <c:v>992</c:v>
                </c:pt>
                <c:pt idx="1985">
                  <c:v>992.5</c:v>
                </c:pt>
                <c:pt idx="1986">
                  <c:v>993</c:v>
                </c:pt>
                <c:pt idx="1987">
                  <c:v>993.5</c:v>
                </c:pt>
                <c:pt idx="1988">
                  <c:v>994</c:v>
                </c:pt>
                <c:pt idx="1989">
                  <c:v>994.5</c:v>
                </c:pt>
                <c:pt idx="1990">
                  <c:v>995</c:v>
                </c:pt>
                <c:pt idx="1991">
                  <c:v>995.5</c:v>
                </c:pt>
                <c:pt idx="1992">
                  <c:v>996</c:v>
                </c:pt>
                <c:pt idx="1993">
                  <c:v>996.5</c:v>
                </c:pt>
                <c:pt idx="1994">
                  <c:v>997</c:v>
                </c:pt>
                <c:pt idx="1995">
                  <c:v>997.5</c:v>
                </c:pt>
                <c:pt idx="1996">
                  <c:v>998</c:v>
                </c:pt>
                <c:pt idx="1997">
                  <c:v>998.5</c:v>
                </c:pt>
                <c:pt idx="1998">
                  <c:v>999</c:v>
                </c:pt>
                <c:pt idx="1999">
                  <c:v>999.5</c:v>
                </c:pt>
                <c:pt idx="2000">
                  <c:v>1000</c:v>
                </c:pt>
                <c:pt idx="2001">
                  <c:v>1000.5</c:v>
                </c:pt>
                <c:pt idx="2002">
                  <c:v>1001</c:v>
                </c:pt>
                <c:pt idx="2003">
                  <c:v>1001.5</c:v>
                </c:pt>
                <c:pt idx="2004">
                  <c:v>1002</c:v>
                </c:pt>
                <c:pt idx="2005">
                  <c:v>1002.5</c:v>
                </c:pt>
                <c:pt idx="2006">
                  <c:v>1003</c:v>
                </c:pt>
                <c:pt idx="2007">
                  <c:v>1003.5</c:v>
                </c:pt>
                <c:pt idx="2008">
                  <c:v>1004</c:v>
                </c:pt>
                <c:pt idx="2009">
                  <c:v>1004.5</c:v>
                </c:pt>
                <c:pt idx="2010">
                  <c:v>1005</c:v>
                </c:pt>
                <c:pt idx="2011">
                  <c:v>1005.5</c:v>
                </c:pt>
                <c:pt idx="2012">
                  <c:v>1006</c:v>
                </c:pt>
                <c:pt idx="2013">
                  <c:v>1006.5</c:v>
                </c:pt>
                <c:pt idx="2014">
                  <c:v>1007</c:v>
                </c:pt>
                <c:pt idx="2015">
                  <c:v>1007.5</c:v>
                </c:pt>
                <c:pt idx="2016">
                  <c:v>1008</c:v>
                </c:pt>
                <c:pt idx="2017">
                  <c:v>1008.5</c:v>
                </c:pt>
                <c:pt idx="2018">
                  <c:v>1009</c:v>
                </c:pt>
                <c:pt idx="2019">
                  <c:v>1009.5</c:v>
                </c:pt>
                <c:pt idx="2020">
                  <c:v>1010</c:v>
                </c:pt>
                <c:pt idx="2021">
                  <c:v>1010.5</c:v>
                </c:pt>
                <c:pt idx="2022">
                  <c:v>1011</c:v>
                </c:pt>
                <c:pt idx="2023">
                  <c:v>1011.5</c:v>
                </c:pt>
                <c:pt idx="2024">
                  <c:v>1012</c:v>
                </c:pt>
                <c:pt idx="2025">
                  <c:v>1012.5</c:v>
                </c:pt>
                <c:pt idx="2026">
                  <c:v>1013</c:v>
                </c:pt>
                <c:pt idx="2027">
                  <c:v>1013.5</c:v>
                </c:pt>
                <c:pt idx="2028">
                  <c:v>1014</c:v>
                </c:pt>
                <c:pt idx="2029">
                  <c:v>1014.5</c:v>
                </c:pt>
                <c:pt idx="2030">
                  <c:v>1015</c:v>
                </c:pt>
                <c:pt idx="2031">
                  <c:v>1015.5</c:v>
                </c:pt>
                <c:pt idx="2032">
                  <c:v>1016</c:v>
                </c:pt>
                <c:pt idx="2033">
                  <c:v>1016.5</c:v>
                </c:pt>
                <c:pt idx="2034">
                  <c:v>1017</c:v>
                </c:pt>
                <c:pt idx="2035">
                  <c:v>1017.5</c:v>
                </c:pt>
                <c:pt idx="2036">
                  <c:v>1018</c:v>
                </c:pt>
                <c:pt idx="2037">
                  <c:v>1018.5</c:v>
                </c:pt>
                <c:pt idx="2038">
                  <c:v>1019</c:v>
                </c:pt>
                <c:pt idx="2039">
                  <c:v>1019.5</c:v>
                </c:pt>
                <c:pt idx="2040">
                  <c:v>1020</c:v>
                </c:pt>
                <c:pt idx="2041">
                  <c:v>1020.5</c:v>
                </c:pt>
                <c:pt idx="2042">
                  <c:v>1021</c:v>
                </c:pt>
                <c:pt idx="2043">
                  <c:v>1021.5</c:v>
                </c:pt>
                <c:pt idx="2044">
                  <c:v>1022</c:v>
                </c:pt>
                <c:pt idx="2045">
                  <c:v>1022.5</c:v>
                </c:pt>
                <c:pt idx="2046">
                  <c:v>1023</c:v>
                </c:pt>
                <c:pt idx="2047">
                  <c:v>1023.5</c:v>
                </c:pt>
                <c:pt idx="2048">
                  <c:v>1024</c:v>
                </c:pt>
                <c:pt idx="2049">
                  <c:v>1024.5</c:v>
                </c:pt>
                <c:pt idx="2050">
                  <c:v>1025</c:v>
                </c:pt>
                <c:pt idx="2051">
                  <c:v>1025.5</c:v>
                </c:pt>
                <c:pt idx="2052">
                  <c:v>1026</c:v>
                </c:pt>
                <c:pt idx="2053">
                  <c:v>1026.5</c:v>
                </c:pt>
                <c:pt idx="2054">
                  <c:v>1027</c:v>
                </c:pt>
                <c:pt idx="2055">
                  <c:v>1027.5</c:v>
                </c:pt>
                <c:pt idx="2056">
                  <c:v>1028</c:v>
                </c:pt>
                <c:pt idx="2057">
                  <c:v>1028.5</c:v>
                </c:pt>
                <c:pt idx="2058">
                  <c:v>1029</c:v>
                </c:pt>
                <c:pt idx="2059">
                  <c:v>1029.5</c:v>
                </c:pt>
                <c:pt idx="2060">
                  <c:v>1030</c:v>
                </c:pt>
                <c:pt idx="2061">
                  <c:v>1030.5</c:v>
                </c:pt>
                <c:pt idx="2062">
                  <c:v>1031</c:v>
                </c:pt>
                <c:pt idx="2063">
                  <c:v>1031.5</c:v>
                </c:pt>
                <c:pt idx="2064">
                  <c:v>1032</c:v>
                </c:pt>
                <c:pt idx="2065">
                  <c:v>1032.5</c:v>
                </c:pt>
                <c:pt idx="2066">
                  <c:v>1033</c:v>
                </c:pt>
                <c:pt idx="2067">
                  <c:v>1033.5</c:v>
                </c:pt>
                <c:pt idx="2068">
                  <c:v>1034</c:v>
                </c:pt>
                <c:pt idx="2069">
                  <c:v>1034.5</c:v>
                </c:pt>
                <c:pt idx="2070">
                  <c:v>1035</c:v>
                </c:pt>
                <c:pt idx="2071">
                  <c:v>1035.5</c:v>
                </c:pt>
                <c:pt idx="2072">
                  <c:v>1036</c:v>
                </c:pt>
                <c:pt idx="2073">
                  <c:v>1036.5</c:v>
                </c:pt>
                <c:pt idx="2074">
                  <c:v>1037</c:v>
                </c:pt>
                <c:pt idx="2075">
                  <c:v>1037.5</c:v>
                </c:pt>
                <c:pt idx="2076">
                  <c:v>1038</c:v>
                </c:pt>
                <c:pt idx="2077">
                  <c:v>1038.5</c:v>
                </c:pt>
                <c:pt idx="2078">
                  <c:v>1039</c:v>
                </c:pt>
                <c:pt idx="2079">
                  <c:v>1039.5</c:v>
                </c:pt>
                <c:pt idx="2080">
                  <c:v>1040</c:v>
                </c:pt>
                <c:pt idx="2081">
                  <c:v>1040.5</c:v>
                </c:pt>
                <c:pt idx="2082">
                  <c:v>1041</c:v>
                </c:pt>
                <c:pt idx="2083">
                  <c:v>1041.5</c:v>
                </c:pt>
                <c:pt idx="2084">
                  <c:v>1042</c:v>
                </c:pt>
                <c:pt idx="2085">
                  <c:v>1042.5</c:v>
                </c:pt>
                <c:pt idx="2086">
                  <c:v>1043</c:v>
                </c:pt>
                <c:pt idx="2087">
                  <c:v>1043.5</c:v>
                </c:pt>
                <c:pt idx="2088">
                  <c:v>1044</c:v>
                </c:pt>
                <c:pt idx="2089">
                  <c:v>1044.5</c:v>
                </c:pt>
                <c:pt idx="2090">
                  <c:v>1045</c:v>
                </c:pt>
                <c:pt idx="2091">
                  <c:v>1045.5</c:v>
                </c:pt>
                <c:pt idx="2092">
                  <c:v>1046</c:v>
                </c:pt>
                <c:pt idx="2093">
                  <c:v>1046.5</c:v>
                </c:pt>
                <c:pt idx="2094">
                  <c:v>1047</c:v>
                </c:pt>
                <c:pt idx="2095">
                  <c:v>1047.5</c:v>
                </c:pt>
                <c:pt idx="2096">
                  <c:v>1048</c:v>
                </c:pt>
                <c:pt idx="2097">
                  <c:v>1048.5</c:v>
                </c:pt>
                <c:pt idx="2098">
                  <c:v>1049</c:v>
                </c:pt>
                <c:pt idx="2099">
                  <c:v>1049.5</c:v>
                </c:pt>
                <c:pt idx="2100">
                  <c:v>1050</c:v>
                </c:pt>
                <c:pt idx="2101">
                  <c:v>1050.5</c:v>
                </c:pt>
                <c:pt idx="2102">
                  <c:v>1051</c:v>
                </c:pt>
                <c:pt idx="2103">
                  <c:v>1051.5</c:v>
                </c:pt>
                <c:pt idx="2104">
                  <c:v>1052</c:v>
                </c:pt>
                <c:pt idx="2105">
                  <c:v>1052.5</c:v>
                </c:pt>
                <c:pt idx="2106">
                  <c:v>1053</c:v>
                </c:pt>
                <c:pt idx="2107">
                  <c:v>1053.5</c:v>
                </c:pt>
                <c:pt idx="2108">
                  <c:v>1054</c:v>
                </c:pt>
                <c:pt idx="2109">
                  <c:v>1054.5</c:v>
                </c:pt>
                <c:pt idx="2110">
                  <c:v>1055</c:v>
                </c:pt>
                <c:pt idx="2111">
                  <c:v>1055.5</c:v>
                </c:pt>
                <c:pt idx="2112">
                  <c:v>1056</c:v>
                </c:pt>
                <c:pt idx="2113">
                  <c:v>1056.5</c:v>
                </c:pt>
                <c:pt idx="2114">
                  <c:v>1057</c:v>
                </c:pt>
                <c:pt idx="2115">
                  <c:v>1057.5</c:v>
                </c:pt>
                <c:pt idx="2116">
                  <c:v>1058</c:v>
                </c:pt>
                <c:pt idx="2117">
                  <c:v>1058.5</c:v>
                </c:pt>
                <c:pt idx="2118">
                  <c:v>1059</c:v>
                </c:pt>
                <c:pt idx="2119">
                  <c:v>1059.5</c:v>
                </c:pt>
                <c:pt idx="2120">
                  <c:v>1060</c:v>
                </c:pt>
                <c:pt idx="2121">
                  <c:v>1060.5</c:v>
                </c:pt>
                <c:pt idx="2122">
                  <c:v>1061</c:v>
                </c:pt>
                <c:pt idx="2123">
                  <c:v>1061.5</c:v>
                </c:pt>
                <c:pt idx="2124">
                  <c:v>1062</c:v>
                </c:pt>
                <c:pt idx="2125">
                  <c:v>1062.5</c:v>
                </c:pt>
                <c:pt idx="2126">
                  <c:v>1063</c:v>
                </c:pt>
                <c:pt idx="2127">
                  <c:v>1063.5</c:v>
                </c:pt>
                <c:pt idx="2128">
                  <c:v>1064</c:v>
                </c:pt>
                <c:pt idx="2129">
                  <c:v>1064.5</c:v>
                </c:pt>
                <c:pt idx="2130">
                  <c:v>1065</c:v>
                </c:pt>
                <c:pt idx="2131">
                  <c:v>1065.5</c:v>
                </c:pt>
                <c:pt idx="2132">
                  <c:v>1066</c:v>
                </c:pt>
                <c:pt idx="2133">
                  <c:v>1066.5</c:v>
                </c:pt>
                <c:pt idx="2134">
                  <c:v>1067</c:v>
                </c:pt>
                <c:pt idx="2135">
                  <c:v>1067.5</c:v>
                </c:pt>
                <c:pt idx="2136">
                  <c:v>1068</c:v>
                </c:pt>
                <c:pt idx="2137">
                  <c:v>1068.5</c:v>
                </c:pt>
                <c:pt idx="2138">
                  <c:v>1069</c:v>
                </c:pt>
                <c:pt idx="2139">
                  <c:v>1069.5</c:v>
                </c:pt>
                <c:pt idx="2140">
                  <c:v>1070</c:v>
                </c:pt>
                <c:pt idx="2141">
                  <c:v>1070.5</c:v>
                </c:pt>
                <c:pt idx="2142">
                  <c:v>1071</c:v>
                </c:pt>
                <c:pt idx="2143">
                  <c:v>1071.5</c:v>
                </c:pt>
                <c:pt idx="2144">
                  <c:v>1072</c:v>
                </c:pt>
                <c:pt idx="2145">
                  <c:v>1072.5</c:v>
                </c:pt>
                <c:pt idx="2146">
                  <c:v>1073</c:v>
                </c:pt>
                <c:pt idx="2147">
                  <c:v>1073.5</c:v>
                </c:pt>
                <c:pt idx="2148">
                  <c:v>1074</c:v>
                </c:pt>
                <c:pt idx="2149">
                  <c:v>1074.5</c:v>
                </c:pt>
                <c:pt idx="2150">
                  <c:v>1075</c:v>
                </c:pt>
                <c:pt idx="2151">
                  <c:v>1075.5</c:v>
                </c:pt>
                <c:pt idx="2152">
                  <c:v>1076</c:v>
                </c:pt>
                <c:pt idx="2153">
                  <c:v>1076.5</c:v>
                </c:pt>
                <c:pt idx="2154">
                  <c:v>1077</c:v>
                </c:pt>
                <c:pt idx="2155">
                  <c:v>1077.5</c:v>
                </c:pt>
                <c:pt idx="2156">
                  <c:v>1078</c:v>
                </c:pt>
                <c:pt idx="2157">
                  <c:v>1078.5</c:v>
                </c:pt>
                <c:pt idx="2158">
                  <c:v>1079</c:v>
                </c:pt>
                <c:pt idx="2159">
                  <c:v>1079.5</c:v>
                </c:pt>
                <c:pt idx="2160">
                  <c:v>1080</c:v>
                </c:pt>
                <c:pt idx="2161">
                  <c:v>1080.5</c:v>
                </c:pt>
                <c:pt idx="2162">
                  <c:v>1081</c:v>
                </c:pt>
                <c:pt idx="2163">
                  <c:v>1081.5</c:v>
                </c:pt>
                <c:pt idx="2164">
                  <c:v>1082</c:v>
                </c:pt>
                <c:pt idx="2165">
                  <c:v>1082.5</c:v>
                </c:pt>
                <c:pt idx="2166">
                  <c:v>1083</c:v>
                </c:pt>
                <c:pt idx="2167">
                  <c:v>1083.5</c:v>
                </c:pt>
                <c:pt idx="2168">
                  <c:v>1084</c:v>
                </c:pt>
                <c:pt idx="2169">
                  <c:v>1084.5</c:v>
                </c:pt>
                <c:pt idx="2170">
                  <c:v>1085</c:v>
                </c:pt>
                <c:pt idx="2171">
                  <c:v>1085.5</c:v>
                </c:pt>
                <c:pt idx="2172">
                  <c:v>1086</c:v>
                </c:pt>
                <c:pt idx="2173">
                  <c:v>1086.5</c:v>
                </c:pt>
                <c:pt idx="2174">
                  <c:v>1087</c:v>
                </c:pt>
                <c:pt idx="2175">
                  <c:v>1087.5</c:v>
                </c:pt>
                <c:pt idx="2176">
                  <c:v>1088</c:v>
                </c:pt>
                <c:pt idx="2177">
                  <c:v>1088.5</c:v>
                </c:pt>
                <c:pt idx="2178">
                  <c:v>1089</c:v>
                </c:pt>
                <c:pt idx="2179">
                  <c:v>1089.5</c:v>
                </c:pt>
                <c:pt idx="2180">
                  <c:v>1090</c:v>
                </c:pt>
                <c:pt idx="2181">
                  <c:v>1090.5</c:v>
                </c:pt>
                <c:pt idx="2182">
                  <c:v>1091</c:v>
                </c:pt>
                <c:pt idx="2183">
                  <c:v>1091.5</c:v>
                </c:pt>
                <c:pt idx="2184">
                  <c:v>1092</c:v>
                </c:pt>
                <c:pt idx="2185">
                  <c:v>1092.5</c:v>
                </c:pt>
                <c:pt idx="2186">
                  <c:v>1093</c:v>
                </c:pt>
                <c:pt idx="2187">
                  <c:v>1093.5</c:v>
                </c:pt>
                <c:pt idx="2188">
                  <c:v>1094</c:v>
                </c:pt>
                <c:pt idx="2189">
                  <c:v>1094.5</c:v>
                </c:pt>
                <c:pt idx="2190">
                  <c:v>1095</c:v>
                </c:pt>
                <c:pt idx="2191">
                  <c:v>1095.5</c:v>
                </c:pt>
                <c:pt idx="2192">
                  <c:v>1096</c:v>
                </c:pt>
                <c:pt idx="2193">
                  <c:v>1096.5</c:v>
                </c:pt>
                <c:pt idx="2194">
                  <c:v>1097</c:v>
                </c:pt>
                <c:pt idx="2195">
                  <c:v>1097.5</c:v>
                </c:pt>
                <c:pt idx="2196">
                  <c:v>1098</c:v>
                </c:pt>
                <c:pt idx="2197">
                  <c:v>1098.5</c:v>
                </c:pt>
                <c:pt idx="2198">
                  <c:v>1099</c:v>
                </c:pt>
                <c:pt idx="2199">
                  <c:v>1099.5</c:v>
                </c:pt>
                <c:pt idx="2200">
                  <c:v>1100</c:v>
                </c:pt>
                <c:pt idx="2201">
                  <c:v>1100.5</c:v>
                </c:pt>
                <c:pt idx="2202">
                  <c:v>1101</c:v>
                </c:pt>
                <c:pt idx="2203">
                  <c:v>1101.5</c:v>
                </c:pt>
                <c:pt idx="2204">
                  <c:v>1102</c:v>
                </c:pt>
                <c:pt idx="2205">
                  <c:v>1102.5</c:v>
                </c:pt>
                <c:pt idx="2206">
                  <c:v>1103</c:v>
                </c:pt>
                <c:pt idx="2207">
                  <c:v>1103.5</c:v>
                </c:pt>
                <c:pt idx="2208">
                  <c:v>1104</c:v>
                </c:pt>
                <c:pt idx="2209">
                  <c:v>1104.5</c:v>
                </c:pt>
                <c:pt idx="2210">
                  <c:v>1105</c:v>
                </c:pt>
                <c:pt idx="2211">
                  <c:v>1105.5</c:v>
                </c:pt>
                <c:pt idx="2212">
                  <c:v>1106</c:v>
                </c:pt>
                <c:pt idx="2213">
                  <c:v>1106.5</c:v>
                </c:pt>
                <c:pt idx="2214">
                  <c:v>1107</c:v>
                </c:pt>
                <c:pt idx="2215">
                  <c:v>1107.5</c:v>
                </c:pt>
                <c:pt idx="2216">
                  <c:v>1108</c:v>
                </c:pt>
                <c:pt idx="2217">
                  <c:v>1108.5</c:v>
                </c:pt>
                <c:pt idx="2218">
                  <c:v>1109</c:v>
                </c:pt>
                <c:pt idx="2219">
                  <c:v>1109.5</c:v>
                </c:pt>
                <c:pt idx="2220">
                  <c:v>1110</c:v>
                </c:pt>
                <c:pt idx="2221">
                  <c:v>1110.5</c:v>
                </c:pt>
                <c:pt idx="2222">
                  <c:v>1111</c:v>
                </c:pt>
                <c:pt idx="2223">
                  <c:v>1111.5</c:v>
                </c:pt>
                <c:pt idx="2224">
                  <c:v>1112</c:v>
                </c:pt>
                <c:pt idx="2225">
                  <c:v>1112.5</c:v>
                </c:pt>
                <c:pt idx="2226">
                  <c:v>1113</c:v>
                </c:pt>
                <c:pt idx="2227">
                  <c:v>1113.5</c:v>
                </c:pt>
                <c:pt idx="2228">
                  <c:v>1114</c:v>
                </c:pt>
                <c:pt idx="2229">
                  <c:v>1114.5</c:v>
                </c:pt>
                <c:pt idx="2230">
                  <c:v>1115</c:v>
                </c:pt>
                <c:pt idx="2231">
                  <c:v>1115.5</c:v>
                </c:pt>
                <c:pt idx="2232">
                  <c:v>1116</c:v>
                </c:pt>
                <c:pt idx="2233">
                  <c:v>1116.5</c:v>
                </c:pt>
                <c:pt idx="2234">
                  <c:v>1117</c:v>
                </c:pt>
                <c:pt idx="2235">
                  <c:v>1117.5</c:v>
                </c:pt>
                <c:pt idx="2236">
                  <c:v>1118</c:v>
                </c:pt>
                <c:pt idx="2237">
                  <c:v>1118.5</c:v>
                </c:pt>
                <c:pt idx="2238">
                  <c:v>1119</c:v>
                </c:pt>
                <c:pt idx="2239">
                  <c:v>1119.5</c:v>
                </c:pt>
                <c:pt idx="2240">
                  <c:v>1120</c:v>
                </c:pt>
                <c:pt idx="2241">
                  <c:v>1120.5</c:v>
                </c:pt>
                <c:pt idx="2242">
                  <c:v>1121</c:v>
                </c:pt>
                <c:pt idx="2243">
                  <c:v>1121.5</c:v>
                </c:pt>
                <c:pt idx="2244">
                  <c:v>1122</c:v>
                </c:pt>
                <c:pt idx="2245">
                  <c:v>1122.5</c:v>
                </c:pt>
                <c:pt idx="2246">
                  <c:v>1123</c:v>
                </c:pt>
                <c:pt idx="2247">
                  <c:v>1123.5</c:v>
                </c:pt>
                <c:pt idx="2248">
                  <c:v>1124</c:v>
                </c:pt>
                <c:pt idx="2249">
                  <c:v>1124.5</c:v>
                </c:pt>
                <c:pt idx="2250">
                  <c:v>1125</c:v>
                </c:pt>
                <c:pt idx="2251">
                  <c:v>1125.5</c:v>
                </c:pt>
                <c:pt idx="2252">
                  <c:v>1126</c:v>
                </c:pt>
                <c:pt idx="2253">
                  <c:v>1126.5</c:v>
                </c:pt>
                <c:pt idx="2254">
                  <c:v>1127</c:v>
                </c:pt>
                <c:pt idx="2255">
                  <c:v>1127.5</c:v>
                </c:pt>
                <c:pt idx="2256">
                  <c:v>1128</c:v>
                </c:pt>
                <c:pt idx="2257">
                  <c:v>1128.5</c:v>
                </c:pt>
                <c:pt idx="2258">
                  <c:v>1129</c:v>
                </c:pt>
                <c:pt idx="2259">
                  <c:v>1129.5</c:v>
                </c:pt>
                <c:pt idx="2260">
                  <c:v>1130</c:v>
                </c:pt>
                <c:pt idx="2261">
                  <c:v>1130.5</c:v>
                </c:pt>
                <c:pt idx="2262">
                  <c:v>1131</c:v>
                </c:pt>
                <c:pt idx="2263">
                  <c:v>1131.5</c:v>
                </c:pt>
                <c:pt idx="2264">
                  <c:v>1132</c:v>
                </c:pt>
                <c:pt idx="2265">
                  <c:v>1132.5</c:v>
                </c:pt>
                <c:pt idx="2266">
                  <c:v>1133</c:v>
                </c:pt>
                <c:pt idx="2267">
                  <c:v>1133.5</c:v>
                </c:pt>
                <c:pt idx="2268">
                  <c:v>1134</c:v>
                </c:pt>
                <c:pt idx="2269">
                  <c:v>1134.5</c:v>
                </c:pt>
                <c:pt idx="2270">
                  <c:v>1135</c:v>
                </c:pt>
                <c:pt idx="2271">
                  <c:v>1135.5</c:v>
                </c:pt>
                <c:pt idx="2272">
                  <c:v>1136</c:v>
                </c:pt>
                <c:pt idx="2273">
                  <c:v>1136.5</c:v>
                </c:pt>
                <c:pt idx="2274">
                  <c:v>1137</c:v>
                </c:pt>
                <c:pt idx="2275">
                  <c:v>1137.5</c:v>
                </c:pt>
                <c:pt idx="2276">
                  <c:v>1138</c:v>
                </c:pt>
                <c:pt idx="2277">
                  <c:v>1138.5</c:v>
                </c:pt>
                <c:pt idx="2278">
                  <c:v>1139</c:v>
                </c:pt>
                <c:pt idx="2279">
                  <c:v>1139.5</c:v>
                </c:pt>
                <c:pt idx="2280">
                  <c:v>1140</c:v>
                </c:pt>
                <c:pt idx="2281">
                  <c:v>1140.5</c:v>
                </c:pt>
                <c:pt idx="2282">
                  <c:v>1141</c:v>
                </c:pt>
                <c:pt idx="2283">
                  <c:v>1141.5</c:v>
                </c:pt>
                <c:pt idx="2284">
                  <c:v>1142</c:v>
                </c:pt>
                <c:pt idx="2285">
                  <c:v>1142.5</c:v>
                </c:pt>
                <c:pt idx="2286">
                  <c:v>1143</c:v>
                </c:pt>
                <c:pt idx="2287">
                  <c:v>1143.5</c:v>
                </c:pt>
                <c:pt idx="2288">
                  <c:v>1144</c:v>
                </c:pt>
                <c:pt idx="2289">
                  <c:v>1144.5</c:v>
                </c:pt>
                <c:pt idx="2290">
                  <c:v>1145</c:v>
                </c:pt>
                <c:pt idx="2291">
                  <c:v>1145.5</c:v>
                </c:pt>
                <c:pt idx="2292">
                  <c:v>1146</c:v>
                </c:pt>
                <c:pt idx="2293">
                  <c:v>1146.5</c:v>
                </c:pt>
                <c:pt idx="2294">
                  <c:v>1147</c:v>
                </c:pt>
                <c:pt idx="2295">
                  <c:v>1147.5</c:v>
                </c:pt>
                <c:pt idx="2296">
                  <c:v>1148</c:v>
                </c:pt>
                <c:pt idx="2297">
                  <c:v>1148.5</c:v>
                </c:pt>
                <c:pt idx="2298">
                  <c:v>1149</c:v>
                </c:pt>
                <c:pt idx="2299">
                  <c:v>1149.5</c:v>
                </c:pt>
                <c:pt idx="2300">
                  <c:v>1150</c:v>
                </c:pt>
                <c:pt idx="2301">
                  <c:v>1150.5</c:v>
                </c:pt>
                <c:pt idx="2302">
                  <c:v>1151</c:v>
                </c:pt>
                <c:pt idx="2303">
                  <c:v>1151.5</c:v>
                </c:pt>
                <c:pt idx="2304">
                  <c:v>1152</c:v>
                </c:pt>
                <c:pt idx="2305">
                  <c:v>1152.5</c:v>
                </c:pt>
                <c:pt idx="2306">
                  <c:v>1153</c:v>
                </c:pt>
                <c:pt idx="2307">
                  <c:v>1153.5</c:v>
                </c:pt>
                <c:pt idx="2308">
                  <c:v>1154</c:v>
                </c:pt>
                <c:pt idx="2309">
                  <c:v>1154.5</c:v>
                </c:pt>
                <c:pt idx="2310">
                  <c:v>1155</c:v>
                </c:pt>
                <c:pt idx="2311">
                  <c:v>1155.5</c:v>
                </c:pt>
                <c:pt idx="2312">
                  <c:v>1156</c:v>
                </c:pt>
                <c:pt idx="2313">
                  <c:v>1156.5</c:v>
                </c:pt>
                <c:pt idx="2314">
                  <c:v>1157</c:v>
                </c:pt>
                <c:pt idx="2315">
                  <c:v>1157.5</c:v>
                </c:pt>
                <c:pt idx="2316">
                  <c:v>1158</c:v>
                </c:pt>
                <c:pt idx="2317">
                  <c:v>1158.5</c:v>
                </c:pt>
                <c:pt idx="2318">
                  <c:v>1159</c:v>
                </c:pt>
                <c:pt idx="2319">
                  <c:v>1159.5</c:v>
                </c:pt>
                <c:pt idx="2320">
                  <c:v>1160</c:v>
                </c:pt>
                <c:pt idx="2321">
                  <c:v>1160.5</c:v>
                </c:pt>
                <c:pt idx="2322">
                  <c:v>1161</c:v>
                </c:pt>
                <c:pt idx="2323">
                  <c:v>1161.5</c:v>
                </c:pt>
                <c:pt idx="2324">
                  <c:v>1162</c:v>
                </c:pt>
                <c:pt idx="2325">
                  <c:v>1162.5</c:v>
                </c:pt>
                <c:pt idx="2326">
                  <c:v>1163</c:v>
                </c:pt>
                <c:pt idx="2327">
                  <c:v>1163.5</c:v>
                </c:pt>
                <c:pt idx="2328">
                  <c:v>1164</c:v>
                </c:pt>
                <c:pt idx="2329">
                  <c:v>1164.5</c:v>
                </c:pt>
                <c:pt idx="2330">
                  <c:v>1165</c:v>
                </c:pt>
                <c:pt idx="2331">
                  <c:v>1165.5</c:v>
                </c:pt>
                <c:pt idx="2332">
                  <c:v>1166</c:v>
                </c:pt>
                <c:pt idx="2333">
                  <c:v>1166.5</c:v>
                </c:pt>
                <c:pt idx="2334">
                  <c:v>1167</c:v>
                </c:pt>
                <c:pt idx="2335">
                  <c:v>1167.5</c:v>
                </c:pt>
                <c:pt idx="2336">
                  <c:v>1168</c:v>
                </c:pt>
                <c:pt idx="2337">
                  <c:v>1168.5</c:v>
                </c:pt>
                <c:pt idx="2338">
                  <c:v>1169</c:v>
                </c:pt>
                <c:pt idx="2339">
                  <c:v>1169.5</c:v>
                </c:pt>
                <c:pt idx="2340">
                  <c:v>1170</c:v>
                </c:pt>
                <c:pt idx="2341">
                  <c:v>1170.5</c:v>
                </c:pt>
                <c:pt idx="2342">
                  <c:v>1171</c:v>
                </c:pt>
                <c:pt idx="2343">
                  <c:v>1171.5</c:v>
                </c:pt>
                <c:pt idx="2344">
                  <c:v>1172</c:v>
                </c:pt>
                <c:pt idx="2345">
                  <c:v>1172.5</c:v>
                </c:pt>
                <c:pt idx="2346">
                  <c:v>1173</c:v>
                </c:pt>
                <c:pt idx="2347">
                  <c:v>1173.5</c:v>
                </c:pt>
                <c:pt idx="2348">
                  <c:v>1174</c:v>
                </c:pt>
                <c:pt idx="2349">
                  <c:v>1174.5</c:v>
                </c:pt>
                <c:pt idx="2350">
                  <c:v>1175</c:v>
                </c:pt>
                <c:pt idx="2351">
                  <c:v>1175.5</c:v>
                </c:pt>
                <c:pt idx="2352">
                  <c:v>1176</c:v>
                </c:pt>
                <c:pt idx="2353">
                  <c:v>1176.5</c:v>
                </c:pt>
                <c:pt idx="2354">
                  <c:v>1177</c:v>
                </c:pt>
                <c:pt idx="2355">
                  <c:v>1177.5</c:v>
                </c:pt>
                <c:pt idx="2356">
                  <c:v>1178</c:v>
                </c:pt>
                <c:pt idx="2357">
                  <c:v>1178.5</c:v>
                </c:pt>
                <c:pt idx="2358">
                  <c:v>1179</c:v>
                </c:pt>
                <c:pt idx="2359">
                  <c:v>1179.5</c:v>
                </c:pt>
                <c:pt idx="2360">
                  <c:v>1180</c:v>
                </c:pt>
                <c:pt idx="2361">
                  <c:v>1180.5</c:v>
                </c:pt>
                <c:pt idx="2362">
                  <c:v>1181</c:v>
                </c:pt>
                <c:pt idx="2363">
                  <c:v>1181.5</c:v>
                </c:pt>
                <c:pt idx="2364">
                  <c:v>1182</c:v>
                </c:pt>
                <c:pt idx="2365">
                  <c:v>1182.5</c:v>
                </c:pt>
                <c:pt idx="2366">
                  <c:v>1183</c:v>
                </c:pt>
                <c:pt idx="2367">
                  <c:v>1183.5</c:v>
                </c:pt>
                <c:pt idx="2368">
                  <c:v>1184</c:v>
                </c:pt>
                <c:pt idx="2369">
                  <c:v>1184.5</c:v>
                </c:pt>
                <c:pt idx="2370">
                  <c:v>1185</c:v>
                </c:pt>
                <c:pt idx="2371">
                  <c:v>1185.5</c:v>
                </c:pt>
                <c:pt idx="2372">
                  <c:v>1186</c:v>
                </c:pt>
                <c:pt idx="2373">
                  <c:v>1186.5</c:v>
                </c:pt>
                <c:pt idx="2374">
                  <c:v>1187</c:v>
                </c:pt>
                <c:pt idx="2375">
                  <c:v>1187.5</c:v>
                </c:pt>
                <c:pt idx="2376">
                  <c:v>1188</c:v>
                </c:pt>
                <c:pt idx="2377">
                  <c:v>1188.5</c:v>
                </c:pt>
                <c:pt idx="2378">
                  <c:v>1189</c:v>
                </c:pt>
                <c:pt idx="2379">
                  <c:v>1189.5</c:v>
                </c:pt>
                <c:pt idx="2380">
                  <c:v>1190</c:v>
                </c:pt>
                <c:pt idx="2381">
                  <c:v>1190.5</c:v>
                </c:pt>
                <c:pt idx="2382">
                  <c:v>1191</c:v>
                </c:pt>
                <c:pt idx="2383">
                  <c:v>1191.5</c:v>
                </c:pt>
                <c:pt idx="2384">
                  <c:v>1192</c:v>
                </c:pt>
                <c:pt idx="2385">
                  <c:v>1192.5</c:v>
                </c:pt>
                <c:pt idx="2386">
                  <c:v>1193</c:v>
                </c:pt>
                <c:pt idx="2387">
                  <c:v>1193.5</c:v>
                </c:pt>
                <c:pt idx="2388">
                  <c:v>1194</c:v>
                </c:pt>
                <c:pt idx="2389">
                  <c:v>1194.5</c:v>
                </c:pt>
                <c:pt idx="2390">
                  <c:v>1195</c:v>
                </c:pt>
                <c:pt idx="2391">
                  <c:v>1195.5</c:v>
                </c:pt>
                <c:pt idx="2392">
                  <c:v>1196</c:v>
                </c:pt>
                <c:pt idx="2393">
                  <c:v>1196.5</c:v>
                </c:pt>
                <c:pt idx="2394">
                  <c:v>1197</c:v>
                </c:pt>
                <c:pt idx="2395">
                  <c:v>1197.5</c:v>
                </c:pt>
                <c:pt idx="2396">
                  <c:v>1198</c:v>
                </c:pt>
                <c:pt idx="2397">
                  <c:v>1198.5</c:v>
                </c:pt>
                <c:pt idx="2398">
                  <c:v>1199</c:v>
                </c:pt>
                <c:pt idx="2399">
                  <c:v>1199.5</c:v>
                </c:pt>
                <c:pt idx="2400">
                  <c:v>1200</c:v>
                </c:pt>
                <c:pt idx="2401">
                  <c:v>1200.5</c:v>
                </c:pt>
                <c:pt idx="2402">
                  <c:v>1201</c:v>
                </c:pt>
                <c:pt idx="2403">
                  <c:v>1201.5</c:v>
                </c:pt>
                <c:pt idx="2404">
                  <c:v>1202</c:v>
                </c:pt>
                <c:pt idx="2405">
                  <c:v>1202.5</c:v>
                </c:pt>
                <c:pt idx="2406">
                  <c:v>1203</c:v>
                </c:pt>
                <c:pt idx="2407">
                  <c:v>1203.5</c:v>
                </c:pt>
                <c:pt idx="2408">
                  <c:v>1204</c:v>
                </c:pt>
                <c:pt idx="2409">
                  <c:v>1204.5</c:v>
                </c:pt>
                <c:pt idx="2410">
                  <c:v>1205</c:v>
                </c:pt>
                <c:pt idx="2411">
                  <c:v>1205.5</c:v>
                </c:pt>
                <c:pt idx="2412">
                  <c:v>1206</c:v>
                </c:pt>
                <c:pt idx="2413">
                  <c:v>1206.5</c:v>
                </c:pt>
                <c:pt idx="2414">
                  <c:v>1207</c:v>
                </c:pt>
                <c:pt idx="2415">
                  <c:v>1207.5</c:v>
                </c:pt>
                <c:pt idx="2416">
                  <c:v>1208</c:v>
                </c:pt>
                <c:pt idx="2417">
                  <c:v>1208.5</c:v>
                </c:pt>
                <c:pt idx="2418">
                  <c:v>1209</c:v>
                </c:pt>
                <c:pt idx="2419">
                  <c:v>1209.5</c:v>
                </c:pt>
                <c:pt idx="2420">
                  <c:v>1210</c:v>
                </c:pt>
                <c:pt idx="2421">
                  <c:v>1210.5</c:v>
                </c:pt>
                <c:pt idx="2422">
                  <c:v>1211</c:v>
                </c:pt>
                <c:pt idx="2423">
                  <c:v>1211.5</c:v>
                </c:pt>
                <c:pt idx="2424">
                  <c:v>1212</c:v>
                </c:pt>
                <c:pt idx="2425">
                  <c:v>1212.5</c:v>
                </c:pt>
                <c:pt idx="2426">
                  <c:v>1213</c:v>
                </c:pt>
                <c:pt idx="2427">
                  <c:v>1213.5</c:v>
                </c:pt>
                <c:pt idx="2428">
                  <c:v>1214</c:v>
                </c:pt>
                <c:pt idx="2429">
                  <c:v>1214.5</c:v>
                </c:pt>
                <c:pt idx="2430">
                  <c:v>1215</c:v>
                </c:pt>
                <c:pt idx="2431">
                  <c:v>1215.5</c:v>
                </c:pt>
                <c:pt idx="2432">
                  <c:v>1216</c:v>
                </c:pt>
                <c:pt idx="2433">
                  <c:v>1216.5</c:v>
                </c:pt>
                <c:pt idx="2434">
                  <c:v>1217</c:v>
                </c:pt>
                <c:pt idx="2435">
                  <c:v>1217.5</c:v>
                </c:pt>
                <c:pt idx="2436">
                  <c:v>1218</c:v>
                </c:pt>
                <c:pt idx="2437">
                  <c:v>1218.5</c:v>
                </c:pt>
                <c:pt idx="2438">
                  <c:v>1219</c:v>
                </c:pt>
                <c:pt idx="2439">
                  <c:v>1219.5</c:v>
                </c:pt>
                <c:pt idx="2440">
                  <c:v>1220</c:v>
                </c:pt>
                <c:pt idx="2441">
                  <c:v>1220.5</c:v>
                </c:pt>
                <c:pt idx="2442">
                  <c:v>1221</c:v>
                </c:pt>
                <c:pt idx="2443">
                  <c:v>1221.5</c:v>
                </c:pt>
                <c:pt idx="2444">
                  <c:v>1222</c:v>
                </c:pt>
                <c:pt idx="2445">
                  <c:v>1222.5</c:v>
                </c:pt>
                <c:pt idx="2446">
                  <c:v>1223</c:v>
                </c:pt>
                <c:pt idx="2447">
                  <c:v>1223.5</c:v>
                </c:pt>
                <c:pt idx="2448">
                  <c:v>1224</c:v>
                </c:pt>
                <c:pt idx="2449">
                  <c:v>1224.5</c:v>
                </c:pt>
                <c:pt idx="2450">
                  <c:v>1225</c:v>
                </c:pt>
                <c:pt idx="2451">
                  <c:v>1225.5</c:v>
                </c:pt>
                <c:pt idx="2452">
                  <c:v>1226</c:v>
                </c:pt>
                <c:pt idx="2453">
                  <c:v>1226.5</c:v>
                </c:pt>
                <c:pt idx="2454">
                  <c:v>1227</c:v>
                </c:pt>
                <c:pt idx="2455">
                  <c:v>1227.5</c:v>
                </c:pt>
                <c:pt idx="2456">
                  <c:v>1228</c:v>
                </c:pt>
                <c:pt idx="2457">
                  <c:v>1228.5</c:v>
                </c:pt>
                <c:pt idx="2458">
                  <c:v>1229</c:v>
                </c:pt>
                <c:pt idx="2459">
                  <c:v>1229.5</c:v>
                </c:pt>
                <c:pt idx="2460">
                  <c:v>1230</c:v>
                </c:pt>
                <c:pt idx="2461">
                  <c:v>1230.5</c:v>
                </c:pt>
                <c:pt idx="2462">
                  <c:v>1231</c:v>
                </c:pt>
                <c:pt idx="2463">
                  <c:v>1231.5</c:v>
                </c:pt>
                <c:pt idx="2464">
                  <c:v>1232</c:v>
                </c:pt>
                <c:pt idx="2465">
                  <c:v>1232.5</c:v>
                </c:pt>
                <c:pt idx="2466">
                  <c:v>1233</c:v>
                </c:pt>
                <c:pt idx="2467">
                  <c:v>1233.5</c:v>
                </c:pt>
                <c:pt idx="2468">
                  <c:v>1234</c:v>
                </c:pt>
                <c:pt idx="2469">
                  <c:v>1234.5</c:v>
                </c:pt>
                <c:pt idx="2470">
                  <c:v>1235</c:v>
                </c:pt>
                <c:pt idx="2471">
                  <c:v>1235.5</c:v>
                </c:pt>
                <c:pt idx="2472">
                  <c:v>1236</c:v>
                </c:pt>
                <c:pt idx="2473">
                  <c:v>1236.5</c:v>
                </c:pt>
                <c:pt idx="2474">
                  <c:v>1237</c:v>
                </c:pt>
                <c:pt idx="2475">
                  <c:v>1237.5</c:v>
                </c:pt>
                <c:pt idx="2476">
                  <c:v>1238</c:v>
                </c:pt>
                <c:pt idx="2477">
                  <c:v>1238.5</c:v>
                </c:pt>
                <c:pt idx="2478">
                  <c:v>1239</c:v>
                </c:pt>
                <c:pt idx="2479">
                  <c:v>1239.5</c:v>
                </c:pt>
                <c:pt idx="2480">
                  <c:v>1240</c:v>
                </c:pt>
                <c:pt idx="2481">
                  <c:v>1240.5</c:v>
                </c:pt>
                <c:pt idx="2482">
                  <c:v>1241</c:v>
                </c:pt>
                <c:pt idx="2483">
                  <c:v>1241.5</c:v>
                </c:pt>
                <c:pt idx="2484">
                  <c:v>1242</c:v>
                </c:pt>
                <c:pt idx="2485">
                  <c:v>1242.5</c:v>
                </c:pt>
                <c:pt idx="2486">
                  <c:v>1243</c:v>
                </c:pt>
                <c:pt idx="2487">
                  <c:v>1243.5</c:v>
                </c:pt>
                <c:pt idx="2488">
                  <c:v>1244</c:v>
                </c:pt>
                <c:pt idx="2489">
                  <c:v>1244.5</c:v>
                </c:pt>
                <c:pt idx="2490">
                  <c:v>1245</c:v>
                </c:pt>
                <c:pt idx="2491">
                  <c:v>1245.5</c:v>
                </c:pt>
                <c:pt idx="2492">
                  <c:v>1246</c:v>
                </c:pt>
                <c:pt idx="2493">
                  <c:v>1246.5</c:v>
                </c:pt>
                <c:pt idx="2494">
                  <c:v>1247</c:v>
                </c:pt>
                <c:pt idx="2495">
                  <c:v>1247.5</c:v>
                </c:pt>
                <c:pt idx="2496">
                  <c:v>1248</c:v>
                </c:pt>
                <c:pt idx="2497">
                  <c:v>1248.5</c:v>
                </c:pt>
                <c:pt idx="2498">
                  <c:v>1249</c:v>
                </c:pt>
                <c:pt idx="2499">
                  <c:v>1249.5</c:v>
                </c:pt>
                <c:pt idx="2500">
                  <c:v>1250</c:v>
                </c:pt>
                <c:pt idx="2501">
                  <c:v>1250.5</c:v>
                </c:pt>
                <c:pt idx="2502">
                  <c:v>1251</c:v>
                </c:pt>
                <c:pt idx="2503">
                  <c:v>1251.5</c:v>
                </c:pt>
                <c:pt idx="2504">
                  <c:v>1252</c:v>
                </c:pt>
                <c:pt idx="2505">
                  <c:v>1252.5</c:v>
                </c:pt>
                <c:pt idx="2506">
                  <c:v>1253</c:v>
                </c:pt>
                <c:pt idx="2507">
                  <c:v>1253.5</c:v>
                </c:pt>
                <c:pt idx="2508">
                  <c:v>1254</c:v>
                </c:pt>
                <c:pt idx="2509">
                  <c:v>1254.5</c:v>
                </c:pt>
                <c:pt idx="2510">
                  <c:v>1255</c:v>
                </c:pt>
                <c:pt idx="2511">
                  <c:v>1255.5</c:v>
                </c:pt>
                <c:pt idx="2512">
                  <c:v>1256</c:v>
                </c:pt>
                <c:pt idx="2513">
                  <c:v>1256.5</c:v>
                </c:pt>
                <c:pt idx="2514">
                  <c:v>1257</c:v>
                </c:pt>
                <c:pt idx="2515">
                  <c:v>1257.5</c:v>
                </c:pt>
                <c:pt idx="2516">
                  <c:v>1258</c:v>
                </c:pt>
                <c:pt idx="2517">
                  <c:v>1258.5</c:v>
                </c:pt>
                <c:pt idx="2518">
                  <c:v>1259</c:v>
                </c:pt>
                <c:pt idx="2519">
                  <c:v>1259.5</c:v>
                </c:pt>
                <c:pt idx="2520">
                  <c:v>1260</c:v>
                </c:pt>
                <c:pt idx="2521">
                  <c:v>1260.5</c:v>
                </c:pt>
                <c:pt idx="2522">
                  <c:v>1261</c:v>
                </c:pt>
                <c:pt idx="2523">
                  <c:v>1261.5</c:v>
                </c:pt>
                <c:pt idx="2524">
                  <c:v>1262</c:v>
                </c:pt>
                <c:pt idx="2525">
                  <c:v>1262.5</c:v>
                </c:pt>
                <c:pt idx="2526">
                  <c:v>1263</c:v>
                </c:pt>
                <c:pt idx="2527">
                  <c:v>1263.5</c:v>
                </c:pt>
                <c:pt idx="2528">
                  <c:v>1264</c:v>
                </c:pt>
                <c:pt idx="2529">
                  <c:v>1264.5</c:v>
                </c:pt>
                <c:pt idx="2530">
                  <c:v>1265</c:v>
                </c:pt>
                <c:pt idx="2531">
                  <c:v>1265.5</c:v>
                </c:pt>
                <c:pt idx="2532">
                  <c:v>1266</c:v>
                </c:pt>
                <c:pt idx="2533">
                  <c:v>1266.5</c:v>
                </c:pt>
                <c:pt idx="2534">
                  <c:v>1267</c:v>
                </c:pt>
                <c:pt idx="2535">
                  <c:v>1267.5</c:v>
                </c:pt>
                <c:pt idx="2536">
                  <c:v>1268</c:v>
                </c:pt>
                <c:pt idx="2537">
                  <c:v>1268.5</c:v>
                </c:pt>
                <c:pt idx="2538">
                  <c:v>1269</c:v>
                </c:pt>
                <c:pt idx="2539">
                  <c:v>1269.5</c:v>
                </c:pt>
                <c:pt idx="2540">
                  <c:v>1270</c:v>
                </c:pt>
                <c:pt idx="2541">
                  <c:v>1270.5</c:v>
                </c:pt>
                <c:pt idx="2542">
                  <c:v>1271</c:v>
                </c:pt>
                <c:pt idx="2543">
                  <c:v>1271.5</c:v>
                </c:pt>
                <c:pt idx="2544">
                  <c:v>1272</c:v>
                </c:pt>
                <c:pt idx="2545">
                  <c:v>1272.5</c:v>
                </c:pt>
                <c:pt idx="2546">
                  <c:v>1273</c:v>
                </c:pt>
                <c:pt idx="2547">
                  <c:v>1273.5</c:v>
                </c:pt>
                <c:pt idx="2548">
                  <c:v>1274</c:v>
                </c:pt>
                <c:pt idx="2549">
                  <c:v>1274.5</c:v>
                </c:pt>
                <c:pt idx="2550">
                  <c:v>1275</c:v>
                </c:pt>
                <c:pt idx="2551">
                  <c:v>1275.5</c:v>
                </c:pt>
                <c:pt idx="2552">
                  <c:v>1276</c:v>
                </c:pt>
                <c:pt idx="2553">
                  <c:v>1276.5</c:v>
                </c:pt>
                <c:pt idx="2554">
                  <c:v>1277</c:v>
                </c:pt>
                <c:pt idx="2555">
                  <c:v>1277.5</c:v>
                </c:pt>
                <c:pt idx="2556">
                  <c:v>1278</c:v>
                </c:pt>
                <c:pt idx="2557">
                  <c:v>1278.5</c:v>
                </c:pt>
                <c:pt idx="2558">
                  <c:v>1279</c:v>
                </c:pt>
                <c:pt idx="2559">
                  <c:v>1279.5</c:v>
                </c:pt>
                <c:pt idx="2560">
                  <c:v>1280</c:v>
                </c:pt>
                <c:pt idx="2561">
                  <c:v>1280.5</c:v>
                </c:pt>
                <c:pt idx="2562">
                  <c:v>1281</c:v>
                </c:pt>
                <c:pt idx="2563">
                  <c:v>1281.5</c:v>
                </c:pt>
                <c:pt idx="2564">
                  <c:v>1282</c:v>
                </c:pt>
                <c:pt idx="2565">
                  <c:v>1282.5</c:v>
                </c:pt>
                <c:pt idx="2566">
                  <c:v>1283</c:v>
                </c:pt>
                <c:pt idx="2567">
                  <c:v>1283.5</c:v>
                </c:pt>
                <c:pt idx="2568">
                  <c:v>1284</c:v>
                </c:pt>
                <c:pt idx="2569">
                  <c:v>1284.5</c:v>
                </c:pt>
                <c:pt idx="2570">
                  <c:v>1285</c:v>
                </c:pt>
                <c:pt idx="2571">
                  <c:v>1285.5</c:v>
                </c:pt>
                <c:pt idx="2572">
                  <c:v>1286</c:v>
                </c:pt>
                <c:pt idx="2573">
                  <c:v>1286.5</c:v>
                </c:pt>
                <c:pt idx="2574">
                  <c:v>1287</c:v>
                </c:pt>
                <c:pt idx="2575">
                  <c:v>1287.5</c:v>
                </c:pt>
                <c:pt idx="2576">
                  <c:v>1288</c:v>
                </c:pt>
                <c:pt idx="2577">
                  <c:v>1288.5</c:v>
                </c:pt>
                <c:pt idx="2578">
                  <c:v>1289</c:v>
                </c:pt>
                <c:pt idx="2579">
                  <c:v>1289.5</c:v>
                </c:pt>
                <c:pt idx="2580">
                  <c:v>1290</c:v>
                </c:pt>
                <c:pt idx="2581">
                  <c:v>1290.5</c:v>
                </c:pt>
                <c:pt idx="2582">
                  <c:v>1291</c:v>
                </c:pt>
                <c:pt idx="2583">
                  <c:v>1291.5</c:v>
                </c:pt>
                <c:pt idx="2584">
                  <c:v>1292</c:v>
                </c:pt>
                <c:pt idx="2585">
                  <c:v>1292.5</c:v>
                </c:pt>
                <c:pt idx="2586">
                  <c:v>1293</c:v>
                </c:pt>
                <c:pt idx="2587">
                  <c:v>1293.5</c:v>
                </c:pt>
                <c:pt idx="2588">
                  <c:v>1294</c:v>
                </c:pt>
                <c:pt idx="2589">
                  <c:v>1294.5</c:v>
                </c:pt>
                <c:pt idx="2590">
                  <c:v>1295</c:v>
                </c:pt>
                <c:pt idx="2591">
                  <c:v>1295.5</c:v>
                </c:pt>
                <c:pt idx="2592">
                  <c:v>1296</c:v>
                </c:pt>
                <c:pt idx="2593">
                  <c:v>1296.5</c:v>
                </c:pt>
                <c:pt idx="2594">
                  <c:v>1297</c:v>
                </c:pt>
                <c:pt idx="2595">
                  <c:v>1297.5</c:v>
                </c:pt>
                <c:pt idx="2596">
                  <c:v>1298</c:v>
                </c:pt>
                <c:pt idx="2597">
                  <c:v>1298.5</c:v>
                </c:pt>
                <c:pt idx="2598">
                  <c:v>1299</c:v>
                </c:pt>
                <c:pt idx="2599">
                  <c:v>1299.5</c:v>
                </c:pt>
                <c:pt idx="2600">
                  <c:v>1300</c:v>
                </c:pt>
                <c:pt idx="2601">
                  <c:v>1300.5</c:v>
                </c:pt>
                <c:pt idx="2602">
                  <c:v>1301</c:v>
                </c:pt>
                <c:pt idx="2603">
                  <c:v>1301.5</c:v>
                </c:pt>
                <c:pt idx="2604">
                  <c:v>1302</c:v>
                </c:pt>
                <c:pt idx="2605">
                  <c:v>1302.5</c:v>
                </c:pt>
                <c:pt idx="2606">
                  <c:v>1303</c:v>
                </c:pt>
                <c:pt idx="2607">
                  <c:v>1303.5</c:v>
                </c:pt>
                <c:pt idx="2608">
                  <c:v>1304</c:v>
                </c:pt>
                <c:pt idx="2609">
                  <c:v>1304.5</c:v>
                </c:pt>
                <c:pt idx="2610">
                  <c:v>1305</c:v>
                </c:pt>
                <c:pt idx="2611">
                  <c:v>1305.5</c:v>
                </c:pt>
                <c:pt idx="2612">
                  <c:v>1306</c:v>
                </c:pt>
                <c:pt idx="2613">
                  <c:v>1306.5</c:v>
                </c:pt>
                <c:pt idx="2614">
                  <c:v>1307</c:v>
                </c:pt>
                <c:pt idx="2615">
                  <c:v>1307.5</c:v>
                </c:pt>
                <c:pt idx="2616">
                  <c:v>1308</c:v>
                </c:pt>
                <c:pt idx="2617">
                  <c:v>1308.5</c:v>
                </c:pt>
                <c:pt idx="2618">
                  <c:v>1309</c:v>
                </c:pt>
                <c:pt idx="2619">
                  <c:v>1309.5</c:v>
                </c:pt>
                <c:pt idx="2620">
                  <c:v>1310</c:v>
                </c:pt>
                <c:pt idx="2621">
                  <c:v>1310.5</c:v>
                </c:pt>
                <c:pt idx="2622">
                  <c:v>1311</c:v>
                </c:pt>
                <c:pt idx="2623">
                  <c:v>1311.5</c:v>
                </c:pt>
                <c:pt idx="2624">
                  <c:v>1312</c:v>
                </c:pt>
                <c:pt idx="2625">
                  <c:v>1312.5</c:v>
                </c:pt>
                <c:pt idx="2626">
                  <c:v>1313</c:v>
                </c:pt>
                <c:pt idx="2627">
                  <c:v>1313.5</c:v>
                </c:pt>
                <c:pt idx="2628">
                  <c:v>1314</c:v>
                </c:pt>
                <c:pt idx="2629">
                  <c:v>1314.5</c:v>
                </c:pt>
                <c:pt idx="2630">
                  <c:v>1315</c:v>
                </c:pt>
                <c:pt idx="2631">
                  <c:v>1315.5</c:v>
                </c:pt>
                <c:pt idx="2632">
                  <c:v>1316</c:v>
                </c:pt>
                <c:pt idx="2633">
                  <c:v>1316.5</c:v>
                </c:pt>
                <c:pt idx="2634">
                  <c:v>1317</c:v>
                </c:pt>
                <c:pt idx="2635">
                  <c:v>1317.5</c:v>
                </c:pt>
                <c:pt idx="2636">
                  <c:v>1318</c:v>
                </c:pt>
                <c:pt idx="2637">
                  <c:v>1318.5</c:v>
                </c:pt>
                <c:pt idx="2638">
                  <c:v>1319</c:v>
                </c:pt>
                <c:pt idx="2639">
                  <c:v>1319.5</c:v>
                </c:pt>
                <c:pt idx="2640">
                  <c:v>1320</c:v>
                </c:pt>
                <c:pt idx="2641">
                  <c:v>1320.5</c:v>
                </c:pt>
                <c:pt idx="2642">
                  <c:v>1321</c:v>
                </c:pt>
                <c:pt idx="2643">
                  <c:v>1321.5</c:v>
                </c:pt>
                <c:pt idx="2644">
                  <c:v>1322</c:v>
                </c:pt>
                <c:pt idx="2645">
                  <c:v>1322.5</c:v>
                </c:pt>
                <c:pt idx="2646">
                  <c:v>1323</c:v>
                </c:pt>
                <c:pt idx="2647">
                  <c:v>1323.5</c:v>
                </c:pt>
                <c:pt idx="2648">
                  <c:v>1324</c:v>
                </c:pt>
                <c:pt idx="2649">
                  <c:v>1324.5</c:v>
                </c:pt>
                <c:pt idx="2650">
                  <c:v>1325</c:v>
                </c:pt>
                <c:pt idx="2651">
                  <c:v>1325.5</c:v>
                </c:pt>
                <c:pt idx="2652">
                  <c:v>1326</c:v>
                </c:pt>
                <c:pt idx="2653">
                  <c:v>1326.5</c:v>
                </c:pt>
                <c:pt idx="2654">
                  <c:v>1327</c:v>
                </c:pt>
                <c:pt idx="2655">
                  <c:v>1327.5</c:v>
                </c:pt>
                <c:pt idx="2656">
                  <c:v>1328</c:v>
                </c:pt>
                <c:pt idx="2657">
                  <c:v>1328.5</c:v>
                </c:pt>
                <c:pt idx="2658">
                  <c:v>1329</c:v>
                </c:pt>
                <c:pt idx="2659">
                  <c:v>1329.5</c:v>
                </c:pt>
                <c:pt idx="2660">
                  <c:v>1330</c:v>
                </c:pt>
                <c:pt idx="2661">
                  <c:v>1330.5</c:v>
                </c:pt>
                <c:pt idx="2662">
                  <c:v>1331</c:v>
                </c:pt>
                <c:pt idx="2663">
                  <c:v>1331.5</c:v>
                </c:pt>
                <c:pt idx="2664">
                  <c:v>1332</c:v>
                </c:pt>
                <c:pt idx="2665">
                  <c:v>1332.5</c:v>
                </c:pt>
                <c:pt idx="2666">
                  <c:v>1333</c:v>
                </c:pt>
                <c:pt idx="2667">
                  <c:v>1333.5</c:v>
                </c:pt>
                <c:pt idx="2668">
                  <c:v>1334</c:v>
                </c:pt>
                <c:pt idx="2669">
                  <c:v>1334.5</c:v>
                </c:pt>
                <c:pt idx="2670">
                  <c:v>1335</c:v>
                </c:pt>
                <c:pt idx="2671">
                  <c:v>1335.5</c:v>
                </c:pt>
                <c:pt idx="2672">
                  <c:v>1336</c:v>
                </c:pt>
                <c:pt idx="2673">
                  <c:v>1336.5</c:v>
                </c:pt>
                <c:pt idx="2674">
                  <c:v>1337</c:v>
                </c:pt>
                <c:pt idx="2675">
                  <c:v>1337.5</c:v>
                </c:pt>
                <c:pt idx="2676">
                  <c:v>1338</c:v>
                </c:pt>
                <c:pt idx="2677">
                  <c:v>1338.5</c:v>
                </c:pt>
                <c:pt idx="2678">
                  <c:v>1339</c:v>
                </c:pt>
                <c:pt idx="2679">
                  <c:v>1339.5</c:v>
                </c:pt>
                <c:pt idx="2680">
                  <c:v>1340</c:v>
                </c:pt>
                <c:pt idx="2681">
                  <c:v>1340.5</c:v>
                </c:pt>
                <c:pt idx="2682">
                  <c:v>1341</c:v>
                </c:pt>
                <c:pt idx="2683">
                  <c:v>1341.5</c:v>
                </c:pt>
                <c:pt idx="2684">
                  <c:v>1342</c:v>
                </c:pt>
                <c:pt idx="2685">
                  <c:v>1342.5</c:v>
                </c:pt>
                <c:pt idx="2686">
                  <c:v>1343</c:v>
                </c:pt>
                <c:pt idx="2687">
                  <c:v>1343.5</c:v>
                </c:pt>
                <c:pt idx="2688">
                  <c:v>1344</c:v>
                </c:pt>
                <c:pt idx="2689">
                  <c:v>1344.5</c:v>
                </c:pt>
                <c:pt idx="2690">
                  <c:v>1345</c:v>
                </c:pt>
                <c:pt idx="2691">
                  <c:v>1345.5</c:v>
                </c:pt>
                <c:pt idx="2692">
                  <c:v>1346</c:v>
                </c:pt>
                <c:pt idx="2693">
                  <c:v>1346.5</c:v>
                </c:pt>
                <c:pt idx="2694">
                  <c:v>1347</c:v>
                </c:pt>
                <c:pt idx="2695">
                  <c:v>1347.5</c:v>
                </c:pt>
                <c:pt idx="2696">
                  <c:v>1348</c:v>
                </c:pt>
                <c:pt idx="2697">
                  <c:v>1348.5</c:v>
                </c:pt>
                <c:pt idx="2698">
                  <c:v>1349</c:v>
                </c:pt>
                <c:pt idx="2699">
                  <c:v>1349.5</c:v>
                </c:pt>
                <c:pt idx="2700">
                  <c:v>1350</c:v>
                </c:pt>
                <c:pt idx="2701">
                  <c:v>1350.5</c:v>
                </c:pt>
                <c:pt idx="2702">
                  <c:v>1351</c:v>
                </c:pt>
                <c:pt idx="2703">
                  <c:v>1351.5</c:v>
                </c:pt>
                <c:pt idx="2704">
                  <c:v>1352</c:v>
                </c:pt>
                <c:pt idx="2705">
                  <c:v>1352.5</c:v>
                </c:pt>
                <c:pt idx="2706">
                  <c:v>1353</c:v>
                </c:pt>
                <c:pt idx="2707">
                  <c:v>1353.5</c:v>
                </c:pt>
                <c:pt idx="2708">
                  <c:v>1354</c:v>
                </c:pt>
                <c:pt idx="2709">
                  <c:v>1354.5</c:v>
                </c:pt>
                <c:pt idx="2710">
                  <c:v>1355</c:v>
                </c:pt>
                <c:pt idx="2711">
                  <c:v>1355.5</c:v>
                </c:pt>
                <c:pt idx="2712">
                  <c:v>1356</c:v>
                </c:pt>
                <c:pt idx="2713">
                  <c:v>1356.5</c:v>
                </c:pt>
                <c:pt idx="2714">
                  <c:v>1357</c:v>
                </c:pt>
                <c:pt idx="2715">
                  <c:v>1357.5</c:v>
                </c:pt>
                <c:pt idx="2716">
                  <c:v>1358</c:v>
                </c:pt>
                <c:pt idx="2717">
                  <c:v>1358.5</c:v>
                </c:pt>
                <c:pt idx="2718">
                  <c:v>1359</c:v>
                </c:pt>
                <c:pt idx="2719">
                  <c:v>1359.5</c:v>
                </c:pt>
                <c:pt idx="2720">
                  <c:v>1360</c:v>
                </c:pt>
                <c:pt idx="2721">
                  <c:v>1360.5</c:v>
                </c:pt>
                <c:pt idx="2722">
                  <c:v>1361</c:v>
                </c:pt>
                <c:pt idx="2723">
                  <c:v>1361.5</c:v>
                </c:pt>
                <c:pt idx="2724">
                  <c:v>1362</c:v>
                </c:pt>
                <c:pt idx="2725">
                  <c:v>1362.5</c:v>
                </c:pt>
                <c:pt idx="2726">
                  <c:v>1363</c:v>
                </c:pt>
                <c:pt idx="2727">
                  <c:v>1363.5</c:v>
                </c:pt>
                <c:pt idx="2728">
                  <c:v>1364</c:v>
                </c:pt>
                <c:pt idx="2729">
                  <c:v>1364.5</c:v>
                </c:pt>
                <c:pt idx="2730">
                  <c:v>1365</c:v>
                </c:pt>
                <c:pt idx="2731">
                  <c:v>1365.5</c:v>
                </c:pt>
                <c:pt idx="2732">
                  <c:v>1366</c:v>
                </c:pt>
                <c:pt idx="2733">
                  <c:v>1366.5</c:v>
                </c:pt>
                <c:pt idx="2734">
                  <c:v>1367</c:v>
                </c:pt>
                <c:pt idx="2735">
                  <c:v>1367.5</c:v>
                </c:pt>
                <c:pt idx="2736">
                  <c:v>1368</c:v>
                </c:pt>
                <c:pt idx="2737">
                  <c:v>1368.5</c:v>
                </c:pt>
                <c:pt idx="2738">
                  <c:v>1369</c:v>
                </c:pt>
                <c:pt idx="2739">
                  <c:v>1369.5</c:v>
                </c:pt>
                <c:pt idx="2740">
                  <c:v>1370</c:v>
                </c:pt>
                <c:pt idx="2741">
                  <c:v>1370.5</c:v>
                </c:pt>
                <c:pt idx="2742">
                  <c:v>1371</c:v>
                </c:pt>
                <c:pt idx="2743">
                  <c:v>1371.5</c:v>
                </c:pt>
                <c:pt idx="2744">
                  <c:v>1372</c:v>
                </c:pt>
                <c:pt idx="2745">
                  <c:v>1372.5</c:v>
                </c:pt>
                <c:pt idx="2746">
                  <c:v>1373</c:v>
                </c:pt>
                <c:pt idx="2747">
                  <c:v>1373.5</c:v>
                </c:pt>
                <c:pt idx="2748">
                  <c:v>1374</c:v>
                </c:pt>
                <c:pt idx="2749">
                  <c:v>1374.5</c:v>
                </c:pt>
                <c:pt idx="2750">
                  <c:v>1375</c:v>
                </c:pt>
                <c:pt idx="2751">
                  <c:v>1375.5</c:v>
                </c:pt>
                <c:pt idx="2752">
                  <c:v>1376</c:v>
                </c:pt>
                <c:pt idx="2753">
                  <c:v>1376.5</c:v>
                </c:pt>
                <c:pt idx="2754">
                  <c:v>1377</c:v>
                </c:pt>
                <c:pt idx="2755">
                  <c:v>1377.5</c:v>
                </c:pt>
                <c:pt idx="2756">
                  <c:v>1378</c:v>
                </c:pt>
                <c:pt idx="2757">
                  <c:v>1378.5</c:v>
                </c:pt>
                <c:pt idx="2758">
                  <c:v>1379</c:v>
                </c:pt>
                <c:pt idx="2759">
                  <c:v>1379.5</c:v>
                </c:pt>
                <c:pt idx="2760">
                  <c:v>1380</c:v>
                </c:pt>
                <c:pt idx="2761">
                  <c:v>1380.5</c:v>
                </c:pt>
                <c:pt idx="2762">
                  <c:v>1381</c:v>
                </c:pt>
                <c:pt idx="2763">
                  <c:v>1381.5</c:v>
                </c:pt>
                <c:pt idx="2764">
                  <c:v>1382</c:v>
                </c:pt>
                <c:pt idx="2765">
                  <c:v>1382.5</c:v>
                </c:pt>
                <c:pt idx="2766">
                  <c:v>1383</c:v>
                </c:pt>
                <c:pt idx="2767">
                  <c:v>1383.5</c:v>
                </c:pt>
                <c:pt idx="2768">
                  <c:v>1384</c:v>
                </c:pt>
                <c:pt idx="2769">
                  <c:v>1384.5</c:v>
                </c:pt>
                <c:pt idx="2770">
                  <c:v>1385</c:v>
                </c:pt>
                <c:pt idx="2771">
                  <c:v>1385.5</c:v>
                </c:pt>
                <c:pt idx="2772">
                  <c:v>1386</c:v>
                </c:pt>
                <c:pt idx="2773">
                  <c:v>1386.5</c:v>
                </c:pt>
                <c:pt idx="2774">
                  <c:v>1387</c:v>
                </c:pt>
                <c:pt idx="2775">
                  <c:v>1387.5</c:v>
                </c:pt>
                <c:pt idx="2776">
                  <c:v>1388</c:v>
                </c:pt>
                <c:pt idx="2777">
                  <c:v>1388.5</c:v>
                </c:pt>
                <c:pt idx="2778">
                  <c:v>1389</c:v>
                </c:pt>
                <c:pt idx="2779">
                  <c:v>1389.5</c:v>
                </c:pt>
                <c:pt idx="2780">
                  <c:v>1390</c:v>
                </c:pt>
                <c:pt idx="2781">
                  <c:v>1390.5</c:v>
                </c:pt>
                <c:pt idx="2782">
                  <c:v>1391</c:v>
                </c:pt>
                <c:pt idx="2783">
                  <c:v>1391.5</c:v>
                </c:pt>
                <c:pt idx="2784">
                  <c:v>1392</c:v>
                </c:pt>
                <c:pt idx="2785">
                  <c:v>1392.5</c:v>
                </c:pt>
                <c:pt idx="2786">
                  <c:v>1393</c:v>
                </c:pt>
                <c:pt idx="2787">
                  <c:v>1393.5</c:v>
                </c:pt>
                <c:pt idx="2788">
                  <c:v>1394</c:v>
                </c:pt>
                <c:pt idx="2789">
                  <c:v>1394.5</c:v>
                </c:pt>
                <c:pt idx="2790">
                  <c:v>1395</c:v>
                </c:pt>
                <c:pt idx="2791">
                  <c:v>1395.5</c:v>
                </c:pt>
                <c:pt idx="2792">
                  <c:v>1396</c:v>
                </c:pt>
                <c:pt idx="2793">
                  <c:v>1396.5</c:v>
                </c:pt>
                <c:pt idx="2794">
                  <c:v>1397</c:v>
                </c:pt>
                <c:pt idx="2795">
                  <c:v>1397.5</c:v>
                </c:pt>
                <c:pt idx="2796">
                  <c:v>1398</c:v>
                </c:pt>
                <c:pt idx="2797">
                  <c:v>1398.5</c:v>
                </c:pt>
                <c:pt idx="2798">
                  <c:v>1399</c:v>
                </c:pt>
                <c:pt idx="2799">
                  <c:v>1399.5</c:v>
                </c:pt>
                <c:pt idx="2800">
                  <c:v>1400</c:v>
                </c:pt>
                <c:pt idx="2801">
                  <c:v>1400.5</c:v>
                </c:pt>
                <c:pt idx="2802">
                  <c:v>1401</c:v>
                </c:pt>
                <c:pt idx="2803">
                  <c:v>1401.5</c:v>
                </c:pt>
                <c:pt idx="2804">
                  <c:v>1402</c:v>
                </c:pt>
                <c:pt idx="2805">
                  <c:v>1402.5</c:v>
                </c:pt>
                <c:pt idx="2806">
                  <c:v>1403</c:v>
                </c:pt>
                <c:pt idx="2807">
                  <c:v>1403.5</c:v>
                </c:pt>
                <c:pt idx="2808">
                  <c:v>1404</c:v>
                </c:pt>
                <c:pt idx="2809">
                  <c:v>1404.5</c:v>
                </c:pt>
                <c:pt idx="2810">
                  <c:v>1405</c:v>
                </c:pt>
                <c:pt idx="2811">
                  <c:v>1405.5</c:v>
                </c:pt>
                <c:pt idx="2812">
                  <c:v>1406</c:v>
                </c:pt>
                <c:pt idx="2813">
                  <c:v>1406.5</c:v>
                </c:pt>
                <c:pt idx="2814">
                  <c:v>1407</c:v>
                </c:pt>
                <c:pt idx="2815">
                  <c:v>1407.5</c:v>
                </c:pt>
                <c:pt idx="2816">
                  <c:v>1408</c:v>
                </c:pt>
                <c:pt idx="2817">
                  <c:v>1408.5</c:v>
                </c:pt>
                <c:pt idx="2818">
                  <c:v>1409</c:v>
                </c:pt>
                <c:pt idx="2819">
                  <c:v>1409.5</c:v>
                </c:pt>
                <c:pt idx="2820">
                  <c:v>1410</c:v>
                </c:pt>
                <c:pt idx="2821">
                  <c:v>1410.5</c:v>
                </c:pt>
                <c:pt idx="2822">
                  <c:v>1411</c:v>
                </c:pt>
                <c:pt idx="2823">
                  <c:v>1411.5</c:v>
                </c:pt>
                <c:pt idx="2824">
                  <c:v>1412</c:v>
                </c:pt>
                <c:pt idx="2825">
                  <c:v>1412.5</c:v>
                </c:pt>
                <c:pt idx="2826">
                  <c:v>1413</c:v>
                </c:pt>
                <c:pt idx="2827">
                  <c:v>1413.5</c:v>
                </c:pt>
                <c:pt idx="2828">
                  <c:v>1414</c:v>
                </c:pt>
                <c:pt idx="2829">
                  <c:v>1414.5</c:v>
                </c:pt>
                <c:pt idx="2830">
                  <c:v>1415</c:v>
                </c:pt>
                <c:pt idx="2831">
                  <c:v>1415.5</c:v>
                </c:pt>
                <c:pt idx="2832">
                  <c:v>1416</c:v>
                </c:pt>
                <c:pt idx="2833">
                  <c:v>1416.5</c:v>
                </c:pt>
                <c:pt idx="2834">
                  <c:v>1417</c:v>
                </c:pt>
                <c:pt idx="2835">
                  <c:v>1417.5</c:v>
                </c:pt>
                <c:pt idx="2836">
                  <c:v>1418</c:v>
                </c:pt>
                <c:pt idx="2837">
                  <c:v>1418.5</c:v>
                </c:pt>
                <c:pt idx="2838">
                  <c:v>1419</c:v>
                </c:pt>
                <c:pt idx="2839">
                  <c:v>1419.5</c:v>
                </c:pt>
                <c:pt idx="2840">
                  <c:v>1420</c:v>
                </c:pt>
                <c:pt idx="2841">
                  <c:v>1420.5</c:v>
                </c:pt>
                <c:pt idx="2842">
                  <c:v>1421</c:v>
                </c:pt>
                <c:pt idx="2843">
                  <c:v>1421.5</c:v>
                </c:pt>
                <c:pt idx="2844">
                  <c:v>1422</c:v>
                </c:pt>
                <c:pt idx="2845">
                  <c:v>1422.5</c:v>
                </c:pt>
                <c:pt idx="2846">
                  <c:v>1423</c:v>
                </c:pt>
                <c:pt idx="2847">
                  <c:v>1423.5</c:v>
                </c:pt>
                <c:pt idx="2848">
                  <c:v>1424</c:v>
                </c:pt>
                <c:pt idx="2849">
                  <c:v>1424.5</c:v>
                </c:pt>
                <c:pt idx="2850">
                  <c:v>1425</c:v>
                </c:pt>
                <c:pt idx="2851">
                  <c:v>1425.5</c:v>
                </c:pt>
                <c:pt idx="2852">
                  <c:v>1426</c:v>
                </c:pt>
                <c:pt idx="2853">
                  <c:v>1426.5</c:v>
                </c:pt>
                <c:pt idx="2854">
                  <c:v>1427</c:v>
                </c:pt>
                <c:pt idx="2855">
                  <c:v>1427.5</c:v>
                </c:pt>
                <c:pt idx="2856">
                  <c:v>1428</c:v>
                </c:pt>
                <c:pt idx="2857">
                  <c:v>1428.5</c:v>
                </c:pt>
                <c:pt idx="2858">
                  <c:v>1429</c:v>
                </c:pt>
                <c:pt idx="2859">
                  <c:v>1429.5</c:v>
                </c:pt>
                <c:pt idx="2860">
                  <c:v>1430</c:v>
                </c:pt>
                <c:pt idx="2861">
                  <c:v>1430.5</c:v>
                </c:pt>
                <c:pt idx="2862">
                  <c:v>1431</c:v>
                </c:pt>
                <c:pt idx="2863">
                  <c:v>1431.5</c:v>
                </c:pt>
                <c:pt idx="2864">
                  <c:v>1432</c:v>
                </c:pt>
                <c:pt idx="2865">
                  <c:v>1432.5</c:v>
                </c:pt>
                <c:pt idx="2866">
                  <c:v>1433</c:v>
                </c:pt>
                <c:pt idx="2867">
                  <c:v>1433.5</c:v>
                </c:pt>
                <c:pt idx="2868">
                  <c:v>1434</c:v>
                </c:pt>
                <c:pt idx="2869">
                  <c:v>1434.5</c:v>
                </c:pt>
                <c:pt idx="2870">
                  <c:v>1435</c:v>
                </c:pt>
                <c:pt idx="2871">
                  <c:v>1435.5</c:v>
                </c:pt>
                <c:pt idx="2872">
                  <c:v>1436</c:v>
                </c:pt>
                <c:pt idx="2873">
                  <c:v>1436.5</c:v>
                </c:pt>
                <c:pt idx="2874">
                  <c:v>1437</c:v>
                </c:pt>
                <c:pt idx="2875">
                  <c:v>1437.5</c:v>
                </c:pt>
                <c:pt idx="2876">
                  <c:v>1438</c:v>
                </c:pt>
                <c:pt idx="2877">
                  <c:v>1438.5</c:v>
                </c:pt>
                <c:pt idx="2878">
                  <c:v>1439</c:v>
                </c:pt>
                <c:pt idx="2879">
                  <c:v>1439.5</c:v>
                </c:pt>
                <c:pt idx="2880">
                  <c:v>1440</c:v>
                </c:pt>
                <c:pt idx="2881">
                  <c:v>1440.5</c:v>
                </c:pt>
                <c:pt idx="2882">
                  <c:v>1441</c:v>
                </c:pt>
                <c:pt idx="2883">
                  <c:v>1441.5</c:v>
                </c:pt>
                <c:pt idx="2884">
                  <c:v>1442</c:v>
                </c:pt>
                <c:pt idx="2885">
                  <c:v>1442.5</c:v>
                </c:pt>
                <c:pt idx="2886">
                  <c:v>1443</c:v>
                </c:pt>
                <c:pt idx="2887">
                  <c:v>1443.5</c:v>
                </c:pt>
                <c:pt idx="2888">
                  <c:v>1444</c:v>
                </c:pt>
                <c:pt idx="2889">
                  <c:v>1444.5</c:v>
                </c:pt>
                <c:pt idx="2890">
                  <c:v>1445</c:v>
                </c:pt>
                <c:pt idx="2891">
                  <c:v>1445.5</c:v>
                </c:pt>
                <c:pt idx="2892">
                  <c:v>1446</c:v>
                </c:pt>
                <c:pt idx="2893">
                  <c:v>1446.5</c:v>
                </c:pt>
                <c:pt idx="2894">
                  <c:v>1447</c:v>
                </c:pt>
                <c:pt idx="2895">
                  <c:v>1447.5</c:v>
                </c:pt>
                <c:pt idx="2896">
                  <c:v>1448</c:v>
                </c:pt>
                <c:pt idx="2897">
                  <c:v>1448.5</c:v>
                </c:pt>
                <c:pt idx="2898">
                  <c:v>1449</c:v>
                </c:pt>
                <c:pt idx="2899">
                  <c:v>1449.5</c:v>
                </c:pt>
                <c:pt idx="2900">
                  <c:v>1450</c:v>
                </c:pt>
                <c:pt idx="2901">
                  <c:v>1450.5</c:v>
                </c:pt>
                <c:pt idx="2902">
                  <c:v>1451</c:v>
                </c:pt>
                <c:pt idx="2903">
                  <c:v>1451.5</c:v>
                </c:pt>
                <c:pt idx="2904">
                  <c:v>1452</c:v>
                </c:pt>
                <c:pt idx="2905">
                  <c:v>1452.5</c:v>
                </c:pt>
                <c:pt idx="2906">
                  <c:v>1453</c:v>
                </c:pt>
                <c:pt idx="2907">
                  <c:v>1453.5</c:v>
                </c:pt>
                <c:pt idx="2908">
                  <c:v>1454</c:v>
                </c:pt>
                <c:pt idx="2909">
                  <c:v>1454.5</c:v>
                </c:pt>
                <c:pt idx="2910">
                  <c:v>1455</c:v>
                </c:pt>
                <c:pt idx="2911">
                  <c:v>1455.5</c:v>
                </c:pt>
                <c:pt idx="2912">
                  <c:v>1456</c:v>
                </c:pt>
                <c:pt idx="2913">
                  <c:v>1456.5</c:v>
                </c:pt>
                <c:pt idx="2914">
                  <c:v>1457</c:v>
                </c:pt>
                <c:pt idx="2915">
                  <c:v>1457.5</c:v>
                </c:pt>
                <c:pt idx="2916">
                  <c:v>1458</c:v>
                </c:pt>
                <c:pt idx="2917">
                  <c:v>1458.5</c:v>
                </c:pt>
                <c:pt idx="2918">
                  <c:v>1459</c:v>
                </c:pt>
                <c:pt idx="2919">
                  <c:v>1459.5</c:v>
                </c:pt>
                <c:pt idx="2920">
                  <c:v>1460</c:v>
                </c:pt>
                <c:pt idx="2921">
                  <c:v>1460.5</c:v>
                </c:pt>
                <c:pt idx="2922">
                  <c:v>1461</c:v>
                </c:pt>
                <c:pt idx="2923">
                  <c:v>1461.5</c:v>
                </c:pt>
                <c:pt idx="2924">
                  <c:v>1462</c:v>
                </c:pt>
                <c:pt idx="2925">
                  <c:v>1462.5</c:v>
                </c:pt>
                <c:pt idx="2926">
                  <c:v>1463</c:v>
                </c:pt>
                <c:pt idx="2927">
                  <c:v>1463.5</c:v>
                </c:pt>
                <c:pt idx="2928">
                  <c:v>1464</c:v>
                </c:pt>
                <c:pt idx="2929">
                  <c:v>1464.5</c:v>
                </c:pt>
                <c:pt idx="2930">
                  <c:v>1465</c:v>
                </c:pt>
                <c:pt idx="2931">
                  <c:v>1465.5</c:v>
                </c:pt>
                <c:pt idx="2932">
                  <c:v>1466</c:v>
                </c:pt>
                <c:pt idx="2933">
                  <c:v>1466.5</c:v>
                </c:pt>
                <c:pt idx="2934">
                  <c:v>1467</c:v>
                </c:pt>
                <c:pt idx="2935">
                  <c:v>1467.5</c:v>
                </c:pt>
                <c:pt idx="2936">
                  <c:v>1468</c:v>
                </c:pt>
                <c:pt idx="2937">
                  <c:v>1468.5</c:v>
                </c:pt>
                <c:pt idx="2938">
                  <c:v>1469</c:v>
                </c:pt>
                <c:pt idx="2939">
                  <c:v>1469.5</c:v>
                </c:pt>
                <c:pt idx="2940">
                  <c:v>1470</c:v>
                </c:pt>
                <c:pt idx="2941">
                  <c:v>1470.5</c:v>
                </c:pt>
                <c:pt idx="2942">
                  <c:v>1471</c:v>
                </c:pt>
                <c:pt idx="2943">
                  <c:v>1471.5</c:v>
                </c:pt>
                <c:pt idx="2944">
                  <c:v>1472</c:v>
                </c:pt>
                <c:pt idx="2945">
                  <c:v>1472.5</c:v>
                </c:pt>
                <c:pt idx="2946">
                  <c:v>1473</c:v>
                </c:pt>
                <c:pt idx="2947">
                  <c:v>1473.5</c:v>
                </c:pt>
                <c:pt idx="2948">
                  <c:v>1474</c:v>
                </c:pt>
                <c:pt idx="2949">
                  <c:v>1474.5</c:v>
                </c:pt>
                <c:pt idx="2950">
                  <c:v>1475</c:v>
                </c:pt>
                <c:pt idx="2951">
                  <c:v>1475.5</c:v>
                </c:pt>
                <c:pt idx="2952">
                  <c:v>1476</c:v>
                </c:pt>
                <c:pt idx="2953">
                  <c:v>1476.5</c:v>
                </c:pt>
                <c:pt idx="2954">
                  <c:v>1477</c:v>
                </c:pt>
                <c:pt idx="2955">
                  <c:v>1477.5</c:v>
                </c:pt>
                <c:pt idx="2956">
                  <c:v>1478</c:v>
                </c:pt>
                <c:pt idx="2957">
                  <c:v>1478.5</c:v>
                </c:pt>
                <c:pt idx="2958">
                  <c:v>1479</c:v>
                </c:pt>
                <c:pt idx="2959">
                  <c:v>1479.5</c:v>
                </c:pt>
                <c:pt idx="2960">
                  <c:v>1480</c:v>
                </c:pt>
                <c:pt idx="2961">
                  <c:v>1480.5</c:v>
                </c:pt>
                <c:pt idx="2962">
                  <c:v>1481</c:v>
                </c:pt>
                <c:pt idx="2963">
                  <c:v>1481.5</c:v>
                </c:pt>
                <c:pt idx="2964">
                  <c:v>1482</c:v>
                </c:pt>
                <c:pt idx="2965">
                  <c:v>1482.5</c:v>
                </c:pt>
                <c:pt idx="2966">
                  <c:v>1483</c:v>
                </c:pt>
                <c:pt idx="2967">
                  <c:v>1483.5</c:v>
                </c:pt>
                <c:pt idx="2968">
                  <c:v>1484</c:v>
                </c:pt>
                <c:pt idx="2969">
                  <c:v>1484.5</c:v>
                </c:pt>
                <c:pt idx="2970">
                  <c:v>1485</c:v>
                </c:pt>
                <c:pt idx="2971">
                  <c:v>1485.5</c:v>
                </c:pt>
                <c:pt idx="2972">
                  <c:v>1486</c:v>
                </c:pt>
                <c:pt idx="2973">
                  <c:v>1486.5</c:v>
                </c:pt>
                <c:pt idx="2974">
                  <c:v>1487</c:v>
                </c:pt>
                <c:pt idx="2975">
                  <c:v>1487.5</c:v>
                </c:pt>
                <c:pt idx="2976">
                  <c:v>1488</c:v>
                </c:pt>
                <c:pt idx="2977">
                  <c:v>1488.5</c:v>
                </c:pt>
                <c:pt idx="2978">
                  <c:v>1489</c:v>
                </c:pt>
                <c:pt idx="2979">
                  <c:v>1489.5</c:v>
                </c:pt>
                <c:pt idx="2980">
                  <c:v>1490</c:v>
                </c:pt>
                <c:pt idx="2981">
                  <c:v>1490.5</c:v>
                </c:pt>
                <c:pt idx="2982">
                  <c:v>1491</c:v>
                </c:pt>
                <c:pt idx="2983">
                  <c:v>1491.5</c:v>
                </c:pt>
                <c:pt idx="2984">
                  <c:v>1492</c:v>
                </c:pt>
                <c:pt idx="2985">
                  <c:v>1492.5</c:v>
                </c:pt>
                <c:pt idx="2986">
                  <c:v>1493</c:v>
                </c:pt>
                <c:pt idx="2987">
                  <c:v>1493.5</c:v>
                </c:pt>
                <c:pt idx="2988">
                  <c:v>1494</c:v>
                </c:pt>
                <c:pt idx="2989">
                  <c:v>1494.5</c:v>
                </c:pt>
                <c:pt idx="2990">
                  <c:v>1495</c:v>
                </c:pt>
                <c:pt idx="2991">
                  <c:v>1495.5</c:v>
                </c:pt>
                <c:pt idx="2992">
                  <c:v>1496</c:v>
                </c:pt>
                <c:pt idx="2993">
                  <c:v>1496.5</c:v>
                </c:pt>
                <c:pt idx="2994">
                  <c:v>1497</c:v>
                </c:pt>
                <c:pt idx="2995">
                  <c:v>1497.5</c:v>
                </c:pt>
                <c:pt idx="2996">
                  <c:v>1498</c:v>
                </c:pt>
                <c:pt idx="2997">
                  <c:v>1498.5</c:v>
                </c:pt>
                <c:pt idx="2998">
                  <c:v>1499</c:v>
                </c:pt>
                <c:pt idx="2999">
                  <c:v>1499.5</c:v>
                </c:pt>
                <c:pt idx="3000">
                  <c:v>1500</c:v>
                </c:pt>
                <c:pt idx="3001">
                  <c:v>1500.5</c:v>
                </c:pt>
                <c:pt idx="3002">
                  <c:v>1501</c:v>
                </c:pt>
                <c:pt idx="3003">
                  <c:v>1501.5</c:v>
                </c:pt>
                <c:pt idx="3004">
                  <c:v>1502</c:v>
                </c:pt>
                <c:pt idx="3005">
                  <c:v>1502.5</c:v>
                </c:pt>
                <c:pt idx="3006">
                  <c:v>1503</c:v>
                </c:pt>
                <c:pt idx="3007">
                  <c:v>1503.5</c:v>
                </c:pt>
                <c:pt idx="3008">
                  <c:v>1504</c:v>
                </c:pt>
                <c:pt idx="3009">
                  <c:v>1504.5</c:v>
                </c:pt>
                <c:pt idx="3010">
                  <c:v>1505</c:v>
                </c:pt>
                <c:pt idx="3011">
                  <c:v>1505.5</c:v>
                </c:pt>
                <c:pt idx="3012">
                  <c:v>1506</c:v>
                </c:pt>
                <c:pt idx="3013">
                  <c:v>1506.5</c:v>
                </c:pt>
                <c:pt idx="3014">
                  <c:v>1507</c:v>
                </c:pt>
                <c:pt idx="3015">
                  <c:v>1507.5</c:v>
                </c:pt>
                <c:pt idx="3016">
                  <c:v>1508</c:v>
                </c:pt>
                <c:pt idx="3017">
                  <c:v>1508.5</c:v>
                </c:pt>
                <c:pt idx="3018">
                  <c:v>1509</c:v>
                </c:pt>
                <c:pt idx="3019">
                  <c:v>1509.5</c:v>
                </c:pt>
                <c:pt idx="3020">
                  <c:v>1510</c:v>
                </c:pt>
                <c:pt idx="3021">
                  <c:v>1510.5</c:v>
                </c:pt>
                <c:pt idx="3022">
                  <c:v>1511</c:v>
                </c:pt>
                <c:pt idx="3023">
                  <c:v>1511.5</c:v>
                </c:pt>
                <c:pt idx="3024">
                  <c:v>1512</c:v>
                </c:pt>
                <c:pt idx="3025">
                  <c:v>1512.5</c:v>
                </c:pt>
                <c:pt idx="3026">
                  <c:v>1513</c:v>
                </c:pt>
                <c:pt idx="3027">
                  <c:v>1513.5</c:v>
                </c:pt>
                <c:pt idx="3028">
                  <c:v>1514</c:v>
                </c:pt>
                <c:pt idx="3029">
                  <c:v>1514.5</c:v>
                </c:pt>
                <c:pt idx="3030">
                  <c:v>1515</c:v>
                </c:pt>
                <c:pt idx="3031">
                  <c:v>1515.5</c:v>
                </c:pt>
                <c:pt idx="3032">
                  <c:v>1516</c:v>
                </c:pt>
                <c:pt idx="3033">
                  <c:v>1516.5</c:v>
                </c:pt>
                <c:pt idx="3034">
                  <c:v>1517</c:v>
                </c:pt>
                <c:pt idx="3035">
                  <c:v>1517.5</c:v>
                </c:pt>
                <c:pt idx="3036">
                  <c:v>1518</c:v>
                </c:pt>
                <c:pt idx="3037">
                  <c:v>1518.5</c:v>
                </c:pt>
                <c:pt idx="3038">
                  <c:v>1519</c:v>
                </c:pt>
                <c:pt idx="3039">
                  <c:v>1519.5</c:v>
                </c:pt>
                <c:pt idx="3040">
                  <c:v>1520</c:v>
                </c:pt>
                <c:pt idx="3041">
                  <c:v>1520.5</c:v>
                </c:pt>
                <c:pt idx="3042">
                  <c:v>1521</c:v>
                </c:pt>
                <c:pt idx="3043">
                  <c:v>1521.5</c:v>
                </c:pt>
                <c:pt idx="3044">
                  <c:v>1522</c:v>
                </c:pt>
                <c:pt idx="3045">
                  <c:v>1522.5</c:v>
                </c:pt>
                <c:pt idx="3046">
                  <c:v>1523</c:v>
                </c:pt>
                <c:pt idx="3047">
                  <c:v>1523.5</c:v>
                </c:pt>
                <c:pt idx="3048">
                  <c:v>1524</c:v>
                </c:pt>
                <c:pt idx="3049">
                  <c:v>1524.5</c:v>
                </c:pt>
                <c:pt idx="3050">
                  <c:v>1525</c:v>
                </c:pt>
                <c:pt idx="3051">
                  <c:v>1525.5</c:v>
                </c:pt>
                <c:pt idx="3052">
                  <c:v>1526</c:v>
                </c:pt>
                <c:pt idx="3053">
                  <c:v>1526.5</c:v>
                </c:pt>
                <c:pt idx="3054">
                  <c:v>1527</c:v>
                </c:pt>
                <c:pt idx="3055">
                  <c:v>1527.5</c:v>
                </c:pt>
                <c:pt idx="3056">
                  <c:v>1528</c:v>
                </c:pt>
                <c:pt idx="3057">
                  <c:v>1528.5</c:v>
                </c:pt>
                <c:pt idx="3058">
                  <c:v>1529</c:v>
                </c:pt>
                <c:pt idx="3059">
                  <c:v>1529.5</c:v>
                </c:pt>
                <c:pt idx="3060">
                  <c:v>1530</c:v>
                </c:pt>
                <c:pt idx="3061">
                  <c:v>1530.5</c:v>
                </c:pt>
                <c:pt idx="3062">
                  <c:v>1531</c:v>
                </c:pt>
                <c:pt idx="3063">
                  <c:v>1531.5</c:v>
                </c:pt>
                <c:pt idx="3064">
                  <c:v>1532</c:v>
                </c:pt>
                <c:pt idx="3065">
                  <c:v>1532.5</c:v>
                </c:pt>
                <c:pt idx="3066">
                  <c:v>1533</c:v>
                </c:pt>
                <c:pt idx="3067">
                  <c:v>1533.5</c:v>
                </c:pt>
                <c:pt idx="3068">
                  <c:v>1534</c:v>
                </c:pt>
                <c:pt idx="3069">
                  <c:v>1534.5</c:v>
                </c:pt>
                <c:pt idx="3070">
                  <c:v>1535</c:v>
                </c:pt>
                <c:pt idx="3071">
                  <c:v>1535.5</c:v>
                </c:pt>
                <c:pt idx="3072">
                  <c:v>1536</c:v>
                </c:pt>
                <c:pt idx="3073">
                  <c:v>1536.5</c:v>
                </c:pt>
                <c:pt idx="3074">
                  <c:v>1537</c:v>
                </c:pt>
                <c:pt idx="3075">
                  <c:v>1537.5</c:v>
                </c:pt>
                <c:pt idx="3076">
                  <c:v>1538</c:v>
                </c:pt>
                <c:pt idx="3077">
                  <c:v>1538.5</c:v>
                </c:pt>
                <c:pt idx="3078">
                  <c:v>1539</c:v>
                </c:pt>
                <c:pt idx="3079">
                  <c:v>1539.5</c:v>
                </c:pt>
                <c:pt idx="3080">
                  <c:v>1540</c:v>
                </c:pt>
                <c:pt idx="3081">
                  <c:v>1540.5</c:v>
                </c:pt>
                <c:pt idx="3082">
                  <c:v>1541</c:v>
                </c:pt>
                <c:pt idx="3083">
                  <c:v>1541.5</c:v>
                </c:pt>
                <c:pt idx="3084">
                  <c:v>1542</c:v>
                </c:pt>
                <c:pt idx="3085">
                  <c:v>1542.5</c:v>
                </c:pt>
                <c:pt idx="3086">
                  <c:v>1543</c:v>
                </c:pt>
                <c:pt idx="3087">
                  <c:v>1543.5</c:v>
                </c:pt>
                <c:pt idx="3088">
                  <c:v>1544</c:v>
                </c:pt>
                <c:pt idx="3089">
                  <c:v>1544.5</c:v>
                </c:pt>
                <c:pt idx="3090">
                  <c:v>1545</c:v>
                </c:pt>
                <c:pt idx="3091">
                  <c:v>1545.5</c:v>
                </c:pt>
                <c:pt idx="3092">
                  <c:v>1546</c:v>
                </c:pt>
                <c:pt idx="3093">
                  <c:v>1546.5</c:v>
                </c:pt>
                <c:pt idx="3094">
                  <c:v>1547</c:v>
                </c:pt>
                <c:pt idx="3095">
                  <c:v>1547.5</c:v>
                </c:pt>
                <c:pt idx="3096">
                  <c:v>1548</c:v>
                </c:pt>
                <c:pt idx="3097">
                  <c:v>1548.5</c:v>
                </c:pt>
                <c:pt idx="3098">
                  <c:v>1549</c:v>
                </c:pt>
                <c:pt idx="3099">
                  <c:v>1549.5</c:v>
                </c:pt>
                <c:pt idx="3100">
                  <c:v>1550</c:v>
                </c:pt>
                <c:pt idx="3101">
                  <c:v>1550.5</c:v>
                </c:pt>
                <c:pt idx="3102">
                  <c:v>1551</c:v>
                </c:pt>
                <c:pt idx="3103">
                  <c:v>1551.5</c:v>
                </c:pt>
                <c:pt idx="3104">
                  <c:v>1552</c:v>
                </c:pt>
                <c:pt idx="3105">
                  <c:v>1552.5</c:v>
                </c:pt>
                <c:pt idx="3106">
                  <c:v>1553</c:v>
                </c:pt>
                <c:pt idx="3107">
                  <c:v>1553.5</c:v>
                </c:pt>
                <c:pt idx="3108">
                  <c:v>1554</c:v>
                </c:pt>
                <c:pt idx="3109">
                  <c:v>1554.5</c:v>
                </c:pt>
                <c:pt idx="3110">
                  <c:v>1555</c:v>
                </c:pt>
                <c:pt idx="3111">
                  <c:v>1555.5</c:v>
                </c:pt>
                <c:pt idx="3112">
                  <c:v>1556</c:v>
                </c:pt>
                <c:pt idx="3113">
                  <c:v>1556.5</c:v>
                </c:pt>
                <c:pt idx="3114">
                  <c:v>1557</c:v>
                </c:pt>
                <c:pt idx="3115">
                  <c:v>1557.5</c:v>
                </c:pt>
                <c:pt idx="3116">
                  <c:v>1558</c:v>
                </c:pt>
                <c:pt idx="3117">
                  <c:v>1558.5</c:v>
                </c:pt>
                <c:pt idx="3118">
                  <c:v>1559</c:v>
                </c:pt>
                <c:pt idx="3119">
                  <c:v>1559.5</c:v>
                </c:pt>
                <c:pt idx="3120">
                  <c:v>1560</c:v>
                </c:pt>
                <c:pt idx="3121">
                  <c:v>1560.5</c:v>
                </c:pt>
                <c:pt idx="3122">
                  <c:v>1561</c:v>
                </c:pt>
                <c:pt idx="3123">
                  <c:v>1561.5</c:v>
                </c:pt>
                <c:pt idx="3124">
                  <c:v>1562</c:v>
                </c:pt>
                <c:pt idx="3125">
                  <c:v>1562.5</c:v>
                </c:pt>
                <c:pt idx="3126">
                  <c:v>1563</c:v>
                </c:pt>
                <c:pt idx="3127">
                  <c:v>1563.5</c:v>
                </c:pt>
                <c:pt idx="3128">
                  <c:v>1564</c:v>
                </c:pt>
                <c:pt idx="3129">
                  <c:v>1564.5</c:v>
                </c:pt>
                <c:pt idx="3130">
                  <c:v>1565</c:v>
                </c:pt>
                <c:pt idx="3131">
                  <c:v>1565.5</c:v>
                </c:pt>
                <c:pt idx="3132">
                  <c:v>1566</c:v>
                </c:pt>
                <c:pt idx="3133">
                  <c:v>1566.5</c:v>
                </c:pt>
                <c:pt idx="3134">
                  <c:v>1567</c:v>
                </c:pt>
                <c:pt idx="3135">
                  <c:v>1567.5</c:v>
                </c:pt>
                <c:pt idx="3136">
                  <c:v>1568</c:v>
                </c:pt>
                <c:pt idx="3137">
                  <c:v>1568.5</c:v>
                </c:pt>
                <c:pt idx="3138">
                  <c:v>1569</c:v>
                </c:pt>
                <c:pt idx="3139">
                  <c:v>1569.5</c:v>
                </c:pt>
                <c:pt idx="3140">
                  <c:v>1570</c:v>
                </c:pt>
                <c:pt idx="3141">
                  <c:v>1570.5</c:v>
                </c:pt>
                <c:pt idx="3142">
                  <c:v>1571</c:v>
                </c:pt>
                <c:pt idx="3143">
                  <c:v>1571.5</c:v>
                </c:pt>
                <c:pt idx="3144">
                  <c:v>1572</c:v>
                </c:pt>
                <c:pt idx="3145">
                  <c:v>1572.5</c:v>
                </c:pt>
                <c:pt idx="3146">
                  <c:v>1573</c:v>
                </c:pt>
                <c:pt idx="3147">
                  <c:v>1573.5</c:v>
                </c:pt>
                <c:pt idx="3148">
                  <c:v>1574</c:v>
                </c:pt>
                <c:pt idx="3149">
                  <c:v>1574.5</c:v>
                </c:pt>
                <c:pt idx="3150">
                  <c:v>1575</c:v>
                </c:pt>
                <c:pt idx="3151">
                  <c:v>1575.5</c:v>
                </c:pt>
                <c:pt idx="3152">
                  <c:v>1576</c:v>
                </c:pt>
                <c:pt idx="3153">
                  <c:v>1576.5</c:v>
                </c:pt>
                <c:pt idx="3154">
                  <c:v>1577</c:v>
                </c:pt>
                <c:pt idx="3155">
                  <c:v>1577.5</c:v>
                </c:pt>
                <c:pt idx="3156">
                  <c:v>1578</c:v>
                </c:pt>
                <c:pt idx="3157">
                  <c:v>1578.5</c:v>
                </c:pt>
                <c:pt idx="3158">
                  <c:v>1579</c:v>
                </c:pt>
                <c:pt idx="3159">
                  <c:v>1579.5</c:v>
                </c:pt>
                <c:pt idx="3160">
                  <c:v>1580</c:v>
                </c:pt>
                <c:pt idx="3161">
                  <c:v>1580.5</c:v>
                </c:pt>
                <c:pt idx="3162">
                  <c:v>1581</c:v>
                </c:pt>
                <c:pt idx="3163">
                  <c:v>1581.5</c:v>
                </c:pt>
                <c:pt idx="3164">
                  <c:v>1582</c:v>
                </c:pt>
                <c:pt idx="3165">
                  <c:v>1582.5</c:v>
                </c:pt>
                <c:pt idx="3166">
                  <c:v>1583</c:v>
                </c:pt>
                <c:pt idx="3167">
                  <c:v>1583.5</c:v>
                </c:pt>
                <c:pt idx="3168">
                  <c:v>1584</c:v>
                </c:pt>
                <c:pt idx="3169">
                  <c:v>1584.5</c:v>
                </c:pt>
                <c:pt idx="3170">
                  <c:v>1585</c:v>
                </c:pt>
                <c:pt idx="3171">
                  <c:v>1585.5</c:v>
                </c:pt>
                <c:pt idx="3172">
                  <c:v>1586</c:v>
                </c:pt>
                <c:pt idx="3173">
                  <c:v>1586.5</c:v>
                </c:pt>
                <c:pt idx="3174">
                  <c:v>1587</c:v>
                </c:pt>
                <c:pt idx="3175">
                  <c:v>1587.5</c:v>
                </c:pt>
                <c:pt idx="3176">
                  <c:v>1588</c:v>
                </c:pt>
                <c:pt idx="3177">
                  <c:v>1588.5</c:v>
                </c:pt>
                <c:pt idx="3178">
                  <c:v>1589</c:v>
                </c:pt>
                <c:pt idx="3179">
                  <c:v>1589.5</c:v>
                </c:pt>
                <c:pt idx="3180">
                  <c:v>1590</c:v>
                </c:pt>
                <c:pt idx="3181">
                  <c:v>1590.5</c:v>
                </c:pt>
                <c:pt idx="3182">
                  <c:v>1591</c:v>
                </c:pt>
                <c:pt idx="3183">
                  <c:v>1591.5</c:v>
                </c:pt>
                <c:pt idx="3184">
                  <c:v>1592</c:v>
                </c:pt>
                <c:pt idx="3185">
                  <c:v>1592.5</c:v>
                </c:pt>
                <c:pt idx="3186">
                  <c:v>1593</c:v>
                </c:pt>
                <c:pt idx="3187">
                  <c:v>1593.5</c:v>
                </c:pt>
                <c:pt idx="3188">
                  <c:v>1594</c:v>
                </c:pt>
                <c:pt idx="3189">
                  <c:v>1594.5</c:v>
                </c:pt>
                <c:pt idx="3190">
                  <c:v>1595</c:v>
                </c:pt>
                <c:pt idx="3191">
                  <c:v>1595.5</c:v>
                </c:pt>
                <c:pt idx="3192">
                  <c:v>1596</c:v>
                </c:pt>
                <c:pt idx="3193">
                  <c:v>1596.5</c:v>
                </c:pt>
                <c:pt idx="3194">
                  <c:v>1597</c:v>
                </c:pt>
                <c:pt idx="3195">
                  <c:v>1597.5</c:v>
                </c:pt>
                <c:pt idx="3196">
                  <c:v>1598</c:v>
                </c:pt>
                <c:pt idx="3197">
                  <c:v>1598.5</c:v>
                </c:pt>
                <c:pt idx="3198">
                  <c:v>1599</c:v>
                </c:pt>
                <c:pt idx="3199">
                  <c:v>1599.5</c:v>
                </c:pt>
                <c:pt idx="3200">
                  <c:v>1600</c:v>
                </c:pt>
                <c:pt idx="3201">
                  <c:v>1600.5</c:v>
                </c:pt>
                <c:pt idx="3202">
                  <c:v>1601</c:v>
                </c:pt>
                <c:pt idx="3203">
                  <c:v>1601.5</c:v>
                </c:pt>
                <c:pt idx="3204">
                  <c:v>1602</c:v>
                </c:pt>
                <c:pt idx="3205">
                  <c:v>1602.5</c:v>
                </c:pt>
                <c:pt idx="3206">
                  <c:v>1603</c:v>
                </c:pt>
                <c:pt idx="3207">
                  <c:v>1603.5</c:v>
                </c:pt>
                <c:pt idx="3208">
                  <c:v>1604</c:v>
                </c:pt>
                <c:pt idx="3209">
                  <c:v>1604.5</c:v>
                </c:pt>
                <c:pt idx="3210">
                  <c:v>1605</c:v>
                </c:pt>
                <c:pt idx="3211">
                  <c:v>1605.5</c:v>
                </c:pt>
                <c:pt idx="3212">
                  <c:v>1606</c:v>
                </c:pt>
                <c:pt idx="3213">
                  <c:v>1606.5</c:v>
                </c:pt>
                <c:pt idx="3214">
                  <c:v>1607</c:v>
                </c:pt>
                <c:pt idx="3215">
                  <c:v>1607.5</c:v>
                </c:pt>
                <c:pt idx="3216">
                  <c:v>1608</c:v>
                </c:pt>
                <c:pt idx="3217">
                  <c:v>1608.5</c:v>
                </c:pt>
                <c:pt idx="3218">
                  <c:v>1609</c:v>
                </c:pt>
                <c:pt idx="3219">
                  <c:v>1609.5</c:v>
                </c:pt>
                <c:pt idx="3220">
                  <c:v>1610</c:v>
                </c:pt>
                <c:pt idx="3221">
                  <c:v>1610.5</c:v>
                </c:pt>
                <c:pt idx="3222">
                  <c:v>1611</c:v>
                </c:pt>
                <c:pt idx="3223">
                  <c:v>1611.5</c:v>
                </c:pt>
                <c:pt idx="3224">
                  <c:v>1612</c:v>
                </c:pt>
                <c:pt idx="3225">
                  <c:v>1612.5</c:v>
                </c:pt>
                <c:pt idx="3226">
                  <c:v>1613</c:v>
                </c:pt>
                <c:pt idx="3227">
                  <c:v>1613.5</c:v>
                </c:pt>
                <c:pt idx="3228">
                  <c:v>1614</c:v>
                </c:pt>
                <c:pt idx="3229">
                  <c:v>1614.5</c:v>
                </c:pt>
                <c:pt idx="3230">
                  <c:v>1615</c:v>
                </c:pt>
                <c:pt idx="3231">
                  <c:v>1615.5</c:v>
                </c:pt>
                <c:pt idx="3232">
                  <c:v>1616</c:v>
                </c:pt>
                <c:pt idx="3233">
                  <c:v>1616.5</c:v>
                </c:pt>
                <c:pt idx="3234">
                  <c:v>1617</c:v>
                </c:pt>
                <c:pt idx="3235">
                  <c:v>1617.5</c:v>
                </c:pt>
                <c:pt idx="3236">
                  <c:v>1618</c:v>
                </c:pt>
                <c:pt idx="3237">
                  <c:v>1618.5</c:v>
                </c:pt>
                <c:pt idx="3238">
                  <c:v>1619</c:v>
                </c:pt>
                <c:pt idx="3239">
                  <c:v>1619.5</c:v>
                </c:pt>
                <c:pt idx="3240">
                  <c:v>1620</c:v>
                </c:pt>
                <c:pt idx="3241">
                  <c:v>1620.5</c:v>
                </c:pt>
                <c:pt idx="3242">
                  <c:v>1621</c:v>
                </c:pt>
                <c:pt idx="3243">
                  <c:v>1621.5</c:v>
                </c:pt>
                <c:pt idx="3244">
                  <c:v>1622</c:v>
                </c:pt>
                <c:pt idx="3245">
                  <c:v>1622.5</c:v>
                </c:pt>
                <c:pt idx="3246">
                  <c:v>1623</c:v>
                </c:pt>
                <c:pt idx="3247">
                  <c:v>1623.5</c:v>
                </c:pt>
                <c:pt idx="3248">
                  <c:v>1624</c:v>
                </c:pt>
                <c:pt idx="3249">
                  <c:v>1624.5</c:v>
                </c:pt>
                <c:pt idx="3250">
                  <c:v>1625</c:v>
                </c:pt>
                <c:pt idx="3251">
                  <c:v>1625.5</c:v>
                </c:pt>
                <c:pt idx="3252">
                  <c:v>1626</c:v>
                </c:pt>
                <c:pt idx="3253">
                  <c:v>1626.5</c:v>
                </c:pt>
                <c:pt idx="3254">
                  <c:v>1627</c:v>
                </c:pt>
                <c:pt idx="3255">
                  <c:v>1627.5</c:v>
                </c:pt>
                <c:pt idx="3256">
                  <c:v>1628</c:v>
                </c:pt>
                <c:pt idx="3257">
                  <c:v>1628.5</c:v>
                </c:pt>
                <c:pt idx="3258">
                  <c:v>1629</c:v>
                </c:pt>
                <c:pt idx="3259">
                  <c:v>1629.5</c:v>
                </c:pt>
                <c:pt idx="3260">
                  <c:v>1630</c:v>
                </c:pt>
                <c:pt idx="3261">
                  <c:v>1630.5</c:v>
                </c:pt>
                <c:pt idx="3262">
                  <c:v>1631</c:v>
                </c:pt>
                <c:pt idx="3263">
                  <c:v>1631.5</c:v>
                </c:pt>
                <c:pt idx="3264">
                  <c:v>1632</c:v>
                </c:pt>
                <c:pt idx="3265">
                  <c:v>1632.5</c:v>
                </c:pt>
                <c:pt idx="3266">
                  <c:v>1633</c:v>
                </c:pt>
                <c:pt idx="3267">
                  <c:v>1633.5</c:v>
                </c:pt>
                <c:pt idx="3268">
                  <c:v>1634</c:v>
                </c:pt>
                <c:pt idx="3269">
                  <c:v>1634.5</c:v>
                </c:pt>
                <c:pt idx="3270">
                  <c:v>1635</c:v>
                </c:pt>
                <c:pt idx="3271">
                  <c:v>1635.5</c:v>
                </c:pt>
                <c:pt idx="3272">
                  <c:v>1636</c:v>
                </c:pt>
                <c:pt idx="3273">
                  <c:v>1636.5</c:v>
                </c:pt>
                <c:pt idx="3274">
                  <c:v>1637</c:v>
                </c:pt>
                <c:pt idx="3275">
                  <c:v>1637.5</c:v>
                </c:pt>
                <c:pt idx="3276">
                  <c:v>1638</c:v>
                </c:pt>
                <c:pt idx="3277">
                  <c:v>1638.5</c:v>
                </c:pt>
                <c:pt idx="3278">
                  <c:v>1639</c:v>
                </c:pt>
                <c:pt idx="3279">
                  <c:v>1639.5</c:v>
                </c:pt>
                <c:pt idx="3280">
                  <c:v>1640</c:v>
                </c:pt>
                <c:pt idx="3281">
                  <c:v>1640.5</c:v>
                </c:pt>
                <c:pt idx="3282">
                  <c:v>1641</c:v>
                </c:pt>
                <c:pt idx="3283">
                  <c:v>1641.5</c:v>
                </c:pt>
                <c:pt idx="3284">
                  <c:v>1642</c:v>
                </c:pt>
                <c:pt idx="3285">
                  <c:v>1642.5</c:v>
                </c:pt>
                <c:pt idx="3286">
                  <c:v>1643</c:v>
                </c:pt>
                <c:pt idx="3287">
                  <c:v>1643.5</c:v>
                </c:pt>
                <c:pt idx="3288">
                  <c:v>1644</c:v>
                </c:pt>
                <c:pt idx="3289">
                  <c:v>1644.5</c:v>
                </c:pt>
                <c:pt idx="3290">
                  <c:v>1645</c:v>
                </c:pt>
                <c:pt idx="3291">
                  <c:v>1645.5</c:v>
                </c:pt>
                <c:pt idx="3292">
                  <c:v>1646</c:v>
                </c:pt>
                <c:pt idx="3293">
                  <c:v>1646.5</c:v>
                </c:pt>
                <c:pt idx="3294">
                  <c:v>1647</c:v>
                </c:pt>
                <c:pt idx="3295">
                  <c:v>1647.5</c:v>
                </c:pt>
                <c:pt idx="3296">
                  <c:v>1648</c:v>
                </c:pt>
                <c:pt idx="3297">
                  <c:v>1648.5</c:v>
                </c:pt>
                <c:pt idx="3298">
                  <c:v>1649</c:v>
                </c:pt>
                <c:pt idx="3299">
                  <c:v>1649.5</c:v>
                </c:pt>
                <c:pt idx="3300">
                  <c:v>1650</c:v>
                </c:pt>
                <c:pt idx="3301">
                  <c:v>1650.5</c:v>
                </c:pt>
                <c:pt idx="3302">
                  <c:v>1651</c:v>
                </c:pt>
                <c:pt idx="3303">
                  <c:v>1651.5</c:v>
                </c:pt>
                <c:pt idx="3304">
                  <c:v>1652</c:v>
                </c:pt>
                <c:pt idx="3305">
                  <c:v>1652.5</c:v>
                </c:pt>
                <c:pt idx="3306">
                  <c:v>1653</c:v>
                </c:pt>
                <c:pt idx="3307">
                  <c:v>1653.5</c:v>
                </c:pt>
                <c:pt idx="3308">
                  <c:v>1654</c:v>
                </c:pt>
                <c:pt idx="3309">
                  <c:v>1654.5</c:v>
                </c:pt>
                <c:pt idx="3310">
                  <c:v>1655</c:v>
                </c:pt>
                <c:pt idx="3311">
                  <c:v>1655.5</c:v>
                </c:pt>
                <c:pt idx="3312">
                  <c:v>1656</c:v>
                </c:pt>
                <c:pt idx="3313">
                  <c:v>1656.5</c:v>
                </c:pt>
                <c:pt idx="3314">
                  <c:v>1657</c:v>
                </c:pt>
                <c:pt idx="3315">
                  <c:v>1657.5</c:v>
                </c:pt>
                <c:pt idx="3316">
                  <c:v>1658</c:v>
                </c:pt>
                <c:pt idx="3317">
                  <c:v>1658.5</c:v>
                </c:pt>
                <c:pt idx="3318">
                  <c:v>1659</c:v>
                </c:pt>
                <c:pt idx="3319">
                  <c:v>1659.5</c:v>
                </c:pt>
                <c:pt idx="3320">
                  <c:v>1660</c:v>
                </c:pt>
                <c:pt idx="3321">
                  <c:v>1660.5</c:v>
                </c:pt>
                <c:pt idx="3322">
                  <c:v>1661</c:v>
                </c:pt>
                <c:pt idx="3323">
                  <c:v>1661.5</c:v>
                </c:pt>
                <c:pt idx="3324">
                  <c:v>1662</c:v>
                </c:pt>
                <c:pt idx="3325">
                  <c:v>1662.5</c:v>
                </c:pt>
                <c:pt idx="3326">
                  <c:v>1663</c:v>
                </c:pt>
                <c:pt idx="3327">
                  <c:v>1663.5</c:v>
                </c:pt>
                <c:pt idx="3328">
                  <c:v>1664</c:v>
                </c:pt>
                <c:pt idx="3329">
                  <c:v>1664.5</c:v>
                </c:pt>
                <c:pt idx="3330">
                  <c:v>1665</c:v>
                </c:pt>
                <c:pt idx="3331">
                  <c:v>1665.5</c:v>
                </c:pt>
                <c:pt idx="3332">
                  <c:v>1666</c:v>
                </c:pt>
                <c:pt idx="3333">
                  <c:v>1666.5</c:v>
                </c:pt>
                <c:pt idx="3334">
                  <c:v>1667</c:v>
                </c:pt>
                <c:pt idx="3335">
                  <c:v>1667.5</c:v>
                </c:pt>
                <c:pt idx="3336">
                  <c:v>1668</c:v>
                </c:pt>
                <c:pt idx="3337">
                  <c:v>1668.5</c:v>
                </c:pt>
                <c:pt idx="3338">
                  <c:v>1669</c:v>
                </c:pt>
                <c:pt idx="3339">
                  <c:v>1669.5</c:v>
                </c:pt>
                <c:pt idx="3340">
                  <c:v>1670</c:v>
                </c:pt>
                <c:pt idx="3341">
                  <c:v>1670.5</c:v>
                </c:pt>
                <c:pt idx="3342">
                  <c:v>1671</c:v>
                </c:pt>
                <c:pt idx="3343">
                  <c:v>1671.5</c:v>
                </c:pt>
                <c:pt idx="3344">
                  <c:v>1672</c:v>
                </c:pt>
                <c:pt idx="3345">
                  <c:v>1672.5</c:v>
                </c:pt>
                <c:pt idx="3346">
                  <c:v>1673</c:v>
                </c:pt>
                <c:pt idx="3347">
                  <c:v>1673.5</c:v>
                </c:pt>
                <c:pt idx="3348">
                  <c:v>1674</c:v>
                </c:pt>
                <c:pt idx="3349">
                  <c:v>1674.5</c:v>
                </c:pt>
                <c:pt idx="3350">
                  <c:v>1675</c:v>
                </c:pt>
                <c:pt idx="3351">
                  <c:v>1675.5</c:v>
                </c:pt>
                <c:pt idx="3352">
                  <c:v>1676</c:v>
                </c:pt>
                <c:pt idx="3353">
                  <c:v>1676.5</c:v>
                </c:pt>
                <c:pt idx="3354">
                  <c:v>1677</c:v>
                </c:pt>
                <c:pt idx="3355">
                  <c:v>1677.5</c:v>
                </c:pt>
                <c:pt idx="3356">
                  <c:v>1678</c:v>
                </c:pt>
                <c:pt idx="3357">
                  <c:v>1678.5</c:v>
                </c:pt>
                <c:pt idx="3358">
                  <c:v>1679</c:v>
                </c:pt>
                <c:pt idx="3359">
                  <c:v>1679.5</c:v>
                </c:pt>
                <c:pt idx="3360">
                  <c:v>1680</c:v>
                </c:pt>
                <c:pt idx="3361">
                  <c:v>1680.5</c:v>
                </c:pt>
                <c:pt idx="3362">
                  <c:v>1681</c:v>
                </c:pt>
                <c:pt idx="3363">
                  <c:v>1681.5</c:v>
                </c:pt>
                <c:pt idx="3364">
                  <c:v>1682</c:v>
                </c:pt>
                <c:pt idx="3365">
                  <c:v>1682.5</c:v>
                </c:pt>
                <c:pt idx="3366">
                  <c:v>1683</c:v>
                </c:pt>
                <c:pt idx="3367">
                  <c:v>1683.5</c:v>
                </c:pt>
                <c:pt idx="3368">
                  <c:v>1684</c:v>
                </c:pt>
                <c:pt idx="3369">
                  <c:v>1684.5</c:v>
                </c:pt>
                <c:pt idx="3370">
                  <c:v>1685</c:v>
                </c:pt>
                <c:pt idx="3371">
                  <c:v>1685.5</c:v>
                </c:pt>
                <c:pt idx="3372">
                  <c:v>1686</c:v>
                </c:pt>
                <c:pt idx="3373">
                  <c:v>1686.5</c:v>
                </c:pt>
                <c:pt idx="3374">
                  <c:v>1687</c:v>
                </c:pt>
                <c:pt idx="3375">
                  <c:v>1687.5</c:v>
                </c:pt>
                <c:pt idx="3376">
                  <c:v>1688</c:v>
                </c:pt>
                <c:pt idx="3377">
                  <c:v>1688.5</c:v>
                </c:pt>
                <c:pt idx="3378">
                  <c:v>1689</c:v>
                </c:pt>
                <c:pt idx="3379">
                  <c:v>1689.5</c:v>
                </c:pt>
                <c:pt idx="3380">
                  <c:v>1690</c:v>
                </c:pt>
                <c:pt idx="3381">
                  <c:v>1690.5</c:v>
                </c:pt>
                <c:pt idx="3382">
                  <c:v>1691</c:v>
                </c:pt>
                <c:pt idx="3383">
                  <c:v>1691.5</c:v>
                </c:pt>
                <c:pt idx="3384">
                  <c:v>1692</c:v>
                </c:pt>
                <c:pt idx="3385">
                  <c:v>1692.5</c:v>
                </c:pt>
                <c:pt idx="3386">
                  <c:v>1693</c:v>
                </c:pt>
                <c:pt idx="3387">
                  <c:v>1693.5</c:v>
                </c:pt>
                <c:pt idx="3388">
                  <c:v>1694</c:v>
                </c:pt>
                <c:pt idx="3389">
                  <c:v>1694.5</c:v>
                </c:pt>
                <c:pt idx="3390">
                  <c:v>1695</c:v>
                </c:pt>
                <c:pt idx="3391">
                  <c:v>1695.5</c:v>
                </c:pt>
                <c:pt idx="3392">
                  <c:v>1696</c:v>
                </c:pt>
                <c:pt idx="3393">
                  <c:v>1696.5</c:v>
                </c:pt>
                <c:pt idx="3394">
                  <c:v>1697</c:v>
                </c:pt>
                <c:pt idx="3395">
                  <c:v>1697.5</c:v>
                </c:pt>
                <c:pt idx="3396">
                  <c:v>1698</c:v>
                </c:pt>
                <c:pt idx="3397">
                  <c:v>1698.5</c:v>
                </c:pt>
                <c:pt idx="3398">
                  <c:v>1699</c:v>
                </c:pt>
                <c:pt idx="3399">
                  <c:v>1699.5</c:v>
                </c:pt>
                <c:pt idx="3400">
                  <c:v>1700</c:v>
                </c:pt>
                <c:pt idx="3401">
                  <c:v>1700.5</c:v>
                </c:pt>
                <c:pt idx="3402">
                  <c:v>1701</c:v>
                </c:pt>
                <c:pt idx="3403">
                  <c:v>1701.5</c:v>
                </c:pt>
                <c:pt idx="3404">
                  <c:v>1702</c:v>
                </c:pt>
                <c:pt idx="3405">
                  <c:v>1702.5</c:v>
                </c:pt>
                <c:pt idx="3406">
                  <c:v>1703</c:v>
                </c:pt>
                <c:pt idx="3407">
                  <c:v>1703.5</c:v>
                </c:pt>
                <c:pt idx="3408">
                  <c:v>1704</c:v>
                </c:pt>
                <c:pt idx="3409">
                  <c:v>1704.5</c:v>
                </c:pt>
                <c:pt idx="3410">
                  <c:v>1705</c:v>
                </c:pt>
                <c:pt idx="3411">
                  <c:v>1705.5</c:v>
                </c:pt>
                <c:pt idx="3412">
                  <c:v>1706</c:v>
                </c:pt>
                <c:pt idx="3413">
                  <c:v>1706.5</c:v>
                </c:pt>
                <c:pt idx="3414">
                  <c:v>1707</c:v>
                </c:pt>
                <c:pt idx="3415">
                  <c:v>1707.5</c:v>
                </c:pt>
                <c:pt idx="3416">
                  <c:v>1708</c:v>
                </c:pt>
                <c:pt idx="3417">
                  <c:v>1708.5</c:v>
                </c:pt>
                <c:pt idx="3418">
                  <c:v>1709</c:v>
                </c:pt>
                <c:pt idx="3419">
                  <c:v>1709.5</c:v>
                </c:pt>
                <c:pt idx="3420">
                  <c:v>1710</c:v>
                </c:pt>
                <c:pt idx="3421">
                  <c:v>1710.5</c:v>
                </c:pt>
                <c:pt idx="3422">
                  <c:v>1711</c:v>
                </c:pt>
                <c:pt idx="3423">
                  <c:v>1711.5</c:v>
                </c:pt>
                <c:pt idx="3424">
                  <c:v>1712</c:v>
                </c:pt>
                <c:pt idx="3425">
                  <c:v>1712.5</c:v>
                </c:pt>
                <c:pt idx="3426">
                  <c:v>1713</c:v>
                </c:pt>
                <c:pt idx="3427">
                  <c:v>1713.5</c:v>
                </c:pt>
                <c:pt idx="3428">
                  <c:v>1714</c:v>
                </c:pt>
                <c:pt idx="3429">
                  <c:v>1714.5</c:v>
                </c:pt>
                <c:pt idx="3430">
                  <c:v>1715</c:v>
                </c:pt>
                <c:pt idx="3431">
                  <c:v>1715.5</c:v>
                </c:pt>
                <c:pt idx="3432">
                  <c:v>1716</c:v>
                </c:pt>
                <c:pt idx="3433">
                  <c:v>1716.5</c:v>
                </c:pt>
                <c:pt idx="3434">
                  <c:v>1717</c:v>
                </c:pt>
                <c:pt idx="3435">
                  <c:v>1717.5</c:v>
                </c:pt>
                <c:pt idx="3436">
                  <c:v>1718</c:v>
                </c:pt>
                <c:pt idx="3437">
                  <c:v>1718.5</c:v>
                </c:pt>
                <c:pt idx="3438">
                  <c:v>1719</c:v>
                </c:pt>
                <c:pt idx="3439">
                  <c:v>1719.5</c:v>
                </c:pt>
                <c:pt idx="3440">
                  <c:v>1720</c:v>
                </c:pt>
                <c:pt idx="3441">
                  <c:v>1720.5</c:v>
                </c:pt>
                <c:pt idx="3442">
                  <c:v>1721</c:v>
                </c:pt>
                <c:pt idx="3443">
                  <c:v>1721.5</c:v>
                </c:pt>
                <c:pt idx="3444">
                  <c:v>1722</c:v>
                </c:pt>
                <c:pt idx="3445">
                  <c:v>1722.5</c:v>
                </c:pt>
                <c:pt idx="3446">
                  <c:v>1723</c:v>
                </c:pt>
                <c:pt idx="3447">
                  <c:v>1723.5</c:v>
                </c:pt>
                <c:pt idx="3448">
                  <c:v>1724</c:v>
                </c:pt>
                <c:pt idx="3449">
                  <c:v>1724.5</c:v>
                </c:pt>
                <c:pt idx="3450">
                  <c:v>1725</c:v>
                </c:pt>
                <c:pt idx="3451">
                  <c:v>1725.5</c:v>
                </c:pt>
                <c:pt idx="3452">
                  <c:v>1726</c:v>
                </c:pt>
                <c:pt idx="3453">
                  <c:v>1726.5</c:v>
                </c:pt>
                <c:pt idx="3454">
                  <c:v>1727</c:v>
                </c:pt>
                <c:pt idx="3455">
                  <c:v>1727.5</c:v>
                </c:pt>
                <c:pt idx="3456">
                  <c:v>1728</c:v>
                </c:pt>
                <c:pt idx="3457">
                  <c:v>1728.5</c:v>
                </c:pt>
                <c:pt idx="3458">
                  <c:v>1729</c:v>
                </c:pt>
                <c:pt idx="3459">
                  <c:v>1729.5</c:v>
                </c:pt>
                <c:pt idx="3460">
                  <c:v>1730</c:v>
                </c:pt>
                <c:pt idx="3461">
                  <c:v>1730.5</c:v>
                </c:pt>
                <c:pt idx="3462">
                  <c:v>1731</c:v>
                </c:pt>
                <c:pt idx="3463">
                  <c:v>1731.5</c:v>
                </c:pt>
                <c:pt idx="3464">
                  <c:v>1732</c:v>
                </c:pt>
                <c:pt idx="3465">
                  <c:v>1732.5</c:v>
                </c:pt>
                <c:pt idx="3466">
                  <c:v>1733</c:v>
                </c:pt>
                <c:pt idx="3467">
                  <c:v>1733.5</c:v>
                </c:pt>
                <c:pt idx="3468">
                  <c:v>1734</c:v>
                </c:pt>
                <c:pt idx="3469">
                  <c:v>1734.5</c:v>
                </c:pt>
                <c:pt idx="3470">
                  <c:v>1735</c:v>
                </c:pt>
                <c:pt idx="3471">
                  <c:v>1735.5</c:v>
                </c:pt>
                <c:pt idx="3472">
                  <c:v>1736</c:v>
                </c:pt>
                <c:pt idx="3473">
                  <c:v>1736.5</c:v>
                </c:pt>
                <c:pt idx="3474">
                  <c:v>1737</c:v>
                </c:pt>
                <c:pt idx="3475">
                  <c:v>1737.5</c:v>
                </c:pt>
                <c:pt idx="3476">
                  <c:v>1738</c:v>
                </c:pt>
                <c:pt idx="3477">
                  <c:v>1738.5</c:v>
                </c:pt>
                <c:pt idx="3478">
                  <c:v>1739</c:v>
                </c:pt>
                <c:pt idx="3479">
                  <c:v>1739.5</c:v>
                </c:pt>
                <c:pt idx="3480">
                  <c:v>1740</c:v>
                </c:pt>
                <c:pt idx="3481">
                  <c:v>1740.5</c:v>
                </c:pt>
                <c:pt idx="3482">
                  <c:v>1741</c:v>
                </c:pt>
                <c:pt idx="3483">
                  <c:v>1741.5</c:v>
                </c:pt>
                <c:pt idx="3484">
                  <c:v>1742</c:v>
                </c:pt>
                <c:pt idx="3485">
                  <c:v>1742.5</c:v>
                </c:pt>
                <c:pt idx="3486">
                  <c:v>1743</c:v>
                </c:pt>
                <c:pt idx="3487">
                  <c:v>1743.5</c:v>
                </c:pt>
                <c:pt idx="3488">
                  <c:v>1744</c:v>
                </c:pt>
                <c:pt idx="3489">
                  <c:v>1744.5</c:v>
                </c:pt>
                <c:pt idx="3490">
                  <c:v>1745</c:v>
                </c:pt>
                <c:pt idx="3491">
                  <c:v>1745.5</c:v>
                </c:pt>
                <c:pt idx="3492">
                  <c:v>1746</c:v>
                </c:pt>
                <c:pt idx="3493">
                  <c:v>1746.5</c:v>
                </c:pt>
                <c:pt idx="3494">
                  <c:v>1747</c:v>
                </c:pt>
                <c:pt idx="3495">
                  <c:v>1747.5</c:v>
                </c:pt>
                <c:pt idx="3496">
                  <c:v>1748</c:v>
                </c:pt>
                <c:pt idx="3497">
                  <c:v>1748.5</c:v>
                </c:pt>
                <c:pt idx="3498">
                  <c:v>1749</c:v>
                </c:pt>
                <c:pt idx="3499">
                  <c:v>1749.5</c:v>
                </c:pt>
                <c:pt idx="3500">
                  <c:v>1750</c:v>
                </c:pt>
                <c:pt idx="3501">
                  <c:v>1750.5</c:v>
                </c:pt>
                <c:pt idx="3502">
                  <c:v>1751</c:v>
                </c:pt>
                <c:pt idx="3503">
                  <c:v>1751.5</c:v>
                </c:pt>
                <c:pt idx="3504">
                  <c:v>1752</c:v>
                </c:pt>
                <c:pt idx="3505">
                  <c:v>1752.5</c:v>
                </c:pt>
                <c:pt idx="3506">
                  <c:v>1753</c:v>
                </c:pt>
                <c:pt idx="3507">
                  <c:v>1753.5</c:v>
                </c:pt>
                <c:pt idx="3508">
                  <c:v>1754</c:v>
                </c:pt>
                <c:pt idx="3509">
                  <c:v>1754.5</c:v>
                </c:pt>
                <c:pt idx="3510">
                  <c:v>1755</c:v>
                </c:pt>
                <c:pt idx="3511">
                  <c:v>1755.5</c:v>
                </c:pt>
                <c:pt idx="3512">
                  <c:v>1756</c:v>
                </c:pt>
                <c:pt idx="3513">
                  <c:v>1756.5</c:v>
                </c:pt>
                <c:pt idx="3514">
                  <c:v>1757</c:v>
                </c:pt>
                <c:pt idx="3515">
                  <c:v>1757.5</c:v>
                </c:pt>
                <c:pt idx="3516">
                  <c:v>1758</c:v>
                </c:pt>
                <c:pt idx="3517">
                  <c:v>1758.5</c:v>
                </c:pt>
                <c:pt idx="3518">
                  <c:v>1759</c:v>
                </c:pt>
                <c:pt idx="3519">
                  <c:v>1759.5</c:v>
                </c:pt>
                <c:pt idx="3520">
                  <c:v>1760</c:v>
                </c:pt>
                <c:pt idx="3521">
                  <c:v>1760.5</c:v>
                </c:pt>
                <c:pt idx="3522">
                  <c:v>1761</c:v>
                </c:pt>
                <c:pt idx="3523">
                  <c:v>1761.5</c:v>
                </c:pt>
                <c:pt idx="3524">
                  <c:v>1762</c:v>
                </c:pt>
                <c:pt idx="3525">
                  <c:v>1762.5</c:v>
                </c:pt>
                <c:pt idx="3526">
                  <c:v>1763</c:v>
                </c:pt>
                <c:pt idx="3527">
                  <c:v>1763.5</c:v>
                </c:pt>
                <c:pt idx="3528">
                  <c:v>1764</c:v>
                </c:pt>
                <c:pt idx="3529">
                  <c:v>1764.5</c:v>
                </c:pt>
                <c:pt idx="3530">
                  <c:v>1765</c:v>
                </c:pt>
                <c:pt idx="3531">
                  <c:v>1765.5</c:v>
                </c:pt>
                <c:pt idx="3532">
                  <c:v>1766</c:v>
                </c:pt>
                <c:pt idx="3533">
                  <c:v>1766.5</c:v>
                </c:pt>
                <c:pt idx="3534">
                  <c:v>1767</c:v>
                </c:pt>
                <c:pt idx="3535">
                  <c:v>1767.5</c:v>
                </c:pt>
                <c:pt idx="3536">
                  <c:v>1768</c:v>
                </c:pt>
                <c:pt idx="3537">
                  <c:v>1768.5</c:v>
                </c:pt>
                <c:pt idx="3538">
                  <c:v>1769</c:v>
                </c:pt>
                <c:pt idx="3539">
                  <c:v>1769.5</c:v>
                </c:pt>
                <c:pt idx="3540">
                  <c:v>1770</c:v>
                </c:pt>
                <c:pt idx="3541">
                  <c:v>1770.5</c:v>
                </c:pt>
                <c:pt idx="3542">
                  <c:v>1771</c:v>
                </c:pt>
                <c:pt idx="3543">
                  <c:v>1771.5</c:v>
                </c:pt>
                <c:pt idx="3544">
                  <c:v>1772</c:v>
                </c:pt>
                <c:pt idx="3545">
                  <c:v>1772.5</c:v>
                </c:pt>
                <c:pt idx="3546">
                  <c:v>1773</c:v>
                </c:pt>
                <c:pt idx="3547">
                  <c:v>1773.5</c:v>
                </c:pt>
                <c:pt idx="3548">
                  <c:v>1774</c:v>
                </c:pt>
                <c:pt idx="3549">
                  <c:v>1774.5</c:v>
                </c:pt>
                <c:pt idx="3550">
                  <c:v>1775</c:v>
                </c:pt>
                <c:pt idx="3551">
                  <c:v>1775.5</c:v>
                </c:pt>
                <c:pt idx="3552">
                  <c:v>1776</c:v>
                </c:pt>
                <c:pt idx="3553">
                  <c:v>1776.5</c:v>
                </c:pt>
                <c:pt idx="3554">
                  <c:v>1777</c:v>
                </c:pt>
                <c:pt idx="3555">
                  <c:v>1777.5</c:v>
                </c:pt>
                <c:pt idx="3556">
                  <c:v>1778</c:v>
                </c:pt>
                <c:pt idx="3557">
                  <c:v>1778.5</c:v>
                </c:pt>
                <c:pt idx="3558">
                  <c:v>1779</c:v>
                </c:pt>
                <c:pt idx="3559">
                  <c:v>1779.5</c:v>
                </c:pt>
                <c:pt idx="3560">
                  <c:v>1780</c:v>
                </c:pt>
                <c:pt idx="3561">
                  <c:v>1780.5</c:v>
                </c:pt>
                <c:pt idx="3562">
                  <c:v>1781</c:v>
                </c:pt>
                <c:pt idx="3563">
                  <c:v>1781.5</c:v>
                </c:pt>
                <c:pt idx="3564">
                  <c:v>1782</c:v>
                </c:pt>
                <c:pt idx="3565">
                  <c:v>1782.5</c:v>
                </c:pt>
                <c:pt idx="3566">
                  <c:v>1783</c:v>
                </c:pt>
                <c:pt idx="3567">
                  <c:v>1783.5</c:v>
                </c:pt>
                <c:pt idx="3568">
                  <c:v>1784</c:v>
                </c:pt>
                <c:pt idx="3569">
                  <c:v>1784.5</c:v>
                </c:pt>
                <c:pt idx="3570">
                  <c:v>1785</c:v>
                </c:pt>
                <c:pt idx="3571">
                  <c:v>1785.5</c:v>
                </c:pt>
                <c:pt idx="3572">
                  <c:v>1786</c:v>
                </c:pt>
                <c:pt idx="3573">
                  <c:v>1786.5</c:v>
                </c:pt>
                <c:pt idx="3574">
                  <c:v>1787</c:v>
                </c:pt>
                <c:pt idx="3575">
                  <c:v>1787.5</c:v>
                </c:pt>
                <c:pt idx="3576">
                  <c:v>1788</c:v>
                </c:pt>
                <c:pt idx="3577">
                  <c:v>1788.5</c:v>
                </c:pt>
                <c:pt idx="3578">
                  <c:v>1789</c:v>
                </c:pt>
                <c:pt idx="3579">
                  <c:v>1789.5</c:v>
                </c:pt>
                <c:pt idx="3580">
                  <c:v>1790</c:v>
                </c:pt>
                <c:pt idx="3581">
                  <c:v>1790.5</c:v>
                </c:pt>
                <c:pt idx="3582">
                  <c:v>1791</c:v>
                </c:pt>
                <c:pt idx="3583">
                  <c:v>1791.5</c:v>
                </c:pt>
                <c:pt idx="3584">
                  <c:v>1792</c:v>
                </c:pt>
                <c:pt idx="3585">
                  <c:v>1792.5</c:v>
                </c:pt>
                <c:pt idx="3586">
                  <c:v>1793</c:v>
                </c:pt>
                <c:pt idx="3587">
                  <c:v>1793.5</c:v>
                </c:pt>
                <c:pt idx="3588">
                  <c:v>1794</c:v>
                </c:pt>
                <c:pt idx="3589">
                  <c:v>1794.5</c:v>
                </c:pt>
                <c:pt idx="3590">
                  <c:v>1795</c:v>
                </c:pt>
                <c:pt idx="3591">
                  <c:v>1795.5</c:v>
                </c:pt>
                <c:pt idx="3592">
                  <c:v>1796</c:v>
                </c:pt>
                <c:pt idx="3593">
                  <c:v>1796.5</c:v>
                </c:pt>
                <c:pt idx="3594">
                  <c:v>1797</c:v>
                </c:pt>
                <c:pt idx="3595">
                  <c:v>1797.5</c:v>
                </c:pt>
                <c:pt idx="3596">
                  <c:v>1798</c:v>
                </c:pt>
                <c:pt idx="3597">
                  <c:v>1798.5</c:v>
                </c:pt>
                <c:pt idx="3598">
                  <c:v>1799</c:v>
                </c:pt>
                <c:pt idx="3599">
                  <c:v>1799.5</c:v>
                </c:pt>
                <c:pt idx="3600">
                  <c:v>1800</c:v>
                </c:pt>
                <c:pt idx="3601">
                  <c:v>1800.5</c:v>
                </c:pt>
                <c:pt idx="3602">
                  <c:v>1801</c:v>
                </c:pt>
                <c:pt idx="3603">
                  <c:v>1801.5</c:v>
                </c:pt>
                <c:pt idx="3604">
                  <c:v>1802</c:v>
                </c:pt>
                <c:pt idx="3605">
                  <c:v>1802.5</c:v>
                </c:pt>
                <c:pt idx="3606">
                  <c:v>1803</c:v>
                </c:pt>
                <c:pt idx="3607">
                  <c:v>1803.5</c:v>
                </c:pt>
                <c:pt idx="3608">
                  <c:v>1804</c:v>
                </c:pt>
                <c:pt idx="3609">
                  <c:v>1804.5</c:v>
                </c:pt>
                <c:pt idx="3610">
                  <c:v>1805</c:v>
                </c:pt>
                <c:pt idx="3611">
                  <c:v>1805.5</c:v>
                </c:pt>
                <c:pt idx="3612">
                  <c:v>1806</c:v>
                </c:pt>
                <c:pt idx="3613">
                  <c:v>1806.5</c:v>
                </c:pt>
                <c:pt idx="3614">
                  <c:v>1807</c:v>
                </c:pt>
                <c:pt idx="3615">
                  <c:v>1807.5</c:v>
                </c:pt>
                <c:pt idx="3616">
                  <c:v>1808</c:v>
                </c:pt>
                <c:pt idx="3617">
                  <c:v>1808.5</c:v>
                </c:pt>
                <c:pt idx="3618">
                  <c:v>1809</c:v>
                </c:pt>
                <c:pt idx="3619">
                  <c:v>1809.5</c:v>
                </c:pt>
                <c:pt idx="3620">
                  <c:v>1810</c:v>
                </c:pt>
                <c:pt idx="3621">
                  <c:v>1810.5</c:v>
                </c:pt>
                <c:pt idx="3622">
                  <c:v>1811</c:v>
                </c:pt>
                <c:pt idx="3623">
                  <c:v>1811.5</c:v>
                </c:pt>
                <c:pt idx="3624">
                  <c:v>1812</c:v>
                </c:pt>
                <c:pt idx="3625">
                  <c:v>1812.5</c:v>
                </c:pt>
                <c:pt idx="3626">
                  <c:v>1813</c:v>
                </c:pt>
                <c:pt idx="3627">
                  <c:v>1813.5</c:v>
                </c:pt>
                <c:pt idx="3628">
                  <c:v>1814</c:v>
                </c:pt>
                <c:pt idx="3629">
                  <c:v>1814.5</c:v>
                </c:pt>
                <c:pt idx="3630">
                  <c:v>1815</c:v>
                </c:pt>
                <c:pt idx="3631">
                  <c:v>1815.5</c:v>
                </c:pt>
                <c:pt idx="3632">
                  <c:v>1816</c:v>
                </c:pt>
                <c:pt idx="3633">
                  <c:v>1816.5</c:v>
                </c:pt>
                <c:pt idx="3634">
                  <c:v>1817</c:v>
                </c:pt>
                <c:pt idx="3635">
                  <c:v>1817.5</c:v>
                </c:pt>
                <c:pt idx="3636">
                  <c:v>1818</c:v>
                </c:pt>
                <c:pt idx="3637">
                  <c:v>1818.5</c:v>
                </c:pt>
                <c:pt idx="3638">
                  <c:v>1819</c:v>
                </c:pt>
                <c:pt idx="3639">
                  <c:v>1819.5</c:v>
                </c:pt>
                <c:pt idx="3640">
                  <c:v>1820</c:v>
                </c:pt>
                <c:pt idx="3641">
                  <c:v>1820.5</c:v>
                </c:pt>
                <c:pt idx="3642">
                  <c:v>1821</c:v>
                </c:pt>
                <c:pt idx="3643">
                  <c:v>1821.5</c:v>
                </c:pt>
                <c:pt idx="3644">
                  <c:v>1822</c:v>
                </c:pt>
                <c:pt idx="3645">
                  <c:v>1822.5</c:v>
                </c:pt>
                <c:pt idx="3646">
                  <c:v>1823</c:v>
                </c:pt>
                <c:pt idx="3647">
                  <c:v>1823.5</c:v>
                </c:pt>
                <c:pt idx="3648">
                  <c:v>1824</c:v>
                </c:pt>
                <c:pt idx="3649">
                  <c:v>1824.5</c:v>
                </c:pt>
                <c:pt idx="3650">
                  <c:v>1825</c:v>
                </c:pt>
                <c:pt idx="3651">
                  <c:v>1825.5</c:v>
                </c:pt>
                <c:pt idx="3652">
                  <c:v>1826</c:v>
                </c:pt>
                <c:pt idx="3653">
                  <c:v>1826.5</c:v>
                </c:pt>
                <c:pt idx="3654">
                  <c:v>1827</c:v>
                </c:pt>
                <c:pt idx="3655">
                  <c:v>1827.5</c:v>
                </c:pt>
                <c:pt idx="3656">
                  <c:v>1828</c:v>
                </c:pt>
                <c:pt idx="3657">
                  <c:v>1828.5</c:v>
                </c:pt>
                <c:pt idx="3658">
                  <c:v>1829</c:v>
                </c:pt>
                <c:pt idx="3659">
                  <c:v>1829.5</c:v>
                </c:pt>
                <c:pt idx="3660">
                  <c:v>1830</c:v>
                </c:pt>
                <c:pt idx="3661">
                  <c:v>1830.5</c:v>
                </c:pt>
                <c:pt idx="3662">
                  <c:v>1831</c:v>
                </c:pt>
                <c:pt idx="3663">
                  <c:v>1831.5</c:v>
                </c:pt>
                <c:pt idx="3664">
                  <c:v>1832</c:v>
                </c:pt>
                <c:pt idx="3665">
                  <c:v>1832.5</c:v>
                </c:pt>
                <c:pt idx="3666">
                  <c:v>1833</c:v>
                </c:pt>
                <c:pt idx="3667">
                  <c:v>1833.5</c:v>
                </c:pt>
                <c:pt idx="3668">
                  <c:v>1834</c:v>
                </c:pt>
                <c:pt idx="3669">
                  <c:v>1834.5</c:v>
                </c:pt>
                <c:pt idx="3670">
                  <c:v>1835</c:v>
                </c:pt>
                <c:pt idx="3671">
                  <c:v>1835.5</c:v>
                </c:pt>
                <c:pt idx="3672">
                  <c:v>1836</c:v>
                </c:pt>
                <c:pt idx="3673">
                  <c:v>1836.5</c:v>
                </c:pt>
                <c:pt idx="3674">
                  <c:v>1837</c:v>
                </c:pt>
                <c:pt idx="3675">
                  <c:v>1837.5</c:v>
                </c:pt>
                <c:pt idx="3676">
                  <c:v>1838</c:v>
                </c:pt>
                <c:pt idx="3677">
                  <c:v>1838.5</c:v>
                </c:pt>
                <c:pt idx="3678">
                  <c:v>1839</c:v>
                </c:pt>
                <c:pt idx="3679">
                  <c:v>1839.5</c:v>
                </c:pt>
                <c:pt idx="3680">
                  <c:v>1840</c:v>
                </c:pt>
                <c:pt idx="3681">
                  <c:v>1840.5</c:v>
                </c:pt>
                <c:pt idx="3682">
                  <c:v>1841</c:v>
                </c:pt>
                <c:pt idx="3683">
                  <c:v>1841.5</c:v>
                </c:pt>
                <c:pt idx="3684">
                  <c:v>1842</c:v>
                </c:pt>
                <c:pt idx="3685">
                  <c:v>1842.5</c:v>
                </c:pt>
                <c:pt idx="3686">
                  <c:v>1843</c:v>
                </c:pt>
                <c:pt idx="3687">
                  <c:v>1843.5</c:v>
                </c:pt>
                <c:pt idx="3688">
                  <c:v>1844</c:v>
                </c:pt>
                <c:pt idx="3689">
                  <c:v>1844.5</c:v>
                </c:pt>
                <c:pt idx="3690">
                  <c:v>1845</c:v>
                </c:pt>
                <c:pt idx="3691">
                  <c:v>1845.5</c:v>
                </c:pt>
                <c:pt idx="3692">
                  <c:v>1846</c:v>
                </c:pt>
                <c:pt idx="3693">
                  <c:v>1846.5</c:v>
                </c:pt>
                <c:pt idx="3694">
                  <c:v>1847</c:v>
                </c:pt>
                <c:pt idx="3695">
                  <c:v>1847.5</c:v>
                </c:pt>
                <c:pt idx="3696">
                  <c:v>1848</c:v>
                </c:pt>
                <c:pt idx="3697">
                  <c:v>1848.5</c:v>
                </c:pt>
                <c:pt idx="3698">
                  <c:v>1849</c:v>
                </c:pt>
                <c:pt idx="3699">
                  <c:v>1849.5</c:v>
                </c:pt>
                <c:pt idx="3700">
                  <c:v>1850</c:v>
                </c:pt>
                <c:pt idx="3701">
                  <c:v>1850.5</c:v>
                </c:pt>
                <c:pt idx="3702">
                  <c:v>1851</c:v>
                </c:pt>
                <c:pt idx="3703">
                  <c:v>1851.5</c:v>
                </c:pt>
                <c:pt idx="3704">
                  <c:v>1852</c:v>
                </c:pt>
                <c:pt idx="3705">
                  <c:v>1852.5</c:v>
                </c:pt>
                <c:pt idx="3706">
                  <c:v>1853</c:v>
                </c:pt>
                <c:pt idx="3707">
                  <c:v>1853.5</c:v>
                </c:pt>
                <c:pt idx="3708">
                  <c:v>1854</c:v>
                </c:pt>
                <c:pt idx="3709">
                  <c:v>1854.5</c:v>
                </c:pt>
                <c:pt idx="3710">
                  <c:v>1855</c:v>
                </c:pt>
                <c:pt idx="3711">
                  <c:v>1855.5</c:v>
                </c:pt>
                <c:pt idx="3712">
                  <c:v>1856</c:v>
                </c:pt>
                <c:pt idx="3713">
                  <c:v>1856.5</c:v>
                </c:pt>
                <c:pt idx="3714">
                  <c:v>1857</c:v>
                </c:pt>
                <c:pt idx="3715">
                  <c:v>1857.5</c:v>
                </c:pt>
                <c:pt idx="3716">
                  <c:v>1858</c:v>
                </c:pt>
                <c:pt idx="3717">
                  <c:v>1858.5</c:v>
                </c:pt>
                <c:pt idx="3718">
                  <c:v>1859</c:v>
                </c:pt>
                <c:pt idx="3719">
                  <c:v>1859.5</c:v>
                </c:pt>
                <c:pt idx="3720">
                  <c:v>1860</c:v>
                </c:pt>
                <c:pt idx="3721">
                  <c:v>1860.5</c:v>
                </c:pt>
                <c:pt idx="3722">
                  <c:v>1861</c:v>
                </c:pt>
                <c:pt idx="3723">
                  <c:v>1861.5</c:v>
                </c:pt>
                <c:pt idx="3724">
                  <c:v>1862</c:v>
                </c:pt>
                <c:pt idx="3725">
                  <c:v>1862.5</c:v>
                </c:pt>
                <c:pt idx="3726">
                  <c:v>1863</c:v>
                </c:pt>
                <c:pt idx="3727">
                  <c:v>1863.5</c:v>
                </c:pt>
                <c:pt idx="3728">
                  <c:v>1864</c:v>
                </c:pt>
                <c:pt idx="3729">
                  <c:v>1864.5</c:v>
                </c:pt>
                <c:pt idx="3730">
                  <c:v>1865</c:v>
                </c:pt>
                <c:pt idx="3731">
                  <c:v>1865.5</c:v>
                </c:pt>
                <c:pt idx="3732">
                  <c:v>1866</c:v>
                </c:pt>
                <c:pt idx="3733">
                  <c:v>1866.5</c:v>
                </c:pt>
                <c:pt idx="3734">
                  <c:v>1867</c:v>
                </c:pt>
                <c:pt idx="3735">
                  <c:v>1867.5</c:v>
                </c:pt>
                <c:pt idx="3736">
                  <c:v>1868</c:v>
                </c:pt>
                <c:pt idx="3737">
                  <c:v>1868.5</c:v>
                </c:pt>
                <c:pt idx="3738">
                  <c:v>1869</c:v>
                </c:pt>
                <c:pt idx="3739">
                  <c:v>1869.5</c:v>
                </c:pt>
                <c:pt idx="3740">
                  <c:v>1870</c:v>
                </c:pt>
                <c:pt idx="3741">
                  <c:v>1870.5</c:v>
                </c:pt>
                <c:pt idx="3742">
                  <c:v>1871</c:v>
                </c:pt>
                <c:pt idx="3743">
                  <c:v>1871.5</c:v>
                </c:pt>
                <c:pt idx="3744">
                  <c:v>1872</c:v>
                </c:pt>
                <c:pt idx="3745">
                  <c:v>1872.5</c:v>
                </c:pt>
                <c:pt idx="3746">
                  <c:v>1873</c:v>
                </c:pt>
                <c:pt idx="3747">
                  <c:v>1873.5</c:v>
                </c:pt>
                <c:pt idx="3748">
                  <c:v>1874</c:v>
                </c:pt>
                <c:pt idx="3749">
                  <c:v>1874.5</c:v>
                </c:pt>
                <c:pt idx="3750">
                  <c:v>1875</c:v>
                </c:pt>
                <c:pt idx="3751">
                  <c:v>1875.5</c:v>
                </c:pt>
                <c:pt idx="3752">
                  <c:v>1876</c:v>
                </c:pt>
                <c:pt idx="3753">
                  <c:v>1876.5</c:v>
                </c:pt>
                <c:pt idx="3754">
                  <c:v>1877</c:v>
                </c:pt>
                <c:pt idx="3755">
                  <c:v>1877.5</c:v>
                </c:pt>
                <c:pt idx="3756">
                  <c:v>1878</c:v>
                </c:pt>
                <c:pt idx="3757">
                  <c:v>1878.5</c:v>
                </c:pt>
                <c:pt idx="3758">
                  <c:v>1879</c:v>
                </c:pt>
                <c:pt idx="3759">
                  <c:v>1879.5</c:v>
                </c:pt>
                <c:pt idx="3760">
                  <c:v>1880</c:v>
                </c:pt>
                <c:pt idx="3761">
                  <c:v>1880.5</c:v>
                </c:pt>
                <c:pt idx="3762">
                  <c:v>1881</c:v>
                </c:pt>
                <c:pt idx="3763">
                  <c:v>1881.5</c:v>
                </c:pt>
                <c:pt idx="3764">
                  <c:v>1882</c:v>
                </c:pt>
                <c:pt idx="3765">
                  <c:v>1882.5</c:v>
                </c:pt>
                <c:pt idx="3766">
                  <c:v>1883</c:v>
                </c:pt>
                <c:pt idx="3767">
                  <c:v>1883.5</c:v>
                </c:pt>
                <c:pt idx="3768">
                  <c:v>1884</c:v>
                </c:pt>
                <c:pt idx="3769">
                  <c:v>1884.5</c:v>
                </c:pt>
                <c:pt idx="3770">
                  <c:v>1885</c:v>
                </c:pt>
                <c:pt idx="3771">
                  <c:v>1885.5</c:v>
                </c:pt>
                <c:pt idx="3772">
                  <c:v>1886</c:v>
                </c:pt>
                <c:pt idx="3773">
                  <c:v>1886.5</c:v>
                </c:pt>
                <c:pt idx="3774">
                  <c:v>1887</c:v>
                </c:pt>
                <c:pt idx="3775">
                  <c:v>1887.5</c:v>
                </c:pt>
                <c:pt idx="3776">
                  <c:v>1888</c:v>
                </c:pt>
                <c:pt idx="3777">
                  <c:v>1888.5</c:v>
                </c:pt>
                <c:pt idx="3778">
                  <c:v>1889</c:v>
                </c:pt>
                <c:pt idx="3779">
                  <c:v>1889.5</c:v>
                </c:pt>
                <c:pt idx="3780">
                  <c:v>1890</c:v>
                </c:pt>
                <c:pt idx="3781">
                  <c:v>1890.5</c:v>
                </c:pt>
                <c:pt idx="3782">
                  <c:v>1891</c:v>
                </c:pt>
                <c:pt idx="3783">
                  <c:v>1891.5</c:v>
                </c:pt>
                <c:pt idx="3784">
                  <c:v>1892</c:v>
                </c:pt>
                <c:pt idx="3785">
                  <c:v>1892.5</c:v>
                </c:pt>
                <c:pt idx="3786">
                  <c:v>1893</c:v>
                </c:pt>
                <c:pt idx="3787">
                  <c:v>1893.5</c:v>
                </c:pt>
                <c:pt idx="3788">
                  <c:v>1894</c:v>
                </c:pt>
                <c:pt idx="3789">
                  <c:v>1894.5</c:v>
                </c:pt>
                <c:pt idx="3790">
                  <c:v>1895</c:v>
                </c:pt>
                <c:pt idx="3791">
                  <c:v>1895.5</c:v>
                </c:pt>
                <c:pt idx="3792">
                  <c:v>1896</c:v>
                </c:pt>
                <c:pt idx="3793">
                  <c:v>1896.5</c:v>
                </c:pt>
                <c:pt idx="3794">
                  <c:v>1897</c:v>
                </c:pt>
                <c:pt idx="3795">
                  <c:v>1897.5</c:v>
                </c:pt>
                <c:pt idx="3796">
                  <c:v>1898</c:v>
                </c:pt>
                <c:pt idx="3797">
                  <c:v>1898.5</c:v>
                </c:pt>
                <c:pt idx="3798">
                  <c:v>1899</c:v>
                </c:pt>
                <c:pt idx="3799">
                  <c:v>1899.5</c:v>
                </c:pt>
                <c:pt idx="3800">
                  <c:v>1900</c:v>
                </c:pt>
                <c:pt idx="3801">
                  <c:v>1900.5</c:v>
                </c:pt>
                <c:pt idx="3802">
                  <c:v>1901</c:v>
                </c:pt>
                <c:pt idx="3803">
                  <c:v>1901.5</c:v>
                </c:pt>
                <c:pt idx="3804">
                  <c:v>1902</c:v>
                </c:pt>
                <c:pt idx="3805">
                  <c:v>1902.5</c:v>
                </c:pt>
                <c:pt idx="3806">
                  <c:v>1903</c:v>
                </c:pt>
                <c:pt idx="3807">
                  <c:v>1903.5</c:v>
                </c:pt>
                <c:pt idx="3808">
                  <c:v>1904</c:v>
                </c:pt>
                <c:pt idx="3809">
                  <c:v>1904.5</c:v>
                </c:pt>
                <c:pt idx="3810">
                  <c:v>1905</c:v>
                </c:pt>
                <c:pt idx="3811">
                  <c:v>1905.5</c:v>
                </c:pt>
                <c:pt idx="3812">
                  <c:v>1906</c:v>
                </c:pt>
                <c:pt idx="3813">
                  <c:v>1906.5</c:v>
                </c:pt>
                <c:pt idx="3814">
                  <c:v>1907</c:v>
                </c:pt>
                <c:pt idx="3815">
                  <c:v>1907.5</c:v>
                </c:pt>
                <c:pt idx="3816">
                  <c:v>1908</c:v>
                </c:pt>
                <c:pt idx="3817">
                  <c:v>1908.5</c:v>
                </c:pt>
                <c:pt idx="3818">
                  <c:v>1909</c:v>
                </c:pt>
                <c:pt idx="3819">
                  <c:v>1909.5</c:v>
                </c:pt>
                <c:pt idx="3820">
                  <c:v>1910</c:v>
                </c:pt>
                <c:pt idx="3821">
                  <c:v>1910.5</c:v>
                </c:pt>
                <c:pt idx="3822">
                  <c:v>1911</c:v>
                </c:pt>
                <c:pt idx="3823">
                  <c:v>1911.5</c:v>
                </c:pt>
                <c:pt idx="3824">
                  <c:v>1912</c:v>
                </c:pt>
                <c:pt idx="3825">
                  <c:v>1912.5</c:v>
                </c:pt>
                <c:pt idx="3826">
                  <c:v>1913</c:v>
                </c:pt>
                <c:pt idx="3827">
                  <c:v>1913.5</c:v>
                </c:pt>
                <c:pt idx="3828">
                  <c:v>1914</c:v>
                </c:pt>
                <c:pt idx="3829">
                  <c:v>1914.5</c:v>
                </c:pt>
                <c:pt idx="3830">
                  <c:v>1915</c:v>
                </c:pt>
                <c:pt idx="3831">
                  <c:v>1915.5</c:v>
                </c:pt>
                <c:pt idx="3832">
                  <c:v>1916</c:v>
                </c:pt>
                <c:pt idx="3833">
                  <c:v>1916.5</c:v>
                </c:pt>
                <c:pt idx="3834">
                  <c:v>1917</c:v>
                </c:pt>
                <c:pt idx="3835">
                  <c:v>1917.5</c:v>
                </c:pt>
                <c:pt idx="3836">
                  <c:v>1918</c:v>
                </c:pt>
                <c:pt idx="3837">
                  <c:v>1918.5</c:v>
                </c:pt>
                <c:pt idx="3838">
                  <c:v>1919</c:v>
                </c:pt>
                <c:pt idx="3839">
                  <c:v>1919.5</c:v>
                </c:pt>
                <c:pt idx="3840">
                  <c:v>1920</c:v>
                </c:pt>
                <c:pt idx="3841">
                  <c:v>1920.5</c:v>
                </c:pt>
                <c:pt idx="3842">
                  <c:v>1921</c:v>
                </c:pt>
                <c:pt idx="3843">
                  <c:v>1921.5</c:v>
                </c:pt>
                <c:pt idx="3844">
                  <c:v>1922</c:v>
                </c:pt>
                <c:pt idx="3845">
                  <c:v>1922.5</c:v>
                </c:pt>
                <c:pt idx="3846">
                  <c:v>1923</c:v>
                </c:pt>
                <c:pt idx="3847">
                  <c:v>1923.5</c:v>
                </c:pt>
                <c:pt idx="3848">
                  <c:v>1924</c:v>
                </c:pt>
                <c:pt idx="3849">
                  <c:v>1924.5</c:v>
                </c:pt>
                <c:pt idx="3850">
                  <c:v>1925</c:v>
                </c:pt>
                <c:pt idx="3851">
                  <c:v>1925.5</c:v>
                </c:pt>
                <c:pt idx="3852">
                  <c:v>1926</c:v>
                </c:pt>
                <c:pt idx="3853">
                  <c:v>1926.5</c:v>
                </c:pt>
                <c:pt idx="3854">
                  <c:v>1927</c:v>
                </c:pt>
                <c:pt idx="3855">
                  <c:v>1927.5</c:v>
                </c:pt>
                <c:pt idx="3856">
                  <c:v>1928</c:v>
                </c:pt>
                <c:pt idx="3857">
                  <c:v>1928.5</c:v>
                </c:pt>
                <c:pt idx="3858">
                  <c:v>1929</c:v>
                </c:pt>
                <c:pt idx="3859">
                  <c:v>1929.5</c:v>
                </c:pt>
                <c:pt idx="3860">
                  <c:v>1930</c:v>
                </c:pt>
                <c:pt idx="3861">
                  <c:v>1930.5</c:v>
                </c:pt>
                <c:pt idx="3862">
                  <c:v>1931</c:v>
                </c:pt>
                <c:pt idx="3863">
                  <c:v>1931.5</c:v>
                </c:pt>
                <c:pt idx="3864">
                  <c:v>1932</c:v>
                </c:pt>
                <c:pt idx="3865">
                  <c:v>1932.5</c:v>
                </c:pt>
                <c:pt idx="3866">
                  <c:v>1933</c:v>
                </c:pt>
                <c:pt idx="3867">
                  <c:v>1933.5</c:v>
                </c:pt>
                <c:pt idx="3868">
                  <c:v>1934</c:v>
                </c:pt>
                <c:pt idx="3869">
                  <c:v>1934.5</c:v>
                </c:pt>
                <c:pt idx="3870">
                  <c:v>1935</c:v>
                </c:pt>
                <c:pt idx="3871">
                  <c:v>1935.5</c:v>
                </c:pt>
                <c:pt idx="3872">
                  <c:v>1936</c:v>
                </c:pt>
                <c:pt idx="3873">
                  <c:v>1936.5</c:v>
                </c:pt>
                <c:pt idx="3874">
                  <c:v>1937</c:v>
                </c:pt>
                <c:pt idx="3875">
                  <c:v>1937.5</c:v>
                </c:pt>
                <c:pt idx="3876">
                  <c:v>1938</c:v>
                </c:pt>
                <c:pt idx="3877">
                  <c:v>1938.5</c:v>
                </c:pt>
                <c:pt idx="3878">
                  <c:v>1939</c:v>
                </c:pt>
                <c:pt idx="3879">
                  <c:v>1939.5</c:v>
                </c:pt>
                <c:pt idx="3880">
                  <c:v>1940</c:v>
                </c:pt>
                <c:pt idx="3881">
                  <c:v>1940.5</c:v>
                </c:pt>
                <c:pt idx="3882">
                  <c:v>1941</c:v>
                </c:pt>
                <c:pt idx="3883">
                  <c:v>1941.5</c:v>
                </c:pt>
                <c:pt idx="3884">
                  <c:v>1942</c:v>
                </c:pt>
                <c:pt idx="3885">
                  <c:v>1942.5</c:v>
                </c:pt>
                <c:pt idx="3886">
                  <c:v>1943</c:v>
                </c:pt>
                <c:pt idx="3887">
                  <c:v>1943.5</c:v>
                </c:pt>
                <c:pt idx="3888">
                  <c:v>1944</c:v>
                </c:pt>
                <c:pt idx="3889">
                  <c:v>1944.5</c:v>
                </c:pt>
                <c:pt idx="3890">
                  <c:v>1945</c:v>
                </c:pt>
                <c:pt idx="3891">
                  <c:v>1945.5</c:v>
                </c:pt>
                <c:pt idx="3892">
                  <c:v>1946</c:v>
                </c:pt>
                <c:pt idx="3893">
                  <c:v>1946.5</c:v>
                </c:pt>
                <c:pt idx="3894">
                  <c:v>1947</c:v>
                </c:pt>
                <c:pt idx="3895">
                  <c:v>1947.5</c:v>
                </c:pt>
                <c:pt idx="3896">
                  <c:v>1948</c:v>
                </c:pt>
                <c:pt idx="3897">
                  <c:v>1948.5</c:v>
                </c:pt>
                <c:pt idx="3898">
                  <c:v>1949</c:v>
                </c:pt>
                <c:pt idx="3899">
                  <c:v>1949.5</c:v>
                </c:pt>
                <c:pt idx="3900">
                  <c:v>1950</c:v>
                </c:pt>
                <c:pt idx="3901">
                  <c:v>1950.5</c:v>
                </c:pt>
                <c:pt idx="3902">
                  <c:v>1951</c:v>
                </c:pt>
                <c:pt idx="3903">
                  <c:v>1951.5</c:v>
                </c:pt>
                <c:pt idx="3904">
                  <c:v>1952</c:v>
                </c:pt>
                <c:pt idx="3905">
                  <c:v>1952.5</c:v>
                </c:pt>
                <c:pt idx="3906">
                  <c:v>1953</c:v>
                </c:pt>
                <c:pt idx="3907">
                  <c:v>1953.5</c:v>
                </c:pt>
                <c:pt idx="3908">
                  <c:v>1954</c:v>
                </c:pt>
                <c:pt idx="3909">
                  <c:v>1954.5</c:v>
                </c:pt>
                <c:pt idx="3910">
                  <c:v>1955</c:v>
                </c:pt>
                <c:pt idx="3911">
                  <c:v>1955.5</c:v>
                </c:pt>
                <c:pt idx="3912">
                  <c:v>1956</c:v>
                </c:pt>
                <c:pt idx="3913">
                  <c:v>1956.5</c:v>
                </c:pt>
                <c:pt idx="3914">
                  <c:v>1957</c:v>
                </c:pt>
                <c:pt idx="3915">
                  <c:v>1957.5</c:v>
                </c:pt>
                <c:pt idx="3916">
                  <c:v>1958</c:v>
                </c:pt>
                <c:pt idx="3917">
                  <c:v>1958.5</c:v>
                </c:pt>
                <c:pt idx="3918">
                  <c:v>1959</c:v>
                </c:pt>
                <c:pt idx="3919">
                  <c:v>1959.5</c:v>
                </c:pt>
                <c:pt idx="3920">
                  <c:v>1960</c:v>
                </c:pt>
                <c:pt idx="3921">
                  <c:v>1960.5</c:v>
                </c:pt>
                <c:pt idx="3922">
                  <c:v>1961</c:v>
                </c:pt>
                <c:pt idx="3923">
                  <c:v>1961.5</c:v>
                </c:pt>
                <c:pt idx="3924">
                  <c:v>1962</c:v>
                </c:pt>
                <c:pt idx="3925">
                  <c:v>1962.5</c:v>
                </c:pt>
                <c:pt idx="3926">
                  <c:v>1963</c:v>
                </c:pt>
                <c:pt idx="3927">
                  <c:v>1963.5</c:v>
                </c:pt>
                <c:pt idx="3928">
                  <c:v>1964</c:v>
                </c:pt>
                <c:pt idx="3929">
                  <c:v>1964.5</c:v>
                </c:pt>
                <c:pt idx="3930">
                  <c:v>1965</c:v>
                </c:pt>
                <c:pt idx="3931">
                  <c:v>1965.5</c:v>
                </c:pt>
                <c:pt idx="3932">
                  <c:v>1966</c:v>
                </c:pt>
                <c:pt idx="3933">
                  <c:v>1966.5</c:v>
                </c:pt>
                <c:pt idx="3934">
                  <c:v>1967</c:v>
                </c:pt>
                <c:pt idx="3935">
                  <c:v>1967.5</c:v>
                </c:pt>
                <c:pt idx="3936">
                  <c:v>1968</c:v>
                </c:pt>
                <c:pt idx="3937">
                  <c:v>1968.5</c:v>
                </c:pt>
                <c:pt idx="3938">
                  <c:v>1969</c:v>
                </c:pt>
                <c:pt idx="3939">
                  <c:v>1969.5</c:v>
                </c:pt>
                <c:pt idx="3940">
                  <c:v>1970</c:v>
                </c:pt>
                <c:pt idx="3941">
                  <c:v>1970.5</c:v>
                </c:pt>
                <c:pt idx="3942">
                  <c:v>1971</c:v>
                </c:pt>
                <c:pt idx="3943">
                  <c:v>1971.5</c:v>
                </c:pt>
                <c:pt idx="3944">
                  <c:v>1972</c:v>
                </c:pt>
                <c:pt idx="3945">
                  <c:v>1972.5</c:v>
                </c:pt>
                <c:pt idx="3946">
                  <c:v>1973</c:v>
                </c:pt>
                <c:pt idx="3947">
                  <c:v>1973.5</c:v>
                </c:pt>
                <c:pt idx="3948">
                  <c:v>1974</c:v>
                </c:pt>
                <c:pt idx="3949">
                  <c:v>1974.5</c:v>
                </c:pt>
                <c:pt idx="3950">
                  <c:v>1975</c:v>
                </c:pt>
                <c:pt idx="3951">
                  <c:v>1975.5</c:v>
                </c:pt>
                <c:pt idx="3952">
                  <c:v>1976</c:v>
                </c:pt>
                <c:pt idx="3953">
                  <c:v>1976.5</c:v>
                </c:pt>
                <c:pt idx="3954">
                  <c:v>1977</c:v>
                </c:pt>
                <c:pt idx="3955">
                  <c:v>1977.5</c:v>
                </c:pt>
                <c:pt idx="3956">
                  <c:v>1978</c:v>
                </c:pt>
                <c:pt idx="3957">
                  <c:v>1978.5</c:v>
                </c:pt>
                <c:pt idx="3958">
                  <c:v>1979</c:v>
                </c:pt>
                <c:pt idx="3959">
                  <c:v>1979.5</c:v>
                </c:pt>
                <c:pt idx="3960">
                  <c:v>1980</c:v>
                </c:pt>
                <c:pt idx="3961">
                  <c:v>1980.5</c:v>
                </c:pt>
                <c:pt idx="3962">
                  <c:v>1981</c:v>
                </c:pt>
                <c:pt idx="3963">
                  <c:v>1981.5</c:v>
                </c:pt>
                <c:pt idx="3964">
                  <c:v>1982</c:v>
                </c:pt>
                <c:pt idx="3965">
                  <c:v>1982.5</c:v>
                </c:pt>
                <c:pt idx="3966">
                  <c:v>1983</c:v>
                </c:pt>
                <c:pt idx="3967">
                  <c:v>1983.5</c:v>
                </c:pt>
                <c:pt idx="3968">
                  <c:v>1984</c:v>
                </c:pt>
                <c:pt idx="3969">
                  <c:v>1984.5</c:v>
                </c:pt>
                <c:pt idx="3970">
                  <c:v>1985</c:v>
                </c:pt>
                <c:pt idx="3971">
                  <c:v>1985.5</c:v>
                </c:pt>
                <c:pt idx="3972">
                  <c:v>1986</c:v>
                </c:pt>
                <c:pt idx="3973">
                  <c:v>1986.5</c:v>
                </c:pt>
                <c:pt idx="3974">
                  <c:v>1987</c:v>
                </c:pt>
                <c:pt idx="3975">
                  <c:v>1987.5</c:v>
                </c:pt>
                <c:pt idx="3976">
                  <c:v>1988</c:v>
                </c:pt>
                <c:pt idx="3977">
                  <c:v>1988.5</c:v>
                </c:pt>
                <c:pt idx="3978">
                  <c:v>1989</c:v>
                </c:pt>
                <c:pt idx="3979">
                  <c:v>1989.5</c:v>
                </c:pt>
                <c:pt idx="3980">
                  <c:v>1990</c:v>
                </c:pt>
                <c:pt idx="3981">
                  <c:v>1990.5</c:v>
                </c:pt>
                <c:pt idx="3982">
                  <c:v>1991</c:v>
                </c:pt>
                <c:pt idx="3983">
                  <c:v>1991.5</c:v>
                </c:pt>
                <c:pt idx="3984">
                  <c:v>1992</c:v>
                </c:pt>
                <c:pt idx="3985">
                  <c:v>1992.5</c:v>
                </c:pt>
                <c:pt idx="3986">
                  <c:v>1993</c:v>
                </c:pt>
                <c:pt idx="3987">
                  <c:v>1993.5</c:v>
                </c:pt>
                <c:pt idx="3988">
                  <c:v>1994</c:v>
                </c:pt>
                <c:pt idx="3989">
                  <c:v>1994.5</c:v>
                </c:pt>
                <c:pt idx="3990">
                  <c:v>1995</c:v>
                </c:pt>
                <c:pt idx="3991">
                  <c:v>1995.5</c:v>
                </c:pt>
                <c:pt idx="3992">
                  <c:v>1996</c:v>
                </c:pt>
                <c:pt idx="3993">
                  <c:v>1996.5</c:v>
                </c:pt>
                <c:pt idx="3994">
                  <c:v>1997</c:v>
                </c:pt>
                <c:pt idx="3995">
                  <c:v>1997.5</c:v>
                </c:pt>
                <c:pt idx="3996">
                  <c:v>1998</c:v>
                </c:pt>
                <c:pt idx="3997">
                  <c:v>1998.5</c:v>
                </c:pt>
                <c:pt idx="3998">
                  <c:v>1999</c:v>
                </c:pt>
                <c:pt idx="3999">
                  <c:v>1999.5</c:v>
                </c:pt>
                <c:pt idx="4000">
                  <c:v>2000</c:v>
                </c:pt>
                <c:pt idx="4001">
                  <c:v>2000.5</c:v>
                </c:pt>
                <c:pt idx="4002">
                  <c:v>2001</c:v>
                </c:pt>
                <c:pt idx="4003">
                  <c:v>2001.5</c:v>
                </c:pt>
                <c:pt idx="4004">
                  <c:v>2002</c:v>
                </c:pt>
                <c:pt idx="4005">
                  <c:v>2002.5</c:v>
                </c:pt>
                <c:pt idx="4006">
                  <c:v>2003</c:v>
                </c:pt>
                <c:pt idx="4007">
                  <c:v>2003.5</c:v>
                </c:pt>
                <c:pt idx="4008">
                  <c:v>2004</c:v>
                </c:pt>
                <c:pt idx="4009">
                  <c:v>2004.5</c:v>
                </c:pt>
                <c:pt idx="4010">
                  <c:v>2005</c:v>
                </c:pt>
                <c:pt idx="4011">
                  <c:v>2005.5</c:v>
                </c:pt>
                <c:pt idx="4012">
                  <c:v>2006</c:v>
                </c:pt>
                <c:pt idx="4013">
                  <c:v>2006.5</c:v>
                </c:pt>
                <c:pt idx="4014">
                  <c:v>2007</c:v>
                </c:pt>
                <c:pt idx="4015">
                  <c:v>2007.5</c:v>
                </c:pt>
                <c:pt idx="4016">
                  <c:v>2008</c:v>
                </c:pt>
                <c:pt idx="4017">
                  <c:v>2008.5</c:v>
                </c:pt>
                <c:pt idx="4018">
                  <c:v>2009</c:v>
                </c:pt>
                <c:pt idx="4019">
                  <c:v>2009.5</c:v>
                </c:pt>
                <c:pt idx="4020">
                  <c:v>2010</c:v>
                </c:pt>
                <c:pt idx="4021">
                  <c:v>2010.5</c:v>
                </c:pt>
                <c:pt idx="4022">
                  <c:v>2011</c:v>
                </c:pt>
                <c:pt idx="4023">
                  <c:v>2011.5</c:v>
                </c:pt>
                <c:pt idx="4024">
                  <c:v>2012</c:v>
                </c:pt>
                <c:pt idx="4025">
                  <c:v>2012.5</c:v>
                </c:pt>
                <c:pt idx="4026">
                  <c:v>2013</c:v>
                </c:pt>
                <c:pt idx="4027">
                  <c:v>2013.5</c:v>
                </c:pt>
                <c:pt idx="4028">
                  <c:v>2014</c:v>
                </c:pt>
                <c:pt idx="4029">
                  <c:v>2014.5</c:v>
                </c:pt>
                <c:pt idx="4030">
                  <c:v>2015</c:v>
                </c:pt>
                <c:pt idx="4031">
                  <c:v>2015.5</c:v>
                </c:pt>
                <c:pt idx="4032">
                  <c:v>2016</c:v>
                </c:pt>
                <c:pt idx="4033">
                  <c:v>2016.5</c:v>
                </c:pt>
                <c:pt idx="4034">
                  <c:v>2017</c:v>
                </c:pt>
                <c:pt idx="4035">
                  <c:v>2017.5</c:v>
                </c:pt>
                <c:pt idx="4036">
                  <c:v>2018</c:v>
                </c:pt>
                <c:pt idx="4037">
                  <c:v>2018.5</c:v>
                </c:pt>
                <c:pt idx="4038">
                  <c:v>2019</c:v>
                </c:pt>
                <c:pt idx="4039">
                  <c:v>2019.5</c:v>
                </c:pt>
                <c:pt idx="4040">
                  <c:v>2020</c:v>
                </c:pt>
                <c:pt idx="4041">
                  <c:v>2020.5</c:v>
                </c:pt>
                <c:pt idx="4042">
                  <c:v>2021</c:v>
                </c:pt>
                <c:pt idx="4043">
                  <c:v>2021.5</c:v>
                </c:pt>
                <c:pt idx="4044">
                  <c:v>2022</c:v>
                </c:pt>
                <c:pt idx="4045">
                  <c:v>2022.5</c:v>
                </c:pt>
                <c:pt idx="4046">
                  <c:v>2023</c:v>
                </c:pt>
                <c:pt idx="4047">
                  <c:v>2023.5</c:v>
                </c:pt>
                <c:pt idx="4048">
                  <c:v>2024</c:v>
                </c:pt>
                <c:pt idx="4049">
                  <c:v>2024.5</c:v>
                </c:pt>
                <c:pt idx="4050">
                  <c:v>2025</c:v>
                </c:pt>
                <c:pt idx="4051">
                  <c:v>2025.5</c:v>
                </c:pt>
                <c:pt idx="4052">
                  <c:v>2026</c:v>
                </c:pt>
                <c:pt idx="4053">
                  <c:v>2026.5</c:v>
                </c:pt>
                <c:pt idx="4054">
                  <c:v>2027</c:v>
                </c:pt>
                <c:pt idx="4055">
                  <c:v>2027.5</c:v>
                </c:pt>
                <c:pt idx="4056">
                  <c:v>2028</c:v>
                </c:pt>
                <c:pt idx="4057">
                  <c:v>2028.5</c:v>
                </c:pt>
                <c:pt idx="4058">
                  <c:v>2029</c:v>
                </c:pt>
                <c:pt idx="4059">
                  <c:v>2029.5</c:v>
                </c:pt>
                <c:pt idx="4060">
                  <c:v>2030</c:v>
                </c:pt>
                <c:pt idx="4061">
                  <c:v>2030.5</c:v>
                </c:pt>
                <c:pt idx="4062">
                  <c:v>2031</c:v>
                </c:pt>
                <c:pt idx="4063">
                  <c:v>2031.5</c:v>
                </c:pt>
                <c:pt idx="4064">
                  <c:v>2032</c:v>
                </c:pt>
                <c:pt idx="4065">
                  <c:v>2032.5</c:v>
                </c:pt>
                <c:pt idx="4066">
                  <c:v>2033</c:v>
                </c:pt>
                <c:pt idx="4067">
                  <c:v>2033.5</c:v>
                </c:pt>
                <c:pt idx="4068">
                  <c:v>2034</c:v>
                </c:pt>
                <c:pt idx="4069">
                  <c:v>2034.5</c:v>
                </c:pt>
                <c:pt idx="4070">
                  <c:v>2035</c:v>
                </c:pt>
                <c:pt idx="4071">
                  <c:v>2035.5</c:v>
                </c:pt>
                <c:pt idx="4072">
                  <c:v>2036</c:v>
                </c:pt>
                <c:pt idx="4073">
                  <c:v>2036.5</c:v>
                </c:pt>
                <c:pt idx="4074">
                  <c:v>2037</c:v>
                </c:pt>
                <c:pt idx="4075">
                  <c:v>2037.5</c:v>
                </c:pt>
                <c:pt idx="4076">
                  <c:v>2038</c:v>
                </c:pt>
                <c:pt idx="4077">
                  <c:v>2038.5</c:v>
                </c:pt>
                <c:pt idx="4078">
                  <c:v>2039</c:v>
                </c:pt>
                <c:pt idx="4079">
                  <c:v>2039.5</c:v>
                </c:pt>
                <c:pt idx="4080">
                  <c:v>2040</c:v>
                </c:pt>
                <c:pt idx="4081">
                  <c:v>2040.5</c:v>
                </c:pt>
                <c:pt idx="4082">
                  <c:v>2041</c:v>
                </c:pt>
                <c:pt idx="4083">
                  <c:v>2041.5</c:v>
                </c:pt>
                <c:pt idx="4084">
                  <c:v>2042</c:v>
                </c:pt>
                <c:pt idx="4085">
                  <c:v>2042.5</c:v>
                </c:pt>
                <c:pt idx="4086">
                  <c:v>2043</c:v>
                </c:pt>
                <c:pt idx="4087">
                  <c:v>2043.5</c:v>
                </c:pt>
                <c:pt idx="4088">
                  <c:v>2044</c:v>
                </c:pt>
                <c:pt idx="4089">
                  <c:v>2044.5</c:v>
                </c:pt>
                <c:pt idx="4090">
                  <c:v>2045</c:v>
                </c:pt>
                <c:pt idx="4091">
                  <c:v>2045.5</c:v>
                </c:pt>
                <c:pt idx="4092">
                  <c:v>2046</c:v>
                </c:pt>
                <c:pt idx="4093">
                  <c:v>2046.5</c:v>
                </c:pt>
                <c:pt idx="4094">
                  <c:v>2047</c:v>
                </c:pt>
                <c:pt idx="4095">
                  <c:v>2047.5</c:v>
                </c:pt>
                <c:pt idx="4096">
                  <c:v>2048</c:v>
                </c:pt>
                <c:pt idx="4097">
                  <c:v>2048.5</c:v>
                </c:pt>
                <c:pt idx="4098">
                  <c:v>2049</c:v>
                </c:pt>
                <c:pt idx="4099">
                  <c:v>2049.5</c:v>
                </c:pt>
                <c:pt idx="4100">
                  <c:v>2050</c:v>
                </c:pt>
                <c:pt idx="4101">
                  <c:v>2050.5</c:v>
                </c:pt>
                <c:pt idx="4102">
                  <c:v>2051</c:v>
                </c:pt>
                <c:pt idx="4103">
                  <c:v>2051.5</c:v>
                </c:pt>
                <c:pt idx="4104">
                  <c:v>2052</c:v>
                </c:pt>
                <c:pt idx="4105">
                  <c:v>2052.5</c:v>
                </c:pt>
                <c:pt idx="4106">
                  <c:v>2053</c:v>
                </c:pt>
                <c:pt idx="4107">
                  <c:v>2053.5</c:v>
                </c:pt>
                <c:pt idx="4108">
                  <c:v>2054</c:v>
                </c:pt>
                <c:pt idx="4109">
                  <c:v>2054.5</c:v>
                </c:pt>
                <c:pt idx="4110">
                  <c:v>2055</c:v>
                </c:pt>
                <c:pt idx="4111">
                  <c:v>2055.5</c:v>
                </c:pt>
                <c:pt idx="4112">
                  <c:v>2056</c:v>
                </c:pt>
                <c:pt idx="4113">
                  <c:v>2056.5</c:v>
                </c:pt>
                <c:pt idx="4114">
                  <c:v>2057</c:v>
                </c:pt>
                <c:pt idx="4115">
                  <c:v>2057.5</c:v>
                </c:pt>
                <c:pt idx="4116">
                  <c:v>2058</c:v>
                </c:pt>
                <c:pt idx="4117">
                  <c:v>2058.5</c:v>
                </c:pt>
                <c:pt idx="4118">
                  <c:v>2059</c:v>
                </c:pt>
                <c:pt idx="4119">
                  <c:v>2059.5</c:v>
                </c:pt>
                <c:pt idx="4120">
                  <c:v>2060</c:v>
                </c:pt>
                <c:pt idx="4121">
                  <c:v>2060.5</c:v>
                </c:pt>
                <c:pt idx="4122">
                  <c:v>2061</c:v>
                </c:pt>
                <c:pt idx="4123">
                  <c:v>2061.5</c:v>
                </c:pt>
                <c:pt idx="4124">
                  <c:v>2062</c:v>
                </c:pt>
                <c:pt idx="4125">
                  <c:v>2062.5</c:v>
                </c:pt>
                <c:pt idx="4126">
                  <c:v>2063</c:v>
                </c:pt>
                <c:pt idx="4127">
                  <c:v>2063.5</c:v>
                </c:pt>
                <c:pt idx="4128">
                  <c:v>2064</c:v>
                </c:pt>
                <c:pt idx="4129">
                  <c:v>2064.5</c:v>
                </c:pt>
                <c:pt idx="4130">
                  <c:v>2065</c:v>
                </c:pt>
                <c:pt idx="4131">
                  <c:v>2065.5</c:v>
                </c:pt>
                <c:pt idx="4132">
                  <c:v>2066</c:v>
                </c:pt>
                <c:pt idx="4133">
                  <c:v>2066.5</c:v>
                </c:pt>
                <c:pt idx="4134">
                  <c:v>2067</c:v>
                </c:pt>
                <c:pt idx="4135">
                  <c:v>2067.5</c:v>
                </c:pt>
                <c:pt idx="4136">
                  <c:v>2068</c:v>
                </c:pt>
                <c:pt idx="4137">
                  <c:v>2068.5</c:v>
                </c:pt>
                <c:pt idx="4138">
                  <c:v>2069</c:v>
                </c:pt>
                <c:pt idx="4139">
                  <c:v>2069.5</c:v>
                </c:pt>
                <c:pt idx="4140">
                  <c:v>2070</c:v>
                </c:pt>
                <c:pt idx="4141">
                  <c:v>2070.5</c:v>
                </c:pt>
                <c:pt idx="4142">
                  <c:v>2071</c:v>
                </c:pt>
                <c:pt idx="4143">
                  <c:v>2071.5</c:v>
                </c:pt>
                <c:pt idx="4144">
                  <c:v>2072</c:v>
                </c:pt>
                <c:pt idx="4145">
                  <c:v>2072.5</c:v>
                </c:pt>
                <c:pt idx="4146">
                  <c:v>2073</c:v>
                </c:pt>
                <c:pt idx="4147">
                  <c:v>2073.5</c:v>
                </c:pt>
                <c:pt idx="4148">
                  <c:v>2074</c:v>
                </c:pt>
                <c:pt idx="4149">
                  <c:v>2074.5</c:v>
                </c:pt>
                <c:pt idx="4150">
                  <c:v>2075</c:v>
                </c:pt>
                <c:pt idx="4151">
                  <c:v>2075.5</c:v>
                </c:pt>
                <c:pt idx="4152">
                  <c:v>2076</c:v>
                </c:pt>
                <c:pt idx="4153">
                  <c:v>2076.5</c:v>
                </c:pt>
                <c:pt idx="4154">
                  <c:v>2077</c:v>
                </c:pt>
                <c:pt idx="4155">
                  <c:v>2077.5</c:v>
                </c:pt>
                <c:pt idx="4156">
                  <c:v>2078</c:v>
                </c:pt>
                <c:pt idx="4157">
                  <c:v>2078.5</c:v>
                </c:pt>
                <c:pt idx="4158">
                  <c:v>2079</c:v>
                </c:pt>
                <c:pt idx="4159">
                  <c:v>2079.5</c:v>
                </c:pt>
                <c:pt idx="4160">
                  <c:v>2080</c:v>
                </c:pt>
                <c:pt idx="4161">
                  <c:v>2080.5</c:v>
                </c:pt>
                <c:pt idx="4162">
                  <c:v>2081</c:v>
                </c:pt>
                <c:pt idx="4163">
                  <c:v>2081.5</c:v>
                </c:pt>
                <c:pt idx="4164">
                  <c:v>2082</c:v>
                </c:pt>
                <c:pt idx="4165">
                  <c:v>2082.5</c:v>
                </c:pt>
                <c:pt idx="4166">
                  <c:v>2083</c:v>
                </c:pt>
                <c:pt idx="4167">
                  <c:v>2083.5</c:v>
                </c:pt>
                <c:pt idx="4168">
                  <c:v>2084</c:v>
                </c:pt>
                <c:pt idx="4169">
                  <c:v>2084.5</c:v>
                </c:pt>
                <c:pt idx="4170">
                  <c:v>2085</c:v>
                </c:pt>
                <c:pt idx="4171">
                  <c:v>2085.5</c:v>
                </c:pt>
                <c:pt idx="4172">
                  <c:v>2086</c:v>
                </c:pt>
                <c:pt idx="4173">
                  <c:v>2086.5</c:v>
                </c:pt>
                <c:pt idx="4174">
                  <c:v>2087</c:v>
                </c:pt>
                <c:pt idx="4175">
                  <c:v>2087.5</c:v>
                </c:pt>
                <c:pt idx="4176">
                  <c:v>2088</c:v>
                </c:pt>
                <c:pt idx="4177">
                  <c:v>2088.5</c:v>
                </c:pt>
                <c:pt idx="4178">
                  <c:v>2089</c:v>
                </c:pt>
                <c:pt idx="4179">
                  <c:v>2089.5</c:v>
                </c:pt>
                <c:pt idx="4180">
                  <c:v>2090</c:v>
                </c:pt>
                <c:pt idx="4181">
                  <c:v>2090.5</c:v>
                </c:pt>
                <c:pt idx="4182">
                  <c:v>2091</c:v>
                </c:pt>
                <c:pt idx="4183">
                  <c:v>2091.5</c:v>
                </c:pt>
                <c:pt idx="4184">
                  <c:v>2092</c:v>
                </c:pt>
                <c:pt idx="4185">
                  <c:v>2092.5</c:v>
                </c:pt>
                <c:pt idx="4186">
                  <c:v>2093</c:v>
                </c:pt>
                <c:pt idx="4187">
                  <c:v>2093.5</c:v>
                </c:pt>
                <c:pt idx="4188">
                  <c:v>2094</c:v>
                </c:pt>
                <c:pt idx="4189">
                  <c:v>2094.5</c:v>
                </c:pt>
                <c:pt idx="4190">
                  <c:v>2095</c:v>
                </c:pt>
                <c:pt idx="4191">
                  <c:v>2095.5</c:v>
                </c:pt>
                <c:pt idx="4192">
                  <c:v>2096</c:v>
                </c:pt>
                <c:pt idx="4193">
                  <c:v>2096.5</c:v>
                </c:pt>
                <c:pt idx="4194">
                  <c:v>2097</c:v>
                </c:pt>
                <c:pt idx="4195">
                  <c:v>2097.5</c:v>
                </c:pt>
                <c:pt idx="4196">
                  <c:v>2098</c:v>
                </c:pt>
                <c:pt idx="4197">
                  <c:v>2098.5</c:v>
                </c:pt>
                <c:pt idx="4198">
                  <c:v>2099</c:v>
                </c:pt>
                <c:pt idx="4199">
                  <c:v>2099.5</c:v>
                </c:pt>
                <c:pt idx="4200">
                  <c:v>2100</c:v>
                </c:pt>
                <c:pt idx="4201">
                  <c:v>2100.5</c:v>
                </c:pt>
                <c:pt idx="4202">
                  <c:v>2101</c:v>
                </c:pt>
                <c:pt idx="4203">
                  <c:v>2101.5</c:v>
                </c:pt>
                <c:pt idx="4204">
                  <c:v>2102</c:v>
                </c:pt>
                <c:pt idx="4205">
                  <c:v>2102.5</c:v>
                </c:pt>
                <c:pt idx="4206">
                  <c:v>2103</c:v>
                </c:pt>
                <c:pt idx="4207">
                  <c:v>2103.5</c:v>
                </c:pt>
                <c:pt idx="4208">
                  <c:v>2104</c:v>
                </c:pt>
                <c:pt idx="4209">
                  <c:v>2104.5</c:v>
                </c:pt>
                <c:pt idx="4210">
                  <c:v>2105</c:v>
                </c:pt>
                <c:pt idx="4211">
                  <c:v>2105.5</c:v>
                </c:pt>
                <c:pt idx="4212">
                  <c:v>2106</c:v>
                </c:pt>
                <c:pt idx="4213">
                  <c:v>2106.5</c:v>
                </c:pt>
                <c:pt idx="4214">
                  <c:v>2107</c:v>
                </c:pt>
                <c:pt idx="4215">
                  <c:v>2107.5</c:v>
                </c:pt>
                <c:pt idx="4216">
                  <c:v>2108</c:v>
                </c:pt>
                <c:pt idx="4217">
                  <c:v>2108.5</c:v>
                </c:pt>
                <c:pt idx="4218">
                  <c:v>2109</c:v>
                </c:pt>
                <c:pt idx="4219">
                  <c:v>2109.5</c:v>
                </c:pt>
                <c:pt idx="4220">
                  <c:v>2110</c:v>
                </c:pt>
                <c:pt idx="4221">
                  <c:v>2110.5</c:v>
                </c:pt>
                <c:pt idx="4222">
                  <c:v>2111</c:v>
                </c:pt>
                <c:pt idx="4223">
                  <c:v>2111.5</c:v>
                </c:pt>
                <c:pt idx="4224">
                  <c:v>2112</c:v>
                </c:pt>
                <c:pt idx="4225">
                  <c:v>2112.5</c:v>
                </c:pt>
                <c:pt idx="4226">
                  <c:v>2113</c:v>
                </c:pt>
                <c:pt idx="4227">
                  <c:v>2113.5</c:v>
                </c:pt>
                <c:pt idx="4228">
                  <c:v>2114</c:v>
                </c:pt>
                <c:pt idx="4229">
                  <c:v>2114.5</c:v>
                </c:pt>
                <c:pt idx="4230">
                  <c:v>2115</c:v>
                </c:pt>
                <c:pt idx="4231">
                  <c:v>2115.5</c:v>
                </c:pt>
                <c:pt idx="4232">
                  <c:v>2116</c:v>
                </c:pt>
                <c:pt idx="4233">
                  <c:v>2116.5</c:v>
                </c:pt>
                <c:pt idx="4234">
                  <c:v>2117</c:v>
                </c:pt>
                <c:pt idx="4235">
                  <c:v>2117.5</c:v>
                </c:pt>
                <c:pt idx="4236">
                  <c:v>2118</c:v>
                </c:pt>
                <c:pt idx="4237">
                  <c:v>2118.5</c:v>
                </c:pt>
                <c:pt idx="4238">
                  <c:v>2119</c:v>
                </c:pt>
                <c:pt idx="4239">
                  <c:v>2119.5</c:v>
                </c:pt>
                <c:pt idx="4240">
                  <c:v>2120</c:v>
                </c:pt>
                <c:pt idx="4241">
                  <c:v>2120.5</c:v>
                </c:pt>
                <c:pt idx="4242">
                  <c:v>2121</c:v>
                </c:pt>
                <c:pt idx="4243">
                  <c:v>2121.5</c:v>
                </c:pt>
                <c:pt idx="4244">
                  <c:v>2122</c:v>
                </c:pt>
                <c:pt idx="4245">
                  <c:v>2122.5</c:v>
                </c:pt>
                <c:pt idx="4246">
                  <c:v>2123</c:v>
                </c:pt>
                <c:pt idx="4247">
                  <c:v>2123.5</c:v>
                </c:pt>
                <c:pt idx="4248">
                  <c:v>2124</c:v>
                </c:pt>
                <c:pt idx="4249">
                  <c:v>2124.5</c:v>
                </c:pt>
                <c:pt idx="4250">
                  <c:v>2125</c:v>
                </c:pt>
                <c:pt idx="4251">
                  <c:v>2125.5</c:v>
                </c:pt>
                <c:pt idx="4252">
                  <c:v>2126</c:v>
                </c:pt>
                <c:pt idx="4253">
                  <c:v>2126.5</c:v>
                </c:pt>
                <c:pt idx="4254">
                  <c:v>2127</c:v>
                </c:pt>
                <c:pt idx="4255">
                  <c:v>2127.5</c:v>
                </c:pt>
                <c:pt idx="4256">
                  <c:v>2128</c:v>
                </c:pt>
                <c:pt idx="4257">
                  <c:v>2128.5</c:v>
                </c:pt>
                <c:pt idx="4258">
                  <c:v>2129</c:v>
                </c:pt>
                <c:pt idx="4259">
                  <c:v>2129.5</c:v>
                </c:pt>
                <c:pt idx="4260">
                  <c:v>2130</c:v>
                </c:pt>
                <c:pt idx="4261">
                  <c:v>2130.5</c:v>
                </c:pt>
                <c:pt idx="4262">
                  <c:v>2131</c:v>
                </c:pt>
                <c:pt idx="4263">
                  <c:v>2131.5</c:v>
                </c:pt>
                <c:pt idx="4264">
                  <c:v>2132</c:v>
                </c:pt>
                <c:pt idx="4265">
                  <c:v>2132.5</c:v>
                </c:pt>
                <c:pt idx="4266">
                  <c:v>2133</c:v>
                </c:pt>
                <c:pt idx="4267">
                  <c:v>2133.5</c:v>
                </c:pt>
                <c:pt idx="4268">
                  <c:v>2134</c:v>
                </c:pt>
                <c:pt idx="4269">
                  <c:v>2134.5</c:v>
                </c:pt>
                <c:pt idx="4270">
                  <c:v>2135</c:v>
                </c:pt>
                <c:pt idx="4271">
                  <c:v>2135.5</c:v>
                </c:pt>
                <c:pt idx="4272">
                  <c:v>2136</c:v>
                </c:pt>
                <c:pt idx="4273">
                  <c:v>2136.5</c:v>
                </c:pt>
                <c:pt idx="4274">
                  <c:v>2137</c:v>
                </c:pt>
                <c:pt idx="4275">
                  <c:v>2137.5</c:v>
                </c:pt>
                <c:pt idx="4276">
                  <c:v>2138</c:v>
                </c:pt>
                <c:pt idx="4277">
                  <c:v>2138.5</c:v>
                </c:pt>
                <c:pt idx="4278">
                  <c:v>2139</c:v>
                </c:pt>
                <c:pt idx="4279">
                  <c:v>2139.5</c:v>
                </c:pt>
                <c:pt idx="4280">
                  <c:v>2140</c:v>
                </c:pt>
                <c:pt idx="4281">
                  <c:v>2140.5</c:v>
                </c:pt>
                <c:pt idx="4282">
                  <c:v>2141</c:v>
                </c:pt>
                <c:pt idx="4283">
                  <c:v>2141.5</c:v>
                </c:pt>
                <c:pt idx="4284">
                  <c:v>2142</c:v>
                </c:pt>
                <c:pt idx="4285">
                  <c:v>2142.5</c:v>
                </c:pt>
                <c:pt idx="4286">
                  <c:v>2143</c:v>
                </c:pt>
                <c:pt idx="4287">
                  <c:v>2143.5</c:v>
                </c:pt>
                <c:pt idx="4288">
                  <c:v>2144</c:v>
                </c:pt>
                <c:pt idx="4289">
                  <c:v>2144.5</c:v>
                </c:pt>
                <c:pt idx="4290">
                  <c:v>2145</c:v>
                </c:pt>
                <c:pt idx="4291">
                  <c:v>2145.5</c:v>
                </c:pt>
                <c:pt idx="4292">
                  <c:v>2146</c:v>
                </c:pt>
                <c:pt idx="4293">
                  <c:v>2146.5</c:v>
                </c:pt>
                <c:pt idx="4294">
                  <c:v>2147</c:v>
                </c:pt>
                <c:pt idx="4295">
                  <c:v>2147.5</c:v>
                </c:pt>
                <c:pt idx="4296">
                  <c:v>2148</c:v>
                </c:pt>
                <c:pt idx="4297">
                  <c:v>2148.5</c:v>
                </c:pt>
                <c:pt idx="4298">
                  <c:v>2149</c:v>
                </c:pt>
                <c:pt idx="4299">
                  <c:v>2149.5</c:v>
                </c:pt>
                <c:pt idx="4300">
                  <c:v>2150</c:v>
                </c:pt>
                <c:pt idx="4301">
                  <c:v>2150.5</c:v>
                </c:pt>
                <c:pt idx="4302">
                  <c:v>2151</c:v>
                </c:pt>
                <c:pt idx="4303">
                  <c:v>2151.5</c:v>
                </c:pt>
                <c:pt idx="4304">
                  <c:v>2152</c:v>
                </c:pt>
                <c:pt idx="4305">
                  <c:v>2152.5</c:v>
                </c:pt>
                <c:pt idx="4306">
                  <c:v>2153</c:v>
                </c:pt>
                <c:pt idx="4307">
                  <c:v>2153.5</c:v>
                </c:pt>
                <c:pt idx="4308">
                  <c:v>2154</c:v>
                </c:pt>
                <c:pt idx="4309">
                  <c:v>2154.5</c:v>
                </c:pt>
                <c:pt idx="4310">
                  <c:v>2155</c:v>
                </c:pt>
                <c:pt idx="4311">
                  <c:v>2155.5</c:v>
                </c:pt>
                <c:pt idx="4312">
                  <c:v>2156</c:v>
                </c:pt>
                <c:pt idx="4313">
                  <c:v>2156.5</c:v>
                </c:pt>
                <c:pt idx="4314">
                  <c:v>2157</c:v>
                </c:pt>
                <c:pt idx="4315">
                  <c:v>2157.5</c:v>
                </c:pt>
                <c:pt idx="4316">
                  <c:v>2158</c:v>
                </c:pt>
                <c:pt idx="4317">
                  <c:v>2158.5</c:v>
                </c:pt>
                <c:pt idx="4318">
                  <c:v>2159</c:v>
                </c:pt>
                <c:pt idx="4319">
                  <c:v>2159.5</c:v>
                </c:pt>
                <c:pt idx="4320">
                  <c:v>2160</c:v>
                </c:pt>
                <c:pt idx="4321">
                  <c:v>2160.5</c:v>
                </c:pt>
                <c:pt idx="4322">
                  <c:v>2161</c:v>
                </c:pt>
                <c:pt idx="4323">
                  <c:v>2161.5</c:v>
                </c:pt>
                <c:pt idx="4324">
                  <c:v>2162</c:v>
                </c:pt>
                <c:pt idx="4325">
                  <c:v>2162.5</c:v>
                </c:pt>
                <c:pt idx="4326">
                  <c:v>2163</c:v>
                </c:pt>
                <c:pt idx="4327">
                  <c:v>2163.5</c:v>
                </c:pt>
                <c:pt idx="4328">
                  <c:v>2164</c:v>
                </c:pt>
                <c:pt idx="4329">
                  <c:v>2164.5</c:v>
                </c:pt>
                <c:pt idx="4330">
                  <c:v>2165</c:v>
                </c:pt>
                <c:pt idx="4331">
                  <c:v>2165.5</c:v>
                </c:pt>
                <c:pt idx="4332">
                  <c:v>2166</c:v>
                </c:pt>
                <c:pt idx="4333">
                  <c:v>2166.5</c:v>
                </c:pt>
                <c:pt idx="4334">
                  <c:v>2167</c:v>
                </c:pt>
                <c:pt idx="4335">
                  <c:v>2167.5</c:v>
                </c:pt>
                <c:pt idx="4336">
                  <c:v>2168</c:v>
                </c:pt>
                <c:pt idx="4337">
                  <c:v>2168.5</c:v>
                </c:pt>
                <c:pt idx="4338">
                  <c:v>2169</c:v>
                </c:pt>
                <c:pt idx="4339">
                  <c:v>2169.5</c:v>
                </c:pt>
                <c:pt idx="4340">
                  <c:v>2170</c:v>
                </c:pt>
                <c:pt idx="4341">
                  <c:v>2170.5</c:v>
                </c:pt>
                <c:pt idx="4342">
                  <c:v>2171</c:v>
                </c:pt>
                <c:pt idx="4343">
                  <c:v>2171.5</c:v>
                </c:pt>
                <c:pt idx="4344">
                  <c:v>2172</c:v>
                </c:pt>
                <c:pt idx="4345">
                  <c:v>2172.5</c:v>
                </c:pt>
                <c:pt idx="4346">
                  <c:v>2173</c:v>
                </c:pt>
                <c:pt idx="4347">
                  <c:v>2173.5</c:v>
                </c:pt>
                <c:pt idx="4348">
                  <c:v>2174</c:v>
                </c:pt>
                <c:pt idx="4349">
                  <c:v>2174.5</c:v>
                </c:pt>
                <c:pt idx="4350">
                  <c:v>2175</c:v>
                </c:pt>
                <c:pt idx="4351">
                  <c:v>2175.5</c:v>
                </c:pt>
                <c:pt idx="4352">
                  <c:v>2176</c:v>
                </c:pt>
                <c:pt idx="4353">
                  <c:v>2176.5</c:v>
                </c:pt>
                <c:pt idx="4354">
                  <c:v>2177</c:v>
                </c:pt>
                <c:pt idx="4355">
                  <c:v>2177.5</c:v>
                </c:pt>
                <c:pt idx="4356">
                  <c:v>2178</c:v>
                </c:pt>
                <c:pt idx="4357">
                  <c:v>2178.5</c:v>
                </c:pt>
                <c:pt idx="4358">
                  <c:v>2179</c:v>
                </c:pt>
                <c:pt idx="4359">
                  <c:v>2179.5</c:v>
                </c:pt>
                <c:pt idx="4360">
                  <c:v>2180</c:v>
                </c:pt>
                <c:pt idx="4361">
                  <c:v>2180.5</c:v>
                </c:pt>
                <c:pt idx="4362">
                  <c:v>2181</c:v>
                </c:pt>
                <c:pt idx="4363">
                  <c:v>2181.5</c:v>
                </c:pt>
                <c:pt idx="4364">
                  <c:v>2182</c:v>
                </c:pt>
                <c:pt idx="4365">
                  <c:v>2182.5</c:v>
                </c:pt>
                <c:pt idx="4366">
                  <c:v>2183</c:v>
                </c:pt>
                <c:pt idx="4367">
                  <c:v>2183.5</c:v>
                </c:pt>
                <c:pt idx="4368">
                  <c:v>2184</c:v>
                </c:pt>
                <c:pt idx="4369">
                  <c:v>2184.5</c:v>
                </c:pt>
                <c:pt idx="4370">
                  <c:v>2185</c:v>
                </c:pt>
                <c:pt idx="4371">
                  <c:v>2185.5</c:v>
                </c:pt>
                <c:pt idx="4372">
                  <c:v>2186</c:v>
                </c:pt>
                <c:pt idx="4373">
                  <c:v>2186.5</c:v>
                </c:pt>
                <c:pt idx="4374">
                  <c:v>2187</c:v>
                </c:pt>
                <c:pt idx="4375">
                  <c:v>2187.5</c:v>
                </c:pt>
                <c:pt idx="4376">
                  <c:v>2188</c:v>
                </c:pt>
                <c:pt idx="4377">
                  <c:v>2188.5</c:v>
                </c:pt>
                <c:pt idx="4378">
                  <c:v>2189</c:v>
                </c:pt>
                <c:pt idx="4379">
                  <c:v>2189.5</c:v>
                </c:pt>
                <c:pt idx="4380">
                  <c:v>2190</c:v>
                </c:pt>
                <c:pt idx="4381">
                  <c:v>2190.5</c:v>
                </c:pt>
                <c:pt idx="4382">
                  <c:v>2191</c:v>
                </c:pt>
                <c:pt idx="4383">
                  <c:v>2191.5</c:v>
                </c:pt>
                <c:pt idx="4384">
                  <c:v>2192</c:v>
                </c:pt>
                <c:pt idx="4385">
                  <c:v>2192.5</c:v>
                </c:pt>
                <c:pt idx="4386">
                  <c:v>2193</c:v>
                </c:pt>
                <c:pt idx="4387">
                  <c:v>2193.5</c:v>
                </c:pt>
                <c:pt idx="4388">
                  <c:v>2194</c:v>
                </c:pt>
                <c:pt idx="4389">
                  <c:v>2194.5</c:v>
                </c:pt>
                <c:pt idx="4390">
                  <c:v>2195</c:v>
                </c:pt>
                <c:pt idx="4391">
                  <c:v>2195.5</c:v>
                </c:pt>
                <c:pt idx="4392">
                  <c:v>2196</c:v>
                </c:pt>
                <c:pt idx="4393">
                  <c:v>2196.5</c:v>
                </c:pt>
                <c:pt idx="4394">
                  <c:v>2197</c:v>
                </c:pt>
                <c:pt idx="4395">
                  <c:v>2197.5</c:v>
                </c:pt>
                <c:pt idx="4396">
                  <c:v>2198</c:v>
                </c:pt>
                <c:pt idx="4397">
                  <c:v>2198.5</c:v>
                </c:pt>
                <c:pt idx="4398">
                  <c:v>2199</c:v>
                </c:pt>
                <c:pt idx="4399">
                  <c:v>2199.5</c:v>
                </c:pt>
                <c:pt idx="4400">
                  <c:v>2200</c:v>
                </c:pt>
                <c:pt idx="4401">
                  <c:v>2200.5</c:v>
                </c:pt>
                <c:pt idx="4402">
                  <c:v>2201</c:v>
                </c:pt>
                <c:pt idx="4403">
                  <c:v>2201.5</c:v>
                </c:pt>
                <c:pt idx="4404">
                  <c:v>2202</c:v>
                </c:pt>
                <c:pt idx="4405">
                  <c:v>2202.5</c:v>
                </c:pt>
                <c:pt idx="4406">
                  <c:v>2203</c:v>
                </c:pt>
                <c:pt idx="4407">
                  <c:v>2203.5</c:v>
                </c:pt>
                <c:pt idx="4408">
                  <c:v>2204</c:v>
                </c:pt>
                <c:pt idx="4409">
                  <c:v>2204.5</c:v>
                </c:pt>
                <c:pt idx="4410">
                  <c:v>2205</c:v>
                </c:pt>
                <c:pt idx="4411">
                  <c:v>2205.5</c:v>
                </c:pt>
                <c:pt idx="4412">
                  <c:v>2206</c:v>
                </c:pt>
                <c:pt idx="4413">
                  <c:v>2206.5</c:v>
                </c:pt>
                <c:pt idx="4414">
                  <c:v>2207</c:v>
                </c:pt>
                <c:pt idx="4415">
                  <c:v>2207.5</c:v>
                </c:pt>
                <c:pt idx="4416">
                  <c:v>2208</c:v>
                </c:pt>
                <c:pt idx="4417">
                  <c:v>2208.5</c:v>
                </c:pt>
                <c:pt idx="4418">
                  <c:v>2209</c:v>
                </c:pt>
                <c:pt idx="4419">
                  <c:v>2209.5</c:v>
                </c:pt>
                <c:pt idx="4420">
                  <c:v>2210</c:v>
                </c:pt>
                <c:pt idx="4421">
                  <c:v>2210.5</c:v>
                </c:pt>
                <c:pt idx="4422">
                  <c:v>2211</c:v>
                </c:pt>
                <c:pt idx="4423">
                  <c:v>2211.5</c:v>
                </c:pt>
                <c:pt idx="4424">
                  <c:v>2212</c:v>
                </c:pt>
                <c:pt idx="4425">
                  <c:v>2212.5</c:v>
                </c:pt>
                <c:pt idx="4426">
                  <c:v>2213</c:v>
                </c:pt>
                <c:pt idx="4427">
                  <c:v>2213.5</c:v>
                </c:pt>
                <c:pt idx="4428">
                  <c:v>2214</c:v>
                </c:pt>
                <c:pt idx="4429">
                  <c:v>2214.5</c:v>
                </c:pt>
                <c:pt idx="4430">
                  <c:v>2215</c:v>
                </c:pt>
                <c:pt idx="4431">
                  <c:v>2215.5</c:v>
                </c:pt>
                <c:pt idx="4432">
                  <c:v>2216</c:v>
                </c:pt>
                <c:pt idx="4433">
                  <c:v>2216.5</c:v>
                </c:pt>
                <c:pt idx="4434">
                  <c:v>2217</c:v>
                </c:pt>
                <c:pt idx="4435">
                  <c:v>2217.5</c:v>
                </c:pt>
                <c:pt idx="4436">
                  <c:v>2218</c:v>
                </c:pt>
                <c:pt idx="4437">
                  <c:v>2218.5</c:v>
                </c:pt>
                <c:pt idx="4438">
                  <c:v>2219</c:v>
                </c:pt>
                <c:pt idx="4439">
                  <c:v>2219.5</c:v>
                </c:pt>
                <c:pt idx="4440">
                  <c:v>2220</c:v>
                </c:pt>
                <c:pt idx="4441">
                  <c:v>2220.5</c:v>
                </c:pt>
                <c:pt idx="4442">
                  <c:v>2221</c:v>
                </c:pt>
                <c:pt idx="4443">
                  <c:v>2221.5</c:v>
                </c:pt>
                <c:pt idx="4444">
                  <c:v>2222</c:v>
                </c:pt>
                <c:pt idx="4445">
                  <c:v>2222.5</c:v>
                </c:pt>
                <c:pt idx="4446">
                  <c:v>2223</c:v>
                </c:pt>
                <c:pt idx="4447">
                  <c:v>2223.5</c:v>
                </c:pt>
                <c:pt idx="4448">
                  <c:v>2224</c:v>
                </c:pt>
                <c:pt idx="4449">
                  <c:v>2224.5</c:v>
                </c:pt>
                <c:pt idx="4450">
                  <c:v>2225</c:v>
                </c:pt>
                <c:pt idx="4451">
                  <c:v>2225.5</c:v>
                </c:pt>
                <c:pt idx="4452">
                  <c:v>2226</c:v>
                </c:pt>
                <c:pt idx="4453">
                  <c:v>2226.5</c:v>
                </c:pt>
                <c:pt idx="4454">
                  <c:v>2227</c:v>
                </c:pt>
                <c:pt idx="4455">
                  <c:v>2227.5</c:v>
                </c:pt>
                <c:pt idx="4456">
                  <c:v>2228</c:v>
                </c:pt>
                <c:pt idx="4457">
                  <c:v>2228.5</c:v>
                </c:pt>
                <c:pt idx="4458">
                  <c:v>2229</c:v>
                </c:pt>
                <c:pt idx="4459">
                  <c:v>2229.5</c:v>
                </c:pt>
                <c:pt idx="4460">
                  <c:v>2230</c:v>
                </c:pt>
                <c:pt idx="4461">
                  <c:v>2230.5</c:v>
                </c:pt>
                <c:pt idx="4462">
                  <c:v>2231</c:v>
                </c:pt>
                <c:pt idx="4463">
                  <c:v>2231.5</c:v>
                </c:pt>
                <c:pt idx="4464">
                  <c:v>2232</c:v>
                </c:pt>
                <c:pt idx="4465">
                  <c:v>2232.5</c:v>
                </c:pt>
                <c:pt idx="4466">
                  <c:v>2233</c:v>
                </c:pt>
                <c:pt idx="4467">
                  <c:v>2233.5</c:v>
                </c:pt>
                <c:pt idx="4468">
                  <c:v>2234</c:v>
                </c:pt>
                <c:pt idx="4469">
                  <c:v>2234.5</c:v>
                </c:pt>
                <c:pt idx="4470">
                  <c:v>2235</c:v>
                </c:pt>
                <c:pt idx="4471">
                  <c:v>2235.5</c:v>
                </c:pt>
                <c:pt idx="4472">
                  <c:v>2236</c:v>
                </c:pt>
                <c:pt idx="4473">
                  <c:v>2236.5</c:v>
                </c:pt>
                <c:pt idx="4474">
                  <c:v>2237</c:v>
                </c:pt>
                <c:pt idx="4475">
                  <c:v>2237.5</c:v>
                </c:pt>
                <c:pt idx="4476">
                  <c:v>2238</c:v>
                </c:pt>
                <c:pt idx="4477">
                  <c:v>2238.5</c:v>
                </c:pt>
                <c:pt idx="4478">
                  <c:v>2239</c:v>
                </c:pt>
                <c:pt idx="4479">
                  <c:v>2239.5</c:v>
                </c:pt>
                <c:pt idx="4480">
                  <c:v>2240</c:v>
                </c:pt>
                <c:pt idx="4481">
                  <c:v>2240.5</c:v>
                </c:pt>
                <c:pt idx="4482">
                  <c:v>2241</c:v>
                </c:pt>
                <c:pt idx="4483">
                  <c:v>2241.5</c:v>
                </c:pt>
                <c:pt idx="4484">
                  <c:v>2242</c:v>
                </c:pt>
                <c:pt idx="4485">
                  <c:v>2242.5</c:v>
                </c:pt>
                <c:pt idx="4486">
                  <c:v>2243</c:v>
                </c:pt>
                <c:pt idx="4487">
                  <c:v>2243.5</c:v>
                </c:pt>
                <c:pt idx="4488">
                  <c:v>2244</c:v>
                </c:pt>
                <c:pt idx="4489">
                  <c:v>2244.5</c:v>
                </c:pt>
                <c:pt idx="4490">
                  <c:v>2245</c:v>
                </c:pt>
                <c:pt idx="4491">
                  <c:v>2245.5</c:v>
                </c:pt>
                <c:pt idx="4492">
                  <c:v>2246</c:v>
                </c:pt>
                <c:pt idx="4493">
                  <c:v>2246.5</c:v>
                </c:pt>
                <c:pt idx="4494">
                  <c:v>2247</c:v>
                </c:pt>
                <c:pt idx="4495">
                  <c:v>2247.5</c:v>
                </c:pt>
                <c:pt idx="4496">
                  <c:v>2248</c:v>
                </c:pt>
                <c:pt idx="4497">
                  <c:v>2248.5</c:v>
                </c:pt>
                <c:pt idx="4498">
                  <c:v>2249</c:v>
                </c:pt>
                <c:pt idx="4499">
                  <c:v>2249.5</c:v>
                </c:pt>
                <c:pt idx="4500">
                  <c:v>2250</c:v>
                </c:pt>
                <c:pt idx="4501">
                  <c:v>2250.5</c:v>
                </c:pt>
                <c:pt idx="4502">
                  <c:v>2251</c:v>
                </c:pt>
                <c:pt idx="4503">
                  <c:v>2251.5</c:v>
                </c:pt>
                <c:pt idx="4504">
                  <c:v>2252</c:v>
                </c:pt>
                <c:pt idx="4505">
                  <c:v>2252.5</c:v>
                </c:pt>
                <c:pt idx="4506">
                  <c:v>2253</c:v>
                </c:pt>
                <c:pt idx="4507">
                  <c:v>2253.5</c:v>
                </c:pt>
                <c:pt idx="4508">
                  <c:v>2254</c:v>
                </c:pt>
                <c:pt idx="4509">
                  <c:v>2254.5</c:v>
                </c:pt>
                <c:pt idx="4510">
                  <c:v>2255</c:v>
                </c:pt>
                <c:pt idx="4511">
                  <c:v>2255.5</c:v>
                </c:pt>
                <c:pt idx="4512">
                  <c:v>2256</c:v>
                </c:pt>
                <c:pt idx="4513">
                  <c:v>2256.5</c:v>
                </c:pt>
                <c:pt idx="4514">
                  <c:v>2257</c:v>
                </c:pt>
                <c:pt idx="4515">
                  <c:v>2257.5</c:v>
                </c:pt>
                <c:pt idx="4516">
                  <c:v>2258</c:v>
                </c:pt>
                <c:pt idx="4517">
                  <c:v>2258.5</c:v>
                </c:pt>
                <c:pt idx="4518">
                  <c:v>2259</c:v>
                </c:pt>
                <c:pt idx="4519">
                  <c:v>2259.5</c:v>
                </c:pt>
                <c:pt idx="4520">
                  <c:v>2260</c:v>
                </c:pt>
                <c:pt idx="4521">
                  <c:v>2260.5</c:v>
                </c:pt>
                <c:pt idx="4522">
                  <c:v>2261</c:v>
                </c:pt>
                <c:pt idx="4523">
                  <c:v>2261.5</c:v>
                </c:pt>
                <c:pt idx="4524">
                  <c:v>2262</c:v>
                </c:pt>
                <c:pt idx="4525">
                  <c:v>2262.5</c:v>
                </c:pt>
                <c:pt idx="4526">
                  <c:v>2263</c:v>
                </c:pt>
                <c:pt idx="4527">
                  <c:v>2263.5</c:v>
                </c:pt>
                <c:pt idx="4528">
                  <c:v>2264</c:v>
                </c:pt>
                <c:pt idx="4529">
                  <c:v>2264.5</c:v>
                </c:pt>
                <c:pt idx="4530">
                  <c:v>2265</c:v>
                </c:pt>
                <c:pt idx="4531">
                  <c:v>2265.5</c:v>
                </c:pt>
                <c:pt idx="4532">
                  <c:v>2266</c:v>
                </c:pt>
                <c:pt idx="4533">
                  <c:v>2266.5</c:v>
                </c:pt>
                <c:pt idx="4534">
                  <c:v>2267</c:v>
                </c:pt>
                <c:pt idx="4535">
                  <c:v>2267.5</c:v>
                </c:pt>
                <c:pt idx="4536">
                  <c:v>2268</c:v>
                </c:pt>
                <c:pt idx="4537">
                  <c:v>2268.5</c:v>
                </c:pt>
                <c:pt idx="4538">
                  <c:v>2269</c:v>
                </c:pt>
                <c:pt idx="4539">
                  <c:v>2269.5</c:v>
                </c:pt>
                <c:pt idx="4540">
                  <c:v>2270</c:v>
                </c:pt>
                <c:pt idx="4541">
                  <c:v>2270.5</c:v>
                </c:pt>
                <c:pt idx="4542">
                  <c:v>2271</c:v>
                </c:pt>
                <c:pt idx="4543">
                  <c:v>2271.5</c:v>
                </c:pt>
                <c:pt idx="4544">
                  <c:v>2272</c:v>
                </c:pt>
                <c:pt idx="4545">
                  <c:v>2272.5</c:v>
                </c:pt>
                <c:pt idx="4546">
                  <c:v>2273</c:v>
                </c:pt>
                <c:pt idx="4547">
                  <c:v>2273.5</c:v>
                </c:pt>
                <c:pt idx="4548">
                  <c:v>2274</c:v>
                </c:pt>
                <c:pt idx="4549">
                  <c:v>2274.5</c:v>
                </c:pt>
                <c:pt idx="4550">
                  <c:v>2275</c:v>
                </c:pt>
                <c:pt idx="4551">
                  <c:v>2275.5</c:v>
                </c:pt>
                <c:pt idx="4552">
                  <c:v>2276</c:v>
                </c:pt>
                <c:pt idx="4553">
                  <c:v>2276.5</c:v>
                </c:pt>
                <c:pt idx="4554">
                  <c:v>2277</c:v>
                </c:pt>
                <c:pt idx="4555">
                  <c:v>2277.5</c:v>
                </c:pt>
                <c:pt idx="4556">
                  <c:v>2278</c:v>
                </c:pt>
                <c:pt idx="4557">
                  <c:v>2278.5</c:v>
                </c:pt>
                <c:pt idx="4558">
                  <c:v>2279</c:v>
                </c:pt>
                <c:pt idx="4559">
                  <c:v>2279.5</c:v>
                </c:pt>
                <c:pt idx="4560">
                  <c:v>2280</c:v>
                </c:pt>
                <c:pt idx="4561">
                  <c:v>2280.5</c:v>
                </c:pt>
                <c:pt idx="4562">
                  <c:v>2281</c:v>
                </c:pt>
                <c:pt idx="4563">
                  <c:v>2281.5</c:v>
                </c:pt>
                <c:pt idx="4564">
                  <c:v>2282</c:v>
                </c:pt>
                <c:pt idx="4565">
                  <c:v>2282.5</c:v>
                </c:pt>
                <c:pt idx="4566">
                  <c:v>2283</c:v>
                </c:pt>
                <c:pt idx="4567">
                  <c:v>2283.5</c:v>
                </c:pt>
                <c:pt idx="4568">
                  <c:v>2284</c:v>
                </c:pt>
                <c:pt idx="4569">
                  <c:v>2284.5</c:v>
                </c:pt>
                <c:pt idx="4570">
                  <c:v>2285</c:v>
                </c:pt>
                <c:pt idx="4571">
                  <c:v>2285.5</c:v>
                </c:pt>
                <c:pt idx="4572">
                  <c:v>2286</c:v>
                </c:pt>
                <c:pt idx="4573">
                  <c:v>2286.5</c:v>
                </c:pt>
                <c:pt idx="4574">
                  <c:v>2287</c:v>
                </c:pt>
                <c:pt idx="4575">
                  <c:v>2287.5</c:v>
                </c:pt>
                <c:pt idx="4576">
                  <c:v>2288</c:v>
                </c:pt>
                <c:pt idx="4577">
                  <c:v>2288.5</c:v>
                </c:pt>
                <c:pt idx="4578">
                  <c:v>2289</c:v>
                </c:pt>
                <c:pt idx="4579">
                  <c:v>2289.5</c:v>
                </c:pt>
                <c:pt idx="4580">
                  <c:v>2290</c:v>
                </c:pt>
                <c:pt idx="4581">
                  <c:v>2290.5</c:v>
                </c:pt>
                <c:pt idx="4582">
                  <c:v>2291</c:v>
                </c:pt>
                <c:pt idx="4583">
                  <c:v>2291.5</c:v>
                </c:pt>
                <c:pt idx="4584">
                  <c:v>2292</c:v>
                </c:pt>
                <c:pt idx="4585">
                  <c:v>2292.5</c:v>
                </c:pt>
                <c:pt idx="4586">
                  <c:v>2293</c:v>
                </c:pt>
                <c:pt idx="4587">
                  <c:v>2293.5</c:v>
                </c:pt>
                <c:pt idx="4588">
                  <c:v>2294</c:v>
                </c:pt>
                <c:pt idx="4589">
                  <c:v>2294.5</c:v>
                </c:pt>
                <c:pt idx="4590">
                  <c:v>2295</c:v>
                </c:pt>
                <c:pt idx="4591">
                  <c:v>2295.5</c:v>
                </c:pt>
                <c:pt idx="4592">
                  <c:v>2296</c:v>
                </c:pt>
                <c:pt idx="4593">
                  <c:v>2296.5</c:v>
                </c:pt>
                <c:pt idx="4594">
                  <c:v>2297</c:v>
                </c:pt>
                <c:pt idx="4595">
                  <c:v>2297.5</c:v>
                </c:pt>
                <c:pt idx="4596">
                  <c:v>2298</c:v>
                </c:pt>
                <c:pt idx="4597">
                  <c:v>2298.5</c:v>
                </c:pt>
                <c:pt idx="4598">
                  <c:v>2299</c:v>
                </c:pt>
                <c:pt idx="4599">
                  <c:v>2299.5</c:v>
                </c:pt>
                <c:pt idx="4600">
                  <c:v>2300</c:v>
                </c:pt>
                <c:pt idx="4601">
                  <c:v>2300.5</c:v>
                </c:pt>
                <c:pt idx="4602">
                  <c:v>2301</c:v>
                </c:pt>
                <c:pt idx="4603">
                  <c:v>2301.5</c:v>
                </c:pt>
                <c:pt idx="4604">
                  <c:v>2302</c:v>
                </c:pt>
                <c:pt idx="4605">
                  <c:v>2302.5</c:v>
                </c:pt>
                <c:pt idx="4606">
                  <c:v>2303</c:v>
                </c:pt>
                <c:pt idx="4607">
                  <c:v>2303.5</c:v>
                </c:pt>
                <c:pt idx="4608">
                  <c:v>2304</c:v>
                </c:pt>
                <c:pt idx="4609">
                  <c:v>2304.5</c:v>
                </c:pt>
                <c:pt idx="4610">
                  <c:v>2305</c:v>
                </c:pt>
                <c:pt idx="4611">
                  <c:v>2305.5</c:v>
                </c:pt>
                <c:pt idx="4612">
                  <c:v>2306</c:v>
                </c:pt>
                <c:pt idx="4613">
                  <c:v>2306.5</c:v>
                </c:pt>
                <c:pt idx="4614">
                  <c:v>2307</c:v>
                </c:pt>
                <c:pt idx="4615">
                  <c:v>2307.5</c:v>
                </c:pt>
                <c:pt idx="4616">
                  <c:v>2308</c:v>
                </c:pt>
                <c:pt idx="4617">
                  <c:v>2308.5</c:v>
                </c:pt>
                <c:pt idx="4618">
                  <c:v>2309</c:v>
                </c:pt>
                <c:pt idx="4619">
                  <c:v>2309.5</c:v>
                </c:pt>
                <c:pt idx="4620">
                  <c:v>2310</c:v>
                </c:pt>
                <c:pt idx="4621">
                  <c:v>2310.5</c:v>
                </c:pt>
                <c:pt idx="4622">
                  <c:v>2311</c:v>
                </c:pt>
                <c:pt idx="4623">
                  <c:v>2311.5</c:v>
                </c:pt>
                <c:pt idx="4624">
                  <c:v>2312</c:v>
                </c:pt>
                <c:pt idx="4625">
                  <c:v>2312.5</c:v>
                </c:pt>
                <c:pt idx="4626">
                  <c:v>2313</c:v>
                </c:pt>
                <c:pt idx="4627">
                  <c:v>2313.5</c:v>
                </c:pt>
                <c:pt idx="4628">
                  <c:v>2314</c:v>
                </c:pt>
                <c:pt idx="4629">
                  <c:v>2314.5</c:v>
                </c:pt>
                <c:pt idx="4630">
                  <c:v>2315</c:v>
                </c:pt>
                <c:pt idx="4631">
                  <c:v>2315.5</c:v>
                </c:pt>
                <c:pt idx="4632">
                  <c:v>2316</c:v>
                </c:pt>
                <c:pt idx="4633">
                  <c:v>2316.5</c:v>
                </c:pt>
                <c:pt idx="4634">
                  <c:v>2317</c:v>
                </c:pt>
                <c:pt idx="4635">
                  <c:v>2317.5</c:v>
                </c:pt>
                <c:pt idx="4636">
                  <c:v>2318</c:v>
                </c:pt>
                <c:pt idx="4637">
                  <c:v>2318.5</c:v>
                </c:pt>
                <c:pt idx="4638">
                  <c:v>2319</c:v>
                </c:pt>
                <c:pt idx="4639">
                  <c:v>2319.5</c:v>
                </c:pt>
                <c:pt idx="4640">
                  <c:v>2320</c:v>
                </c:pt>
                <c:pt idx="4641">
                  <c:v>2320.5</c:v>
                </c:pt>
                <c:pt idx="4642">
                  <c:v>2321</c:v>
                </c:pt>
                <c:pt idx="4643">
                  <c:v>2321.5</c:v>
                </c:pt>
                <c:pt idx="4644">
                  <c:v>2322</c:v>
                </c:pt>
                <c:pt idx="4645">
                  <c:v>2322.5</c:v>
                </c:pt>
                <c:pt idx="4646">
                  <c:v>2323</c:v>
                </c:pt>
                <c:pt idx="4647">
                  <c:v>2323.5</c:v>
                </c:pt>
                <c:pt idx="4648">
                  <c:v>2324</c:v>
                </c:pt>
                <c:pt idx="4649">
                  <c:v>2324.5</c:v>
                </c:pt>
                <c:pt idx="4650">
                  <c:v>2325</c:v>
                </c:pt>
                <c:pt idx="4651">
                  <c:v>2325.5</c:v>
                </c:pt>
                <c:pt idx="4652">
                  <c:v>2326</c:v>
                </c:pt>
                <c:pt idx="4653">
                  <c:v>2326.5</c:v>
                </c:pt>
                <c:pt idx="4654">
                  <c:v>2327</c:v>
                </c:pt>
                <c:pt idx="4655">
                  <c:v>2327.5</c:v>
                </c:pt>
                <c:pt idx="4656">
                  <c:v>2328</c:v>
                </c:pt>
                <c:pt idx="4657">
                  <c:v>2328.5</c:v>
                </c:pt>
                <c:pt idx="4658">
                  <c:v>2329</c:v>
                </c:pt>
                <c:pt idx="4659">
                  <c:v>2329.5</c:v>
                </c:pt>
                <c:pt idx="4660">
                  <c:v>2330</c:v>
                </c:pt>
                <c:pt idx="4661">
                  <c:v>2330.5</c:v>
                </c:pt>
                <c:pt idx="4662">
                  <c:v>2331</c:v>
                </c:pt>
                <c:pt idx="4663">
                  <c:v>2331.5</c:v>
                </c:pt>
                <c:pt idx="4664">
                  <c:v>2332</c:v>
                </c:pt>
                <c:pt idx="4665">
                  <c:v>2332.5</c:v>
                </c:pt>
                <c:pt idx="4666">
                  <c:v>2333</c:v>
                </c:pt>
                <c:pt idx="4667">
                  <c:v>2333.5</c:v>
                </c:pt>
                <c:pt idx="4668">
                  <c:v>2334</c:v>
                </c:pt>
                <c:pt idx="4669">
                  <c:v>2334.5</c:v>
                </c:pt>
                <c:pt idx="4670">
                  <c:v>2335</c:v>
                </c:pt>
                <c:pt idx="4671">
                  <c:v>2335.5</c:v>
                </c:pt>
                <c:pt idx="4672">
                  <c:v>2336</c:v>
                </c:pt>
                <c:pt idx="4673">
                  <c:v>2336.5</c:v>
                </c:pt>
                <c:pt idx="4674">
                  <c:v>2337</c:v>
                </c:pt>
                <c:pt idx="4675">
                  <c:v>2337.5</c:v>
                </c:pt>
                <c:pt idx="4676">
                  <c:v>2338</c:v>
                </c:pt>
                <c:pt idx="4677">
                  <c:v>2338.5</c:v>
                </c:pt>
                <c:pt idx="4678">
                  <c:v>2339</c:v>
                </c:pt>
                <c:pt idx="4679">
                  <c:v>2339.5</c:v>
                </c:pt>
                <c:pt idx="4680">
                  <c:v>2340</c:v>
                </c:pt>
                <c:pt idx="4681">
                  <c:v>2340.5</c:v>
                </c:pt>
                <c:pt idx="4682">
                  <c:v>2341</c:v>
                </c:pt>
                <c:pt idx="4683">
                  <c:v>2341.5</c:v>
                </c:pt>
                <c:pt idx="4684">
                  <c:v>2342</c:v>
                </c:pt>
                <c:pt idx="4685">
                  <c:v>2342.5</c:v>
                </c:pt>
                <c:pt idx="4686">
                  <c:v>2343</c:v>
                </c:pt>
                <c:pt idx="4687">
                  <c:v>2343.5</c:v>
                </c:pt>
                <c:pt idx="4688">
                  <c:v>2344</c:v>
                </c:pt>
                <c:pt idx="4689">
                  <c:v>2344.5</c:v>
                </c:pt>
                <c:pt idx="4690">
                  <c:v>2345</c:v>
                </c:pt>
                <c:pt idx="4691">
                  <c:v>2345.5</c:v>
                </c:pt>
                <c:pt idx="4692">
                  <c:v>2346</c:v>
                </c:pt>
                <c:pt idx="4693">
                  <c:v>2346.5</c:v>
                </c:pt>
                <c:pt idx="4694">
                  <c:v>2347</c:v>
                </c:pt>
                <c:pt idx="4695">
                  <c:v>2347.5</c:v>
                </c:pt>
                <c:pt idx="4696">
                  <c:v>2348</c:v>
                </c:pt>
                <c:pt idx="4697">
                  <c:v>2348.5</c:v>
                </c:pt>
                <c:pt idx="4698">
                  <c:v>2349</c:v>
                </c:pt>
                <c:pt idx="4699">
                  <c:v>2349.5</c:v>
                </c:pt>
                <c:pt idx="4700">
                  <c:v>2350</c:v>
                </c:pt>
                <c:pt idx="4701">
                  <c:v>2350.5</c:v>
                </c:pt>
                <c:pt idx="4702">
                  <c:v>2351</c:v>
                </c:pt>
                <c:pt idx="4703">
                  <c:v>2351.5</c:v>
                </c:pt>
                <c:pt idx="4704">
                  <c:v>2352</c:v>
                </c:pt>
                <c:pt idx="4705">
                  <c:v>2352.5</c:v>
                </c:pt>
                <c:pt idx="4706">
                  <c:v>2353</c:v>
                </c:pt>
                <c:pt idx="4707">
                  <c:v>2353.5</c:v>
                </c:pt>
                <c:pt idx="4708">
                  <c:v>2354</c:v>
                </c:pt>
                <c:pt idx="4709">
                  <c:v>2354.5</c:v>
                </c:pt>
                <c:pt idx="4710">
                  <c:v>2355</c:v>
                </c:pt>
                <c:pt idx="4711">
                  <c:v>2355.5</c:v>
                </c:pt>
                <c:pt idx="4712">
                  <c:v>2356</c:v>
                </c:pt>
                <c:pt idx="4713">
                  <c:v>2356.5</c:v>
                </c:pt>
                <c:pt idx="4714">
                  <c:v>2357</c:v>
                </c:pt>
                <c:pt idx="4715">
                  <c:v>2357.5</c:v>
                </c:pt>
                <c:pt idx="4716">
                  <c:v>2358</c:v>
                </c:pt>
                <c:pt idx="4717">
                  <c:v>2358.5</c:v>
                </c:pt>
                <c:pt idx="4718">
                  <c:v>2359</c:v>
                </c:pt>
                <c:pt idx="4719">
                  <c:v>2359.5</c:v>
                </c:pt>
                <c:pt idx="4720">
                  <c:v>2360</c:v>
                </c:pt>
                <c:pt idx="4721">
                  <c:v>2360.5</c:v>
                </c:pt>
                <c:pt idx="4722">
                  <c:v>2361</c:v>
                </c:pt>
                <c:pt idx="4723">
                  <c:v>2361.5</c:v>
                </c:pt>
                <c:pt idx="4724">
                  <c:v>2362</c:v>
                </c:pt>
                <c:pt idx="4725">
                  <c:v>2362.5</c:v>
                </c:pt>
                <c:pt idx="4726">
                  <c:v>2363</c:v>
                </c:pt>
                <c:pt idx="4727">
                  <c:v>2363.5</c:v>
                </c:pt>
                <c:pt idx="4728">
                  <c:v>2364</c:v>
                </c:pt>
                <c:pt idx="4729">
                  <c:v>2364.5</c:v>
                </c:pt>
                <c:pt idx="4730">
                  <c:v>2365</c:v>
                </c:pt>
                <c:pt idx="4731">
                  <c:v>2365.5</c:v>
                </c:pt>
                <c:pt idx="4732">
                  <c:v>2366</c:v>
                </c:pt>
                <c:pt idx="4733">
                  <c:v>2366.5</c:v>
                </c:pt>
                <c:pt idx="4734">
                  <c:v>2367</c:v>
                </c:pt>
                <c:pt idx="4735">
                  <c:v>2367.5</c:v>
                </c:pt>
                <c:pt idx="4736">
                  <c:v>2368</c:v>
                </c:pt>
                <c:pt idx="4737">
                  <c:v>2368.5</c:v>
                </c:pt>
                <c:pt idx="4738">
                  <c:v>2369</c:v>
                </c:pt>
                <c:pt idx="4739">
                  <c:v>2369.5</c:v>
                </c:pt>
                <c:pt idx="4740">
                  <c:v>2370</c:v>
                </c:pt>
                <c:pt idx="4741">
                  <c:v>2370.5</c:v>
                </c:pt>
                <c:pt idx="4742">
                  <c:v>2371</c:v>
                </c:pt>
                <c:pt idx="4743">
                  <c:v>2371.5</c:v>
                </c:pt>
                <c:pt idx="4744">
                  <c:v>2372</c:v>
                </c:pt>
                <c:pt idx="4745">
                  <c:v>2372.5</c:v>
                </c:pt>
                <c:pt idx="4746">
                  <c:v>2373</c:v>
                </c:pt>
                <c:pt idx="4747">
                  <c:v>2373.5</c:v>
                </c:pt>
                <c:pt idx="4748">
                  <c:v>2374</c:v>
                </c:pt>
                <c:pt idx="4749">
                  <c:v>2374.5</c:v>
                </c:pt>
                <c:pt idx="4750">
                  <c:v>2375</c:v>
                </c:pt>
                <c:pt idx="4751">
                  <c:v>2375.5</c:v>
                </c:pt>
                <c:pt idx="4752">
                  <c:v>2376</c:v>
                </c:pt>
                <c:pt idx="4753">
                  <c:v>2376.5</c:v>
                </c:pt>
                <c:pt idx="4754">
                  <c:v>2377</c:v>
                </c:pt>
                <c:pt idx="4755">
                  <c:v>2377.5</c:v>
                </c:pt>
                <c:pt idx="4756">
                  <c:v>2378</c:v>
                </c:pt>
                <c:pt idx="4757">
                  <c:v>2378.5</c:v>
                </c:pt>
                <c:pt idx="4758">
                  <c:v>2379</c:v>
                </c:pt>
                <c:pt idx="4759">
                  <c:v>2379.5</c:v>
                </c:pt>
                <c:pt idx="4760">
                  <c:v>2380</c:v>
                </c:pt>
                <c:pt idx="4761">
                  <c:v>2380.5</c:v>
                </c:pt>
                <c:pt idx="4762">
                  <c:v>2381</c:v>
                </c:pt>
                <c:pt idx="4763">
                  <c:v>2381.5</c:v>
                </c:pt>
                <c:pt idx="4764">
                  <c:v>2382</c:v>
                </c:pt>
                <c:pt idx="4765">
                  <c:v>2382.5</c:v>
                </c:pt>
                <c:pt idx="4766">
                  <c:v>2383</c:v>
                </c:pt>
                <c:pt idx="4767">
                  <c:v>2383.5</c:v>
                </c:pt>
                <c:pt idx="4768">
                  <c:v>2384</c:v>
                </c:pt>
                <c:pt idx="4769">
                  <c:v>2384.5</c:v>
                </c:pt>
                <c:pt idx="4770">
                  <c:v>2385</c:v>
                </c:pt>
                <c:pt idx="4771">
                  <c:v>2385.5</c:v>
                </c:pt>
                <c:pt idx="4772">
                  <c:v>2386</c:v>
                </c:pt>
                <c:pt idx="4773">
                  <c:v>2386.5</c:v>
                </c:pt>
                <c:pt idx="4774">
                  <c:v>2387</c:v>
                </c:pt>
                <c:pt idx="4775">
                  <c:v>2387.5</c:v>
                </c:pt>
                <c:pt idx="4776">
                  <c:v>2388</c:v>
                </c:pt>
                <c:pt idx="4777">
                  <c:v>2388.5</c:v>
                </c:pt>
                <c:pt idx="4778">
                  <c:v>2389</c:v>
                </c:pt>
                <c:pt idx="4779">
                  <c:v>2389.5</c:v>
                </c:pt>
                <c:pt idx="4780">
                  <c:v>2390</c:v>
                </c:pt>
                <c:pt idx="4781">
                  <c:v>2390.5</c:v>
                </c:pt>
                <c:pt idx="4782">
                  <c:v>2391</c:v>
                </c:pt>
                <c:pt idx="4783">
                  <c:v>2391.5</c:v>
                </c:pt>
                <c:pt idx="4784">
                  <c:v>2392</c:v>
                </c:pt>
                <c:pt idx="4785">
                  <c:v>2392.5</c:v>
                </c:pt>
                <c:pt idx="4786">
                  <c:v>2393</c:v>
                </c:pt>
                <c:pt idx="4787">
                  <c:v>2393.5</c:v>
                </c:pt>
                <c:pt idx="4788">
                  <c:v>2394</c:v>
                </c:pt>
                <c:pt idx="4789">
                  <c:v>2394.5</c:v>
                </c:pt>
                <c:pt idx="4790">
                  <c:v>2395</c:v>
                </c:pt>
                <c:pt idx="4791">
                  <c:v>2395.5</c:v>
                </c:pt>
                <c:pt idx="4792">
                  <c:v>2396</c:v>
                </c:pt>
                <c:pt idx="4793">
                  <c:v>2396.5</c:v>
                </c:pt>
                <c:pt idx="4794">
                  <c:v>2397</c:v>
                </c:pt>
                <c:pt idx="4795">
                  <c:v>2397.5</c:v>
                </c:pt>
                <c:pt idx="4796">
                  <c:v>2398</c:v>
                </c:pt>
                <c:pt idx="4797">
                  <c:v>2398.5</c:v>
                </c:pt>
                <c:pt idx="4798">
                  <c:v>2399</c:v>
                </c:pt>
                <c:pt idx="4799">
                  <c:v>2399.5</c:v>
                </c:pt>
                <c:pt idx="4800">
                  <c:v>2400</c:v>
                </c:pt>
                <c:pt idx="4801">
                  <c:v>2400.5</c:v>
                </c:pt>
                <c:pt idx="4802">
                  <c:v>2401</c:v>
                </c:pt>
                <c:pt idx="4803">
                  <c:v>2401.5</c:v>
                </c:pt>
                <c:pt idx="4804">
                  <c:v>2402</c:v>
                </c:pt>
                <c:pt idx="4805">
                  <c:v>2402.5</c:v>
                </c:pt>
                <c:pt idx="4806">
                  <c:v>2403</c:v>
                </c:pt>
                <c:pt idx="4807">
                  <c:v>2403.5</c:v>
                </c:pt>
                <c:pt idx="4808">
                  <c:v>2404</c:v>
                </c:pt>
                <c:pt idx="4809">
                  <c:v>2404.5</c:v>
                </c:pt>
                <c:pt idx="4810">
                  <c:v>2405</c:v>
                </c:pt>
                <c:pt idx="4811">
                  <c:v>2405.5</c:v>
                </c:pt>
                <c:pt idx="4812">
                  <c:v>2406</c:v>
                </c:pt>
                <c:pt idx="4813">
                  <c:v>2406.5</c:v>
                </c:pt>
                <c:pt idx="4814">
                  <c:v>2407</c:v>
                </c:pt>
                <c:pt idx="4815">
                  <c:v>2407.5</c:v>
                </c:pt>
                <c:pt idx="4816">
                  <c:v>2408</c:v>
                </c:pt>
                <c:pt idx="4817">
                  <c:v>2408.5</c:v>
                </c:pt>
                <c:pt idx="4818">
                  <c:v>2409</c:v>
                </c:pt>
                <c:pt idx="4819">
                  <c:v>2409.5</c:v>
                </c:pt>
                <c:pt idx="4820">
                  <c:v>2410</c:v>
                </c:pt>
                <c:pt idx="4821">
                  <c:v>2410.5</c:v>
                </c:pt>
                <c:pt idx="4822">
                  <c:v>2411</c:v>
                </c:pt>
                <c:pt idx="4823">
                  <c:v>2411.5</c:v>
                </c:pt>
                <c:pt idx="4824">
                  <c:v>2412</c:v>
                </c:pt>
                <c:pt idx="4825">
                  <c:v>2412.5</c:v>
                </c:pt>
                <c:pt idx="4826">
                  <c:v>2413</c:v>
                </c:pt>
                <c:pt idx="4827">
                  <c:v>2413.5</c:v>
                </c:pt>
                <c:pt idx="4828">
                  <c:v>2414</c:v>
                </c:pt>
                <c:pt idx="4829">
                  <c:v>2414.5</c:v>
                </c:pt>
                <c:pt idx="4830">
                  <c:v>2415</c:v>
                </c:pt>
                <c:pt idx="4831">
                  <c:v>2415.5</c:v>
                </c:pt>
                <c:pt idx="4832">
                  <c:v>2416</c:v>
                </c:pt>
                <c:pt idx="4833">
                  <c:v>2416.5</c:v>
                </c:pt>
                <c:pt idx="4834">
                  <c:v>2417</c:v>
                </c:pt>
                <c:pt idx="4835">
                  <c:v>2417.5</c:v>
                </c:pt>
                <c:pt idx="4836">
                  <c:v>2418</c:v>
                </c:pt>
                <c:pt idx="4837">
                  <c:v>2418.5</c:v>
                </c:pt>
                <c:pt idx="4838">
                  <c:v>2419</c:v>
                </c:pt>
                <c:pt idx="4839">
                  <c:v>2419.5</c:v>
                </c:pt>
                <c:pt idx="4840">
                  <c:v>2420</c:v>
                </c:pt>
                <c:pt idx="4841">
                  <c:v>2420.5</c:v>
                </c:pt>
                <c:pt idx="4842">
                  <c:v>2421</c:v>
                </c:pt>
                <c:pt idx="4843">
                  <c:v>2421.5</c:v>
                </c:pt>
                <c:pt idx="4844">
                  <c:v>2422</c:v>
                </c:pt>
                <c:pt idx="4845">
                  <c:v>2422.5</c:v>
                </c:pt>
                <c:pt idx="4846">
                  <c:v>2423</c:v>
                </c:pt>
                <c:pt idx="4847">
                  <c:v>2423.5</c:v>
                </c:pt>
                <c:pt idx="4848">
                  <c:v>2424</c:v>
                </c:pt>
                <c:pt idx="4849">
                  <c:v>2424.5</c:v>
                </c:pt>
                <c:pt idx="4850">
                  <c:v>2425</c:v>
                </c:pt>
                <c:pt idx="4851">
                  <c:v>2425.5</c:v>
                </c:pt>
                <c:pt idx="4852">
                  <c:v>2426</c:v>
                </c:pt>
                <c:pt idx="4853">
                  <c:v>2426.5</c:v>
                </c:pt>
                <c:pt idx="4854">
                  <c:v>2427</c:v>
                </c:pt>
                <c:pt idx="4855">
                  <c:v>2427.5</c:v>
                </c:pt>
                <c:pt idx="4856">
                  <c:v>2428</c:v>
                </c:pt>
                <c:pt idx="4857">
                  <c:v>2428.5</c:v>
                </c:pt>
                <c:pt idx="4858">
                  <c:v>2429</c:v>
                </c:pt>
                <c:pt idx="4859">
                  <c:v>2429.5</c:v>
                </c:pt>
                <c:pt idx="4860">
                  <c:v>2430</c:v>
                </c:pt>
                <c:pt idx="4861">
                  <c:v>2430.5</c:v>
                </c:pt>
                <c:pt idx="4862">
                  <c:v>2431</c:v>
                </c:pt>
                <c:pt idx="4863">
                  <c:v>2431.5</c:v>
                </c:pt>
                <c:pt idx="4864">
                  <c:v>2432</c:v>
                </c:pt>
                <c:pt idx="4865">
                  <c:v>2432.5</c:v>
                </c:pt>
                <c:pt idx="4866">
                  <c:v>2433</c:v>
                </c:pt>
                <c:pt idx="4867">
                  <c:v>2433.5</c:v>
                </c:pt>
                <c:pt idx="4868">
                  <c:v>2434</c:v>
                </c:pt>
                <c:pt idx="4869">
                  <c:v>2434.5</c:v>
                </c:pt>
                <c:pt idx="4870">
                  <c:v>2435</c:v>
                </c:pt>
                <c:pt idx="4871">
                  <c:v>2435.5</c:v>
                </c:pt>
                <c:pt idx="4872">
                  <c:v>2436</c:v>
                </c:pt>
                <c:pt idx="4873">
                  <c:v>2436.5</c:v>
                </c:pt>
                <c:pt idx="4874">
                  <c:v>2437</c:v>
                </c:pt>
                <c:pt idx="4875">
                  <c:v>2437.5</c:v>
                </c:pt>
                <c:pt idx="4876">
                  <c:v>2438</c:v>
                </c:pt>
                <c:pt idx="4877">
                  <c:v>2438.5</c:v>
                </c:pt>
                <c:pt idx="4878">
                  <c:v>2439</c:v>
                </c:pt>
                <c:pt idx="4879">
                  <c:v>2439.5</c:v>
                </c:pt>
                <c:pt idx="4880">
                  <c:v>2440</c:v>
                </c:pt>
                <c:pt idx="4881">
                  <c:v>2440.5</c:v>
                </c:pt>
                <c:pt idx="4882">
                  <c:v>2441</c:v>
                </c:pt>
                <c:pt idx="4883">
                  <c:v>2441.5</c:v>
                </c:pt>
                <c:pt idx="4884">
                  <c:v>2442</c:v>
                </c:pt>
                <c:pt idx="4885">
                  <c:v>2442.5</c:v>
                </c:pt>
                <c:pt idx="4886">
                  <c:v>2443</c:v>
                </c:pt>
                <c:pt idx="4887">
                  <c:v>2443.5</c:v>
                </c:pt>
                <c:pt idx="4888">
                  <c:v>2444</c:v>
                </c:pt>
                <c:pt idx="4889">
                  <c:v>2444.5</c:v>
                </c:pt>
                <c:pt idx="4890">
                  <c:v>2445</c:v>
                </c:pt>
                <c:pt idx="4891">
                  <c:v>2445.5</c:v>
                </c:pt>
                <c:pt idx="4892">
                  <c:v>2446</c:v>
                </c:pt>
                <c:pt idx="4893">
                  <c:v>2446.5</c:v>
                </c:pt>
                <c:pt idx="4894">
                  <c:v>2447</c:v>
                </c:pt>
                <c:pt idx="4895">
                  <c:v>2447.5</c:v>
                </c:pt>
                <c:pt idx="4896">
                  <c:v>2448</c:v>
                </c:pt>
                <c:pt idx="4897">
                  <c:v>2448.5</c:v>
                </c:pt>
                <c:pt idx="4898">
                  <c:v>2449</c:v>
                </c:pt>
                <c:pt idx="4899">
                  <c:v>2449.5</c:v>
                </c:pt>
                <c:pt idx="4900">
                  <c:v>2450</c:v>
                </c:pt>
                <c:pt idx="4901">
                  <c:v>2450.5</c:v>
                </c:pt>
                <c:pt idx="4902">
                  <c:v>2451</c:v>
                </c:pt>
                <c:pt idx="4903">
                  <c:v>2451.5</c:v>
                </c:pt>
                <c:pt idx="4904">
                  <c:v>2452</c:v>
                </c:pt>
                <c:pt idx="4905">
                  <c:v>2452.5</c:v>
                </c:pt>
                <c:pt idx="4906">
                  <c:v>2453</c:v>
                </c:pt>
                <c:pt idx="4907">
                  <c:v>2453.5</c:v>
                </c:pt>
                <c:pt idx="4908">
                  <c:v>2454</c:v>
                </c:pt>
                <c:pt idx="4909">
                  <c:v>2454.5</c:v>
                </c:pt>
                <c:pt idx="4910">
                  <c:v>2455</c:v>
                </c:pt>
                <c:pt idx="4911">
                  <c:v>2455.5</c:v>
                </c:pt>
                <c:pt idx="4912">
                  <c:v>2456</c:v>
                </c:pt>
                <c:pt idx="4913">
                  <c:v>2456.5</c:v>
                </c:pt>
                <c:pt idx="4914">
                  <c:v>2457</c:v>
                </c:pt>
                <c:pt idx="4915">
                  <c:v>2457.5</c:v>
                </c:pt>
                <c:pt idx="4916">
                  <c:v>2458</c:v>
                </c:pt>
                <c:pt idx="4917">
                  <c:v>2458.5</c:v>
                </c:pt>
                <c:pt idx="4918">
                  <c:v>2459</c:v>
                </c:pt>
                <c:pt idx="4919">
                  <c:v>2459.5</c:v>
                </c:pt>
                <c:pt idx="4920">
                  <c:v>2460</c:v>
                </c:pt>
                <c:pt idx="4921">
                  <c:v>2460.5</c:v>
                </c:pt>
                <c:pt idx="4922">
                  <c:v>2461</c:v>
                </c:pt>
                <c:pt idx="4923">
                  <c:v>2461.5</c:v>
                </c:pt>
                <c:pt idx="4924">
                  <c:v>2462</c:v>
                </c:pt>
                <c:pt idx="4925">
                  <c:v>2462.5</c:v>
                </c:pt>
                <c:pt idx="4926">
                  <c:v>2463</c:v>
                </c:pt>
                <c:pt idx="4927">
                  <c:v>2463.5</c:v>
                </c:pt>
                <c:pt idx="4928">
                  <c:v>2464</c:v>
                </c:pt>
                <c:pt idx="4929">
                  <c:v>2464.5</c:v>
                </c:pt>
                <c:pt idx="4930">
                  <c:v>2465</c:v>
                </c:pt>
                <c:pt idx="4931">
                  <c:v>2465.5</c:v>
                </c:pt>
                <c:pt idx="4932">
                  <c:v>2466</c:v>
                </c:pt>
                <c:pt idx="4933">
                  <c:v>2466.5</c:v>
                </c:pt>
                <c:pt idx="4934">
                  <c:v>2467</c:v>
                </c:pt>
                <c:pt idx="4935">
                  <c:v>2467.5</c:v>
                </c:pt>
                <c:pt idx="4936">
                  <c:v>2468</c:v>
                </c:pt>
                <c:pt idx="4937">
                  <c:v>2468.5</c:v>
                </c:pt>
                <c:pt idx="4938">
                  <c:v>2469</c:v>
                </c:pt>
                <c:pt idx="4939">
                  <c:v>2469.5</c:v>
                </c:pt>
                <c:pt idx="4940">
                  <c:v>2470</c:v>
                </c:pt>
                <c:pt idx="4941">
                  <c:v>2470.5</c:v>
                </c:pt>
                <c:pt idx="4942">
                  <c:v>2471</c:v>
                </c:pt>
                <c:pt idx="4943">
                  <c:v>2471.5</c:v>
                </c:pt>
                <c:pt idx="4944">
                  <c:v>2472</c:v>
                </c:pt>
                <c:pt idx="4945">
                  <c:v>2472.5</c:v>
                </c:pt>
                <c:pt idx="4946">
                  <c:v>2473</c:v>
                </c:pt>
                <c:pt idx="4947">
                  <c:v>2473.5</c:v>
                </c:pt>
                <c:pt idx="4948">
                  <c:v>2474</c:v>
                </c:pt>
                <c:pt idx="4949">
                  <c:v>2474.5</c:v>
                </c:pt>
                <c:pt idx="4950">
                  <c:v>2475</c:v>
                </c:pt>
                <c:pt idx="4951">
                  <c:v>2475.5</c:v>
                </c:pt>
                <c:pt idx="4952">
                  <c:v>2476</c:v>
                </c:pt>
                <c:pt idx="4953">
                  <c:v>2476.5</c:v>
                </c:pt>
                <c:pt idx="4954">
                  <c:v>2477</c:v>
                </c:pt>
                <c:pt idx="4955">
                  <c:v>2477.5</c:v>
                </c:pt>
                <c:pt idx="4956">
                  <c:v>2478</c:v>
                </c:pt>
                <c:pt idx="4957">
                  <c:v>2478.5</c:v>
                </c:pt>
                <c:pt idx="4958">
                  <c:v>2479</c:v>
                </c:pt>
                <c:pt idx="4959">
                  <c:v>2479.5</c:v>
                </c:pt>
                <c:pt idx="4960">
                  <c:v>2480</c:v>
                </c:pt>
                <c:pt idx="4961">
                  <c:v>2480.5</c:v>
                </c:pt>
                <c:pt idx="4962">
                  <c:v>2481</c:v>
                </c:pt>
                <c:pt idx="4963">
                  <c:v>2481.5</c:v>
                </c:pt>
                <c:pt idx="4964">
                  <c:v>2482</c:v>
                </c:pt>
                <c:pt idx="4965">
                  <c:v>2482.5</c:v>
                </c:pt>
                <c:pt idx="4966">
                  <c:v>2483</c:v>
                </c:pt>
                <c:pt idx="4967">
                  <c:v>2483.5</c:v>
                </c:pt>
                <c:pt idx="4968">
                  <c:v>2484</c:v>
                </c:pt>
                <c:pt idx="4969">
                  <c:v>2484.5</c:v>
                </c:pt>
                <c:pt idx="4970">
                  <c:v>2485</c:v>
                </c:pt>
                <c:pt idx="4971">
                  <c:v>2485.5</c:v>
                </c:pt>
                <c:pt idx="4972">
                  <c:v>2486</c:v>
                </c:pt>
                <c:pt idx="4973">
                  <c:v>2486.5</c:v>
                </c:pt>
                <c:pt idx="4974">
                  <c:v>2487</c:v>
                </c:pt>
                <c:pt idx="4975">
                  <c:v>2487.5</c:v>
                </c:pt>
                <c:pt idx="4976">
                  <c:v>2488</c:v>
                </c:pt>
                <c:pt idx="4977">
                  <c:v>2488.5</c:v>
                </c:pt>
                <c:pt idx="4978">
                  <c:v>2489</c:v>
                </c:pt>
                <c:pt idx="4979">
                  <c:v>2489.5</c:v>
                </c:pt>
                <c:pt idx="4980">
                  <c:v>2490</c:v>
                </c:pt>
                <c:pt idx="4981">
                  <c:v>2490.5</c:v>
                </c:pt>
                <c:pt idx="4982">
                  <c:v>2491</c:v>
                </c:pt>
                <c:pt idx="4983">
                  <c:v>2491.5</c:v>
                </c:pt>
                <c:pt idx="4984">
                  <c:v>2492</c:v>
                </c:pt>
                <c:pt idx="4985">
                  <c:v>2492.5</c:v>
                </c:pt>
                <c:pt idx="4986">
                  <c:v>2493</c:v>
                </c:pt>
                <c:pt idx="4987">
                  <c:v>2493.5</c:v>
                </c:pt>
                <c:pt idx="4988">
                  <c:v>2494</c:v>
                </c:pt>
                <c:pt idx="4989">
                  <c:v>2494.5</c:v>
                </c:pt>
                <c:pt idx="4990">
                  <c:v>2495</c:v>
                </c:pt>
                <c:pt idx="4991">
                  <c:v>2495.5</c:v>
                </c:pt>
                <c:pt idx="4992">
                  <c:v>2496</c:v>
                </c:pt>
                <c:pt idx="4993">
                  <c:v>2496.5</c:v>
                </c:pt>
                <c:pt idx="4994">
                  <c:v>2497</c:v>
                </c:pt>
                <c:pt idx="4995">
                  <c:v>2497.5</c:v>
                </c:pt>
                <c:pt idx="4996">
                  <c:v>2498</c:v>
                </c:pt>
                <c:pt idx="4997">
                  <c:v>2498.5</c:v>
                </c:pt>
                <c:pt idx="4998">
                  <c:v>2499</c:v>
                </c:pt>
                <c:pt idx="4999">
                  <c:v>2499.5</c:v>
                </c:pt>
                <c:pt idx="5000">
                  <c:v>2500</c:v>
                </c:pt>
                <c:pt idx="5001">
                  <c:v>2500.5</c:v>
                </c:pt>
                <c:pt idx="5002">
                  <c:v>2501</c:v>
                </c:pt>
                <c:pt idx="5003">
                  <c:v>2501.5</c:v>
                </c:pt>
                <c:pt idx="5004">
                  <c:v>2502</c:v>
                </c:pt>
                <c:pt idx="5005">
                  <c:v>2502.5</c:v>
                </c:pt>
                <c:pt idx="5006">
                  <c:v>2503</c:v>
                </c:pt>
                <c:pt idx="5007">
                  <c:v>2503.5</c:v>
                </c:pt>
                <c:pt idx="5008">
                  <c:v>2504</c:v>
                </c:pt>
                <c:pt idx="5009">
                  <c:v>2504.5</c:v>
                </c:pt>
                <c:pt idx="5010">
                  <c:v>2505</c:v>
                </c:pt>
                <c:pt idx="5011">
                  <c:v>2505.5</c:v>
                </c:pt>
                <c:pt idx="5012">
                  <c:v>2506</c:v>
                </c:pt>
                <c:pt idx="5013">
                  <c:v>2506.5</c:v>
                </c:pt>
                <c:pt idx="5014">
                  <c:v>2507</c:v>
                </c:pt>
                <c:pt idx="5015">
                  <c:v>2507.5</c:v>
                </c:pt>
                <c:pt idx="5016">
                  <c:v>2508</c:v>
                </c:pt>
                <c:pt idx="5017">
                  <c:v>2508.5</c:v>
                </c:pt>
                <c:pt idx="5018">
                  <c:v>2509</c:v>
                </c:pt>
                <c:pt idx="5019">
                  <c:v>2509.5</c:v>
                </c:pt>
                <c:pt idx="5020">
                  <c:v>2510</c:v>
                </c:pt>
                <c:pt idx="5021">
                  <c:v>2510.5</c:v>
                </c:pt>
                <c:pt idx="5022">
                  <c:v>2511</c:v>
                </c:pt>
                <c:pt idx="5023">
                  <c:v>2511.5</c:v>
                </c:pt>
                <c:pt idx="5024">
                  <c:v>2512</c:v>
                </c:pt>
                <c:pt idx="5025">
                  <c:v>2512.5</c:v>
                </c:pt>
                <c:pt idx="5026">
                  <c:v>2513</c:v>
                </c:pt>
                <c:pt idx="5027">
                  <c:v>2513.5</c:v>
                </c:pt>
                <c:pt idx="5028">
                  <c:v>2514</c:v>
                </c:pt>
                <c:pt idx="5029">
                  <c:v>2514.5</c:v>
                </c:pt>
                <c:pt idx="5030">
                  <c:v>2515</c:v>
                </c:pt>
                <c:pt idx="5031">
                  <c:v>2515.5</c:v>
                </c:pt>
                <c:pt idx="5032">
                  <c:v>2516</c:v>
                </c:pt>
                <c:pt idx="5033">
                  <c:v>2516.5</c:v>
                </c:pt>
                <c:pt idx="5034">
                  <c:v>2517</c:v>
                </c:pt>
                <c:pt idx="5035">
                  <c:v>2517.5</c:v>
                </c:pt>
                <c:pt idx="5036">
                  <c:v>2518</c:v>
                </c:pt>
                <c:pt idx="5037">
                  <c:v>2518.5</c:v>
                </c:pt>
                <c:pt idx="5038">
                  <c:v>2519</c:v>
                </c:pt>
                <c:pt idx="5039">
                  <c:v>2519.5</c:v>
                </c:pt>
                <c:pt idx="5040">
                  <c:v>2520</c:v>
                </c:pt>
                <c:pt idx="5041">
                  <c:v>2520.5</c:v>
                </c:pt>
                <c:pt idx="5042">
                  <c:v>2521</c:v>
                </c:pt>
                <c:pt idx="5043">
                  <c:v>2521.5</c:v>
                </c:pt>
                <c:pt idx="5044">
                  <c:v>2522</c:v>
                </c:pt>
                <c:pt idx="5045">
                  <c:v>2522.5</c:v>
                </c:pt>
                <c:pt idx="5046">
                  <c:v>2523</c:v>
                </c:pt>
                <c:pt idx="5047">
                  <c:v>2523.5</c:v>
                </c:pt>
                <c:pt idx="5048">
                  <c:v>2524</c:v>
                </c:pt>
                <c:pt idx="5049">
                  <c:v>2524.5</c:v>
                </c:pt>
                <c:pt idx="5050">
                  <c:v>2525</c:v>
                </c:pt>
                <c:pt idx="5051">
                  <c:v>2525.5</c:v>
                </c:pt>
                <c:pt idx="5052">
                  <c:v>2526</c:v>
                </c:pt>
                <c:pt idx="5053">
                  <c:v>2526.5</c:v>
                </c:pt>
                <c:pt idx="5054">
                  <c:v>2527</c:v>
                </c:pt>
                <c:pt idx="5055">
                  <c:v>2527.5</c:v>
                </c:pt>
                <c:pt idx="5056">
                  <c:v>2528</c:v>
                </c:pt>
                <c:pt idx="5057">
                  <c:v>2528.5</c:v>
                </c:pt>
                <c:pt idx="5058">
                  <c:v>2529</c:v>
                </c:pt>
                <c:pt idx="5059">
                  <c:v>2529.5</c:v>
                </c:pt>
                <c:pt idx="5060">
                  <c:v>2530</c:v>
                </c:pt>
                <c:pt idx="5061">
                  <c:v>2530.5</c:v>
                </c:pt>
                <c:pt idx="5062">
                  <c:v>2531</c:v>
                </c:pt>
                <c:pt idx="5063">
                  <c:v>2531.5</c:v>
                </c:pt>
                <c:pt idx="5064">
                  <c:v>2532</c:v>
                </c:pt>
                <c:pt idx="5065">
                  <c:v>2532.5</c:v>
                </c:pt>
                <c:pt idx="5066">
                  <c:v>2533</c:v>
                </c:pt>
                <c:pt idx="5067">
                  <c:v>2533.5</c:v>
                </c:pt>
                <c:pt idx="5068">
                  <c:v>2534</c:v>
                </c:pt>
                <c:pt idx="5069">
                  <c:v>2534.5</c:v>
                </c:pt>
                <c:pt idx="5070">
                  <c:v>2535</c:v>
                </c:pt>
                <c:pt idx="5071">
                  <c:v>2535.5</c:v>
                </c:pt>
                <c:pt idx="5072">
                  <c:v>2536</c:v>
                </c:pt>
                <c:pt idx="5073">
                  <c:v>2536.5</c:v>
                </c:pt>
                <c:pt idx="5074">
                  <c:v>2537</c:v>
                </c:pt>
                <c:pt idx="5075">
                  <c:v>2537.5</c:v>
                </c:pt>
                <c:pt idx="5076">
                  <c:v>2538</c:v>
                </c:pt>
                <c:pt idx="5077">
                  <c:v>2538.5</c:v>
                </c:pt>
                <c:pt idx="5078">
                  <c:v>2539</c:v>
                </c:pt>
                <c:pt idx="5079">
                  <c:v>2539.5</c:v>
                </c:pt>
                <c:pt idx="5080">
                  <c:v>2540</c:v>
                </c:pt>
                <c:pt idx="5081">
                  <c:v>2540.5</c:v>
                </c:pt>
                <c:pt idx="5082">
                  <c:v>2541</c:v>
                </c:pt>
                <c:pt idx="5083">
                  <c:v>2541.5</c:v>
                </c:pt>
                <c:pt idx="5084">
                  <c:v>2542</c:v>
                </c:pt>
                <c:pt idx="5085">
                  <c:v>2542.5</c:v>
                </c:pt>
                <c:pt idx="5086">
                  <c:v>2543</c:v>
                </c:pt>
                <c:pt idx="5087">
                  <c:v>2543.5</c:v>
                </c:pt>
                <c:pt idx="5088">
                  <c:v>2544</c:v>
                </c:pt>
                <c:pt idx="5089">
                  <c:v>2544.5</c:v>
                </c:pt>
                <c:pt idx="5090">
                  <c:v>2545</c:v>
                </c:pt>
                <c:pt idx="5091">
                  <c:v>2545.5</c:v>
                </c:pt>
                <c:pt idx="5092">
                  <c:v>2546</c:v>
                </c:pt>
                <c:pt idx="5093">
                  <c:v>2546.5</c:v>
                </c:pt>
                <c:pt idx="5094">
                  <c:v>2547</c:v>
                </c:pt>
                <c:pt idx="5095">
                  <c:v>2547.5</c:v>
                </c:pt>
                <c:pt idx="5096">
                  <c:v>2548</c:v>
                </c:pt>
                <c:pt idx="5097">
                  <c:v>2548.5</c:v>
                </c:pt>
                <c:pt idx="5098">
                  <c:v>2549</c:v>
                </c:pt>
                <c:pt idx="5099">
                  <c:v>2549.5</c:v>
                </c:pt>
                <c:pt idx="5100">
                  <c:v>2550</c:v>
                </c:pt>
                <c:pt idx="5101">
                  <c:v>2550.5</c:v>
                </c:pt>
                <c:pt idx="5102">
                  <c:v>2551</c:v>
                </c:pt>
                <c:pt idx="5103">
                  <c:v>2551.5</c:v>
                </c:pt>
                <c:pt idx="5104">
                  <c:v>2552</c:v>
                </c:pt>
                <c:pt idx="5105">
                  <c:v>2552.5</c:v>
                </c:pt>
                <c:pt idx="5106">
                  <c:v>2553</c:v>
                </c:pt>
                <c:pt idx="5107">
                  <c:v>2553.5</c:v>
                </c:pt>
                <c:pt idx="5108">
                  <c:v>2554</c:v>
                </c:pt>
                <c:pt idx="5109">
                  <c:v>2554.5</c:v>
                </c:pt>
                <c:pt idx="5110">
                  <c:v>2555</c:v>
                </c:pt>
                <c:pt idx="5111">
                  <c:v>2555.5</c:v>
                </c:pt>
                <c:pt idx="5112">
                  <c:v>2556</c:v>
                </c:pt>
                <c:pt idx="5113">
                  <c:v>2556.5</c:v>
                </c:pt>
                <c:pt idx="5114">
                  <c:v>2557</c:v>
                </c:pt>
                <c:pt idx="5115">
                  <c:v>2557.5</c:v>
                </c:pt>
                <c:pt idx="5116">
                  <c:v>2558</c:v>
                </c:pt>
                <c:pt idx="5117">
                  <c:v>2558.5</c:v>
                </c:pt>
                <c:pt idx="5118">
                  <c:v>2559</c:v>
                </c:pt>
                <c:pt idx="5119">
                  <c:v>2559.5</c:v>
                </c:pt>
                <c:pt idx="5120">
                  <c:v>2560</c:v>
                </c:pt>
                <c:pt idx="5121">
                  <c:v>2560.5</c:v>
                </c:pt>
                <c:pt idx="5122">
                  <c:v>2561</c:v>
                </c:pt>
                <c:pt idx="5123">
                  <c:v>2561.5</c:v>
                </c:pt>
                <c:pt idx="5124">
                  <c:v>2562</c:v>
                </c:pt>
                <c:pt idx="5125">
                  <c:v>2562.5</c:v>
                </c:pt>
                <c:pt idx="5126">
                  <c:v>2563</c:v>
                </c:pt>
                <c:pt idx="5127">
                  <c:v>2563.5</c:v>
                </c:pt>
                <c:pt idx="5128">
                  <c:v>2564</c:v>
                </c:pt>
                <c:pt idx="5129">
                  <c:v>2564.5</c:v>
                </c:pt>
                <c:pt idx="5130">
                  <c:v>2565</c:v>
                </c:pt>
                <c:pt idx="5131">
                  <c:v>2565.5</c:v>
                </c:pt>
                <c:pt idx="5132">
                  <c:v>2566</c:v>
                </c:pt>
                <c:pt idx="5133">
                  <c:v>2566.5</c:v>
                </c:pt>
                <c:pt idx="5134">
                  <c:v>2567</c:v>
                </c:pt>
                <c:pt idx="5135">
                  <c:v>2567.5</c:v>
                </c:pt>
                <c:pt idx="5136">
                  <c:v>2568</c:v>
                </c:pt>
                <c:pt idx="5137">
                  <c:v>2568.5</c:v>
                </c:pt>
                <c:pt idx="5138">
                  <c:v>2569</c:v>
                </c:pt>
                <c:pt idx="5139">
                  <c:v>2569.5</c:v>
                </c:pt>
                <c:pt idx="5140">
                  <c:v>2570</c:v>
                </c:pt>
                <c:pt idx="5141">
                  <c:v>2570.5</c:v>
                </c:pt>
                <c:pt idx="5142">
                  <c:v>2571</c:v>
                </c:pt>
                <c:pt idx="5143">
                  <c:v>2571.5</c:v>
                </c:pt>
                <c:pt idx="5144">
                  <c:v>2572</c:v>
                </c:pt>
                <c:pt idx="5145">
                  <c:v>2572.5</c:v>
                </c:pt>
                <c:pt idx="5146">
                  <c:v>2573</c:v>
                </c:pt>
                <c:pt idx="5147">
                  <c:v>2573.5</c:v>
                </c:pt>
                <c:pt idx="5148">
                  <c:v>2574</c:v>
                </c:pt>
                <c:pt idx="5149">
                  <c:v>2574.5</c:v>
                </c:pt>
                <c:pt idx="5150">
                  <c:v>2575</c:v>
                </c:pt>
                <c:pt idx="5151">
                  <c:v>2575.5</c:v>
                </c:pt>
                <c:pt idx="5152">
                  <c:v>2576</c:v>
                </c:pt>
                <c:pt idx="5153">
                  <c:v>2576.5</c:v>
                </c:pt>
                <c:pt idx="5154">
                  <c:v>2577</c:v>
                </c:pt>
                <c:pt idx="5155">
                  <c:v>2577.5</c:v>
                </c:pt>
                <c:pt idx="5156">
                  <c:v>2578</c:v>
                </c:pt>
                <c:pt idx="5157">
                  <c:v>2578.5</c:v>
                </c:pt>
                <c:pt idx="5158">
                  <c:v>2579</c:v>
                </c:pt>
                <c:pt idx="5159">
                  <c:v>2579.5</c:v>
                </c:pt>
                <c:pt idx="5160">
                  <c:v>2580</c:v>
                </c:pt>
                <c:pt idx="5161">
                  <c:v>2580.5</c:v>
                </c:pt>
                <c:pt idx="5162">
                  <c:v>2581</c:v>
                </c:pt>
                <c:pt idx="5163">
                  <c:v>2581.5</c:v>
                </c:pt>
                <c:pt idx="5164">
                  <c:v>2582</c:v>
                </c:pt>
                <c:pt idx="5165">
                  <c:v>2582.5</c:v>
                </c:pt>
                <c:pt idx="5166">
                  <c:v>2583</c:v>
                </c:pt>
                <c:pt idx="5167">
                  <c:v>2583.5</c:v>
                </c:pt>
                <c:pt idx="5168">
                  <c:v>2584</c:v>
                </c:pt>
                <c:pt idx="5169">
                  <c:v>2584.5</c:v>
                </c:pt>
                <c:pt idx="5170">
                  <c:v>2585</c:v>
                </c:pt>
                <c:pt idx="5171">
                  <c:v>2585.5</c:v>
                </c:pt>
                <c:pt idx="5172">
                  <c:v>2586</c:v>
                </c:pt>
                <c:pt idx="5173">
                  <c:v>2586.5</c:v>
                </c:pt>
                <c:pt idx="5174">
                  <c:v>2587</c:v>
                </c:pt>
                <c:pt idx="5175">
                  <c:v>2587.5</c:v>
                </c:pt>
                <c:pt idx="5176">
                  <c:v>2588</c:v>
                </c:pt>
                <c:pt idx="5177">
                  <c:v>2588.5</c:v>
                </c:pt>
                <c:pt idx="5178">
                  <c:v>2589</c:v>
                </c:pt>
                <c:pt idx="5179">
                  <c:v>2589.5</c:v>
                </c:pt>
                <c:pt idx="5180">
                  <c:v>2590</c:v>
                </c:pt>
                <c:pt idx="5181">
                  <c:v>2590.5</c:v>
                </c:pt>
                <c:pt idx="5182">
                  <c:v>2591</c:v>
                </c:pt>
                <c:pt idx="5183">
                  <c:v>2591.5</c:v>
                </c:pt>
                <c:pt idx="5184">
                  <c:v>2592</c:v>
                </c:pt>
                <c:pt idx="5185">
                  <c:v>2592.5</c:v>
                </c:pt>
                <c:pt idx="5186">
                  <c:v>2593</c:v>
                </c:pt>
                <c:pt idx="5187">
                  <c:v>2593.5</c:v>
                </c:pt>
                <c:pt idx="5188">
                  <c:v>2594</c:v>
                </c:pt>
                <c:pt idx="5189">
                  <c:v>2594.5</c:v>
                </c:pt>
                <c:pt idx="5190">
                  <c:v>2595</c:v>
                </c:pt>
                <c:pt idx="5191">
                  <c:v>2595.5</c:v>
                </c:pt>
                <c:pt idx="5192">
                  <c:v>2596</c:v>
                </c:pt>
                <c:pt idx="5193">
                  <c:v>2596.5</c:v>
                </c:pt>
                <c:pt idx="5194">
                  <c:v>2597</c:v>
                </c:pt>
                <c:pt idx="5195">
                  <c:v>2597.5</c:v>
                </c:pt>
                <c:pt idx="5196">
                  <c:v>2598</c:v>
                </c:pt>
                <c:pt idx="5197">
                  <c:v>2598.5</c:v>
                </c:pt>
                <c:pt idx="5198">
                  <c:v>2599</c:v>
                </c:pt>
                <c:pt idx="5199">
                  <c:v>2599.5</c:v>
                </c:pt>
                <c:pt idx="5200">
                  <c:v>2600</c:v>
                </c:pt>
                <c:pt idx="5201">
                  <c:v>2600.5</c:v>
                </c:pt>
                <c:pt idx="5202">
                  <c:v>2601</c:v>
                </c:pt>
                <c:pt idx="5203">
                  <c:v>2601.5</c:v>
                </c:pt>
                <c:pt idx="5204">
                  <c:v>2602</c:v>
                </c:pt>
                <c:pt idx="5205">
                  <c:v>2602.5</c:v>
                </c:pt>
                <c:pt idx="5206">
                  <c:v>2603</c:v>
                </c:pt>
                <c:pt idx="5207">
                  <c:v>2603.5</c:v>
                </c:pt>
                <c:pt idx="5208">
                  <c:v>2604</c:v>
                </c:pt>
                <c:pt idx="5209">
                  <c:v>2604.5</c:v>
                </c:pt>
                <c:pt idx="5210">
                  <c:v>2605</c:v>
                </c:pt>
                <c:pt idx="5211">
                  <c:v>2605.5</c:v>
                </c:pt>
                <c:pt idx="5212">
                  <c:v>2606</c:v>
                </c:pt>
                <c:pt idx="5213">
                  <c:v>2606.5</c:v>
                </c:pt>
                <c:pt idx="5214">
                  <c:v>2607</c:v>
                </c:pt>
                <c:pt idx="5215">
                  <c:v>2607.5</c:v>
                </c:pt>
                <c:pt idx="5216">
                  <c:v>2608</c:v>
                </c:pt>
                <c:pt idx="5217">
                  <c:v>2608.5</c:v>
                </c:pt>
                <c:pt idx="5218">
                  <c:v>2609</c:v>
                </c:pt>
                <c:pt idx="5219">
                  <c:v>2609.5</c:v>
                </c:pt>
                <c:pt idx="5220">
                  <c:v>2610</c:v>
                </c:pt>
                <c:pt idx="5221">
                  <c:v>2610.5</c:v>
                </c:pt>
                <c:pt idx="5222">
                  <c:v>2611</c:v>
                </c:pt>
                <c:pt idx="5223">
                  <c:v>2611.5</c:v>
                </c:pt>
                <c:pt idx="5224">
                  <c:v>2612</c:v>
                </c:pt>
                <c:pt idx="5225">
                  <c:v>2612.5</c:v>
                </c:pt>
                <c:pt idx="5226">
                  <c:v>2613</c:v>
                </c:pt>
                <c:pt idx="5227">
                  <c:v>2613.5</c:v>
                </c:pt>
                <c:pt idx="5228">
                  <c:v>2614</c:v>
                </c:pt>
                <c:pt idx="5229">
                  <c:v>2614.5</c:v>
                </c:pt>
                <c:pt idx="5230">
                  <c:v>2615</c:v>
                </c:pt>
                <c:pt idx="5231">
                  <c:v>2615.5</c:v>
                </c:pt>
                <c:pt idx="5232">
                  <c:v>2616</c:v>
                </c:pt>
                <c:pt idx="5233">
                  <c:v>2616.5</c:v>
                </c:pt>
                <c:pt idx="5234">
                  <c:v>2617</c:v>
                </c:pt>
                <c:pt idx="5235">
                  <c:v>2617.5</c:v>
                </c:pt>
                <c:pt idx="5236">
                  <c:v>2618</c:v>
                </c:pt>
                <c:pt idx="5237">
                  <c:v>2618.5</c:v>
                </c:pt>
                <c:pt idx="5238">
                  <c:v>2619</c:v>
                </c:pt>
                <c:pt idx="5239">
                  <c:v>2619.5</c:v>
                </c:pt>
                <c:pt idx="5240">
                  <c:v>2620</c:v>
                </c:pt>
                <c:pt idx="5241">
                  <c:v>2620.5</c:v>
                </c:pt>
                <c:pt idx="5242">
                  <c:v>2621</c:v>
                </c:pt>
                <c:pt idx="5243">
                  <c:v>2621.5</c:v>
                </c:pt>
                <c:pt idx="5244">
                  <c:v>2622</c:v>
                </c:pt>
                <c:pt idx="5245">
                  <c:v>2622.5</c:v>
                </c:pt>
                <c:pt idx="5246">
                  <c:v>2623</c:v>
                </c:pt>
                <c:pt idx="5247">
                  <c:v>2623.5</c:v>
                </c:pt>
                <c:pt idx="5248">
                  <c:v>2624</c:v>
                </c:pt>
                <c:pt idx="5249">
                  <c:v>2624.5</c:v>
                </c:pt>
                <c:pt idx="5250">
                  <c:v>2625</c:v>
                </c:pt>
                <c:pt idx="5251">
                  <c:v>2625.5</c:v>
                </c:pt>
                <c:pt idx="5252">
                  <c:v>2626</c:v>
                </c:pt>
                <c:pt idx="5253">
                  <c:v>2626.5</c:v>
                </c:pt>
                <c:pt idx="5254">
                  <c:v>2627</c:v>
                </c:pt>
                <c:pt idx="5255">
                  <c:v>2627.5</c:v>
                </c:pt>
                <c:pt idx="5256">
                  <c:v>2628</c:v>
                </c:pt>
                <c:pt idx="5257">
                  <c:v>2628.5</c:v>
                </c:pt>
                <c:pt idx="5258">
                  <c:v>2629</c:v>
                </c:pt>
                <c:pt idx="5259">
                  <c:v>2629.5</c:v>
                </c:pt>
                <c:pt idx="5260">
                  <c:v>2630</c:v>
                </c:pt>
                <c:pt idx="5261">
                  <c:v>2630.5</c:v>
                </c:pt>
                <c:pt idx="5262">
                  <c:v>2631</c:v>
                </c:pt>
                <c:pt idx="5263">
                  <c:v>2631.5</c:v>
                </c:pt>
                <c:pt idx="5264">
                  <c:v>2632</c:v>
                </c:pt>
                <c:pt idx="5265">
                  <c:v>2632.5</c:v>
                </c:pt>
                <c:pt idx="5266">
                  <c:v>2633</c:v>
                </c:pt>
                <c:pt idx="5267">
                  <c:v>2633.5</c:v>
                </c:pt>
                <c:pt idx="5268">
                  <c:v>2634</c:v>
                </c:pt>
                <c:pt idx="5269">
                  <c:v>2634.5</c:v>
                </c:pt>
                <c:pt idx="5270">
                  <c:v>2635</c:v>
                </c:pt>
                <c:pt idx="5271">
                  <c:v>2635.5</c:v>
                </c:pt>
                <c:pt idx="5272">
                  <c:v>2636</c:v>
                </c:pt>
                <c:pt idx="5273">
                  <c:v>2636.5</c:v>
                </c:pt>
                <c:pt idx="5274">
                  <c:v>2637</c:v>
                </c:pt>
                <c:pt idx="5275">
                  <c:v>2637.5</c:v>
                </c:pt>
                <c:pt idx="5276">
                  <c:v>2638</c:v>
                </c:pt>
                <c:pt idx="5277">
                  <c:v>2638.5</c:v>
                </c:pt>
                <c:pt idx="5278">
                  <c:v>2639</c:v>
                </c:pt>
                <c:pt idx="5279">
                  <c:v>2639.5</c:v>
                </c:pt>
                <c:pt idx="5280">
                  <c:v>2640</c:v>
                </c:pt>
                <c:pt idx="5281">
                  <c:v>2640.5</c:v>
                </c:pt>
                <c:pt idx="5282">
                  <c:v>2641</c:v>
                </c:pt>
                <c:pt idx="5283">
                  <c:v>2641.5</c:v>
                </c:pt>
                <c:pt idx="5284">
                  <c:v>2642</c:v>
                </c:pt>
                <c:pt idx="5285">
                  <c:v>2642.5</c:v>
                </c:pt>
                <c:pt idx="5286">
                  <c:v>2643</c:v>
                </c:pt>
                <c:pt idx="5287">
                  <c:v>2643.5</c:v>
                </c:pt>
                <c:pt idx="5288">
                  <c:v>2644</c:v>
                </c:pt>
                <c:pt idx="5289">
                  <c:v>2644.5</c:v>
                </c:pt>
                <c:pt idx="5290">
                  <c:v>2645</c:v>
                </c:pt>
                <c:pt idx="5291">
                  <c:v>2645.5</c:v>
                </c:pt>
                <c:pt idx="5292">
                  <c:v>2646</c:v>
                </c:pt>
                <c:pt idx="5293">
                  <c:v>2646.5</c:v>
                </c:pt>
                <c:pt idx="5294">
                  <c:v>2647</c:v>
                </c:pt>
                <c:pt idx="5295">
                  <c:v>2647.5</c:v>
                </c:pt>
                <c:pt idx="5296">
                  <c:v>2648</c:v>
                </c:pt>
                <c:pt idx="5297">
                  <c:v>2648.5</c:v>
                </c:pt>
                <c:pt idx="5298">
                  <c:v>2649</c:v>
                </c:pt>
                <c:pt idx="5299">
                  <c:v>2649.5</c:v>
                </c:pt>
                <c:pt idx="5300">
                  <c:v>2650</c:v>
                </c:pt>
                <c:pt idx="5301">
                  <c:v>2650.5</c:v>
                </c:pt>
                <c:pt idx="5302">
                  <c:v>2651</c:v>
                </c:pt>
                <c:pt idx="5303">
                  <c:v>2651.5</c:v>
                </c:pt>
                <c:pt idx="5304">
                  <c:v>2652</c:v>
                </c:pt>
                <c:pt idx="5305">
                  <c:v>2652.5</c:v>
                </c:pt>
                <c:pt idx="5306">
                  <c:v>2653</c:v>
                </c:pt>
                <c:pt idx="5307">
                  <c:v>2653.5</c:v>
                </c:pt>
                <c:pt idx="5308">
                  <c:v>2654</c:v>
                </c:pt>
                <c:pt idx="5309">
                  <c:v>2654.5</c:v>
                </c:pt>
                <c:pt idx="5310">
                  <c:v>2655</c:v>
                </c:pt>
                <c:pt idx="5311">
                  <c:v>2655.5</c:v>
                </c:pt>
                <c:pt idx="5312">
                  <c:v>2656</c:v>
                </c:pt>
                <c:pt idx="5313">
                  <c:v>2656.5</c:v>
                </c:pt>
                <c:pt idx="5314">
                  <c:v>2657</c:v>
                </c:pt>
                <c:pt idx="5315">
                  <c:v>2657.5</c:v>
                </c:pt>
                <c:pt idx="5316">
                  <c:v>2658</c:v>
                </c:pt>
                <c:pt idx="5317">
                  <c:v>2658.5</c:v>
                </c:pt>
                <c:pt idx="5318">
                  <c:v>2659</c:v>
                </c:pt>
                <c:pt idx="5319">
                  <c:v>2659.5</c:v>
                </c:pt>
                <c:pt idx="5320">
                  <c:v>2660</c:v>
                </c:pt>
                <c:pt idx="5321">
                  <c:v>2660.5</c:v>
                </c:pt>
                <c:pt idx="5322">
                  <c:v>2661</c:v>
                </c:pt>
                <c:pt idx="5323">
                  <c:v>2661.5</c:v>
                </c:pt>
                <c:pt idx="5324">
                  <c:v>2662</c:v>
                </c:pt>
                <c:pt idx="5325">
                  <c:v>2662.5</c:v>
                </c:pt>
                <c:pt idx="5326">
                  <c:v>2663</c:v>
                </c:pt>
                <c:pt idx="5327">
                  <c:v>2663.5</c:v>
                </c:pt>
                <c:pt idx="5328">
                  <c:v>2664</c:v>
                </c:pt>
                <c:pt idx="5329">
                  <c:v>2664.5</c:v>
                </c:pt>
                <c:pt idx="5330">
                  <c:v>2665</c:v>
                </c:pt>
                <c:pt idx="5331">
                  <c:v>2665.5</c:v>
                </c:pt>
                <c:pt idx="5332">
                  <c:v>2666</c:v>
                </c:pt>
                <c:pt idx="5333">
                  <c:v>2666.5</c:v>
                </c:pt>
                <c:pt idx="5334">
                  <c:v>2667</c:v>
                </c:pt>
                <c:pt idx="5335">
                  <c:v>2667.5</c:v>
                </c:pt>
                <c:pt idx="5336">
                  <c:v>2668</c:v>
                </c:pt>
                <c:pt idx="5337">
                  <c:v>2668.5</c:v>
                </c:pt>
                <c:pt idx="5338">
                  <c:v>2669</c:v>
                </c:pt>
                <c:pt idx="5339">
                  <c:v>2669.5</c:v>
                </c:pt>
                <c:pt idx="5340">
                  <c:v>2670</c:v>
                </c:pt>
                <c:pt idx="5341">
                  <c:v>2670.5</c:v>
                </c:pt>
                <c:pt idx="5342">
                  <c:v>2671</c:v>
                </c:pt>
                <c:pt idx="5343">
                  <c:v>2671.5</c:v>
                </c:pt>
                <c:pt idx="5344">
                  <c:v>2672</c:v>
                </c:pt>
                <c:pt idx="5345">
                  <c:v>2672.5</c:v>
                </c:pt>
                <c:pt idx="5346">
                  <c:v>2673</c:v>
                </c:pt>
                <c:pt idx="5347">
                  <c:v>2673.5</c:v>
                </c:pt>
                <c:pt idx="5348">
                  <c:v>2674</c:v>
                </c:pt>
                <c:pt idx="5349">
                  <c:v>2674.5</c:v>
                </c:pt>
                <c:pt idx="5350">
                  <c:v>2675</c:v>
                </c:pt>
                <c:pt idx="5351">
                  <c:v>2675.5</c:v>
                </c:pt>
                <c:pt idx="5352">
                  <c:v>2676</c:v>
                </c:pt>
                <c:pt idx="5353">
                  <c:v>2676.5</c:v>
                </c:pt>
                <c:pt idx="5354">
                  <c:v>2677</c:v>
                </c:pt>
                <c:pt idx="5355">
                  <c:v>2677.5</c:v>
                </c:pt>
                <c:pt idx="5356">
                  <c:v>2678</c:v>
                </c:pt>
                <c:pt idx="5357">
                  <c:v>2678.5</c:v>
                </c:pt>
                <c:pt idx="5358">
                  <c:v>2679</c:v>
                </c:pt>
                <c:pt idx="5359">
                  <c:v>2679.5</c:v>
                </c:pt>
                <c:pt idx="5360">
                  <c:v>2680</c:v>
                </c:pt>
                <c:pt idx="5361">
                  <c:v>2680.5</c:v>
                </c:pt>
                <c:pt idx="5362">
                  <c:v>2681</c:v>
                </c:pt>
                <c:pt idx="5363">
                  <c:v>2681.5</c:v>
                </c:pt>
                <c:pt idx="5364">
                  <c:v>2682</c:v>
                </c:pt>
                <c:pt idx="5365">
                  <c:v>2682.5</c:v>
                </c:pt>
                <c:pt idx="5366">
                  <c:v>2683</c:v>
                </c:pt>
                <c:pt idx="5367">
                  <c:v>2683.5</c:v>
                </c:pt>
                <c:pt idx="5368">
                  <c:v>2684</c:v>
                </c:pt>
                <c:pt idx="5369">
                  <c:v>2684.5</c:v>
                </c:pt>
                <c:pt idx="5370">
                  <c:v>2685</c:v>
                </c:pt>
                <c:pt idx="5371">
                  <c:v>2685.5</c:v>
                </c:pt>
                <c:pt idx="5372">
                  <c:v>2686</c:v>
                </c:pt>
                <c:pt idx="5373">
                  <c:v>2686.5</c:v>
                </c:pt>
                <c:pt idx="5374">
                  <c:v>2687</c:v>
                </c:pt>
                <c:pt idx="5375">
                  <c:v>2687.5</c:v>
                </c:pt>
                <c:pt idx="5376">
                  <c:v>2688</c:v>
                </c:pt>
                <c:pt idx="5377">
                  <c:v>2688.5</c:v>
                </c:pt>
                <c:pt idx="5378">
                  <c:v>2689</c:v>
                </c:pt>
                <c:pt idx="5379">
                  <c:v>2689.5</c:v>
                </c:pt>
                <c:pt idx="5380">
                  <c:v>2690</c:v>
                </c:pt>
                <c:pt idx="5381">
                  <c:v>2690.5</c:v>
                </c:pt>
                <c:pt idx="5382">
                  <c:v>2691</c:v>
                </c:pt>
                <c:pt idx="5383">
                  <c:v>2691.5</c:v>
                </c:pt>
                <c:pt idx="5384">
                  <c:v>2692</c:v>
                </c:pt>
                <c:pt idx="5385">
                  <c:v>2692.5</c:v>
                </c:pt>
                <c:pt idx="5386">
                  <c:v>2693</c:v>
                </c:pt>
                <c:pt idx="5387">
                  <c:v>2693.5</c:v>
                </c:pt>
                <c:pt idx="5388">
                  <c:v>2694</c:v>
                </c:pt>
                <c:pt idx="5389">
                  <c:v>2694.5</c:v>
                </c:pt>
                <c:pt idx="5390">
                  <c:v>2695</c:v>
                </c:pt>
                <c:pt idx="5391">
                  <c:v>2695.5</c:v>
                </c:pt>
                <c:pt idx="5392">
                  <c:v>2696</c:v>
                </c:pt>
                <c:pt idx="5393">
                  <c:v>2696.5</c:v>
                </c:pt>
                <c:pt idx="5394">
                  <c:v>2697</c:v>
                </c:pt>
                <c:pt idx="5395">
                  <c:v>2697.5</c:v>
                </c:pt>
                <c:pt idx="5396">
                  <c:v>2698</c:v>
                </c:pt>
                <c:pt idx="5397">
                  <c:v>2698.5</c:v>
                </c:pt>
                <c:pt idx="5398">
                  <c:v>2699</c:v>
                </c:pt>
                <c:pt idx="5399">
                  <c:v>2699.5</c:v>
                </c:pt>
                <c:pt idx="5400">
                  <c:v>2700</c:v>
                </c:pt>
                <c:pt idx="5401">
                  <c:v>2700.5</c:v>
                </c:pt>
                <c:pt idx="5402">
                  <c:v>2701</c:v>
                </c:pt>
                <c:pt idx="5403">
                  <c:v>2701.5</c:v>
                </c:pt>
                <c:pt idx="5404">
                  <c:v>2702</c:v>
                </c:pt>
                <c:pt idx="5405">
                  <c:v>2702.5</c:v>
                </c:pt>
                <c:pt idx="5406">
                  <c:v>2703</c:v>
                </c:pt>
                <c:pt idx="5407">
                  <c:v>2703.5</c:v>
                </c:pt>
                <c:pt idx="5408">
                  <c:v>2704</c:v>
                </c:pt>
                <c:pt idx="5409">
                  <c:v>2704.5</c:v>
                </c:pt>
                <c:pt idx="5410">
                  <c:v>2705</c:v>
                </c:pt>
                <c:pt idx="5411">
                  <c:v>2705.5</c:v>
                </c:pt>
                <c:pt idx="5412">
                  <c:v>2706</c:v>
                </c:pt>
                <c:pt idx="5413">
                  <c:v>2706.5</c:v>
                </c:pt>
                <c:pt idx="5414">
                  <c:v>2707</c:v>
                </c:pt>
                <c:pt idx="5415">
                  <c:v>2707.5</c:v>
                </c:pt>
                <c:pt idx="5416">
                  <c:v>2708</c:v>
                </c:pt>
                <c:pt idx="5417">
                  <c:v>2708.5</c:v>
                </c:pt>
                <c:pt idx="5418">
                  <c:v>2709</c:v>
                </c:pt>
                <c:pt idx="5419">
                  <c:v>2709.5</c:v>
                </c:pt>
                <c:pt idx="5420">
                  <c:v>2710</c:v>
                </c:pt>
                <c:pt idx="5421">
                  <c:v>2710.5</c:v>
                </c:pt>
                <c:pt idx="5422">
                  <c:v>2711</c:v>
                </c:pt>
                <c:pt idx="5423">
                  <c:v>2711.5</c:v>
                </c:pt>
                <c:pt idx="5424">
                  <c:v>2712</c:v>
                </c:pt>
                <c:pt idx="5425">
                  <c:v>2712.5</c:v>
                </c:pt>
                <c:pt idx="5426">
                  <c:v>2713</c:v>
                </c:pt>
                <c:pt idx="5427">
                  <c:v>2713.5</c:v>
                </c:pt>
                <c:pt idx="5428">
                  <c:v>2714</c:v>
                </c:pt>
                <c:pt idx="5429">
                  <c:v>2714.5</c:v>
                </c:pt>
                <c:pt idx="5430">
                  <c:v>2715</c:v>
                </c:pt>
                <c:pt idx="5431">
                  <c:v>2715.5</c:v>
                </c:pt>
                <c:pt idx="5432">
                  <c:v>2716</c:v>
                </c:pt>
                <c:pt idx="5433">
                  <c:v>2716.5</c:v>
                </c:pt>
                <c:pt idx="5434">
                  <c:v>2717</c:v>
                </c:pt>
                <c:pt idx="5435">
                  <c:v>2717.5</c:v>
                </c:pt>
                <c:pt idx="5436">
                  <c:v>2718</c:v>
                </c:pt>
                <c:pt idx="5437">
                  <c:v>2718.5</c:v>
                </c:pt>
                <c:pt idx="5438">
                  <c:v>2719</c:v>
                </c:pt>
                <c:pt idx="5439">
                  <c:v>2719.5</c:v>
                </c:pt>
                <c:pt idx="5440">
                  <c:v>2720</c:v>
                </c:pt>
                <c:pt idx="5441">
                  <c:v>2720.5</c:v>
                </c:pt>
                <c:pt idx="5442">
                  <c:v>2721</c:v>
                </c:pt>
                <c:pt idx="5443">
                  <c:v>2721.5</c:v>
                </c:pt>
                <c:pt idx="5444">
                  <c:v>2722</c:v>
                </c:pt>
                <c:pt idx="5445">
                  <c:v>2722.5</c:v>
                </c:pt>
                <c:pt idx="5446">
                  <c:v>2723</c:v>
                </c:pt>
                <c:pt idx="5447">
                  <c:v>2723.5</c:v>
                </c:pt>
                <c:pt idx="5448">
                  <c:v>2724</c:v>
                </c:pt>
                <c:pt idx="5449">
                  <c:v>2724.5</c:v>
                </c:pt>
                <c:pt idx="5450">
                  <c:v>2725</c:v>
                </c:pt>
                <c:pt idx="5451">
                  <c:v>2725.5</c:v>
                </c:pt>
                <c:pt idx="5452">
                  <c:v>2726</c:v>
                </c:pt>
                <c:pt idx="5453">
                  <c:v>2726.5</c:v>
                </c:pt>
                <c:pt idx="5454">
                  <c:v>2727</c:v>
                </c:pt>
                <c:pt idx="5455">
                  <c:v>2727.5</c:v>
                </c:pt>
                <c:pt idx="5456">
                  <c:v>2728</c:v>
                </c:pt>
                <c:pt idx="5457">
                  <c:v>2728.5</c:v>
                </c:pt>
                <c:pt idx="5458">
                  <c:v>2729</c:v>
                </c:pt>
                <c:pt idx="5459">
                  <c:v>2729.5</c:v>
                </c:pt>
                <c:pt idx="5460">
                  <c:v>2730</c:v>
                </c:pt>
                <c:pt idx="5461">
                  <c:v>2730.5</c:v>
                </c:pt>
                <c:pt idx="5462">
                  <c:v>2731</c:v>
                </c:pt>
                <c:pt idx="5463">
                  <c:v>2731.5</c:v>
                </c:pt>
                <c:pt idx="5464">
                  <c:v>2732</c:v>
                </c:pt>
                <c:pt idx="5465">
                  <c:v>2732.5</c:v>
                </c:pt>
                <c:pt idx="5466">
                  <c:v>2733</c:v>
                </c:pt>
                <c:pt idx="5467">
                  <c:v>2733.5</c:v>
                </c:pt>
                <c:pt idx="5468">
                  <c:v>2734</c:v>
                </c:pt>
                <c:pt idx="5469">
                  <c:v>2734.5</c:v>
                </c:pt>
                <c:pt idx="5470">
                  <c:v>2735</c:v>
                </c:pt>
                <c:pt idx="5471">
                  <c:v>2735.5</c:v>
                </c:pt>
                <c:pt idx="5472">
                  <c:v>2736</c:v>
                </c:pt>
                <c:pt idx="5473">
                  <c:v>2736.5</c:v>
                </c:pt>
                <c:pt idx="5474">
                  <c:v>2737</c:v>
                </c:pt>
                <c:pt idx="5475">
                  <c:v>2737.5</c:v>
                </c:pt>
                <c:pt idx="5476">
                  <c:v>2738</c:v>
                </c:pt>
                <c:pt idx="5477">
                  <c:v>2738.5</c:v>
                </c:pt>
                <c:pt idx="5478">
                  <c:v>2739</c:v>
                </c:pt>
                <c:pt idx="5479">
                  <c:v>2739.5</c:v>
                </c:pt>
                <c:pt idx="5480">
                  <c:v>2740</c:v>
                </c:pt>
                <c:pt idx="5481">
                  <c:v>2740.5</c:v>
                </c:pt>
                <c:pt idx="5482">
                  <c:v>2741</c:v>
                </c:pt>
                <c:pt idx="5483">
                  <c:v>2741.5</c:v>
                </c:pt>
                <c:pt idx="5484">
                  <c:v>2742</c:v>
                </c:pt>
                <c:pt idx="5485">
                  <c:v>2742.5</c:v>
                </c:pt>
                <c:pt idx="5486">
                  <c:v>2743</c:v>
                </c:pt>
                <c:pt idx="5487">
                  <c:v>2743.5</c:v>
                </c:pt>
                <c:pt idx="5488">
                  <c:v>2744</c:v>
                </c:pt>
                <c:pt idx="5489">
                  <c:v>2744.5</c:v>
                </c:pt>
                <c:pt idx="5490">
                  <c:v>2745</c:v>
                </c:pt>
                <c:pt idx="5491">
                  <c:v>2745.5</c:v>
                </c:pt>
                <c:pt idx="5492">
                  <c:v>2746</c:v>
                </c:pt>
                <c:pt idx="5493">
                  <c:v>2746.5</c:v>
                </c:pt>
                <c:pt idx="5494">
                  <c:v>2747</c:v>
                </c:pt>
                <c:pt idx="5495">
                  <c:v>2747.5</c:v>
                </c:pt>
                <c:pt idx="5496">
                  <c:v>2748</c:v>
                </c:pt>
                <c:pt idx="5497">
                  <c:v>2748.5</c:v>
                </c:pt>
                <c:pt idx="5498">
                  <c:v>2749</c:v>
                </c:pt>
                <c:pt idx="5499">
                  <c:v>2749.5</c:v>
                </c:pt>
                <c:pt idx="5500">
                  <c:v>2750</c:v>
                </c:pt>
                <c:pt idx="5501">
                  <c:v>2750.5</c:v>
                </c:pt>
                <c:pt idx="5502">
                  <c:v>2751</c:v>
                </c:pt>
                <c:pt idx="5503">
                  <c:v>2751.5</c:v>
                </c:pt>
                <c:pt idx="5504">
                  <c:v>2752</c:v>
                </c:pt>
                <c:pt idx="5505">
                  <c:v>2752.5</c:v>
                </c:pt>
                <c:pt idx="5506">
                  <c:v>2753</c:v>
                </c:pt>
                <c:pt idx="5507">
                  <c:v>2753.5</c:v>
                </c:pt>
                <c:pt idx="5508">
                  <c:v>2754</c:v>
                </c:pt>
                <c:pt idx="5509">
                  <c:v>2754.5</c:v>
                </c:pt>
                <c:pt idx="5510">
                  <c:v>2755</c:v>
                </c:pt>
                <c:pt idx="5511">
                  <c:v>2755.5</c:v>
                </c:pt>
                <c:pt idx="5512">
                  <c:v>2756</c:v>
                </c:pt>
                <c:pt idx="5513">
                  <c:v>2756.5</c:v>
                </c:pt>
                <c:pt idx="5514">
                  <c:v>2757</c:v>
                </c:pt>
                <c:pt idx="5515">
                  <c:v>2757.5</c:v>
                </c:pt>
                <c:pt idx="5516">
                  <c:v>2758</c:v>
                </c:pt>
                <c:pt idx="5517">
                  <c:v>2758.5</c:v>
                </c:pt>
                <c:pt idx="5518">
                  <c:v>2759</c:v>
                </c:pt>
                <c:pt idx="5519">
                  <c:v>2759.5</c:v>
                </c:pt>
                <c:pt idx="5520">
                  <c:v>2760</c:v>
                </c:pt>
                <c:pt idx="5521">
                  <c:v>2760.5</c:v>
                </c:pt>
                <c:pt idx="5522">
                  <c:v>2761</c:v>
                </c:pt>
                <c:pt idx="5523">
                  <c:v>2761.5</c:v>
                </c:pt>
                <c:pt idx="5524">
                  <c:v>2762</c:v>
                </c:pt>
                <c:pt idx="5525">
                  <c:v>2762.5</c:v>
                </c:pt>
                <c:pt idx="5526">
                  <c:v>2763</c:v>
                </c:pt>
                <c:pt idx="5527">
                  <c:v>2763.5</c:v>
                </c:pt>
                <c:pt idx="5528">
                  <c:v>2764</c:v>
                </c:pt>
                <c:pt idx="5529">
                  <c:v>2764.5</c:v>
                </c:pt>
                <c:pt idx="5530">
                  <c:v>2765</c:v>
                </c:pt>
                <c:pt idx="5531">
                  <c:v>2765.5</c:v>
                </c:pt>
                <c:pt idx="5532">
                  <c:v>2766</c:v>
                </c:pt>
                <c:pt idx="5533">
                  <c:v>2766.5</c:v>
                </c:pt>
                <c:pt idx="5534">
                  <c:v>2767</c:v>
                </c:pt>
                <c:pt idx="5535">
                  <c:v>2767.5</c:v>
                </c:pt>
                <c:pt idx="5536">
                  <c:v>2768</c:v>
                </c:pt>
                <c:pt idx="5537">
                  <c:v>2768.5</c:v>
                </c:pt>
                <c:pt idx="5538">
                  <c:v>2769</c:v>
                </c:pt>
                <c:pt idx="5539">
                  <c:v>2769.5</c:v>
                </c:pt>
                <c:pt idx="5540">
                  <c:v>2770</c:v>
                </c:pt>
                <c:pt idx="5541">
                  <c:v>2770.5</c:v>
                </c:pt>
                <c:pt idx="5542">
                  <c:v>2771</c:v>
                </c:pt>
                <c:pt idx="5543">
                  <c:v>2771.5</c:v>
                </c:pt>
                <c:pt idx="5544">
                  <c:v>2772</c:v>
                </c:pt>
                <c:pt idx="5545">
                  <c:v>2772.5</c:v>
                </c:pt>
                <c:pt idx="5546">
                  <c:v>2773</c:v>
                </c:pt>
                <c:pt idx="5547">
                  <c:v>2773.5</c:v>
                </c:pt>
                <c:pt idx="5548">
                  <c:v>2774</c:v>
                </c:pt>
                <c:pt idx="5549">
                  <c:v>2774.5</c:v>
                </c:pt>
                <c:pt idx="5550">
                  <c:v>2775</c:v>
                </c:pt>
                <c:pt idx="5551">
                  <c:v>2775.5</c:v>
                </c:pt>
                <c:pt idx="5552">
                  <c:v>2776</c:v>
                </c:pt>
                <c:pt idx="5553">
                  <c:v>2776.5</c:v>
                </c:pt>
                <c:pt idx="5554">
                  <c:v>2777</c:v>
                </c:pt>
                <c:pt idx="5555">
                  <c:v>2777.5</c:v>
                </c:pt>
                <c:pt idx="5556">
                  <c:v>2778</c:v>
                </c:pt>
                <c:pt idx="5557">
                  <c:v>2778.5</c:v>
                </c:pt>
                <c:pt idx="5558">
                  <c:v>2779</c:v>
                </c:pt>
                <c:pt idx="5559">
                  <c:v>2779.5</c:v>
                </c:pt>
                <c:pt idx="5560">
                  <c:v>2780</c:v>
                </c:pt>
                <c:pt idx="5561">
                  <c:v>2780.5</c:v>
                </c:pt>
                <c:pt idx="5562">
                  <c:v>2781</c:v>
                </c:pt>
                <c:pt idx="5563">
                  <c:v>2781.5</c:v>
                </c:pt>
                <c:pt idx="5564">
                  <c:v>2782</c:v>
                </c:pt>
                <c:pt idx="5565">
                  <c:v>2782.5</c:v>
                </c:pt>
                <c:pt idx="5566">
                  <c:v>2783</c:v>
                </c:pt>
                <c:pt idx="5567">
                  <c:v>2783.5</c:v>
                </c:pt>
                <c:pt idx="5568">
                  <c:v>2784</c:v>
                </c:pt>
                <c:pt idx="5569">
                  <c:v>2784.5</c:v>
                </c:pt>
                <c:pt idx="5570">
                  <c:v>2785</c:v>
                </c:pt>
                <c:pt idx="5571">
                  <c:v>2785.5</c:v>
                </c:pt>
                <c:pt idx="5572">
                  <c:v>2786</c:v>
                </c:pt>
                <c:pt idx="5573">
                  <c:v>2786.5</c:v>
                </c:pt>
                <c:pt idx="5574">
                  <c:v>2787</c:v>
                </c:pt>
                <c:pt idx="5575">
                  <c:v>2787.5</c:v>
                </c:pt>
                <c:pt idx="5576">
                  <c:v>2788</c:v>
                </c:pt>
                <c:pt idx="5577">
                  <c:v>2788.5</c:v>
                </c:pt>
                <c:pt idx="5578">
                  <c:v>2789</c:v>
                </c:pt>
                <c:pt idx="5579">
                  <c:v>2789.5</c:v>
                </c:pt>
                <c:pt idx="5580">
                  <c:v>2790</c:v>
                </c:pt>
                <c:pt idx="5581">
                  <c:v>2790.5</c:v>
                </c:pt>
                <c:pt idx="5582">
                  <c:v>2791</c:v>
                </c:pt>
                <c:pt idx="5583">
                  <c:v>2791.5</c:v>
                </c:pt>
                <c:pt idx="5584">
                  <c:v>2792</c:v>
                </c:pt>
                <c:pt idx="5585">
                  <c:v>2792.5</c:v>
                </c:pt>
                <c:pt idx="5586">
                  <c:v>2793</c:v>
                </c:pt>
                <c:pt idx="5587">
                  <c:v>2793.5</c:v>
                </c:pt>
                <c:pt idx="5588">
                  <c:v>2794</c:v>
                </c:pt>
                <c:pt idx="5589">
                  <c:v>2794.5</c:v>
                </c:pt>
                <c:pt idx="5590">
                  <c:v>2795</c:v>
                </c:pt>
                <c:pt idx="5591">
                  <c:v>2795.5</c:v>
                </c:pt>
                <c:pt idx="5592">
                  <c:v>2796</c:v>
                </c:pt>
                <c:pt idx="5593">
                  <c:v>2796.5</c:v>
                </c:pt>
                <c:pt idx="5594">
                  <c:v>2797</c:v>
                </c:pt>
                <c:pt idx="5595">
                  <c:v>2797.5</c:v>
                </c:pt>
                <c:pt idx="5596">
                  <c:v>2798</c:v>
                </c:pt>
                <c:pt idx="5597">
                  <c:v>2798.5</c:v>
                </c:pt>
                <c:pt idx="5598">
                  <c:v>2799</c:v>
                </c:pt>
                <c:pt idx="5599">
                  <c:v>2799.5</c:v>
                </c:pt>
                <c:pt idx="5600">
                  <c:v>2800</c:v>
                </c:pt>
                <c:pt idx="5601">
                  <c:v>2800.5</c:v>
                </c:pt>
                <c:pt idx="5602">
                  <c:v>2801</c:v>
                </c:pt>
                <c:pt idx="5603">
                  <c:v>2801.5</c:v>
                </c:pt>
                <c:pt idx="5604">
                  <c:v>2802</c:v>
                </c:pt>
                <c:pt idx="5605">
                  <c:v>2802.5</c:v>
                </c:pt>
                <c:pt idx="5606">
                  <c:v>2803</c:v>
                </c:pt>
                <c:pt idx="5607">
                  <c:v>2803.5</c:v>
                </c:pt>
                <c:pt idx="5608">
                  <c:v>2804</c:v>
                </c:pt>
                <c:pt idx="5609">
                  <c:v>2804.5</c:v>
                </c:pt>
                <c:pt idx="5610">
                  <c:v>2805</c:v>
                </c:pt>
                <c:pt idx="5611">
                  <c:v>2805.5</c:v>
                </c:pt>
                <c:pt idx="5612">
                  <c:v>2806</c:v>
                </c:pt>
                <c:pt idx="5613">
                  <c:v>2806.5</c:v>
                </c:pt>
                <c:pt idx="5614">
                  <c:v>2807</c:v>
                </c:pt>
                <c:pt idx="5615">
                  <c:v>2807.5</c:v>
                </c:pt>
                <c:pt idx="5616">
                  <c:v>2808</c:v>
                </c:pt>
                <c:pt idx="5617">
                  <c:v>2808.5</c:v>
                </c:pt>
                <c:pt idx="5618">
                  <c:v>2809</c:v>
                </c:pt>
                <c:pt idx="5619">
                  <c:v>2809.5</c:v>
                </c:pt>
                <c:pt idx="5620">
                  <c:v>2810</c:v>
                </c:pt>
                <c:pt idx="5621">
                  <c:v>2810.5</c:v>
                </c:pt>
                <c:pt idx="5622">
                  <c:v>2811</c:v>
                </c:pt>
                <c:pt idx="5623">
                  <c:v>2811.5</c:v>
                </c:pt>
                <c:pt idx="5624">
                  <c:v>2812</c:v>
                </c:pt>
                <c:pt idx="5625">
                  <c:v>2812.5</c:v>
                </c:pt>
                <c:pt idx="5626">
                  <c:v>2813</c:v>
                </c:pt>
                <c:pt idx="5627">
                  <c:v>2813.5</c:v>
                </c:pt>
                <c:pt idx="5628">
                  <c:v>2814</c:v>
                </c:pt>
                <c:pt idx="5629">
                  <c:v>2814.5</c:v>
                </c:pt>
                <c:pt idx="5630">
                  <c:v>2815</c:v>
                </c:pt>
                <c:pt idx="5631">
                  <c:v>2815.5</c:v>
                </c:pt>
                <c:pt idx="5632">
                  <c:v>2816</c:v>
                </c:pt>
                <c:pt idx="5633">
                  <c:v>2816.5</c:v>
                </c:pt>
                <c:pt idx="5634">
                  <c:v>2817</c:v>
                </c:pt>
                <c:pt idx="5635">
                  <c:v>2817.5</c:v>
                </c:pt>
                <c:pt idx="5636">
                  <c:v>2818</c:v>
                </c:pt>
                <c:pt idx="5637">
                  <c:v>2818.5</c:v>
                </c:pt>
                <c:pt idx="5638">
                  <c:v>2819</c:v>
                </c:pt>
                <c:pt idx="5639">
                  <c:v>2819.5</c:v>
                </c:pt>
                <c:pt idx="5640">
                  <c:v>2820</c:v>
                </c:pt>
                <c:pt idx="5641">
                  <c:v>2820.5</c:v>
                </c:pt>
                <c:pt idx="5642">
                  <c:v>2821</c:v>
                </c:pt>
                <c:pt idx="5643">
                  <c:v>2821.5</c:v>
                </c:pt>
                <c:pt idx="5644">
                  <c:v>2822</c:v>
                </c:pt>
                <c:pt idx="5645">
                  <c:v>2822.5</c:v>
                </c:pt>
                <c:pt idx="5646">
                  <c:v>2823</c:v>
                </c:pt>
                <c:pt idx="5647">
                  <c:v>2823.5</c:v>
                </c:pt>
                <c:pt idx="5648">
                  <c:v>2824</c:v>
                </c:pt>
                <c:pt idx="5649">
                  <c:v>2824.5</c:v>
                </c:pt>
                <c:pt idx="5650">
                  <c:v>2825</c:v>
                </c:pt>
                <c:pt idx="5651">
                  <c:v>2825.5</c:v>
                </c:pt>
                <c:pt idx="5652">
                  <c:v>2826</c:v>
                </c:pt>
                <c:pt idx="5653">
                  <c:v>2826.5</c:v>
                </c:pt>
                <c:pt idx="5654">
                  <c:v>2827</c:v>
                </c:pt>
                <c:pt idx="5655">
                  <c:v>2827.5</c:v>
                </c:pt>
                <c:pt idx="5656">
                  <c:v>2828</c:v>
                </c:pt>
                <c:pt idx="5657">
                  <c:v>2828.5</c:v>
                </c:pt>
                <c:pt idx="5658">
                  <c:v>2829</c:v>
                </c:pt>
                <c:pt idx="5659">
                  <c:v>2829.5</c:v>
                </c:pt>
                <c:pt idx="5660">
                  <c:v>2830</c:v>
                </c:pt>
                <c:pt idx="5661">
                  <c:v>2830.5</c:v>
                </c:pt>
                <c:pt idx="5662">
                  <c:v>2831</c:v>
                </c:pt>
                <c:pt idx="5663">
                  <c:v>2831.5</c:v>
                </c:pt>
                <c:pt idx="5664">
                  <c:v>2832</c:v>
                </c:pt>
                <c:pt idx="5665">
                  <c:v>2832.5</c:v>
                </c:pt>
                <c:pt idx="5666">
                  <c:v>2833</c:v>
                </c:pt>
                <c:pt idx="5667">
                  <c:v>2833.5</c:v>
                </c:pt>
                <c:pt idx="5668">
                  <c:v>2834</c:v>
                </c:pt>
                <c:pt idx="5669">
                  <c:v>2834.5</c:v>
                </c:pt>
                <c:pt idx="5670">
                  <c:v>2835</c:v>
                </c:pt>
                <c:pt idx="5671">
                  <c:v>2835.5</c:v>
                </c:pt>
                <c:pt idx="5672">
                  <c:v>2836</c:v>
                </c:pt>
                <c:pt idx="5673">
                  <c:v>2836.5</c:v>
                </c:pt>
                <c:pt idx="5674">
                  <c:v>2837</c:v>
                </c:pt>
                <c:pt idx="5675">
                  <c:v>2837.5</c:v>
                </c:pt>
                <c:pt idx="5676">
                  <c:v>2838</c:v>
                </c:pt>
                <c:pt idx="5677">
                  <c:v>2838.5</c:v>
                </c:pt>
                <c:pt idx="5678">
                  <c:v>2839</c:v>
                </c:pt>
                <c:pt idx="5679">
                  <c:v>2839.5</c:v>
                </c:pt>
                <c:pt idx="5680">
                  <c:v>2840</c:v>
                </c:pt>
                <c:pt idx="5681">
                  <c:v>2840.5</c:v>
                </c:pt>
                <c:pt idx="5682">
                  <c:v>2841</c:v>
                </c:pt>
                <c:pt idx="5683">
                  <c:v>2841.5</c:v>
                </c:pt>
                <c:pt idx="5684">
                  <c:v>2842</c:v>
                </c:pt>
                <c:pt idx="5685">
                  <c:v>2842.5</c:v>
                </c:pt>
                <c:pt idx="5686">
                  <c:v>2843</c:v>
                </c:pt>
                <c:pt idx="5687">
                  <c:v>2843.5</c:v>
                </c:pt>
                <c:pt idx="5688">
                  <c:v>2844</c:v>
                </c:pt>
                <c:pt idx="5689">
                  <c:v>2844.5</c:v>
                </c:pt>
                <c:pt idx="5690">
                  <c:v>2845</c:v>
                </c:pt>
                <c:pt idx="5691">
                  <c:v>2845.5</c:v>
                </c:pt>
                <c:pt idx="5692">
                  <c:v>2846</c:v>
                </c:pt>
                <c:pt idx="5693">
                  <c:v>2846.5</c:v>
                </c:pt>
                <c:pt idx="5694">
                  <c:v>2847</c:v>
                </c:pt>
                <c:pt idx="5695">
                  <c:v>2847.5</c:v>
                </c:pt>
                <c:pt idx="5696">
                  <c:v>2848</c:v>
                </c:pt>
                <c:pt idx="5697">
                  <c:v>2848.5</c:v>
                </c:pt>
                <c:pt idx="5698">
                  <c:v>2849</c:v>
                </c:pt>
                <c:pt idx="5699">
                  <c:v>2849.5</c:v>
                </c:pt>
                <c:pt idx="5700">
                  <c:v>2850</c:v>
                </c:pt>
                <c:pt idx="5701">
                  <c:v>2850.5</c:v>
                </c:pt>
                <c:pt idx="5702">
                  <c:v>2851</c:v>
                </c:pt>
                <c:pt idx="5703">
                  <c:v>2851.5</c:v>
                </c:pt>
                <c:pt idx="5704">
                  <c:v>2852</c:v>
                </c:pt>
                <c:pt idx="5705">
                  <c:v>2852.5</c:v>
                </c:pt>
                <c:pt idx="5706">
                  <c:v>2853</c:v>
                </c:pt>
                <c:pt idx="5707">
                  <c:v>2853.5</c:v>
                </c:pt>
                <c:pt idx="5708">
                  <c:v>2854</c:v>
                </c:pt>
                <c:pt idx="5709">
                  <c:v>2854.5</c:v>
                </c:pt>
                <c:pt idx="5710">
                  <c:v>2855</c:v>
                </c:pt>
                <c:pt idx="5711">
                  <c:v>2855.5</c:v>
                </c:pt>
                <c:pt idx="5712">
                  <c:v>2856</c:v>
                </c:pt>
                <c:pt idx="5713">
                  <c:v>2856.5</c:v>
                </c:pt>
                <c:pt idx="5714">
                  <c:v>2857</c:v>
                </c:pt>
                <c:pt idx="5715">
                  <c:v>2857.5</c:v>
                </c:pt>
                <c:pt idx="5716">
                  <c:v>2858</c:v>
                </c:pt>
                <c:pt idx="5717">
                  <c:v>2858.5</c:v>
                </c:pt>
                <c:pt idx="5718">
                  <c:v>2859</c:v>
                </c:pt>
                <c:pt idx="5719">
                  <c:v>2859.5</c:v>
                </c:pt>
                <c:pt idx="5720">
                  <c:v>2860</c:v>
                </c:pt>
                <c:pt idx="5721">
                  <c:v>2860.5</c:v>
                </c:pt>
                <c:pt idx="5722">
                  <c:v>2861</c:v>
                </c:pt>
                <c:pt idx="5723">
                  <c:v>2861.5</c:v>
                </c:pt>
                <c:pt idx="5724">
                  <c:v>2862</c:v>
                </c:pt>
                <c:pt idx="5725">
                  <c:v>2862.5</c:v>
                </c:pt>
                <c:pt idx="5726">
                  <c:v>2863</c:v>
                </c:pt>
                <c:pt idx="5727">
                  <c:v>2863.5</c:v>
                </c:pt>
                <c:pt idx="5728">
                  <c:v>2864</c:v>
                </c:pt>
                <c:pt idx="5729">
                  <c:v>2864.5</c:v>
                </c:pt>
                <c:pt idx="5730">
                  <c:v>2865</c:v>
                </c:pt>
                <c:pt idx="5731">
                  <c:v>2865.5</c:v>
                </c:pt>
                <c:pt idx="5732">
                  <c:v>2866</c:v>
                </c:pt>
                <c:pt idx="5733">
                  <c:v>2866.5</c:v>
                </c:pt>
                <c:pt idx="5734">
                  <c:v>2867</c:v>
                </c:pt>
                <c:pt idx="5735">
                  <c:v>2867.5</c:v>
                </c:pt>
                <c:pt idx="5736">
                  <c:v>2868</c:v>
                </c:pt>
                <c:pt idx="5737">
                  <c:v>2868.5</c:v>
                </c:pt>
                <c:pt idx="5738">
                  <c:v>2869</c:v>
                </c:pt>
                <c:pt idx="5739">
                  <c:v>2869.5</c:v>
                </c:pt>
                <c:pt idx="5740">
                  <c:v>2870</c:v>
                </c:pt>
                <c:pt idx="5741">
                  <c:v>2870.5</c:v>
                </c:pt>
                <c:pt idx="5742">
                  <c:v>2871</c:v>
                </c:pt>
                <c:pt idx="5743">
                  <c:v>2871.5</c:v>
                </c:pt>
                <c:pt idx="5744">
                  <c:v>2872</c:v>
                </c:pt>
                <c:pt idx="5745">
                  <c:v>2872.5</c:v>
                </c:pt>
                <c:pt idx="5746">
                  <c:v>2873</c:v>
                </c:pt>
                <c:pt idx="5747">
                  <c:v>2873.5</c:v>
                </c:pt>
                <c:pt idx="5748">
                  <c:v>2874</c:v>
                </c:pt>
                <c:pt idx="5749">
                  <c:v>2874.5</c:v>
                </c:pt>
                <c:pt idx="5750">
                  <c:v>2875</c:v>
                </c:pt>
                <c:pt idx="5751">
                  <c:v>2875.5</c:v>
                </c:pt>
                <c:pt idx="5752">
                  <c:v>2876</c:v>
                </c:pt>
                <c:pt idx="5753">
                  <c:v>2876.5</c:v>
                </c:pt>
                <c:pt idx="5754">
                  <c:v>2877</c:v>
                </c:pt>
                <c:pt idx="5755">
                  <c:v>2877.5</c:v>
                </c:pt>
                <c:pt idx="5756">
                  <c:v>2878</c:v>
                </c:pt>
                <c:pt idx="5757">
                  <c:v>2878.5</c:v>
                </c:pt>
                <c:pt idx="5758">
                  <c:v>2879</c:v>
                </c:pt>
                <c:pt idx="5759">
                  <c:v>2879.5</c:v>
                </c:pt>
                <c:pt idx="5760">
                  <c:v>2880</c:v>
                </c:pt>
                <c:pt idx="5761">
                  <c:v>2880.5</c:v>
                </c:pt>
                <c:pt idx="5762">
                  <c:v>2881</c:v>
                </c:pt>
                <c:pt idx="5763">
                  <c:v>2881.5</c:v>
                </c:pt>
                <c:pt idx="5764">
                  <c:v>2882</c:v>
                </c:pt>
                <c:pt idx="5765">
                  <c:v>2882.5</c:v>
                </c:pt>
                <c:pt idx="5766">
                  <c:v>2883</c:v>
                </c:pt>
                <c:pt idx="5767">
                  <c:v>2883.5</c:v>
                </c:pt>
                <c:pt idx="5768">
                  <c:v>2884</c:v>
                </c:pt>
                <c:pt idx="5769">
                  <c:v>2884.5</c:v>
                </c:pt>
                <c:pt idx="5770">
                  <c:v>2885</c:v>
                </c:pt>
                <c:pt idx="5771">
                  <c:v>2885.5</c:v>
                </c:pt>
                <c:pt idx="5772">
                  <c:v>2886</c:v>
                </c:pt>
                <c:pt idx="5773">
                  <c:v>2886.5</c:v>
                </c:pt>
                <c:pt idx="5774">
                  <c:v>2887</c:v>
                </c:pt>
                <c:pt idx="5775">
                  <c:v>2887.5</c:v>
                </c:pt>
                <c:pt idx="5776">
                  <c:v>2888</c:v>
                </c:pt>
                <c:pt idx="5777">
                  <c:v>2888.5</c:v>
                </c:pt>
                <c:pt idx="5778">
                  <c:v>2889</c:v>
                </c:pt>
                <c:pt idx="5779">
                  <c:v>2889.5</c:v>
                </c:pt>
                <c:pt idx="5780">
                  <c:v>2890</c:v>
                </c:pt>
                <c:pt idx="5781">
                  <c:v>2890.5</c:v>
                </c:pt>
                <c:pt idx="5782">
                  <c:v>2891</c:v>
                </c:pt>
                <c:pt idx="5783">
                  <c:v>2891.5</c:v>
                </c:pt>
                <c:pt idx="5784">
                  <c:v>2892</c:v>
                </c:pt>
                <c:pt idx="5785">
                  <c:v>2892.5</c:v>
                </c:pt>
                <c:pt idx="5786">
                  <c:v>2893</c:v>
                </c:pt>
                <c:pt idx="5787">
                  <c:v>2893.5</c:v>
                </c:pt>
                <c:pt idx="5788">
                  <c:v>2894</c:v>
                </c:pt>
                <c:pt idx="5789">
                  <c:v>2894.5</c:v>
                </c:pt>
                <c:pt idx="5790">
                  <c:v>2895</c:v>
                </c:pt>
                <c:pt idx="5791">
                  <c:v>2895.5</c:v>
                </c:pt>
                <c:pt idx="5792">
                  <c:v>2896</c:v>
                </c:pt>
                <c:pt idx="5793">
                  <c:v>2896.5</c:v>
                </c:pt>
                <c:pt idx="5794">
                  <c:v>2897</c:v>
                </c:pt>
                <c:pt idx="5795">
                  <c:v>2897.5</c:v>
                </c:pt>
                <c:pt idx="5796">
                  <c:v>2898</c:v>
                </c:pt>
                <c:pt idx="5797">
                  <c:v>2898.5</c:v>
                </c:pt>
                <c:pt idx="5798">
                  <c:v>2899</c:v>
                </c:pt>
                <c:pt idx="5799">
                  <c:v>2899.5</c:v>
                </c:pt>
                <c:pt idx="5800">
                  <c:v>2900</c:v>
                </c:pt>
                <c:pt idx="5801">
                  <c:v>2900.5</c:v>
                </c:pt>
                <c:pt idx="5802">
                  <c:v>2901</c:v>
                </c:pt>
                <c:pt idx="5803">
                  <c:v>2901.5</c:v>
                </c:pt>
                <c:pt idx="5804">
                  <c:v>2902</c:v>
                </c:pt>
                <c:pt idx="5805">
                  <c:v>2902.5</c:v>
                </c:pt>
                <c:pt idx="5806">
                  <c:v>2903</c:v>
                </c:pt>
                <c:pt idx="5807">
                  <c:v>2903.5</c:v>
                </c:pt>
                <c:pt idx="5808">
                  <c:v>2904</c:v>
                </c:pt>
                <c:pt idx="5809">
                  <c:v>2904.5</c:v>
                </c:pt>
                <c:pt idx="5810">
                  <c:v>2905</c:v>
                </c:pt>
                <c:pt idx="5811">
                  <c:v>2905.5</c:v>
                </c:pt>
                <c:pt idx="5812">
                  <c:v>2906</c:v>
                </c:pt>
                <c:pt idx="5813">
                  <c:v>2906.5</c:v>
                </c:pt>
                <c:pt idx="5814">
                  <c:v>2907</c:v>
                </c:pt>
                <c:pt idx="5815">
                  <c:v>2907.5</c:v>
                </c:pt>
                <c:pt idx="5816">
                  <c:v>2908</c:v>
                </c:pt>
                <c:pt idx="5817">
                  <c:v>2908.5</c:v>
                </c:pt>
                <c:pt idx="5818">
                  <c:v>2909</c:v>
                </c:pt>
                <c:pt idx="5819">
                  <c:v>2909.5</c:v>
                </c:pt>
                <c:pt idx="5820">
                  <c:v>2910</c:v>
                </c:pt>
                <c:pt idx="5821">
                  <c:v>2910.5</c:v>
                </c:pt>
                <c:pt idx="5822">
                  <c:v>2911</c:v>
                </c:pt>
                <c:pt idx="5823">
                  <c:v>2911.5</c:v>
                </c:pt>
                <c:pt idx="5824">
                  <c:v>2912</c:v>
                </c:pt>
                <c:pt idx="5825">
                  <c:v>2912.5</c:v>
                </c:pt>
                <c:pt idx="5826">
                  <c:v>2913</c:v>
                </c:pt>
                <c:pt idx="5827">
                  <c:v>2913.5</c:v>
                </c:pt>
                <c:pt idx="5828">
                  <c:v>2914</c:v>
                </c:pt>
                <c:pt idx="5829">
                  <c:v>2914.5</c:v>
                </c:pt>
                <c:pt idx="5830">
                  <c:v>2915</c:v>
                </c:pt>
                <c:pt idx="5831">
                  <c:v>2915.5</c:v>
                </c:pt>
                <c:pt idx="5832">
                  <c:v>2916</c:v>
                </c:pt>
                <c:pt idx="5833">
                  <c:v>2916.5</c:v>
                </c:pt>
                <c:pt idx="5834">
                  <c:v>2917</c:v>
                </c:pt>
                <c:pt idx="5835">
                  <c:v>2917.5</c:v>
                </c:pt>
                <c:pt idx="5836">
                  <c:v>2918</c:v>
                </c:pt>
                <c:pt idx="5837">
                  <c:v>2918.5</c:v>
                </c:pt>
                <c:pt idx="5838">
                  <c:v>2919</c:v>
                </c:pt>
                <c:pt idx="5839">
                  <c:v>2919.5</c:v>
                </c:pt>
                <c:pt idx="5840">
                  <c:v>2920</c:v>
                </c:pt>
                <c:pt idx="5841">
                  <c:v>2920.5</c:v>
                </c:pt>
                <c:pt idx="5842">
                  <c:v>2921</c:v>
                </c:pt>
                <c:pt idx="5843">
                  <c:v>2921.5</c:v>
                </c:pt>
                <c:pt idx="5844">
                  <c:v>2922</c:v>
                </c:pt>
                <c:pt idx="5845">
                  <c:v>2922.5</c:v>
                </c:pt>
                <c:pt idx="5846">
                  <c:v>2923</c:v>
                </c:pt>
                <c:pt idx="5847">
                  <c:v>2923.5</c:v>
                </c:pt>
                <c:pt idx="5848">
                  <c:v>2924</c:v>
                </c:pt>
                <c:pt idx="5849">
                  <c:v>2924.5</c:v>
                </c:pt>
                <c:pt idx="5850">
                  <c:v>2925</c:v>
                </c:pt>
                <c:pt idx="5851">
                  <c:v>2925.5</c:v>
                </c:pt>
                <c:pt idx="5852">
                  <c:v>2926</c:v>
                </c:pt>
                <c:pt idx="5853">
                  <c:v>2926.5</c:v>
                </c:pt>
                <c:pt idx="5854">
                  <c:v>2927</c:v>
                </c:pt>
                <c:pt idx="5855">
                  <c:v>2927.5</c:v>
                </c:pt>
                <c:pt idx="5856">
                  <c:v>2928</c:v>
                </c:pt>
                <c:pt idx="5857">
                  <c:v>2928.5</c:v>
                </c:pt>
                <c:pt idx="5858">
                  <c:v>2929</c:v>
                </c:pt>
                <c:pt idx="5859">
                  <c:v>2929.5</c:v>
                </c:pt>
                <c:pt idx="5860">
                  <c:v>2930</c:v>
                </c:pt>
                <c:pt idx="5861">
                  <c:v>2930.5</c:v>
                </c:pt>
                <c:pt idx="5862">
                  <c:v>2931</c:v>
                </c:pt>
                <c:pt idx="5863">
                  <c:v>2931.5</c:v>
                </c:pt>
                <c:pt idx="5864">
                  <c:v>2932</c:v>
                </c:pt>
                <c:pt idx="5865">
                  <c:v>2932.5</c:v>
                </c:pt>
                <c:pt idx="5866">
                  <c:v>2933</c:v>
                </c:pt>
                <c:pt idx="5867">
                  <c:v>2933.5</c:v>
                </c:pt>
                <c:pt idx="5868">
                  <c:v>2934</c:v>
                </c:pt>
                <c:pt idx="5869">
                  <c:v>2934.5</c:v>
                </c:pt>
                <c:pt idx="5870">
                  <c:v>2935</c:v>
                </c:pt>
                <c:pt idx="5871">
                  <c:v>2935.5</c:v>
                </c:pt>
                <c:pt idx="5872">
                  <c:v>2936</c:v>
                </c:pt>
                <c:pt idx="5873">
                  <c:v>2936.5</c:v>
                </c:pt>
                <c:pt idx="5874">
                  <c:v>2937</c:v>
                </c:pt>
                <c:pt idx="5875">
                  <c:v>2937.5</c:v>
                </c:pt>
                <c:pt idx="5876">
                  <c:v>2938</c:v>
                </c:pt>
                <c:pt idx="5877">
                  <c:v>2938.5</c:v>
                </c:pt>
                <c:pt idx="5878">
                  <c:v>2939</c:v>
                </c:pt>
                <c:pt idx="5879">
                  <c:v>2939.5</c:v>
                </c:pt>
                <c:pt idx="5880">
                  <c:v>2940</c:v>
                </c:pt>
                <c:pt idx="5881">
                  <c:v>2940.5</c:v>
                </c:pt>
                <c:pt idx="5882">
                  <c:v>2941</c:v>
                </c:pt>
                <c:pt idx="5883">
                  <c:v>2941.5</c:v>
                </c:pt>
                <c:pt idx="5884">
                  <c:v>2942</c:v>
                </c:pt>
                <c:pt idx="5885">
                  <c:v>2942.5</c:v>
                </c:pt>
                <c:pt idx="5886">
                  <c:v>2943</c:v>
                </c:pt>
                <c:pt idx="5887">
                  <c:v>2943.5</c:v>
                </c:pt>
                <c:pt idx="5888">
                  <c:v>2944</c:v>
                </c:pt>
                <c:pt idx="5889">
                  <c:v>2944.5</c:v>
                </c:pt>
                <c:pt idx="5890">
                  <c:v>2945</c:v>
                </c:pt>
                <c:pt idx="5891">
                  <c:v>2945.5</c:v>
                </c:pt>
                <c:pt idx="5892">
                  <c:v>2946</c:v>
                </c:pt>
                <c:pt idx="5893">
                  <c:v>2946.5</c:v>
                </c:pt>
                <c:pt idx="5894">
                  <c:v>2947</c:v>
                </c:pt>
                <c:pt idx="5895">
                  <c:v>2947.5</c:v>
                </c:pt>
                <c:pt idx="5896">
                  <c:v>2948</c:v>
                </c:pt>
                <c:pt idx="5897">
                  <c:v>2948.5</c:v>
                </c:pt>
                <c:pt idx="5898">
                  <c:v>2949</c:v>
                </c:pt>
                <c:pt idx="5899">
                  <c:v>2949.5</c:v>
                </c:pt>
                <c:pt idx="5900">
                  <c:v>2950</c:v>
                </c:pt>
                <c:pt idx="5901">
                  <c:v>2950.5</c:v>
                </c:pt>
                <c:pt idx="5902">
                  <c:v>2951</c:v>
                </c:pt>
                <c:pt idx="5903">
                  <c:v>2951.5</c:v>
                </c:pt>
                <c:pt idx="5904">
                  <c:v>2952</c:v>
                </c:pt>
                <c:pt idx="5905">
                  <c:v>2952.5</c:v>
                </c:pt>
                <c:pt idx="5906">
                  <c:v>2953</c:v>
                </c:pt>
                <c:pt idx="5907">
                  <c:v>2953.5</c:v>
                </c:pt>
                <c:pt idx="5908">
                  <c:v>2954</c:v>
                </c:pt>
                <c:pt idx="5909">
                  <c:v>2954.5</c:v>
                </c:pt>
                <c:pt idx="5910">
                  <c:v>2955</c:v>
                </c:pt>
                <c:pt idx="5911">
                  <c:v>2955.5</c:v>
                </c:pt>
                <c:pt idx="5912">
                  <c:v>2956</c:v>
                </c:pt>
                <c:pt idx="5913">
                  <c:v>2956.5</c:v>
                </c:pt>
                <c:pt idx="5914">
                  <c:v>2957</c:v>
                </c:pt>
                <c:pt idx="5915">
                  <c:v>2957.5</c:v>
                </c:pt>
                <c:pt idx="5916">
                  <c:v>2958</c:v>
                </c:pt>
                <c:pt idx="5917">
                  <c:v>2958.5</c:v>
                </c:pt>
                <c:pt idx="5918">
                  <c:v>2959</c:v>
                </c:pt>
                <c:pt idx="5919">
                  <c:v>2959.5</c:v>
                </c:pt>
                <c:pt idx="5920">
                  <c:v>2960</c:v>
                </c:pt>
                <c:pt idx="5921">
                  <c:v>2960.5</c:v>
                </c:pt>
                <c:pt idx="5922">
                  <c:v>2961</c:v>
                </c:pt>
                <c:pt idx="5923">
                  <c:v>2961.5</c:v>
                </c:pt>
                <c:pt idx="5924">
                  <c:v>2962</c:v>
                </c:pt>
                <c:pt idx="5925">
                  <c:v>2962.5</c:v>
                </c:pt>
                <c:pt idx="5926">
                  <c:v>2963</c:v>
                </c:pt>
                <c:pt idx="5927">
                  <c:v>2963.5</c:v>
                </c:pt>
                <c:pt idx="5928">
                  <c:v>2964</c:v>
                </c:pt>
                <c:pt idx="5929">
                  <c:v>2964.5</c:v>
                </c:pt>
                <c:pt idx="5930">
                  <c:v>2965</c:v>
                </c:pt>
                <c:pt idx="5931">
                  <c:v>2965.5</c:v>
                </c:pt>
                <c:pt idx="5932">
                  <c:v>2966</c:v>
                </c:pt>
                <c:pt idx="5933">
                  <c:v>2966.5</c:v>
                </c:pt>
                <c:pt idx="5934">
                  <c:v>2967</c:v>
                </c:pt>
                <c:pt idx="5935">
                  <c:v>2967.5</c:v>
                </c:pt>
                <c:pt idx="5936">
                  <c:v>2968</c:v>
                </c:pt>
                <c:pt idx="5937">
                  <c:v>2968.5</c:v>
                </c:pt>
                <c:pt idx="5938">
                  <c:v>2969</c:v>
                </c:pt>
                <c:pt idx="5939">
                  <c:v>2969.5</c:v>
                </c:pt>
                <c:pt idx="5940">
                  <c:v>2970</c:v>
                </c:pt>
                <c:pt idx="5941">
                  <c:v>2970.5</c:v>
                </c:pt>
                <c:pt idx="5942">
                  <c:v>2971</c:v>
                </c:pt>
                <c:pt idx="5943">
                  <c:v>2971.5</c:v>
                </c:pt>
                <c:pt idx="5944">
                  <c:v>2972</c:v>
                </c:pt>
                <c:pt idx="5945">
                  <c:v>2972.5</c:v>
                </c:pt>
                <c:pt idx="5946">
                  <c:v>2973</c:v>
                </c:pt>
                <c:pt idx="5947">
                  <c:v>2973.5</c:v>
                </c:pt>
                <c:pt idx="5948">
                  <c:v>2974</c:v>
                </c:pt>
                <c:pt idx="5949">
                  <c:v>2974.5</c:v>
                </c:pt>
                <c:pt idx="5950">
                  <c:v>2975</c:v>
                </c:pt>
                <c:pt idx="5951">
                  <c:v>2975.5</c:v>
                </c:pt>
                <c:pt idx="5952">
                  <c:v>2976</c:v>
                </c:pt>
                <c:pt idx="5953">
                  <c:v>2976.5</c:v>
                </c:pt>
                <c:pt idx="5954">
                  <c:v>2977</c:v>
                </c:pt>
                <c:pt idx="5955">
                  <c:v>2977.5</c:v>
                </c:pt>
                <c:pt idx="5956">
                  <c:v>2978</c:v>
                </c:pt>
                <c:pt idx="5957">
                  <c:v>2978.5</c:v>
                </c:pt>
                <c:pt idx="5958">
                  <c:v>2979</c:v>
                </c:pt>
                <c:pt idx="5959">
                  <c:v>2979.5</c:v>
                </c:pt>
                <c:pt idx="5960">
                  <c:v>2980</c:v>
                </c:pt>
                <c:pt idx="5961">
                  <c:v>2980.5</c:v>
                </c:pt>
                <c:pt idx="5962">
                  <c:v>2981</c:v>
                </c:pt>
                <c:pt idx="5963">
                  <c:v>2981.5</c:v>
                </c:pt>
                <c:pt idx="5964">
                  <c:v>2982</c:v>
                </c:pt>
                <c:pt idx="5965">
                  <c:v>2982.5</c:v>
                </c:pt>
                <c:pt idx="5966">
                  <c:v>2983</c:v>
                </c:pt>
                <c:pt idx="5967">
                  <c:v>2983.5</c:v>
                </c:pt>
                <c:pt idx="5968">
                  <c:v>2984</c:v>
                </c:pt>
                <c:pt idx="5969">
                  <c:v>2984.5</c:v>
                </c:pt>
                <c:pt idx="5970">
                  <c:v>2985</c:v>
                </c:pt>
                <c:pt idx="5971">
                  <c:v>2985.5</c:v>
                </c:pt>
                <c:pt idx="5972">
                  <c:v>2986</c:v>
                </c:pt>
                <c:pt idx="5973">
                  <c:v>2986.5</c:v>
                </c:pt>
                <c:pt idx="5974">
                  <c:v>2987</c:v>
                </c:pt>
                <c:pt idx="5975">
                  <c:v>2987.5</c:v>
                </c:pt>
                <c:pt idx="5976">
                  <c:v>2988</c:v>
                </c:pt>
                <c:pt idx="5977">
                  <c:v>2988.5</c:v>
                </c:pt>
                <c:pt idx="5978">
                  <c:v>2989</c:v>
                </c:pt>
                <c:pt idx="5979">
                  <c:v>2989.5</c:v>
                </c:pt>
                <c:pt idx="5980">
                  <c:v>2990</c:v>
                </c:pt>
                <c:pt idx="5981">
                  <c:v>2990.5</c:v>
                </c:pt>
                <c:pt idx="5982">
                  <c:v>2991</c:v>
                </c:pt>
                <c:pt idx="5983">
                  <c:v>2991.5</c:v>
                </c:pt>
                <c:pt idx="5984">
                  <c:v>2992</c:v>
                </c:pt>
                <c:pt idx="5985">
                  <c:v>2992.5</c:v>
                </c:pt>
                <c:pt idx="5986">
                  <c:v>2993</c:v>
                </c:pt>
                <c:pt idx="5987">
                  <c:v>2993.5</c:v>
                </c:pt>
                <c:pt idx="5988">
                  <c:v>2994</c:v>
                </c:pt>
                <c:pt idx="5989">
                  <c:v>2994.5</c:v>
                </c:pt>
                <c:pt idx="5990">
                  <c:v>2995</c:v>
                </c:pt>
                <c:pt idx="5991">
                  <c:v>2995.5</c:v>
                </c:pt>
                <c:pt idx="5992">
                  <c:v>2996</c:v>
                </c:pt>
                <c:pt idx="5993">
                  <c:v>2996.5</c:v>
                </c:pt>
                <c:pt idx="5994">
                  <c:v>2997</c:v>
                </c:pt>
                <c:pt idx="5995">
                  <c:v>2997.5</c:v>
                </c:pt>
                <c:pt idx="5996">
                  <c:v>2998</c:v>
                </c:pt>
                <c:pt idx="5997">
                  <c:v>2998.5</c:v>
                </c:pt>
                <c:pt idx="5998">
                  <c:v>2999</c:v>
                </c:pt>
                <c:pt idx="5999">
                  <c:v>2999.5</c:v>
                </c:pt>
                <c:pt idx="6000">
                  <c:v>3000</c:v>
                </c:pt>
                <c:pt idx="6001">
                  <c:v>3000.5</c:v>
                </c:pt>
                <c:pt idx="6002">
                  <c:v>3001</c:v>
                </c:pt>
                <c:pt idx="6003">
                  <c:v>3001.5</c:v>
                </c:pt>
                <c:pt idx="6004">
                  <c:v>3002</c:v>
                </c:pt>
                <c:pt idx="6005">
                  <c:v>3002.5</c:v>
                </c:pt>
                <c:pt idx="6006">
                  <c:v>3003</c:v>
                </c:pt>
                <c:pt idx="6007">
                  <c:v>3003.5</c:v>
                </c:pt>
                <c:pt idx="6008">
                  <c:v>3004</c:v>
                </c:pt>
                <c:pt idx="6009">
                  <c:v>3004.5</c:v>
                </c:pt>
                <c:pt idx="6010">
                  <c:v>3005</c:v>
                </c:pt>
                <c:pt idx="6011">
                  <c:v>3005.5</c:v>
                </c:pt>
                <c:pt idx="6012">
                  <c:v>3006</c:v>
                </c:pt>
                <c:pt idx="6013">
                  <c:v>3006.5</c:v>
                </c:pt>
                <c:pt idx="6014">
                  <c:v>3007</c:v>
                </c:pt>
                <c:pt idx="6015">
                  <c:v>3007.5</c:v>
                </c:pt>
                <c:pt idx="6016">
                  <c:v>3008</c:v>
                </c:pt>
                <c:pt idx="6017">
                  <c:v>3008.5</c:v>
                </c:pt>
                <c:pt idx="6018">
                  <c:v>3009</c:v>
                </c:pt>
                <c:pt idx="6019">
                  <c:v>3009.5</c:v>
                </c:pt>
                <c:pt idx="6020">
                  <c:v>3010</c:v>
                </c:pt>
                <c:pt idx="6021">
                  <c:v>3010.5</c:v>
                </c:pt>
                <c:pt idx="6022">
                  <c:v>3011</c:v>
                </c:pt>
                <c:pt idx="6023">
                  <c:v>3011.5</c:v>
                </c:pt>
                <c:pt idx="6024">
                  <c:v>3012</c:v>
                </c:pt>
                <c:pt idx="6025">
                  <c:v>3012.5</c:v>
                </c:pt>
                <c:pt idx="6026">
                  <c:v>3013</c:v>
                </c:pt>
                <c:pt idx="6027">
                  <c:v>3013.5</c:v>
                </c:pt>
                <c:pt idx="6028">
                  <c:v>3014</c:v>
                </c:pt>
                <c:pt idx="6029">
                  <c:v>3014.5</c:v>
                </c:pt>
                <c:pt idx="6030">
                  <c:v>3015</c:v>
                </c:pt>
                <c:pt idx="6031">
                  <c:v>3015.5</c:v>
                </c:pt>
                <c:pt idx="6032">
                  <c:v>3016</c:v>
                </c:pt>
                <c:pt idx="6033">
                  <c:v>3016.5</c:v>
                </c:pt>
                <c:pt idx="6034">
                  <c:v>3017</c:v>
                </c:pt>
                <c:pt idx="6035">
                  <c:v>3017.5</c:v>
                </c:pt>
                <c:pt idx="6036">
                  <c:v>3018</c:v>
                </c:pt>
                <c:pt idx="6037">
                  <c:v>3018.5</c:v>
                </c:pt>
                <c:pt idx="6038">
                  <c:v>3019</c:v>
                </c:pt>
                <c:pt idx="6039">
                  <c:v>3019.5</c:v>
                </c:pt>
                <c:pt idx="6040">
                  <c:v>3020</c:v>
                </c:pt>
                <c:pt idx="6041">
                  <c:v>3020.5</c:v>
                </c:pt>
                <c:pt idx="6042">
                  <c:v>3021</c:v>
                </c:pt>
                <c:pt idx="6043">
                  <c:v>3021.5</c:v>
                </c:pt>
                <c:pt idx="6044">
                  <c:v>3022</c:v>
                </c:pt>
                <c:pt idx="6045">
                  <c:v>3022.5</c:v>
                </c:pt>
                <c:pt idx="6046">
                  <c:v>3023</c:v>
                </c:pt>
                <c:pt idx="6047">
                  <c:v>3023.5</c:v>
                </c:pt>
                <c:pt idx="6048">
                  <c:v>3024</c:v>
                </c:pt>
                <c:pt idx="6049">
                  <c:v>3024.5</c:v>
                </c:pt>
                <c:pt idx="6050">
                  <c:v>3025</c:v>
                </c:pt>
                <c:pt idx="6051">
                  <c:v>3025.5</c:v>
                </c:pt>
                <c:pt idx="6052">
                  <c:v>3026</c:v>
                </c:pt>
                <c:pt idx="6053">
                  <c:v>3026.5</c:v>
                </c:pt>
                <c:pt idx="6054">
                  <c:v>3027</c:v>
                </c:pt>
                <c:pt idx="6055">
                  <c:v>3027.5</c:v>
                </c:pt>
                <c:pt idx="6056">
                  <c:v>3028</c:v>
                </c:pt>
                <c:pt idx="6057">
                  <c:v>3028.5</c:v>
                </c:pt>
                <c:pt idx="6058">
                  <c:v>3029</c:v>
                </c:pt>
                <c:pt idx="6059">
                  <c:v>3029.5</c:v>
                </c:pt>
                <c:pt idx="6060">
                  <c:v>3030</c:v>
                </c:pt>
                <c:pt idx="6061">
                  <c:v>3030.5</c:v>
                </c:pt>
                <c:pt idx="6062">
                  <c:v>3031</c:v>
                </c:pt>
                <c:pt idx="6063">
                  <c:v>3031.5</c:v>
                </c:pt>
                <c:pt idx="6064">
                  <c:v>3032</c:v>
                </c:pt>
                <c:pt idx="6065">
                  <c:v>3032.5</c:v>
                </c:pt>
                <c:pt idx="6066">
                  <c:v>3033</c:v>
                </c:pt>
                <c:pt idx="6067">
                  <c:v>3033.5</c:v>
                </c:pt>
                <c:pt idx="6068">
                  <c:v>3034</c:v>
                </c:pt>
                <c:pt idx="6069">
                  <c:v>3034.5</c:v>
                </c:pt>
                <c:pt idx="6070">
                  <c:v>3035</c:v>
                </c:pt>
                <c:pt idx="6071">
                  <c:v>3035.5</c:v>
                </c:pt>
                <c:pt idx="6072">
                  <c:v>3036</c:v>
                </c:pt>
                <c:pt idx="6073">
                  <c:v>3036.5</c:v>
                </c:pt>
                <c:pt idx="6074">
                  <c:v>3037</c:v>
                </c:pt>
                <c:pt idx="6075">
                  <c:v>3037.5</c:v>
                </c:pt>
                <c:pt idx="6076">
                  <c:v>3038</c:v>
                </c:pt>
                <c:pt idx="6077">
                  <c:v>3038.5</c:v>
                </c:pt>
                <c:pt idx="6078">
                  <c:v>3039</c:v>
                </c:pt>
                <c:pt idx="6079">
                  <c:v>3039.5</c:v>
                </c:pt>
                <c:pt idx="6080">
                  <c:v>3040</c:v>
                </c:pt>
                <c:pt idx="6081">
                  <c:v>3040.5</c:v>
                </c:pt>
                <c:pt idx="6082">
                  <c:v>3041</c:v>
                </c:pt>
                <c:pt idx="6083">
                  <c:v>3041.5</c:v>
                </c:pt>
                <c:pt idx="6084">
                  <c:v>3042</c:v>
                </c:pt>
                <c:pt idx="6085">
                  <c:v>3042.5</c:v>
                </c:pt>
                <c:pt idx="6086">
                  <c:v>3043</c:v>
                </c:pt>
                <c:pt idx="6087">
                  <c:v>3043.5</c:v>
                </c:pt>
                <c:pt idx="6088">
                  <c:v>3044</c:v>
                </c:pt>
                <c:pt idx="6089">
                  <c:v>3044.5</c:v>
                </c:pt>
                <c:pt idx="6090">
                  <c:v>3045</c:v>
                </c:pt>
                <c:pt idx="6091">
                  <c:v>3045.5</c:v>
                </c:pt>
                <c:pt idx="6092">
                  <c:v>3046</c:v>
                </c:pt>
                <c:pt idx="6093">
                  <c:v>3046.5</c:v>
                </c:pt>
                <c:pt idx="6094">
                  <c:v>3047</c:v>
                </c:pt>
                <c:pt idx="6095">
                  <c:v>3047.5</c:v>
                </c:pt>
                <c:pt idx="6096">
                  <c:v>3048</c:v>
                </c:pt>
                <c:pt idx="6097">
                  <c:v>3048.5</c:v>
                </c:pt>
                <c:pt idx="6098">
                  <c:v>3049</c:v>
                </c:pt>
                <c:pt idx="6099">
                  <c:v>3049.5</c:v>
                </c:pt>
                <c:pt idx="6100">
                  <c:v>3050</c:v>
                </c:pt>
                <c:pt idx="6101">
                  <c:v>3050.5</c:v>
                </c:pt>
                <c:pt idx="6102">
                  <c:v>3051</c:v>
                </c:pt>
                <c:pt idx="6103">
                  <c:v>3051.5</c:v>
                </c:pt>
                <c:pt idx="6104">
                  <c:v>3052</c:v>
                </c:pt>
                <c:pt idx="6105">
                  <c:v>3052.5</c:v>
                </c:pt>
                <c:pt idx="6106">
                  <c:v>3053</c:v>
                </c:pt>
                <c:pt idx="6107">
                  <c:v>3053.5</c:v>
                </c:pt>
                <c:pt idx="6108">
                  <c:v>3054</c:v>
                </c:pt>
                <c:pt idx="6109">
                  <c:v>3054.5</c:v>
                </c:pt>
                <c:pt idx="6110">
                  <c:v>3055</c:v>
                </c:pt>
                <c:pt idx="6111">
                  <c:v>3055.5</c:v>
                </c:pt>
                <c:pt idx="6112">
                  <c:v>3056</c:v>
                </c:pt>
                <c:pt idx="6113">
                  <c:v>3056.5</c:v>
                </c:pt>
                <c:pt idx="6114">
                  <c:v>3057</c:v>
                </c:pt>
                <c:pt idx="6115">
                  <c:v>3057.5</c:v>
                </c:pt>
                <c:pt idx="6116">
                  <c:v>3058</c:v>
                </c:pt>
                <c:pt idx="6117">
                  <c:v>3058.5</c:v>
                </c:pt>
                <c:pt idx="6118">
                  <c:v>3059</c:v>
                </c:pt>
                <c:pt idx="6119">
                  <c:v>3059.5</c:v>
                </c:pt>
                <c:pt idx="6120">
                  <c:v>3060</c:v>
                </c:pt>
                <c:pt idx="6121">
                  <c:v>3060.5</c:v>
                </c:pt>
                <c:pt idx="6122">
                  <c:v>3061</c:v>
                </c:pt>
                <c:pt idx="6123">
                  <c:v>3061.5</c:v>
                </c:pt>
                <c:pt idx="6124">
                  <c:v>3062</c:v>
                </c:pt>
                <c:pt idx="6125">
                  <c:v>3062.5</c:v>
                </c:pt>
                <c:pt idx="6126">
                  <c:v>3063</c:v>
                </c:pt>
                <c:pt idx="6127">
                  <c:v>3063.5</c:v>
                </c:pt>
                <c:pt idx="6128">
                  <c:v>3064</c:v>
                </c:pt>
                <c:pt idx="6129">
                  <c:v>3064.5</c:v>
                </c:pt>
                <c:pt idx="6130">
                  <c:v>3065</c:v>
                </c:pt>
                <c:pt idx="6131">
                  <c:v>3065.5</c:v>
                </c:pt>
                <c:pt idx="6132">
                  <c:v>3066</c:v>
                </c:pt>
                <c:pt idx="6133">
                  <c:v>3066.5</c:v>
                </c:pt>
                <c:pt idx="6134">
                  <c:v>3067</c:v>
                </c:pt>
                <c:pt idx="6135">
                  <c:v>3067.5</c:v>
                </c:pt>
                <c:pt idx="6136">
                  <c:v>3068</c:v>
                </c:pt>
                <c:pt idx="6137">
                  <c:v>3068.5</c:v>
                </c:pt>
                <c:pt idx="6138">
                  <c:v>3069</c:v>
                </c:pt>
                <c:pt idx="6139">
                  <c:v>3069.5</c:v>
                </c:pt>
                <c:pt idx="6140">
                  <c:v>3070</c:v>
                </c:pt>
                <c:pt idx="6141">
                  <c:v>3070.5</c:v>
                </c:pt>
                <c:pt idx="6142">
                  <c:v>3071</c:v>
                </c:pt>
                <c:pt idx="6143">
                  <c:v>3071.5</c:v>
                </c:pt>
                <c:pt idx="6144">
                  <c:v>3072</c:v>
                </c:pt>
                <c:pt idx="6145">
                  <c:v>3072.5</c:v>
                </c:pt>
                <c:pt idx="6146">
                  <c:v>3073</c:v>
                </c:pt>
                <c:pt idx="6147">
                  <c:v>3073.5</c:v>
                </c:pt>
                <c:pt idx="6148">
                  <c:v>3074</c:v>
                </c:pt>
                <c:pt idx="6149">
                  <c:v>3074.5</c:v>
                </c:pt>
                <c:pt idx="6150">
                  <c:v>3075</c:v>
                </c:pt>
                <c:pt idx="6151">
                  <c:v>3075.5</c:v>
                </c:pt>
                <c:pt idx="6152">
                  <c:v>3076</c:v>
                </c:pt>
                <c:pt idx="6153">
                  <c:v>3076.5</c:v>
                </c:pt>
                <c:pt idx="6154">
                  <c:v>3077</c:v>
                </c:pt>
                <c:pt idx="6155">
                  <c:v>3077.5</c:v>
                </c:pt>
                <c:pt idx="6156">
                  <c:v>3078</c:v>
                </c:pt>
                <c:pt idx="6157">
                  <c:v>3078.5</c:v>
                </c:pt>
                <c:pt idx="6158">
                  <c:v>3079</c:v>
                </c:pt>
                <c:pt idx="6159">
                  <c:v>3079.5</c:v>
                </c:pt>
                <c:pt idx="6160">
                  <c:v>3080</c:v>
                </c:pt>
                <c:pt idx="6161">
                  <c:v>3080.5</c:v>
                </c:pt>
                <c:pt idx="6162">
                  <c:v>3081</c:v>
                </c:pt>
                <c:pt idx="6163">
                  <c:v>3081.5</c:v>
                </c:pt>
                <c:pt idx="6164">
                  <c:v>3082</c:v>
                </c:pt>
                <c:pt idx="6165">
                  <c:v>3082.5</c:v>
                </c:pt>
                <c:pt idx="6166">
                  <c:v>3083</c:v>
                </c:pt>
                <c:pt idx="6167">
                  <c:v>3083.5</c:v>
                </c:pt>
                <c:pt idx="6168">
                  <c:v>3084</c:v>
                </c:pt>
                <c:pt idx="6169">
                  <c:v>3084.5</c:v>
                </c:pt>
                <c:pt idx="6170">
                  <c:v>3085</c:v>
                </c:pt>
                <c:pt idx="6171">
                  <c:v>3085.5</c:v>
                </c:pt>
                <c:pt idx="6172">
                  <c:v>3086</c:v>
                </c:pt>
                <c:pt idx="6173">
                  <c:v>3086.5</c:v>
                </c:pt>
                <c:pt idx="6174">
                  <c:v>3087</c:v>
                </c:pt>
                <c:pt idx="6175">
                  <c:v>3087.5</c:v>
                </c:pt>
                <c:pt idx="6176">
                  <c:v>3088</c:v>
                </c:pt>
                <c:pt idx="6177">
                  <c:v>3088.5</c:v>
                </c:pt>
                <c:pt idx="6178">
                  <c:v>3089</c:v>
                </c:pt>
                <c:pt idx="6179">
                  <c:v>3089.5</c:v>
                </c:pt>
                <c:pt idx="6180">
                  <c:v>3090</c:v>
                </c:pt>
                <c:pt idx="6181">
                  <c:v>3090.5</c:v>
                </c:pt>
                <c:pt idx="6182">
                  <c:v>3091</c:v>
                </c:pt>
                <c:pt idx="6183">
                  <c:v>3091.5</c:v>
                </c:pt>
                <c:pt idx="6184">
                  <c:v>3092</c:v>
                </c:pt>
                <c:pt idx="6185">
                  <c:v>3092.5</c:v>
                </c:pt>
                <c:pt idx="6186">
                  <c:v>3093</c:v>
                </c:pt>
                <c:pt idx="6187">
                  <c:v>3093.5</c:v>
                </c:pt>
                <c:pt idx="6188">
                  <c:v>3094</c:v>
                </c:pt>
                <c:pt idx="6189">
                  <c:v>3094.5</c:v>
                </c:pt>
                <c:pt idx="6190">
                  <c:v>3095</c:v>
                </c:pt>
                <c:pt idx="6191">
                  <c:v>3095.5</c:v>
                </c:pt>
                <c:pt idx="6192">
                  <c:v>3096</c:v>
                </c:pt>
                <c:pt idx="6193">
                  <c:v>3096.5</c:v>
                </c:pt>
                <c:pt idx="6194">
                  <c:v>3097</c:v>
                </c:pt>
                <c:pt idx="6195">
                  <c:v>3097.5</c:v>
                </c:pt>
                <c:pt idx="6196">
                  <c:v>3098</c:v>
                </c:pt>
                <c:pt idx="6197">
                  <c:v>3098.5</c:v>
                </c:pt>
                <c:pt idx="6198">
                  <c:v>3099</c:v>
                </c:pt>
                <c:pt idx="6199">
                  <c:v>3099.5</c:v>
                </c:pt>
                <c:pt idx="6200">
                  <c:v>3100</c:v>
                </c:pt>
                <c:pt idx="6201">
                  <c:v>3100.5</c:v>
                </c:pt>
                <c:pt idx="6202">
                  <c:v>3101</c:v>
                </c:pt>
                <c:pt idx="6203">
                  <c:v>3101.5</c:v>
                </c:pt>
                <c:pt idx="6204">
                  <c:v>3102</c:v>
                </c:pt>
                <c:pt idx="6205">
                  <c:v>3102.5</c:v>
                </c:pt>
                <c:pt idx="6206">
                  <c:v>3103</c:v>
                </c:pt>
                <c:pt idx="6207">
                  <c:v>3103.5</c:v>
                </c:pt>
                <c:pt idx="6208">
                  <c:v>3104</c:v>
                </c:pt>
                <c:pt idx="6209">
                  <c:v>3104.5</c:v>
                </c:pt>
                <c:pt idx="6210">
                  <c:v>3105</c:v>
                </c:pt>
                <c:pt idx="6211">
                  <c:v>3105.5</c:v>
                </c:pt>
                <c:pt idx="6212">
                  <c:v>3106</c:v>
                </c:pt>
                <c:pt idx="6213">
                  <c:v>3106.5</c:v>
                </c:pt>
                <c:pt idx="6214">
                  <c:v>3107</c:v>
                </c:pt>
                <c:pt idx="6215">
                  <c:v>3107.5</c:v>
                </c:pt>
                <c:pt idx="6216">
                  <c:v>3108</c:v>
                </c:pt>
                <c:pt idx="6217">
                  <c:v>3108.5</c:v>
                </c:pt>
                <c:pt idx="6218">
                  <c:v>3109</c:v>
                </c:pt>
                <c:pt idx="6219">
                  <c:v>3109.5</c:v>
                </c:pt>
                <c:pt idx="6220">
                  <c:v>3110</c:v>
                </c:pt>
                <c:pt idx="6221">
                  <c:v>3110.5</c:v>
                </c:pt>
                <c:pt idx="6222">
                  <c:v>3111</c:v>
                </c:pt>
                <c:pt idx="6223">
                  <c:v>3111.5</c:v>
                </c:pt>
                <c:pt idx="6224">
                  <c:v>3112</c:v>
                </c:pt>
                <c:pt idx="6225">
                  <c:v>3112.5</c:v>
                </c:pt>
                <c:pt idx="6226">
                  <c:v>3113</c:v>
                </c:pt>
                <c:pt idx="6227">
                  <c:v>3113.5</c:v>
                </c:pt>
                <c:pt idx="6228">
                  <c:v>3114</c:v>
                </c:pt>
                <c:pt idx="6229">
                  <c:v>3114.5</c:v>
                </c:pt>
                <c:pt idx="6230">
                  <c:v>3115</c:v>
                </c:pt>
                <c:pt idx="6231">
                  <c:v>3115.5</c:v>
                </c:pt>
                <c:pt idx="6232">
                  <c:v>3116</c:v>
                </c:pt>
                <c:pt idx="6233">
                  <c:v>3116.5</c:v>
                </c:pt>
                <c:pt idx="6234">
                  <c:v>3117</c:v>
                </c:pt>
                <c:pt idx="6235">
                  <c:v>3117.5</c:v>
                </c:pt>
                <c:pt idx="6236">
                  <c:v>3118</c:v>
                </c:pt>
                <c:pt idx="6237">
                  <c:v>3118.5</c:v>
                </c:pt>
                <c:pt idx="6238">
                  <c:v>3119</c:v>
                </c:pt>
                <c:pt idx="6239">
                  <c:v>3119.5</c:v>
                </c:pt>
                <c:pt idx="6240">
                  <c:v>3120</c:v>
                </c:pt>
                <c:pt idx="6241">
                  <c:v>3120.5</c:v>
                </c:pt>
                <c:pt idx="6242">
                  <c:v>3121</c:v>
                </c:pt>
                <c:pt idx="6243">
                  <c:v>3121.5</c:v>
                </c:pt>
                <c:pt idx="6244">
                  <c:v>3122</c:v>
                </c:pt>
                <c:pt idx="6245">
                  <c:v>3122.5</c:v>
                </c:pt>
                <c:pt idx="6246">
                  <c:v>3123</c:v>
                </c:pt>
                <c:pt idx="6247">
                  <c:v>3123.5</c:v>
                </c:pt>
                <c:pt idx="6248">
                  <c:v>3124</c:v>
                </c:pt>
                <c:pt idx="6249">
                  <c:v>3124.5</c:v>
                </c:pt>
                <c:pt idx="6250">
                  <c:v>3125</c:v>
                </c:pt>
                <c:pt idx="6251">
                  <c:v>3125.5</c:v>
                </c:pt>
                <c:pt idx="6252">
                  <c:v>3126</c:v>
                </c:pt>
                <c:pt idx="6253">
                  <c:v>3126.5</c:v>
                </c:pt>
                <c:pt idx="6254">
                  <c:v>3127</c:v>
                </c:pt>
                <c:pt idx="6255">
                  <c:v>3127.5</c:v>
                </c:pt>
                <c:pt idx="6256">
                  <c:v>3128</c:v>
                </c:pt>
                <c:pt idx="6257">
                  <c:v>3128.5</c:v>
                </c:pt>
                <c:pt idx="6258">
                  <c:v>3129</c:v>
                </c:pt>
                <c:pt idx="6259">
                  <c:v>3129.5</c:v>
                </c:pt>
                <c:pt idx="6260">
                  <c:v>3130</c:v>
                </c:pt>
                <c:pt idx="6261">
                  <c:v>3130.5</c:v>
                </c:pt>
                <c:pt idx="6262">
                  <c:v>3131</c:v>
                </c:pt>
                <c:pt idx="6263">
                  <c:v>3131.5</c:v>
                </c:pt>
                <c:pt idx="6264">
                  <c:v>3132</c:v>
                </c:pt>
                <c:pt idx="6265">
                  <c:v>3132.5</c:v>
                </c:pt>
                <c:pt idx="6266">
                  <c:v>3133</c:v>
                </c:pt>
                <c:pt idx="6267">
                  <c:v>3133.5</c:v>
                </c:pt>
                <c:pt idx="6268">
                  <c:v>3134</c:v>
                </c:pt>
                <c:pt idx="6269">
                  <c:v>3134.5</c:v>
                </c:pt>
                <c:pt idx="6270">
                  <c:v>3135</c:v>
                </c:pt>
                <c:pt idx="6271">
                  <c:v>3135.5</c:v>
                </c:pt>
                <c:pt idx="6272">
                  <c:v>3136</c:v>
                </c:pt>
                <c:pt idx="6273">
                  <c:v>3136.5</c:v>
                </c:pt>
                <c:pt idx="6274">
                  <c:v>3137</c:v>
                </c:pt>
                <c:pt idx="6275">
                  <c:v>3137.5</c:v>
                </c:pt>
                <c:pt idx="6276">
                  <c:v>3138</c:v>
                </c:pt>
                <c:pt idx="6277">
                  <c:v>3138.5</c:v>
                </c:pt>
                <c:pt idx="6278">
                  <c:v>3139</c:v>
                </c:pt>
                <c:pt idx="6279">
                  <c:v>3139.5</c:v>
                </c:pt>
                <c:pt idx="6280">
                  <c:v>3140</c:v>
                </c:pt>
                <c:pt idx="6281">
                  <c:v>3140.5</c:v>
                </c:pt>
                <c:pt idx="6282">
                  <c:v>3141</c:v>
                </c:pt>
                <c:pt idx="6283">
                  <c:v>3141.5</c:v>
                </c:pt>
                <c:pt idx="6284">
                  <c:v>3142</c:v>
                </c:pt>
                <c:pt idx="6285">
                  <c:v>3142.5</c:v>
                </c:pt>
                <c:pt idx="6286">
                  <c:v>3143</c:v>
                </c:pt>
                <c:pt idx="6287">
                  <c:v>3143.5</c:v>
                </c:pt>
                <c:pt idx="6288">
                  <c:v>3144</c:v>
                </c:pt>
                <c:pt idx="6289">
                  <c:v>3144.5</c:v>
                </c:pt>
                <c:pt idx="6290">
                  <c:v>3145</c:v>
                </c:pt>
                <c:pt idx="6291">
                  <c:v>3145.5</c:v>
                </c:pt>
                <c:pt idx="6292">
                  <c:v>3146</c:v>
                </c:pt>
                <c:pt idx="6293">
                  <c:v>3146.5</c:v>
                </c:pt>
                <c:pt idx="6294">
                  <c:v>3147</c:v>
                </c:pt>
                <c:pt idx="6295">
                  <c:v>3147.5</c:v>
                </c:pt>
                <c:pt idx="6296">
                  <c:v>3148</c:v>
                </c:pt>
                <c:pt idx="6297">
                  <c:v>3148.5</c:v>
                </c:pt>
                <c:pt idx="6298">
                  <c:v>3149</c:v>
                </c:pt>
                <c:pt idx="6299">
                  <c:v>3149.5</c:v>
                </c:pt>
                <c:pt idx="6300">
                  <c:v>3150</c:v>
                </c:pt>
                <c:pt idx="6301">
                  <c:v>3150.5</c:v>
                </c:pt>
                <c:pt idx="6302">
                  <c:v>3151</c:v>
                </c:pt>
                <c:pt idx="6303">
                  <c:v>3151.5</c:v>
                </c:pt>
                <c:pt idx="6304">
                  <c:v>3152</c:v>
                </c:pt>
                <c:pt idx="6305">
                  <c:v>3152.5</c:v>
                </c:pt>
                <c:pt idx="6306">
                  <c:v>3153</c:v>
                </c:pt>
                <c:pt idx="6307">
                  <c:v>3153.5</c:v>
                </c:pt>
                <c:pt idx="6308">
                  <c:v>3154</c:v>
                </c:pt>
                <c:pt idx="6309">
                  <c:v>3154.5</c:v>
                </c:pt>
                <c:pt idx="6310">
                  <c:v>3155</c:v>
                </c:pt>
                <c:pt idx="6311">
                  <c:v>3155.5</c:v>
                </c:pt>
                <c:pt idx="6312">
                  <c:v>3156</c:v>
                </c:pt>
                <c:pt idx="6313">
                  <c:v>3156.5</c:v>
                </c:pt>
                <c:pt idx="6314">
                  <c:v>3157</c:v>
                </c:pt>
                <c:pt idx="6315">
                  <c:v>3157.5</c:v>
                </c:pt>
                <c:pt idx="6316">
                  <c:v>3158</c:v>
                </c:pt>
                <c:pt idx="6317">
                  <c:v>3158.5</c:v>
                </c:pt>
                <c:pt idx="6318">
                  <c:v>3159</c:v>
                </c:pt>
                <c:pt idx="6319">
                  <c:v>3159.5</c:v>
                </c:pt>
                <c:pt idx="6320">
                  <c:v>3160</c:v>
                </c:pt>
                <c:pt idx="6321">
                  <c:v>3160.5</c:v>
                </c:pt>
                <c:pt idx="6322">
                  <c:v>3161</c:v>
                </c:pt>
                <c:pt idx="6323">
                  <c:v>3161.5</c:v>
                </c:pt>
                <c:pt idx="6324">
                  <c:v>3162</c:v>
                </c:pt>
                <c:pt idx="6325">
                  <c:v>3162.5</c:v>
                </c:pt>
                <c:pt idx="6326">
                  <c:v>3163</c:v>
                </c:pt>
                <c:pt idx="6327">
                  <c:v>3163.5</c:v>
                </c:pt>
                <c:pt idx="6328">
                  <c:v>3164</c:v>
                </c:pt>
                <c:pt idx="6329">
                  <c:v>3164.5</c:v>
                </c:pt>
                <c:pt idx="6330">
                  <c:v>3165</c:v>
                </c:pt>
                <c:pt idx="6331">
                  <c:v>3165.5</c:v>
                </c:pt>
                <c:pt idx="6332">
                  <c:v>3166</c:v>
                </c:pt>
                <c:pt idx="6333">
                  <c:v>3166.5</c:v>
                </c:pt>
                <c:pt idx="6334">
                  <c:v>3167</c:v>
                </c:pt>
                <c:pt idx="6335">
                  <c:v>3167.5</c:v>
                </c:pt>
                <c:pt idx="6336">
                  <c:v>3168</c:v>
                </c:pt>
                <c:pt idx="6337">
                  <c:v>3168.5</c:v>
                </c:pt>
                <c:pt idx="6338">
                  <c:v>3169</c:v>
                </c:pt>
                <c:pt idx="6339">
                  <c:v>3169.5</c:v>
                </c:pt>
                <c:pt idx="6340">
                  <c:v>3170</c:v>
                </c:pt>
                <c:pt idx="6341">
                  <c:v>3170.5</c:v>
                </c:pt>
                <c:pt idx="6342">
                  <c:v>3171</c:v>
                </c:pt>
                <c:pt idx="6343">
                  <c:v>3171.5</c:v>
                </c:pt>
                <c:pt idx="6344">
                  <c:v>3172</c:v>
                </c:pt>
                <c:pt idx="6345">
                  <c:v>3172.5</c:v>
                </c:pt>
                <c:pt idx="6346">
                  <c:v>3173</c:v>
                </c:pt>
                <c:pt idx="6347">
                  <c:v>3173.5</c:v>
                </c:pt>
                <c:pt idx="6348">
                  <c:v>3174</c:v>
                </c:pt>
                <c:pt idx="6349">
                  <c:v>3174.5</c:v>
                </c:pt>
                <c:pt idx="6350">
                  <c:v>3175</c:v>
                </c:pt>
                <c:pt idx="6351">
                  <c:v>3175.5</c:v>
                </c:pt>
                <c:pt idx="6352">
                  <c:v>3176</c:v>
                </c:pt>
                <c:pt idx="6353">
                  <c:v>3176.5</c:v>
                </c:pt>
                <c:pt idx="6354">
                  <c:v>3177</c:v>
                </c:pt>
                <c:pt idx="6355">
                  <c:v>3177.5</c:v>
                </c:pt>
                <c:pt idx="6356">
                  <c:v>3178</c:v>
                </c:pt>
                <c:pt idx="6357">
                  <c:v>3178.5</c:v>
                </c:pt>
                <c:pt idx="6358">
                  <c:v>3179</c:v>
                </c:pt>
                <c:pt idx="6359">
                  <c:v>3179.5</c:v>
                </c:pt>
                <c:pt idx="6360">
                  <c:v>3180</c:v>
                </c:pt>
                <c:pt idx="6361">
                  <c:v>3180.5</c:v>
                </c:pt>
                <c:pt idx="6362">
                  <c:v>3181</c:v>
                </c:pt>
                <c:pt idx="6363">
                  <c:v>3181.5</c:v>
                </c:pt>
                <c:pt idx="6364">
                  <c:v>3182</c:v>
                </c:pt>
                <c:pt idx="6365">
                  <c:v>3182.5</c:v>
                </c:pt>
                <c:pt idx="6366">
                  <c:v>3183</c:v>
                </c:pt>
                <c:pt idx="6367">
                  <c:v>3183.5</c:v>
                </c:pt>
                <c:pt idx="6368">
                  <c:v>3184</c:v>
                </c:pt>
                <c:pt idx="6369">
                  <c:v>3184.5</c:v>
                </c:pt>
                <c:pt idx="6370">
                  <c:v>3185</c:v>
                </c:pt>
                <c:pt idx="6371">
                  <c:v>3185.5</c:v>
                </c:pt>
                <c:pt idx="6372">
                  <c:v>3186</c:v>
                </c:pt>
                <c:pt idx="6373">
                  <c:v>3186.5</c:v>
                </c:pt>
                <c:pt idx="6374">
                  <c:v>3187</c:v>
                </c:pt>
                <c:pt idx="6375">
                  <c:v>3187.5</c:v>
                </c:pt>
                <c:pt idx="6376">
                  <c:v>3188</c:v>
                </c:pt>
                <c:pt idx="6377">
                  <c:v>3188.5</c:v>
                </c:pt>
                <c:pt idx="6378">
                  <c:v>3189</c:v>
                </c:pt>
                <c:pt idx="6379">
                  <c:v>3189.5</c:v>
                </c:pt>
                <c:pt idx="6380">
                  <c:v>3190</c:v>
                </c:pt>
                <c:pt idx="6381">
                  <c:v>3190.5</c:v>
                </c:pt>
                <c:pt idx="6382">
                  <c:v>3191</c:v>
                </c:pt>
                <c:pt idx="6383">
                  <c:v>3191.5</c:v>
                </c:pt>
                <c:pt idx="6384">
                  <c:v>3192</c:v>
                </c:pt>
                <c:pt idx="6385">
                  <c:v>3192.5</c:v>
                </c:pt>
                <c:pt idx="6386">
                  <c:v>3193</c:v>
                </c:pt>
                <c:pt idx="6387">
                  <c:v>3193.5</c:v>
                </c:pt>
                <c:pt idx="6388">
                  <c:v>3194</c:v>
                </c:pt>
                <c:pt idx="6389">
                  <c:v>3194.5</c:v>
                </c:pt>
                <c:pt idx="6390">
                  <c:v>3195</c:v>
                </c:pt>
                <c:pt idx="6391">
                  <c:v>3195.5</c:v>
                </c:pt>
                <c:pt idx="6392">
                  <c:v>3196</c:v>
                </c:pt>
                <c:pt idx="6393">
                  <c:v>3196.5</c:v>
                </c:pt>
                <c:pt idx="6394">
                  <c:v>3197</c:v>
                </c:pt>
                <c:pt idx="6395">
                  <c:v>3197.5</c:v>
                </c:pt>
                <c:pt idx="6396">
                  <c:v>3198</c:v>
                </c:pt>
                <c:pt idx="6397">
                  <c:v>3198.5</c:v>
                </c:pt>
                <c:pt idx="6398">
                  <c:v>3199</c:v>
                </c:pt>
                <c:pt idx="6399">
                  <c:v>3199.5</c:v>
                </c:pt>
                <c:pt idx="6400">
                  <c:v>3200</c:v>
                </c:pt>
                <c:pt idx="6401">
                  <c:v>3200.5</c:v>
                </c:pt>
                <c:pt idx="6402">
                  <c:v>3201</c:v>
                </c:pt>
                <c:pt idx="6403">
                  <c:v>3201.5</c:v>
                </c:pt>
                <c:pt idx="6404">
                  <c:v>3202</c:v>
                </c:pt>
                <c:pt idx="6405">
                  <c:v>3202.5</c:v>
                </c:pt>
                <c:pt idx="6406">
                  <c:v>3203</c:v>
                </c:pt>
                <c:pt idx="6407">
                  <c:v>3203.5</c:v>
                </c:pt>
                <c:pt idx="6408">
                  <c:v>3204</c:v>
                </c:pt>
                <c:pt idx="6409">
                  <c:v>3204.5</c:v>
                </c:pt>
                <c:pt idx="6410">
                  <c:v>3205</c:v>
                </c:pt>
                <c:pt idx="6411">
                  <c:v>3205.5</c:v>
                </c:pt>
                <c:pt idx="6412">
                  <c:v>3206</c:v>
                </c:pt>
                <c:pt idx="6413">
                  <c:v>3206.5</c:v>
                </c:pt>
                <c:pt idx="6414">
                  <c:v>3207</c:v>
                </c:pt>
                <c:pt idx="6415">
                  <c:v>3207.5</c:v>
                </c:pt>
                <c:pt idx="6416">
                  <c:v>3208</c:v>
                </c:pt>
                <c:pt idx="6417">
                  <c:v>3208.5</c:v>
                </c:pt>
                <c:pt idx="6418">
                  <c:v>3209</c:v>
                </c:pt>
                <c:pt idx="6419">
                  <c:v>3209.5</c:v>
                </c:pt>
                <c:pt idx="6420">
                  <c:v>3210</c:v>
                </c:pt>
                <c:pt idx="6421">
                  <c:v>3210.5</c:v>
                </c:pt>
                <c:pt idx="6422">
                  <c:v>3211</c:v>
                </c:pt>
                <c:pt idx="6423">
                  <c:v>3211.5</c:v>
                </c:pt>
                <c:pt idx="6424">
                  <c:v>3212</c:v>
                </c:pt>
                <c:pt idx="6425">
                  <c:v>3212.5</c:v>
                </c:pt>
                <c:pt idx="6426">
                  <c:v>3213</c:v>
                </c:pt>
                <c:pt idx="6427">
                  <c:v>3213.5</c:v>
                </c:pt>
                <c:pt idx="6428">
                  <c:v>3214</c:v>
                </c:pt>
                <c:pt idx="6429">
                  <c:v>3214.5</c:v>
                </c:pt>
                <c:pt idx="6430">
                  <c:v>3215</c:v>
                </c:pt>
                <c:pt idx="6431">
                  <c:v>3215.5</c:v>
                </c:pt>
                <c:pt idx="6432">
                  <c:v>3216</c:v>
                </c:pt>
                <c:pt idx="6433">
                  <c:v>3216.5</c:v>
                </c:pt>
                <c:pt idx="6434">
                  <c:v>3217</c:v>
                </c:pt>
                <c:pt idx="6435">
                  <c:v>3217.5</c:v>
                </c:pt>
                <c:pt idx="6436">
                  <c:v>3218</c:v>
                </c:pt>
                <c:pt idx="6437">
                  <c:v>3218.5</c:v>
                </c:pt>
                <c:pt idx="6438">
                  <c:v>3219</c:v>
                </c:pt>
                <c:pt idx="6439">
                  <c:v>3219.5</c:v>
                </c:pt>
                <c:pt idx="6440">
                  <c:v>3220</c:v>
                </c:pt>
                <c:pt idx="6441">
                  <c:v>3220.5</c:v>
                </c:pt>
                <c:pt idx="6442">
                  <c:v>3221</c:v>
                </c:pt>
                <c:pt idx="6443">
                  <c:v>3221.5</c:v>
                </c:pt>
                <c:pt idx="6444">
                  <c:v>3222</c:v>
                </c:pt>
                <c:pt idx="6445">
                  <c:v>3222.5</c:v>
                </c:pt>
                <c:pt idx="6446">
                  <c:v>3223</c:v>
                </c:pt>
                <c:pt idx="6447">
                  <c:v>3223.5</c:v>
                </c:pt>
                <c:pt idx="6448">
                  <c:v>3224</c:v>
                </c:pt>
                <c:pt idx="6449">
                  <c:v>3224.5</c:v>
                </c:pt>
                <c:pt idx="6450">
                  <c:v>3225</c:v>
                </c:pt>
                <c:pt idx="6451">
                  <c:v>3225.5</c:v>
                </c:pt>
                <c:pt idx="6452">
                  <c:v>3226</c:v>
                </c:pt>
                <c:pt idx="6453">
                  <c:v>3226.5</c:v>
                </c:pt>
                <c:pt idx="6454">
                  <c:v>3227</c:v>
                </c:pt>
                <c:pt idx="6455">
                  <c:v>3227.5</c:v>
                </c:pt>
                <c:pt idx="6456">
                  <c:v>3228</c:v>
                </c:pt>
                <c:pt idx="6457">
                  <c:v>3228.5</c:v>
                </c:pt>
                <c:pt idx="6458">
                  <c:v>3229</c:v>
                </c:pt>
                <c:pt idx="6459">
                  <c:v>3229.5</c:v>
                </c:pt>
                <c:pt idx="6460">
                  <c:v>3230</c:v>
                </c:pt>
                <c:pt idx="6461">
                  <c:v>3230.5</c:v>
                </c:pt>
                <c:pt idx="6462">
                  <c:v>3231</c:v>
                </c:pt>
                <c:pt idx="6463">
                  <c:v>3231.5</c:v>
                </c:pt>
                <c:pt idx="6464">
                  <c:v>3232</c:v>
                </c:pt>
                <c:pt idx="6465">
                  <c:v>3232.5</c:v>
                </c:pt>
                <c:pt idx="6466">
                  <c:v>3233</c:v>
                </c:pt>
                <c:pt idx="6467">
                  <c:v>3233.5</c:v>
                </c:pt>
                <c:pt idx="6468">
                  <c:v>3234</c:v>
                </c:pt>
                <c:pt idx="6469">
                  <c:v>3234.5</c:v>
                </c:pt>
                <c:pt idx="6470">
                  <c:v>3235</c:v>
                </c:pt>
                <c:pt idx="6471">
                  <c:v>3235.5</c:v>
                </c:pt>
                <c:pt idx="6472">
                  <c:v>3236</c:v>
                </c:pt>
                <c:pt idx="6473">
                  <c:v>3236.5</c:v>
                </c:pt>
                <c:pt idx="6474">
                  <c:v>3237</c:v>
                </c:pt>
                <c:pt idx="6475">
                  <c:v>3237.5</c:v>
                </c:pt>
                <c:pt idx="6476">
                  <c:v>3238</c:v>
                </c:pt>
                <c:pt idx="6477">
                  <c:v>3238.5</c:v>
                </c:pt>
                <c:pt idx="6478">
                  <c:v>3239</c:v>
                </c:pt>
                <c:pt idx="6479">
                  <c:v>3239.5</c:v>
                </c:pt>
                <c:pt idx="6480">
                  <c:v>3240</c:v>
                </c:pt>
                <c:pt idx="6481">
                  <c:v>3240.5</c:v>
                </c:pt>
                <c:pt idx="6482">
                  <c:v>3241</c:v>
                </c:pt>
                <c:pt idx="6483">
                  <c:v>3241.5</c:v>
                </c:pt>
                <c:pt idx="6484">
                  <c:v>3242</c:v>
                </c:pt>
                <c:pt idx="6485">
                  <c:v>3242.5</c:v>
                </c:pt>
                <c:pt idx="6486">
                  <c:v>3243</c:v>
                </c:pt>
                <c:pt idx="6487">
                  <c:v>3243.5</c:v>
                </c:pt>
                <c:pt idx="6488">
                  <c:v>3244</c:v>
                </c:pt>
                <c:pt idx="6489">
                  <c:v>3244.5</c:v>
                </c:pt>
                <c:pt idx="6490">
                  <c:v>3245</c:v>
                </c:pt>
                <c:pt idx="6491">
                  <c:v>3245.5</c:v>
                </c:pt>
                <c:pt idx="6492">
                  <c:v>3246</c:v>
                </c:pt>
                <c:pt idx="6493">
                  <c:v>3246.5</c:v>
                </c:pt>
                <c:pt idx="6494">
                  <c:v>3247</c:v>
                </c:pt>
                <c:pt idx="6495">
                  <c:v>3247.5</c:v>
                </c:pt>
                <c:pt idx="6496">
                  <c:v>3248</c:v>
                </c:pt>
                <c:pt idx="6497">
                  <c:v>3248.5</c:v>
                </c:pt>
                <c:pt idx="6498">
                  <c:v>3249</c:v>
                </c:pt>
                <c:pt idx="6499">
                  <c:v>3249.5</c:v>
                </c:pt>
                <c:pt idx="6500">
                  <c:v>3250</c:v>
                </c:pt>
                <c:pt idx="6501">
                  <c:v>3250.5</c:v>
                </c:pt>
                <c:pt idx="6502">
                  <c:v>3251</c:v>
                </c:pt>
                <c:pt idx="6503">
                  <c:v>3251.5</c:v>
                </c:pt>
                <c:pt idx="6504">
                  <c:v>3252</c:v>
                </c:pt>
                <c:pt idx="6505">
                  <c:v>3252.5</c:v>
                </c:pt>
                <c:pt idx="6506">
                  <c:v>3253</c:v>
                </c:pt>
                <c:pt idx="6507">
                  <c:v>3253.5</c:v>
                </c:pt>
                <c:pt idx="6508">
                  <c:v>3254</c:v>
                </c:pt>
                <c:pt idx="6509">
                  <c:v>3254.5</c:v>
                </c:pt>
                <c:pt idx="6510">
                  <c:v>3255</c:v>
                </c:pt>
                <c:pt idx="6511">
                  <c:v>3255.5</c:v>
                </c:pt>
                <c:pt idx="6512">
                  <c:v>3256</c:v>
                </c:pt>
                <c:pt idx="6513">
                  <c:v>3256.5</c:v>
                </c:pt>
                <c:pt idx="6514">
                  <c:v>3257</c:v>
                </c:pt>
                <c:pt idx="6515">
                  <c:v>3257.5</c:v>
                </c:pt>
                <c:pt idx="6516">
                  <c:v>3258</c:v>
                </c:pt>
                <c:pt idx="6517">
                  <c:v>3258.5</c:v>
                </c:pt>
                <c:pt idx="6518">
                  <c:v>3259</c:v>
                </c:pt>
                <c:pt idx="6519">
                  <c:v>3259.5</c:v>
                </c:pt>
                <c:pt idx="6520">
                  <c:v>3260</c:v>
                </c:pt>
                <c:pt idx="6521">
                  <c:v>3260.5</c:v>
                </c:pt>
                <c:pt idx="6522">
                  <c:v>3261</c:v>
                </c:pt>
                <c:pt idx="6523">
                  <c:v>3261.5</c:v>
                </c:pt>
                <c:pt idx="6524">
                  <c:v>3262</c:v>
                </c:pt>
                <c:pt idx="6525">
                  <c:v>3262.5</c:v>
                </c:pt>
                <c:pt idx="6526">
                  <c:v>3263</c:v>
                </c:pt>
                <c:pt idx="6527">
                  <c:v>3263.5</c:v>
                </c:pt>
                <c:pt idx="6528">
                  <c:v>3264</c:v>
                </c:pt>
                <c:pt idx="6529">
                  <c:v>3264.5</c:v>
                </c:pt>
                <c:pt idx="6530">
                  <c:v>3265</c:v>
                </c:pt>
                <c:pt idx="6531">
                  <c:v>3265.5</c:v>
                </c:pt>
                <c:pt idx="6532">
                  <c:v>3266</c:v>
                </c:pt>
                <c:pt idx="6533">
                  <c:v>3266.5</c:v>
                </c:pt>
                <c:pt idx="6534">
                  <c:v>3267</c:v>
                </c:pt>
                <c:pt idx="6535">
                  <c:v>3267.5</c:v>
                </c:pt>
                <c:pt idx="6536">
                  <c:v>3268</c:v>
                </c:pt>
                <c:pt idx="6537">
                  <c:v>3268.5</c:v>
                </c:pt>
                <c:pt idx="6538">
                  <c:v>3269</c:v>
                </c:pt>
                <c:pt idx="6539">
                  <c:v>3269.5</c:v>
                </c:pt>
                <c:pt idx="6540">
                  <c:v>3270</c:v>
                </c:pt>
                <c:pt idx="6541">
                  <c:v>3270.5</c:v>
                </c:pt>
                <c:pt idx="6542">
                  <c:v>3271</c:v>
                </c:pt>
                <c:pt idx="6543">
                  <c:v>3271.5</c:v>
                </c:pt>
                <c:pt idx="6544">
                  <c:v>3272</c:v>
                </c:pt>
                <c:pt idx="6545">
                  <c:v>3272.5</c:v>
                </c:pt>
                <c:pt idx="6546">
                  <c:v>3273</c:v>
                </c:pt>
                <c:pt idx="6547">
                  <c:v>3273.5</c:v>
                </c:pt>
                <c:pt idx="6548">
                  <c:v>3274</c:v>
                </c:pt>
                <c:pt idx="6549">
                  <c:v>3274.5</c:v>
                </c:pt>
                <c:pt idx="6550">
                  <c:v>3275</c:v>
                </c:pt>
                <c:pt idx="6551">
                  <c:v>3275.5</c:v>
                </c:pt>
                <c:pt idx="6552">
                  <c:v>3276</c:v>
                </c:pt>
                <c:pt idx="6553">
                  <c:v>3276.5</c:v>
                </c:pt>
                <c:pt idx="6554">
                  <c:v>3277</c:v>
                </c:pt>
                <c:pt idx="6555">
                  <c:v>3277.5</c:v>
                </c:pt>
                <c:pt idx="6556">
                  <c:v>3278</c:v>
                </c:pt>
                <c:pt idx="6557">
                  <c:v>3278.5</c:v>
                </c:pt>
                <c:pt idx="6558">
                  <c:v>3279</c:v>
                </c:pt>
                <c:pt idx="6559">
                  <c:v>3279.5</c:v>
                </c:pt>
                <c:pt idx="6560">
                  <c:v>3280</c:v>
                </c:pt>
                <c:pt idx="6561">
                  <c:v>3280.5</c:v>
                </c:pt>
                <c:pt idx="6562">
                  <c:v>3281</c:v>
                </c:pt>
                <c:pt idx="6563">
                  <c:v>3281.5</c:v>
                </c:pt>
                <c:pt idx="6564">
                  <c:v>3282</c:v>
                </c:pt>
                <c:pt idx="6565">
                  <c:v>3282.5</c:v>
                </c:pt>
                <c:pt idx="6566">
                  <c:v>3283</c:v>
                </c:pt>
                <c:pt idx="6567">
                  <c:v>3283.5</c:v>
                </c:pt>
                <c:pt idx="6568">
                  <c:v>3284</c:v>
                </c:pt>
                <c:pt idx="6569">
                  <c:v>3284.5</c:v>
                </c:pt>
                <c:pt idx="6570">
                  <c:v>3285</c:v>
                </c:pt>
                <c:pt idx="6571">
                  <c:v>3285.5</c:v>
                </c:pt>
                <c:pt idx="6572">
                  <c:v>3286</c:v>
                </c:pt>
                <c:pt idx="6573">
                  <c:v>3286.5</c:v>
                </c:pt>
                <c:pt idx="6574">
                  <c:v>3287</c:v>
                </c:pt>
                <c:pt idx="6575">
                  <c:v>3287.5</c:v>
                </c:pt>
                <c:pt idx="6576">
                  <c:v>3288</c:v>
                </c:pt>
                <c:pt idx="6577">
                  <c:v>3288.5</c:v>
                </c:pt>
                <c:pt idx="6578">
                  <c:v>3289</c:v>
                </c:pt>
                <c:pt idx="6579">
                  <c:v>3289.5</c:v>
                </c:pt>
                <c:pt idx="6580">
                  <c:v>3290</c:v>
                </c:pt>
                <c:pt idx="6581">
                  <c:v>3290.5</c:v>
                </c:pt>
                <c:pt idx="6582">
                  <c:v>3291</c:v>
                </c:pt>
                <c:pt idx="6583">
                  <c:v>3291.5</c:v>
                </c:pt>
                <c:pt idx="6584">
                  <c:v>3292</c:v>
                </c:pt>
                <c:pt idx="6585">
                  <c:v>3292.5</c:v>
                </c:pt>
                <c:pt idx="6586">
                  <c:v>3293</c:v>
                </c:pt>
                <c:pt idx="6587">
                  <c:v>3293.5</c:v>
                </c:pt>
                <c:pt idx="6588">
                  <c:v>3294</c:v>
                </c:pt>
                <c:pt idx="6589">
                  <c:v>3294.5</c:v>
                </c:pt>
                <c:pt idx="6590">
                  <c:v>3295</c:v>
                </c:pt>
                <c:pt idx="6591">
                  <c:v>3295.5</c:v>
                </c:pt>
                <c:pt idx="6592">
                  <c:v>3296</c:v>
                </c:pt>
                <c:pt idx="6593">
                  <c:v>3296.5</c:v>
                </c:pt>
                <c:pt idx="6594">
                  <c:v>3297</c:v>
                </c:pt>
                <c:pt idx="6595">
                  <c:v>3297.5</c:v>
                </c:pt>
                <c:pt idx="6596">
                  <c:v>3298</c:v>
                </c:pt>
                <c:pt idx="6597">
                  <c:v>3298.5</c:v>
                </c:pt>
                <c:pt idx="6598">
                  <c:v>3299</c:v>
                </c:pt>
                <c:pt idx="6599">
                  <c:v>3299.5</c:v>
                </c:pt>
                <c:pt idx="6600">
                  <c:v>3300</c:v>
                </c:pt>
                <c:pt idx="6601">
                  <c:v>3300.5</c:v>
                </c:pt>
                <c:pt idx="6602">
                  <c:v>3301</c:v>
                </c:pt>
                <c:pt idx="6603">
                  <c:v>3301.5</c:v>
                </c:pt>
                <c:pt idx="6604">
                  <c:v>3302</c:v>
                </c:pt>
                <c:pt idx="6605">
                  <c:v>3302.5</c:v>
                </c:pt>
                <c:pt idx="6606">
                  <c:v>3303</c:v>
                </c:pt>
                <c:pt idx="6607">
                  <c:v>3303.5</c:v>
                </c:pt>
                <c:pt idx="6608">
                  <c:v>3304</c:v>
                </c:pt>
                <c:pt idx="6609">
                  <c:v>3304.5</c:v>
                </c:pt>
                <c:pt idx="6610">
                  <c:v>3305</c:v>
                </c:pt>
                <c:pt idx="6611">
                  <c:v>3305.5</c:v>
                </c:pt>
                <c:pt idx="6612">
                  <c:v>3306</c:v>
                </c:pt>
                <c:pt idx="6613">
                  <c:v>3306.5</c:v>
                </c:pt>
                <c:pt idx="6614">
                  <c:v>3307</c:v>
                </c:pt>
                <c:pt idx="6615">
                  <c:v>3307.5</c:v>
                </c:pt>
                <c:pt idx="6616">
                  <c:v>3308</c:v>
                </c:pt>
                <c:pt idx="6617">
                  <c:v>3308.5</c:v>
                </c:pt>
                <c:pt idx="6618">
                  <c:v>3309</c:v>
                </c:pt>
                <c:pt idx="6619">
                  <c:v>3309.5</c:v>
                </c:pt>
                <c:pt idx="6620">
                  <c:v>3310</c:v>
                </c:pt>
                <c:pt idx="6621">
                  <c:v>3310.5</c:v>
                </c:pt>
                <c:pt idx="6622">
                  <c:v>3311</c:v>
                </c:pt>
                <c:pt idx="6623">
                  <c:v>3311.5</c:v>
                </c:pt>
                <c:pt idx="6624">
                  <c:v>3312</c:v>
                </c:pt>
                <c:pt idx="6625">
                  <c:v>3312.5</c:v>
                </c:pt>
                <c:pt idx="6626">
                  <c:v>3313</c:v>
                </c:pt>
                <c:pt idx="6627">
                  <c:v>3313.5</c:v>
                </c:pt>
                <c:pt idx="6628">
                  <c:v>3314</c:v>
                </c:pt>
                <c:pt idx="6629">
                  <c:v>3314.5</c:v>
                </c:pt>
                <c:pt idx="6630">
                  <c:v>3315</c:v>
                </c:pt>
                <c:pt idx="6631">
                  <c:v>3315.5</c:v>
                </c:pt>
                <c:pt idx="6632">
                  <c:v>3316</c:v>
                </c:pt>
                <c:pt idx="6633">
                  <c:v>3316.5</c:v>
                </c:pt>
                <c:pt idx="6634">
                  <c:v>3317</c:v>
                </c:pt>
                <c:pt idx="6635">
                  <c:v>3317.5</c:v>
                </c:pt>
                <c:pt idx="6636">
                  <c:v>3318</c:v>
                </c:pt>
                <c:pt idx="6637">
                  <c:v>3318.5</c:v>
                </c:pt>
                <c:pt idx="6638">
                  <c:v>3319</c:v>
                </c:pt>
                <c:pt idx="6639">
                  <c:v>3319.5</c:v>
                </c:pt>
                <c:pt idx="6640">
                  <c:v>3320</c:v>
                </c:pt>
                <c:pt idx="6641">
                  <c:v>3320.5</c:v>
                </c:pt>
                <c:pt idx="6642">
                  <c:v>3321</c:v>
                </c:pt>
                <c:pt idx="6643">
                  <c:v>3321.5</c:v>
                </c:pt>
                <c:pt idx="6644">
                  <c:v>3322</c:v>
                </c:pt>
                <c:pt idx="6645">
                  <c:v>3322.5</c:v>
                </c:pt>
                <c:pt idx="6646">
                  <c:v>3323</c:v>
                </c:pt>
                <c:pt idx="6647">
                  <c:v>3323.5</c:v>
                </c:pt>
                <c:pt idx="6648">
                  <c:v>3324</c:v>
                </c:pt>
                <c:pt idx="6649">
                  <c:v>3324.5</c:v>
                </c:pt>
                <c:pt idx="6650">
                  <c:v>3325</c:v>
                </c:pt>
                <c:pt idx="6651">
                  <c:v>3325.5</c:v>
                </c:pt>
                <c:pt idx="6652">
                  <c:v>3326</c:v>
                </c:pt>
                <c:pt idx="6653">
                  <c:v>3326.5</c:v>
                </c:pt>
                <c:pt idx="6654">
                  <c:v>3327</c:v>
                </c:pt>
                <c:pt idx="6655">
                  <c:v>3327.5</c:v>
                </c:pt>
                <c:pt idx="6656">
                  <c:v>3328</c:v>
                </c:pt>
                <c:pt idx="6657">
                  <c:v>3328.5</c:v>
                </c:pt>
                <c:pt idx="6658">
                  <c:v>3329</c:v>
                </c:pt>
                <c:pt idx="6659">
                  <c:v>3329.5</c:v>
                </c:pt>
                <c:pt idx="6660">
                  <c:v>3330</c:v>
                </c:pt>
                <c:pt idx="6661">
                  <c:v>3330.5</c:v>
                </c:pt>
                <c:pt idx="6662">
                  <c:v>3331</c:v>
                </c:pt>
                <c:pt idx="6663">
                  <c:v>3331.5</c:v>
                </c:pt>
                <c:pt idx="6664">
                  <c:v>3332</c:v>
                </c:pt>
                <c:pt idx="6665">
                  <c:v>3332.5</c:v>
                </c:pt>
                <c:pt idx="6666">
                  <c:v>3333</c:v>
                </c:pt>
                <c:pt idx="6667">
                  <c:v>3333.5</c:v>
                </c:pt>
                <c:pt idx="6668">
                  <c:v>3334</c:v>
                </c:pt>
                <c:pt idx="6669">
                  <c:v>3334.5</c:v>
                </c:pt>
                <c:pt idx="6670">
                  <c:v>3335</c:v>
                </c:pt>
                <c:pt idx="6671">
                  <c:v>3335.5</c:v>
                </c:pt>
                <c:pt idx="6672">
                  <c:v>3336</c:v>
                </c:pt>
                <c:pt idx="6673">
                  <c:v>3336.5</c:v>
                </c:pt>
                <c:pt idx="6674">
                  <c:v>3337</c:v>
                </c:pt>
                <c:pt idx="6675">
                  <c:v>3337.5</c:v>
                </c:pt>
                <c:pt idx="6676">
                  <c:v>3338</c:v>
                </c:pt>
                <c:pt idx="6677">
                  <c:v>3338.5</c:v>
                </c:pt>
                <c:pt idx="6678">
                  <c:v>3339</c:v>
                </c:pt>
                <c:pt idx="6679">
                  <c:v>3339.5</c:v>
                </c:pt>
                <c:pt idx="6680">
                  <c:v>3340</c:v>
                </c:pt>
                <c:pt idx="6681">
                  <c:v>3340.5</c:v>
                </c:pt>
                <c:pt idx="6682">
                  <c:v>3341</c:v>
                </c:pt>
                <c:pt idx="6683">
                  <c:v>3341.5</c:v>
                </c:pt>
                <c:pt idx="6684">
                  <c:v>3342</c:v>
                </c:pt>
                <c:pt idx="6685">
                  <c:v>3342.5</c:v>
                </c:pt>
                <c:pt idx="6686">
                  <c:v>3343</c:v>
                </c:pt>
                <c:pt idx="6687">
                  <c:v>3343.5</c:v>
                </c:pt>
                <c:pt idx="6688">
                  <c:v>3344</c:v>
                </c:pt>
                <c:pt idx="6689">
                  <c:v>3344.5</c:v>
                </c:pt>
                <c:pt idx="6690">
                  <c:v>3345</c:v>
                </c:pt>
                <c:pt idx="6691">
                  <c:v>3345.5</c:v>
                </c:pt>
                <c:pt idx="6692">
                  <c:v>3346</c:v>
                </c:pt>
                <c:pt idx="6693">
                  <c:v>3346.5</c:v>
                </c:pt>
                <c:pt idx="6694">
                  <c:v>3347</c:v>
                </c:pt>
                <c:pt idx="6695">
                  <c:v>3347.5</c:v>
                </c:pt>
                <c:pt idx="6696">
                  <c:v>3348</c:v>
                </c:pt>
                <c:pt idx="6697">
                  <c:v>3348.5</c:v>
                </c:pt>
                <c:pt idx="6698">
                  <c:v>3349</c:v>
                </c:pt>
                <c:pt idx="6699">
                  <c:v>3349.5</c:v>
                </c:pt>
                <c:pt idx="6700">
                  <c:v>3350</c:v>
                </c:pt>
                <c:pt idx="6701">
                  <c:v>3350.5</c:v>
                </c:pt>
                <c:pt idx="6702">
                  <c:v>3351</c:v>
                </c:pt>
                <c:pt idx="6703">
                  <c:v>3351.5</c:v>
                </c:pt>
                <c:pt idx="6704">
                  <c:v>3352</c:v>
                </c:pt>
                <c:pt idx="6705">
                  <c:v>3352.5</c:v>
                </c:pt>
                <c:pt idx="6706">
                  <c:v>3353</c:v>
                </c:pt>
                <c:pt idx="6707">
                  <c:v>3353.5</c:v>
                </c:pt>
                <c:pt idx="6708">
                  <c:v>3354</c:v>
                </c:pt>
                <c:pt idx="6709">
                  <c:v>3354.5</c:v>
                </c:pt>
                <c:pt idx="6710">
                  <c:v>3355</c:v>
                </c:pt>
                <c:pt idx="6711">
                  <c:v>3355.5</c:v>
                </c:pt>
                <c:pt idx="6712">
                  <c:v>3356</c:v>
                </c:pt>
                <c:pt idx="6713">
                  <c:v>3356.5</c:v>
                </c:pt>
                <c:pt idx="6714">
                  <c:v>3357</c:v>
                </c:pt>
                <c:pt idx="6715">
                  <c:v>3357.5</c:v>
                </c:pt>
                <c:pt idx="6716">
                  <c:v>3358</c:v>
                </c:pt>
                <c:pt idx="6717">
                  <c:v>3358.5</c:v>
                </c:pt>
                <c:pt idx="6718">
                  <c:v>3359</c:v>
                </c:pt>
                <c:pt idx="6719">
                  <c:v>3359.5</c:v>
                </c:pt>
                <c:pt idx="6720">
                  <c:v>3360</c:v>
                </c:pt>
                <c:pt idx="6721">
                  <c:v>3360.5</c:v>
                </c:pt>
                <c:pt idx="6722">
                  <c:v>3361</c:v>
                </c:pt>
                <c:pt idx="6723">
                  <c:v>3361.5</c:v>
                </c:pt>
                <c:pt idx="6724">
                  <c:v>3362</c:v>
                </c:pt>
                <c:pt idx="6725">
                  <c:v>3362.5</c:v>
                </c:pt>
                <c:pt idx="6726">
                  <c:v>3363</c:v>
                </c:pt>
                <c:pt idx="6727">
                  <c:v>3363.5</c:v>
                </c:pt>
                <c:pt idx="6728">
                  <c:v>3364</c:v>
                </c:pt>
                <c:pt idx="6729">
                  <c:v>3364.5</c:v>
                </c:pt>
                <c:pt idx="6730">
                  <c:v>3365</c:v>
                </c:pt>
                <c:pt idx="6731">
                  <c:v>3365.5</c:v>
                </c:pt>
                <c:pt idx="6732">
                  <c:v>3366</c:v>
                </c:pt>
                <c:pt idx="6733">
                  <c:v>3366.5</c:v>
                </c:pt>
                <c:pt idx="6734">
                  <c:v>3367</c:v>
                </c:pt>
                <c:pt idx="6735">
                  <c:v>3367.5</c:v>
                </c:pt>
                <c:pt idx="6736">
                  <c:v>3368</c:v>
                </c:pt>
                <c:pt idx="6737">
                  <c:v>3368.5</c:v>
                </c:pt>
                <c:pt idx="6738">
                  <c:v>3369</c:v>
                </c:pt>
                <c:pt idx="6739">
                  <c:v>3369.5</c:v>
                </c:pt>
                <c:pt idx="6740">
                  <c:v>3370</c:v>
                </c:pt>
                <c:pt idx="6741">
                  <c:v>3370.5</c:v>
                </c:pt>
                <c:pt idx="6742">
                  <c:v>3371</c:v>
                </c:pt>
                <c:pt idx="6743">
                  <c:v>3371.5</c:v>
                </c:pt>
                <c:pt idx="6744">
                  <c:v>3372</c:v>
                </c:pt>
                <c:pt idx="6745">
                  <c:v>3372.5</c:v>
                </c:pt>
                <c:pt idx="6746">
                  <c:v>3373</c:v>
                </c:pt>
                <c:pt idx="6747">
                  <c:v>3373.5</c:v>
                </c:pt>
                <c:pt idx="6748">
                  <c:v>3374</c:v>
                </c:pt>
                <c:pt idx="6749">
                  <c:v>3374.5</c:v>
                </c:pt>
                <c:pt idx="6750">
                  <c:v>3375</c:v>
                </c:pt>
                <c:pt idx="6751">
                  <c:v>3375.5</c:v>
                </c:pt>
                <c:pt idx="6752">
                  <c:v>3376</c:v>
                </c:pt>
                <c:pt idx="6753">
                  <c:v>3376.5</c:v>
                </c:pt>
                <c:pt idx="6754">
                  <c:v>3377</c:v>
                </c:pt>
                <c:pt idx="6755">
                  <c:v>3377.5</c:v>
                </c:pt>
                <c:pt idx="6756">
                  <c:v>3378</c:v>
                </c:pt>
                <c:pt idx="6757">
                  <c:v>3378.5</c:v>
                </c:pt>
                <c:pt idx="6758">
                  <c:v>3379</c:v>
                </c:pt>
                <c:pt idx="6759">
                  <c:v>3379.5</c:v>
                </c:pt>
                <c:pt idx="6760">
                  <c:v>3380</c:v>
                </c:pt>
                <c:pt idx="6761">
                  <c:v>3380.5</c:v>
                </c:pt>
                <c:pt idx="6762">
                  <c:v>3381</c:v>
                </c:pt>
                <c:pt idx="6763">
                  <c:v>3381.5</c:v>
                </c:pt>
                <c:pt idx="6764">
                  <c:v>3382</c:v>
                </c:pt>
                <c:pt idx="6765">
                  <c:v>3382.5</c:v>
                </c:pt>
                <c:pt idx="6766">
                  <c:v>3383</c:v>
                </c:pt>
                <c:pt idx="6767">
                  <c:v>3383.5</c:v>
                </c:pt>
                <c:pt idx="6768">
                  <c:v>3384</c:v>
                </c:pt>
                <c:pt idx="6769">
                  <c:v>3384.5</c:v>
                </c:pt>
                <c:pt idx="6770">
                  <c:v>3385</c:v>
                </c:pt>
                <c:pt idx="6771">
                  <c:v>3385.5</c:v>
                </c:pt>
                <c:pt idx="6772">
                  <c:v>3386</c:v>
                </c:pt>
                <c:pt idx="6773">
                  <c:v>3386.5</c:v>
                </c:pt>
                <c:pt idx="6774">
                  <c:v>3387</c:v>
                </c:pt>
                <c:pt idx="6775">
                  <c:v>3387.5</c:v>
                </c:pt>
                <c:pt idx="6776">
                  <c:v>3388</c:v>
                </c:pt>
                <c:pt idx="6777">
                  <c:v>3388.5</c:v>
                </c:pt>
                <c:pt idx="6778">
                  <c:v>3389</c:v>
                </c:pt>
                <c:pt idx="6779">
                  <c:v>3389.5</c:v>
                </c:pt>
                <c:pt idx="6780">
                  <c:v>3390</c:v>
                </c:pt>
                <c:pt idx="6781">
                  <c:v>3390.5</c:v>
                </c:pt>
                <c:pt idx="6782">
                  <c:v>3391</c:v>
                </c:pt>
                <c:pt idx="6783">
                  <c:v>3391.5</c:v>
                </c:pt>
                <c:pt idx="6784">
                  <c:v>3392</c:v>
                </c:pt>
                <c:pt idx="6785">
                  <c:v>3392.5</c:v>
                </c:pt>
                <c:pt idx="6786">
                  <c:v>3393</c:v>
                </c:pt>
                <c:pt idx="6787">
                  <c:v>3393.5</c:v>
                </c:pt>
                <c:pt idx="6788">
                  <c:v>3394</c:v>
                </c:pt>
                <c:pt idx="6789">
                  <c:v>3394.5</c:v>
                </c:pt>
                <c:pt idx="6790">
                  <c:v>3395</c:v>
                </c:pt>
                <c:pt idx="6791">
                  <c:v>3395.5</c:v>
                </c:pt>
                <c:pt idx="6792">
                  <c:v>3396</c:v>
                </c:pt>
                <c:pt idx="6793">
                  <c:v>3396.5</c:v>
                </c:pt>
                <c:pt idx="6794">
                  <c:v>3397</c:v>
                </c:pt>
                <c:pt idx="6795">
                  <c:v>3397.5</c:v>
                </c:pt>
                <c:pt idx="6796">
                  <c:v>3398</c:v>
                </c:pt>
                <c:pt idx="6797">
                  <c:v>3398.5</c:v>
                </c:pt>
                <c:pt idx="6798">
                  <c:v>3399</c:v>
                </c:pt>
                <c:pt idx="6799">
                  <c:v>3399.5</c:v>
                </c:pt>
                <c:pt idx="6800">
                  <c:v>3400</c:v>
                </c:pt>
                <c:pt idx="6801">
                  <c:v>3400.5</c:v>
                </c:pt>
                <c:pt idx="6802">
                  <c:v>3401</c:v>
                </c:pt>
                <c:pt idx="6803">
                  <c:v>3401.5</c:v>
                </c:pt>
                <c:pt idx="6804">
                  <c:v>3402</c:v>
                </c:pt>
                <c:pt idx="6805">
                  <c:v>3402.5</c:v>
                </c:pt>
                <c:pt idx="6806">
                  <c:v>3403</c:v>
                </c:pt>
                <c:pt idx="6807">
                  <c:v>3403.5</c:v>
                </c:pt>
                <c:pt idx="6808">
                  <c:v>3404</c:v>
                </c:pt>
                <c:pt idx="6809">
                  <c:v>3404.5</c:v>
                </c:pt>
                <c:pt idx="6810">
                  <c:v>3405</c:v>
                </c:pt>
                <c:pt idx="6811">
                  <c:v>3405.5</c:v>
                </c:pt>
                <c:pt idx="6812">
                  <c:v>3406</c:v>
                </c:pt>
                <c:pt idx="6813">
                  <c:v>3406.5</c:v>
                </c:pt>
                <c:pt idx="6814">
                  <c:v>3407</c:v>
                </c:pt>
                <c:pt idx="6815">
                  <c:v>3407.5</c:v>
                </c:pt>
                <c:pt idx="6816">
                  <c:v>3408</c:v>
                </c:pt>
                <c:pt idx="6817">
                  <c:v>3408.5</c:v>
                </c:pt>
                <c:pt idx="6818">
                  <c:v>3409</c:v>
                </c:pt>
                <c:pt idx="6819">
                  <c:v>3409.5</c:v>
                </c:pt>
                <c:pt idx="6820">
                  <c:v>3410</c:v>
                </c:pt>
                <c:pt idx="6821">
                  <c:v>3410.5</c:v>
                </c:pt>
                <c:pt idx="6822">
                  <c:v>3411</c:v>
                </c:pt>
                <c:pt idx="6823">
                  <c:v>3411.5</c:v>
                </c:pt>
                <c:pt idx="6824">
                  <c:v>3412</c:v>
                </c:pt>
                <c:pt idx="6825">
                  <c:v>3412.5</c:v>
                </c:pt>
                <c:pt idx="6826">
                  <c:v>3413</c:v>
                </c:pt>
                <c:pt idx="6827">
                  <c:v>3413.5</c:v>
                </c:pt>
                <c:pt idx="6828">
                  <c:v>3414</c:v>
                </c:pt>
                <c:pt idx="6829">
                  <c:v>3414.5</c:v>
                </c:pt>
                <c:pt idx="6830">
                  <c:v>3415</c:v>
                </c:pt>
                <c:pt idx="6831">
                  <c:v>3415.5</c:v>
                </c:pt>
                <c:pt idx="6832">
                  <c:v>3416</c:v>
                </c:pt>
                <c:pt idx="6833">
                  <c:v>3416.5</c:v>
                </c:pt>
                <c:pt idx="6834">
                  <c:v>3417</c:v>
                </c:pt>
                <c:pt idx="6835">
                  <c:v>3417.5</c:v>
                </c:pt>
                <c:pt idx="6836">
                  <c:v>3418</c:v>
                </c:pt>
                <c:pt idx="6837">
                  <c:v>3418.5</c:v>
                </c:pt>
                <c:pt idx="6838">
                  <c:v>3419</c:v>
                </c:pt>
                <c:pt idx="6839">
                  <c:v>3419.5</c:v>
                </c:pt>
                <c:pt idx="6840">
                  <c:v>3420</c:v>
                </c:pt>
                <c:pt idx="6841">
                  <c:v>3420.5</c:v>
                </c:pt>
                <c:pt idx="6842">
                  <c:v>3421</c:v>
                </c:pt>
                <c:pt idx="6843">
                  <c:v>3421.5</c:v>
                </c:pt>
                <c:pt idx="6844">
                  <c:v>3422</c:v>
                </c:pt>
                <c:pt idx="6845">
                  <c:v>3422.5</c:v>
                </c:pt>
                <c:pt idx="6846">
                  <c:v>3423</c:v>
                </c:pt>
                <c:pt idx="6847">
                  <c:v>3423.5</c:v>
                </c:pt>
                <c:pt idx="6848">
                  <c:v>3424</c:v>
                </c:pt>
                <c:pt idx="6849">
                  <c:v>3424.5</c:v>
                </c:pt>
                <c:pt idx="6850">
                  <c:v>3425</c:v>
                </c:pt>
                <c:pt idx="6851">
                  <c:v>3425.5</c:v>
                </c:pt>
                <c:pt idx="6852">
                  <c:v>3426</c:v>
                </c:pt>
                <c:pt idx="6853">
                  <c:v>3426.5</c:v>
                </c:pt>
                <c:pt idx="6854">
                  <c:v>3427</c:v>
                </c:pt>
                <c:pt idx="6855">
                  <c:v>3427.5</c:v>
                </c:pt>
                <c:pt idx="6856">
                  <c:v>3428</c:v>
                </c:pt>
                <c:pt idx="6857">
                  <c:v>3428.5</c:v>
                </c:pt>
                <c:pt idx="6858">
                  <c:v>3429</c:v>
                </c:pt>
                <c:pt idx="6859">
                  <c:v>3429.5</c:v>
                </c:pt>
                <c:pt idx="6860">
                  <c:v>3430</c:v>
                </c:pt>
                <c:pt idx="6861">
                  <c:v>3430.5</c:v>
                </c:pt>
                <c:pt idx="6862">
                  <c:v>3431</c:v>
                </c:pt>
                <c:pt idx="6863">
                  <c:v>3431.5</c:v>
                </c:pt>
                <c:pt idx="6864">
                  <c:v>3432</c:v>
                </c:pt>
                <c:pt idx="6865">
                  <c:v>3432.5</c:v>
                </c:pt>
                <c:pt idx="6866">
                  <c:v>3433</c:v>
                </c:pt>
                <c:pt idx="6867">
                  <c:v>3433.5</c:v>
                </c:pt>
                <c:pt idx="6868">
                  <c:v>3434</c:v>
                </c:pt>
                <c:pt idx="6869">
                  <c:v>3434.5</c:v>
                </c:pt>
                <c:pt idx="6870">
                  <c:v>3435</c:v>
                </c:pt>
                <c:pt idx="6871">
                  <c:v>3435.5</c:v>
                </c:pt>
                <c:pt idx="6872">
                  <c:v>3436</c:v>
                </c:pt>
                <c:pt idx="6873">
                  <c:v>3436.5</c:v>
                </c:pt>
                <c:pt idx="6874">
                  <c:v>3437</c:v>
                </c:pt>
                <c:pt idx="6875">
                  <c:v>3437.5</c:v>
                </c:pt>
                <c:pt idx="6876">
                  <c:v>3438</c:v>
                </c:pt>
                <c:pt idx="6877">
                  <c:v>3438.5</c:v>
                </c:pt>
                <c:pt idx="6878">
                  <c:v>3439</c:v>
                </c:pt>
                <c:pt idx="6879">
                  <c:v>3439.5</c:v>
                </c:pt>
                <c:pt idx="6880">
                  <c:v>3440</c:v>
                </c:pt>
                <c:pt idx="6881">
                  <c:v>3440.5</c:v>
                </c:pt>
                <c:pt idx="6882">
                  <c:v>3441</c:v>
                </c:pt>
                <c:pt idx="6883">
                  <c:v>3441.5</c:v>
                </c:pt>
                <c:pt idx="6884">
                  <c:v>3442</c:v>
                </c:pt>
                <c:pt idx="6885">
                  <c:v>3442.5</c:v>
                </c:pt>
                <c:pt idx="6886">
                  <c:v>3443</c:v>
                </c:pt>
                <c:pt idx="6887">
                  <c:v>3443.5</c:v>
                </c:pt>
                <c:pt idx="6888">
                  <c:v>3444</c:v>
                </c:pt>
                <c:pt idx="6889">
                  <c:v>3444.5</c:v>
                </c:pt>
                <c:pt idx="6890">
                  <c:v>3445</c:v>
                </c:pt>
                <c:pt idx="6891">
                  <c:v>3445.5</c:v>
                </c:pt>
                <c:pt idx="6892">
                  <c:v>3446</c:v>
                </c:pt>
                <c:pt idx="6893">
                  <c:v>3446.5</c:v>
                </c:pt>
                <c:pt idx="6894">
                  <c:v>3447</c:v>
                </c:pt>
                <c:pt idx="6895">
                  <c:v>3447.5</c:v>
                </c:pt>
                <c:pt idx="6896">
                  <c:v>3448</c:v>
                </c:pt>
                <c:pt idx="6897">
                  <c:v>3448.5</c:v>
                </c:pt>
                <c:pt idx="6898">
                  <c:v>3449</c:v>
                </c:pt>
                <c:pt idx="6899">
                  <c:v>3449.5</c:v>
                </c:pt>
                <c:pt idx="6900">
                  <c:v>3450</c:v>
                </c:pt>
                <c:pt idx="6901">
                  <c:v>3450.5</c:v>
                </c:pt>
                <c:pt idx="6902">
                  <c:v>3451</c:v>
                </c:pt>
                <c:pt idx="6903">
                  <c:v>3451.5</c:v>
                </c:pt>
                <c:pt idx="6904">
                  <c:v>3452</c:v>
                </c:pt>
                <c:pt idx="6905">
                  <c:v>3452.5</c:v>
                </c:pt>
                <c:pt idx="6906">
                  <c:v>3453</c:v>
                </c:pt>
                <c:pt idx="6907">
                  <c:v>3453.5</c:v>
                </c:pt>
                <c:pt idx="6908">
                  <c:v>3454</c:v>
                </c:pt>
                <c:pt idx="6909">
                  <c:v>3454.5</c:v>
                </c:pt>
                <c:pt idx="6910">
                  <c:v>3455</c:v>
                </c:pt>
                <c:pt idx="6911">
                  <c:v>3455.5</c:v>
                </c:pt>
                <c:pt idx="6912">
                  <c:v>3456</c:v>
                </c:pt>
                <c:pt idx="6913">
                  <c:v>3456.5</c:v>
                </c:pt>
                <c:pt idx="6914">
                  <c:v>3457</c:v>
                </c:pt>
                <c:pt idx="6915">
                  <c:v>3457.5</c:v>
                </c:pt>
                <c:pt idx="6916">
                  <c:v>3458</c:v>
                </c:pt>
                <c:pt idx="6917">
                  <c:v>3458.5</c:v>
                </c:pt>
                <c:pt idx="6918">
                  <c:v>3459</c:v>
                </c:pt>
                <c:pt idx="6919">
                  <c:v>3459.5</c:v>
                </c:pt>
                <c:pt idx="6920">
                  <c:v>3460</c:v>
                </c:pt>
                <c:pt idx="6921">
                  <c:v>3460.5</c:v>
                </c:pt>
                <c:pt idx="6922">
                  <c:v>3461</c:v>
                </c:pt>
                <c:pt idx="6923">
                  <c:v>3461.5</c:v>
                </c:pt>
                <c:pt idx="6924">
                  <c:v>3462</c:v>
                </c:pt>
                <c:pt idx="6925">
                  <c:v>3462.5</c:v>
                </c:pt>
                <c:pt idx="6926">
                  <c:v>3463</c:v>
                </c:pt>
                <c:pt idx="6927">
                  <c:v>3463.5</c:v>
                </c:pt>
                <c:pt idx="6928">
                  <c:v>3464</c:v>
                </c:pt>
                <c:pt idx="6929">
                  <c:v>3464.5</c:v>
                </c:pt>
                <c:pt idx="6930">
                  <c:v>3465</c:v>
                </c:pt>
                <c:pt idx="6931">
                  <c:v>3465.5</c:v>
                </c:pt>
                <c:pt idx="6932">
                  <c:v>3466</c:v>
                </c:pt>
                <c:pt idx="6933">
                  <c:v>3466.5</c:v>
                </c:pt>
                <c:pt idx="6934">
                  <c:v>3467</c:v>
                </c:pt>
                <c:pt idx="6935">
                  <c:v>3467.5</c:v>
                </c:pt>
                <c:pt idx="6936">
                  <c:v>3468</c:v>
                </c:pt>
                <c:pt idx="6937">
                  <c:v>3468.5</c:v>
                </c:pt>
                <c:pt idx="6938">
                  <c:v>3469</c:v>
                </c:pt>
                <c:pt idx="6939">
                  <c:v>3469.5</c:v>
                </c:pt>
                <c:pt idx="6940">
                  <c:v>3470</c:v>
                </c:pt>
                <c:pt idx="6941">
                  <c:v>3470.5</c:v>
                </c:pt>
                <c:pt idx="6942">
                  <c:v>3471</c:v>
                </c:pt>
                <c:pt idx="6943">
                  <c:v>3471.5</c:v>
                </c:pt>
                <c:pt idx="6944">
                  <c:v>3472</c:v>
                </c:pt>
                <c:pt idx="6945">
                  <c:v>3472.5</c:v>
                </c:pt>
                <c:pt idx="6946">
                  <c:v>3473</c:v>
                </c:pt>
                <c:pt idx="6947">
                  <c:v>3473.5</c:v>
                </c:pt>
                <c:pt idx="6948">
                  <c:v>3474</c:v>
                </c:pt>
                <c:pt idx="6949">
                  <c:v>3474.5</c:v>
                </c:pt>
                <c:pt idx="6950">
                  <c:v>3475</c:v>
                </c:pt>
                <c:pt idx="6951">
                  <c:v>3475.5</c:v>
                </c:pt>
                <c:pt idx="6952">
                  <c:v>3476</c:v>
                </c:pt>
                <c:pt idx="6953">
                  <c:v>3476.5</c:v>
                </c:pt>
                <c:pt idx="6954">
                  <c:v>3477</c:v>
                </c:pt>
                <c:pt idx="6955">
                  <c:v>3477.5</c:v>
                </c:pt>
                <c:pt idx="6956">
                  <c:v>3478</c:v>
                </c:pt>
                <c:pt idx="6957">
                  <c:v>3478.5</c:v>
                </c:pt>
                <c:pt idx="6958">
                  <c:v>3479</c:v>
                </c:pt>
                <c:pt idx="6959">
                  <c:v>3479.5</c:v>
                </c:pt>
                <c:pt idx="6960">
                  <c:v>3480</c:v>
                </c:pt>
                <c:pt idx="6961">
                  <c:v>3480.5</c:v>
                </c:pt>
                <c:pt idx="6962">
                  <c:v>3481</c:v>
                </c:pt>
                <c:pt idx="6963">
                  <c:v>3481.5</c:v>
                </c:pt>
                <c:pt idx="6964">
                  <c:v>3482</c:v>
                </c:pt>
                <c:pt idx="6965">
                  <c:v>3482.5</c:v>
                </c:pt>
                <c:pt idx="6966">
                  <c:v>3483</c:v>
                </c:pt>
                <c:pt idx="6967">
                  <c:v>3483.5</c:v>
                </c:pt>
                <c:pt idx="6968">
                  <c:v>3484</c:v>
                </c:pt>
                <c:pt idx="6969">
                  <c:v>3484.5</c:v>
                </c:pt>
                <c:pt idx="6970">
                  <c:v>3485</c:v>
                </c:pt>
                <c:pt idx="6971">
                  <c:v>3485.5</c:v>
                </c:pt>
                <c:pt idx="6972">
                  <c:v>3486</c:v>
                </c:pt>
                <c:pt idx="6973">
                  <c:v>3486.5</c:v>
                </c:pt>
                <c:pt idx="6974">
                  <c:v>3487</c:v>
                </c:pt>
                <c:pt idx="6975">
                  <c:v>3487.5</c:v>
                </c:pt>
                <c:pt idx="6976">
                  <c:v>3488</c:v>
                </c:pt>
                <c:pt idx="6977">
                  <c:v>3488.5</c:v>
                </c:pt>
                <c:pt idx="6978">
                  <c:v>3489</c:v>
                </c:pt>
                <c:pt idx="6979">
                  <c:v>3489.5</c:v>
                </c:pt>
                <c:pt idx="6980">
                  <c:v>3490</c:v>
                </c:pt>
                <c:pt idx="6981">
                  <c:v>3490.5</c:v>
                </c:pt>
                <c:pt idx="6982">
                  <c:v>3491</c:v>
                </c:pt>
                <c:pt idx="6983">
                  <c:v>3491.5</c:v>
                </c:pt>
                <c:pt idx="6984">
                  <c:v>3492</c:v>
                </c:pt>
                <c:pt idx="6985">
                  <c:v>3492.5</c:v>
                </c:pt>
                <c:pt idx="6986">
                  <c:v>3493</c:v>
                </c:pt>
                <c:pt idx="6987">
                  <c:v>3493.5</c:v>
                </c:pt>
                <c:pt idx="6988">
                  <c:v>3494</c:v>
                </c:pt>
                <c:pt idx="6989">
                  <c:v>3494.5</c:v>
                </c:pt>
                <c:pt idx="6990">
                  <c:v>3495</c:v>
                </c:pt>
                <c:pt idx="6991">
                  <c:v>3495.5</c:v>
                </c:pt>
                <c:pt idx="6992">
                  <c:v>3496</c:v>
                </c:pt>
                <c:pt idx="6993">
                  <c:v>3496.5</c:v>
                </c:pt>
                <c:pt idx="6994">
                  <c:v>3497</c:v>
                </c:pt>
                <c:pt idx="6995">
                  <c:v>3497.5</c:v>
                </c:pt>
                <c:pt idx="6996">
                  <c:v>3498</c:v>
                </c:pt>
                <c:pt idx="6997">
                  <c:v>3498.5</c:v>
                </c:pt>
                <c:pt idx="6998">
                  <c:v>3499</c:v>
                </c:pt>
                <c:pt idx="6999">
                  <c:v>3499.5</c:v>
                </c:pt>
                <c:pt idx="7000">
                  <c:v>3500</c:v>
                </c:pt>
                <c:pt idx="7001">
                  <c:v>3500.5</c:v>
                </c:pt>
                <c:pt idx="7002">
                  <c:v>3501</c:v>
                </c:pt>
                <c:pt idx="7003">
                  <c:v>3501.5</c:v>
                </c:pt>
                <c:pt idx="7004">
                  <c:v>3502</c:v>
                </c:pt>
                <c:pt idx="7005">
                  <c:v>3502.5</c:v>
                </c:pt>
                <c:pt idx="7006">
                  <c:v>3503</c:v>
                </c:pt>
                <c:pt idx="7007">
                  <c:v>3503.5</c:v>
                </c:pt>
                <c:pt idx="7008">
                  <c:v>3504</c:v>
                </c:pt>
                <c:pt idx="7009">
                  <c:v>3504.5</c:v>
                </c:pt>
                <c:pt idx="7010">
                  <c:v>3505</c:v>
                </c:pt>
                <c:pt idx="7011">
                  <c:v>3505.5</c:v>
                </c:pt>
                <c:pt idx="7012">
                  <c:v>3506</c:v>
                </c:pt>
                <c:pt idx="7013">
                  <c:v>3506.5</c:v>
                </c:pt>
                <c:pt idx="7014">
                  <c:v>3507</c:v>
                </c:pt>
                <c:pt idx="7015">
                  <c:v>3507.5</c:v>
                </c:pt>
                <c:pt idx="7016">
                  <c:v>3508</c:v>
                </c:pt>
                <c:pt idx="7017">
                  <c:v>3508.5</c:v>
                </c:pt>
                <c:pt idx="7018">
                  <c:v>3509</c:v>
                </c:pt>
                <c:pt idx="7019">
                  <c:v>3509.5</c:v>
                </c:pt>
                <c:pt idx="7020">
                  <c:v>3510</c:v>
                </c:pt>
                <c:pt idx="7021">
                  <c:v>3510.5</c:v>
                </c:pt>
                <c:pt idx="7022">
                  <c:v>3511</c:v>
                </c:pt>
                <c:pt idx="7023">
                  <c:v>3511.5</c:v>
                </c:pt>
                <c:pt idx="7024">
                  <c:v>3512</c:v>
                </c:pt>
                <c:pt idx="7025">
                  <c:v>3512.5</c:v>
                </c:pt>
                <c:pt idx="7026">
                  <c:v>3513</c:v>
                </c:pt>
                <c:pt idx="7027">
                  <c:v>3513.5</c:v>
                </c:pt>
                <c:pt idx="7028">
                  <c:v>3514</c:v>
                </c:pt>
                <c:pt idx="7029">
                  <c:v>3514.5</c:v>
                </c:pt>
                <c:pt idx="7030">
                  <c:v>3515</c:v>
                </c:pt>
                <c:pt idx="7031">
                  <c:v>3515.5</c:v>
                </c:pt>
                <c:pt idx="7032">
                  <c:v>3516</c:v>
                </c:pt>
                <c:pt idx="7033">
                  <c:v>3516.5</c:v>
                </c:pt>
                <c:pt idx="7034">
                  <c:v>3517</c:v>
                </c:pt>
                <c:pt idx="7035">
                  <c:v>3517.5</c:v>
                </c:pt>
                <c:pt idx="7036">
                  <c:v>3518</c:v>
                </c:pt>
                <c:pt idx="7037">
                  <c:v>3518.5</c:v>
                </c:pt>
                <c:pt idx="7038">
                  <c:v>3519</c:v>
                </c:pt>
                <c:pt idx="7039">
                  <c:v>3519.5</c:v>
                </c:pt>
                <c:pt idx="7040">
                  <c:v>3520</c:v>
                </c:pt>
                <c:pt idx="7041">
                  <c:v>3520.5</c:v>
                </c:pt>
                <c:pt idx="7042">
                  <c:v>3521</c:v>
                </c:pt>
                <c:pt idx="7043">
                  <c:v>3521.5</c:v>
                </c:pt>
                <c:pt idx="7044">
                  <c:v>3522</c:v>
                </c:pt>
                <c:pt idx="7045">
                  <c:v>3522.5</c:v>
                </c:pt>
                <c:pt idx="7046">
                  <c:v>3523</c:v>
                </c:pt>
                <c:pt idx="7047">
                  <c:v>3523.5</c:v>
                </c:pt>
                <c:pt idx="7048">
                  <c:v>3524</c:v>
                </c:pt>
                <c:pt idx="7049">
                  <c:v>3524.5</c:v>
                </c:pt>
                <c:pt idx="7050">
                  <c:v>3525</c:v>
                </c:pt>
                <c:pt idx="7051">
                  <c:v>3525.5</c:v>
                </c:pt>
                <c:pt idx="7052">
                  <c:v>3526</c:v>
                </c:pt>
                <c:pt idx="7053">
                  <c:v>3526.5</c:v>
                </c:pt>
                <c:pt idx="7054">
                  <c:v>3527</c:v>
                </c:pt>
                <c:pt idx="7055">
                  <c:v>3527.5</c:v>
                </c:pt>
                <c:pt idx="7056">
                  <c:v>3528</c:v>
                </c:pt>
                <c:pt idx="7057">
                  <c:v>3528.5</c:v>
                </c:pt>
                <c:pt idx="7058">
                  <c:v>3529</c:v>
                </c:pt>
                <c:pt idx="7059">
                  <c:v>3529.5</c:v>
                </c:pt>
                <c:pt idx="7060">
                  <c:v>3530</c:v>
                </c:pt>
                <c:pt idx="7061">
                  <c:v>3530.5</c:v>
                </c:pt>
                <c:pt idx="7062">
                  <c:v>3531</c:v>
                </c:pt>
                <c:pt idx="7063">
                  <c:v>3531.5</c:v>
                </c:pt>
                <c:pt idx="7064">
                  <c:v>3532</c:v>
                </c:pt>
                <c:pt idx="7065">
                  <c:v>3532.5</c:v>
                </c:pt>
                <c:pt idx="7066">
                  <c:v>3533</c:v>
                </c:pt>
                <c:pt idx="7067">
                  <c:v>3533.5</c:v>
                </c:pt>
                <c:pt idx="7068">
                  <c:v>3534</c:v>
                </c:pt>
                <c:pt idx="7069">
                  <c:v>3534.5</c:v>
                </c:pt>
                <c:pt idx="7070">
                  <c:v>3535</c:v>
                </c:pt>
                <c:pt idx="7071">
                  <c:v>3535.5</c:v>
                </c:pt>
                <c:pt idx="7072">
                  <c:v>3536</c:v>
                </c:pt>
                <c:pt idx="7073">
                  <c:v>3536.5</c:v>
                </c:pt>
                <c:pt idx="7074">
                  <c:v>3537</c:v>
                </c:pt>
                <c:pt idx="7075">
                  <c:v>3537.5</c:v>
                </c:pt>
                <c:pt idx="7076">
                  <c:v>3538</c:v>
                </c:pt>
                <c:pt idx="7077">
                  <c:v>3538.5</c:v>
                </c:pt>
                <c:pt idx="7078">
                  <c:v>3539</c:v>
                </c:pt>
                <c:pt idx="7079">
                  <c:v>3539.5</c:v>
                </c:pt>
                <c:pt idx="7080">
                  <c:v>3540</c:v>
                </c:pt>
                <c:pt idx="7081">
                  <c:v>3540.5</c:v>
                </c:pt>
                <c:pt idx="7082">
                  <c:v>3541</c:v>
                </c:pt>
                <c:pt idx="7083">
                  <c:v>3541.5</c:v>
                </c:pt>
                <c:pt idx="7084">
                  <c:v>3542</c:v>
                </c:pt>
                <c:pt idx="7085">
                  <c:v>3542.5</c:v>
                </c:pt>
                <c:pt idx="7086">
                  <c:v>3543</c:v>
                </c:pt>
                <c:pt idx="7087">
                  <c:v>3543.5</c:v>
                </c:pt>
                <c:pt idx="7088">
                  <c:v>3544</c:v>
                </c:pt>
                <c:pt idx="7089">
                  <c:v>3544.5</c:v>
                </c:pt>
                <c:pt idx="7090">
                  <c:v>3545</c:v>
                </c:pt>
                <c:pt idx="7091">
                  <c:v>3545.5</c:v>
                </c:pt>
                <c:pt idx="7092">
                  <c:v>3546</c:v>
                </c:pt>
                <c:pt idx="7093">
                  <c:v>3546.5</c:v>
                </c:pt>
                <c:pt idx="7094">
                  <c:v>3547</c:v>
                </c:pt>
                <c:pt idx="7095">
                  <c:v>3547.5</c:v>
                </c:pt>
                <c:pt idx="7096">
                  <c:v>3548</c:v>
                </c:pt>
                <c:pt idx="7097">
                  <c:v>3548.5</c:v>
                </c:pt>
                <c:pt idx="7098">
                  <c:v>3549</c:v>
                </c:pt>
                <c:pt idx="7099">
                  <c:v>3549.5</c:v>
                </c:pt>
                <c:pt idx="7100">
                  <c:v>3550</c:v>
                </c:pt>
                <c:pt idx="7101">
                  <c:v>3550.5</c:v>
                </c:pt>
                <c:pt idx="7102">
                  <c:v>3551</c:v>
                </c:pt>
                <c:pt idx="7103">
                  <c:v>3551.5</c:v>
                </c:pt>
                <c:pt idx="7104">
                  <c:v>3552</c:v>
                </c:pt>
                <c:pt idx="7105">
                  <c:v>3552.5</c:v>
                </c:pt>
                <c:pt idx="7106">
                  <c:v>3553</c:v>
                </c:pt>
                <c:pt idx="7107">
                  <c:v>3553.5</c:v>
                </c:pt>
                <c:pt idx="7108">
                  <c:v>3554</c:v>
                </c:pt>
                <c:pt idx="7109">
                  <c:v>3554.5</c:v>
                </c:pt>
                <c:pt idx="7110">
                  <c:v>3555</c:v>
                </c:pt>
                <c:pt idx="7111">
                  <c:v>3555.5</c:v>
                </c:pt>
                <c:pt idx="7112">
                  <c:v>3556</c:v>
                </c:pt>
                <c:pt idx="7113">
                  <c:v>3556.5</c:v>
                </c:pt>
                <c:pt idx="7114">
                  <c:v>3557</c:v>
                </c:pt>
                <c:pt idx="7115">
                  <c:v>3557.5</c:v>
                </c:pt>
                <c:pt idx="7116">
                  <c:v>3558</c:v>
                </c:pt>
                <c:pt idx="7117">
                  <c:v>3558.5</c:v>
                </c:pt>
                <c:pt idx="7118">
                  <c:v>3559</c:v>
                </c:pt>
                <c:pt idx="7119">
                  <c:v>3559.5</c:v>
                </c:pt>
                <c:pt idx="7120">
                  <c:v>3560</c:v>
                </c:pt>
                <c:pt idx="7121">
                  <c:v>3560.5</c:v>
                </c:pt>
                <c:pt idx="7122">
                  <c:v>3561</c:v>
                </c:pt>
                <c:pt idx="7123">
                  <c:v>3561.5</c:v>
                </c:pt>
                <c:pt idx="7124">
                  <c:v>3562</c:v>
                </c:pt>
                <c:pt idx="7125">
                  <c:v>3562.5</c:v>
                </c:pt>
                <c:pt idx="7126">
                  <c:v>3563</c:v>
                </c:pt>
                <c:pt idx="7127">
                  <c:v>3563.5</c:v>
                </c:pt>
                <c:pt idx="7128">
                  <c:v>3564</c:v>
                </c:pt>
                <c:pt idx="7129">
                  <c:v>3564.5</c:v>
                </c:pt>
                <c:pt idx="7130">
                  <c:v>3565</c:v>
                </c:pt>
                <c:pt idx="7131">
                  <c:v>3565.5</c:v>
                </c:pt>
                <c:pt idx="7132">
                  <c:v>3566</c:v>
                </c:pt>
                <c:pt idx="7133">
                  <c:v>3566.5</c:v>
                </c:pt>
                <c:pt idx="7134">
                  <c:v>3567</c:v>
                </c:pt>
                <c:pt idx="7135">
                  <c:v>3567.5</c:v>
                </c:pt>
                <c:pt idx="7136">
                  <c:v>3568</c:v>
                </c:pt>
                <c:pt idx="7137">
                  <c:v>3568.5</c:v>
                </c:pt>
                <c:pt idx="7138">
                  <c:v>3569</c:v>
                </c:pt>
                <c:pt idx="7139">
                  <c:v>3569.5</c:v>
                </c:pt>
                <c:pt idx="7140">
                  <c:v>3570</c:v>
                </c:pt>
                <c:pt idx="7141">
                  <c:v>3570.5</c:v>
                </c:pt>
                <c:pt idx="7142">
                  <c:v>3571</c:v>
                </c:pt>
                <c:pt idx="7143">
                  <c:v>3571.5</c:v>
                </c:pt>
                <c:pt idx="7144">
                  <c:v>3572</c:v>
                </c:pt>
                <c:pt idx="7145">
                  <c:v>3572.5</c:v>
                </c:pt>
                <c:pt idx="7146">
                  <c:v>3573</c:v>
                </c:pt>
                <c:pt idx="7147">
                  <c:v>3573.5</c:v>
                </c:pt>
                <c:pt idx="7148">
                  <c:v>3574</c:v>
                </c:pt>
                <c:pt idx="7149">
                  <c:v>3574.5</c:v>
                </c:pt>
                <c:pt idx="7150">
                  <c:v>3575</c:v>
                </c:pt>
                <c:pt idx="7151">
                  <c:v>3575.5</c:v>
                </c:pt>
                <c:pt idx="7152">
                  <c:v>3576</c:v>
                </c:pt>
                <c:pt idx="7153">
                  <c:v>3576.5</c:v>
                </c:pt>
                <c:pt idx="7154">
                  <c:v>3577</c:v>
                </c:pt>
                <c:pt idx="7155">
                  <c:v>3577.5</c:v>
                </c:pt>
                <c:pt idx="7156">
                  <c:v>3578</c:v>
                </c:pt>
                <c:pt idx="7157">
                  <c:v>3578.5</c:v>
                </c:pt>
                <c:pt idx="7158">
                  <c:v>3579</c:v>
                </c:pt>
                <c:pt idx="7159">
                  <c:v>3579.5</c:v>
                </c:pt>
                <c:pt idx="7160">
                  <c:v>3580</c:v>
                </c:pt>
                <c:pt idx="7161">
                  <c:v>3580.5</c:v>
                </c:pt>
                <c:pt idx="7162">
                  <c:v>3581</c:v>
                </c:pt>
                <c:pt idx="7163">
                  <c:v>3581.5</c:v>
                </c:pt>
                <c:pt idx="7164">
                  <c:v>3582</c:v>
                </c:pt>
                <c:pt idx="7165">
                  <c:v>3582.5</c:v>
                </c:pt>
                <c:pt idx="7166">
                  <c:v>3583</c:v>
                </c:pt>
                <c:pt idx="7167">
                  <c:v>3583.5</c:v>
                </c:pt>
                <c:pt idx="7168">
                  <c:v>3584</c:v>
                </c:pt>
                <c:pt idx="7169">
                  <c:v>3584.5</c:v>
                </c:pt>
                <c:pt idx="7170">
                  <c:v>3585</c:v>
                </c:pt>
                <c:pt idx="7171">
                  <c:v>3585.5</c:v>
                </c:pt>
                <c:pt idx="7172">
                  <c:v>3586</c:v>
                </c:pt>
                <c:pt idx="7173">
                  <c:v>3586.5</c:v>
                </c:pt>
                <c:pt idx="7174">
                  <c:v>3587</c:v>
                </c:pt>
                <c:pt idx="7175">
                  <c:v>3587.5</c:v>
                </c:pt>
                <c:pt idx="7176">
                  <c:v>3588</c:v>
                </c:pt>
                <c:pt idx="7177">
                  <c:v>3588.5</c:v>
                </c:pt>
                <c:pt idx="7178">
                  <c:v>3589</c:v>
                </c:pt>
                <c:pt idx="7179">
                  <c:v>3589.5</c:v>
                </c:pt>
                <c:pt idx="7180">
                  <c:v>3590</c:v>
                </c:pt>
                <c:pt idx="7181">
                  <c:v>3590.5</c:v>
                </c:pt>
                <c:pt idx="7182">
                  <c:v>3591</c:v>
                </c:pt>
                <c:pt idx="7183">
                  <c:v>3591.5</c:v>
                </c:pt>
                <c:pt idx="7184">
                  <c:v>3592</c:v>
                </c:pt>
                <c:pt idx="7185">
                  <c:v>3592.5</c:v>
                </c:pt>
                <c:pt idx="7186">
                  <c:v>3593</c:v>
                </c:pt>
                <c:pt idx="7187">
                  <c:v>3593.5</c:v>
                </c:pt>
                <c:pt idx="7188">
                  <c:v>3594</c:v>
                </c:pt>
                <c:pt idx="7189">
                  <c:v>3594.5</c:v>
                </c:pt>
                <c:pt idx="7190">
                  <c:v>3595</c:v>
                </c:pt>
                <c:pt idx="7191">
                  <c:v>3595.5</c:v>
                </c:pt>
                <c:pt idx="7192">
                  <c:v>3596</c:v>
                </c:pt>
                <c:pt idx="7193">
                  <c:v>3596.5</c:v>
                </c:pt>
                <c:pt idx="7194">
                  <c:v>3597</c:v>
                </c:pt>
                <c:pt idx="7195">
                  <c:v>3597.5</c:v>
                </c:pt>
                <c:pt idx="7196">
                  <c:v>3598</c:v>
                </c:pt>
                <c:pt idx="7197">
                  <c:v>3598.5</c:v>
                </c:pt>
                <c:pt idx="7198">
                  <c:v>3599</c:v>
                </c:pt>
                <c:pt idx="7199">
                  <c:v>3599.5</c:v>
                </c:pt>
                <c:pt idx="7200">
                  <c:v>3600</c:v>
                </c:pt>
              </c:numCache>
            </c:numRef>
          </c:xVal>
          <c:yVal>
            <c:numRef>
              <c:f>'Stability Test'!$I$4:$I$7204</c:f>
              <c:numCache>
                <c:formatCode>General</c:formatCode>
                <c:ptCount val="7201"/>
                <c:pt idx="0">
                  <c:v>0.50471538461538457</c:v>
                </c:pt>
                <c:pt idx="1">
                  <c:v>0.52818846153846155</c:v>
                </c:pt>
                <c:pt idx="2">
                  <c:v>0.50471538461538457</c:v>
                </c:pt>
                <c:pt idx="3">
                  <c:v>0.48123846153846156</c:v>
                </c:pt>
                <c:pt idx="4">
                  <c:v>0.46949999999999997</c:v>
                </c:pt>
                <c:pt idx="5">
                  <c:v>0.63969615384615386</c:v>
                </c:pt>
                <c:pt idx="6">
                  <c:v>0.64204230769230763</c:v>
                </c:pt>
                <c:pt idx="7">
                  <c:v>0.64086923076923075</c:v>
                </c:pt>
                <c:pt idx="8">
                  <c:v>0.63969615384615386</c:v>
                </c:pt>
                <c:pt idx="9">
                  <c:v>0.64321538461538452</c:v>
                </c:pt>
                <c:pt idx="10">
                  <c:v>0.65929615384615381</c:v>
                </c:pt>
                <c:pt idx="11">
                  <c:v>0.65918076923076929</c:v>
                </c:pt>
                <c:pt idx="12">
                  <c:v>0.65964999999999996</c:v>
                </c:pt>
                <c:pt idx="13">
                  <c:v>0.65835769230769225</c:v>
                </c:pt>
                <c:pt idx="14">
                  <c:v>0.6617615384615384</c:v>
                </c:pt>
                <c:pt idx="15">
                  <c:v>0.66598846153846158</c:v>
                </c:pt>
                <c:pt idx="16">
                  <c:v>0.66375769230769233</c:v>
                </c:pt>
                <c:pt idx="17">
                  <c:v>0.6629346153846154</c:v>
                </c:pt>
                <c:pt idx="18">
                  <c:v>0.66234999999999999</c:v>
                </c:pt>
                <c:pt idx="19">
                  <c:v>0.65929615384615381</c:v>
                </c:pt>
                <c:pt idx="20">
                  <c:v>0.65882692307692303</c:v>
                </c:pt>
                <c:pt idx="21">
                  <c:v>0.65636153846153844</c:v>
                </c:pt>
                <c:pt idx="22">
                  <c:v>0.66</c:v>
                </c:pt>
                <c:pt idx="23">
                  <c:v>0.66375769230769233</c:v>
                </c:pt>
                <c:pt idx="24">
                  <c:v>0.66363846153846151</c:v>
                </c:pt>
                <c:pt idx="25">
                  <c:v>0.6604692307692307</c:v>
                </c:pt>
                <c:pt idx="26">
                  <c:v>0.66363846153846151</c:v>
                </c:pt>
                <c:pt idx="27">
                  <c:v>0.66211538461538455</c:v>
                </c:pt>
                <c:pt idx="28">
                  <c:v>0.66105769230769229</c:v>
                </c:pt>
                <c:pt idx="29">
                  <c:v>0.66223076923076918</c:v>
                </c:pt>
                <c:pt idx="30">
                  <c:v>0.66035384615384618</c:v>
                </c:pt>
                <c:pt idx="31">
                  <c:v>0.65906153846153848</c:v>
                </c:pt>
                <c:pt idx="32">
                  <c:v>0.66117692307692311</c:v>
                </c:pt>
                <c:pt idx="33">
                  <c:v>0.6604692307692307</c:v>
                </c:pt>
                <c:pt idx="34">
                  <c:v>0.66058846153846151</c:v>
                </c:pt>
                <c:pt idx="35">
                  <c:v>0.66070384615384625</c:v>
                </c:pt>
                <c:pt idx="36">
                  <c:v>0.66446153846153844</c:v>
                </c:pt>
                <c:pt idx="37">
                  <c:v>0.66328846153846155</c:v>
                </c:pt>
                <c:pt idx="38">
                  <c:v>0.66352307692307688</c:v>
                </c:pt>
                <c:pt idx="39">
                  <c:v>0.66093846153846147</c:v>
                </c:pt>
                <c:pt idx="40">
                  <c:v>0.6597653846153847</c:v>
                </c:pt>
                <c:pt idx="41">
                  <c:v>0.66269999999999996</c:v>
                </c:pt>
                <c:pt idx="42">
                  <c:v>0.65964999999999996</c:v>
                </c:pt>
                <c:pt idx="43">
                  <c:v>0.6597653846153847</c:v>
                </c:pt>
                <c:pt idx="44">
                  <c:v>0.66070384615384625</c:v>
                </c:pt>
                <c:pt idx="45">
                  <c:v>0.6598846153846154</c:v>
                </c:pt>
                <c:pt idx="46">
                  <c:v>0.65835769230769225</c:v>
                </c:pt>
                <c:pt idx="47">
                  <c:v>0.66105769230769229</c:v>
                </c:pt>
                <c:pt idx="48">
                  <c:v>0.6641076923076924</c:v>
                </c:pt>
                <c:pt idx="49">
                  <c:v>0.6642269230769231</c:v>
                </c:pt>
                <c:pt idx="50">
                  <c:v>0.66340384615384618</c:v>
                </c:pt>
                <c:pt idx="51">
                  <c:v>0.6630538461538461</c:v>
                </c:pt>
                <c:pt idx="52">
                  <c:v>0.66551923076923081</c:v>
                </c:pt>
                <c:pt idx="53">
                  <c:v>0.65835769230769225</c:v>
                </c:pt>
                <c:pt idx="54">
                  <c:v>0.6585923076923077</c:v>
                </c:pt>
                <c:pt idx="55">
                  <c:v>0.66234999999999999</c:v>
                </c:pt>
                <c:pt idx="56">
                  <c:v>0.66093846153846147</c:v>
                </c:pt>
                <c:pt idx="57">
                  <c:v>0.6604692307692307</c:v>
                </c:pt>
                <c:pt idx="58">
                  <c:v>0.6598846153846154</c:v>
                </c:pt>
                <c:pt idx="59">
                  <c:v>0.66223076923076918</c:v>
                </c:pt>
                <c:pt idx="60">
                  <c:v>0.66199615384615396</c:v>
                </c:pt>
                <c:pt idx="61">
                  <c:v>0.66188076923076922</c:v>
                </c:pt>
                <c:pt idx="62">
                  <c:v>0.6630538461538461</c:v>
                </c:pt>
                <c:pt idx="63">
                  <c:v>0.66070384615384625</c:v>
                </c:pt>
                <c:pt idx="64">
                  <c:v>0.66141153846153844</c:v>
                </c:pt>
                <c:pt idx="65">
                  <c:v>0.6587115384615384</c:v>
                </c:pt>
                <c:pt idx="66">
                  <c:v>0.66481538461538459</c:v>
                </c:pt>
                <c:pt idx="67">
                  <c:v>0.66258461538461544</c:v>
                </c:pt>
                <c:pt idx="68">
                  <c:v>0.66399230769230766</c:v>
                </c:pt>
                <c:pt idx="69">
                  <c:v>0.66188076923076922</c:v>
                </c:pt>
                <c:pt idx="70">
                  <c:v>0.65777307692307685</c:v>
                </c:pt>
                <c:pt idx="71">
                  <c:v>0.66035384615384618</c:v>
                </c:pt>
                <c:pt idx="72">
                  <c:v>0.6585923076923077</c:v>
                </c:pt>
                <c:pt idx="73">
                  <c:v>0.66328846153846155</c:v>
                </c:pt>
                <c:pt idx="74">
                  <c:v>0.6604692307692307</c:v>
                </c:pt>
                <c:pt idx="75">
                  <c:v>0.65894615384615385</c:v>
                </c:pt>
                <c:pt idx="76">
                  <c:v>0.66129230769230773</c:v>
                </c:pt>
                <c:pt idx="77">
                  <c:v>0.65589230769230777</c:v>
                </c:pt>
                <c:pt idx="78">
                  <c:v>0.66105769230769229</c:v>
                </c:pt>
                <c:pt idx="79">
                  <c:v>0.66164615384615377</c:v>
                </c:pt>
                <c:pt idx="80">
                  <c:v>0.66269999999999996</c:v>
                </c:pt>
                <c:pt idx="81">
                  <c:v>0.66058846153846151</c:v>
                </c:pt>
                <c:pt idx="82">
                  <c:v>0.66</c:v>
                </c:pt>
                <c:pt idx="83">
                  <c:v>0.66082307692307685</c:v>
                </c:pt>
                <c:pt idx="84">
                  <c:v>0.66199615384615396</c:v>
                </c:pt>
                <c:pt idx="85">
                  <c:v>0.66481538461538459</c:v>
                </c:pt>
                <c:pt idx="86">
                  <c:v>0.66458076923076925</c:v>
                </c:pt>
                <c:pt idx="87">
                  <c:v>0.65941538461538451</c:v>
                </c:pt>
                <c:pt idx="88">
                  <c:v>0.65964999999999996</c:v>
                </c:pt>
                <c:pt idx="89">
                  <c:v>0.66117692307692311</c:v>
                </c:pt>
                <c:pt idx="90">
                  <c:v>0.6598846153846154</c:v>
                </c:pt>
                <c:pt idx="91">
                  <c:v>0.66164615384615377</c:v>
                </c:pt>
                <c:pt idx="92">
                  <c:v>0.66070384615384625</c:v>
                </c:pt>
                <c:pt idx="93">
                  <c:v>0.66387307692307684</c:v>
                </c:pt>
                <c:pt idx="94">
                  <c:v>0.66269999999999996</c:v>
                </c:pt>
                <c:pt idx="95">
                  <c:v>0.66739615384615392</c:v>
                </c:pt>
                <c:pt idx="96">
                  <c:v>0.66352307692307688</c:v>
                </c:pt>
                <c:pt idx="97">
                  <c:v>0.66340384615384618</c:v>
                </c:pt>
                <c:pt idx="98">
                  <c:v>0.65906153846153848</c:v>
                </c:pt>
                <c:pt idx="99">
                  <c:v>0.66504999999999992</c:v>
                </c:pt>
                <c:pt idx="100">
                  <c:v>0.66129230769230773</c:v>
                </c:pt>
                <c:pt idx="101">
                  <c:v>0.66223076923076918</c:v>
                </c:pt>
                <c:pt idx="102">
                  <c:v>0.66328846153846155</c:v>
                </c:pt>
                <c:pt idx="103">
                  <c:v>0.66716153846153836</c:v>
                </c:pt>
                <c:pt idx="104">
                  <c:v>0.66316923076923073</c:v>
                </c:pt>
                <c:pt idx="105">
                  <c:v>0.6630538461538461</c:v>
                </c:pt>
                <c:pt idx="106">
                  <c:v>0.66340384615384618</c:v>
                </c:pt>
                <c:pt idx="107">
                  <c:v>0.6604692307692307</c:v>
                </c:pt>
                <c:pt idx="108">
                  <c:v>0.6641076923076924</c:v>
                </c:pt>
                <c:pt idx="109">
                  <c:v>0.66504999999999992</c:v>
                </c:pt>
                <c:pt idx="110">
                  <c:v>0.66328846153846155</c:v>
                </c:pt>
                <c:pt idx="111">
                  <c:v>0.66093846153846147</c:v>
                </c:pt>
                <c:pt idx="112">
                  <c:v>0.66070384615384625</c:v>
                </c:pt>
                <c:pt idx="113">
                  <c:v>0.66082307692307685</c:v>
                </c:pt>
                <c:pt idx="114">
                  <c:v>0.65906153846153848</c:v>
                </c:pt>
                <c:pt idx="115">
                  <c:v>0.6641076923076924</c:v>
                </c:pt>
                <c:pt idx="116">
                  <c:v>0.66786538461538458</c:v>
                </c:pt>
                <c:pt idx="117">
                  <c:v>0.66434230769230762</c:v>
                </c:pt>
                <c:pt idx="118">
                  <c:v>0.66481538461538459</c:v>
                </c:pt>
                <c:pt idx="119">
                  <c:v>0.66316923076923073</c:v>
                </c:pt>
                <c:pt idx="120">
                  <c:v>0.66129230769230773</c:v>
                </c:pt>
                <c:pt idx="121">
                  <c:v>0.66328846153846155</c:v>
                </c:pt>
                <c:pt idx="122">
                  <c:v>0.6641076923076924</c:v>
                </c:pt>
                <c:pt idx="123">
                  <c:v>0.66446153846153844</c:v>
                </c:pt>
                <c:pt idx="124">
                  <c:v>0.66352307692307688</c:v>
                </c:pt>
                <c:pt idx="125">
                  <c:v>0.66152692307692296</c:v>
                </c:pt>
                <c:pt idx="126">
                  <c:v>0.66375769230769233</c:v>
                </c:pt>
                <c:pt idx="127">
                  <c:v>0.66281923076923066</c:v>
                </c:pt>
                <c:pt idx="128">
                  <c:v>0.66258461538461544</c:v>
                </c:pt>
                <c:pt idx="129">
                  <c:v>0.66223076923076918</c:v>
                </c:pt>
                <c:pt idx="130">
                  <c:v>0.66164615384615377</c:v>
                </c:pt>
                <c:pt idx="131">
                  <c:v>0.66199615384615396</c:v>
                </c:pt>
                <c:pt idx="132">
                  <c:v>0.66446153846153844</c:v>
                </c:pt>
                <c:pt idx="133">
                  <c:v>0.66234999999999999</c:v>
                </c:pt>
                <c:pt idx="134">
                  <c:v>0.66458076923076925</c:v>
                </c:pt>
                <c:pt idx="135">
                  <c:v>0.6649307692307691</c:v>
                </c:pt>
                <c:pt idx="136">
                  <c:v>0.6585923076923077</c:v>
                </c:pt>
                <c:pt idx="137">
                  <c:v>0.66622307692307681</c:v>
                </c:pt>
                <c:pt idx="138">
                  <c:v>0.66563461538461532</c:v>
                </c:pt>
                <c:pt idx="139">
                  <c:v>0.66340384615384618</c:v>
                </c:pt>
                <c:pt idx="140">
                  <c:v>0.66328846153846155</c:v>
                </c:pt>
                <c:pt idx="141">
                  <c:v>0.6649307692307691</c:v>
                </c:pt>
                <c:pt idx="142">
                  <c:v>0.6629346153846154</c:v>
                </c:pt>
                <c:pt idx="143">
                  <c:v>0.66375769230769233</c:v>
                </c:pt>
                <c:pt idx="144">
                  <c:v>0.66387307692307684</c:v>
                </c:pt>
                <c:pt idx="145">
                  <c:v>0.6642269230769231</c:v>
                </c:pt>
                <c:pt idx="146">
                  <c:v>0.66528461538461536</c:v>
                </c:pt>
                <c:pt idx="147">
                  <c:v>0.66375769230769233</c:v>
                </c:pt>
                <c:pt idx="148">
                  <c:v>0.66516538461538466</c:v>
                </c:pt>
                <c:pt idx="149">
                  <c:v>0.66328846153846155</c:v>
                </c:pt>
                <c:pt idx="150">
                  <c:v>0.66504999999999992</c:v>
                </c:pt>
                <c:pt idx="151">
                  <c:v>0.66657307692307688</c:v>
                </c:pt>
                <c:pt idx="152">
                  <c:v>0.66657307692307688</c:v>
                </c:pt>
                <c:pt idx="153">
                  <c:v>0.66551923076923081</c:v>
                </c:pt>
                <c:pt idx="154">
                  <c:v>0.66481538461538459</c:v>
                </c:pt>
                <c:pt idx="155">
                  <c:v>0.66528461538461536</c:v>
                </c:pt>
                <c:pt idx="156">
                  <c:v>0.66551923076923081</c:v>
                </c:pt>
                <c:pt idx="157">
                  <c:v>0.6666923076923077</c:v>
                </c:pt>
                <c:pt idx="158">
                  <c:v>0.66387307692307684</c:v>
                </c:pt>
                <c:pt idx="159">
                  <c:v>0.66082307692307685</c:v>
                </c:pt>
                <c:pt idx="160">
                  <c:v>0.66</c:v>
                </c:pt>
                <c:pt idx="161">
                  <c:v>0.66023461538461536</c:v>
                </c:pt>
                <c:pt idx="162">
                  <c:v>0.66316923076923073</c:v>
                </c:pt>
                <c:pt idx="163">
                  <c:v>0.6679846153846154</c:v>
                </c:pt>
                <c:pt idx="164">
                  <c:v>0.66716153846153836</c:v>
                </c:pt>
                <c:pt idx="165">
                  <c:v>0.66528461538461536</c:v>
                </c:pt>
                <c:pt idx="166">
                  <c:v>0.66481538461538459</c:v>
                </c:pt>
                <c:pt idx="167">
                  <c:v>0.66516538461538466</c:v>
                </c:pt>
                <c:pt idx="168">
                  <c:v>0.66586923076923077</c:v>
                </c:pt>
                <c:pt idx="169">
                  <c:v>0.66563461538461532</c:v>
                </c:pt>
                <c:pt idx="170">
                  <c:v>0.66716153846153836</c:v>
                </c:pt>
                <c:pt idx="171">
                  <c:v>0.66516538461538466</c:v>
                </c:pt>
                <c:pt idx="172">
                  <c:v>0.66434230769230762</c:v>
                </c:pt>
                <c:pt idx="173">
                  <c:v>0.66328846153846155</c:v>
                </c:pt>
                <c:pt idx="174">
                  <c:v>0.6649307692307691</c:v>
                </c:pt>
                <c:pt idx="175">
                  <c:v>0.66739615384615392</c:v>
                </c:pt>
                <c:pt idx="176">
                  <c:v>0.66868846153846162</c:v>
                </c:pt>
                <c:pt idx="177">
                  <c:v>0.66586923076923077</c:v>
                </c:pt>
                <c:pt idx="178">
                  <c:v>0.66892307692307684</c:v>
                </c:pt>
                <c:pt idx="179">
                  <c:v>0.66575384615384614</c:v>
                </c:pt>
                <c:pt idx="180">
                  <c:v>0.6642269230769231</c:v>
                </c:pt>
                <c:pt idx="181">
                  <c:v>0.66516538461538466</c:v>
                </c:pt>
                <c:pt idx="182">
                  <c:v>0.66622307692307681</c:v>
                </c:pt>
                <c:pt idx="183">
                  <c:v>0.66528461538461536</c:v>
                </c:pt>
                <c:pt idx="184">
                  <c:v>0.66692692307692303</c:v>
                </c:pt>
                <c:pt idx="185">
                  <c:v>0.66645769230769236</c:v>
                </c:pt>
                <c:pt idx="186">
                  <c:v>0.66434230769230762</c:v>
                </c:pt>
                <c:pt idx="187">
                  <c:v>0.66598846153846158</c:v>
                </c:pt>
                <c:pt idx="188">
                  <c:v>0.6661038461538461</c:v>
                </c:pt>
                <c:pt idx="189">
                  <c:v>0.66751153846153843</c:v>
                </c:pt>
                <c:pt idx="190">
                  <c:v>0.6679846153846154</c:v>
                </c:pt>
                <c:pt idx="191">
                  <c:v>0.66458076923076925</c:v>
                </c:pt>
                <c:pt idx="192">
                  <c:v>0.66164615384615377</c:v>
                </c:pt>
                <c:pt idx="193">
                  <c:v>0.66692692307692303</c:v>
                </c:pt>
                <c:pt idx="194">
                  <c:v>0.66997692307692303</c:v>
                </c:pt>
                <c:pt idx="195">
                  <c:v>0.66657307692307688</c:v>
                </c:pt>
                <c:pt idx="196">
                  <c:v>0.66516538461538466</c:v>
                </c:pt>
                <c:pt idx="197">
                  <c:v>0.66586923076923077</c:v>
                </c:pt>
                <c:pt idx="198">
                  <c:v>0.6679846153846154</c:v>
                </c:pt>
                <c:pt idx="199">
                  <c:v>0.66375769230769233</c:v>
                </c:pt>
                <c:pt idx="200">
                  <c:v>0.66692692307692303</c:v>
                </c:pt>
                <c:pt idx="201">
                  <c:v>0.6679846153846154</c:v>
                </c:pt>
                <c:pt idx="202">
                  <c:v>0.66399230769230766</c:v>
                </c:pt>
                <c:pt idx="203">
                  <c:v>0.6654000000000001</c:v>
                </c:pt>
                <c:pt idx="204">
                  <c:v>0.66633846153846155</c:v>
                </c:pt>
                <c:pt idx="205">
                  <c:v>0.66469615384615388</c:v>
                </c:pt>
                <c:pt idx="206">
                  <c:v>0.66692692307692303</c:v>
                </c:pt>
                <c:pt idx="207">
                  <c:v>0.66399230769230766</c:v>
                </c:pt>
                <c:pt idx="208">
                  <c:v>0.66481538461538459</c:v>
                </c:pt>
                <c:pt idx="209">
                  <c:v>0.66458076923076925</c:v>
                </c:pt>
                <c:pt idx="210">
                  <c:v>0.66340384615384618</c:v>
                </c:pt>
                <c:pt idx="211">
                  <c:v>0.6666923076923077</c:v>
                </c:pt>
                <c:pt idx="212">
                  <c:v>0.66786538461538458</c:v>
                </c:pt>
                <c:pt idx="213">
                  <c:v>0.66481538461538459</c:v>
                </c:pt>
                <c:pt idx="214">
                  <c:v>0.66633846153846155</c:v>
                </c:pt>
                <c:pt idx="215">
                  <c:v>0.66363846153846151</c:v>
                </c:pt>
                <c:pt idx="216">
                  <c:v>0.66469615384615388</c:v>
                </c:pt>
                <c:pt idx="217">
                  <c:v>0.66363846153846151</c:v>
                </c:pt>
                <c:pt idx="218">
                  <c:v>0.66598846153846158</c:v>
                </c:pt>
                <c:pt idx="219">
                  <c:v>0.66563461538461532</c:v>
                </c:pt>
                <c:pt idx="220">
                  <c:v>0.66892307692307684</c:v>
                </c:pt>
                <c:pt idx="221">
                  <c:v>0.66316923076923073</c:v>
                </c:pt>
                <c:pt idx="222">
                  <c:v>0.66328846153846155</c:v>
                </c:pt>
                <c:pt idx="223">
                  <c:v>0.66399230769230766</c:v>
                </c:pt>
                <c:pt idx="224">
                  <c:v>0.6654000000000001</c:v>
                </c:pt>
                <c:pt idx="225">
                  <c:v>0.66598846153846158</c:v>
                </c:pt>
                <c:pt idx="226">
                  <c:v>0.66246538461538462</c:v>
                </c:pt>
                <c:pt idx="227">
                  <c:v>0.6641076923076924</c:v>
                </c:pt>
                <c:pt idx="228">
                  <c:v>0.66316923076923073</c:v>
                </c:pt>
                <c:pt idx="229">
                  <c:v>0.66269999999999996</c:v>
                </c:pt>
                <c:pt idx="230">
                  <c:v>0.66352307692307688</c:v>
                </c:pt>
                <c:pt idx="231">
                  <c:v>0.66575384615384614</c:v>
                </c:pt>
                <c:pt idx="232">
                  <c:v>0.66188076923076922</c:v>
                </c:pt>
                <c:pt idx="233">
                  <c:v>0.66575384615384614</c:v>
                </c:pt>
                <c:pt idx="234">
                  <c:v>0.6672769230769231</c:v>
                </c:pt>
                <c:pt idx="235">
                  <c:v>0.66739615384615392</c:v>
                </c:pt>
                <c:pt idx="236">
                  <c:v>0.6679846153846154</c:v>
                </c:pt>
                <c:pt idx="237">
                  <c:v>0.66375769230769233</c:v>
                </c:pt>
                <c:pt idx="238">
                  <c:v>0.66399230769230766</c:v>
                </c:pt>
                <c:pt idx="239">
                  <c:v>0.66551923076923081</c:v>
                </c:pt>
                <c:pt idx="240">
                  <c:v>0.66586923076923077</c:v>
                </c:pt>
                <c:pt idx="241">
                  <c:v>0.66868846153846162</c:v>
                </c:pt>
                <c:pt idx="242">
                  <c:v>0.66704230769230755</c:v>
                </c:pt>
                <c:pt idx="243">
                  <c:v>0.6679846153846154</c:v>
                </c:pt>
                <c:pt idx="244">
                  <c:v>0.66598846153846158</c:v>
                </c:pt>
                <c:pt idx="245">
                  <c:v>0.66469615384615388</c:v>
                </c:pt>
                <c:pt idx="246">
                  <c:v>0.66551923076923081</c:v>
                </c:pt>
                <c:pt idx="247">
                  <c:v>0.66633846153846155</c:v>
                </c:pt>
                <c:pt idx="248">
                  <c:v>0.66680769230769232</c:v>
                </c:pt>
                <c:pt idx="249">
                  <c:v>0.6672769230769231</c:v>
                </c:pt>
                <c:pt idx="250">
                  <c:v>0.66775000000000007</c:v>
                </c:pt>
                <c:pt idx="251">
                  <c:v>0.66469615384615388</c:v>
                </c:pt>
                <c:pt idx="252">
                  <c:v>0.66810000000000003</c:v>
                </c:pt>
                <c:pt idx="253">
                  <c:v>0.66692692307692303</c:v>
                </c:pt>
                <c:pt idx="254">
                  <c:v>0.66845384615384607</c:v>
                </c:pt>
                <c:pt idx="255">
                  <c:v>0.66974230769230769</c:v>
                </c:pt>
                <c:pt idx="256">
                  <c:v>0.66845384615384607</c:v>
                </c:pt>
                <c:pt idx="257">
                  <c:v>0.66810000000000003</c:v>
                </c:pt>
                <c:pt idx="258">
                  <c:v>0.66739615384615392</c:v>
                </c:pt>
                <c:pt idx="259">
                  <c:v>0.66598846153846158</c:v>
                </c:pt>
                <c:pt idx="260">
                  <c:v>0.6672769230769231</c:v>
                </c:pt>
                <c:pt idx="261">
                  <c:v>0.6679846153846154</c:v>
                </c:pt>
                <c:pt idx="262">
                  <c:v>0.6649307692307691</c:v>
                </c:pt>
                <c:pt idx="263">
                  <c:v>0.66633846153846155</c:v>
                </c:pt>
                <c:pt idx="264">
                  <c:v>0.66751153846153843</c:v>
                </c:pt>
                <c:pt idx="265">
                  <c:v>0.66763076923076925</c:v>
                </c:pt>
                <c:pt idx="266">
                  <c:v>0.6685692307692308</c:v>
                </c:pt>
                <c:pt idx="267">
                  <c:v>0.66915769230769229</c:v>
                </c:pt>
                <c:pt idx="268">
                  <c:v>0.67056538461538462</c:v>
                </c:pt>
                <c:pt idx="269">
                  <c:v>0.67021153846153836</c:v>
                </c:pt>
                <c:pt idx="270">
                  <c:v>0.67220769230769217</c:v>
                </c:pt>
                <c:pt idx="271">
                  <c:v>0.6679846153846154</c:v>
                </c:pt>
                <c:pt idx="272">
                  <c:v>0.66563461538461532</c:v>
                </c:pt>
                <c:pt idx="273">
                  <c:v>0.66892307692307684</c:v>
                </c:pt>
                <c:pt idx="274">
                  <c:v>0.66716153846153836</c:v>
                </c:pt>
                <c:pt idx="275">
                  <c:v>0.6710346153846154</c:v>
                </c:pt>
                <c:pt idx="276">
                  <c:v>0.67091538461538458</c:v>
                </c:pt>
                <c:pt idx="277">
                  <c:v>0.67150384615384606</c:v>
                </c:pt>
                <c:pt idx="278">
                  <c:v>0.67068076923076925</c:v>
                </c:pt>
                <c:pt idx="279">
                  <c:v>0.66997692307692303</c:v>
                </c:pt>
                <c:pt idx="280">
                  <c:v>0.66845384615384607</c:v>
                </c:pt>
                <c:pt idx="281">
                  <c:v>0.67079999999999995</c:v>
                </c:pt>
                <c:pt idx="282">
                  <c:v>0.66939230769230773</c:v>
                </c:pt>
                <c:pt idx="283">
                  <c:v>0.67138846153846155</c:v>
                </c:pt>
                <c:pt idx="284">
                  <c:v>0.66716153846153836</c:v>
                </c:pt>
                <c:pt idx="285">
                  <c:v>0.66763076923076925</c:v>
                </c:pt>
                <c:pt idx="286">
                  <c:v>0.66845384615384607</c:v>
                </c:pt>
                <c:pt idx="287">
                  <c:v>0.66903846153846147</c:v>
                </c:pt>
                <c:pt idx="288">
                  <c:v>0.67033076923076917</c:v>
                </c:pt>
                <c:pt idx="289">
                  <c:v>0.67056538461538462</c:v>
                </c:pt>
                <c:pt idx="290">
                  <c:v>0.66986153846153851</c:v>
                </c:pt>
                <c:pt idx="291">
                  <c:v>0.6685692307692308</c:v>
                </c:pt>
                <c:pt idx="292">
                  <c:v>0.66974230769230769</c:v>
                </c:pt>
                <c:pt idx="293">
                  <c:v>0.67033076923076917</c:v>
                </c:pt>
                <c:pt idx="294">
                  <c:v>0.66915769230769229</c:v>
                </c:pt>
                <c:pt idx="295">
                  <c:v>0.66786538461538458</c:v>
                </c:pt>
                <c:pt idx="296">
                  <c:v>0.67033076923076917</c:v>
                </c:pt>
                <c:pt idx="297">
                  <c:v>0.66845384615384607</c:v>
                </c:pt>
                <c:pt idx="298">
                  <c:v>0.66892307692307684</c:v>
                </c:pt>
                <c:pt idx="299">
                  <c:v>0.67033076923076917</c:v>
                </c:pt>
                <c:pt idx="300">
                  <c:v>0.67056538461538462</c:v>
                </c:pt>
                <c:pt idx="301">
                  <c:v>0.67009615384615384</c:v>
                </c:pt>
                <c:pt idx="302">
                  <c:v>0.66704230769230755</c:v>
                </c:pt>
                <c:pt idx="303">
                  <c:v>0.66927307692307692</c:v>
                </c:pt>
                <c:pt idx="304">
                  <c:v>0.66821923076923073</c:v>
                </c:pt>
                <c:pt idx="305">
                  <c:v>0.67291153846153839</c:v>
                </c:pt>
                <c:pt idx="306">
                  <c:v>0.67326538461538465</c:v>
                </c:pt>
                <c:pt idx="307">
                  <c:v>0.67068076923076925</c:v>
                </c:pt>
                <c:pt idx="308">
                  <c:v>0.66915769230769229</c:v>
                </c:pt>
                <c:pt idx="309">
                  <c:v>0.66868846153846162</c:v>
                </c:pt>
                <c:pt idx="310">
                  <c:v>0.66763076923076925</c:v>
                </c:pt>
                <c:pt idx="311">
                  <c:v>0.66892307692307684</c:v>
                </c:pt>
                <c:pt idx="312">
                  <c:v>0.66833461538461536</c:v>
                </c:pt>
                <c:pt idx="313">
                  <c:v>0.66810000000000003</c:v>
                </c:pt>
                <c:pt idx="314">
                  <c:v>0.67220769230769217</c:v>
                </c:pt>
                <c:pt idx="315">
                  <c:v>0.66915769230769229</c:v>
                </c:pt>
                <c:pt idx="316">
                  <c:v>0.67126923076923073</c:v>
                </c:pt>
                <c:pt idx="317">
                  <c:v>0.66927307692307692</c:v>
                </c:pt>
                <c:pt idx="318">
                  <c:v>0.66915769230769229</c:v>
                </c:pt>
                <c:pt idx="319">
                  <c:v>0.67009615384615384</c:v>
                </c:pt>
                <c:pt idx="320">
                  <c:v>0.67091538461538458</c:v>
                </c:pt>
                <c:pt idx="321">
                  <c:v>0.66927307692307692</c:v>
                </c:pt>
                <c:pt idx="322">
                  <c:v>0.66622307692307681</c:v>
                </c:pt>
                <c:pt idx="323">
                  <c:v>0.67091538461538458</c:v>
                </c:pt>
                <c:pt idx="324">
                  <c:v>0.67244230769230762</c:v>
                </c:pt>
                <c:pt idx="325">
                  <c:v>0.67009615384615384</c:v>
                </c:pt>
                <c:pt idx="326">
                  <c:v>0.67033076923076917</c:v>
                </c:pt>
                <c:pt idx="327">
                  <c:v>0.67056538461538462</c:v>
                </c:pt>
                <c:pt idx="328">
                  <c:v>0.67303076923076921</c:v>
                </c:pt>
                <c:pt idx="329">
                  <c:v>0.67068076923076925</c:v>
                </c:pt>
                <c:pt idx="330">
                  <c:v>0.6704461538461538</c:v>
                </c:pt>
                <c:pt idx="331">
                  <c:v>0.66645769230769236</c:v>
                </c:pt>
                <c:pt idx="332">
                  <c:v>0.66915769230769229</c:v>
                </c:pt>
                <c:pt idx="333">
                  <c:v>0.67138846153846155</c:v>
                </c:pt>
                <c:pt idx="334">
                  <c:v>0.66833461538461536</c:v>
                </c:pt>
                <c:pt idx="335">
                  <c:v>0.66986153846153851</c:v>
                </c:pt>
                <c:pt idx="336">
                  <c:v>0.67326538461538465</c:v>
                </c:pt>
                <c:pt idx="337">
                  <c:v>0.6672769230769231</c:v>
                </c:pt>
                <c:pt idx="338">
                  <c:v>0.67009615384615384</c:v>
                </c:pt>
                <c:pt idx="339">
                  <c:v>0.66763076923076925</c:v>
                </c:pt>
                <c:pt idx="340">
                  <c:v>0.66997692307692303</c:v>
                </c:pt>
                <c:pt idx="341">
                  <c:v>0.67126923076923073</c:v>
                </c:pt>
                <c:pt idx="342">
                  <c:v>0.67115384615384621</c:v>
                </c:pt>
                <c:pt idx="343">
                  <c:v>0.66704230769230755</c:v>
                </c:pt>
                <c:pt idx="344">
                  <c:v>0.6704461538461538</c:v>
                </c:pt>
                <c:pt idx="345">
                  <c:v>0.67033076923076917</c:v>
                </c:pt>
                <c:pt idx="346">
                  <c:v>0.66751153846153843</c:v>
                </c:pt>
                <c:pt idx="347">
                  <c:v>0.67115384615384621</c:v>
                </c:pt>
                <c:pt idx="348">
                  <c:v>0.67033076923076917</c:v>
                </c:pt>
                <c:pt idx="349">
                  <c:v>0.67056538461538462</c:v>
                </c:pt>
                <c:pt idx="350">
                  <c:v>0.6685692307692308</c:v>
                </c:pt>
                <c:pt idx="351">
                  <c:v>0.67185769230769232</c:v>
                </c:pt>
                <c:pt idx="352">
                  <c:v>0.67209230769230766</c:v>
                </c:pt>
                <c:pt idx="353">
                  <c:v>0.66997692307692303</c:v>
                </c:pt>
                <c:pt idx="354">
                  <c:v>0.66986153846153851</c:v>
                </c:pt>
                <c:pt idx="355">
                  <c:v>0.67009615384615384</c:v>
                </c:pt>
                <c:pt idx="356">
                  <c:v>0.67267692307692306</c:v>
                </c:pt>
                <c:pt idx="357">
                  <c:v>0.66821923076923073</c:v>
                </c:pt>
                <c:pt idx="358">
                  <c:v>0.66845384615384607</c:v>
                </c:pt>
                <c:pt idx="359">
                  <c:v>0.66974230769230769</c:v>
                </c:pt>
                <c:pt idx="360">
                  <c:v>0.66775000000000007</c:v>
                </c:pt>
                <c:pt idx="361">
                  <c:v>0.6685692307692308</c:v>
                </c:pt>
                <c:pt idx="362">
                  <c:v>0.66739615384615392</c:v>
                </c:pt>
                <c:pt idx="363">
                  <c:v>0.67079999999999995</c:v>
                </c:pt>
                <c:pt idx="364">
                  <c:v>0.66892307692307684</c:v>
                </c:pt>
                <c:pt idx="365">
                  <c:v>0.67220769230769217</c:v>
                </c:pt>
                <c:pt idx="366">
                  <c:v>0.67173846153846151</c:v>
                </c:pt>
                <c:pt idx="367">
                  <c:v>0.67256153846153843</c:v>
                </c:pt>
                <c:pt idx="368">
                  <c:v>0.66927307692307692</c:v>
                </c:pt>
                <c:pt idx="369">
                  <c:v>0.66786538461538458</c:v>
                </c:pt>
                <c:pt idx="370">
                  <c:v>0.67091538461538458</c:v>
                </c:pt>
                <c:pt idx="371">
                  <c:v>0.67009615384615384</c:v>
                </c:pt>
                <c:pt idx="372">
                  <c:v>0.66974230769230769</c:v>
                </c:pt>
                <c:pt idx="373">
                  <c:v>0.67079999999999995</c:v>
                </c:pt>
                <c:pt idx="374">
                  <c:v>0.6710346153846154</c:v>
                </c:pt>
                <c:pt idx="375">
                  <c:v>0.66903846153846147</c:v>
                </c:pt>
                <c:pt idx="376">
                  <c:v>0.66880384615384614</c:v>
                </c:pt>
                <c:pt idx="377">
                  <c:v>0.66786538461538458</c:v>
                </c:pt>
                <c:pt idx="378">
                  <c:v>0.67009615384615384</c:v>
                </c:pt>
                <c:pt idx="379">
                  <c:v>0.67126923076923073</c:v>
                </c:pt>
                <c:pt idx="380">
                  <c:v>0.67021153846153836</c:v>
                </c:pt>
                <c:pt idx="381">
                  <c:v>0.67079999999999995</c:v>
                </c:pt>
                <c:pt idx="382">
                  <c:v>0.66974230769230769</c:v>
                </c:pt>
                <c:pt idx="383">
                  <c:v>0.67115384615384621</c:v>
                </c:pt>
                <c:pt idx="384">
                  <c:v>0.66939230769230773</c:v>
                </c:pt>
                <c:pt idx="385">
                  <c:v>0.66821923076923073</c:v>
                </c:pt>
                <c:pt idx="386">
                  <c:v>0.66997692307692303</c:v>
                </c:pt>
                <c:pt idx="387">
                  <c:v>0.67021153846153836</c:v>
                </c:pt>
                <c:pt idx="388">
                  <c:v>0.6685692307692308</c:v>
                </c:pt>
                <c:pt idx="389">
                  <c:v>0.67091538461538458</c:v>
                </c:pt>
                <c:pt idx="390">
                  <c:v>0.66903846153846147</c:v>
                </c:pt>
                <c:pt idx="391">
                  <c:v>0.67162307692307688</c:v>
                </c:pt>
                <c:pt idx="392">
                  <c:v>0.67138846153846155</c:v>
                </c:pt>
                <c:pt idx="393">
                  <c:v>0.67596538461538469</c:v>
                </c:pt>
                <c:pt idx="394">
                  <c:v>0.67232692307692299</c:v>
                </c:pt>
                <c:pt idx="395">
                  <c:v>0.67303076923076921</c:v>
                </c:pt>
                <c:pt idx="396">
                  <c:v>0.67314615384615384</c:v>
                </c:pt>
                <c:pt idx="397">
                  <c:v>0.66903846153846147</c:v>
                </c:pt>
                <c:pt idx="398">
                  <c:v>0.67068076923076925</c:v>
                </c:pt>
                <c:pt idx="399">
                  <c:v>0.6704461538461538</c:v>
                </c:pt>
                <c:pt idx="400">
                  <c:v>0.67443846153846143</c:v>
                </c:pt>
                <c:pt idx="401">
                  <c:v>0.67150384615384606</c:v>
                </c:pt>
                <c:pt idx="402">
                  <c:v>0.67185769230769232</c:v>
                </c:pt>
                <c:pt idx="403">
                  <c:v>0.67431923076923062</c:v>
                </c:pt>
                <c:pt idx="404">
                  <c:v>0.67737307692307691</c:v>
                </c:pt>
                <c:pt idx="405">
                  <c:v>0.67314615384615384</c:v>
                </c:pt>
                <c:pt idx="406">
                  <c:v>0.67267692307692306</c:v>
                </c:pt>
                <c:pt idx="407">
                  <c:v>0.66950769230769225</c:v>
                </c:pt>
                <c:pt idx="408">
                  <c:v>0.67162307692307688</c:v>
                </c:pt>
                <c:pt idx="409">
                  <c:v>0.67091538461538458</c:v>
                </c:pt>
                <c:pt idx="410">
                  <c:v>0.67291153846153839</c:v>
                </c:pt>
                <c:pt idx="411">
                  <c:v>0.67115384615384621</c:v>
                </c:pt>
                <c:pt idx="412">
                  <c:v>0.67185769230769232</c:v>
                </c:pt>
                <c:pt idx="413">
                  <c:v>0.6753769230769231</c:v>
                </c:pt>
                <c:pt idx="414">
                  <c:v>0.66997692307692303</c:v>
                </c:pt>
                <c:pt idx="415">
                  <c:v>0.6753769230769231</c:v>
                </c:pt>
                <c:pt idx="416">
                  <c:v>0.67373461538461543</c:v>
                </c:pt>
                <c:pt idx="417">
                  <c:v>0.67115384615384621</c:v>
                </c:pt>
                <c:pt idx="418">
                  <c:v>0.66868846153846162</c:v>
                </c:pt>
                <c:pt idx="419">
                  <c:v>0.67526153846153847</c:v>
                </c:pt>
                <c:pt idx="420">
                  <c:v>0.66821923076923073</c:v>
                </c:pt>
                <c:pt idx="421">
                  <c:v>0.6704461538461538</c:v>
                </c:pt>
                <c:pt idx="422">
                  <c:v>0.6710346153846154</c:v>
                </c:pt>
                <c:pt idx="423">
                  <c:v>0.67303076923076921</c:v>
                </c:pt>
                <c:pt idx="424">
                  <c:v>0.67326538461538465</c:v>
                </c:pt>
                <c:pt idx="425">
                  <c:v>0.67021153846153836</c:v>
                </c:pt>
                <c:pt idx="426">
                  <c:v>0.67126923076923073</c:v>
                </c:pt>
                <c:pt idx="427">
                  <c:v>0.67138846153846155</c:v>
                </c:pt>
                <c:pt idx="428">
                  <c:v>0.67056538461538462</c:v>
                </c:pt>
                <c:pt idx="429">
                  <c:v>0.67209230769230766</c:v>
                </c:pt>
                <c:pt idx="430">
                  <c:v>0.67209230769230766</c:v>
                </c:pt>
                <c:pt idx="431">
                  <c:v>0.6685692307692308</c:v>
                </c:pt>
                <c:pt idx="432">
                  <c:v>0.66892307692307684</c:v>
                </c:pt>
                <c:pt idx="433">
                  <c:v>0.66363846153846151</c:v>
                </c:pt>
                <c:pt idx="434">
                  <c:v>0.66962692307692306</c:v>
                </c:pt>
                <c:pt idx="435">
                  <c:v>0.66763076923076925</c:v>
                </c:pt>
                <c:pt idx="436">
                  <c:v>0.67220769230769217</c:v>
                </c:pt>
                <c:pt idx="437">
                  <c:v>0.6742038461538461</c:v>
                </c:pt>
                <c:pt idx="438">
                  <c:v>0.67373461538461543</c:v>
                </c:pt>
                <c:pt idx="439">
                  <c:v>0.67220769230769217</c:v>
                </c:pt>
                <c:pt idx="440">
                  <c:v>0.67115384615384621</c:v>
                </c:pt>
                <c:pt idx="441">
                  <c:v>0.67173846153846151</c:v>
                </c:pt>
                <c:pt idx="442">
                  <c:v>0.66997692307692303</c:v>
                </c:pt>
                <c:pt idx="443">
                  <c:v>0.6710346153846154</c:v>
                </c:pt>
                <c:pt idx="444">
                  <c:v>0.67455769230769225</c:v>
                </c:pt>
                <c:pt idx="445">
                  <c:v>0.66892307692307684</c:v>
                </c:pt>
                <c:pt idx="446">
                  <c:v>0.67162307692307688</c:v>
                </c:pt>
                <c:pt idx="447">
                  <c:v>0.67361538461538462</c:v>
                </c:pt>
                <c:pt idx="448">
                  <c:v>0.66974230769230769</c:v>
                </c:pt>
                <c:pt idx="449">
                  <c:v>0.67490769230769232</c:v>
                </c:pt>
                <c:pt idx="450">
                  <c:v>0.6753769230769231</c:v>
                </c:pt>
                <c:pt idx="451">
                  <c:v>0.67209230769230766</c:v>
                </c:pt>
                <c:pt idx="452">
                  <c:v>0.67033076923076917</c:v>
                </c:pt>
                <c:pt idx="453">
                  <c:v>0.67303076923076921</c:v>
                </c:pt>
                <c:pt idx="454">
                  <c:v>0.67291153846153839</c:v>
                </c:pt>
                <c:pt idx="455">
                  <c:v>0.67162307692307688</c:v>
                </c:pt>
                <c:pt idx="456">
                  <c:v>0.67056538461538462</c:v>
                </c:pt>
                <c:pt idx="457">
                  <c:v>0.66927307692307692</c:v>
                </c:pt>
                <c:pt idx="458">
                  <c:v>0.66821923076923073</c:v>
                </c:pt>
                <c:pt idx="459">
                  <c:v>0.67443846153846143</c:v>
                </c:pt>
                <c:pt idx="460">
                  <c:v>0.67162307692307688</c:v>
                </c:pt>
                <c:pt idx="461">
                  <c:v>0.67162307692307688</c:v>
                </c:pt>
                <c:pt idx="462">
                  <c:v>0.67526153846153847</c:v>
                </c:pt>
                <c:pt idx="463">
                  <c:v>0.67608076923076921</c:v>
                </c:pt>
                <c:pt idx="464">
                  <c:v>0.67338076923076917</c:v>
                </c:pt>
                <c:pt idx="465">
                  <c:v>0.6754961538461538</c:v>
                </c:pt>
                <c:pt idx="466">
                  <c:v>0.67173846153846151</c:v>
                </c:pt>
                <c:pt idx="467">
                  <c:v>0.67079999999999995</c:v>
                </c:pt>
                <c:pt idx="468">
                  <c:v>0.67115384615384621</c:v>
                </c:pt>
                <c:pt idx="469">
                  <c:v>0.67115384615384621</c:v>
                </c:pt>
                <c:pt idx="470">
                  <c:v>0.66903846153846147</c:v>
                </c:pt>
                <c:pt idx="471">
                  <c:v>0.67267692307692306</c:v>
                </c:pt>
                <c:pt idx="472">
                  <c:v>0.67408461538461539</c:v>
                </c:pt>
                <c:pt idx="473">
                  <c:v>0.67220769230769217</c:v>
                </c:pt>
                <c:pt idx="474">
                  <c:v>0.67631538461538454</c:v>
                </c:pt>
                <c:pt idx="475">
                  <c:v>0.67349999999999988</c:v>
                </c:pt>
                <c:pt idx="476">
                  <c:v>0.67455769230769225</c:v>
                </c:pt>
                <c:pt idx="477">
                  <c:v>0.67079999999999995</c:v>
                </c:pt>
                <c:pt idx="478">
                  <c:v>0.66763076923076925</c:v>
                </c:pt>
                <c:pt idx="479">
                  <c:v>0.67079999999999995</c:v>
                </c:pt>
                <c:pt idx="480">
                  <c:v>0.67079999999999995</c:v>
                </c:pt>
                <c:pt idx="481">
                  <c:v>0.67455769230769225</c:v>
                </c:pt>
                <c:pt idx="482">
                  <c:v>0.67232692307692299</c:v>
                </c:pt>
                <c:pt idx="483">
                  <c:v>0.67244230769230762</c:v>
                </c:pt>
                <c:pt idx="484">
                  <c:v>0.66962692307692306</c:v>
                </c:pt>
                <c:pt idx="485">
                  <c:v>0.66763076923076925</c:v>
                </c:pt>
                <c:pt idx="486">
                  <c:v>0.67009615384615384</c:v>
                </c:pt>
                <c:pt idx="487">
                  <c:v>0.67150384615384606</c:v>
                </c:pt>
                <c:pt idx="488">
                  <c:v>0.67009615384615384</c:v>
                </c:pt>
                <c:pt idx="489">
                  <c:v>0.67232692307692299</c:v>
                </c:pt>
                <c:pt idx="490">
                  <c:v>0.67514230769230765</c:v>
                </c:pt>
                <c:pt idx="491">
                  <c:v>0.66962692307692306</c:v>
                </c:pt>
                <c:pt idx="492">
                  <c:v>0.6710346153846154</c:v>
                </c:pt>
                <c:pt idx="493">
                  <c:v>0.67138846153846155</c:v>
                </c:pt>
                <c:pt idx="494">
                  <c:v>0.67291153846153839</c:v>
                </c:pt>
                <c:pt idx="495">
                  <c:v>0.67033076923076917</c:v>
                </c:pt>
                <c:pt idx="496">
                  <c:v>0.67384999999999995</c:v>
                </c:pt>
                <c:pt idx="497">
                  <c:v>0.67185769230769232</c:v>
                </c:pt>
                <c:pt idx="498">
                  <c:v>0.67384999999999995</c:v>
                </c:pt>
                <c:pt idx="499">
                  <c:v>0.66927307692307692</c:v>
                </c:pt>
                <c:pt idx="500">
                  <c:v>0.67091538461538458</c:v>
                </c:pt>
                <c:pt idx="501">
                  <c:v>0.67033076923076917</c:v>
                </c:pt>
                <c:pt idx="502">
                  <c:v>0.6742038461538461</c:v>
                </c:pt>
                <c:pt idx="503">
                  <c:v>0.6742038461538461</c:v>
                </c:pt>
                <c:pt idx="504">
                  <c:v>0.67479230769230758</c:v>
                </c:pt>
                <c:pt idx="505">
                  <c:v>0.67267692307692306</c:v>
                </c:pt>
                <c:pt idx="506">
                  <c:v>0.67232692307692299</c:v>
                </c:pt>
                <c:pt idx="507">
                  <c:v>0.67197307692307695</c:v>
                </c:pt>
                <c:pt idx="508">
                  <c:v>0.67115384615384621</c:v>
                </c:pt>
                <c:pt idx="509">
                  <c:v>0.67244230769230762</c:v>
                </c:pt>
                <c:pt idx="510">
                  <c:v>0.67338076923076917</c:v>
                </c:pt>
                <c:pt idx="511">
                  <c:v>0.67091538461538458</c:v>
                </c:pt>
                <c:pt idx="512">
                  <c:v>0.67303076923076921</c:v>
                </c:pt>
                <c:pt idx="513">
                  <c:v>0.67349999999999988</c:v>
                </c:pt>
                <c:pt idx="514">
                  <c:v>0.67561153846153832</c:v>
                </c:pt>
                <c:pt idx="515">
                  <c:v>0.67291153846153839</c:v>
                </c:pt>
                <c:pt idx="516">
                  <c:v>0.67197307692307695</c:v>
                </c:pt>
                <c:pt idx="517">
                  <c:v>0.6710346153846154</c:v>
                </c:pt>
                <c:pt idx="518">
                  <c:v>0.67173846153846151</c:v>
                </c:pt>
                <c:pt idx="519">
                  <c:v>0.67115384615384621</c:v>
                </c:pt>
                <c:pt idx="520">
                  <c:v>0.67526153846153847</c:v>
                </c:pt>
                <c:pt idx="521">
                  <c:v>0.67267692307692306</c:v>
                </c:pt>
                <c:pt idx="522">
                  <c:v>0.67291153846153839</c:v>
                </c:pt>
                <c:pt idx="523">
                  <c:v>0.66997692307692303</c:v>
                </c:pt>
                <c:pt idx="524">
                  <c:v>0.67150384615384606</c:v>
                </c:pt>
                <c:pt idx="525">
                  <c:v>0.67232692307692299</c:v>
                </c:pt>
                <c:pt idx="526">
                  <c:v>0.67244230769230762</c:v>
                </c:pt>
                <c:pt idx="527">
                  <c:v>0.67479230769230758</c:v>
                </c:pt>
                <c:pt idx="528">
                  <c:v>0.6754961538461538</c:v>
                </c:pt>
                <c:pt idx="529">
                  <c:v>0.67384999999999995</c:v>
                </c:pt>
                <c:pt idx="530">
                  <c:v>0.67197307692307695</c:v>
                </c:pt>
                <c:pt idx="531">
                  <c:v>0.67197307692307695</c:v>
                </c:pt>
                <c:pt idx="532">
                  <c:v>0.67267692307692306</c:v>
                </c:pt>
                <c:pt idx="533">
                  <c:v>0.67256153846153843</c:v>
                </c:pt>
                <c:pt idx="534">
                  <c:v>0.67443846153846143</c:v>
                </c:pt>
                <c:pt idx="535">
                  <c:v>0.67033076923076917</c:v>
                </c:pt>
                <c:pt idx="536">
                  <c:v>0.67185769230769232</c:v>
                </c:pt>
                <c:pt idx="537">
                  <c:v>0.67209230769230766</c:v>
                </c:pt>
                <c:pt idx="538">
                  <c:v>0.6672769230769231</c:v>
                </c:pt>
                <c:pt idx="539">
                  <c:v>0.67056538461538462</c:v>
                </c:pt>
                <c:pt idx="540">
                  <c:v>0.66880384615384614</c:v>
                </c:pt>
                <c:pt idx="541">
                  <c:v>0.66962692307692306</c:v>
                </c:pt>
                <c:pt idx="542">
                  <c:v>0.66786538461538458</c:v>
                </c:pt>
                <c:pt idx="543">
                  <c:v>0.67490769230769232</c:v>
                </c:pt>
                <c:pt idx="544">
                  <c:v>0.66962692307692306</c:v>
                </c:pt>
                <c:pt idx="545">
                  <c:v>0.66903846153846147</c:v>
                </c:pt>
                <c:pt idx="546">
                  <c:v>0.67079999999999995</c:v>
                </c:pt>
                <c:pt idx="547">
                  <c:v>0.66786538461538458</c:v>
                </c:pt>
                <c:pt idx="548">
                  <c:v>0.67244230769230762</c:v>
                </c:pt>
                <c:pt idx="549">
                  <c:v>0.67455769230769225</c:v>
                </c:pt>
                <c:pt idx="550">
                  <c:v>0.67490769230769232</c:v>
                </c:pt>
                <c:pt idx="551">
                  <c:v>0.67126923076923073</c:v>
                </c:pt>
                <c:pt idx="552">
                  <c:v>0.6710346153846154</c:v>
                </c:pt>
                <c:pt idx="553">
                  <c:v>0.67408461538461539</c:v>
                </c:pt>
                <c:pt idx="554">
                  <c:v>0.6679846153846154</c:v>
                </c:pt>
                <c:pt idx="555">
                  <c:v>0.67267692307692306</c:v>
                </c:pt>
                <c:pt idx="556">
                  <c:v>0.67326538461538465</c:v>
                </c:pt>
                <c:pt idx="557">
                  <c:v>0.6754961538461538</c:v>
                </c:pt>
                <c:pt idx="558">
                  <c:v>0.66716153846153836</c:v>
                </c:pt>
                <c:pt idx="559">
                  <c:v>0.67396923076923076</c:v>
                </c:pt>
                <c:pt idx="560">
                  <c:v>0.67514230769230765</c:v>
                </c:pt>
                <c:pt idx="561">
                  <c:v>0.67256153846153843</c:v>
                </c:pt>
                <c:pt idx="562">
                  <c:v>0.6742038461538461</c:v>
                </c:pt>
                <c:pt idx="563">
                  <c:v>0.67267692307692306</c:v>
                </c:pt>
                <c:pt idx="564">
                  <c:v>0.67126923076923073</c:v>
                </c:pt>
                <c:pt idx="565">
                  <c:v>0.67256153846153843</c:v>
                </c:pt>
                <c:pt idx="566">
                  <c:v>0.67244230769230762</c:v>
                </c:pt>
                <c:pt idx="567">
                  <c:v>0.67314615384615384</c:v>
                </c:pt>
                <c:pt idx="568">
                  <c:v>0.67479230769230758</c:v>
                </c:pt>
                <c:pt idx="569">
                  <c:v>0.67361538461538462</c:v>
                </c:pt>
                <c:pt idx="570">
                  <c:v>0.6742038461538461</c:v>
                </c:pt>
                <c:pt idx="571">
                  <c:v>0.6753769230769231</c:v>
                </c:pt>
                <c:pt idx="572">
                  <c:v>0.67079999999999995</c:v>
                </c:pt>
                <c:pt idx="573">
                  <c:v>0.67384999999999995</c:v>
                </c:pt>
                <c:pt idx="574">
                  <c:v>0.66810000000000003</c:v>
                </c:pt>
                <c:pt idx="575">
                  <c:v>0.67115384615384621</c:v>
                </c:pt>
                <c:pt idx="576">
                  <c:v>0.67384999999999995</c:v>
                </c:pt>
                <c:pt idx="577">
                  <c:v>0.66962692307692306</c:v>
                </c:pt>
                <c:pt idx="578">
                  <c:v>0.67138846153846155</c:v>
                </c:pt>
                <c:pt idx="579">
                  <c:v>0.67126923076923073</c:v>
                </c:pt>
                <c:pt idx="580">
                  <c:v>0.67256153846153843</c:v>
                </c:pt>
                <c:pt idx="581">
                  <c:v>0.67373461538461543</c:v>
                </c:pt>
                <c:pt idx="582">
                  <c:v>0.67138846153846155</c:v>
                </c:pt>
                <c:pt idx="583">
                  <c:v>0.6742038461538461</c:v>
                </c:pt>
                <c:pt idx="584">
                  <c:v>0.67197307692307695</c:v>
                </c:pt>
                <c:pt idx="585">
                  <c:v>0.67115384615384621</c:v>
                </c:pt>
                <c:pt idx="586">
                  <c:v>0.67197307692307695</c:v>
                </c:pt>
                <c:pt idx="587">
                  <c:v>0.66997692307692303</c:v>
                </c:pt>
                <c:pt idx="588">
                  <c:v>0.67162307692307688</c:v>
                </c:pt>
                <c:pt idx="589">
                  <c:v>0.66833461538461536</c:v>
                </c:pt>
                <c:pt idx="590">
                  <c:v>0.67185769230769232</c:v>
                </c:pt>
                <c:pt idx="591">
                  <c:v>0.67138846153846155</c:v>
                </c:pt>
                <c:pt idx="592">
                  <c:v>0.67150384615384606</c:v>
                </c:pt>
                <c:pt idx="593">
                  <c:v>0.67338076923076917</c:v>
                </c:pt>
                <c:pt idx="594">
                  <c:v>0.67091538461538458</c:v>
                </c:pt>
                <c:pt idx="595">
                  <c:v>0.67326538461538465</c:v>
                </c:pt>
                <c:pt idx="596">
                  <c:v>0.67408461538461539</c:v>
                </c:pt>
                <c:pt idx="597">
                  <c:v>0.66751153846153843</c:v>
                </c:pt>
                <c:pt idx="598">
                  <c:v>0.67279615384615377</c:v>
                </c:pt>
                <c:pt idx="599">
                  <c:v>0.67220769230769217</c:v>
                </c:pt>
                <c:pt idx="600">
                  <c:v>0.67408461538461539</c:v>
                </c:pt>
                <c:pt idx="601">
                  <c:v>0.66657307692307688</c:v>
                </c:pt>
                <c:pt idx="602">
                  <c:v>0.67185769230769232</c:v>
                </c:pt>
                <c:pt idx="603">
                  <c:v>0.67173846153846151</c:v>
                </c:pt>
                <c:pt idx="604">
                  <c:v>0.67819615384615384</c:v>
                </c:pt>
                <c:pt idx="605">
                  <c:v>0.67573076923076913</c:v>
                </c:pt>
                <c:pt idx="606">
                  <c:v>0.67737307692307691</c:v>
                </c:pt>
                <c:pt idx="607">
                  <c:v>0.67561153846153832</c:v>
                </c:pt>
                <c:pt idx="608">
                  <c:v>0.67737307692307691</c:v>
                </c:pt>
                <c:pt idx="609">
                  <c:v>0.67244230769230762</c:v>
                </c:pt>
                <c:pt idx="610">
                  <c:v>0.67244230769230762</c:v>
                </c:pt>
                <c:pt idx="611">
                  <c:v>0.67384999999999995</c:v>
                </c:pt>
                <c:pt idx="612">
                  <c:v>0.67514230769230765</c:v>
                </c:pt>
                <c:pt idx="613">
                  <c:v>0.67079999999999995</c:v>
                </c:pt>
                <c:pt idx="614">
                  <c:v>0.67526153846153847</c:v>
                </c:pt>
                <c:pt idx="615">
                  <c:v>0.67678461538461543</c:v>
                </c:pt>
                <c:pt idx="616">
                  <c:v>0.6742038461538461</c:v>
                </c:pt>
                <c:pt idx="617">
                  <c:v>0.67338076923076917</c:v>
                </c:pt>
                <c:pt idx="618">
                  <c:v>0.67784230769230758</c:v>
                </c:pt>
                <c:pt idx="619">
                  <c:v>0.67431923076923062</c:v>
                </c:pt>
                <c:pt idx="620">
                  <c:v>0.67079999999999995</c:v>
                </c:pt>
                <c:pt idx="621">
                  <c:v>0.67056538461538462</c:v>
                </c:pt>
                <c:pt idx="622">
                  <c:v>0.67396923076923076</c:v>
                </c:pt>
                <c:pt idx="623">
                  <c:v>0.67455769230769225</c:v>
                </c:pt>
                <c:pt idx="624">
                  <c:v>0.67690384615384602</c:v>
                </c:pt>
                <c:pt idx="625">
                  <c:v>0.67619999999999991</c:v>
                </c:pt>
                <c:pt idx="626">
                  <c:v>0.67573076923076913</c:v>
                </c:pt>
                <c:pt idx="627">
                  <c:v>0.6704461538461538</c:v>
                </c:pt>
                <c:pt idx="628">
                  <c:v>0.66927307692307692</c:v>
                </c:pt>
                <c:pt idx="629">
                  <c:v>0.66833461538461536</c:v>
                </c:pt>
                <c:pt idx="630">
                  <c:v>0.66680769230769232</c:v>
                </c:pt>
                <c:pt idx="631">
                  <c:v>0.67173846153846151</c:v>
                </c:pt>
                <c:pt idx="632">
                  <c:v>0.67256153846153843</c:v>
                </c:pt>
                <c:pt idx="633">
                  <c:v>0.6772538461538461</c:v>
                </c:pt>
                <c:pt idx="634">
                  <c:v>0.67150384615384606</c:v>
                </c:pt>
                <c:pt idx="635">
                  <c:v>0.66962692307692306</c:v>
                </c:pt>
                <c:pt idx="636">
                  <c:v>0.67256153846153843</c:v>
                </c:pt>
                <c:pt idx="637">
                  <c:v>0.67584615384615387</c:v>
                </c:pt>
                <c:pt idx="638">
                  <c:v>0.67561153846153832</c:v>
                </c:pt>
                <c:pt idx="639">
                  <c:v>0.67608076923076921</c:v>
                </c:pt>
                <c:pt idx="640">
                  <c:v>0.67490769230769232</c:v>
                </c:pt>
                <c:pt idx="641">
                  <c:v>0.67338076923076917</c:v>
                </c:pt>
                <c:pt idx="642">
                  <c:v>0.67443846153846143</c:v>
                </c:pt>
                <c:pt idx="643">
                  <c:v>0.67303076923076921</c:v>
                </c:pt>
                <c:pt idx="644">
                  <c:v>0.67490769230769232</c:v>
                </c:pt>
                <c:pt idx="645">
                  <c:v>0.67526153846153847</c:v>
                </c:pt>
                <c:pt idx="646">
                  <c:v>0.67526153846153847</c:v>
                </c:pt>
                <c:pt idx="647">
                  <c:v>0.67584615384615387</c:v>
                </c:pt>
                <c:pt idx="648">
                  <c:v>0.67443846153846143</c:v>
                </c:pt>
                <c:pt idx="649">
                  <c:v>0.67748846153846154</c:v>
                </c:pt>
                <c:pt idx="650">
                  <c:v>0.67502692307692314</c:v>
                </c:pt>
                <c:pt idx="651">
                  <c:v>0.67091538461538458</c:v>
                </c:pt>
                <c:pt idx="652">
                  <c:v>0.67479230769230758</c:v>
                </c:pt>
                <c:pt idx="653">
                  <c:v>0.67760769230769224</c:v>
                </c:pt>
                <c:pt idx="654">
                  <c:v>0.6742038461538461</c:v>
                </c:pt>
                <c:pt idx="655">
                  <c:v>0.67561153846153832</c:v>
                </c:pt>
                <c:pt idx="656">
                  <c:v>0.67220769230769217</c:v>
                </c:pt>
                <c:pt idx="657">
                  <c:v>0.66716153846153836</c:v>
                </c:pt>
                <c:pt idx="658">
                  <c:v>0.67314615384615384</c:v>
                </c:pt>
                <c:pt idx="659">
                  <c:v>0.67291153846153839</c:v>
                </c:pt>
                <c:pt idx="660">
                  <c:v>0.6710346153846154</c:v>
                </c:pt>
                <c:pt idx="661">
                  <c:v>0.67584615384615387</c:v>
                </c:pt>
                <c:pt idx="662">
                  <c:v>0.67349999999999988</c:v>
                </c:pt>
                <c:pt idx="663">
                  <c:v>0.67349999999999988</c:v>
                </c:pt>
                <c:pt idx="664">
                  <c:v>0.67068076923076925</c:v>
                </c:pt>
                <c:pt idx="665">
                  <c:v>0.67514230769230765</c:v>
                </c:pt>
                <c:pt idx="666">
                  <c:v>0.67303076923076921</c:v>
                </c:pt>
                <c:pt idx="667">
                  <c:v>0.67314615384615384</c:v>
                </c:pt>
                <c:pt idx="668">
                  <c:v>0.67173846153846151</c:v>
                </c:pt>
                <c:pt idx="669">
                  <c:v>0.67654999999999998</c:v>
                </c:pt>
                <c:pt idx="670">
                  <c:v>0.67631538461538454</c:v>
                </c:pt>
                <c:pt idx="671">
                  <c:v>0.67713846153846158</c:v>
                </c:pt>
                <c:pt idx="672">
                  <c:v>0.67314615384615384</c:v>
                </c:pt>
                <c:pt idx="673">
                  <c:v>0.67690384615384602</c:v>
                </c:pt>
                <c:pt idx="674">
                  <c:v>0.67514230769230765</c:v>
                </c:pt>
                <c:pt idx="675">
                  <c:v>0.67326538461538465</c:v>
                </c:pt>
                <c:pt idx="676">
                  <c:v>0.66986153846153851</c:v>
                </c:pt>
                <c:pt idx="677">
                  <c:v>0.67384999999999995</c:v>
                </c:pt>
                <c:pt idx="678">
                  <c:v>0.66739615384615392</c:v>
                </c:pt>
                <c:pt idx="679">
                  <c:v>0.67338076923076917</c:v>
                </c:pt>
                <c:pt idx="680">
                  <c:v>0.67455769230769225</c:v>
                </c:pt>
                <c:pt idx="681">
                  <c:v>0.67678461538461543</c:v>
                </c:pt>
                <c:pt idx="682">
                  <c:v>0.6742038461538461</c:v>
                </c:pt>
                <c:pt idx="683">
                  <c:v>0.67455769230769225</c:v>
                </c:pt>
                <c:pt idx="684">
                  <c:v>0.67232692307692299</c:v>
                </c:pt>
                <c:pt idx="685">
                  <c:v>0.6742038461538461</c:v>
                </c:pt>
                <c:pt idx="686">
                  <c:v>0.67384999999999995</c:v>
                </c:pt>
                <c:pt idx="687">
                  <c:v>0.67526153846153847</c:v>
                </c:pt>
                <c:pt idx="688">
                  <c:v>0.67796153846153839</c:v>
                </c:pt>
                <c:pt idx="689">
                  <c:v>0.67584615384615387</c:v>
                </c:pt>
                <c:pt idx="690">
                  <c:v>0.67303076923076921</c:v>
                </c:pt>
                <c:pt idx="691">
                  <c:v>0.67267692307692306</c:v>
                </c:pt>
                <c:pt idx="692">
                  <c:v>0.67408461538461539</c:v>
                </c:pt>
                <c:pt idx="693">
                  <c:v>0.67479230769230758</c:v>
                </c:pt>
                <c:pt idx="694">
                  <c:v>0.67526153846153847</c:v>
                </c:pt>
                <c:pt idx="695">
                  <c:v>0.67338076923076917</c:v>
                </c:pt>
                <c:pt idx="696">
                  <c:v>0.67526153846153847</c:v>
                </c:pt>
                <c:pt idx="697">
                  <c:v>0.67303076923076921</c:v>
                </c:pt>
                <c:pt idx="698">
                  <c:v>0.6704461538461538</c:v>
                </c:pt>
                <c:pt idx="699">
                  <c:v>0.67091538461538458</c:v>
                </c:pt>
                <c:pt idx="700">
                  <c:v>0.67291153846153839</c:v>
                </c:pt>
                <c:pt idx="701">
                  <c:v>0.67033076923076917</c:v>
                </c:pt>
                <c:pt idx="702">
                  <c:v>0.67056538461538462</c:v>
                </c:pt>
                <c:pt idx="703">
                  <c:v>0.67349999999999988</c:v>
                </c:pt>
                <c:pt idx="704">
                  <c:v>0.67068076923076925</c:v>
                </c:pt>
                <c:pt idx="705">
                  <c:v>0.67068076923076925</c:v>
                </c:pt>
                <c:pt idx="706">
                  <c:v>0.66997692307692303</c:v>
                </c:pt>
                <c:pt idx="707">
                  <c:v>0.67338076923076917</c:v>
                </c:pt>
                <c:pt idx="708">
                  <c:v>0.67361538461538462</c:v>
                </c:pt>
                <c:pt idx="709">
                  <c:v>0.67396923076923076</c:v>
                </c:pt>
                <c:pt idx="710">
                  <c:v>0.67514230769230765</c:v>
                </c:pt>
                <c:pt idx="711">
                  <c:v>0.67631538461538454</c:v>
                </c:pt>
                <c:pt idx="712">
                  <c:v>0.67643461538461536</c:v>
                </c:pt>
                <c:pt idx="713">
                  <c:v>0.67408461538461539</c:v>
                </c:pt>
                <c:pt idx="714">
                  <c:v>0.67173846153846151</c:v>
                </c:pt>
                <c:pt idx="715">
                  <c:v>0.67326538461538465</c:v>
                </c:pt>
                <c:pt idx="716">
                  <c:v>0.67467307692307688</c:v>
                </c:pt>
                <c:pt idx="717">
                  <c:v>0.67467307692307688</c:v>
                </c:pt>
                <c:pt idx="718">
                  <c:v>0.67314615384615384</c:v>
                </c:pt>
                <c:pt idx="719">
                  <c:v>0.67455769230769225</c:v>
                </c:pt>
                <c:pt idx="720">
                  <c:v>0.66997692307692303</c:v>
                </c:pt>
                <c:pt idx="721">
                  <c:v>0.67502692307692314</c:v>
                </c:pt>
                <c:pt idx="722">
                  <c:v>0.67396923076923076</c:v>
                </c:pt>
                <c:pt idx="723">
                  <c:v>0.67150384615384606</c:v>
                </c:pt>
                <c:pt idx="724">
                  <c:v>0.67256153846153843</c:v>
                </c:pt>
                <c:pt idx="725">
                  <c:v>0.67701923076923076</c:v>
                </c:pt>
                <c:pt idx="726">
                  <c:v>0.67384999999999995</c:v>
                </c:pt>
                <c:pt idx="727">
                  <c:v>0.67197307692307695</c:v>
                </c:pt>
                <c:pt idx="728">
                  <c:v>0.6753769230769231</c:v>
                </c:pt>
                <c:pt idx="729">
                  <c:v>0.67396923076923076</c:v>
                </c:pt>
                <c:pt idx="730">
                  <c:v>0.67256153846153843</c:v>
                </c:pt>
                <c:pt idx="731">
                  <c:v>0.67244230769230762</c:v>
                </c:pt>
                <c:pt idx="732">
                  <c:v>0.67291153846153839</c:v>
                </c:pt>
                <c:pt idx="733">
                  <c:v>0.67678461538461543</c:v>
                </c:pt>
                <c:pt idx="734">
                  <c:v>0.67467307692307688</c:v>
                </c:pt>
                <c:pt idx="735">
                  <c:v>0.67678461538461543</c:v>
                </c:pt>
                <c:pt idx="736">
                  <c:v>0.67748846153846154</c:v>
                </c:pt>
                <c:pt idx="737">
                  <c:v>0.6754961538461538</c:v>
                </c:pt>
                <c:pt idx="738">
                  <c:v>0.67314615384615384</c:v>
                </c:pt>
                <c:pt idx="739">
                  <c:v>0.67267692307692306</c:v>
                </c:pt>
                <c:pt idx="740">
                  <c:v>0.67232692307692299</c:v>
                </c:pt>
                <c:pt idx="741">
                  <c:v>0.67643461538461536</c:v>
                </c:pt>
                <c:pt idx="742">
                  <c:v>0.67526153846153847</c:v>
                </c:pt>
                <c:pt idx="743">
                  <c:v>0.67244230769230762</c:v>
                </c:pt>
                <c:pt idx="744">
                  <c:v>0.67326538461538465</c:v>
                </c:pt>
                <c:pt idx="745">
                  <c:v>0.67502692307692314</c:v>
                </c:pt>
                <c:pt idx="746">
                  <c:v>0.67936923076923084</c:v>
                </c:pt>
                <c:pt idx="747">
                  <c:v>0.67303076923076921</c:v>
                </c:pt>
                <c:pt idx="748">
                  <c:v>0.68030769230769228</c:v>
                </c:pt>
                <c:pt idx="749">
                  <c:v>0.67526153846153847</c:v>
                </c:pt>
                <c:pt idx="750">
                  <c:v>0.67115384615384621</c:v>
                </c:pt>
                <c:pt idx="751">
                  <c:v>0.67138846153846155</c:v>
                </c:pt>
                <c:pt idx="752">
                  <c:v>0.67443846153846143</c:v>
                </c:pt>
                <c:pt idx="753">
                  <c:v>0.6754961538461538</c:v>
                </c:pt>
                <c:pt idx="754">
                  <c:v>0.67772307692307687</c:v>
                </c:pt>
                <c:pt idx="755">
                  <c:v>0.6753769230769231</c:v>
                </c:pt>
                <c:pt idx="756">
                  <c:v>0.67701923076923076</c:v>
                </c:pt>
                <c:pt idx="757">
                  <c:v>0.67526153846153847</c:v>
                </c:pt>
                <c:pt idx="758">
                  <c:v>0.67267692307692306</c:v>
                </c:pt>
                <c:pt idx="759">
                  <c:v>0.67314615384615384</c:v>
                </c:pt>
                <c:pt idx="760">
                  <c:v>0.67701923076923076</c:v>
                </c:pt>
                <c:pt idx="761">
                  <c:v>0.67901538461538458</c:v>
                </c:pt>
                <c:pt idx="762">
                  <c:v>0.67713846153846158</c:v>
                </c:pt>
                <c:pt idx="763">
                  <c:v>0.67384999999999995</c:v>
                </c:pt>
                <c:pt idx="764">
                  <c:v>0.67138846153846155</c:v>
                </c:pt>
                <c:pt idx="765">
                  <c:v>0.67561153846153832</c:v>
                </c:pt>
                <c:pt idx="766">
                  <c:v>0.67490769230769232</c:v>
                </c:pt>
                <c:pt idx="767">
                  <c:v>0.67384999999999995</c:v>
                </c:pt>
                <c:pt idx="768">
                  <c:v>0.67608076923076921</c:v>
                </c:pt>
                <c:pt idx="769">
                  <c:v>0.67573076923076913</c:v>
                </c:pt>
                <c:pt idx="770">
                  <c:v>0.67807692307692313</c:v>
                </c:pt>
                <c:pt idx="771">
                  <c:v>0.67514230769230765</c:v>
                </c:pt>
                <c:pt idx="772">
                  <c:v>0.67760769230769224</c:v>
                </c:pt>
                <c:pt idx="773">
                  <c:v>0.67925000000000002</c:v>
                </c:pt>
                <c:pt idx="774">
                  <c:v>0.67643461538461536</c:v>
                </c:pt>
                <c:pt idx="775">
                  <c:v>0.67514230769230765</c:v>
                </c:pt>
                <c:pt idx="776">
                  <c:v>0.67455769230769225</c:v>
                </c:pt>
                <c:pt idx="777">
                  <c:v>0.67291153846153839</c:v>
                </c:pt>
                <c:pt idx="778">
                  <c:v>0.67396923076923076</c:v>
                </c:pt>
                <c:pt idx="779">
                  <c:v>0.67490769230769232</c:v>
                </c:pt>
                <c:pt idx="780">
                  <c:v>0.67737307692307691</c:v>
                </c:pt>
                <c:pt idx="781">
                  <c:v>0.67326538461538465</c:v>
                </c:pt>
                <c:pt idx="782">
                  <c:v>0.6766692307692308</c:v>
                </c:pt>
                <c:pt idx="783">
                  <c:v>0.67901538461538458</c:v>
                </c:pt>
                <c:pt idx="784">
                  <c:v>0.68065769230769224</c:v>
                </c:pt>
                <c:pt idx="785">
                  <c:v>0.6766692307692308</c:v>
                </c:pt>
                <c:pt idx="786">
                  <c:v>0.67514230769230765</c:v>
                </c:pt>
                <c:pt idx="787">
                  <c:v>0.67479230769230758</c:v>
                </c:pt>
                <c:pt idx="788">
                  <c:v>0.67608076923076921</c:v>
                </c:pt>
                <c:pt idx="789">
                  <c:v>0.67995384615384613</c:v>
                </c:pt>
                <c:pt idx="790">
                  <c:v>0.67584615384615387</c:v>
                </c:pt>
                <c:pt idx="791">
                  <c:v>0.67431923076923062</c:v>
                </c:pt>
                <c:pt idx="792">
                  <c:v>0.67514230769230765</c:v>
                </c:pt>
                <c:pt idx="793">
                  <c:v>0.67314615384615384</c:v>
                </c:pt>
                <c:pt idx="794">
                  <c:v>0.67514230769230765</c:v>
                </c:pt>
                <c:pt idx="795">
                  <c:v>0.67526153846153847</c:v>
                </c:pt>
                <c:pt idx="796">
                  <c:v>0.67654999999999998</c:v>
                </c:pt>
                <c:pt idx="797">
                  <c:v>0.67819615384615384</c:v>
                </c:pt>
                <c:pt idx="798">
                  <c:v>0.67678461538461543</c:v>
                </c:pt>
                <c:pt idx="799">
                  <c:v>0.67514230769230765</c:v>
                </c:pt>
                <c:pt idx="800">
                  <c:v>0.67772307692307687</c:v>
                </c:pt>
                <c:pt idx="801">
                  <c:v>0.67608076923076921</c:v>
                </c:pt>
                <c:pt idx="802">
                  <c:v>0.67291153846153839</c:v>
                </c:pt>
                <c:pt idx="803">
                  <c:v>0.67443846153846143</c:v>
                </c:pt>
                <c:pt idx="804">
                  <c:v>0.67279615384615377</c:v>
                </c:pt>
                <c:pt idx="805">
                  <c:v>0.67338076923076917</c:v>
                </c:pt>
                <c:pt idx="806">
                  <c:v>0.67232692307692299</c:v>
                </c:pt>
                <c:pt idx="807">
                  <c:v>0.6772538461538461</c:v>
                </c:pt>
                <c:pt idx="808">
                  <c:v>0.67373461538461543</c:v>
                </c:pt>
                <c:pt idx="809">
                  <c:v>0.67479230769230758</c:v>
                </c:pt>
                <c:pt idx="810">
                  <c:v>0.67573076923076913</c:v>
                </c:pt>
                <c:pt idx="811">
                  <c:v>0.67831153846153835</c:v>
                </c:pt>
                <c:pt idx="812">
                  <c:v>0.67408461538461539</c:v>
                </c:pt>
                <c:pt idx="813">
                  <c:v>0.67713846153846158</c:v>
                </c:pt>
                <c:pt idx="814">
                  <c:v>0.67913461538461528</c:v>
                </c:pt>
                <c:pt idx="815">
                  <c:v>0.67701923076923076</c:v>
                </c:pt>
                <c:pt idx="816">
                  <c:v>0.67349999999999988</c:v>
                </c:pt>
                <c:pt idx="817">
                  <c:v>0.6754961538461538</c:v>
                </c:pt>
                <c:pt idx="818">
                  <c:v>0.67584615384615387</c:v>
                </c:pt>
                <c:pt idx="819">
                  <c:v>0.67925000000000002</c:v>
                </c:pt>
                <c:pt idx="820">
                  <c:v>0.67584615384615387</c:v>
                </c:pt>
                <c:pt idx="821">
                  <c:v>0.67819615384615384</c:v>
                </c:pt>
                <c:pt idx="822">
                  <c:v>0.67608076923076921</c:v>
                </c:pt>
                <c:pt idx="823">
                  <c:v>0.67737307692307691</c:v>
                </c:pt>
                <c:pt idx="824">
                  <c:v>0.67408461538461539</c:v>
                </c:pt>
                <c:pt idx="825">
                  <c:v>0.67866538461538461</c:v>
                </c:pt>
                <c:pt idx="826">
                  <c:v>0.67173846153846151</c:v>
                </c:pt>
                <c:pt idx="827">
                  <c:v>0.67619999999999991</c:v>
                </c:pt>
                <c:pt idx="828">
                  <c:v>0.67431923076923062</c:v>
                </c:pt>
                <c:pt idx="829">
                  <c:v>0.67584615384615387</c:v>
                </c:pt>
                <c:pt idx="830">
                  <c:v>0.67584615384615387</c:v>
                </c:pt>
                <c:pt idx="831">
                  <c:v>0.67619999999999991</c:v>
                </c:pt>
                <c:pt idx="832">
                  <c:v>0.67502692307692314</c:v>
                </c:pt>
                <c:pt idx="833">
                  <c:v>0.67784230769230758</c:v>
                </c:pt>
                <c:pt idx="834">
                  <c:v>0.67678461538461543</c:v>
                </c:pt>
                <c:pt idx="835">
                  <c:v>0.67467307692307688</c:v>
                </c:pt>
                <c:pt idx="836">
                  <c:v>0.67303076923076921</c:v>
                </c:pt>
                <c:pt idx="837">
                  <c:v>0.67467307692307688</c:v>
                </c:pt>
                <c:pt idx="838">
                  <c:v>0.67584615384615387</c:v>
                </c:pt>
                <c:pt idx="839">
                  <c:v>0.6753769230769231</c:v>
                </c:pt>
                <c:pt idx="840">
                  <c:v>0.67384999999999995</c:v>
                </c:pt>
                <c:pt idx="841">
                  <c:v>0.67913461538461528</c:v>
                </c:pt>
                <c:pt idx="842">
                  <c:v>0.67303076923076921</c:v>
                </c:pt>
                <c:pt idx="843">
                  <c:v>0.67479230769230758</c:v>
                </c:pt>
                <c:pt idx="844">
                  <c:v>0.67384999999999995</c:v>
                </c:pt>
                <c:pt idx="845">
                  <c:v>0.67514230769230765</c:v>
                </c:pt>
                <c:pt idx="846">
                  <c:v>0.6772538461538461</c:v>
                </c:pt>
                <c:pt idx="847">
                  <c:v>0.67713846153846158</c:v>
                </c:pt>
                <c:pt idx="848">
                  <c:v>0.67878076923076924</c:v>
                </c:pt>
                <c:pt idx="849">
                  <c:v>0.6785461538461538</c:v>
                </c:pt>
                <c:pt idx="850">
                  <c:v>0.67584615384615387</c:v>
                </c:pt>
                <c:pt idx="851">
                  <c:v>0.68007307692307684</c:v>
                </c:pt>
                <c:pt idx="852">
                  <c:v>0.67760769230769224</c:v>
                </c:pt>
                <c:pt idx="853">
                  <c:v>0.67784230769230758</c:v>
                </c:pt>
                <c:pt idx="854">
                  <c:v>0.67971923076923069</c:v>
                </c:pt>
                <c:pt idx="855">
                  <c:v>0.67690384615384602</c:v>
                </c:pt>
                <c:pt idx="856">
                  <c:v>0.6772538461538461</c:v>
                </c:pt>
                <c:pt idx="857">
                  <c:v>0.6753769230769231</c:v>
                </c:pt>
                <c:pt idx="858">
                  <c:v>0.67690384615384602</c:v>
                </c:pt>
                <c:pt idx="859">
                  <c:v>0.67831153846153835</c:v>
                </c:pt>
                <c:pt idx="860">
                  <c:v>0.67843076923076917</c:v>
                </c:pt>
                <c:pt idx="861">
                  <c:v>0.67643461538461536</c:v>
                </c:pt>
                <c:pt idx="862">
                  <c:v>0.67796153846153839</c:v>
                </c:pt>
                <c:pt idx="863">
                  <c:v>0.6772538461538461</c:v>
                </c:pt>
                <c:pt idx="864">
                  <c:v>0.67807692307692313</c:v>
                </c:pt>
                <c:pt idx="865">
                  <c:v>0.67619999999999991</c:v>
                </c:pt>
                <c:pt idx="866">
                  <c:v>0.67455769230769225</c:v>
                </c:pt>
                <c:pt idx="867">
                  <c:v>0.6742038461538461</c:v>
                </c:pt>
                <c:pt idx="868">
                  <c:v>0.67643461538461536</c:v>
                </c:pt>
                <c:pt idx="869">
                  <c:v>0.67643461538461536</c:v>
                </c:pt>
                <c:pt idx="870">
                  <c:v>0.6785461538461538</c:v>
                </c:pt>
                <c:pt idx="871">
                  <c:v>0.6766692307692308</c:v>
                </c:pt>
                <c:pt idx="872">
                  <c:v>0.67643461538461536</c:v>
                </c:pt>
                <c:pt idx="873">
                  <c:v>0.67843076923076917</c:v>
                </c:pt>
                <c:pt idx="874">
                  <c:v>0.67678461538461543</c:v>
                </c:pt>
                <c:pt idx="875">
                  <c:v>0.6772538461538461</c:v>
                </c:pt>
                <c:pt idx="876">
                  <c:v>0.67866538461538461</c:v>
                </c:pt>
                <c:pt idx="877">
                  <c:v>0.67467307692307688</c:v>
                </c:pt>
                <c:pt idx="878">
                  <c:v>0.67690384615384602</c:v>
                </c:pt>
                <c:pt idx="879">
                  <c:v>0.67514230769230765</c:v>
                </c:pt>
                <c:pt idx="880">
                  <c:v>0.67608076923076921</c:v>
                </c:pt>
                <c:pt idx="881">
                  <c:v>0.67584615384615387</c:v>
                </c:pt>
                <c:pt idx="882">
                  <c:v>0.67631538461538454</c:v>
                </c:pt>
                <c:pt idx="883">
                  <c:v>0.67209230769230766</c:v>
                </c:pt>
                <c:pt idx="884">
                  <c:v>0.67349999999999988</c:v>
                </c:pt>
                <c:pt idx="885">
                  <c:v>0.67091538461538458</c:v>
                </c:pt>
                <c:pt idx="886">
                  <c:v>0.67608076923076921</c:v>
                </c:pt>
                <c:pt idx="887">
                  <c:v>0.67573076923076913</c:v>
                </c:pt>
                <c:pt idx="888">
                  <c:v>0.67737307692307691</c:v>
                </c:pt>
                <c:pt idx="889">
                  <c:v>0.67760769230769224</c:v>
                </c:pt>
                <c:pt idx="890">
                  <c:v>0.67490769230769232</c:v>
                </c:pt>
                <c:pt idx="891">
                  <c:v>0.67760769230769224</c:v>
                </c:pt>
                <c:pt idx="892">
                  <c:v>0.67431923076923062</c:v>
                </c:pt>
                <c:pt idx="893">
                  <c:v>0.67690384615384602</c:v>
                </c:pt>
                <c:pt idx="894">
                  <c:v>0.67619999999999991</c:v>
                </c:pt>
                <c:pt idx="895">
                  <c:v>0.67772307692307687</c:v>
                </c:pt>
                <c:pt idx="896">
                  <c:v>0.67291153846153839</c:v>
                </c:pt>
                <c:pt idx="897">
                  <c:v>0.67490769230769232</c:v>
                </c:pt>
                <c:pt idx="898">
                  <c:v>0.67643461538461536</c:v>
                </c:pt>
                <c:pt idx="899">
                  <c:v>0.67701923076923076</c:v>
                </c:pt>
                <c:pt idx="900">
                  <c:v>0.67608076923076921</c:v>
                </c:pt>
                <c:pt idx="901">
                  <c:v>0.67748846153846154</c:v>
                </c:pt>
                <c:pt idx="902">
                  <c:v>0.67490769230769232</c:v>
                </c:pt>
                <c:pt idx="903">
                  <c:v>0.67267692307692306</c:v>
                </c:pt>
                <c:pt idx="904">
                  <c:v>0.67384999999999995</c:v>
                </c:pt>
                <c:pt idx="905">
                  <c:v>0.67079999999999995</c:v>
                </c:pt>
                <c:pt idx="906">
                  <c:v>0.67619999999999991</c:v>
                </c:pt>
                <c:pt idx="907">
                  <c:v>0.67995384615384613</c:v>
                </c:pt>
                <c:pt idx="908">
                  <c:v>0.67654999999999998</c:v>
                </c:pt>
                <c:pt idx="909">
                  <c:v>0.67584615384615387</c:v>
                </c:pt>
                <c:pt idx="910">
                  <c:v>0.67502692307692314</c:v>
                </c:pt>
                <c:pt idx="911">
                  <c:v>0.67654999999999998</c:v>
                </c:pt>
                <c:pt idx="912">
                  <c:v>0.6772538461538461</c:v>
                </c:pt>
                <c:pt idx="913">
                  <c:v>0.6785461538461538</c:v>
                </c:pt>
                <c:pt idx="914">
                  <c:v>0.68065769230769224</c:v>
                </c:pt>
                <c:pt idx="915">
                  <c:v>0.67843076923076917</c:v>
                </c:pt>
                <c:pt idx="916">
                  <c:v>0.67831153846153835</c:v>
                </c:pt>
                <c:pt idx="917">
                  <c:v>0.67279615384615377</c:v>
                </c:pt>
                <c:pt idx="918">
                  <c:v>0.67690384615384602</c:v>
                </c:pt>
                <c:pt idx="919">
                  <c:v>0.67936923076923084</c:v>
                </c:pt>
                <c:pt idx="920">
                  <c:v>0.67244230769230762</c:v>
                </c:pt>
                <c:pt idx="921">
                  <c:v>0.6772538461538461</c:v>
                </c:pt>
                <c:pt idx="922">
                  <c:v>0.67631538461538454</c:v>
                </c:pt>
                <c:pt idx="923">
                  <c:v>0.67643461538461536</c:v>
                </c:pt>
                <c:pt idx="924">
                  <c:v>0.67303076923076921</c:v>
                </c:pt>
                <c:pt idx="925">
                  <c:v>0.67584615384615387</c:v>
                </c:pt>
                <c:pt idx="926">
                  <c:v>0.67971923076923069</c:v>
                </c:pt>
                <c:pt idx="927">
                  <c:v>0.67690384615384602</c:v>
                </c:pt>
                <c:pt idx="928">
                  <c:v>0.67701923076923076</c:v>
                </c:pt>
                <c:pt idx="929">
                  <c:v>0.67467307692307688</c:v>
                </c:pt>
                <c:pt idx="930">
                  <c:v>0.67631538461538454</c:v>
                </c:pt>
                <c:pt idx="931">
                  <c:v>0.67654999999999998</c:v>
                </c:pt>
                <c:pt idx="932">
                  <c:v>0.67619999999999991</c:v>
                </c:pt>
                <c:pt idx="933">
                  <c:v>0.67361538461538462</c:v>
                </c:pt>
                <c:pt idx="934">
                  <c:v>0.67784230769230758</c:v>
                </c:pt>
                <c:pt idx="935">
                  <c:v>0.67561153846153832</c:v>
                </c:pt>
                <c:pt idx="936">
                  <c:v>0.67678461538461543</c:v>
                </c:pt>
                <c:pt idx="937">
                  <c:v>0.67772307692307687</c:v>
                </c:pt>
                <c:pt idx="938">
                  <c:v>0.67878076923076924</c:v>
                </c:pt>
                <c:pt idx="939">
                  <c:v>0.67631538461538454</c:v>
                </c:pt>
                <c:pt idx="940">
                  <c:v>0.67690384615384602</c:v>
                </c:pt>
                <c:pt idx="941">
                  <c:v>0.67384999999999995</c:v>
                </c:pt>
                <c:pt idx="942">
                  <c:v>0.67561153846153832</c:v>
                </c:pt>
                <c:pt idx="943">
                  <c:v>0.67701923076923076</c:v>
                </c:pt>
                <c:pt idx="944">
                  <c:v>0.67643461538461536</c:v>
                </c:pt>
                <c:pt idx="945">
                  <c:v>0.67408461538461539</c:v>
                </c:pt>
                <c:pt idx="946">
                  <c:v>0.67819615384615384</c:v>
                </c:pt>
                <c:pt idx="947">
                  <c:v>0.67807692307692313</c:v>
                </c:pt>
                <c:pt idx="948">
                  <c:v>0.67960384615384606</c:v>
                </c:pt>
                <c:pt idx="949">
                  <c:v>0.67889999999999995</c:v>
                </c:pt>
                <c:pt idx="950">
                  <c:v>0.67901538461538458</c:v>
                </c:pt>
                <c:pt idx="951">
                  <c:v>0.67561153846153832</c:v>
                </c:pt>
                <c:pt idx="952">
                  <c:v>0.67514230769230765</c:v>
                </c:pt>
                <c:pt idx="953">
                  <c:v>0.67384999999999995</c:v>
                </c:pt>
                <c:pt idx="954">
                  <c:v>0.67291153846153839</c:v>
                </c:pt>
                <c:pt idx="955">
                  <c:v>0.6785461538461538</c:v>
                </c:pt>
                <c:pt idx="956">
                  <c:v>0.67467307692307688</c:v>
                </c:pt>
                <c:pt idx="957">
                  <c:v>0.67256153846153843</c:v>
                </c:pt>
                <c:pt idx="958">
                  <c:v>0.6754961538461538</c:v>
                </c:pt>
                <c:pt idx="959">
                  <c:v>0.67467307692307688</c:v>
                </c:pt>
                <c:pt idx="960">
                  <c:v>0.67584615384615387</c:v>
                </c:pt>
                <c:pt idx="961">
                  <c:v>0.67490769230769232</c:v>
                </c:pt>
                <c:pt idx="962">
                  <c:v>0.67490769230769232</c:v>
                </c:pt>
                <c:pt idx="963">
                  <c:v>0.6766692307692308</c:v>
                </c:pt>
                <c:pt idx="964">
                  <c:v>0.67866538461538461</c:v>
                </c:pt>
                <c:pt idx="965">
                  <c:v>0.67209230769230766</c:v>
                </c:pt>
                <c:pt idx="966">
                  <c:v>0.67737307692307691</c:v>
                </c:pt>
                <c:pt idx="967">
                  <c:v>0.67490769230769232</c:v>
                </c:pt>
                <c:pt idx="968">
                  <c:v>0.67948461538461535</c:v>
                </c:pt>
                <c:pt idx="969">
                  <c:v>0.67737307692307691</c:v>
                </c:pt>
                <c:pt idx="970">
                  <c:v>0.6772538461538461</c:v>
                </c:pt>
                <c:pt idx="971">
                  <c:v>0.67431923076923062</c:v>
                </c:pt>
                <c:pt idx="972">
                  <c:v>0.6742038461538461</c:v>
                </c:pt>
                <c:pt idx="973">
                  <c:v>0.67654999999999998</c:v>
                </c:pt>
                <c:pt idx="974">
                  <c:v>0.67608076923076921</c:v>
                </c:pt>
                <c:pt idx="975">
                  <c:v>0.6742038461538461</c:v>
                </c:pt>
                <c:pt idx="976">
                  <c:v>0.67784230769230758</c:v>
                </c:pt>
                <c:pt idx="977">
                  <c:v>0.6766692307692308</c:v>
                </c:pt>
                <c:pt idx="978">
                  <c:v>0.6772538461538461</c:v>
                </c:pt>
                <c:pt idx="979">
                  <c:v>0.67443846153846143</c:v>
                </c:pt>
                <c:pt idx="980">
                  <c:v>0.67596538461538469</c:v>
                </c:pt>
                <c:pt idx="981">
                  <c:v>0.67866538461538461</c:v>
                </c:pt>
                <c:pt idx="982">
                  <c:v>0.67678461538461543</c:v>
                </c:pt>
                <c:pt idx="983">
                  <c:v>0.67490769230769232</c:v>
                </c:pt>
                <c:pt idx="984">
                  <c:v>0.67843076923076917</c:v>
                </c:pt>
                <c:pt idx="985">
                  <c:v>0.67209230769230766</c:v>
                </c:pt>
                <c:pt idx="986">
                  <c:v>0.67338076923076917</c:v>
                </c:pt>
                <c:pt idx="987">
                  <c:v>0.67514230769230765</c:v>
                </c:pt>
                <c:pt idx="988">
                  <c:v>0.67326538461538465</c:v>
                </c:pt>
                <c:pt idx="989">
                  <c:v>0.67115384615384621</c:v>
                </c:pt>
                <c:pt idx="990">
                  <c:v>0.67596538461538469</c:v>
                </c:pt>
                <c:pt idx="991">
                  <c:v>0.67455769230769225</c:v>
                </c:pt>
                <c:pt idx="992">
                  <c:v>0.66950769230769225</c:v>
                </c:pt>
                <c:pt idx="993">
                  <c:v>0.67561153846153832</c:v>
                </c:pt>
                <c:pt idx="994">
                  <c:v>0.67843076923076917</c:v>
                </c:pt>
                <c:pt idx="995">
                  <c:v>0.6772538461538461</c:v>
                </c:pt>
                <c:pt idx="996">
                  <c:v>0.67326538461538465</c:v>
                </c:pt>
                <c:pt idx="997">
                  <c:v>0.67443846153846143</c:v>
                </c:pt>
                <c:pt idx="998">
                  <c:v>0.6798384615384615</c:v>
                </c:pt>
                <c:pt idx="999">
                  <c:v>0.67514230769230765</c:v>
                </c:pt>
                <c:pt idx="1000">
                  <c:v>0.67913461538461528</c:v>
                </c:pt>
                <c:pt idx="1001">
                  <c:v>0.67326538461538465</c:v>
                </c:pt>
                <c:pt idx="1002">
                  <c:v>0.67373461538461543</c:v>
                </c:pt>
                <c:pt idx="1003">
                  <c:v>0.67913461538461528</c:v>
                </c:pt>
                <c:pt idx="1004">
                  <c:v>0.67643461538461536</c:v>
                </c:pt>
                <c:pt idx="1005">
                  <c:v>0.67737307692307691</c:v>
                </c:pt>
                <c:pt idx="1006">
                  <c:v>0.67431923076923062</c:v>
                </c:pt>
                <c:pt idx="1007">
                  <c:v>0.67843076923076917</c:v>
                </c:pt>
                <c:pt idx="1008">
                  <c:v>0.67643461538461536</c:v>
                </c:pt>
                <c:pt idx="1009">
                  <c:v>0.67361538461538462</c:v>
                </c:pt>
                <c:pt idx="1010">
                  <c:v>0.67373461538461543</c:v>
                </c:pt>
                <c:pt idx="1011">
                  <c:v>0.67396923076923076</c:v>
                </c:pt>
                <c:pt idx="1012">
                  <c:v>0.67608076923076921</c:v>
                </c:pt>
                <c:pt idx="1013">
                  <c:v>0.67326538461538465</c:v>
                </c:pt>
                <c:pt idx="1014">
                  <c:v>0.67608076923076921</c:v>
                </c:pt>
                <c:pt idx="1015">
                  <c:v>0.67384999999999995</c:v>
                </c:pt>
                <c:pt idx="1016">
                  <c:v>0.67443846153846143</c:v>
                </c:pt>
                <c:pt idx="1017">
                  <c:v>0.67373461538461543</c:v>
                </c:pt>
                <c:pt idx="1018">
                  <c:v>0.67713846153846158</c:v>
                </c:pt>
                <c:pt idx="1019">
                  <c:v>0.67807692307692313</c:v>
                </c:pt>
                <c:pt idx="1020">
                  <c:v>0.67596538461538469</c:v>
                </c:pt>
                <c:pt idx="1021">
                  <c:v>0.67396923076923076</c:v>
                </c:pt>
                <c:pt idx="1022">
                  <c:v>0.67819615384615384</c:v>
                </c:pt>
                <c:pt idx="1023">
                  <c:v>0.67748846153846154</c:v>
                </c:pt>
                <c:pt idx="1024">
                  <c:v>0.6766692307692308</c:v>
                </c:pt>
                <c:pt idx="1025">
                  <c:v>0.67831153846153835</c:v>
                </c:pt>
                <c:pt idx="1026">
                  <c:v>0.6742038461538461</c:v>
                </c:pt>
                <c:pt idx="1027">
                  <c:v>0.6754961538461538</c:v>
                </c:pt>
                <c:pt idx="1028">
                  <c:v>0.67654999999999998</c:v>
                </c:pt>
                <c:pt idx="1029">
                  <c:v>0.67279615384615377</c:v>
                </c:pt>
                <c:pt idx="1030">
                  <c:v>0.67126923076923073</c:v>
                </c:pt>
                <c:pt idx="1031">
                  <c:v>0.67455769230769225</c:v>
                </c:pt>
                <c:pt idx="1032">
                  <c:v>0.67361538461538462</c:v>
                </c:pt>
                <c:pt idx="1033">
                  <c:v>0.6766692307692308</c:v>
                </c:pt>
                <c:pt idx="1034">
                  <c:v>0.67408461538461539</c:v>
                </c:pt>
                <c:pt idx="1035">
                  <c:v>0.6772538461538461</c:v>
                </c:pt>
                <c:pt idx="1036">
                  <c:v>0.67619999999999991</c:v>
                </c:pt>
                <c:pt idx="1037">
                  <c:v>0.67431923076923062</c:v>
                </c:pt>
                <c:pt idx="1038">
                  <c:v>0.67608076923076921</c:v>
                </c:pt>
                <c:pt idx="1039">
                  <c:v>0.67338076923076917</c:v>
                </c:pt>
                <c:pt idx="1040">
                  <c:v>0.68054230769230772</c:v>
                </c:pt>
                <c:pt idx="1041">
                  <c:v>0.67654999999999998</c:v>
                </c:pt>
                <c:pt idx="1042">
                  <c:v>0.6754961538461538</c:v>
                </c:pt>
                <c:pt idx="1043">
                  <c:v>0.6742038461538461</c:v>
                </c:pt>
                <c:pt idx="1044">
                  <c:v>0.67209230769230766</c:v>
                </c:pt>
                <c:pt idx="1045">
                  <c:v>0.67314615384615384</c:v>
                </c:pt>
                <c:pt idx="1046">
                  <c:v>0.67338076923076917</c:v>
                </c:pt>
                <c:pt idx="1047">
                  <c:v>0.66868846153846162</c:v>
                </c:pt>
                <c:pt idx="1048">
                  <c:v>0.67021153846153836</c:v>
                </c:pt>
                <c:pt idx="1049">
                  <c:v>0.67561153846153832</c:v>
                </c:pt>
                <c:pt idx="1050">
                  <c:v>0.6754961538461538</c:v>
                </c:pt>
                <c:pt idx="1051">
                  <c:v>0.67443846153846143</c:v>
                </c:pt>
                <c:pt idx="1052">
                  <c:v>0.67303076923076921</c:v>
                </c:pt>
                <c:pt idx="1053">
                  <c:v>0.67279615384615377</c:v>
                </c:pt>
                <c:pt idx="1054">
                  <c:v>0.67338076923076917</c:v>
                </c:pt>
                <c:pt idx="1055">
                  <c:v>0.66880384615384614</c:v>
                </c:pt>
                <c:pt idx="1056">
                  <c:v>0.67373461538461543</c:v>
                </c:pt>
                <c:pt idx="1057">
                  <c:v>0.67479230769230758</c:v>
                </c:pt>
                <c:pt idx="1058">
                  <c:v>0.67619999999999991</c:v>
                </c:pt>
                <c:pt idx="1059">
                  <c:v>0.67467307692307688</c:v>
                </c:pt>
                <c:pt idx="1060">
                  <c:v>0.67772307692307687</c:v>
                </c:pt>
                <c:pt idx="1061">
                  <c:v>0.6798384615384615</c:v>
                </c:pt>
                <c:pt idx="1062">
                  <c:v>0.67690384615384602</c:v>
                </c:pt>
                <c:pt idx="1063">
                  <c:v>0.67361538461538462</c:v>
                </c:pt>
                <c:pt idx="1064">
                  <c:v>0.67490769230769232</c:v>
                </c:pt>
                <c:pt idx="1065">
                  <c:v>0.67256153846153843</c:v>
                </c:pt>
                <c:pt idx="1066">
                  <c:v>0.6753769230769231</c:v>
                </c:pt>
                <c:pt idx="1067">
                  <c:v>0.67244230769230762</c:v>
                </c:pt>
                <c:pt idx="1068">
                  <c:v>0.67244230769230762</c:v>
                </c:pt>
                <c:pt idx="1069">
                  <c:v>0.6742038461538461</c:v>
                </c:pt>
                <c:pt idx="1070">
                  <c:v>0.67526153846153847</c:v>
                </c:pt>
                <c:pt idx="1071">
                  <c:v>0.67314615384615384</c:v>
                </c:pt>
                <c:pt idx="1072">
                  <c:v>0.67502692307692314</c:v>
                </c:pt>
                <c:pt idx="1073">
                  <c:v>0.67408461538461539</c:v>
                </c:pt>
                <c:pt idx="1074">
                  <c:v>0.67596538461538469</c:v>
                </c:pt>
                <c:pt idx="1075">
                  <c:v>0.67384999999999995</c:v>
                </c:pt>
                <c:pt idx="1076">
                  <c:v>0.6742038461538461</c:v>
                </c:pt>
                <c:pt idx="1077">
                  <c:v>0.67514230769230765</c:v>
                </c:pt>
                <c:pt idx="1078">
                  <c:v>0.67267692307692306</c:v>
                </c:pt>
                <c:pt idx="1079">
                  <c:v>0.67220769230769217</c:v>
                </c:pt>
                <c:pt idx="1080">
                  <c:v>0.67796153846153839</c:v>
                </c:pt>
                <c:pt idx="1081">
                  <c:v>0.67643461538461536</c:v>
                </c:pt>
                <c:pt idx="1082">
                  <c:v>0.67784230769230758</c:v>
                </c:pt>
                <c:pt idx="1083">
                  <c:v>0.67384999999999995</c:v>
                </c:pt>
                <c:pt idx="1084">
                  <c:v>0.67455769230769225</c:v>
                </c:pt>
                <c:pt idx="1085">
                  <c:v>0.67502692307692314</c:v>
                </c:pt>
                <c:pt idx="1086">
                  <c:v>0.67643461538461536</c:v>
                </c:pt>
                <c:pt idx="1087">
                  <c:v>0.6766692307692308</c:v>
                </c:pt>
                <c:pt idx="1088">
                  <c:v>0.67314615384615384</c:v>
                </c:pt>
                <c:pt idx="1089">
                  <c:v>0.66939230769230773</c:v>
                </c:pt>
                <c:pt idx="1090">
                  <c:v>0.67443846153846143</c:v>
                </c:pt>
                <c:pt idx="1091">
                  <c:v>0.67361538461538462</c:v>
                </c:pt>
                <c:pt idx="1092">
                  <c:v>0.67361538461538462</c:v>
                </c:pt>
                <c:pt idx="1093">
                  <c:v>0.67443846153846143</c:v>
                </c:pt>
                <c:pt idx="1094">
                  <c:v>0.67701923076923076</c:v>
                </c:pt>
                <c:pt idx="1095">
                  <c:v>0.67561153846153832</c:v>
                </c:pt>
                <c:pt idx="1096">
                  <c:v>0.67291153846153839</c:v>
                </c:pt>
                <c:pt idx="1097">
                  <c:v>0.67220769230769217</c:v>
                </c:pt>
                <c:pt idx="1098">
                  <c:v>0.6766692307692308</c:v>
                </c:pt>
                <c:pt idx="1099">
                  <c:v>0.67878076923076924</c:v>
                </c:pt>
                <c:pt idx="1100">
                  <c:v>0.67561153846153832</c:v>
                </c:pt>
                <c:pt idx="1101">
                  <c:v>0.67596538461538469</c:v>
                </c:pt>
                <c:pt idx="1102">
                  <c:v>0.67631538461538454</c:v>
                </c:pt>
                <c:pt idx="1103">
                  <c:v>0.67256153846153843</c:v>
                </c:pt>
                <c:pt idx="1104">
                  <c:v>0.67479230769230758</c:v>
                </c:pt>
                <c:pt idx="1105">
                  <c:v>0.67619999999999991</c:v>
                </c:pt>
                <c:pt idx="1106">
                  <c:v>0.67431923076923062</c:v>
                </c:pt>
                <c:pt idx="1107">
                  <c:v>0.67443846153846143</c:v>
                </c:pt>
                <c:pt idx="1108">
                  <c:v>0.67479230769230758</c:v>
                </c:pt>
                <c:pt idx="1109">
                  <c:v>0.67878076923076924</c:v>
                </c:pt>
                <c:pt idx="1110">
                  <c:v>0.68054230769230772</c:v>
                </c:pt>
                <c:pt idx="1111">
                  <c:v>0.67267692307692306</c:v>
                </c:pt>
                <c:pt idx="1112">
                  <c:v>0.67678461538461543</c:v>
                </c:pt>
                <c:pt idx="1113">
                  <c:v>0.67244230769230762</c:v>
                </c:pt>
                <c:pt idx="1114">
                  <c:v>0.67678461538461543</c:v>
                </c:pt>
                <c:pt idx="1115">
                  <c:v>0.67748846153846154</c:v>
                </c:pt>
                <c:pt idx="1116">
                  <c:v>0.67502692307692314</c:v>
                </c:pt>
                <c:pt idx="1117">
                  <c:v>0.6772538461538461</c:v>
                </c:pt>
                <c:pt idx="1118">
                  <c:v>0.6766692307692308</c:v>
                </c:pt>
                <c:pt idx="1119">
                  <c:v>0.67608076923076921</c:v>
                </c:pt>
                <c:pt idx="1120">
                  <c:v>0.6772538461538461</c:v>
                </c:pt>
                <c:pt idx="1121">
                  <c:v>0.67326538461538465</c:v>
                </c:pt>
                <c:pt idx="1122">
                  <c:v>0.67654999999999998</c:v>
                </c:pt>
                <c:pt idx="1123">
                  <c:v>0.67760769230769224</c:v>
                </c:pt>
                <c:pt idx="1124">
                  <c:v>0.67573076923076913</c:v>
                </c:pt>
                <c:pt idx="1125">
                  <c:v>0.68136538461538465</c:v>
                </c:pt>
                <c:pt idx="1126">
                  <c:v>0.67678461538461543</c:v>
                </c:pt>
                <c:pt idx="1127">
                  <c:v>0.67678461538461543</c:v>
                </c:pt>
                <c:pt idx="1128">
                  <c:v>0.67197307692307695</c:v>
                </c:pt>
                <c:pt idx="1129">
                  <c:v>0.6742038461538461</c:v>
                </c:pt>
                <c:pt idx="1130">
                  <c:v>0.67303076923076921</c:v>
                </c:pt>
                <c:pt idx="1131">
                  <c:v>0.67796153846153839</c:v>
                </c:pt>
                <c:pt idx="1132">
                  <c:v>0.67584615384615387</c:v>
                </c:pt>
                <c:pt idx="1133">
                  <c:v>0.6754961538461538</c:v>
                </c:pt>
                <c:pt idx="1134">
                  <c:v>0.67678461538461543</c:v>
                </c:pt>
                <c:pt idx="1135">
                  <c:v>0.67373461538461543</c:v>
                </c:pt>
                <c:pt idx="1136">
                  <c:v>0.67384999999999995</c:v>
                </c:pt>
                <c:pt idx="1137">
                  <c:v>0.67267692307692306</c:v>
                </c:pt>
                <c:pt idx="1138">
                  <c:v>0.67291153846153839</c:v>
                </c:pt>
                <c:pt idx="1139">
                  <c:v>0.67490769230769232</c:v>
                </c:pt>
                <c:pt idx="1140">
                  <c:v>0.6753769230769231</c:v>
                </c:pt>
                <c:pt idx="1141">
                  <c:v>0.67384999999999995</c:v>
                </c:pt>
                <c:pt idx="1142">
                  <c:v>0.67584615384615387</c:v>
                </c:pt>
                <c:pt idx="1143">
                  <c:v>0.67443846153846143</c:v>
                </c:pt>
                <c:pt idx="1144">
                  <c:v>0.67338076923076917</c:v>
                </c:pt>
                <c:pt idx="1145">
                  <c:v>0.67431923076923062</c:v>
                </c:pt>
                <c:pt idx="1146">
                  <c:v>0.6766692307692308</c:v>
                </c:pt>
                <c:pt idx="1147">
                  <c:v>0.67807692307692313</c:v>
                </c:pt>
                <c:pt idx="1148">
                  <c:v>0.67878076923076924</c:v>
                </c:pt>
                <c:pt idx="1149">
                  <c:v>0.6766692307692308</c:v>
                </c:pt>
                <c:pt idx="1150">
                  <c:v>0.67608076923076921</c:v>
                </c:pt>
                <c:pt idx="1151">
                  <c:v>0.67889999999999995</c:v>
                </c:pt>
                <c:pt idx="1152">
                  <c:v>0.67561153846153832</c:v>
                </c:pt>
                <c:pt idx="1153">
                  <c:v>0.67584615384615387</c:v>
                </c:pt>
                <c:pt idx="1154">
                  <c:v>0.67490769230769232</c:v>
                </c:pt>
                <c:pt idx="1155">
                  <c:v>0.67490769230769232</c:v>
                </c:pt>
                <c:pt idx="1156">
                  <c:v>0.67796153846153839</c:v>
                </c:pt>
                <c:pt idx="1157">
                  <c:v>0.67314615384615384</c:v>
                </c:pt>
                <c:pt idx="1158">
                  <c:v>0.6766692307692308</c:v>
                </c:pt>
                <c:pt idx="1159">
                  <c:v>0.67619999999999991</c:v>
                </c:pt>
                <c:pt idx="1160">
                  <c:v>0.67232692307692299</c:v>
                </c:pt>
                <c:pt idx="1161">
                  <c:v>0.67467307692307688</c:v>
                </c:pt>
                <c:pt idx="1162">
                  <c:v>0.67690384615384602</c:v>
                </c:pt>
                <c:pt idx="1163">
                  <c:v>0.67514230769230765</c:v>
                </c:pt>
                <c:pt idx="1164">
                  <c:v>0.67314615384615384</c:v>
                </c:pt>
                <c:pt idx="1165">
                  <c:v>0.67654999999999998</c:v>
                </c:pt>
                <c:pt idx="1166">
                  <c:v>0.67490769230769232</c:v>
                </c:pt>
                <c:pt idx="1167">
                  <c:v>0.67256153846153843</c:v>
                </c:pt>
                <c:pt idx="1168">
                  <c:v>0.67502692307692314</c:v>
                </c:pt>
                <c:pt idx="1169">
                  <c:v>0.6754961538461538</c:v>
                </c:pt>
                <c:pt idx="1170">
                  <c:v>0.67643461538461536</c:v>
                </c:pt>
                <c:pt idx="1171">
                  <c:v>0.67643461538461536</c:v>
                </c:pt>
                <c:pt idx="1172">
                  <c:v>0.67162307692307688</c:v>
                </c:pt>
                <c:pt idx="1173">
                  <c:v>0.67796153846153839</c:v>
                </c:pt>
                <c:pt idx="1174">
                  <c:v>0.67913461538461528</c:v>
                </c:pt>
                <c:pt idx="1175">
                  <c:v>0.67608076923076921</c:v>
                </c:pt>
                <c:pt idx="1176">
                  <c:v>0.67303076923076921</c:v>
                </c:pt>
                <c:pt idx="1177">
                  <c:v>0.67467307692307688</c:v>
                </c:pt>
                <c:pt idx="1178">
                  <c:v>0.6742038461538461</c:v>
                </c:pt>
                <c:pt idx="1179">
                  <c:v>0.67631538461538454</c:v>
                </c:pt>
                <c:pt idx="1180">
                  <c:v>0.67678461538461543</c:v>
                </c:pt>
                <c:pt idx="1181">
                  <c:v>0.67584615384615387</c:v>
                </c:pt>
                <c:pt idx="1182">
                  <c:v>0.67596538461538469</c:v>
                </c:pt>
                <c:pt idx="1183">
                  <c:v>0.67748846153846154</c:v>
                </c:pt>
                <c:pt idx="1184">
                  <c:v>0.67514230769230765</c:v>
                </c:pt>
                <c:pt idx="1185">
                  <c:v>0.67197307692307695</c:v>
                </c:pt>
                <c:pt idx="1186">
                  <c:v>0.67619999999999991</c:v>
                </c:pt>
                <c:pt idx="1187">
                  <c:v>0.67349999999999988</c:v>
                </c:pt>
                <c:pt idx="1188">
                  <c:v>0.67479230769230758</c:v>
                </c:pt>
                <c:pt idx="1189">
                  <c:v>0.67361538461538462</c:v>
                </c:pt>
                <c:pt idx="1190">
                  <c:v>0.67490769230769232</c:v>
                </c:pt>
                <c:pt idx="1191">
                  <c:v>0.67291153846153839</c:v>
                </c:pt>
                <c:pt idx="1192">
                  <c:v>0.67502692307692314</c:v>
                </c:pt>
                <c:pt idx="1193">
                  <c:v>0.6772538461538461</c:v>
                </c:pt>
                <c:pt idx="1194">
                  <c:v>0.67678461538461543</c:v>
                </c:pt>
                <c:pt idx="1195">
                  <c:v>0.67678461538461543</c:v>
                </c:pt>
                <c:pt idx="1196">
                  <c:v>0.6798384615384615</c:v>
                </c:pt>
                <c:pt idx="1197">
                  <c:v>0.67514230769230765</c:v>
                </c:pt>
                <c:pt idx="1198">
                  <c:v>0.67772307692307687</c:v>
                </c:pt>
                <c:pt idx="1199">
                  <c:v>0.68042307692307691</c:v>
                </c:pt>
                <c:pt idx="1200">
                  <c:v>0.67326538461538465</c:v>
                </c:pt>
                <c:pt idx="1201">
                  <c:v>0.67760769230769224</c:v>
                </c:pt>
                <c:pt idx="1202">
                  <c:v>0.67573076923076913</c:v>
                </c:pt>
                <c:pt idx="1203">
                  <c:v>0.67713846153846158</c:v>
                </c:pt>
                <c:pt idx="1204">
                  <c:v>0.67479230769230758</c:v>
                </c:pt>
                <c:pt idx="1205">
                  <c:v>0.67490769230769232</c:v>
                </c:pt>
                <c:pt idx="1206">
                  <c:v>0.67514230769230765</c:v>
                </c:pt>
                <c:pt idx="1207">
                  <c:v>0.67889999999999995</c:v>
                </c:pt>
                <c:pt idx="1208">
                  <c:v>0.67760769230769224</c:v>
                </c:pt>
                <c:pt idx="1209">
                  <c:v>0.6772538461538461</c:v>
                </c:pt>
                <c:pt idx="1210">
                  <c:v>0.67443846153846143</c:v>
                </c:pt>
                <c:pt idx="1211">
                  <c:v>0.67244230769230762</c:v>
                </c:pt>
                <c:pt idx="1212">
                  <c:v>0.67443846153846143</c:v>
                </c:pt>
                <c:pt idx="1213">
                  <c:v>0.67631538461538454</c:v>
                </c:pt>
                <c:pt idx="1214">
                  <c:v>0.67573076923076913</c:v>
                </c:pt>
                <c:pt idx="1215">
                  <c:v>0.67467307692307688</c:v>
                </c:pt>
                <c:pt idx="1216">
                  <c:v>0.67455769230769225</c:v>
                </c:pt>
                <c:pt idx="1217">
                  <c:v>0.6766692307692308</c:v>
                </c:pt>
                <c:pt idx="1218">
                  <c:v>0.67561153846153832</c:v>
                </c:pt>
                <c:pt idx="1219">
                  <c:v>0.67748846153846154</c:v>
                </c:pt>
                <c:pt idx="1220">
                  <c:v>0.67819615384615384</c:v>
                </c:pt>
                <c:pt idx="1221">
                  <c:v>0.67479230769230758</c:v>
                </c:pt>
                <c:pt idx="1222">
                  <c:v>0.67361538461538462</c:v>
                </c:pt>
                <c:pt idx="1223">
                  <c:v>0.67643461538461536</c:v>
                </c:pt>
                <c:pt idx="1224">
                  <c:v>0.67502692307692314</c:v>
                </c:pt>
                <c:pt idx="1225">
                  <c:v>0.67631538461538454</c:v>
                </c:pt>
                <c:pt idx="1226">
                  <c:v>0.6785461538461538</c:v>
                </c:pt>
                <c:pt idx="1227">
                  <c:v>0.67479230769230758</c:v>
                </c:pt>
                <c:pt idx="1228">
                  <c:v>0.67901538461538458</c:v>
                </c:pt>
                <c:pt idx="1229">
                  <c:v>0.67373461538461543</c:v>
                </c:pt>
                <c:pt idx="1230">
                  <c:v>0.67326538461538465</c:v>
                </c:pt>
                <c:pt idx="1231">
                  <c:v>0.67479230769230758</c:v>
                </c:pt>
                <c:pt idx="1232">
                  <c:v>0.67361538461538462</c:v>
                </c:pt>
                <c:pt idx="1233">
                  <c:v>0.67126923076923073</c:v>
                </c:pt>
                <c:pt idx="1234">
                  <c:v>0.67220769230769217</c:v>
                </c:pt>
                <c:pt idx="1235">
                  <c:v>0.67244230769230762</c:v>
                </c:pt>
                <c:pt idx="1236">
                  <c:v>0.67713846153846158</c:v>
                </c:pt>
                <c:pt idx="1237">
                  <c:v>0.67561153846153832</c:v>
                </c:pt>
                <c:pt idx="1238">
                  <c:v>0.67831153846153835</c:v>
                </c:pt>
                <c:pt idx="1239">
                  <c:v>0.6772538461538461</c:v>
                </c:pt>
                <c:pt idx="1240">
                  <c:v>0.67197307692307695</c:v>
                </c:pt>
                <c:pt idx="1241">
                  <c:v>0.67431923076923062</c:v>
                </c:pt>
                <c:pt idx="1242">
                  <c:v>0.67373461538461543</c:v>
                </c:pt>
                <c:pt idx="1243">
                  <c:v>0.67361538461538462</c:v>
                </c:pt>
                <c:pt idx="1244">
                  <c:v>0.67772307692307687</c:v>
                </c:pt>
                <c:pt idx="1245">
                  <c:v>0.67760769230769224</c:v>
                </c:pt>
                <c:pt idx="1246">
                  <c:v>0.67349999999999988</c:v>
                </c:pt>
                <c:pt idx="1247">
                  <c:v>0.67443846153846143</c:v>
                </c:pt>
                <c:pt idx="1248">
                  <c:v>0.67654999999999998</c:v>
                </c:pt>
                <c:pt idx="1249">
                  <c:v>0.67925000000000002</c:v>
                </c:pt>
                <c:pt idx="1250">
                  <c:v>0.67643461538461536</c:v>
                </c:pt>
                <c:pt idx="1251">
                  <c:v>0.67631538461538454</c:v>
                </c:pt>
                <c:pt idx="1252">
                  <c:v>0.67490769230769232</c:v>
                </c:pt>
                <c:pt idx="1253">
                  <c:v>0.67479230769230758</c:v>
                </c:pt>
                <c:pt idx="1254">
                  <c:v>0.67431923076923062</c:v>
                </c:pt>
                <c:pt idx="1255">
                  <c:v>0.67514230769230765</c:v>
                </c:pt>
                <c:pt idx="1256">
                  <c:v>0.67960384615384606</c:v>
                </c:pt>
                <c:pt idx="1257">
                  <c:v>0.67608076923076921</c:v>
                </c:pt>
                <c:pt idx="1258">
                  <c:v>0.67573076923076913</c:v>
                </c:pt>
                <c:pt idx="1259">
                  <c:v>0.67384999999999995</c:v>
                </c:pt>
                <c:pt idx="1260">
                  <c:v>0.67467307692307688</c:v>
                </c:pt>
                <c:pt idx="1261">
                  <c:v>0.67643461538461536</c:v>
                </c:pt>
                <c:pt idx="1262">
                  <c:v>0.67784230769230758</c:v>
                </c:pt>
                <c:pt idx="1263">
                  <c:v>0.67256153846153843</c:v>
                </c:pt>
                <c:pt idx="1264">
                  <c:v>0.67244230769230762</c:v>
                </c:pt>
                <c:pt idx="1265">
                  <c:v>0.67267692307692306</c:v>
                </c:pt>
                <c:pt idx="1266">
                  <c:v>0.67561153846153832</c:v>
                </c:pt>
                <c:pt idx="1267">
                  <c:v>0.67514230769230765</c:v>
                </c:pt>
                <c:pt idx="1268">
                  <c:v>0.67256153846153843</c:v>
                </c:pt>
                <c:pt idx="1269">
                  <c:v>0.6742038461538461</c:v>
                </c:pt>
                <c:pt idx="1270">
                  <c:v>0.67526153846153847</c:v>
                </c:pt>
                <c:pt idx="1271">
                  <c:v>0.67690384615384602</c:v>
                </c:pt>
                <c:pt idx="1272">
                  <c:v>0.6785461538461538</c:v>
                </c:pt>
                <c:pt idx="1273">
                  <c:v>0.67408461538461539</c:v>
                </c:pt>
                <c:pt idx="1274">
                  <c:v>0.67467307692307688</c:v>
                </c:pt>
                <c:pt idx="1275">
                  <c:v>0.67643461538461536</c:v>
                </c:pt>
                <c:pt idx="1276">
                  <c:v>0.67079999999999995</c:v>
                </c:pt>
                <c:pt idx="1277">
                  <c:v>0.67291153846153839</c:v>
                </c:pt>
                <c:pt idx="1278">
                  <c:v>0.6753769230769231</c:v>
                </c:pt>
                <c:pt idx="1279">
                  <c:v>0.67490769230769232</c:v>
                </c:pt>
                <c:pt idx="1280">
                  <c:v>0.67256153846153843</c:v>
                </c:pt>
                <c:pt idx="1281">
                  <c:v>0.66986153846153851</c:v>
                </c:pt>
                <c:pt idx="1282">
                  <c:v>0.67619999999999991</c:v>
                </c:pt>
                <c:pt idx="1283">
                  <c:v>0.66950769230769225</c:v>
                </c:pt>
                <c:pt idx="1284">
                  <c:v>0.67291153846153839</c:v>
                </c:pt>
                <c:pt idx="1285">
                  <c:v>0.67408461538461539</c:v>
                </c:pt>
                <c:pt idx="1286">
                  <c:v>0.67431923076923062</c:v>
                </c:pt>
                <c:pt idx="1287">
                  <c:v>0.67220769230769217</c:v>
                </c:pt>
                <c:pt idx="1288">
                  <c:v>0.6753769230769231</c:v>
                </c:pt>
                <c:pt idx="1289">
                  <c:v>0.67561153846153832</c:v>
                </c:pt>
                <c:pt idx="1290">
                  <c:v>0.67455769230769225</c:v>
                </c:pt>
                <c:pt idx="1291">
                  <c:v>0.67396923076923076</c:v>
                </c:pt>
                <c:pt idx="1292">
                  <c:v>0.6754961538461538</c:v>
                </c:pt>
                <c:pt idx="1293">
                  <c:v>0.67349999999999988</c:v>
                </c:pt>
                <c:pt idx="1294">
                  <c:v>0.6753769230769231</c:v>
                </c:pt>
                <c:pt idx="1295">
                  <c:v>0.67279615384615377</c:v>
                </c:pt>
                <c:pt idx="1296">
                  <c:v>0.67479230769230758</c:v>
                </c:pt>
                <c:pt idx="1297">
                  <c:v>0.67349999999999988</c:v>
                </c:pt>
                <c:pt idx="1298">
                  <c:v>0.67126923076923073</c:v>
                </c:pt>
                <c:pt idx="1299">
                  <c:v>0.67526153846153847</c:v>
                </c:pt>
                <c:pt idx="1300">
                  <c:v>0.67784230769230758</c:v>
                </c:pt>
                <c:pt idx="1301">
                  <c:v>0.6742038461538461</c:v>
                </c:pt>
                <c:pt idx="1302">
                  <c:v>0.67326538461538465</c:v>
                </c:pt>
                <c:pt idx="1303">
                  <c:v>0.67021153846153836</c:v>
                </c:pt>
                <c:pt idx="1304">
                  <c:v>0.66692692307692303</c:v>
                </c:pt>
                <c:pt idx="1305">
                  <c:v>0.66997692307692303</c:v>
                </c:pt>
                <c:pt idx="1306">
                  <c:v>0.67256153846153843</c:v>
                </c:pt>
                <c:pt idx="1307">
                  <c:v>0.67479230769230758</c:v>
                </c:pt>
                <c:pt idx="1308">
                  <c:v>0.67455769230769225</c:v>
                </c:pt>
                <c:pt idx="1309">
                  <c:v>0.67467307692307688</c:v>
                </c:pt>
                <c:pt idx="1310">
                  <c:v>0.67455769230769225</c:v>
                </c:pt>
                <c:pt idx="1311">
                  <c:v>0.67209230769230766</c:v>
                </c:pt>
                <c:pt idx="1312">
                  <c:v>0.67115384615384621</c:v>
                </c:pt>
                <c:pt idx="1313">
                  <c:v>0.67349999999999988</c:v>
                </c:pt>
                <c:pt idx="1314">
                  <c:v>0.67690384615384602</c:v>
                </c:pt>
                <c:pt idx="1315">
                  <c:v>0.6742038461538461</c:v>
                </c:pt>
                <c:pt idx="1316">
                  <c:v>0.67643461538461536</c:v>
                </c:pt>
                <c:pt idx="1317">
                  <c:v>0.67467307692307688</c:v>
                </c:pt>
                <c:pt idx="1318">
                  <c:v>0.67232692307692299</c:v>
                </c:pt>
                <c:pt idx="1319">
                  <c:v>0.67455769230769225</c:v>
                </c:pt>
                <c:pt idx="1320">
                  <c:v>0.67502692307692314</c:v>
                </c:pt>
                <c:pt idx="1321">
                  <c:v>0.67396923076923076</c:v>
                </c:pt>
                <c:pt idx="1322">
                  <c:v>0.67526153846153847</c:v>
                </c:pt>
                <c:pt idx="1323">
                  <c:v>0.67373461538461543</c:v>
                </c:pt>
                <c:pt idx="1324">
                  <c:v>0.67267692307692306</c:v>
                </c:pt>
                <c:pt idx="1325">
                  <c:v>0.67267692307692306</c:v>
                </c:pt>
                <c:pt idx="1326">
                  <c:v>0.67526153846153847</c:v>
                </c:pt>
                <c:pt idx="1327">
                  <c:v>0.6766692307692308</c:v>
                </c:pt>
                <c:pt idx="1328">
                  <c:v>0.67232692307692299</c:v>
                </c:pt>
                <c:pt idx="1329">
                  <c:v>0.67291153846153839</c:v>
                </c:pt>
                <c:pt idx="1330">
                  <c:v>0.67291153846153839</c:v>
                </c:pt>
                <c:pt idx="1331">
                  <c:v>0.67361538461538462</c:v>
                </c:pt>
                <c:pt idx="1332">
                  <c:v>0.6742038461538461</c:v>
                </c:pt>
                <c:pt idx="1333">
                  <c:v>0.67479230769230758</c:v>
                </c:pt>
                <c:pt idx="1334">
                  <c:v>0.67361538461538462</c:v>
                </c:pt>
                <c:pt idx="1335">
                  <c:v>0.67197307692307695</c:v>
                </c:pt>
                <c:pt idx="1336">
                  <c:v>0.67455769230769225</c:v>
                </c:pt>
                <c:pt idx="1337">
                  <c:v>0.67173846153846151</c:v>
                </c:pt>
                <c:pt idx="1338">
                  <c:v>0.67068076923076925</c:v>
                </c:pt>
                <c:pt idx="1339">
                  <c:v>0.6754961538461538</c:v>
                </c:pt>
                <c:pt idx="1340">
                  <c:v>0.66939230769230773</c:v>
                </c:pt>
                <c:pt idx="1341">
                  <c:v>0.67279615384615377</c:v>
                </c:pt>
                <c:pt idx="1342">
                  <c:v>0.67479230769230758</c:v>
                </c:pt>
                <c:pt idx="1343">
                  <c:v>0.6742038461538461</c:v>
                </c:pt>
                <c:pt idx="1344">
                  <c:v>0.67279615384615377</c:v>
                </c:pt>
                <c:pt idx="1345">
                  <c:v>0.67408461538461539</c:v>
                </c:pt>
                <c:pt idx="1346">
                  <c:v>0.67619999999999991</c:v>
                </c:pt>
                <c:pt idx="1347">
                  <c:v>0.67784230769230758</c:v>
                </c:pt>
                <c:pt idx="1348">
                  <c:v>0.67467307692307688</c:v>
                </c:pt>
                <c:pt idx="1349">
                  <c:v>0.67279615384615377</c:v>
                </c:pt>
                <c:pt idx="1350">
                  <c:v>0.67584615384615387</c:v>
                </c:pt>
                <c:pt idx="1351">
                  <c:v>0.67256153846153843</c:v>
                </c:pt>
                <c:pt idx="1352">
                  <c:v>0.67338076923076917</c:v>
                </c:pt>
                <c:pt idx="1353">
                  <c:v>0.67502692307692314</c:v>
                </c:pt>
                <c:pt idx="1354">
                  <c:v>0.67314615384615384</c:v>
                </c:pt>
                <c:pt idx="1355">
                  <c:v>0.67467307692307688</c:v>
                </c:pt>
                <c:pt idx="1356">
                  <c:v>0.67173846153846151</c:v>
                </c:pt>
                <c:pt idx="1357">
                  <c:v>0.6753769230769231</c:v>
                </c:pt>
                <c:pt idx="1358">
                  <c:v>0.67490769230769232</c:v>
                </c:pt>
                <c:pt idx="1359">
                  <c:v>0.67654999999999998</c:v>
                </c:pt>
                <c:pt idx="1360">
                  <c:v>0.66997692307692303</c:v>
                </c:pt>
                <c:pt idx="1361">
                  <c:v>0.67033076923076917</c:v>
                </c:pt>
                <c:pt idx="1362">
                  <c:v>0.66833461538461536</c:v>
                </c:pt>
                <c:pt idx="1363">
                  <c:v>0.67384999999999995</c:v>
                </c:pt>
                <c:pt idx="1364">
                  <c:v>0.67431923076923062</c:v>
                </c:pt>
                <c:pt idx="1365">
                  <c:v>0.67209230769230766</c:v>
                </c:pt>
                <c:pt idx="1366">
                  <c:v>0.67748846153846154</c:v>
                </c:pt>
                <c:pt idx="1367">
                  <c:v>0.67033076923076917</c:v>
                </c:pt>
                <c:pt idx="1368">
                  <c:v>0.67384999999999995</c:v>
                </c:pt>
                <c:pt idx="1369">
                  <c:v>0.67173846153846151</c:v>
                </c:pt>
                <c:pt idx="1370">
                  <c:v>0.67150384615384606</c:v>
                </c:pt>
                <c:pt idx="1371">
                  <c:v>0.67314615384615384</c:v>
                </c:pt>
                <c:pt idx="1372">
                  <c:v>0.67526153846153847</c:v>
                </c:pt>
                <c:pt idx="1373">
                  <c:v>0.67220769230769217</c:v>
                </c:pt>
                <c:pt idx="1374">
                  <c:v>0.67244230769230762</c:v>
                </c:pt>
                <c:pt idx="1375">
                  <c:v>0.67396923076923076</c:v>
                </c:pt>
                <c:pt idx="1376">
                  <c:v>0.67338076923076917</c:v>
                </c:pt>
                <c:pt idx="1377">
                  <c:v>0.67361538461538462</c:v>
                </c:pt>
                <c:pt idx="1378">
                  <c:v>0.67291153846153839</c:v>
                </c:pt>
                <c:pt idx="1379">
                  <c:v>0.67408461538461539</c:v>
                </c:pt>
                <c:pt idx="1380">
                  <c:v>0.67244230769230762</c:v>
                </c:pt>
                <c:pt idx="1381">
                  <c:v>0.67209230769230766</c:v>
                </c:pt>
                <c:pt idx="1382">
                  <c:v>0.67232692307692299</c:v>
                </c:pt>
                <c:pt idx="1383">
                  <c:v>0.67291153846153839</c:v>
                </c:pt>
                <c:pt idx="1384">
                  <c:v>0.67631538461538454</c:v>
                </c:pt>
                <c:pt idx="1385">
                  <c:v>0.67596538461538469</c:v>
                </c:pt>
                <c:pt idx="1386">
                  <c:v>0.67009615384615384</c:v>
                </c:pt>
                <c:pt idx="1387">
                  <c:v>0.67209230769230766</c:v>
                </c:pt>
                <c:pt idx="1388">
                  <c:v>0.6753769230769231</c:v>
                </c:pt>
                <c:pt idx="1389">
                  <c:v>0.67654999999999998</c:v>
                </c:pt>
                <c:pt idx="1390">
                  <c:v>0.67479230769230758</c:v>
                </c:pt>
                <c:pt idx="1391">
                  <c:v>0.67068076923076925</c:v>
                </c:pt>
                <c:pt idx="1392">
                  <c:v>0.67115384615384621</c:v>
                </c:pt>
                <c:pt idx="1393">
                  <c:v>0.67162307692307688</c:v>
                </c:pt>
                <c:pt idx="1394">
                  <c:v>0.6753769230769231</c:v>
                </c:pt>
                <c:pt idx="1395">
                  <c:v>0.67349999999999988</c:v>
                </c:pt>
                <c:pt idx="1396">
                  <c:v>0.67690384615384602</c:v>
                </c:pt>
                <c:pt idx="1397">
                  <c:v>0.6753769230769231</c:v>
                </c:pt>
                <c:pt idx="1398">
                  <c:v>0.67314615384615384</c:v>
                </c:pt>
                <c:pt idx="1399">
                  <c:v>0.67455769230769225</c:v>
                </c:pt>
                <c:pt idx="1400">
                  <c:v>0.67408461538461539</c:v>
                </c:pt>
                <c:pt idx="1401">
                  <c:v>0.67349999999999988</c:v>
                </c:pt>
                <c:pt idx="1402">
                  <c:v>0.67443846153846143</c:v>
                </c:pt>
                <c:pt idx="1403">
                  <c:v>0.67573076923076913</c:v>
                </c:pt>
                <c:pt idx="1404">
                  <c:v>0.67866538461538461</c:v>
                </c:pt>
                <c:pt idx="1405">
                  <c:v>0.67608076923076921</c:v>
                </c:pt>
                <c:pt idx="1406">
                  <c:v>0.67455769230769225</c:v>
                </c:pt>
                <c:pt idx="1407">
                  <c:v>0.67303076923076921</c:v>
                </c:pt>
                <c:pt idx="1408">
                  <c:v>0.67303076923076921</c:v>
                </c:pt>
                <c:pt idx="1409">
                  <c:v>0.67220769230769217</c:v>
                </c:pt>
                <c:pt idx="1410">
                  <c:v>0.67443846153846143</c:v>
                </c:pt>
                <c:pt idx="1411">
                  <c:v>0.67326538461538465</c:v>
                </c:pt>
                <c:pt idx="1412">
                  <c:v>0.67573076923076913</c:v>
                </c:pt>
                <c:pt idx="1413">
                  <c:v>0.67455769230769225</c:v>
                </c:pt>
                <c:pt idx="1414">
                  <c:v>0.67408461538461539</c:v>
                </c:pt>
                <c:pt idx="1415">
                  <c:v>0.67138846153846155</c:v>
                </c:pt>
                <c:pt idx="1416">
                  <c:v>0.67384999999999995</c:v>
                </c:pt>
                <c:pt idx="1417">
                  <c:v>0.6742038461538461</c:v>
                </c:pt>
                <c:pt idx="1418">
                  <c:v>0.67326538461538465</c:v>
                </c:pt>
                <c:pt idx="1419">
                  <c:v>0.67314615384615384</c:v>
                </c:pt>
                <c:pt idx="1420">
                  <c:v>0.67526153846153847</c:v>
                </c:pt>
                <c:pt idx="1421">
                  <c:v>0.67678461538461543</c:v>
                </c:pt>
                <c:pt idx="1422">
                  <c:v>0.67502692307692314</c:v>
                </c:pt>
                <c:pt idx="1423">
                  <c:v>0.67033076923076917</c:v>
                </c:pt>
                <c:pt idx="1424">
                  <c:v>0.66939230769230773</c:v>
                </c:pt>
                <c:pt idx="1425">
                  <c:v>0.67326538461538465</c:v>
                </c:pt>
                <c:pt idx="1426">
                  <c:v>0.67619999999999991</c:v>
                </c:pt>
                <c:pt idx="1427">
                  <c:v>0.67373461538461543</c:v>
                </c:pt>
                <c:pt idx="1428">
                  <c:v>0.67232692307692299</c:v>
                </c:pt>
                <c:pt idx="1429">
                  <c:v>0.67455769230769225</c:v>
                </c:pt>
                <c:pt idx="1430">
                  <c:v>0.67267692307692306</c:v>
                </c:pt>
                <c:pt idx="1431">
                  <c:v>0.67303076923076921</c:v>
                </c:pt>
                <c:pt idx="1432">
                  <c:v>0.67021153846153836</c:v>
                </c:pt>
                <c:pt idx="1433">
                  <c:v>0.67396923076923076</c:v>
                </c:pt>
                <c:pt idx="1434">
                  <c:v>0.67713846153846158</c:v>
                </c:pt>
                <c:pt idx="1435">
                  <c:v>0.67267692307692306</c:v>
                </c:pt>
                <c:pt idx="1436">
                  <c:v>0.67373461538461543</c:v>
                </c:pt>
                <c:pt idx="1437">
                  <c:v>0.66997692307692303</c:v>
                </c:pt>
                <c:pt idx="1438">
                  <c:v>0.67068076923076925</c:v>
                </c:pt>
                <c:pt idx="1439">
                  <c:v>0.67455769230769225</c:v>
                </c:pt>
                <c:pt idx="1440">
                  <c:v>0.67173846153846151</c:v>
                </c:pt>
                <c:pt idx="1441">
                  <c:v>0.67526153846153847</c:v>
                </c:pt>
                <c:pt idx="1442">
                  <c:v>0.67138846153846155</c:v>
                </c:pt>
                <c:pt idx="1443">
                  <c:v>0.67115384615384621</c:v>
                </c:pt>
                <c:pt idx="1444">
                  <c:v>0.67303076923076921</c:v>
                </c:pt>
                <c:pt idx="1445">
                  <c:v>0.67573076923076913</c:v>
                </c:pt>
                <c:pt idx="1446">
                  <c:v>0.67678461538461543</c:v>
                </c:pt>
                <c:pt idx="1447">
                  <c:v>0.67326538461538465</c:v>
                </c:pt>
                <c:pt idx="1448">
                  <c:v>0.67232692307692299</c:v>
                </c:pt>
                <c:pt idx="1449">
                  <c:v>0.67009615384615384</c:v>
                </c:pt>
                <c:pt idx="1450">
                  <c:v>0.67173846153846151</c:v>
                </c:pt>
                <c:pt idx="1451">
                  <c:v>0.67079999999999995</c:v>
                </c:pt>
                <c:pt idx="1452">
                  <c:v>0.67619999999999991</c:v>
                </c:pt>
                <c:pt idx="1453">
                  <c:v>0.67209230769230766</c:v>
                </c:pt>
                <c:pt idx="1454">
                  <c:v>0.67126923076923073</c:v>
                </c:pt>
                <c:pt idx="1455">
                  <c:v>0.67173846153846151</c:v>
                </c:pt>
                <c:pt idx="1456">
                  <c:v>0.67068076923076925</c:v>
                </c:pt>
                <c:pt idx="1457">
                  <c:v>0.67467307692307688</c:v>
                </c:pt>
                <c:pt idx="1458">
                  <c:v>0.67596538461538469</c:v>
                </c:pt>
                <c:pt idx="1459">
                  <c:v>0.6754961538461538</c:v>
                </c:pt>
                <c:pt idx="1460">
                  <c:v>0.67138846153846155</c:v>
                </c:pt>
                <c:pt idx="1461">
                  <c:v>0.67126923076923073</c:v>
                </c:pt>
                <c:pt idx="1462">
                  <c:v>0.6742038461538461</c:v>
                </c:pt>
                <c:pt idx="1463">
                  <c:v>0.66892307692307684</c:v>
                </c:pt>
                <c:pt idx="1464">
                  <c:v>0.67526153846153847</c:v>
                </c:pt>
                <c:pt idx="1465">
                  <c:v>0.67408461538461539</c:v>
                </c:pt>
                <c:pt idx="1466">
                  <c:v>0.67349999999999988</c:v>
                </c:pt>
                <c:pt idx="1467">
                  <c:v>0.6754961538461538</c:v>
                </c:pt>
                <c:pt idx="1468">
                  <c:v>0.67220769230769217</c:v>
                </c:pt>
                <c:pt idx="1469">
                  <c:v>0.66997692307692303</c:v>
                </c:pt>
                <c:pt idx="1470">
                  <c:v>0.66786538461538458</c:v>
                </c:pt>
                <c:pt idx="1471">
                  <c:v>0.67068076923076925</c:v>
                </c:pt>
                <c:pt idx="1472">
                  <c:v>0.67807692307692313</c:v>
                </c:pt>
                <c:pt idx="1473">
                  <c:v>0.67502692307692314</c:v>
                </c:pt>
                <c:pt idx="1474">
                  <c:v>0.6753769230769231</c:v>
                </c:pt>
                <c:pt idx="1475">
                  <c:v>0.67232692307692299</c:v>
                </c:pt>
                <c:pt idx="1476">
                  <c:v>0.67150384615384606</c:v>
                </c:pt>
                <c:pt idx="1477">
                  <c:v>0.67021153846153836</c:v>
                </c:pt>
                <c:pt idx="1478">
                  <c:v>0.6753769230769231</c:v>
                </c:pt>
                <c:pt idx="1479">
                  <c:v>0.67361538461538462</c:v>
                </c:pt>
                <c:pt idx="1480">
                  <c:v>0.67479230769230758</c:v>
                </c:pt>
                <c:pt idx="1481">
                  <c:v>0.67479230769230758</c:v>
                </c:pt>
                <c:pt idx="1482">
                  <c:v>0.67244230769230762</c:v>
                </c:pt>
                <c:pt idx="1483">
                  <c:v>0.66821923076923073</c:v>
                </c:pt>
                <c:pt idx="1484">
                  <c:v>0.67291153846153839</c:v>
                </c:pt>
                <c:pt idx="1485">
                  <c:v>0.67291153846153839</c:v>
                </c:pt>
                <c:pt idx="1486">
                  <c:v>0.67526153846153847</c:v>
                </c:pt>
                <c:pt idx="1487">
                  <c:v>0.67033076923076917</c:v>
                </c:pt>
                <c:pt idx="1488">
                  <c:v>0.67303076923076921</c:v>
                </c:pt>
                <c:pt idx="1489">
                  <c:v>0.66903846153846147</c:v>
                </c:pt>
                <c:pt idx="1490">
                  <c:v>0.67173846153846151</c:v>
                </c:pt>
                <c:pt idx="1491">
                  <c:v>0.6753769230769231</c:v>
                </c:pt>
                <c:pt idx="1492">
                  <c:v>0.67209230769230766</c:v>
                </c:pt>
                <c:pt idx="1493">
                  <c:v>0.6753769230769231</c:v>
                </c:pt>
                <c:pt idx="1494">
                  <c:v>0.66915769230769229</c:v>
                </c:pt>
                <c:pt idx="1495">
                  <c:v>0.67173846153846151</c:v>
                </c:pt>
                <c:pt idx="1496">
                  <c:v>0.67009615384615384</c:v>
                </c:pt>
                <c:pt idx="1497">
                  <c:v>0.67455769230769225</c:v>
                </c:pt>
                <c:pt idx="1498">
                  <c:v>0.6685692307692308</c:v>
                </c:pt>
                <c:pt idx="1499">
                  <c:v>0.6710346153846154</c:v>
                </c:pt>
                <c:pt idx="1500">
                  <c:v>0.67173846153846151</c:v>
                </c:pt>
                <c:pt idx="1501">
                  <c:v>0.67303076923076921</c:v>
                </c:pt>
                <c:pt idx="1502">
                  <c:v>0.67490769230769232</c:v>
                </c:pt>
                <c:pt idx="1503">
                  <c:v>0.67502692307692314</c:v>
                </c:pt>
                <c:pt idx="1504">
                  <c:v>0.67384999999999995</c:v>
                </c:pt>
                <c:pt idx="1505">
                  <c:v>0.66939230769230773</c:v>
                </c:pt>
                <c:pt idx="1506">
                  <c:v>0.67373461538461543</c:v>
                </c:pt>
                <c:pt idx="1507">
                  <c:v>0.6704461538461538</c:v>
                </c:pt>
                <c:pt idx="1508">
                  <c:v>0.67384999999999995</c:v>
                </c:pt>
                <c:pt idx="1509">
                  <c:v>0.67373461538461543</c:v>
                </c:pt>
                <c:pt idx="1510">
                  <c:v>0.67467307692307688</c:v>
                </c:pt>
                <c:pt idx="1511">
                  <c:v>0.67232692307692299</c:v>
                </c:pt>
                <c:pt idx="1512">
                  <c:v>0.66915769230769229</c:v>
                </c:pt>
                <c:pt idx="1513">
                  <c:v>0.67291153846153839</c:v>
                </c:pt>
                <c:pt idx="1514">
                  <c:v>0.67244230769230762</c:v>
                </c:pt>
                <c:pt idx="1515">
                  <c:v>0.67338076923076917</c:v>
                </c:pt>
                <c:pt idx="1516">
                  <c:v>0.66915769230769229</c:v>
                </c:pt>
                <c:pt idx="1517">
                  <c:v>0.66986153846153851</c:v>
                </c:pt>
                <c:pt idx="1518">
                  <c:v>0.66892307692307684</c:v>
                </c:pt>
                <c:pt idx="1519">
                  <c:v>0.67185769230769232</c:v>
                </c:pt>
                <c:pt idx="1520">
                  <c:v>0.67232692307692299</c:v>
                </c:pt>
                <c:pt idx="1521">
                  <c:v>0.67150384615384606</c:v>
                </c:pt>
                <c:pt idx="1522">
                  <c:v>0.67279615384615377</c:v>
                </c:pt>
                <c:pt idx="1523">
                  <c:v>0.67232692307692299</c:v>
                </c:pt>
                <c:pt idx="1524">
                  <c:v>0.67209230769230766</c:v>
                </c:pt>
                <c:pt idx="1525">
                  <c:v>0.67056538461538462</c:v>
                </c:pt>
                <c:pt idx="1526">
                  <c:v>0.67068076923076925</c:v>
                </c:pt>
                <c:pt idx="1527">
                  <c:v>0.67279615384615377</c:v>
                </c:pt>
                <c:pt idx="1528">
                  <c:v>0.67209230769230766</c:v>
                </c:pt>
                <c:pt idx="1529">
                  <c:v>0.67256153846153843</c:v>
                </c:pt>
                <c:pt idx="1530">
                  <c:v>0.67455769230769225</c:v>
                </c:pt>
                <c:pt idx="1531">
                  <c:v>0.67162307692307688</c:v>
                </c:pt>
                <c:pt idx="1532">
                  <c:v>0.66950769230769225</c:v>
                </c:pt>
                <c:pt idx="1533">
                  <c:v>0.67314615384615384</c:v>
                </c:pt>
                <c:pt idx="1534">
                  <c:v>0.67185769230769232</c:v>
                </c:pt>
                <c:pt idx="1535">
                  <c:v>0.67384999999999995</c:v>
                </c:pt>
                <c:pt idx="1536">
                  <c:v>0.67079999999999995</c:v>
                </c:pt>
                <c:pt idx="1537">
                  <c:v>0.67608076923076921</c:v>
                </c:pt>
                <c:pt idx="1538">
                  <c:v>0.67267692307692306</c:v>
                </c:pt>
                <c:pt idx="1539">
                  <c:v>0.67431923076923062</c:v>
                </c:pt>
                <c:pt idx="1540">
                  <c:v>0.67173846153846151</c:v>
                </c:pt>
                <c:pt idx="1541">
                  <c:v>0.67162307692307688</c:v>
                </c:pt>
                <c:pt idx="1542">
                  <c:v>0.6742038461538461</c:v>
                </c:pt>
                <c:pt idx="1543">
                  <c:v>0.67267692307692306</c:v>
                </c:pt>
                <c:pt idx="1544">
                  <c:v>0.6710346153846154</c:v>
                </c:pt>
                <c:pt idx="1545">
                  <c:v>0.67209230769230766</c:v>
                </c:pt>
                <c:pt idx="1546">
                  <c:v>0.6710346153846154</c:v>
                </c:pt>
                <c:pt idx="1547">
                  <c:v>0.67056538461538462</c:v>
                </c:pt>
                <c:pt idx="1548">
                  <c:v>0.67162307692307688</c:v>
                </c:pt>
                <c:pt idx="1549">
                  <c:v>0.67185769230769232</c:v>
                </c:pt>
                <c:pt idx="1550">
                  <c:v>0.6710346153846154</c:v>
                </c:pt>
                <c:pt idx="1551">
                  <c:v>0.67162307692307688</c:v>
                </c:pt>
                <c:pt idx="1552">
                  <c:v>0.67150384615384606</c:v>
                </c:pt>
                <c:pt idx="1553">
                  <c:v>0.67091538461538458</c:v>
                </c:pt>
                <c:pt idx="1554">
                  <c:v>0.67431923076923062</c:v>
                </c:pt>
                <c:pt idx="1555">
                  <c:v>0.67526153846153847</c:v>
                </c:pt>
                <c:pt idx="1556">
                  <c:v>0.67526153846153847</c:v>
                </c:pt>
                <c:pt idx="1557">
                  <c:v>0.67455769230769225</c:v>
                </c:pt>
                <c:pt idx="1558">
                  <c:v>0.67584615384615387</c:v>
                </c:pt>
                <c:pt idx="1559">
                  <c:v>0.67490769230769232</c:v>
                </c:pt>
                <c:pt idx="1560">
                  <c:v>0.67349999999999988</c:v>
                </c:pt>
                <c:pt idx="1561">
                  <c:v>0.67244230769230762</c:v>
                </c:pt>
                <c:pt idx="1562">
                  <c:v>0.67232692307692299</c:v>
                </c:pt>
                <c:pt idx="1563">
                  <c:v>0.67267692307692306</c:v>
                </c:pt>
                <c:pt idx="1564">
                  <c:v>0.67596538461538469</c:v>
                </c:pt>
                <c:pt idx="1565">
                  <c:v>0.67713846153846158</c:v>
                </c:pt>
                <c:pt idx="1566">
                  <c:v>0.67244230769230762</c:v>
                </c:pt>
                <c:pt idx="1567">
                  <c:v>0.67479230769230758</c:v>
                </c:pt>
                <c:pt idx="1568">
                  <c:v>0.67479230769230758</c:v>
                </c:pt>
                <c:pt idx="1569">
                  <c:v>0.67467307692307688</c:v>
                </c:pt>
                <c:pt idx="1570">
                  <c:v>0.67349999999999988</c:v>
                </c:pt>
                <c:pt idx="1571">
                  <c:v>0.67373461538461543</c:v>
                </c:pt>
                <c:pt idx="1572">
                  <c:v>0.67220769230769217</c:v>
                </c:pt>
                <c:pt idx="1573">
                  <c:v>0.6766692307692308</c:v>
                </c:pt>
                <c:pt idx="1574">
                  <c:v>0.67150384615384606</c:v>
                </c:pt>
                <c:pt idx="1575">
                  <c:v>0.67256153846153843</c:v>
                </c:pt>
                <c:pt idx="1576">
                  <c:v>0.67197307692307695</c:v>
                </c:pt>
                <c:pt idx="1577">
                  <c:v>0.67303076923076921</c:v>
                </c:pt>
                <c:pt idx="1578">
                  <c:v>0.67314615384615384</c:v>
                </c:pt>
                <c:pt idx="1579">
                  <c:v>0.67291153846153839</c:v>
                </c:pt>
                <c:pt idx="1580">
                  <c:v>0.67303076923076921</c:v>
                </c:pt>
                <c:pt idx="1581">
                  <c:v>0.66997692307692303</c:v>
                </c:pt>
                <c:pt idx="1582">
                  <c:v>0.67291153846153839</c:v>
                </c:pt>
                <c:pt idx="1583">
                  <c:v>0.67303076923076921</c:v>
                </c:pt>
                <c:pt idx="1584">
                  <c:v>0.67396923076923076</c:v>
                </c:pt>
                <c:pt idx="1585">
                  <c:v>0.67126923076923073</c:v>
                </c:pt>
                <c:pt idx="1586">
                  <c:v>0.67455769230769225</c:v>
                </c:pt>
                <c:pt idx="1587">
                  <c:v>0.67267692307692306</c:v>
                </c:pt>
                <c:pt idx="1588">
                  <c:v>0.67361538461538462</c:v>
                </c:pt>
                <c:pt idx="1589">
                  <c:v>0.6753769230769231</c:v>
                </c:pt>
                <c:pt idx="1590">
                  <c:v>0.67303076923076921</c:v>
                </c:pt>
                <c:pt idx="1591">
                  <c:v>0.67502692307692314</c:v>
                </c:pt>
                <c:pt idx="1592">
                  <c:v>0.67021153846153836</c:v>
                </c:pt>
                <c:pt idx="1593">
                  <c:v>0.67314615384615384</c:v>
                </c:pt>
                <c:pt idx="1594">
                  <c:v>0.67654999999999998</c:v>
                </c:pt>
                <c:pt idx="1595">
                  <c:v>0.67502692307692314</c:v>
                </c:pt>
                <c:pt idx="1596">
                  <c:v>0.67256153846153843</c:v>
                </c:pt>
                <c:pt idx="1597">
                  <c:v>0.67373461538461543</c:v>
                </c:pt>
                <c:pt idx="1598">
                  <c:v>0.67772307692307687</c:v>
                </c:pt>
                <c:pt idx="1599">
                  <c:v>0.67631538461538454</c:v>
                </c:pt>
                <c:pt idx="1600">
                  <c:v>0.6742038461538461</c:v>
                </c:pt>
                <c:pt idx="1601">
                  <c:v>0.67408461538461539</c:v>
                </c:pt>
                <c:pt idx="1602">
                  <c:v>0.67232692307692299</c:v>
                </c:pt>
                <c:pt idx="1603">
                  <c:v>0.67361538461538462</c:v>
                </c:pt>
                <c:pt idx="1604">
                  <c:v>0.67443846153846143</c:v>
                </c:pt>
                <c:pt idx="1605">
                  <c:v>0.67185769230769232</c:v>
                </c:pt>
                <c:pt idx="1606">
                  <c:v>0.6710346153846154</c:v>
                </c:pt>
                <c:pt idx="1607">
                  <c:v>0.67256153846153843</c:v>
                </c:pt>
                <c:pt idx="1608">
                  <c:v>0.67197307692307695</c:v>
                </c:pt>
                <c:pt idx="1609">
                  <c:v>0.67162307692307688</c:v>
                </c:pt>
                <c:pt idx="1610">
                  <c:v>0.67256153846153843</c:v>
                </c:pt>
                <c:pt idx="1611">
                  <c:v>0.67431923076923062</c:v>
                </c:pt>
                <c:pt idx="1612">
                  <c:v>0.67443846153846143</c:v>
                </c:pt>
                <c:pt idx="1613">
                  <c:v>0.67349999999999988</c:v>
                </c:pt>
                <c:pt idx="1614">
                  <c:v>0.67326538461538465</c:v>
                </c:pt>
                <c:pt idx="1615">
                  <c:v>0.67384999999999995</c:v>
                </c:pt>
                <c:pt idx="1616">
                  <c:v>0.67115384615384621</c:v>
                </c:pt>
                <c:pt idx="1617">
                  <c:v>0.67033076923076917</c:v>
                </c:pt>
                <c:pt idx="1618">
                  <c:v>0.67303076923076921</c:v>
                </c:pt>
                <c:pt idx="1619">
                  <c:v>0.67303076923076921</c:v>
                </c:pt>
                <c:pt idx="1620">
                  <c:v>0.67314615384615384</c:v>
                </c:pt>
                <c:pt idx="1621">
                  <c:v>0.67079999999999995</c:v>
                </c:pt>
                <c:pt idx="1622">
                  <c:v>0.67291153846153839</c:v>
                </c:pt>
                <c:pt idx="1623">
                  <c:v>0.67373461538461543</c:v>
                </c:pt>
                <c:pt idx="1624">
                  <c:v>0.67267692307692306</c:v>
                </c:pt>
                <c:pt idx="1625">
                  <c:v>0.67244230769230762</c:v>
                </c:pt>
                <c:pt idx="1626">
                  <c:v>0.67115384615384621</c:v>
                </c:pt>
                <c:pt idx="1627">
                  <c:v>0.67173846153846151</c:v>
                </c:pt>
                <c:pt idx="1628">
                  <c:v>0.67079999999999995</c:v>
                </c:pt>
                <c:pt idx="1629">
                  <c:v>0.67209230769230766</c:v>
                </c:pt>
                <c:pt idx="1630">
                  <c:v>0.67373461538461543</c:v>
                </c:pt>
                <c:pt idx="1631">
                  <c:v>0.67303076923076921</c:v>
                </c:pt>
                <c:pt idx="1632">
                  <c:v>0.67349999999999988</c:v>
                </c:pt>
                <c:pt idx="1633">
                  <c:v>0.66974230769230769</c:v>
                </c:pt>
                <c:pt idx="1634">
                  <c:v>0.66810000000000003</c:v>
                </c:pt>
                <c:pt idx="1635">
                  <c:v>0.67232692307692299</c:v>
                </c:pt>
                <c:pt idx="1636">
                  <c:v>0.67291153846153839</c:v>
                </c:pt>
                <c:pt idx="1637">
                  <c:v>0.67267692307692306</c:v>
                </c:pt>
                <c:pt idx="1638">
                  <c:v>0.67126923076923073</c:v>
                </c:pt>
                <c:pt idx="1639">
                  <c:v>0.67232692307692299</c:v>
                </c:pt>
                <c:pt idx="1640">
                  <c:v>0.67279615384615377</c:v>
                </c:pt>
                <c:pt idx="1641">
                  <c:v>0.67760769230769224</c:v>
                </c:pt>
                <c:pt idx="1642">
                  <c:v>0.6772538461538461</c:v>
                </c:pt>
                <c:pt idx="1643">
                  <c:v>0.67185769230769232</c:v>
                </c:pt>
                <c:pt idx="1644">
                  <c:v>0.67384999999999995</c:v>
                </c:pt>
                <c:pt idx="1645">
                  <c:v>0.67267692307692306</c:v>
                </c:pt>
                <c:pt idx="1646">
                  <c:v>0.67220769230769217</c:v>
                </c:pt>
                <c:pt idx="1647">
                  <c:v>0.67314615384615384</c:v>
                </c:pt>
                <c:pt idx="1648">
                  <c:v>0.67361538461538462</c:v>
                </c:pt>
                <c:pt idx="1649">
                  <c:v>0.67150384615384606</c:v>
                </c:pt>
                <c:pt idx="1650">
                  <c:v>0.67596538461538469</c:v>
                </c:pt>
                <c:pt idx="1651">
                  <c:v>0.66939230769230773</c:v>
                </c:pt>
                <c:pt idx="1652">
                  <c:v>0.67115384615384621</c:v>
                </c:pt>
                <c:pt idx="1653">
                  <c:v>0.67314615384615384</c:v>
                </c:pt>
                <c:pt idx="1654">
                  <c:v>0.67561153846153832</c:v>
                </c:pt>
                <c:pt idx="1655">
                  <c:v>0.67173846153846151</c:v>
                </c:pt>
                <c:pt idx="1656">
                  <c:v>0.67584615384615387</c:v>
                </c:pt>
                <c:pt idx="1657">
                  <c:v>0.67126923076923073</c:v>
                </c:pt>
                <c:pt idx="1658">
                  <c:v>0.67490769230769232</c:v>
                </c:pt>
                <c:pt idx="1659">
                  <c:v>0.67502692307692314</c:v>
                </c:pt>
                <c:pt idx="1660">
                  <c:v>0.67443846153846143</c:v>
                </c:pt>
                <c:pt idx="1661">
                  <c:v>0.67408461538461539</c:v>
                </c:pt>
                <c:pt idx="1662">
                  <c:v>0.66962692307692306</c:v>
                </c:pt>
                <c:pt idx="1663">
                  <c:v>0.67338076923076917</c:v>
                </c:pt>
                <c:pt idx="1664">
                  <c:v>0.67220769230769217</c:v>
                </c:pt>
                <c:pt idx="1665">
                  <c:v>0.66997692307692303</c:v>
                </c:pt>
                <c:pt idx="1666">
                  <c:v>0.67220769230769217</c:v>
                </c:pt>
                <c:pt idx="1667">
                  <c:v>0.66868846153846162</c:v>
                </c:pt>
                <c:pt idx="1668">
                  <c:v>0.67209230769230766</c:v>
                </c:pt>
                <c:pt idx="1669">
                  <c:v>0.67162307692307688</c:v>
                </c:pt>
                <c:pt idx="1670">
                  <c:v>0.67173846153846151</c:v>
                </c:pt>
                <c:pt idx="1671">
                  <c:v>0.67173846153846151</c:v>
                </c:pt>
                <c:pt idx="1672">
                  <c:v>0.66504999999999992</c:v>
                </c:pt>
                <c:pt idx="1673">
                  <c:v>0.67326538461538465</c:v>
                </c:pt>
                <c:pt idx="1674">
                  <c:v>0.67303076923076921</c:v>
                </c:pt>
                <c:pt idx="1675">
                  <c:v>0.67091538461538458</c:v>
                </c:pt>
                <c:pt idx="1676">
                  <c:v>0.67291153846153839</c:v>
                </c:pt>
                <c:pt idx="1677">
                  <c:v>0.67232692307692299</c:v>
                </c:pt>
                <c:pt idx="1678">
                  <c:v>0.67068076923076925</c:v>
                </c:pt>
                <c:pt idx="1679">
                  <c:v>0.67220769230769217</c:v>
                </c:pt>
                <c:pt idx="1680">
                  <c:v>0.66997692307692303</c:v>
                </c:pt>
                <c:pt idx="1681">
                  <c:v>0.67267692307692306</c:v>
                </c:pt>
                <c:pt idx="1682">
                  <c:v>0.67338076923076917</c:v>
                </c:pt>
                <c:pt idx="1683">
                  <c:v>0.67502692307692314</c:v>
                </c:pt>
                <c:pt idx="1684">
                  <c:v>0.67467307692307688</c:v>
                </c:pt>
                <c:pt idx="1685">
                  <c:v>0.67490769230769232</c:v>
                </c:pt>
                <c:pt idx="1686">
                  <c:v>0.67244230769230762</c:v>
                </c:pt>
                <c:pt idx="1687">
                  <c:v>0.67490769230769232</c:v>
                </c:pt>
                <c:pt idx="1688">
                  <c:v>0.67267692307692306</c:v>
                </c:pt>
                <c:pt idx="1689">
                  <c:v>0.66821923076923073</c:v>
                </c:pt>
                <c:pt idx="1690">
                  <c:v>0.66763076923076925</c:v>
                </c:pt>
                <c:pt idx="1691">
                  <c:v>0.67396923076923076</c:v>
                </c:pt>
                <c:pt idx="1692">
                  <c:v>0.67596538461538469</c:v>
                </c:pt>
                <c:pt idx="1693">
                  <c:v>0.6742038461538461</c:v>
                </c:pt>
                <c:pt idx="1694">
                  <c:v>0.67033076923076917</c:v>
                </c:pt>
                <c:pt idx="1695">
                  <c:v>0.67479230769230758</c:v>
                </c:pt>
                <c:pt idx="1696">
                  <c:v>0.67232692307692299</c:v>
                </c:pt>
                <c:pt idx="1697">
                  <c:v>0.66950769230769225</c:v>
                </c:pt>
                <c:pt idx="1698">
                  <c:v>0.66962692307692306</c:v>
                </c:pt>
                <c:pt idx="1699">
                  <c:v>0.66962692307692306</c:v>
                </c:pt>
                <c:pt idx="1700">
                  <c:v>0.66915769230769229</c:v>
                </c:pt>
                <c:pt idx="1701">
                  <c:v>0.67619999999999991</c:v>
                </c:pt>
                <c:pt idx="1702">
                  <c:v>0.67279615384615377</c:v>
                </c:pt>
                <c:pt idx="1703">
                  <c:v>0.67256153846153843</c:v>
                </c:pt>
                <c:pt idx="1704">
                  <c:v>0.66821923076923073</c:v>
                </c:pt>
                <c:pt idx="1705">
                  <c:v>0.6685692307692308</c:v>
                </c:pt>
                <c:pt idx="1706">
                  <c:v>0.66786538461538458</c:v>
                </c:pt>
                <c:pt idx="1707">
                  <c:v>0.66974230769230769</c:v>
                </c:pt>
                <c:pt idx="1708">
                  <c:v>0.66939230769230773</c:v>
                </c:pt>
                <c:pt idx="1709">
                  <c:v>0.67185769230769232</c:v>
                </c:pt>
                <c:pt idx="1710">
                  <c:v>0.67009615384615384</c:v>
                </c:pt>
                <c:pt idx="1711">
                  <c:v>0.67150384615384606</c:v>
                </c:pt>
                <c:pt idx="1712">
                  <c:v>0.67561153846153832</c:v>
                </c:pt>
                <c:pt idx="1713">
                  <c:v>0.67021153846153836</c:v>
                </c:pt>
                <c:pt idx="1714">
                  <c:v>0.67079999999999995</c:v>
                </c:pt>
                <c:pt idx="1715">
                  <c:v>0.67185769230769232</c:v>
                </c:pt>
                <c:pt idx="1716">
                  <c:v>0.67197307692307695</c:v>
                </c:pt>
                <c:pt idx="1717">
                  <c:v>0.67220769230769217</c:v>
                </c:pt>
                <c:pt idx="1718">
                  <c:v>0.67361538461538462</c:v>
                </c:pt>
                <c:pt idx="1719">
                  <c:v>0.6710346153846154</c:v>
                </c:pt>
                <c:pt idx="1720">
                  <c:v>0.66962692307692306</c:v>
                </c:pt>
                <c:pt idx="1721">
                  <c:v>0.67138846153846155</c:v>
                </c:pt>
                <c:pt idx="1722">
                  <c:v>0.67384999999999995</c:v>
                </c:pt>
                <c:pt idx="1723">
                  <c:v>0.67068076923076925</c:v>
                </c:pt>
                <c:pt idx="1724">
                  <c:v>0.66845384615384607</c:v>
                </c:pt>
                <c:pt idx="1725">
                  <c:v>0.67068076923076925</c:v>
                </c:pt>
                <c:pt idx="1726">
                  <c:v>0.66950769230769225</c:v>
                </c:pt>
                <c:pt idx="1727">
                  <c:v>0.66551923076923081</c:v>
                </c:pt>
                <c:pt idx="1728">
                  <c:v>0.67115384615384621</c:v>
                </c:pt>
                <c:pt idx="1729">
                  <c:v>0.6672769230769231</c:v>
                </c:pt>
                <c:pt idx="1730">
                  <c:v>0.67220769230769217</c:v>
                </c:pt>
                <c:pt idx="1731">
                  <c:v>0.67514230769230765</c:v>
                </c:pt>
                <c:pt idx="1732">
                  <c:v>0.67126923076923073</c:v>
                </c:pt>
                <c:pt idx="1733">
                  <c:v>0.67115384615384621</c:v>
                </c:pt>
                <c:pt idx="1734">
                  <c:v>0.66786538461538458</c:v>
                </c:pt>
                <c:pt idx="1735">
                  <c:v>0.67256153846153843</c:v>
                </c:pt>
                <c:pt idx="1736">
                  <c:v>0.67267692307692306</c:v>
                </c:pt>
                <c:pt idx="1737">
                  <c:v>0.67291153846153839</c:v>
                </c:pt>
                <c:pt idx="1738">
                  <c:v>0.67361538461538462</c:v>
                </c:pt>
                <c:pt idx="1739">
                  <c:v>0.67361538461538462</c:v>
                </c:pt>
                <c:pt idx="1740">
                  <c:v>0.67490769230769232</c:v>
                </c:pt>
                <c:pt idx="1741">
                  <c:v>0.67384999999999995</c:v>
                </c:pt>
                <c:pt idx="1742">
                  <c:v>0.67654999999999998</c:v>
                </c:pt>
                <c:pt idx="1743">
                  <c:v>0.67244230769230762</c:v>
                </c:pt>
                <c:pt idx="1744">
                  <c:v>0.67126923076923073</c:v>
                </c:pt>
                <c:pt idx="1745">
                  <c:v>0.6785461538461538</c:v>
                </c:pt>
                <c:pt idx="1746">
                  <c:v>0.67748846153846154</c:v>
                </c:pt>
                <c:pt idx="1747">
                  <c:v>0.67502692307692314</c:v>
                </c:pt>
                <c:pt idx="1748">
                  <c:v>0.67737307692307691</c:v>
                </c:pt>
                <c:pt idx="1749">
                  <c:v>0.67843076923076917</c:v>
                </c:pt>
                <c:pt idx="1750">
                  <c:v>0.67502692307692314</c:v>
                </c:pt>
                <c:pt idx="1751">
                  <c:v>0.67584615384615387</c:v>
                </c:pt>
                <c:pt idx="1752">
                  <c:v>0.6785461538461538</c:v>
                </c:pt>
                <c:pt idx="1753">
                  <c:v>0.6754961538461538</c:v>
                </c:pt>
                <c:pt idx="1754">
                  <c:v>0.6766692307692308</c:v>
                </c:pt>
                <c:pt idx="1755">
                  <c:v>0.6754961538461538</c:v>
                </c:pt>
                <c:pt idx="1756">
                  <c:v>0.67631538461538454</c:v>
                </c:pt>
                <c:pt idx="1757">
                  <c:v>0.67573076923076913</c:v>
                </c:pt>
                <c:pt idx="1758">
                  <c:v>0.67220769230769217</c:v>
                </c:pt>
                <c:pt idx="1759">
                  <c:v>0.67455769230769225</c:v>
                </c:pt>
                <c:pt idx="1760">
                  <c:v>0.67584615384615387</c:v>
                </c:pt>
                <c:pt idx="1761">
                  <c:v>0.67948461538461535</c:v>
                </c:pt>
                <c:pt idx="1762">
                  <c:v>0.67643461538461536</c:v>
                </c:pt>
                <c:pt idx="1763">
                  <c:v>0.67678461538461543</c:v>
                </c:pt>
                <c:pt idx="1764">
                  <c:v>0.67479230769230758</c:v>
                </c:pt>
                <c:pt idx="1765">
                  <c:v>0.67690384615384602</c:v>
                </c:pt>
                <c:pt idx="1766">
                  <c:v>0.67784230769230758</c:v>
                </c:pt>
                <c:pt idx="1767">
                  <c:v>0.67654999999999998</c:v>
                </c:pt>
                <c:pt idx="1768">
                  <c:v>0.67479230769230758</c:v>
                </c:pt>
                <c:pt idx="1769">
                  <c:v>0.6742038461538461</c:v>
                </c:pt>
                <c:pt idx="1770">
                  <c:v>0.67455769230769225</c:v>
                </c:pt>
                <c:pt idx="1771">
                  <c:v>0.67443846153846143</c:v>
                </c:pt>
                <c:pt idx="1772">
                  <c:v>0.67279615384615377</c:v>
                </c:pt>
                <c:pt idx="1773">
                  <c:v>0.67326538461538465</c:v>
                </c:pt>
                <c:pt idx="1774">
                  <c:v>0.67784230769230758</c:v>
                </c:pt>
                <c:pt idx="1775">
                  <c:v>0.67502692307692314</c:v>
                </c:pt>
                <c:pt idx="1776">
                  <c:v>0.67737307692307691</c:v>
                </c:pt>
                <c:pt idx="1777">
                  <c:v>0.67819615384615384</c:v>
                </c:pt>
                <c:pt idx="1778">
                  <c:v>0.6753769230769231</c:v>
                </c:pt>
                <c:pt idx="1779">
                  <c:v>0.6753769230769231</c:v>
                </c:pt>
                <c:pt idx="1780">
                  <c:v>0.67561153846153832</c:v>
                </c:pt>
                <c:pt idx="1781">
                  <c:v>0.67619999999999991</c:v>
                </c:pt>
                <c:pt idx="1782">
                  <c:v>0.67619999999999991</c:v>
                </c:pt>
                <c:pt idx="1783">
                  <c:v>0.67573076923076913</c:v>
                </c:pt>
                <c:pt idx="1784">
                  <c:v>0.67561153846153832</c:v>
                </c:pt>
                <c:pt idx="1785">
                  <c:v>0.67631538461538454</c:v>
                </c:pt>
                <c:pt idx="1786">
                  <c:v>0.67115384615384621</c:v>
                </c:pt>
                <c:pt idx="1787">
                  <c:v>0.6785461538461538</c:v>
                </c:pt>
                <c:pt idx="1788">
                  <c:v>0.67596538461538469</c:v>
                </c:pt>
                <c:pt idx="1789">
                  <c:v>0.66962692307692306</c:v>
                </c:pt>
                <c:pt idx="1790">
                  <c:v>0.67126923076923073</c:v>
                </c:pt>
                <c:pt idx="1791">
                  <c:v>0.67232692307692299</c:v>
                </c:pt>
                <c:pt idx="1792">
                  <c:v>0.67267692307692306</c:v>
                </c:pt>
                <c:pt idx="1793">
                  <c:v>0.67349999999999988</c:v>
                </c:pt>
                <c:pt idx="1794">
                  <c:v>0.6753769230769231</c:v>
                </c:pt>
                <c:pt idx="1795">
                  <c:v>0.67349999999999988</c:v>
                </c:pt>
                <c:pt idx="1796">
                  <c:v>0.67338076923076917</c:v>
                </c:pt>
                <c:pt idx="1797">
                  <c:v>0.67455769230769225</c:v>
                </c:pt>
                <c:pt idx="1798">
                  <c:v>0.67209230769230766</c:v>
                </c:pt>
                <c:pt idx="1799">
                  <c:v>0.67115384615384621</c:v>
                </c:pt>
                <c:pt idx="1800">
                  <c:v>0.67291153846153839</c:v>
                </c:pt>
                <c:pt idx="1801">
                  <c:v>0.67244230769230762</c:v>
                </c:pt>
                <c:pt idx="1802">
                  <c:v>0.67631538461538454</c:v>
                </c:pt>
                <c:pt idx="1803">
                  <c:v>0.6679846153846154</c:v>
                </c:pt>
                <c:pt idx="1804">
                  <c:v>0.67173846153846151</c:v>
                </c:pt>
                <c:pt idx="1805">
                  <c:v>0.67479230769230758</c:v>
                </c:pt>
                <c:pt idx="1806">
                  <c:v>0.6710346153846154</c:v>
                </c:pt>
                <c:pt idx="1807">
                  <c:v>0.67021153846153836</c:v>
                </c:pt>
                <c:pt idx="1808">
                  <c:v>0.6753769230769231</c:v>
                </c:pt>
                <c:pt idx="1809">
                  <c:v>0.67584615384615387</c:v>
                </c:pt>
                <c:pt idx="1810">
                  <c:v>0.67573076923076913</c:v>
                </c:pt>
                <c:pt idx="1811">
                  <c:v>0.67079999999999995</c:v>
                </c:pt>
                <c:pt idx="1812">
                  <c:v>0.67326538461538465</c:v>
                </c:pt>
                <c:pt idx="1813">
                  <c:v>0.67443846153846143</c:v>
                </c:pt>
                <c:pt idx="1814">
                  <c:v>0.67573076923076913</c:v>
                </c:pt>
                <c:pt idx="1815">
                  <c:v>0.67115384615384621</c:v>
                </c:pt>
                <c:pt idx="1816">
                  <c:v>0.67526153846153847</c:v>
                </c:pt>
                <c:pt idx="1817">
                  <c:v>0.67654999999999998</c:v>
                </c:pt>
                <c:pt idx="1818">
                  <c:v>0.67209230769230766</c:v>
                </c:pt>
                <c:pt idx="1819">
                  <c:v>0.66986153846153851</c:v>
                </c:pt>
                <c:pt idx="1820">
                  <c:v>0.6766692307692308</c:v>
                </c:pt>
                <c:pt idx="1821">
                  <c:v>0.67338076923076917</c:v>
                </c:pt>
                <c:pt idx="1822">
                  <c:v>0.67490769230769232</c:v>
                </c:pt>
                <c:pt idx="1823">
                  <c:v>0.67244230769230762</c:v>
                </c:pt>
                <c:pt idx="1824">
                  <c:v>0.67526153846153847</c:v>
                </c:pt>
                <c:pt idx="1825">
                  <c:v>0.67843076923076917</c:v>
                </c:pt>
                <c:pt idx="1826">
                  <c:v>0.67396923076923076</c:v>
                </c:pt>
                <c:pt idx="1827">
                  <c:v>0.6742038461538461</c:v>
                </c:pt>
                <c:pt idx="1828">
                  <c:v>0.67690384615384602</c:v>
                </c:pt>
                <c:pt idx="1829">
                  <c:v>0.67244230769230762</c:v>
                </c:pt>
                <c:pt idx="1830">
                  <c:v>0.67232692307692299</c:v>
                </c:pt>
                <c:pt idx="1831">
                  <c:v>0.67467307692307688</c:v>
                </c:pt>
                <c:pt idx="1832">
                  <c:v>0.6710346153846154</c:v>
                </c:pt>
                <c:pt idx="1833">
                  <c:v>0.67443846153846143</c:v>
                </c:pt>
                <c:pt idx="1834">
                  <c:v>0.6754961538461538</c:v>
                </c:pt>
                <c:pt idx="1835">
                  <c:v>0.67502692307692314</c:v>
                </c:pt>
                <c:pt idx="1836">
                  <c:v>0.67619999999999991</c:v>
                </c:pt>
                <c:pt idx="1837">
                  <c:v>0.67431923076923062</c:v>
                </c:pt>
                <c:pt idx="1838">
                  <c:v>0.67384999999999995</c:v>
                </c:pt>
                <c:pt idx="1839">
                  <c:v>0.67033076923076917</c:v>
                </c:pt>
                <c:pt idx="1840">
                  <c:v>0.67244230769230762</c:v>
                </c:pt>
                <c:pt idx="1841">
                  <c:v>0.67291153846153839</c:v>
                </c:pt>
                <c:pt idx="1842">
                  <c:v>0.67091538461538458</c:v>
                </c:pt>
                <c:pt idx="1843">
                  <c:v>0.67326538461538465</c:v>
                </c:pt>
                <c:pt idx="1844">
                  <c:v>0.6710346153846154</c:v>
                </c:pt>
                <c:pt idx="1845">
                  <c:v>0.66986153846153851</c:v>
                </c:pt>
                <c:pt idx="1846">
                  <c:v>0.67338076923076917</c:v>
                </c:pt>
                <c:pt idx="1847">
                  <c:v>0.67619999999999991</c:v>
                </c:pt>
                <c:pt idx="1848">
                  <c:v>0.67526153846153847</c:v>
                </c:pt>
                <c:pt idx="1849">
                  <c:v>0.67326538461538465</c:v>
                </c:pt>
                <c:pt idx="1850">
                  <c:v>0.67079999999999995</c:v>
                </c:pt>
                <c:pt idx="1851">
                  <c:v>0.67232692307692299</c:v>
                </c:pt>
                <c:pt idx="1852">
                  <c:v>0.67150384615384606</c:v>
                </c:pt>
                <c:pt idx="1853">
                  <c:v>0.67150384615384606</c:v>
                </c:pt>
                <c:pt idx="1854">
                  <c:v>0.67303076923076921</c:v>
                </c:pt>
                <c:pt idx="1855">
                  <c:v>0.67526153846153847</c:v>
                </c:pt>
                <c:pt idx="1856">
                  <c:v>0.67291153846153839</c:v>
                </c:pt>
                <c:pt idx="1857">
                  <c:v>0.66950769230769225</c:v>
                </c:pt>
                <c:pt idx="1858">
                  <c:v>0.67068076923076925</c:v>
                </c:pt>
                <c:pt idx="1859">
                  <c:v>0.6704461538461538</c:v>
                </c:pt>
                <c:pt idx="1860">
                  <c:v>0.67314615384615384</c:v>
                </c:pt>
                <c:pt idx="1861">
                  <c:v>0.67033076923076917</c:v>
                </c:pt>
                <c:pt idx="1862">
                  <c:v>0.67467307692307688</c:v>
                </c:pt>
                <c:pt idx="1863">
                  <c:v>0.67561153846153832</c:v>
                </c:pt>
                <c:pt idx="1864">
                  <c:v>0.67256153846153843</c:v>
                </c:pt>
                <c:pt idx="1865">
                  <c:v>0.67267692307692306</c:v>
                </c:pt>
                <c:pt idx="1866">
                  <c:v>0.6704461538461538</c:v>
                </c:pt>
                <c:pt idx="1867">
                  <c:v>0.67220769230769217</c:v>
                </c:pt>
                <c:pt idx="1868">
                  <c:v>0.67584615384615387</c:v>
                </c:pt>
                <c:pt idx="1869">
                  <c:v>0.67502692307692314</c:v>
                </c:pt>
                <c:pt idx="1870">
                  <c:v>0.67326538461538465</c:v>
                </c:pt>
                <c:pt idx="1871">
                  <c:v>0.67009615384615384</c:v>
                </c:pt>
                <c:pt idx="1872">
                  <c:v>0.67150384615384606</c:v>
                </c:pt>
                <c:pt idx="1873">
                  <c:v>0.67091538461538458</c:v>
                </c:pt>
                <c:pt idx="1874">
                  <c:v>0.67033076923076917</c:v>
                </c:pt>
                <c:pt idx="1875">
                  <c:v>0.67303076923076921</c:v>
                </c:pt>
                <c:pt idx="1876">
                  <c:v>0.6710346153846154</c:v>
                </c:pt>
                <c:pt idx="1877">
                  <c:v>0.67561153846153832</c:v>
                </c:pt>
                <c:pt idx="1878">
                  <c:v>0.67173846153846151</c:v>
                </c:pt>
                <c:pt idx="1879">
                  <c:v>0.67396923076923076</c:v>
                </c:pt>
                <c:pt idx="1880">
                  <c:v>0.67033076923076917</c:v>
                </c:pt>
                <c:pt idx="1881">
                  <c:v>0.67267692307692306</c:v>
                </c:pt>
                <c:pt idx="1882">
                  <c:v>0.6710346153846154</c:v>
                </c:pt>
                <c:pt idx="1883">
                  <c:v>0.66704230769230755</c:v>
                </c:pt>
                <c:pt idx="1884">
                  <c:v>0.66903846153846147</c:v>
                </c:pt>
                <c:pt idx="1885">
                  <c:v>0.67091538461538458</c:v>
                </c:pt>
                <c:pt idx="1886">
                  <c:v>0.66962692307692306</c:v>
                </c:pt>
                <c:pt idx="1887">
                  <c:v>0.67256153846153843</c:v>
                </c:pt>
                <c:pt idx="1888">
                  <c:v>0.67162307692307688</c:v>
                </c:pt>
                <c:pt idx="1889">
                  <c:v>0.67349999999999988</c:v>
                </c:pt>
                <c:pt idx="1890">
                  <c:v>0.66939230769230773</c:v>
                </c:pt>
                <c:pt idx="1891">
                  <c:v>0.66716153846153836</c:v>
                </c:pt>
                <c:pt idx="1892">
                  <c:v>0.67115384615384621</c:v>
                </c:pt>
                <c:pt idx="1893">
                  <c:v>0.66939230769230773</c:v>
                </c:pt>
                <c:pt idx="1894">
                  <c:v>0.67561153846153832</c:v>
                </c:pt>
                <c:pt idx="1895">
                  <c:v>0.67573076923076913</c:v>
                </c:pt>
                <c:pt idx="1896">
                  <c:v>0.67573076923076913</c:v>
                </c:pt>
                <c:pt idx="1897">
                  <c:v>0.6754961538461538</c:v>
                </c:pt>
                <c:pt idx="1898">
                  <c:v>0.67514230769230765</c:v>
                </c:pt>
                <c:pt idx="1899">
                  <c:v>0.67408461538461539</c:v>
                </c:pt>
                <c:pt idx="1900">
                  <c:v>0.67162307692307688</c:v>
                </c:pt>
                <c:pt idx="1901">
                  <c:v>0.67431923076923062</c:v>
                </c:pt>
                <c:pt idx="1902">
                  <c:v>0.67561153846153832</c:v>
                </c:pt>
                <c:pt idx="1903">
                  <c:v>0.6704461538461538</c:v>
                </c:pt>
                <c:pt idx="1904">
                  <c:v>0.67244230769230762</c:v>
                </c:pt>
                <c:pt idx="1905">
                  <c:v>0.67361538461538462</c:v>
                </c:pt>
                <c:pt idx="1906">
                  <c:v>0.6742038461538461</c:v>
                </c:pt>
                <c:pt idx="1907">
                  <c:v>0.67314615384615384</c:v>
                </c:pt>
                <c:pt idx="1908">
                  <c:v>0.67079999999999995</c:v>
                </c:pt>
                <c:pt idx="1909">
                  <c:v>0.67279615384615377</c:v>
                </c:pt>
                <c:pt idx="1910">
                  <c:v>0.67021153846153836</c:v>
                </c:pt>
                <c:pt idx="1911">
                  <c:v>0.66927307692307692</c:v>
                </c:pt>
                <c:pt idx="1912">
                  <c:v>0.67033076923076917</c:v>
                </c:pt>
                <c:pt idx="1913">
                  <c:v>0.67256153846153843</c:v>
                </c:pt>
                <c:pt idx="1914">
                  <c:v>0.67126923076923073</c:v>
                </c:pt>
                <c:pt idx="1915">
                  <c:v>0.67384999999999995</c:v>
                </c:pt>
                <c:pt idx="1916">
                  <c:v>0.67056538461538462</c:v>
                </c:pt>
                <c:pt idx="1917">
                  <c:v>0.67384999999999995</c:v>
                </c:pt>
                <c:pt idx="1918">
                  <c:v>0.67514230769230765</c:v>
                </c:pt>
                <c:pt idx="1919">
                  <c:v>0.67502692307692314</c:v>
                </c:pt>
                <c:pt idx="1920">
                  <c:v>0.67326538461538465</c:v>
                </c:pt>
                <c:pt idx="1921">
                  <c:v>0.67150384615384606</c:v>
                </c:pt>
                <c:pt idx="1922">
                  <c:v>0.67338076923076917</c:v>
                </c:pt>
                <c:pt idx="1923">
                  <c:v>0.67737307692307691</c:v>
                </c:pt>
                <c:pt idx="1924">
                  <c:v>0.67232692307692299</c:v>
                </c:pt>
                <c:pt idx="1925">
                  <c:v>0.67314615384615384</c:v>
                </c:pt>
                <c:pt idx="1926">
                  <c:v>0.67408461538461539</c:v>
                </c:pt>
                <c:pt idx="1927">
                  <c:v>0.67619999999999991</c:v>
                </c:pt>
                <c:pt idx="1928">
                  <c:v>0.66950769230769225</c:v>
                </c:pt>
                <c:pt idx="1929">
                  <c:v>0.67197307692307695</c:v>
                </c:pt>
                <c:pt idx="1930">
                  <c:v>0.67338076923076917</c:v>
                </c:pt>
                <c:pt idx="1931">
                  <c:v>0.67209230769230766</c:v>
                </c:pt>
                <c:pt idx="1932">
                  <c:v>0.67573076923076913</c:v>
                </c:pt>
                <c:pt idx="1933">
                  <c:v>0.67314615384615384</c:v>
                </c:pt>
                <c:pt idx="1934">
                  <c:v>0.67396923076923076</c:v>
                </c:pt>
                <c:pt idx="1935">
                  <c:v>0.67619999999999991</c:v>
                </c:pt>
                <c:pt idx="1936">
                  <c:v>0.67244230769230762</c:v>
                </c:pt>
                <c:pt idx="1937">
                  <c:v>0.67068076923076925</c:v>
                </c:pt>
                <c:pt idx="1938">
                  <c:v>0.67150384615384606</c:v>
                </c:pt>
                <c:pt idx="1939">
                  <c:v>0.67502692307692314</c:v>
                </c:pt>
                <c:pt idx="1940">
                  <c:v>0.67467307692307688</c:v>
                </c:pt>
                <c:pt idx="1941">
                  <c:v>0.66939230769230773</c:v>
                </c:pt>
                <c:pt idx="1942">
                  <c:v>0.67244230769230762</c:v>
                </c:pt>
                <c:pt idx="1943">
                  <c:v>0.67349999999999988</c:v>
                </c:pt>
                <c:pt idx="1944">
                  <c:v>0.67244230769230762</c:v>
                </c:pt>
                <c:pt idx="1945">
                  <c:v>0.67514230769230765</c:v>
                </c:pt>
                <c:pt idx="1946">
                  <c:v>0.67150384615384606</c:v>
                </c:pt>
                <c:pt idx="1947">
                  <c:v>0.67056538461538462</c:v>
                </c:pt>
                <c:pt idx="1948">
                  <c:v>0.67291153846153839</c:v>
                </c:pt>
                <c:pt idx="1949">
                  <c:v>0.6710346153846154</c:v>
                </c:pt>
                <c:pt idx="1950">
                  <c:v>0.67373461538461543</c:v>
                </c:pt>
                <c:pt idx="1951">
                  <c:v>0.66704230769230755</c:v>
                </c:pt>
                <c:pt idx="1952">
                  <c:v>0.66927307692307692</c:v>
                </c:pt>
                <c:pt idx="1953">
                  <c:v>0.67209230769230766</c:v>
                </c:pt>
                <c:pt idx="1954">
                  <c:v>0.67056538461538462</c:v>
                </c:pt>
                <c:pt idx="1955">
                  <c:v>0.67279615384615377</c:v>
                </c:pt>
                <c:pt idx="1956">
                  <c:v>0.67079999999999995</c:v>
                </c:pt>
                <c:pt idx="1957">
                  <c:v>0.67185769230769232</c:v>
                </c:pt>
                <c:pt idx="1958">
                  <c:v>0.66962692307692306</c:v>
                </c:pt>
                <c:pt idx="1959">
                  <c:v>0.67256153846153843</c:v>
                </c:pt>
                <c:pt idx="1960">
                  <c:v>0.67162307692307688</c:v>
                </c:pt>
                <c:pt idx="1961">
                  <c:v>0.6704461538461538</c:v>
                </c:pt>
                <c:pt idx="1962">
                  <c:v>0.67056538461538462</c:v>
                </c:pt>
                <c:pt idx="1963">
                  <c:v>0.66927307692307692</c:v>
                </c:pt>
                <c:pt idx="1964">
                  <c:v>0.67244230769230762</c:v>
                </c:pt>
                <c:pt idx="1965">
                  <c:v>0.67303076923076921</c:v>
                </c:pt>
                <c:pt idx="1966">
                  <c:v>0.67256153846153843</c:v>
                </c:pt>
                <c:pt idx="1967">
                  <c:v>0.66845384615384607</c:v>
                </c:pt>
                <c:pt idx="1968">
                  <c:v>0.66997692307692303</c:v>
                </c:pt>
                <c:pt idx="1969">
                  <c:v>0.66950769230769225</c:v>
                </c:pt>
                <c:pt idx="1970">
                  <c:v>0.66880384615384614</c:v>
                </c:pt>
                <c:pt idx="1971">
                  <c:v>0.67138846153846155</c:v>
                </c:pt>
                <c:pt idx="1972">
                  <c:v>0.67244230769230762</c:v>
                </c:pt>
                <c:pt idx="1973">
                  <c:v>0.67138846153846155</c:v>
                </c:pt>
                <c:pt idx="1974">
                  <c:v>0.67349999999999988</c:v>
                </c:pt>
                <c:pt idx="1975">
                  <c:v>0.67009615384615384</c:v>
                </c:pt>
                <c:pt idx="1976">
                  <c:v>0.67091538461538458</c:v>
                </c:pt>
                <c:pt idx="1977">
                  <c:v>0.67654999999999998</c:v>
                </c:pt>
                <c:pt idx="1978">
                  <c:v>0.67185769230769232</c:v>
                </c:pt>
                <c:pt idx="1979">
                  <c:v>0.67373461538461543</c:v>
                </c:pt>
                <c:pt idx="1980">
                  <c:v>0.67573076923076913</c:v>
                </c:pt>
                <c:pt idx="1981">
                  <c:v>0.67267692307692306</c:v>
                </c:pt>
                <c:pt idx="1982">
                  <c:v>0.67267692307692306</c:v>
                </c:pt>
                <c:pt idx="1983">
                  <c:v>0.67314615384615384</c:v>
                </c:pt>
                <c:pt idx="1984">
                  <c:v>0.67232692307692299</c:v>
                </c:pt>
                <c:pt idx="1985">
                  <c:v>0.67256153846153843</c:v>
                </c:pt>
                <c:pt idx="1986">
                  <c:v>0.67056538461538462</c:v>
                </c:pt>
                <c:pt idx="1987">
                  <c:v>0.67244230769230762</c:v>
                </c:pt>
                <c:pt idx="1988">
                  <c:v>0.67197307692307695</c:v>
                </c:pt>
                <c:pt idx="1989">
                  <c:v>0.67126923076923073</c:v>
                </c:pt>
                <c:pt idx="1990">
                  <c:v>0.67291153846153839</c:v>
                </c:pt>
                <c:pt idx="1991">
                  <c:v>0.6742038461538461</c:v>
                </c:pt>
                <c:pt idx="1992">
                  <c:v>0.67443846153846143</c:v>
                </c:pt>
                <c:pt idx="1993">
                  <c:v>0.67115384615384621</c:v>
                </c:pt>
                <c:pt idx="1994">
                  <c:v>0.67173846153846151</c:v>
                </c:pt>
                <c:pt idx="1995">
                  <c:v>0.67138846153846155</c:v>
                </c:pt>
                <c:pt idx="1996">
                  <c:v>0.6704461538461538</c:v>
                </c:pt>
                <c:pt idx="1997">
                  <c:v>0.67197307692307695</c:v>
                </c:pt>
                <c:pt idx="1998">
                  <c:v>0.67408461538461539</c:v>
                </c:pt>
                <c:pt idx="1999">
                  <c:v>0.66903846153846147</c:v>
                </c:pt>
                <c:pt idx="2000">
                  <c:v>0.66986153846153851</c:v>
                </c:pt>
                <c:pt idx="2001">
                  <c:v>0.67197307692307695</c:v>
                </c:pt>
                <c:pt idx="2002">
                  <c:v>0.67185769230769232</c:v>
                </c:pt>
                <c:pt idx="2003">
                  <c:v>0.67033076923076917</c:v>
                </c:pt>
                <c:pt idx="2004">
                  <c:v>0.67185769230769232</c:v>
                </c:pt>
                <c:pt idx="2005">
                  <c:v>0.67279615384615377</c:v>
                </c:pt>
                <c:pt idx="2006">
                  <c:v>0.67056538461538462</c:v>
                </c:pt>
                <c:pt idx="2007">
                  <c:v>0.67068076923076925</c:v>
                </c:pt>
                <c:pt idx="2008">
                  <c:v>0.67021153846153836</c:v>
                </c:pt>
                <c:pt idx="2009">
                  <c:v>0.67232692307692299</c:v>
                </c:pt>
                <c:pt idx="2010">
                  <c:v>0.67361538461538462</c:v>
                </c:pt>
                <c:pt idx="2011">
                  <c:v>0.67220769230769217</c:v>
                </c:pt>
                <c:pt idx="2012">
                  <c:v>0.67056538461538462</c:v>
                </c:pt>
                <c:pt idx="2013">
                  <c:v>0.66821923076923073</c:v>
                </c:pt>
                <c:pt idx="2014">
                  <c:v>0.67408461538461539</c:v>
                </c:pt>
                <c:pt idx="2015">
                  <c:v>0.67197307692307695</c:v>
                </c:pt>
                <c:pt idx="2016">
                  <c:v>0.67256153846153843</c:v>
                </c:pt>
                <c:pt idx="2017">
                  <c:v>0.67197307692307695</c:v>
                </c:pt>
                <c:pt idx="2018">
                  <c:v>0.66880384615384614</c:v>
                </c:pt>
                <c:pt idx="2019">
                  <c:v>0.67033076923076917</c:v>
                </c:pt>
                <c:pt idx="2020">
                  <c:v>0.66892307692307684</c:v>
                </c:pt>
                <c:pt idx="2021">
                  <c:v>0.67138846153846155</c:v>
                </c:pt>
                <c:pt idx="2022">
                  <c:v>0.66997692307692303</c:v>
                </c:pt>
                <c:pt idx="2023">
                  <c:v>0.67314615384615384</c:v>
                </c:pt>
                <c:pt idx="2024">
                  <c:v>0.67279615384615377</c:v>
                </c:pt>
                <c:pt idx="2025">
                  <c:v>0.66939230769230773</c:v>
                </c:pt>
                <c:pt idx="2026">
                  <c:v>0.67220769230769217</c:v>
                </c:pt>
                <c:pt idx="2027">
                  <c:v>0.67338076923076917</c:v>
                </c:pt>
                <c:pt idx="2028">
                  <c:v>0.67326538461538465</c:v>
                </c:pt>
                <c:pt idx="2029">
                  <c:v>0.67291153846153839</c:v>
                </c:pt>
                <c:pt idx="2030">
                  <c:v>0.67079999999999995</c:v>
                </c:pt>
                <c:pt idx="2031">
                  <c:v>0.67033076923076917</c:v>
                </c:pt>
                <c:pt idx="2032">
                  <c:v>0.66680769230769232</c:v>
                </c:pt>
                <c:pt idx="2033">
                  <c:v>0.66880384615384614</c:v>
                </c:pt>
                <c:pt idx="2034">
                  <c:v>0.67009615384615384</c:v>
                </c:pt>
                <c:pt idx="2035">
                  <c:v>0.66997692307692303</c:v>
                </c:pt>
                <c:pt idx="2036">
                  <c:v>0.6666923076923077</c:v>
                </c:pt>
                <c:pt idx="2037">
                  <c:v>0.6704461538461538</c:v>
                </c:pt>
                <c:pt idx="2038">
                  <c:v>0.66751153846153843</c:v>
                </c:pt>
                <c:pt idx="2039">
                  <c:v>0.6710346153846154</c:v>
                </c:pt>
                <c:pt idx="2040">
                  <c:v>0.66892307692307684</c:v>
                </c:pt>
                <c:pt idx="2041">
                  <c:v>0.66903846153846147</c:v>
                </c:pt>
                <c:pt idx="2042">
                  <c:v>0.66915769230769229</c:v>
                </c:pt>
                <c:pt idx="2043">
                  <c:v>0.67338076923076917</c:v>
                </c:pt>
                <c:pt idx="2044">
                  <c:v>0.67490769230769232</c:v>
                </c:pt>
                <c:pt idx="2045">
                  <c:v>0.66845384615384607</c:v>
                </c:pt>
                <c:pt idx="2046">
                  <c:v>0.6710346153846154</c:v>
                </c:pt>
                <c:pt idx="2047">
                  <c:v>0.67033076923076917</c:v>
                </c:pt>
                <c:pt idx="2048">
                  <c:v>0.67338076923076917</c:v>
                </c:pt>
                <c:pt idx="2049">
                  <c:v>0.66974230769230769</c:v>
                </c:pt>
                <c:pt idx="2050">
                  <c:v>0.67091538461538458</c:v>
                </c:pt>
                <c:pt idx="2051">
                  <c:v>0.67009615384615384</c:v>
                </c:pt>
                <c:pt idx="2052">
                  <c:v>0.67115384615384621</c:v>
                </c:pt>
                <c:pt idx="2053">
                  <c:v>0.6679846153846154</c:v>
                </c:pt>
                <c:pt idx="2054">
                  <c:v>0.66986153846153851</c:v>
                </c:pt>
                <c:pt idx="2055">
                  <c:v>0.6742038461538461</c:v>
                </c:pt>
                <c:pt idx="2056">
                  <c:v>0.67185769230769232</c:v>
                </c:pt>
                <c:pt idx="2057">
                  <c:v>0.67091538461538458</c:v>
                </c:pt>
                <c:pt idx="2058">
                  <c:v>0.67173846153846151</c:v>
                </c:pt>
                <c:pt idx="2059">
                  <c:v>0.66763076923076925</c:v>
                </c:pt>
                <c:pt idx="2060">
                  <c:v>0.67256153846153843</c:v>
                </c:pt>
                <c:pt idx="2061">
                  <c:v>0.67232692307692299</c:v>
                </c:pt>
                <c:pt idx="2062">
                  <c:v>0.67068076923076925</c:v>
                </c:pt>
                <c:pt idx="2063">
                  <c:v>0.66962692307692306</c:v>
                </c:pt>
                <c:pt idx="2064">
                  <c:v>0.66821923076923073</c:v>
                </c:pt>
                <c:pt idx="2065">
                  <c:v>0.67185769230769232</c:v>
                </c:pt>
                <c:pt idx="2066">
                  <c:v>0.67126923076923073</c:v>
                </c:pt>
                <c:pt idx="2067">
                  <c:v>0.66962692307692306</c:v>
                </c:pt>
                <c:pt idx="2068">
                  <c:v>0.67303076923076921</c:v>
                </c:pt>
                <c:pt idx="2069">
                  <c:v>0.66974230769230769</c:v>
                </c:pt>
                <c:pt idx="2070">
                  <c:v>0.67138846153846155</c:v>
                </c:pt>
                <c:pt idx="2071">
                  <c:v>0.66903846153846147</c:v>
                </c:pt>
                <c:pt idx="2072">
                  <c:v>0.67232692307692299</c:v>
                </c:pt>
                <c:pt idx="2073">
                  <c:v>0.66775000000000007</c:v>
                </c:pt>
                <c:pt idx="2074">
                  <c:v>0.6772538461538461</c:v>
                </c:pt>
                <c:pt idx="2075">
                  <c:v>0.66962692307692306</c:v>
                </c:pt>
                <c:pt idx="2076">
                  <c:v>0.67091538461538458</c:v>
                </c:pt>
                <c:pt idx="2077">
                  <c:v>0.67443846153846143</c:v>
                </c:pt>
                <c:pt idx="2078">
                  <c:v>0.6685692307692308</c:v>
                </c:pt>
                <c:pt idx="2079">
                  <c:v>0.66962692307692306</c:v>
                </c:pt>
                <c:pt idx="2080">
                  <c:v>0.66598846153846158</c:v>
                </c:pt>
                <c:pt idx="2081">
                  <c:v>0.66927307692307692</c:v>
                </c:pt>
                <c:pt idx="2082">
                  <c:v>0.67232692307692299</c:v>
                </c:pt>
                <c:pt idx="2083">
                  <c:v>0.66915769230769229</c:v>
                </c:pt>
                <c:pt idx="2084">
                  <c:v>0.67091538461538458</c:v>
                </c:pt>
                <c:pt idx="2085">
                  <c:v>0.67068076923076925</c:v>
                </c:pt>
                <c:pt idx="2086">
                  <c:v>0.67502692307692314</c:v>
                </c:pt>
                <c:pt idx="2087">
                  <c:v>0.67232692307692299</c:v>
                </c:pt>
                <c:pt idx="2088">
                  <c:v>0.67185769230769232</c:v>
                </c:pt>
                <c:pt idx="2089">
                  <c:v>0.6685692307692308</c:v>
                </c:pt>
                <c:pt idx="2090">
                  <c:v>0.6685692307692308</c:v>
                </c:pt>
                <c:pt idx="2091">
                  <c:v>0.6672769230769231</c:v>
                </c:pt>
                <c:pt idx="2092">
                  <c:v>0.66833461538461536</c:v>
                </c:pt>
                <c:pt idx="2093">
                  <c:v>0.67244230769230762</c:v>
                </c:pt>
                <c:pt idx="2094">
                  <c:v>0.66692692307692303</c:v>
                </c:pt>
                <c:pt idx="2095">
                  <c:v>0.66645769230769236</c:v>
                </c:pt>
                <c:pt idx="2096">
                  <c:v>0.67220769230769217</c:v>
                </c:pt>
                <c:pt idx="2097">
                  <c:v>0.66974230769230769</c:v>
                </c:pt>
                <c:pt idx="2098">
                  <c:v>0.66892307692307684</c:v>
                </c:pt>
                <c:pt idx="2099">
                  <c:v>0.67185769230769232</c:v>
                </c:pt>
                <c:pt idx="2100">
                  <c:v>0.67279615384615377</c:v>
                </c:pt>
                <c:pt idx="2101">
                  <c:v>0.66739615384615392</c:v>
                </c:pt>
                <c:pt idx="2102">
                  <c:v>0.67185769230769232</c:v>
                </c:pt>
                <c:pt idx="2103">
                  <c:v>0.66950769230769225</c:v>
                </c:pt>
                <c:pt idx="2104">
                  <c:v>0.66868846153846162</c:v>
                </c:pt>
                <c:pt idx="2105">
                  <c:v>0.66986153846153851</c:v>
                </c:pt>
                <c:pt idx="2106">
                  <c:v>0.66868846153846162</c:v>
                </c:pt>
                <c:pt idx="2107">
                  <c:v>0.6685692307692308</c:v>
                </c:pt>
                <c:pt idx="2108">
                  <c:v>0.67091538461538458</c:v>
                </c:pt>
                <c:pt idx="2109">
                  <c:v>0.67267692307692306</c:v>
                </c:pt>
                <c:pt idx="2110">
                  <c:v>0.67009615384615384</c:v>
                </c:pt>
                <c:pt idx="2111">
                  <c:v>0.6704461538461538</c:v>
                </c:pt>
                <c:pt idx="2112">
                  <c:v>0.67150384615384606</c:v>
                </c:pt>
                <c:pt idx="2113">
                  <c:v>0.67009615384615384</c:v>
                </c:pt>
                <c:pt idx="2114">
                  <c:v>0.66833461538461536</c:v>
                </c:pt>
                <c:pt idx="2115">
                  <c:v>0.66915769230769229</c:v>
                </c:pt>
                <c:pt idx="2116">
                  <c:v>0.67068076923076925</c:v>
                </c:pt>
                <c:pt idx="2117">
                  <c:v>0.67220769230769217</c:v>
                </c:pt>
                <c:pt idx="2118">
                  <c:v>0.67185769230769232</c:v>
                </c:pt>
                <c:pt idx="2119">
                  <c:v>0.67209230769230766</c:v>
                </c:pt>
                <c:pt idx="2120">
                  <c:v>0.67279615384615377</c:v>
                </c:pt>
                <c:pt idx="2121">
                  <c:v>0.67303076923076921</c:v>
                </c:pt>
                <c:pt idx="2122">
                  <c:v>0.66751153846153843</c:v>
                </c:pt>
                <c:pt idx="2123">
                  <c:v>0.66997692307692303</c:v>
                </c:pt>
                <c:pt idx="2124">
                  <c:v>0.6685692307692308</c:v>
                </c:pt>
                <c:pt idx="2125">
                  <c:v>0.67256153846153843</c:v>
                </c:pt>
                <c:pt idx="2126">
                  <c:v>0.6679846153846154</c:v>
                </c:pt>
                <c:pt idx="2127">
                  <c:v>0.67314615384615384</c:v>
                </c:pt>
                <c:pt idx="2128">
                  <c:v>0.66974230769230769</c:v>
                </c:pt>
                <c:pt idx="2129">
                  <c:v>0.67220769230769217</c:v>
                </c:pt>
                <c:pt idx="2130">
                  <c:v>0.66880384615384614</c:v>
                </c:pt>
                <c:pt idx="2131">
                  <c:v>0.66950769230769225</c:v>
                </c:pt>
                <c:pt idx="2132">
                  <c:v>0.67220769230769217</c:v>
                </c:pt>
                <c:pt idx="2133">
                  <c:v>0.67232692307692299</c:v>
                </c:pt>
                <c:pt idx="2134">
                  <c:v>0.6704461538461538</c:v>
                </c:pt>
                <c:pt idx="2135">
                  <c:v>0.66892307692307684</c:v>
                </c:pt>
                <c:pt idx="2136">
                  <c:v>0.66845384615384607</c:v>
                </c:pt>
                <c:pt idx="2137">
                  <c:v>0.67197307692307695</c:v>
                </c:pt>
                <c:pt idx="2138">
                  <c:v>0.66903846153846147</c:v>
                </c:pt>
                <c:pt idx="2139">
                  <c:v>0.67373461538461543</c:v>
                </c:pt>
                <c:pt idx="2140">
                  <c:v>0.66868846153846162</c:v>
                </c:pt>
                <c:pt idx="2141">
                  <c:v>0.66962692307692306</c:v>
                </c:pt>
                <c:pt idx="2142">
                  <c:v>0.66680769230769232</c:v>
                </c:pt>
                <c:pt idx="2143">
                  <c:v>0.66598846153846158</c:v>
                </c:pt>
                <c:pt idx="2144">
                  <c:v>0.66997692307692303</c:v>
                </c:pt>
                <c:pt idx="2145">
                  <c:v>0.67267692307692306</c:v>
                </c:pt>
                <c:pt idx="2146">
                  <c:v>0.67291153846153839</c:v>
                </c:pt>
                <c:pt idx="2147">
                  <c:v>0.67079999999999995</c:v>
                </c:pt>
                <c:pt idx="2148">
                  <c:v>0.66903846153846147</c:v>
                </c:pt>
                <c:pt idx="2149">
                  <c:v>0.66551923076923081</c:v>
                </c:pt>
                <c:pt idx="2150">
                  <c:v>0.66892307692307684</c:v>
                </c:pt>
                <c:pt idx="2151">
                  <c:v>0.66950769230769225</c:v>
                </c:pt>
                <c:pt idx="2152">
                  <c:v>0.67162307692307688</c:v>
                </c:pt>
                <c:pt idx="2153">
                  <c:v>0.67021153846153836</c:v>
                </c:pt>
                <c:pt idx="2154">
                  <c:v>0.66986153846153851</c:v>
                </c:pt>
                <c:pt idx="2155">
                  <c:v>0.66645769230769236</c:v>
                </c:pt>
                <c:pt idx="2156">
                  <c:v>0.6672769230769231</c:v>
                </c:pt>
                <c:pt idx="2157">
                  <c:v>0.66845384615384607</c:v>
                </c:pt>
                <c:pt idx="2158">
                  <c:v>0.66821923076923073</c:v>
                </c:pt>
                <c:pt idx="2159">
                  <c:v>0.66997692307692303</c:v>
                </c:pt>
                <c:pt idx="2160">
                  <c:v>0.66751153846153843</c:v>
                </c:pt>
                <c:pt idx="2161">
                  <c:v>0.66962692307692306</c:v>
                </c:pt>
                <c:pt idx="2162">
                  <c:v>0.67091538461538458</c:v>
                </c:pt>
                <c:pt idx="2163">
                  <c:v>0.6679846153846154</c:v>
                </c:pt>
                <c:pt idx="2164">
                  <c:v>0.6685692307692308</c:v>
                </c:pt>
                <c:pt idx="2165">
                  <c:v>0.66880384615384614</c:v>
                </c:pt>
                <c:pt idx="2166">
                  <c:v>0.66692692307692303</c:v>
                </c:pt>
                <c:pt idx="2167">
                  <c:v>0.67361538461538462</c:v>
                </c:pt>
                <c:pt idx="2168">
                  <c:v>0.66950769230769225</c:v>
                </c:pt>
                <c:pt idx="2169">
                  <c:v>0.66915769230769229</c:v>
                </c:pt>
                <c:pt idx="2170">
                  <c:v>0.67115384615384621</c:v>
                </c:pt>
                <c:pt idx="2171">
                  <c:v>0.66845384615384607</c:v>
                </c:pt>
                <c:pt idx="2172">
                  <c:v>0.66716153846153836</c:v>
                </c:pt>
                <c:pt idx="2173">
                  <c:v>0.67244230769230762</c:v>
                </c:pt>
                <c:pt idx="2174">
                  <c:v>0.67314615384615384</c:v>
                </c:pt>
                <c:pt idx="2175">
                  <c:v>0.67197307692307695</c:v>
                </c:pt>
                <c:pt idx="2176">
                  <c:v>0.66915769230769229</c:v>
                </c:pt>
                <c:pt idx="2177">
                  <c:v>0.66528461538461536</c:v>
                </c:pt>
                <c:pt idx="2178">
                  <c:v>0.66927307692307692</c:v>
                </c:pt>
                <c:pt idx="2179">
                  <c:v>0.67162307692307688</c:v>
                </c:pt>
                <c:pt idx="2180">
                  <c:v>0.66939230769230773</c:v>
                </c:pt>
                <c:pt idx="2181">
                  <c:v>0.66622307692307681</c:v>
                </c:pt>
                <c:pt idx="2182">
                  <c:v>0.66833461538461536</c:v>
                </c:pt>
                <c:pt idx="2183">
                  <c:v>0.6710346153846154</c:v>
                </c:pt>
                <c:pt idx="2184">
                  <c:v>0.66915769230769229</c:v>
                </c:pt>
                <c:pt idx="2185">
                  <c:v>0.66775000000000007</c:v>
                </c:pt>
                <c:pt idx="2186">
                  <c:v>0.66716153846153836</c:v>
                </c:pt>
                <c:pt idx="2187">
                  <c:v>0.66997692307692303</c:v>
                </c:pt>
                <c:pt idx="2188">
                  <c:v>0.66845384615384607</c:v>
                </c:pt>
                <c:pt idx="2189">
                  <c:v>0.67021153846153836</c:v>
                </c:pt>
                <c:pt idx="2190">
                  <c:v>0.66821923076923073</c:v>
                </c:pt>
                <c:pt idx="2191">
                  <c:v>0.66903846153846147</c:v>
                </c:pt>
                <c:pt idx="2192">
                  <c:v>0.66845384615384607</c:v>
                </c:pt>
                <c:pt idx="2193">
                  <c:v>0.6710346153846154</c:v>
                </c:pt>
                <c:pt idx="2194">
                  <c:v>0.67079999999999995</c:v>
                </c:pt>
                <c:pt idx="2195">
                  <c:v>0.67197307692307695</c:v>
                </c:pt>
                <c:pt idx="2196">
                  <c:v>0.67021153846153836</c:v>
                </c:pt>
                <c:pt idx="2197">
                  <c:v>0.66986153846153851</c:v>
                </c:pt>
                <c:pt idx="2198">
                  <c:v>0.66868846153846162</c:v>
                </c:pt>
                <c:pt idx="2199">
                  <c:v>0.67396923076923076</c:v>
                </c:pt>
                <c:pt idx="2200">
                  <c:v>0.67068076923076925</c:v>
                </c:pt>
                <c:pt idx="2201">
                  <c:v>0.66962692307692306</c:v>
                </c:pt>
                <c:pt idx="2202">
                  <c:v>0.6704461538461538</c:v>
                </c:pt>
                <c:pt idx="2203">
                  <c:v>0.67068076923076925</c:v>
                </c:pt>
                <c:pt idx="2204">
                  <c:v>0.67091538461538458</c:v>
                </c:pt>
                <c:pt idx="2205">
                  <c:v>0.66974230769230769</c:v>
                </c:pt>
                <c:pt idx="2206">
                  <c:v>0.66939230769230773</c:v>
                </c:pt>
                <c:pt idx="2207">
                  <c:v>0.66739615384615392</c:v>
                </c:pt>
                <c:pt idx="2208">
                  <c:v>0.66868846153846162</c:v>
                </c:pt>
                <c:pt idx="2209">
                  <c:v>0.66892307692307684</c:v>
                </c:pt>
                <c:pt idx="2210">
                  <c:v>0.66810000000000003</c:v>
                </c:pt>
                <c:pt idx="2211">
                  <c:v>0.66986153846153851</c:v>
                </c:pt>
                <c:pt idx="2212">
                  <c:v>0.67150384615384606</c:v>
                </c:pt>
                <c:pt idx="2213">
                  <c:v>0.6704461538461538</c:v>
                </c:pt>
                <c:pt idx="2214">
                  <c:v>0.66997692307692303</c:v>
                </c:pt>
                <c:pt idx="2215">
                  <c:v>0.66575384615384614</c:v>
                </c:pt>
                <c:pt idx="2216">
                  <c:v>0.67244230769230762</c:v>
                </c:pt>
                <c:pt idx="2217">
                  <c:v>0.67291153846153839</c:v>
                </c:pt>
                <c:pt idx="2218">
                  <c:v>0.66880384615384614</c:v>
                </c:pt>
                <c:pt idx="2219">
                  <c:v>0.66739615384615392</c:v>
                </c:pt>
                <c:pt idx="2220">
                  <c:v>0.67091538461538458</c:v>
                </c:pt>
                <c:pt idx="2221">
                  <c:v>0.67279615384615377</c:v>
                </c:pt>
                <c:pt idx="2222">
                  <c:v>0.67056538461538462</c:v>
                </c:pt>
                <c:pt idx="2223">
                  <c:v>0.6654000000000001</c:v>
                </c:pt>
                <c:pt idx="2224">
                  <c:v>0.66716153846153836</c:v>
                </c:pt>
                <c:pt idx="2225">
                  <c:v>0.66939230769230773</c:v>
                </c:pt>
                <c:pt idx="2226">
                  <c:v>0.66833461538461536</c:v>
                </c:pt>
                <c:pt idx="2227">
                  <c:v>0.6685692307692308</c:v>
                </c:pt>
                <c:pt idx="2228">
                  <c:v>0.67162307692307688</c:v>
                </c:pt>
                <c:pt idx="2229">
                  <c:v>0.66821923076923073</c:v>
                </c:pt>
                <c:pt idx="2230">
                  <c:v>0.67009615384615384</c:v>
                </c:pt>
                <c:pt idx="2231">
                  <c:v>0.6685692307692308</c:v>
                </c:pt>
                <c:pt idx="2232">
                  <c:v>0.66751153846153843</c:v>
                </c:pt>
                <c:pt idx="2233">
                  <c:v>0.66739615384615392</c:v>
                </c:pt>
                <c:pt idx="2234">
                  <c:v>0.67079999999999995</c:v>
                </c:pt>
                <c:pt idx="2235">
                  <c:v>0.66939230769230773</c:v>
                </c:pt>
                <c:pt idx="2236">
                  <c:v>0.66258461538461544</c:v>
                </c:pt>
                <c:pt idx="2237">
                  <c:v>0.66845384615384607</c:v>
                </c:pt>
                <c:pt idx="2238">
                  <c:v>0.67079999999999995</c:v>
                </c:pt>
                <c:pt idx="2239">
                  <c:v>0.66845384615384607</c:v>
                </c:pt>
                <c:pt idx="2240">
                  <c:v>0.66586923076923077</c:v>
                </c:pt>
                <c:pt idx="2241">
                  <c:v>0.66551923076923081</c:v>
                </c:pt>
                <c:pt idx="2242">
                  <c:v>0.66281923076923066</c:v>
                </c:pt>
                <c:pt idx="2243">
                  <c:v>0.66598846153846158</c:v>
                </c:pt>
                <c:pt idx="2244">
                  <c:v>0.66575384615384614</c:v>
                </c:pt>
                <c:pt idx="2245">
                  <c:v>0.66598846153846158</c:v>
                </c:pt>
                <c:pt idx="2246">
                  <c:v>0.66903846153846147</c:v>
                </c:pt>
                <c:pt idx="2247">
                  <c:v>0.6641076923076924</c:v>
                </c:pt>
                <c:pt idx="2248">
                  <c:v>0.66751153846153843</c:v>
                </c:pt>
                <c:pt idx="2249">
                  <c:v>0.66716153846153836</c:v>
                </c:pt>
                <c:pt idx="2250">
                  <c:v>0.6654000000000001</c:v>
                </c:pt>
                <c:pt idx="2251">
                  <c:v>0.66199615384615396</c:v>
                </c:pt>
                <c:pt idx="2252">
                  <c:v>0.66692692307692303</c:v>
                </c:pt>
                <c:pt idx="2253">
                  <c:v>0.66775000000000007</c:v>
                </c:pt>
                <c:pt idx="2254">
                  <c:v>0.66950769230769225</c:v>
                </c:pt>
                <c:pt idx="2255">
                  <c:v>0.67126923076923073</c:v>
                </c:pt>
                <c:pt idx="2256">
                  <c:v>0.67185769230769232</c:v>
                </c:pt>
                <c:pt idx="2257">
                  <c:v>0.66974230769230769</c:v>
                </c:pt>
                <c:pt idx="2258">
                  <c:v>0.67021153846153836</c:v>
                </c:pt>
                <c:pt idx="2259">
                  <c:v>0.67091538461538458</c:v>
                </c:pt>
                <c:pt idx="2260">
                  <c:v>0.66810000000000003</c:v>
                </c:pt>
                <c:pt idx="2261">
                  <c:v>0.66927307692307692</c:v>
                </c:pt>
                <c:pt idx="2262">
                  <c:v>0.6649307692307691</c:v>
                </c:pt>
                <c:pt idx="2263">
                  <c:v>0.66434230769230762</c:v>
                </c:pt>
                <c:pt idx="2264">
                  <c:v>0.66504999999999992</c:v>
                </c:pt>
                <c:pt idx="2265">
                  <c:v>0.6704461538461538</c:v>
                </c:pt>
                <c:pt idx="2266">
                  <c:v>0.6672769230769231</c:v>
                </c:pt>
                <c:pt idx="2267">
                  <c:v>0.67068076923076925</c:v>
                </c:pt>
                <c:pt idx="2268">
                  <c:v>0.66892307692307684</c:v>
                </c:pt>
                <c:pt idx="2269">
                  <c:v>0.6679846153846154</c:v>
                </c:pt>
                <c:pt idx="2270">
                  <c:v>0.66833461538461536</c:v>
                </c:pt>
                <c:pt idx="2271">
                  <c:v>0.66880384615384614</c:v>
                </c:pt>
                <c:pt idx="2272">
                  <c:v>0.66845384615384607</c:v>
                </c:pt>
                <c:pt idx="2273">
                  <c:v>0.6666923076923077</c:v>
                </c:pt>
                <c:pt idx="2274">
                  <c:v>0.66269999999999996</c:v>
                </c:pt>
                <c:pt idx="2275">
                  <c:v>0.66528461538461536</c:v>
                </c:pt>
                <c:pt idx="2276">
                  <c:v>0.6685692307692308</c:v>
                </c:pt>
                <c:pt idx="2277">
                  <c:v>0.66645769230769236</c:v>
                </c:pt>
                <c:pt idx="2278">
                  <c:v>0.66821923076923073</c:v>
                </c:pt>
                <c:pt idx="2279">
                  <c:v>0.66962692307692306</c:v>
                </c:pt>
                <c:pt idx="2280">
                  <c:v>0.6672769230769231</c:v>
                </c:pt>
                <c:pt idx="2281">
                  <c:v>0.66680769230769232</c:v>
                </c:pt>
                <c:pt idx="2282">
                  <c:v>0.6685692307692308</c:v>
                </c:pt>
                <c:pt idx="2283">
                  <c:v>0.66868846153846162</c:v>
                </c:pt>
                <c:pt idx="2284">
                  <c:v>0.66927307692307692</c:v>
                </c:pt>
                <c:pt idx="2285">
                  <c:v>0.66563461538461532</c:v>
                </c:pt>
                <c:pt idx="2286">
                  <c:v>0.66903846153846147</c:v>
                </c:pt>
                <c:pt idx="2287">
                  <c:v>0.66563461538461532</c:v>
                </c:pt>
                <c:pt idx="2288">
                  <c:v>0.66786538461538458</c:v>
                </c:pt>
                <c:pt idx="2289">
                  <c:v>0.67021153846153836</c:v>
                </c:pt>
                <c:pt idx="2290">
                  <c:v>0.66633846153846155</c:v>
                </c:pt>
                <c:pt idx="2291">
                  <c:v>0.66786538461538458</c:v>
                </c:pt>
                <c:pt idx="2292">
                  <c:v>0.66775000000000007</c:v>
                </c:pt>
                <c:pt idx="2293">
                  <c:v>0.66751153846153843</c:v>
                </c:pt>
                <c:pt idx="2294">
                  <c:v>0.66892307692307684</c:v>
                </c:pt>
                <c:pt idx="2295">
                  <c:v>0.66633846153846155</c:v>
                </c:pt>
                <c:pt idx="2296">
                  <c:v>0.66481538461538459</c:v>
                </c:pt>
                <c:pt idx="2297">
                  <c:v>0.6666923076923077</c:v>
                </c:pt>
                <c:pt idx="2298">
                  <c:v>0.6679846153846154</c:v>
                </c:pt>
                <c:pt idx="2299">
                  <c:v>0.66751153846153843</c:v>
                </c:pt>
                <c:pt idx="2300">
                  <c:v>0.67209230769230766</c:v>
                </c:pt>
                <c:pt idx="2301">
                  <c:v>0.67138846153846155</c:v>
                </c:pt>
                <c:pt idx="2302">
                  <c:v>0.66833461538461536</c:v>
                </c:pt>
                <c:pt idx="2303">
                  <c:v>0.6617615384615384</c:v>
                </c:pt>
                <c:pt idx="2304">
                  <c:v>0.66892307692307684</c:v>
                </c:pt>
                <c:pt idx="2305">
                  <c:v>0.66622307692307681</c:v>
                </c:pt>
                <c:pt idx="2306">
                  <c:v>0.6630538461538461</c:v>
                </c:pt>
                <c:pt idx="2307">
                  <c:v>0.6642269230769231</c:v>
                </c:pt>
                <c:pt idx="2308">
                  <c:v>0.67068076923076925</c:v>
                </c:pt>
                <c:pt idx="2309">
                  <c:v>0.66751153846153843</c:v>
                </c:pt>
                <c:pt idx="2310">
                  <c:v>0.6654000000000001</c:v>
                </c:pt>
                <c:pt idx="2311">
                  <c:v>0.66880384615384614</c:v>
                </c:pt>
                <c:pt idx="2312">
                  <c:v>0.6672769230769231</c:v>
                </c:pt>
                <c:pt idx="2313">
                  <c:v>0.66680769230769232</c:v>
                </c:pt>
                <c:pt idx="2314">
                  <c:v>0.6641076923076924</c:v>
                </c:pt>
                <c:pt idx="2315">
                  <c:v>0.66622307692307681</c:v>
                </c:pt>
                <c:pt idx="2316">
                  <c:v>0.66680769230769232</c:v>
                </c:pt>
                <c:pt idx="2317">
                  <c:v>0.66446153846153844</c:v>
                </c:pt>
                <c:pt idx="2318">
                  <c:v>0.66845384615384607</c:v>
                </c:pt>
                <c:pt idx="2319">
                  <c:v>0.6672769230769231</c:v>
                </c:pt>
                <c:pt idx="2320">
                  <c:v>0.66598846153846158</c:v>
                </c:pt>
                <c:pt idx="2321">
                  <c:v>0.66880384615384614</c:v>
                </c:pt>
                <c:pt idx="2322">
                  <c:v>0.66458076923076925</c:v>
                </c:pt>
                <c:pt idx="2323">
                  <c:v>0.66680769230769232</c:v>
                </c:pt>
                <c:pt idx="2324">
                  <c:v>0.66269999999999996</c:v>
                </c:pt>
                <c:pt idx="2325">
                  <c:v>0.6649307692307691</c:v>
                </c:pt>
                <c:pt idx="2326">
                  <c:v>0.66575384615384614</c:v>
                </c:pt>
                <c:pt idx="2327">
                  <c:v>0.66234999999999999</c:v>
                </c:pt>
                <c:pt idx="2328">
                  <c:v>0.66164615384615377</c:v>
                </c:pt>
                <c:pt idx="2329">
                  <c:v>0.66458076923076925</c:v>
                </c:pt>
                <c:pt idx="2330">
                  <c:v>0.66586923076923077</c:v>
                </c:pt>
                <c:pt idx="2331">
                  <c:v>0.6654000000000001</c:v>
                </c:pt>
                <c:pt idx="2332">
                  <c:v>0.66399230769230766</c:v>
                </c:pt>
                <c:pt idx="2333">
                  <c:v>0.6661038461538461</c:v>
                </c:pt>
                <c:pt idx="2334">
                  <c:v>0.66575384615384614</c:v>
                </c:pt>
                <c:pt idx="2335">
                  <c:v>0.66586923076923077</c:v>
                </c:pt>
                <c:pt idx="2336">
                  <c:v>0.66551923076923081</c:v>
                </c:pt>
                <c:pt idx="2337">
                  <c:v>0.66375769230769233</c:v>
                </c:pt>
                <c:pt idx="2338">
                  <c:v>0.66211538461538455</c:v>
                </c:pt>
                <c:pt idx="2339">
                  <c:v>0.66234999999999999</c:v>
                </c:pt>
                <c:pt idx="2340">
                  <c:v>0.66458076923076925</c:v>
                </c:pt>
                <c:pt idx="2341">
                  <c:v>0.66246538461538462</c:v>
                </c:pt>
                <c:pt idx="2342">
                  <c:v>0.6642269230769231</c:v>
                </c:pt>
                <c:pt idx="2343">
                  <c:v>0.66258461538461544</c:v>
                </c:pt>
                <c:pt idx="2344">
                  <c:v>0.6641076923076924</c:v>
                </c:pt>
                <c:pt idx="2345">
                  <c:v>0.66575384615384614</c:v>
                </c:pt>
                <c:pt idx="2346">
                  <c:v>0.66892307692307684</c:v>
                </c:pt>
                <c:pt idx="2347">
                  <c:v>0.6661038461538461</c:v>
                </c:pt>
                <c:pt idx="2348">
                  <c:v>0.66234999999999999</c:v>
                </c:pt>
                <c:pt idx="2349">
                  <c:v>0.66551923076923081</c:v>
                </c:pt>
                <c:pt idx="2350">
                  <c:v>0.66903846153846147</c:v>
                </c:pt>
                <c:pt idx="2351">
                  <c:v>0.66633846153846155</c:v>
                </c:pt>
                <c:pt idx="2352">
                  <c:v>0.66598846153846158</c:v>
                </c:pt>
                <c:pt idx="2353">
                  <c:v>0.66504999999999992</c:v>
                </c:pt>
                <c:pt idx="2354">
                  <c:v>0.67091538461538458</c:v>
                </c:pt>
                <c:pt idx="2355">
                  <c:v>0.66997692307692303</c:v>
                </c:pt>
                <c:pt idx="2356">
                  <c:v>0.66058846153846151</c:v>
                </c:pt>
                <c:pt idx="2357">
                  <c:v>0.66633846153846155</c:v>
                </c:pt>
                <c:pt idx="2358">
                  <c:v>0.66246538461538462</c:v>
                </c:pt>
                <c:pt idx="2359">
                  <c:v>0.66751153846153843</c:v>
                </c:pt>
                <c:pt idx="2360">
                  <c:v>0.66821923076923073</c:v>
                </c:pt>
                <c:pt idx="2361">
                  <c:v>0.66622307692307681</c:v>
                </c:pt>
                <c:pt idx="2362">
                  <c:v>0.66903846153846147</c:v>
                </c:pt>
                <c:pt idx="2363">
                  <c:v>0.6654000000000001</c:v>
                </c:pt>
                <c:pt idx="2364">
                  <c:v>0.66481538461538459</c:v>
                </c:pt>
                <c:pt idx="2365">
                  <c:v>0.66258461538461544</c:v>
                </c:pt>
                <c:pt idx="2366">
                  <c:v>0.66504999999999992</c:v>
                </c:pt>
                <c:pt idx="2367">
                  <c:v>0.66258461538461544</c:v>
                </c:pt>
                <c:pt idx="2368">
                  <c:v>0.66363846153846151</c:v>
                </c:pt>
                <c:pt idx="2369">
                  <c:v>0.6642269230769231</c:v>
                </c:pt>
                <c:pt idx="2370">
                  <c:v>0.66399230769230766</c:v>
                </c:pt>
                <c:pt idx="2371">
                  <c:v>0.66622307692307681</c:v>
                </c:pt>
                <c:pt idx="2372">
                  <c:v>0.66622307692307681</c:v>
                </c:pt>
                <c:pt idx="2373">
                  <c:v>0.6629346153846154</c:v>
                </c:pt>
                <c:pt idx="2374">
                  <c:v>0.66352307692307688</c:v>
                </c:pt>
                <c:pt idx="2375">
                  <c:v>0.6641076923076924</c:v>
                </c:pt>
                <c:pt idx="2376">
                  <c:v>0.66458076923076925</c:v>
                </c:pt>
                <c:pt idx="2377">
                  <c:v>0.66340384615384618</c:v>
                </c:pt>
                <c:pt idx="2378">
                  <c:v>0.66399230769230766</c:v>
                </c:pt>
                <c:pt idx="2379">
                  <c:v>0.66446153846153844</c:v>
                </c:pt>
                <c:pt idx="2380">
                  <c:v>0.66880384615384614</c:v>
                </c:pt>
                <c:pt idx="2381">
                  <c:v>0.66868846153846162</c:v>
                </c:pt>
                <c:pt idx="2382">
                  <c:v>0.66868846153846162</c:v>
                </c:pt>
                <c:pt idx="2383">
                  <c:v>0.66633846153846155</c:v>
                </c:pt>
                <c:pt idx="2384">
                  <c:v>0.66446153846153844</c:v>
                </c:pt>
                <c:pt idx="2385">
                  <c:v>0.66399230769230766</c:v>
                </c:pt>
                <c:pt idx="2386">
                  <c:v>0.66316923076923073</c:v>
                </c:pt>
                <c:pt idx="2387">
                  <c:v>0.66633846153846155</c:v>
                </c:pt>
                <c:pt idx="2388">
                  <c:v>0.66481538461538459</c:v>
                </c:pt>
                <c:pt idx="2389">
                  <c:v>0.66657307692307688</c:v>
                </c:pt>
                <c:pt idx="2390">
                  <c:v>0.66821923076923073</c:v>
                </c:pt>
                <c:pt idx="2391">
                  <c:v>0.66633846153846155</c:v>
                </c:pt>
                <c:pt idx="2392">
                  <c:v>0.66633846153846155</c:v>
                </c:pt>
                <c:pt idx="2393">
                  <c:v>0.66645769230769236</c:v>
                </c:pt>
                <c:pt idx="2394">
                  <c:v>0.66704230769230755</c:v>
                </c:pt>
                <c:pt idx="2395">
                  <c:v>0.66950769230769225</c:v>
                </c:pt>
                <c:pt idx="2396">
                  <c:v>0.66845384615384607</c:v>
                </c:pt>
                <c:pt idx="2397">
                  <c:v>0.66833461538461536</c:v>
                </c:pt>
                <c:pt idx="2398">
                  <c:v>0.66716153846153836</c:v>
                </c:pt>
                <c:pt idx="2399">
                  <c:v>0.66246538461538462</c:v>
                </c:pt>
                <c:pt idx="2400">
                  <c:v>0.6661038461538461</c:v>
                </c:pt>
                <c:pt idx="2401">
                  <c:v>0.66281923076923066</c:v>
                </c:pt>
                <c:pt idx="2402">
                  <c:v>0.66164615384615377</c:v>
                </c:pt>
                <c:pt idx="2403">
                  <c:v>0.66563461538461532</c:v>
                </c:pt>
                <c:pt idx="2404">
                  <c:v>0.66458076923076925</c:v>
                </c:pt>
                <c:pt idx="2405">
                  <c:v>0.66434230769230762</c:v>
                </c:pt>
                <c:pt idx="2406">
                  <c:v>0.6629346153846154</c:v>
                </c:pt>
                <c:pt idx="2407">
                  <c:v>0.66586923076923077</c:v>
                </c:pt>
                <c:pt idx="2408">
                  <c:v>0.66223076923076918</c:v>
                </c:pt>
                <c:pt idx="2409">
                  <c:v>0.66915769230769229</c:v>
                </c:pt>
                <c:pt idx="2410">
                  <c:v>0.67033076923076917</c:v>
                </c:pt>
                <c:pt idx="2411">
                  <c:v>0.6617615384615384</c:v>
                </c:pt>
                <c:pt idx="2412">
                  <c:v>0.6641076923076924</c:v>
                </c:pt>
                <c:pt idx="2413">
                  <c:v>0.66399230769230766</c:v>
                </c:pt>
                <c:pt idx="2414">
                  <c:v>0.6630538461538461</c:v>
                </c:pt>
                <c:pt idx="2415">
                  <c:v>0.66481538461538459</c:v>
                </c:pt>
                <c:pt idx="2416">
                  <c:v>0.66575384615384614</c:v>
                </c:pt>
                <c:pt idx="2417">
                  <c:v>0.66751153846153843</c:v>
                </c:pt>
                <c:pt idx="2418">
                  <c:v>0.66387307692307684</c:v>
                </c:pt>
                <c:pt idx="2419">
                  <c:v>0.66281923076923066</c:v>
                </c:pt>
                <c:pt idx="2420">
                  <c:v>0.66199615384615396</c:v>
                </c:pt>
                <c:pt idx="2421">
                  <c:v>0.66363846153846151</c:v>
                </c:pt>
                <c:pt idx="2422">
                  <c:v>0.66152692307692296</c:v>
                </c:pt>
                <c:pt idx="2423">
                  <c:v>0.6679846153846154</c:v>
                </c:pt>
                <c:pt idx="2424">
                  <c:v>0.66141153846153844</c:v>
                </c:pt>
                <c:pt idx="2425">
                  <c:v>0.66234999999999999</c:v>
                </c:pt>
                <c:pt idx="2426">
                  <c:v>0.66563461538461532</c:v>
                </c:pt>
                <c:pt idx="2427">
                  <c:v>0.66481538461538459</c:v>
                </c:pt>
                <c:pt idx="2428">
                  <c:v>0.66352307692307688</c:v>
                </c:pt>
                <c:pt idx="2429">
                  <c:v>0.66528461538461536</c:v>
                </c:pt>
                <c:pt idx="2430">
                  <c:v>0.66775000000000007</c:v>
                </c:pt>
                <c:pt idx="2431">
                  <c:v>0.66458076923076925</c:v>
                </c:pt>
                <c:pt idx="2432">
                  <c:v>0.66199615384615396</c:v>
                </c:pt>
                <c:pt idx="2433">
                  <c:v>0.66117692307692311</c:v>
                </c:pt>
                <c:pt idx="2434">
                  <c:v>0.66363846153846151</c:v>
                </c:pt>
                <c:pt idx="2435">
                  <c:v>0.66680769230769232</c:v>
                </c:pt>
                <c:pt idx="2436">
                  <c:v>0.66716153846153836</c:v>
                </c:pt>
                <c:pt idx="2437">
                  <c:v>0.6661038461538461</c:v>
                </c:pt>
                <c:pt idx="2438">
                  <c:v>0.66516538461538466</c:v>
                </c:pt>
                <c:pt idx="2439">
                  <c:v>0.66082307692307685</c:v>
                </c:pt>
                <c:pt idx="2440">
                  <c:v>0.66575384615384614</c:v>
                </c:pt>
                <c:pt idx="2441">
                  <c:v>0.66352307692307688</c:v>
                </c:pt>
                <c:pt idx="2442">
                  <c:v>0.66281923076923066</c:v>
                </c:pt>
                <c:pt idx="2443">
                  <c:v>0.66281923076923066</c:v>
                </c:pt>
                <c:pt idx="2444">
                  <c:v>0.66551923076923081</c:v>
                </c:pt>
                <c:pt idx="2445">
                  <c:v>0.66105769230769229</c:v>
                </c:pt>
                <c:pt idx="2446">
                  <c:v>0.66188076923076922</c:v>
                </c:pt>
                <c:pt idx="2447">
                  <c:v>0.66458076923076925</c:v>
                </c:pt>
                <c:pt idx="2448">
                  <c:v>0.66141153846153844</c:v>
                </c:pt>
                <c:pt idx="2449">
                  <c:v>0.6641076923076924</c:v>
                </c:pt>
                <c:pt idx="2450">
                  <c:v>0.66246538461538462</c:v>
                </c:pt>
                <c:pt idx="2451">
                  <c:v>0.66399230769230766</c:v>
                </c:pt>
                <c:pt idx="2452">
                  <c:v>0.66704230769230755</c:v>
                </c:pt>
                <c:pt idx="2453">
                  <c:v>0.6630538461538461</c:v>
                </c:pt>
                <c:pt idx="2454">
                  <c:v>0.66023461538461536</c:v>
                </c:pt>
                <c:pt idx="2455">
                  <c:v>0.6629346153846154</c:v>
                </c:pt>
                <c:pt idx="2456">
                  <c:v>0.6617615384615384</c:v>
                </c:pt>
                <c:pt idx="2457">
                  <c:v>0.66387307692307684</c:v>
                </c:pt>
                <c:pt idx="2458">
                  <c:v>0.6649307692307691</c:v>
                </c:pt>
                <c:pt idx="2459">
                  <c:v>0.66434230769230762</c:v>
                </c:pt>
                <c:pt idx="2460">
                  <c:v>0.66316923076923073</c:v>
                </c:pt>
                <c:pt idx="2461">
                  <c:v>0.66340384615384618</c:v>
                </c:pt>
                <c:pt idx="2462">
                  <c:v>0.66352307692307688</c:v>
                </c:pt>
                <c:pt idx="2463">
                  <c:v>0.66141153846153844</c:v>
                </c:pt>
                <c:pt idx="2464">
                  <c:v>0.6642269230769231</c:v>
                </c:pt>
                <c:pt idx="2465">
                  <c:v>0.6597653846153847</c:v>
                </c:pt>
                <c:pt idx="2466">
                  <c:v>0.66234999999999999</c:v>
                </c:pt>
                <c:pt idx="2467">
                  <c:v>0.66363846153846151</c:v>
                </c:pt>
                <c:pt idx="2468">
                  <c:v>0.66281923076923066</c:v>
                </c:pt>
                <c:pt idx="2469">
                  <c:v>0.66105769230769229</c:v>
                </c:pt>
                <c:pt idx="2470">
                  <c:v>0.66152692307692296</c:v>
                </c:pt>
                <c:pt idx="2471">
                  <c:v>0.66058846153846151</c:v>
                </c:pt>
                <c:pt idx="2472">
                  <c:v>0.66645769230769236</c:v>
                </c:pt>
                <c:pt idx="2473">
                  <c:v>0.66775000000000007</c:v>
                </c:pt>
                <c:pt idx="2474">
                  <c:v>0.66528461538461536</c:v>
                </c:pt>
                <c:pt idx="2475">
                  <c:v>0.66469615384615388</c:v>
                </c:pt>
                <c:pt idx="2476">
                  <c:v>0.66141153846153844</c:v>
                </c:pt>
                <c:pt idx="2477">
                  <c:v>0.66023461538461536</c:v>
                </c:pt>
                <c:pt idx="2478">
                  <c:v>0.66105769230769229</c:v>
                </c:pt>
                <c:pt idx="2479">
                  <c:v>0.6604692307692307</c:v>
                </c:pt>
                <c:pt idx="2480">
                  <c:v>0.6630538461538461</c:v>
                </c:pt>
                <c:pt idx="2481">
                  <c:v>0.66375769230769233</c:v>
                </c:pt>
                <c:pt idx="2482">
                  <c:v>0.66363846153846151</c:v>
                </c:pt>
                <c:pt idx="2483">
                  <c:v>0.66129230769230773</c:v>
                </c:pt>
                <c:pt idx="2484">
                  <c:v>0.6585923076923077</c:v>
                </c:pt>
                <c:pt idx="2485">
                  <c:v>0.66105769230769229</c:v>
                </c:pt>
                <c:pt idx="2486">
                  <c:v>0.66458076923076925</c:v>
                </c:pt>
                <c:pt idx="2487">
                  <c:v>0.66528461538461536</c:v>
                </c:pt>
                <c:pt idx="2488">
                  <c:v>0.66199615384615396</c:v>
                </c:pt>
                <c:pt idx="2489">
                  <c:v>0.66070384615384625</c:v>
                </c:pt>
                <c:pt idx="2490">
                  <c:v>0.6629346153846154</c:v>
                </c:pt>
                <c:pt idx="2491">
                  <c:v>0.66</c:v>
                </c:pt>
                <c:pt idx="2492">
                  <c:v>0.66316923076923073</c:v>
                </c:pt>
                <c:pt idx="2493">
                  <c:v>0.66281923076923066</c:v>
                </c:pt>
                <c:pt idx="2494">
                  <c:v>0.6617615384615384</c:v>
                </c:pt>
                <c:pt idx="2495">
                  <c:v>0.66399230769230766</c:v>
                </c:pt>
                <c:pt idx="2496">
                  <c:v>0.66188076923076922</c:v>
                </c:pt>
                <c:pt idx="2497">
                  <c:v>0.66598846153846158</c:v>
                </c:pt>
                <c:pt idx="2498">
                  <c:v>0.66598846153846158</c:v>
                </c:pt>
                <c:pt idx="2499">
                  <c:v>0.66316923076923073</c:v>
                </c:pt>
                <c:pt idx="2500">
                  <c:v>0.65824230769230774</c:v>
                </c:pt>
                <c:pt idx="2501">
                  <c:v>0.65929615384615381</c:v>
                </c:pt>
                <c:pt idx="2502">
                  <c:v>0.66058846153846151</c:v>
                </c:pt>
                <c:pt idx="2503">
                  <c:v>0.66434230769230762</c:v>
                </c:pt>
                <c:pt idx="2504">
                  <c:v>0.66211538461538455</c:v>
                </c:pt>
                <c:pt idx="2505">
                  <c:v>0.6598846153846154</c:v>
                </c:pt>
                <c:pt idx="2506">
                  <c:v>0.66093846153846147</c:v>
                </c:pt>
                <c:pt idx="2507">
                  <c:v>0.66023461538461536</c:v>
                </c:pt>
                <c:pt idx="2508">
                  <c:v>0.65894615384615385</c:v>
                </c:pt>
                <c:pt idx="2509">
                  <c:v>0.66011923076923074</c:v>
                </c:pt>
                <c:pt idx="2510">
                  <c:v>0.66340384615384618</c:v>
                </c:pt>
                <c:pt idx="2511">
                  <c:v>0.66258461538461544</c:v>
                </c:pt>
                <c:pt idx="2512">
                  <c:v>0.66281923076923066</c:v>
                </c:pt>
                <c:pt idx="2513">
                  <c:v>0.6661038461538461</c:v>
                </c:pt>
                <c:pt idx="2514">
                  <c:v>0.66234999999999999</c:v>
                </c:pt>
                <c:pt idx="2515">
                  <c:v>0.66246538461538462</c:v>
                </c:pt>
                <c:pt idx="2516">
                  <c:v>0.66141153846153844</c:v>
                </c:pt>
                <c:pt idx="2517">
                  <c:v>0.66281923076923066</c:v>
                </c:pt>
                <c:pt idx="2518">
                  <c:v>0.66340384615384618</c:v>
                </c:pt>
                <c:pt idx="2519">
                  <c:v>0.66258461538461544</c:v>
                </c:pt>
                <c:pt idx="2520">
                  <c:v>0.65894615384615385</c:v>
                </c:pt>
                <c:pt idx="2521">
                  <c:v>0.66070384615384625</c:v>
                </c:pt>
                <c:pt idx="2522">
                  <c:v>0.6617615384615384</c:v>
                </c:pt>
                <c:pt idx="2523">
                  <c:v>0.66363846153846151</c:v>
                </c:pt>
                <c:pt idx="2524">
                  <c:v>0.66164615384615377</c:v>
                </c:pt>
                <c:pt idx="2525">
                  <c:v>0.66129230769230773</c:v>
                </c:pt>
                <c:pt idx="2526">
                  <c:v>0.66340384615384618</c:v>
                </c:pt>
                <c:pt idx="2527">
                  <c:v>0.6629346153846154</c:v>
                </c:pt>
                <c:pt idx="2528">
                  <c:v>0.66269999999999996</c:v>
                </c:pt>
                <c:pt idx="2529">
                  <c:v>0.66316923076923073</c:v>
                </c:pt>
                <c:pt idx="2530">
                  <c:v>0.66129230769230773</c:v>
                </c:pt>
                <c:pt idx="2531">
                  <c:v>0.66105769230769229</c:v>
                </c:pt>
                <c:pt idx="2532">
                  <c:v>0.66070384615384625</c:v>
                </c:pt>
                <c:pt idx="2533">
                  <c:v>0.65624615384615381</c:v>
                </c:pt>
                <c:pt idx="2534">
                  <c:v>0.65495384615384611</c:v>
                </c:pt>
                <c:pt idx="2535">
                  <c:v>0.66164615384615377</c:v>
                </c:pt>
                <c:pt idx="2536">
                  <c:v>0.66070384615384625</c:v>
                </c:pt>
                <c:pt idx="2537">
                  <c:v>0.65695000000000003</c:v>
                </c:pt>
                <c:pt idx="2538">
                  <c:v>0.656126923076923</c:v>
                </c:pt>
                <c:pt idx="2539">
                  <c:v>0.66011923076923074</c:v>
                </c:pt>
                <c:pt idx="2540">
                  <c:v>0.65765384615384603</c:v>
                </c:pt>
                <c:pt idx="2541">
                  <c:v>0.65824230769230774</c:v>
                </c:pt>
                <c:pt idx="2542">
                  <c:v>0.65800769230769229</c:v>
                </c:pt>
                <c:pt idx="2543">
                  <c:v>0.66258461538461544</c:v>
                </c:pt>
                <c:pt idx="2544">
                  <c:v>0.65718461538461537</c:v>
                </c:pt>
                <c:pt idx="2545">
                  <c:v>0.65812307692307692</c:v>
                </c:pt>
                <c:pt idx="2546">
                  <c:v>0.65964999999999996</c:v>
                </c:pt>
                <c:pt idx="2547">
                  <c:v>0.65800769230769229</c:v>
                </c:pt>
                <c:pt idx="2548">
                  <c:v>0.66035384615384618</c:v>
                </c:pt>
                <c:pt idx="2549">
                  <c:v>0.66516538461538466</c:v>
                </c:pt>
                <c:pt idx="2550">
                  <c:v>0.66575384615384614</c:v>
                </c:pt>
                <c:pt idx="2551">
                  <c:v>0.66316923076923073</c:v>
                </c:pt>
                <c:pt idx="2552">
                  <c:v>0.66316923076923073</c:v>
                </c:pt>
                <c:pt idx="2553">
                  <c:v>0.66399230769230766</c:v>
                </c:pt>
                <c:pt idx="2554">
                  <c:v>0.66316923076923073</c:v>
                </c:pt>
                <c:pt idx="2555">
                  <c:v>0.6604692307692307</c:v>
                </c:pt>
                <c:pt idx="2556">
                  <c:v>0.66622307692307681</c:v>
                </c:pt>
                <c:pt idx="2557">
                  <c:v>0.66316923076923073</c:v>
                </c:pt>
                <c:pt idx="2558">
                  <c:v>0.66246538461538462</c:v>
                </c:pt>
                <c:pt idx="2559">
                  <c:v>0.66258461538461544</c:v>
                </c:pt>
                <c:pt idx="2560">
                  <c:v>0.66328846153846155</c:v>
                </c:pt>
                <c:pt idx="2561">
                  <c:v>0.6617615384615384</c:v>
                </c:pt>
                <c:pt idx="2562">
                  <c:v>0.66058846153846151</c:v>
                </c:pt>
                <c:pt idx="2563">
                  <c:v>0.65953076923076914</c:v>
                </c:pt>
                <c:pt idx="2564">
                  <c:v>0.66188076923076922</c:v>
                </c:pt>
                <c:pt idx="2565">
                  <c:v>0.66458076923076925</c:v>
                </c:pt>
                <c:pt idx="2566">
                  <c:v>0.66093846153846147</c:v>
                </c:pt>
                <c:pt idx="2567">
                  <c:v>0.6598846153846154</c:v>
                </c:pt>
                <c:pt idx="2568">
                  <c:v>0.66199615384615396</c:v>
                </c:pt>
                <c:pt idx="2569">
                  <c:v>0.66093846153846147</c:v>
                </c:pt>
                <c:pt idx="2570">
                  <c:v>0.6629346153846154</c:v>
                </c:pt>
                <c:pt idx="2571">
                  <c:v>0.66199615384615396</c:v>
                </c:pt>
                <c:pt idx="2572">
                  <c:v>0.66093846153846147</c:v>
                </c:pt>
                <c:pt idx="2573">
                  <c:v>0.66528461538461536</c:v>
                </c:pt>
                <c:pt idx="2574">
                  <c:v>0.65953076923076914</c:v>
                </c:pt>
                <c:pt idx="2575">
                  <c:v>0.66141153846153844</c:v>
                </c:pt>
                <c:pt idx="2576">
                  <c:v>0.66082307692307685</c:v>
                </c:pt>
                <c:pt idx="2577">
                  <c:v>0.66129230769230773</c:v>
                </c:pt>
                <c:pt idx="2578">
                  <c:v>0.66316923076923073</c:v>
                </c:pt>
                <c:pt idx="2579">
                  <c:v>0.66234999999999999</c:v>
                </c:pt>
                <c:pt idx="2580">
                  <c:v>0.66023461538461536</c:v>
                </c:pt>
                <c:pt idx="2581">
                  <c:v>0.66023461538461536</c:v>
                </c:pt>
                <c:pt idx="2582">
                  <c:v>0.6642269230769231</c:v>
                </c:pt>
                <c:pt idx="2583">
                  <c:v>0.66504999999999992</c:v>
                </c:pt>
                <c:pt idx="2584">
                  <c:v>0.66657307692307688</c:v>
                </c:pt>
                <c:pt idx="2585">
                  <c:v>0.66188076923076922</c:v>
                </c:pt>
                <c:pt idx="2586">
                  <c:v>0.66340384615384618</c:v>
                </c:pt>
                <c:pt idx="2587">
                  <c:v>0.66</c:v>
                </c:pt>
                <c:pt idx="2588">
                  <c:v>0.66269999999999996</c:v>
                </c:pt>
                <c:pt idx="2589">
                  <c:v>0.66281923076923066</c:v>
                </c:pt>
                <c:pt idx="2590">
                  <c:v>0.66164615384615377</c:v>
                </c:pt>
                <c:pt idx="2591">
                  <c:v>0.66281923076923066</c:v>
                </c:pt>
                <c:pt idx="2592">
                  <c:v>0.66246538461538462</c:v>
                </c:pt>
                <c:pt idx="2593">
                  <c:v>0.66375769230769233</c:v>
                </c:pt>
                <c:pt idx="2594">
                  <c:v>0.66258461538461544</c:v>
                </c:pt>
                <c:pt idx="2595">
                  <c:v>0.66481538461538459</c:v>
                </c:pt>
                <c:pt idx="2596">
                  <c:v>0.65894615384615385</c:v>
                </c:pt>
                <c:pt idx="2597">
                  <c:v>0.66234999999999999</c:v>
                </c:pt>
                <c:pt idx="2598">
                  <c:v>0.6617615384615384</c:v>
                </c:pt>
                <c:pt idx="2599">
                  <c:v>0.6604692307692307</c:v>
                </c:pt>
                <c:pt idx="2600">
                  <c:v>0.6598846153846154</c:v>
                </c:pt>
                <c:pt idx="2601">
                  <c:v>0.66011923076923074</c:v>
                </c:pt>
                <c:pt idx="2602">
                  <c:v>0.66269999999999996</c:v>
                </c:pt>
                <c:pt idx="2603">
                  <c:v>0.66622307692307681</c:v>
                </c:pt>
                <c:pt idx="2604">
                  <c:v>0.6661038461538461</c:v>
                </c:pt>
                <c:pt idx="2605">
                  <c:v>0.65918076923076929</c:v>
                </c:pt>
                <c:pt idx="2606">
                  <c:v>0.66316923076923073</c:v>
                </c:pt>
                <c:pt idx="2607">
                  <c:v>0.66070384615384625</c:v>
                </c:pt>
                <c:pt idx="2608">
                  <c:v>0.66164615384615377</c:v>
                </c:pt>
                <c:pt idx="2609">
                  <c:v>0.6604692307692307</c:v>
                </c:pt>
                <c:pt idx="2610">
                  <c:v>0.66645769230769236</c:v>
                </c:pt>
                <c:pt idx="2611">
                  <c:v>0.66504999999999992</c:v>
                </c:pt>
                <c:pt idx="2612">
                  <c:v>0.66575384615384614</c:v>
                </c:pt>
                <c:pt idx="2613">
                  <c:v>0.66387307692307684</c:v>
                </c:pt>
                <c:pt idx="2614">
                  <c:v>0.66516538461538466</c:v>
                </c:pt>
                <c:pt idx="2615">
                  <c:v>0.66093846153846147</c:v>
                </c:pt>
                <c:pt idx="2616">
                  <c:v>0.66281923076923066</c:v>
                </c:pt>
                <c:pt idx="2617">
                  <c:v>0.66164615384615377</c:v>
                </c:pt>
                <c:pt idx="2618">
                  <c:v>0.65941538461538451</c:v>
                </c:pt>
                <c:pt idx="2619">
                  <c:v>0.66199615384615396</c:v>
                </c:pt>
                <c:pt idx="2620">
                  <c:v>0.65953076923076914</c:v>
                </c:pt>
                <c:pt idx="2621">
                  <c:v>0.66434230769230762</c:v>
                </c:pt>
                <c:pt idx="2622">
                  <c:v>0.66199615384615396</c:v>
                </c:pt>
                <c:pt idx="2623">
                  <c:v>0.66141153846153844</c:v>
                </c:pt>
                <c:pt idx="2624">
                  <c:v>0.65601153846153848</c:v>
                </c:pt>
                <c:pt idx="2625">
                  <c:v>0.6598846153846154</c:v>
                </c:pt>
                <c:pt idx="2626">
                  <c:v>0.66</c:v>
                </c:pt>
                <c:pt idx="2627">
                  <c:v>0.6617615384615384</c:v>
                </c:pt>
                <c:pt idx="2628">
                  <c:v>0.66129230769230773</c:v>
                </c:pt>
                <c:pt idx="2629">
                  <c:v>0.65929615384615381</c:v>
                </c:pt>
                <c:pt idx="2630">
                  <c:v>0.6597653846153847</c:v>
                </c:pt>
                <c:pt idx="2631">
                  <c:v>0.65847692307692307</c:v>
                </c:pt>
                <c:pt idx="2632">
                  <c:v>0.66141153846153844</c:v>
                </c:pt>
                <c:pt idx="2633">
                  <c:v>0.65918076923076929</c:v>
                </c:pt>
                <c:pt idx="2634">
                  <c:v>0.66058846153846151</c:v>
                </c:pt>
                <c:pt idx="2635">
                  <c:v>0.66152692307692296</c:v>
                </c:pt>
                <c:pt idx="2636">
                  <c:v>0.66246538461538462</c:v>
                </c:pt>
                <c:pt idx="2637">
                  <c:v>0.66258461538461544</c:v>
                </c:pt>
                <c:pt idx="2638">
                  <c:v>0.6597653846153847</c:v>
                </c:pt>
                <c:pt idx="2639">
                  <c:v>0.66105769230769229</c:v>
                </c:pt>
                <c:pt idx="2640">
                  <c:v>0.66234999999999999</c:v>
                </c:pt>
                <c:pt idx="2641">
                  <c:v>0.65882692307692303</c:v>
                </c:pt>
                <c:pt idx="2642">
                  <c:v>0.6604692307692307</c:v>
                </c:pt>
                <c:pt idx="2643">
                  <c:v>0.66281923076923066</c:v>
                </c:pt>
                <c:pt idx="2644">
                  <c:v>0.66234999999999999</c:v>
                </c:pt>
                <c:pt idx="2645">
                  <c:v>0.66234999999999999</c:v>
                </c:pt>
                <c:pt idx="2646">
                  <c:v>0.66035384615384618</c:v>
                </c:pt>
                <c:pt idx="2647">
                  <c:v>0.66129230769230773</c:v>
                </c:pt>
                <c:pt idx="2648">
                  <c:v>0.6654000000000001</c:v>
                </c:pt>
                <c:pt idx="2649">
                  <c:v>0.66164615384615377</c:v>
                </c:pt>
                <c:pt idx="2650">
                  <c:v>0.65835769230769225</c:v>
                </c:pt>
                <c:pt idx="2651">
                  <c:v>0.65929615384615381</c:v>
                </c:pt>
                <c:pt idx="2652">
                  <c:v>0.66316923076923073</c:v>
                </c:pt>
                <c:pt idx="2653">
                  <c:v>0.6604692307692307</c:v>
                </c:pt>
                <c:pt idx="2654">
                  <c:v>0.65800769230769229</c:v>
                </c:pt>
                <c:pt idx="2655">
                  <c:v>0.66058846153846151</c:v>
                </c:pt>
                <c:pt idx="2656">
                  <c:v>0.65847692307692307</c:v>
                </c:pt>
                <c:pt idx="2657">
                  <c:v>0.66105769230769229</c:v>
                </c:pt>
                <c:pt idx="2658">
                  <c:v>0.66281923076923066</c:v>
                </c:pt>
                <c:pt idx="2659">
                  <c:v>0.65906153846153848</c:v>
                </c:pt>
                <c:pt idx="2660">
                  <c:v>0.66152692307692296</c:v>
                </c:pt>
                <c:pt idx="2661">
                  <c:v>0.66258461538461544</c:v>
                </c:pt>
                <c:pt idx="2662">
                  <c:v>0.66</c:v>
                </c:pt>
                <c:pt idx="2663">
                  <c:v>0.6574192307692307</c:v>
                </c:pt>
                <c:pt idx="2664">
                  <c:v>0.66481538461538459</c:v>
                </c:pt>
                <c:pt idx="2665">
                  <c:v>0.66035384615384618</c:v>
                </c:pt>
                <c:pt idx="2666">
                  <c:v>0.66223076923076918</c:v>
                </c:pt>
                <c:pt idx="2667">
                  <c:v>0.66011923076923074</c:v>
                </c:pt>
                <c:pt idx="2668">
                  <c:v>0.6630538461538461</c:v>
                </c:pt>
                <c:pt idx="2669">
                  <c:v>0.66164615384615377</c:v>
                </c:pt>
                <c:pt idx="2670">
                  <c:v>0.65882692307692303</c:v>
                </c:pt>
                <c:pt idx="2671">
                  <c:v>0.65929615384615381</c:v>
                </c:pt>
                <c:pt idx="2672">
                  <c:v>0.65953076923076914</c:v>
                </c:pt>
                <c:pt idx="2673">
                  <c:v>0.6598846153846154</c:v>
                </c:pt>
                <c:pt idx="2674">
                  <c:v>0.66023461538461536</c:v>
                </c:pt>
                <c:pt idx="2675">
                  <c:v>0.66129230769230773</c:v>
                </c:pt>
                <c:pt idx="2676">
                  <c:v>0.66316923076923073</c:v>
                </c:pt>
                <c:pt idx="2677">
                  <c:v>0.66211538461538455</c:v>
                </c:pt>
                <c:pt idx="2678">
                  <c:v>0.66199615384615396</c:v>
                </c:pt>
                <c:pt idx="2679">
                  <c:v>0.65753461538461533</c:v>
                </c:pt>
                <c:pt idx="2680">
                  <c:v>0.65906153846153848</c:v>
                </c:pt>
                <c:pt idx="2681">
                  <c:v>0.65835769230769225</c:v>
                </c:pt>
                <c:pt idx="2682">
                  <c:v>0.65964999999999996</c:v>
                </c:pt>
                <c:pt idx="2683">
                  <c:v>0.66164615384615377</c:v>
                </c:pt>
                <c:pt idx="2684">
                  <c:v>0.6617615384615384</c:v>
                </c:pt>
                <c:pt idx="2685">
                  <c:v>0.66023461538461536</c:v>
                </c:pt>
                <c:pt idx="2686">
                  <c:v>0.66211538461538455</c:v>
                </c:pt>
                <c:pt idx="2687">
                  <c:v>0.6661038461538461</c:v>
                </c:pt>
                <c:pt idx="2688">
                  <c:v>0.66058846153846151</c:v>
                </c:pt>
                <c:pt idx="2689">
                  <c:v>0.65507307692307692</c:v>
                </c:pt>
                <c:pt idx="2690">
                  <c:v>0.65918076923076929</c:v>
                </c:pt>
                <c:pt idx="2691">
                  <c:v>0.66199615384615396</c:v>
                </c:pt>
                <c:pt idx="2692">
                  <c:v>0.66316923076923073</c:v>
                </c:pt>
                <c:pt idx="2693">
                  <c:v>0.66011923076923074</c:v>
                </c:pt>
                <c:pt idx="2694">
                  <c:v>0.66199615384615396</c:v>
                </c:pt>
                <c:pt idx="2695">
                  <c:v>0.66281923076923066</c:v>
                </c:pt>
                <c:pt idx="2696">
                  <c:v>0.66375769230769233</c:v>
                </c:pt>
                <c:pt idx="2697">
                  <c:v>0.66223076923076918</c:v>
                </c:pt>
                <c:pt idx="2698">
                  <c:v>0.66152692307692296</c:v>
                </c:pt>
                <c:pt idx="2699">
                  <c:v>0.66246538461538462</c:v>
                </c:pt>
                <c:pt idx="2700">
                  <c:v>0.66246538461538462</c:v>
                </c:pt>
                <c:pt idx="2701">
                  <c:v>0.66199615384615396</c:v>
                </c:pt>
                <c:pt idx="2702">
                  <c:v>0.66399230769230766</c:v>
                </c:pt>
                <c:pt idx="2703">
                  <c:v>0.66093846153846147</c:v>
                </c:pt>
                <c:pt idx="2704">
                  <c:v>0.65941538461538451</c:v>
                </c:pt>
                <c:pt idx="2705">
                  <c:v>0.66246538461538462</c:v>
                </c:pt>
                <c:pt idx="2706">
                  <c:v>0.66011923076923074</c:v>
                </c:pt>
                <c:pt idx="2707">
                  <c:v>0.65847692307692307</c:v>
                </c:pt>
                <c:pt idx="2708">
                  <c:v>0.66234999999999999</c:v>
                </c:pt>
                <c:pt idx="2709">
                  <c:v>0.66199615384615396</c:v>
                </c:pt>
                <c:pt idx="2710">
                  <c:v>0.66915769230769229</c:v>
                </c:pt>
                <c:pt idx="2711">
                  <c:v>0.66657307692307688</c:v>
                </c:pt>
                <c:pt idx="2712">
                  <c:v>0.66563461538461532</c:v>
                </c:pt>
                <c:pt idx="2713">
                  <c:v>0.66504999999999992</c:v>
                </c:pt>
                <c:pt idx="2714">
                  <c:v>0.66645769230769236</c:v>
                </c:pt>
                <c:pt idx="2715">
                  <c:v>0.66739615384615392</c:v>
                </c:pt>
                <c:pt idx="2716">
                  <c:v>0.66786538461538458</c:v>
                </c:pt>
                <c:pt idx="2717">
                  <c:v>0.66387307692307684</c:v>
                </c:pt>
                <c:pt idx="2718">
                  <c:v>0.66269999999999996</c:v>
                </c:pt>
                <c:pt idx="2719">
                  <c:v>0.6649307692307691</c:v>
                </c:pt>
                <c:pt idx="2720">
                  <c:v>0.66504999999999992</c:v>
                </c:pt>
                <c:pt idx="2721">
                  <c:v>0.67009615384615384</c:v>
                </c:pt>
                <c:pt idx="2722">
                  <c:v>0.66622307692307681</c:v>
                </c:pt>
                <c:pt idx="2723">
                  <c:v>0.66269999999999996</c:v>
                </c:pt>
                <c:pt idx="2724">
                  <c:v>0.66763076923076925</c:v>
                </c:pt>
                <c:pt idx="2725">
                  <c:v>0.6672769230769231</c:v>
                </c:pt>
                <c:pt idx="2726">
                  <c:v>0.66880384615384614</c:v>
                </c:pt>
                <c:pt idx="2727">
                  <c:v>0.66775000000000007</c:v>
                </c:pt>
                <c:pt idx="2728">
                  <c:v>0.66622307692307681</c:v>
                </c:pt>
                <c:pt idx="2729">
                  <c:v>0.66892307692307684</c:v>
                </c:pt>
                <c:pt idx="2730">
                  <c:v>0.66775000000000007</c:v>
                </c:pt>
                <c:pt idx="2731">
                  <c:v>0.6661038461538461</c:v>
                </c:pt>
                <c:pt idx="2732">
                  <c:v>0.66481538461538459</c:v>
                </c:pt>
                <c:pt idx="2733">
                  <c:v>0.66692692307692303</c:v>
                </c:pt>
                <c:pt idx="2734">
                  <c:v>0.66446153846153844</c:v>
                </c:pt>
                <c:pt idx="2735">
                  <c:v>0.66352307692307688</c:v>
                </c:pt>
                <c:pt idx="2736">
                  <c:v>0.66058846153846151</c:v>
                </c:pt>
                <c:pt idx="2737">
                  <c:v>0.66211538461538455</c:v>
                </c:pt>
                <c:pt idx="2738">
                  <c:v>0.6617615384615384</c:v>
                </c:pt>
                <c:pt idx="2739">
                  <c:v>0.6641076923076924</c:v>
                </c:pt>
                <c:pt idx="2740">
                  <c:v>0.66375769230769233</c:v>
                </c:pt>
                <c:pt idx="2741">
                  <c:v>0.66223076923076918</c:v>
                </c:pt>
                <c:pt idx="2742">
                  <c:v>0.65929615384615381</c:v>
                </c:pt>
                <c:pt idx="2743">
                  <c:v>0.66739615384615392</c:v>
                </c:pt>
                <c:pt idx="2744">
                  <c:v>0.66141153846153844</c:v>
                </c:pt>
                <c:pt idx="2745">
                  <c:v>0.65812307692307692</c:v>
                </c:pt>
                <c:pt idx="2746">
                  <c:v>0.66188076923076922</c:v>
                </c:pt>
                <c:pt idx="2747">
                  <c:v>0.66211538461538455</c:v>
                </c:pt>
                <c:pt idx="2748">
                  <c:v>0.66011923076923074</c:v>
                </c:pt>
                <c:pt idx="2749">
                  <c:v>0.66458076923076925</c:v>
                </c:pt>
                <c:pt idx="2750">
                  <c:v>0.6661038461538461</c:v>
                </c:pt>
                <c:pt idx="2751">
                  <c:v>0.66387307692307684</c:v>
                </c:pt>
                <c:pt idx="2752">
                  <c:v>0.6630538461538461</c:v>
                </c:pt>
                <c:pt idx="2753">
                  <c:v>0.66657307692307688</c:v>
                </c:pt>
                <c:pt idx="2754">
                  <c:v>0.66328846153846155</c:v>
                </c:pt>
                <c:pt idx="2755">
                  <c:v>0.66234999999999999</c:v>
                </c:pt>
                <c:pt idx="2756">
                  <c:v>0.66363846153846151</c:v>
                </c:pt>
                <c:pt idx="2757">
                  <c:v>0.6574192307692307</c:v>
                </c:pt>
                <c:pt idx="2758">
                  <c:v>0.6654000000000001</c:v>
                </c:pt>
                <c:pt idx="2759">
                  <c:v>0.66551923076923081</c:v>
                </c:pt>
                <c:pt idx="2760">
                  <c:v>0.66692692307692303</c:v>
                </c:pt>
                <c:pt idx="2761">
                  <c:v>0.66281923076923066</c:v>
                </c:pt>
                <c:pt idx="2762">
                  <c:v>0.6685692307692308</c:v>
                </c:pt>
                <c:pt idx="2763">
                  <c:v>0.66516538461538466</c:v>
                </c:pt>
                <c:pt idx="2764">
                  <c:v>0.66469615384615388</c:v>
                </c:pt>
                <c:pt idx="2765">
                  <c:v>0.66211538461538455</c:v>
                </c:pt>
                <c:pt idx="2766">
                  <c:v>0.6630538461538461</c:v>
                </c:pt>
                <c:pt idx="2767">
                  <c:v>0.66528461538461536</c:v>
                </c:pt>
                <c:pt idx="2768">
                  <c:v>0.66657307692307688</c:v>
                </c:pt>
                <c:pt idx="2769">
                  <c:v>0.66352307692307688</c:v>
                </c:pt>
                <c:pt idx="2770">
                  <c:v>0.66622307692307681</c:v>
                </c:pt>
                <c:pt idx="2771">
                  <c:v>0.6679846153846154</c:v>
                </c:pt>
                <c:pt idx="2772">
                  <c:v>0.6710346153846154</c:v>
                </c:pt>
                <c:pt idx="2773">
                  <c:v>0.66657307692307688</c:v>
                </c:pt>
                <c:pt idx="2774">
                  <c:v>0.66563461538461532</c:v>
                </c:pt>
                <c:pt idx="2775">
                  <c:v>0.66622307692307681</c:v>
                </c:pt>
                <c:pt idx="2776">
                  <c:v>0.66551923076923081</c:v>
                </c:pt>
                <c:pt idx="2777">
                  <c:v>0.66528461538461536</c:v>
                </c:pt>
                <c:pt idx="2778">
                  <c:v>0.66516538461538466</c:v>
                </c:pt>
                <c:pt idx="2779">
                  <c:v>0.6672769230769231</c:v>
                </c:pt>
                <c:pt idx="2780">
                  <c:v>0.6642269230769231</c:v>
                </c:pt>
                <c:pt idx="2781">
                  <c:v>0.66657307692307688</c:v>
                </c:pt>
                <c:pt idx="2782">
                  <c:v>0.66598846153846158</c:v>
                </c:pt>
                <c:pt idx="2783">
                  <c:v>0.6617615384615384</c:v>
                </c:pt>
                <c:pt idx="2784">
                  <c:v>0.66551923076923081</c:v>
                </c:pt>
                <c:pt idx="2785">
                  <c:v>0.66516538461538466</c:v>
                </c:pt>
                <c:pt idx="2786">
                  <c:v>0.6604692307692307</c:v>
                </c:pt>
                <c:pt idx="2787">
                  <c:v>0.66352307692307688</c:v>
                </c:pt>
                <c:pt idx="2788">
                  <c:v>0.66446153846153844</c:v>
                </c:pt>
                <c:pt idx="2789">
                  <c:v>0.66188076923076922</c:v>
                </c:pt>
                <c:pt idx="2790">
                  <c:v>0.66340384615384618</c:v>
                </c:pt>
                <c:pt idx="2791">
                  <c:v>0.66</c:v>
                </c:pt>
                <c:pt idx="2792">
                  <c:v>0.6654000000000001</c:v>
                </c:pt>
                <c:pt idx="2793">
                  <c:v>0.66352307692307688</c:v>
                </c:pt>
                <c:pt idx="2794">
                  <c:v>0.6642269230769231</c:v>
                </c:pt>
                <c:pt idx="2795">
                  <c:v>0.66575384615384614</c:v>
                </c:pt>
                <c:pt idx="2796">
                  <c:v>0.66387307692307684</c:v>
                </c:pt>
                <c:pt idx="2797">
                  <c:v>0.6666923076923077</c:v>
                </c:pt>
                <c:pt idx="2798">
                  <c:v>0.66375769230769233</c:v>
                </c:pt>
                <c:pt idx="2799">
                  <c:v>0.66234999999999999</c:v>
                </c:pt>
                <c:pt idx="2800">
                  <c:v>0.66751153846153843</c:v>
                </c:pt>
                <c:pt idx="2801">
                  <c:v>0.66739615384615392</c:v>
                </c:pt>
                <c:pt idx="2802">
                  <c:v>0.66598846153846158</c:v>
                </c:pt>
                <c:pt idx="2803">
                  <c:v>0.66234999999999999</c:v>
                </c:pt>
                <c:pt idx="2804">
                  <c:v>0.66258461538461544</c:v>
                </c:pt>
                <c:pt idx="2805">
                  <c:v>0.66352307692307688</c:v>
                </c:pt>
                <c:pt idx="2806">
                  <c:v>0.6649307692307691</c:v>
                </c:pt>
                <c:pt idx="2807">
                  <c:v>0.66340384615384618</c:v>
                </c:pt>
                <c:pt idx="2808">
                  <c:v>0.6672769230769231</c:v>
                </c:pt>
                <c:pt idx="2809">
                  <c:v>0.66763076923076925</c:v>
                </c:pt>
                <c:pt idx="2810">
                  <c:v>0.6654000000000001</c:v>
                </c:pt>
                <c:pt idx="2811">
                  <c:v>0.6654000000000001</c:v>
                </c:pt>
                <c:pt idx="2812">
                  <c:v>0.66281923076923066</c:v>
                </c:pt>
                <c:pt idx="2813">
                  <c:v>0.66551923076923081</c:v>
                </c:pt>
                <c:pt idx="2814">
                  <c:v>0.66575384615384614</c:v>
                </c:pt>
                <c:pt idx="2815">
                  <c:v>0.6604692307692307</c:v>
                </c:pt>
                <c:pt idx="2816">
                  <c:v>0.66375769230769233</c:v>
                </c:pt>
                <c:pt idx="2817">
                  <c:v>0.66458076923076925</c:v>
                </c:pt>
                <c:pt idx="2818">
                  <c:v>0.66575384615384614</c:v>
                </c:pt>
                <c:pt idx="2819">
                  <c:v>0.66563461538461532</c:v>
                </c:pt>
                <c:pt idx="2820">
                  <c:v>0.6642269230769231</c:v>
                </c:pt>
                <c:pt idx="2821">
                  <c:v>0.6629346153846154</c:v>
                </c:pt>
                <c:pt idx="2822">
                  <c:v>0.66504999999999992</c:v>
                </c:pt>
                <c:pt idx="2823">
                  <c:v>0.6642269230769231</c:v>
                </c:pt>
                <c:pt idx="2824">
                  <c:v>0.66399230769230766</c:v>
                </c:pt>
                <c:pt idx="2825">
                  <c:v>0.6654000000000001</c:v>
                </c:pt>
                <c:pt idx="2826">
                  <c:v>0.65918076923076929</c:v>
                </c:pt>
                <c:pt idx="2827">
                  <c:v>0.66446153846153844</c:v>
                </c:pt>
                <c:pt idx="2828">
                  <c:v>0.66117692307692311</c:v>
                </c:pt>
                <c:pt idx="2829">
                  <c:v>0.66375769230769233</c:v>
                </c:pt>
                <c:pt idx="2830">
                  <c:v>0.66446153846153844</c:v>
                </c:pt>
                <c:pt idx="2831">
                  <c:v>0.65894615384615385</c:v>
                </c:pt>
                <c:pt idx="2832">
                  <c:v>0.66269999999999996</c:v>
                </c:pt>
                <c:pt idx="2833">
                  <c:v>0.66516538461538466</c:v>
                </c:pt>
                <c:pt idx="2834">
                  <c:v>0.66680769230769232</c:v>
                </c:pt>
                <c:pt idx="2835">
                  <c:v>0.66352307692307688</c:v>
                </c:pt>
                <c:pt idx="2836">
                  <c:v>0.6649307692307691</c:v>
                </c:pt>
                <c:pt idx="2837">
                  <c:v>0.66645769230769236</c:v>
                </c:pt>
                <c:pt idx="2838">
                  <c:v>0.66340384615384618</c:v>
                </c:pt>
                <c:pt idx="2839">
                  <c:v>0.66563461538461532</c:v>
                </c:pt>
                <c:pt idx="2840">
                  <c:v>0.66199615384615396</c:v>
                </c:pt>
                <c:pt idx="2841">
                  <c:v>0.6604692307692307</c:v>
                </c:pt>
                <c:pt idx="2842">
                  <c:v>0.66258461538461544</c:v>
                </c:pt>
                <c:pt idx="2843">
                  <c:v>0.6641076923076924</c:v>
                </c:pt>
                <c:pt idx="2844">
                  <c:v>0.66833461538461536</c:v>
                </c:pt>
                <c:pt idx="2845">
                  <c:v>0.66234999999999999</c:v>
                </c:pt>
                <c:pt idx="2846">
                  <c:v>0.66328846153846155</c:v>
                </c:pt>
                <c:pt idx="2847">
                  <c:v>0.66446153846153844</c:v>
                </c:pt>
                <c:pt idx="2848">
                  <c:v>0.6604692307692307</c:v>
                </c:pt>
                <c:pt idx="2849">
                  <c:v>0.66246538461538462</c:v>
                </c:pt>
                <c:pt idx="2850">
                  <c:v>0.66434230769230762</c:v>
                </c:pt>
                <c:pt idx="2851">
                  <c:v>0.6649307692307691</c:v>
                </c:pt>
                <c:pt idx="2852">
                  <c:v>0.66352307692307688</c:v>
                </c:pt>
                <c:pt idx="2853">
                  <c:v>0.66598846153846158</c:v>
                </c:pt>
                <c:pt idx="2854">
                  <c:v>0.66375769230769233</c:v>
                </c:pt>
                <c:pt idx="2855">
                  <c:v>0.66528461538461536</c:v>
                </c:pt>
                <c:pt idx="2856">
                  <c:v>0.66269999999999996</c:v>
                </c:pt>
                <c:pt idx="2857">
                  <c:v>0.66035384615384618</c:v>
                </c:pt>
                <c:pt idx="2858">
                  <c:v>0.66199615384615396</c:v>
                </c:pt>
                <c:pt idx="2859">
                  <c:v>0.66141153846153844</c:v>
                </c:pt>
                <c:pt idx="2860">
                  <c:v>0.66434230769230762</c:v>
                </c:pt>
                <c:pt idx="2861">
                  <c:v>0.6661038461538461</c:v>
                </c:pt>
                <c:pt idx="2862">
                  <c:v>0.66516538461538466</c:v>
                </c:pt>
                <c:pt idx="2863">
                  <c:v>0.66551923076923081</c:v>
                </c:pt>
                <c:pt idx="2864">
                  <c:v>0.6661038461538461</c:v>
                </c:pt>
                <c:pt idx="2865">
                  <c:v>0.6641076923076924</c:v>
                </c:pt>
                <c:pt idx="2866">
                  <c:v>0.66551923076923081</c:v>
                </c:pt>
                <c:pt idx="2867">
                  <c:v>0.66680769230769232</c:v>
                </c:pt>
                <c:pt idx="2868">
                  <c:v>0.6642269230769231</c:v>
                </c:pt>
                <c:pt idx="2869">
                  <c:v>0.66093846153846147</c:v>
                </c:pt>
                <c:pt idx="2870">
                  <c:v>0.66516538461538466</c:v>
                </c:pt>
                <c:pt idx="2871">
                  <c:v>0.66446153846153844</c:v>
                </c:pt>
                <c:pt idx="2872">
                  <c:v>0.66481538461538459</c:v>
                </c:pt>
                <c:pt idx="2873">
                  <c:v>0.66528461538461536</c:v>
                </c:pt>
                <c:pt idx="2874">
                  <c:v>0.6685692307692308</c:v>
                </c:pt>
                <c:pt idx="2875">
                  <c:v>0.66763076923076925</c:v>
                </c:pt>
                <c:pt idx="2876">
                  <c:v>0.66739615384615392</c:v>
                </c:pt>
                <c:pt idx="2877">
                  <c:v>0.6629346153846154</c:v>
                </c:pt>
                <c:pt idx="2878">
                  <c:v>0.66399230769230766</c:v>
                </c:pt>
                <c:pt idx="2879">
                  <c:v>0.66328846153846155</c:v>
                </c:pt>
                <c:pt idx="2880">
                  <c:v>0.6661038461538461</c:v>
                </c:pt>
                <c:pt idx="2881">
                  <c:v>0.66680769230769232</c:v>
                </c:pt>
                <c:pt idx="2882">
                  <c:v>0.66211538461538455</c:v>
                </c:pt>
                <c:pt idx="2883">
                  <c:v>0.66246538461538462</c:v>
                </c:pt>
                <c:pt idx="2884">
                  <c:v>0.6630538461538461</c:v>
                </c:pt>
                <c:pt idx="2885">
                  <c:v>0.66281923076923066</c:v>
                </c:pt>
                <c:pt idx="2886">
                  <c:v>0.6642269230769231</c:v>
                </c:pt>
                <c:pt idx="2887">
                  <c:v>0.66269999999999996</c:v>
                </c:pt>
                <c:pt idx="2888">
                  <c:v>0.66258461538461544</c:v>
                </c:pt>
                <c:pt idx="2889">
                  <c:v>0.66011923076923074</c:v>
                </c:pt>
                <c:pt idx="2890">
                  <c:v>0.66105769230769229</c:v>
                </c:pt>
                <c:pt idx="2891">
                  <c:v>0.6604692307692307</c:v>
                </c:pt>
                <c:pt idx="2892">
                  <c:v>0.66082307692307685</c:v>
                </c:pt>
                <c:pt idx="2893">
                  <c:v>0.66575384615384614</c:v>
                </c:pt>
                <c:pt idx="2894">
                  <c:v>0.66281923076923066</c:v>
                </c:pt>
                <c:pt idx="2895">
                  <c:v>0.66316923076923073</c:v>
                </c:pt>
                <c:pt idx="2896">
                  <c:v>0.6654000000000001</c:v>
                </c:pt>
                <c:pt idx="2897">
                  <c:v>0.6642269230769231</c:v>
                </c:pt>
                <c:pt idx="2898">
                  <c:v>0.66516538461538466</c:v>
                </c:pt>
                <c:pt idx="2899">
                  <c:v>0.66458076923076925</c:v>
                </c:pt>
                <c:pt idx="2900">
                  <c:v>0.66810000000000003</c:v>
                </c:pt>
                <c:pt idx="2901">
                  <c:v>0.6672769230769231</c:v>
                </c:pt>
                <c:pt idx="2902">
                  <c:v>0.6629346153846154</c:v>
                </c:pt>
                <c:pt idx="2903">
                  <c:v>0.66516538461538466</c:v>
                </c:pt>
                <c:pt idx="2904">
                  <c:v>0.66399230769230766</c:v>
                </c:pt>
                <c:pt idx="2905">
                  <c:v>0.66328846153846155</c:v>
                </c:pt>
                <c:pt idx="2906">
                  <c:v>0.66152692307692296</c:v>
                </c:pt>
                <c:pt idx="2907">
                  <c:v>0.6630538461538461</c:v>
                </c:pt>
                <c:pt idx="2908">
                  <c:v>0.66786538461538458</c:v>
                </c:pt>
                <c:pt idx="2909">
                  <c:v>0.66458076923076925</c:v>
                </c:pt>
                <c:pt idx="2910">
                  <c:v>0.66281923076923066</c:v>
                </c:pt>
                <c:pt idx="2911">
                  <c:v>0.66258461538461544</c:v>
                </c:pt>
                <c:pt idx="2912">
                  <c:v>0.6630538461538461</c:v>
                </c:pt>
                <c:pt idx="2913">
                  <c:v>0.66211538461538455</c:v>
                </c:pt>
                <c:pt idx="2914">
                  <c:v>0.66927307692307692</c:v>
                </c:pt>
                <c:pt idx="2915">
                  <c:v>0.6654000000000001</c:v>
                </c:pt>
                <c:pt idx="2916">
                  <c:v>0.66551923076923081</c:v>
                </c:pt>
                <c:pt idx="2917">
                  <c:v>0.66551923076923081</c:v>
                </c:pt>
                <c:pt idx="2918">
                  <c:v>0.6617615384615384</c:v>
                </c:pt>
                <c:pt idx="2919">
                  <c:v>0.6629346153846154</c:v>
                </c:pt>
                <c:pt idx="2920">
                  <c:v>0.66211538461538455</c:v>
                </c:pt>
                <c:pt idx="2921">
                  <c:v>0.66446153846153844</c:v>
                </c:pt>
                <c:pt idx="2922">
                  <c:v>0.66680769230769232</c:v>
                </c:pt>
                <c:pt idx="2923">
                  <c:v>0.66434230769230762</c:v>
                </c:pt>
                <c:pt idx="2924">
                  <c:v>0.66152692307692296</c:v>
                </c:pt>
                <c:pt idx="2925">
                  <c:v>0.66058846153846151</c:v>
                </c:pt>
                <c:pt idx="2926">
                  <c:v>0.6630538461538461</c:v>
                </c:pt>
                <c:pt idx="2927">
                  <c:v>0.66316923076923073</c:v>
                </c:pt>
                <c:pt idx="2928">
                  <c:v>0.6654000000000001</c:v>
                </c:pt>
                <c:pt idx="2929">
                  <c:v>0.66516538461538466</c:v>
                </c:pt>
                <c:pt idx="2930">
                  <c:v>0.66141153846153844</c:v>
                </c:pt>
                <c:pt idx="2931">
                  <c:v>0.66563461538461532</c:v>
                </c:pt>
                <c:pt idx="2932">
                  <c:v>0.66551923076923081</c:v>
                </c:pt>
                <c:pt idx="2933">
                  <c:v>0.66586923076923077</c:v>
                </c:pt>
                <c:pt idx="2934">
                  <c:v>0.66316923076923073</c:v>
                </c:pt>
                <c:pt idx="2935">
                  <c:v>0.66598846153846158</c:v>
                </c:pt>
                <c:pt idx="2936">
                  <c:v>0.66269999999999996</c:v>
                </c:pt>
                <c:pt idx="2937">
                  <c:v>0.66258461538461544</c:v>
                </c:pt>
                <c:pt idx="2938">
                  <c:v>0.66234999999999999</c:v>
                </c:pt>
                <c:pt idx="2939">
                  <c:v>0.66269999999999996</c:v>
                </c:pt>
                <c:pt idx="2940">
                  <c:v>0.65882692307692303</c:v>
                </c:pt>
                <c:pt idx="2941">
                  <c:v>0.66469615384615388</c:v>
                </c:pt>
                <c:pt idx="2942">
                  <c:v>0.66269999999999996</c:v>
                </c:pt>
                <c:pt idx="2943">
                  <c:v>0.66375769230769233</c:v>
                </c:pt>
                <c:pt idx="2944">
                  <c:v>0.66504999999999992</c:v>
                </c:pt>
                <c:pt idx="2945">
                  <c:v>0.6642269230769231</c:v>
                </c:pt>
                <c:pt idx="2946">
                  <c:v>0.66258461538461544</c:v>
                </c:pt>
                <c:pt idx="2947">
                  <c:v>0.66352307692307688</c:v>
                </c:pt>
                <c:pt idx="2948">
                  <c:v>0.6642269230769231</c:v>
                </c:pt>
                <c:pt idx="2949">
                  <c:v>0.6642269230769231</c:v>
                </c:pt>
                <c:pt idx="2950">
                  <c:v>0.6641076923076924</c:v>
                </c:pt>
                <c:pt idx="2951">
                  <c:v>0.66481538461538459</c:v>
                </c:pt>
                <c:pt idx="2952">
                  <c:v>0.66399230769230766</c:v>
                </c:pt>
                <c:pt idx="2953">
                  <c:v>0.66316923076923073</c:v>
                </c:pt>
                <c:pt idx="2954">
                  <c:v>0.66340384615384618</c:v>
                </c:pt>
                <c:pt idx="2955">
                  <c:v>0.66528461538461536</c:v>
                </c:pt>
                <c:pt idx="2956">
                  <c:v>0.66387307692307684</c:v>
                </c:pt>
                <c:pt idx="2957">
                  <c:v>0.66446153846153844</c:v>
                </c:pt>
                <c:pt idx="2958">
                  <c:v>0.66164615384615377</c:v>
                </c:pt>
                <c:pt idx="2959">
                  <c:v>0.6629346153846154</c:v>
                </c:pt>
                <c:pt idx="2960">
                  <c:v>0.66352307692307688</c:v>
                </c:pt>
                <c:pt idx="2961">
                  <c:v>0.66188076923076922</c:v>
                </c:pt>
                <c:pt idx="2962">
                  <c:v>0.65941538461538451</c:v>
                </c:pt>
                <c:pt idx="2963">
                  <c:v>0.65918076923076929</c:v>
                </c:pt>
                <c:pt idx="2964">
                  <c:v>0.66563461538461532</c:v>
                </c:pt>
                <c:pt idx="2965">
                  <c:v>0.66387307692307684</c:v>
                </c:pt>
                <c:pt idx="2966">
                  <c:v>0.66070384615384625</c:v>
                </c:pt>
                <c:pt idx="2967">
                  <c:v>0.66188076923076922</c:v>
                </c:pt>
                <c:pt idx="2968">
                  <c:v>0.6597653846153847</c:v>
                </c:pt>
                <c:pt idx="2969">
                  <c:v>0.66316923076923073</c:v>
                </c:pt>
                <c:pt idx="2970">
                  <c:v>0.66281923076923066</c:v>
                </c:pt>
                <c:pt idx="2971">
                  <c:v>0.66129230769230773</c:v>
                </c:pt>
                <c:pt idx="2972">
                  <c:v>0.66188076923076922</c:v>
                </c:pt>
                <c:pt idx="2973">
                  <c:v>0.66281923076923066</c:v>
                </c:pt>
                <c:pt idx="2974">
                  <c:v>0.66035384615384618</c:v>
                </c:pt>
                <c:pt idx="2975">
                  <c:v>0.66</c:v>
                </c:pt>
                <c:pt idx="2976">
                  <c:v>0.65530769230769226</c:v>
                </c:pt>
                <c:pt idx="2977">
                  <c:v>0.65964999999999996</c:v>
                </c:pt>
                <c:pt idx="2978">
                  <c:v>0.65788846153846159</c:v>
                </c:pt>
                <c:pt idx="2979">
                  <c:v>0.65718461538461537</c:v>
                </c:pt>
                <c:pt idx="2980">
                  <c:v>0.65812307692307692</c:v>
                </c:pt>
                <c:pt idx="2981">
                  <c:v>0.65894615384615385</c:v>
                </c:pt>
                <c:pt idx="2982">
                  <c:v>0.65964999999999996</c:v>
                </c:pt>
                <c:pt idx="2983">
                  <c:v>0.66258461538461544</c:v>
                </c:pt>
                <c:pt idx="2984">
                  <c:v>0.65964999999999996</c:v>
                </c:pt>
                <c:pt idx="2985">
                  <c:v>0.65953076923076914</c:v>
                </c:pt>
                <c:pt idx="2986">
                  <c:v>0.66093846153846147</c:v>
                </c:pt>
                <c:pt idx="2987">
                  <c:v>0.66129230769230773</c:v>
                </c:pt>
                <c:pt idx="2988">
                  <c:v>0.65683076923076922</c:v>
                </c:pt>
                <c:pt idx="2989">
                  <c:v>0.65953076923076914</c:v>
                </c:pt>
                <c:pt idx="2990">
                  <c:v>0.66246538461538462</c:v>
                </c:pt>
                <c:pt idx="2991">
                  <c:v>0.66</c:v>
                </c:pt>
                <c:pt idx="2992">
                  <c:v>0.6604692307692307</c:v>
                </c:pt>
                <c:pt idx="2993">
                  <c:v>0.65953076923076914</c:v>
                </c:pt>
                <c:pt idx="2994">
                  <c:v>0.65847692307692307</c:v>
                </c:pt>
                <c:pt idx="2995">
                  <c:v>0.65882692307692303</c:v>
                </c:pt>
                <c:pt idx="2996">
                  <c:v>0.6598846153846154</c:v>
                </c:pt>
                <c:pt idx="2997">
                  <c:v>0.66152692307692296</c:v>
                </c:pt>
                <c:pt idx="2998">
                  <c:v>0.66035384615384618</c:v>
                </c:pt>
                <c:pt idx="2999">
                  <c:v>0.66070384615384625</c:v>
                </c:pt>
                <c:pt idx="3000">
                  <c:v>0.65636153846153844</c:v>
                </c:pt>
                <c:pt idx="3001">
                  <c:v>0.65777307692307685</c:v>
                </c:pt>
                <c:pt idx="3002">
                  <c:v>0.66188076923076922</c:v>
                </c:pt>
                <c:pt idx="3003">
                  <c:v>0.65941538461538451</c:v>
                </c:pt>
                <c:pt idx="3004">
                  <c:v>0.65589230769230777</c:v>
                </c:pt>
                <c:pt idx="3005">
                  <c:v>0.65953076923076914</c:v>
                </c:pt>
                <c:pt idx="3006">
                  <c:v>0.6597653846153847</c:v>
                </c:pt>
                <c:pt idx="3007">
                  <c:v>0.65882692307692303</c:v>
                </c:pt>
                <c:pt idx="3008">
                  <c:v>0.6585923076923077</c:v>
                </c:pt>
                <c:pt idx="3009">
                  <c:v>0.6604692307692307</c:v>
                </c:pt>
                <c:pt idx="3010">
                  <c:v>0.66164615384615377</c:v>
                </c:pt>
                <c:pt idx="3011">
                  <c:v>0.66105769230769229</c:v>
                </c:pt>
                <c:pt idx="3012">
                  <c:v>0.65953076923076914</c:v>
                </c:pt>
                <c:pt idx="3013">
                  <c:v>0.6604692307692307</c:v>
                </c:pt>
                <c:pt idx="3014">
                  <c:v>0.66164615384615377</c:v>
                </c:pt>
                <c:pt idx="3015">
                  <c:v>0.65894615384615385</c:v>
                </c:pt>
                <c:pt idx="3016">
                  <c:v>0.66141153846153844</c:v>
                </c:pt>
                <c:pt idx="3017">
                  <c:v>0.66363846153846151</c:v>
                </c:pt>
                <c:pt idx="3018">
                  <c:v>0.66129230769230773</c:v>
                </c:pt>
                <c:pt idx="3019">
                  <c:v>0.66363846153846151</c:v>
                </c:pt>
                <c:pt idx="3020">
                  <c:v>0.6629346153846154</c:v>
                </c:pt>
                <c:pt idx="3021">
                  <c:v>0.66211538461538455</c:v>
                </c:pt>
                <c:pt idx="3022">
                  <c:v>0.66598846153846158</c:v>
                </c:pt>
                <c:pt idx="3023">
                  <c:v>0.66434230769230762</c:v>
                </c:pt>
                <c:pt idx="3024">
                  <c:v>0.66117692307692311</c:v>
                </c:pt>
                <c:pt idx="3025">
                  <c:v>0.66446153846153844</c:v>
                </c:pt>
                <c:pt idx="3026">
                  <c:v>0.66223076923076918</c:v>
                </c:pt>
                <c:pt idx="3027">
                  <c:v>0.65964999999999996</c:v>
                </c:pt>
                <c:pt idx="3028">
                  <c:v>0.65906153846153848</c:v>
                </c:pt>
                <c:pt idx="3029">
                  <c:v>0.66223076923076918</c:v>
                </c:pt>
                <c:pt idx="3030">
                  <c:v>0.65906153846153848</c:v>
                </c:pt>
                <c:pt idx="3031">
                  <c:v>0.65906153846153848</c:v>
                </c:pt>
                <c:pt idx="3032">
                  <c:v>0.65683076923076922</c:v>
                </c:pt>
                <c:pt idx="3033">
                  <c:v>0.65800769230769229</c:v>
                </c:pt>
                <c:pt idx="3034">
                  <c:v>0.66082307692307685</c:v>
                </c:pt>
                <c:pt idx="3035">
                  <c:v>0.66211538461538455</c:v>
                </c:pt>
                <c:pt idx="3036">
                  <c:v>0.65964999999999996</c:v>
                </c:pt>
                <c:pt idx="3037">
                  <c:v>0.66058846153846151</c:v>
                </c:pt>
                <c:pt idx="3038">
                  <c:v>0.65014230769230763</c:v>
                </c:pt>
                <c:pt idx="3039">
                  <c:v>0.65953076923076914</c:v>
                </c:pt>
                <c:pt idx="3040">
                  <c:v>0.65765384615384603</c:v>
                </c:pt>
                <c:pt idx="3041">
                  <c:v>0.6604692307692307</c:v>
                </c:pt>
                <c:pt idx="3042">
                  <c:v>0.66141153846153844</c:v>
                </c:pt>
                <c:pt idx="3043">
                  <c:v>0.66164615384615377</c:v>
                </c:pt>
                <c:pt idx="3044">
                  <c:v>0.6585923076923077</c:v>
                </c:pt>
                <c:pt idx="3045">
                  <c:v>0.66023461538461536</c:v>
                </c:pt>
                <c:pt idx="3046">
                  <c:v>0.66223076923076918</c:v>
                </c:pt>
                <c:pt idx="3047">
                  <c:v>0.65671538461538448</c:v>
                </c:pt>
                <c:pt idx="3048">
                  <c:v>0.66129230769230773</c:v>
                </c:pt>
                <c:pt idx="3049">
                  <c:v>0.65964999999999996</c:v>
                </c:pt>
                <c:pt idx="3050">
                  <c:v>0.6597653846153847</c:v>
                </c:pt>
                <c:pt idx="3051">
                  <c:v>0.65953076923076914</c:v>
                </c:pt>
                <c:pt idx="3052">
                  <c:v>0.66105769230769229</c:v>
                </c:pt>
                <c:pt idx="3053">
                  <c:v>0.65894615384615385</c:v>
                </c:pt>
                <c:pt idx="3054">
                  <c:v>0.6604692307692307</c:v>
                </c:pt>
                <c:pt idx="3055">
                  <c:v>0.66352307692307688</c:v>
                </c:pt>
                <c:pt idx="3056">
                  <c:v>0.65788846153846159</c:v>
                </c:pt>
                <c:pt idx="3057">
                  <c:v>0.65753461538461533</c:v>
                </c:pt>
                <c:pt idx="3058">
                  <c:v>0.65624615384615381</c:v>
                </c:pt>
                <c:pt idx="3059">
                  <c:v>0.65659615384615388</c:v>
                </c:pt>
                <c:pt idx="3060">
                  <c:v>0.66011923076923074</c:v>
                </c:pt>
                <c:pt idx="3061">
                  <c:v>0.66</c:v>
                </c:pt>
                <c:pt idx="3062">
                  <c:v>0.65835769230769225</c:v>
                </c:pt>
                <c:pt idx="3063">
                  <c:v>0.66105769230769229</c:v>
                </c:pt>
                <c:pt idx="3064">
                  <c:v>0.66281923076923066</c:v>
                </c:pt>
                <c:pt idx="3065">
                  <c:v>0.66035384615384618</c:v>
                </c:pt>
                <c:pt idx="3066">
                  <c:v>0.66211538461538455</c:v>
                </c:pt>
                <c:pt idx="3067">
                  <c:v>0.66093846153846147</c:v>
                </c:pt>
                <c:pt idx="3068">
                  <c:v>0.66082307692307685</c:v>
                </c:pt>
                <c:pt idx="3069">
                  <c:v>0.66352307692307688</c:v>
                </c:pt>
                <c:pt idx="3070">
                  <c:v>0.6630538461538461</c:v>
                </c:pt>
                <c:pt idx="3071">
                  <c:v>0.6587115384615384</c:v>
                </c:pt>
                <c:pt idx="3072">
                  <c:v>0.65753461538461533</c:v>
                </c:pt>
                <c:pt idx="3073">
                  <c:v>0.66035384615384618</c:v>
                </c:pt>
                <c:pt idx="3074">
                  <c:v>0.65953076923076914</c:v>
                </c:pt>
                <c:pt idx="3075">
                  <c:v>0.65777307692307685</c:v>
                </c:pt>
                <c:pt idx="3076">
                  <c:v>0.66082307692307685</c:v>
                </c:pt>
                <c:pt idx="3077">
                  <c:v>0.66258461538461544</c:v>
                </c:pt>
                <c:pt idx="3078">
                  <c:v>0.66070384615384625</c:v>
                </c:pt>
                <c:pt idx="3079">
                  <c:v>0.6585923076923077</c:v>
                </c:pt>
                <c:pt idx="3080">
                  <c:v>0.65777307692307685</c:v>
                </c:pt>
                <c:pt idx="3081">
                  <c:v>0.66082307692307685</c:v>
                </c:pt>
                <c:pt idx="3082">
                  <c:v>0.66141153846153844</c:v>
                </c:pt>
                <c:pt idx="3083">
                  <c:v>0.6587115384615384</c:v>
                </c:pt>
                <c:pt idx="3084">
                  <c:v>0.65882692307692303</c:v>
                </c:pt>
                <c:pt idx="3085">
                  <c:v>0.65918076923076929</c:v>
                </c:pt>
                <c:pt idx="3086">
                  <c:v>0.65683076923076922</c:v>
                </c:pt>
                <c:pt idx="3087">
                  <c:v>0.65565769230769233</c:v>
                </c:pt>
                <c:pt idx="3088">
                  <c:v>0.65824230769230774</c:v>
                </c:pt>
                <c:pt idx="3089">
                  <c:v>0.65835769230769225</c:v>
                </c:pt>
                <c:pt idx="3090">
                  <c:v>0.65554230769230759</c:v>
                </c:pt>
                <c:pt idx="3091">
                  <c:v>0.65718461538461537</c:v>
                </c:pt>
                <c:pt idx="3092">
                  <c:v>0.6587115384615384</c:v>
                </c:pt>
                <c:pt idx="3093">
                  <c:v>0.65718461538461537</c:v>
                </c:pt>
                <c:pt idx="3094">
                  <c:v>0.6604692307692307</c:v>
                </c:pt>
                <c:pt idx="3095">
                  <c:v>0.6642269230769231</c:v>
                </c:pt>
                <c:pt idx="3096">
                  <c:v>0.6573</c:v>
                </c:pt>
                <c:pt idx="3097">
                  <c:v>0.65777307692307685</c:v>
                </c:pt>
                <c:pt idx="3098">
                  <c:v>0.656126923076923</c:v>
                </c:pt>
                <c:pt idx="3099">
                  <c:v>0.65918076923076929</c:v>
                </c:pt>
                <c:pt idx="3100">
                  <c:v>0.6573</c:v>
                </c:pt>
                <c:pt idx="3101">
                  <c:v>0.65565769230769233</c:v>
                </c:pt>
                <c:pt idx="3102">
                  <c:v>0.65835769230769225</c:v>
                </c:pt>
                <c:pt idx="3103">
                  <c:v>0.65906153846153848</c:v>
                </c:pt>
                <c:pt idx="3104">
                  <c:v>0.66152692307692296</c:v>
                </c:pt>
                <c:pt idx="3105">
                  <c:v>0.65953076923076914</c:v>
                </c:pt>
                <c:pt idx="3106">
                  <c:v>0.65601153846153848</c:v>
                </c:pt>
                <c:pt idx="3107">
                  <c:v>0.6598846153846154</c:v>
                </c:pt>
                <c:pt idx="3108">
                  <c:v>0.6574192307692307</c:v>
                </c:pt>
                <c:pt idx="3109">
                  <c:v>0.65835769230769225</c:v>
                </c:pt>
                <c:pt idx="3110">
                  <c:v>0.65659615384615388</c:v>
                </c:pt>
                <c:pt idx="3111">
                  <c:v>0.65671538461538448</c:v>
                </c:pt>
                <c:pt idx="3112">
                  <c:v>0.65824230769230774</c:v>
                </c:pt>
                <c:pt idx="3113">
                  <c:v>0.65847692307692307</c:v>
                </c:pt>
                <c:pt idx="3114">
                  <c:v>0.66152692307692296</c:v>
                </c:pt>
                <c:pt idx="3115">
                  <c:v>0.6585923076923077</c:v>
                </c:pt>
                <c:pt idx="3116">
                  <c:v>0.66023461538461536</c:v>
                </c:pt>
                <c:pt idx="3117">
                  <c:v>0.65237307692307689</c:v>
                </c:pt>
                <c:pt idx="3118">
                  <c:v>0.65648076923076926</c:v>
                </c:pt>
                <c:pt idx="3119">
                  <c:v>0.6573</c:v>
                </c:pt>
                <c:pt idx="3120">
                  <c:v>0.65941538461538451</c:v>
                </c:pt>
                <c:pt idx="3121">
                  <c:v>0.65565769230769233</c:v>
                </c:pt>
                <c:pt idx="3122">
                  <c:v>0.6585923076923077</c:v>
                </c:pt>
                <c:pt idx="3123">
                  <c:v>0.65636153846153844</c:v>
                </c:pt>
                <c:pt idx="3124">
                  <c:v>0.65788846153846159</c:v>
                </c:pt>
                <c:pt idx="3125">
                  <c:v>0.6587115384615384</c:v>
                </c:pt>
                <c:pt idx="3126">
                  <c:v>0.66117692307692311</c:v>
                </c:pt>
                <c:pt idx="3127">
                  <c:v>0.66152692307692296</c:v>
                </c:pt>
                <c:pt idx="3128">
                  <c:v>0.65777307692307685</c:v>
                </c:pt>
                <c:pt idx="3129">
                  <c:v>0.65953076923076914</c:v>
                </c:pt>
                <c:pt idx="3130">
                  <c:v>0.65835769230769225</c:v>
                </c:pt>
                <c:pt idx="3131">
                  <c:v>0.6641076923076924</c:v>
                </c:pt>
                <c:pt idx="3132">
                  <c:v>0.65964999999999996</c:v>
                </c:pt>
                <c:pt idx="3133">
                  <c:v>0.66023461538461536</c:v>
                </c:pt>
                <c:pt idx="3134">
                  <c:v>0.66035384615384618</c:v>
                </c:pt>
                <c:pt idx="3135">
                  <c:v>0.65671538461538448</c:v>
                </c:pt>
                <c:pt idx="3136">
                  <c:v>0.65718461538461537</c:v>
                </c:pt>
                <c:pt idx="3137">
                  <c:v>0.65178461538461541</c:v>
                </c:pt>
                <c:pt idx="3138">
                  <c:v>0.65401538461538455</c:v>
                </c:pt>
                <c:pt idx="3139">
                  <c:v>0.66011923076923074</c:v>
                </c:pt>
                <c:pt idx="3140">
                  <c:v>0.6573</c:v>
                </c:pt>
                <c:pt idx="3141">
                  <c:v>0.65941538461538451</c:v>
                </c:pt>
                <c:pt idx="3142">
                  <c:v>0.65788846153846159</c:v>
                </c:pt>
                <c:pt idx="3143">
                  <c:v>0.66035384615384618</c:v>
                </c:pt>
                <c:pt idx="3144">
                  <c:v>0.65941538461538451</c:v>
                </c:pt>
                <c:pt idx="3145">
                  <c:v>0.66223076923076918</c:v>
                </c:pt>
                <c:pt idx="3146">
                  <c:v>0.65589230769230777</c:v>
                </c:pt>
                <c:pt idx="3147">
                  <c:v>0.65765384615384603</c:v>
                </c:pt>
                <c:pt idx="3148">
                  <c:v>0.66434230769230762</c:v>
                </c:pt>
                <c:pt idx="3149">
                  <c:v>0.65964999999999996</c:v>
                </c:pt>
                <c:pt idx="3150">
                  <c:v>0.66117692307692311</c:v>
                </c:pt>
                <c:pt idx="3151">
                  <c:v>0.65695000000000003</c:v>
                </c:pt>
                <c:pt idx="3152">
                  <c:v>0.65695000000000003</c:v>
                </c:pt>
                <c:pt idx="3153">
                  <c:v>0.65659615384615388</c:v>
                </c:pt>
                <c:pt idx="3154">
                  <c:v>0.65918076923076929</c:v>
                </c:pt>
                <c:pt idx="3155">
                  <c:v>0.65624615384615381</c:v>
                </c:pt>
                <c:pt idx="3156">
                  <c:v>0.65929615384615381</c:v>
                </c:pt>
                <c:pt idx="3157">
                  <c:v>0.66117692307692311</c:v>
                </c:pt>
                <c:pt idx="3158">
                  <c:v>0.6597653846153847</c:v>
                </c:pt>
                <c:pt idx="3159">
                  <c:v>0.66105769230769229</c:v>
                </c:pt>
                <c:pt idx="3160">
                  <c:v>0.66234999999999999</c:v>
                </c:pt>
                <c:pt idx="3161">
                  <c:v>0.65636153846153844</c:v>
                </c:pt>
                <c:pt idx="3162">
                  <c:v>0.65964999999999996</c:v>
                </c:pt>
                <c:pt idx="3163">
                  <c:v>0.65929615384615381</c:v>
                </c:pt>
                <c:pt idx="3164">
                  <c:v>0.65906153846153848</c:v>
                </c:pt>
                <c:pt idx="3165">
                  <c:v>0.65964999999999996</c:v>
                </c:pt>
                <c:pt idx="3166">
                  <c:v>0.65835769230769225</c:v>
                </c:pt>
                <c:pt idx="3167">
                  <c:v>0.65929615384615381</c:v>
                </c:pt>
                <c:pt idx="3168">
                  <c:v>0.65648076923076926</c:v>
                </c:pt>
                <c:pt idx="3169">
                  <c:v>0.65601153846153848</c:v>
                </c:pt>
                <c:pt idx="3170">
                  <c:v>0.6573</c:v>
                </c:pt>
                <c:pt idx="3171">
                  <c:v>0.65706538461538455</c:v>
                </c:pt>
                <c:pt idx="3172">
                  <c:v>0.65765384615384603</c:v>
                </c:pt>
                <c:pt idx="3173">
                  <c:v>0.656126923076923</c:v>
                </c:pt>
                <c:pt idx="3174">
                  <c:v>0.66023461538461536</c:v>
                </c:pt>
                <c:pt idx="3175">
                  <c:v>0.66011923076923074</c:v>
                </c:pt>
                <c:pt idx="3176">
                  <c:v>0.66070384615384625</c:v>
                </c:pt>
                <c:pt idx="3177">
                  <c:v>0.65659615384615388</c:v>
                </c:pt>
                <c:pt idx="3178">
                  <c:v>0.65601153846153848</c:v>
                </c:pt>
                <c:pt idx="3179">
                  <c:v>0.65108076923076919</c:v>
                </c:pt>
                <c:pt idx="3180">
                  <c:v>0.65307692307692311</c:v>
                </c:pt>
                <c:pt idx="3181">
                  <c:v>0.65824230769230774</c:v>
                </c:pt>
                <c:pt idx="3182">
                  <c:v>0.65659615384615388</c:v>
                </c:pt>
                <c:pt idx="3183">
                  <c:v>0.65295769230769229</c:v>
                </c:pt>
                <c:pt idx="3184">
                  <c:v>0.65835769230769225</c:v>
                </c:pt>
                <c:pt idx="3185">
                  <c:v>0.65542307692307678</c:v>
                </c:pt>
                <c:pt idx="3186">
                  <c:v>0.65706538461538455</c:v>
                </c:pt>
                <c:pt idx="3187">
                  <c:v>0.66093846153846147</c:v>
                </c:pt>
                <c:pt idx="3188">
                  <c:v>0.65225384615384607</c:v>
                </c:pt>
                <c:pt idx="3189">
                  <c:v>0.65882692307692303</c:v>
                </c:pt>
                <c:pt idx="3190">
                  <c:v>0.65753461538461533</c:v>
                </c:pt>
                <c:pt idx="3191">
                  <c:v>0.66117692307692311</c:v>
                </c:pt>
                <c:pt idx="3192">
                  <c:v>0.66328846153846155</c:v>
                </c:pt>
                <c:pt idx="3193">
                  <c:v>0.65671538461538448</c:v>
                </c:pt>
                <c:pt idx="3194">
                  <c:v>0.65906153846153848</c:v>
                </c:pt>
                <c:pt idx="3195">
                  <c:v>0.66070384615384625</c:v>
                </c:pt>
                <c:pt idx="3196">
                  <c:v>0.65589230769230777</c:v>
                </c:pt>
                <c:pt idx="3197">
                  <c:v>0.65753461538461533</c:v>
                </c:pt>
                <c:pt idx="3198">
                  <c:v>0.65683076923076922</c:v>
                </c:pt>
                <c:pt idx="3199">
                  <c:v>0.65718461538461537</c:v>
                </c:pt>
                <c:pt idx="3200">
                  <c:v>0.66141153846153844</c:v>
                </c:pt>
                <c:pt idx="3201">
                  <c:v>0.66058846153846151</c:v>
                </c:pt>
                <c:pt idx="3202">
                  <c:v>0.66223076923076918</c:v>
                </c:pt>
                <c:pt idx="3203">
                  <c:v>0.66129230769230773</c:v>
                </c:pt>
                <c:pt idx="3204">
                  <c:v>0.65554230769230759</c:v>
                </c:pt>
                <c:pt idx="3205">
                  <c:v>0.65565769230769233</c:v>
                </c:pt>
                <c:pt idx="3206">
                  <c:v>0.656126923076923</c:v>
                </c:pt>
                <c:pt idx="3207">
                  <c:v>0.6587115384615384</c:v>
                </c:pt>
                <c:pt idx="3208">
                  <c:v>0.65718461538461537</c:v>
                </c:pt>
                <c:pt idx="3209">
                  <c:v>0.66223076923076918</c:v>
                </c:pt>
                <c:pt idx="3210">
                  <c:v>0.65906153846153848</c:v>
                </c:pt>
                <c:pt idx="3211">
                  <c:v>0.65918076923076929</c:v>
                </c:pt>
                <c:pt idx="3212">
                  <c:v>0.656126923076923</c:v>
                </c:pt>
                <c:pt idx="3213">
                  <c:v>0.65471923076923078</c:v>
                </c:pt>
                <c:pt idx="3214">
                  <c:v>0.65554230769230759</c:v>
                </c:pt>
                <c:pt idx="3215">
                  <c:v>0.65483846153846159</c:v>
                </c:pt>
                <c:pt idx="3216">
                  <c:v>0.6574192307692307</c:v>
                </c:pt>
                <c:pt idx="3217">
                  <c:v>0.65460384615384604</c:v>
                </c:pt>
                <c:pt idx="3218">
                  <c:v>0.65577692307692315</c:v>
                </c:pt>
                <c:pt idx="3219">
                  <c:v>0.65953076923076914</c:v>
                </c:pt>
                <c:pt idx="3220">
                  <c:v>0.6573</c:v>
                </c:pt>
                <c:pt idx="3221">
                  <c:v>0.65460384615384604</c:v>
                </c:pt>
                <c:pt idx="3222">
                  <c:v>0.65542307692307678</c:v>
                </c:pt>
                <c:pt idx="3223">
                  <c:v>0.65577692307692315</c:v>
                </c:pt>
                <c:pt idx="3224">
                  <c:v>0.65448461538461533</c:v>
                </c:pt>
                <c:pt idx="3225">
                  <c:v>0.65448461538461533</c:v>
                </c:pt>
                <c:pt idx="3226">
                  <c:v>0.65788846153846159</c:v>
                </c:pt>
                <c:pt idx="3227">
                  <c:v>0.66058846153846151</c:v>
                </c:pt>
                <c:pt idx="3228">
                  <c:v>0.66058846153846151</c:v>
                </c:pt>
                <c:pt idx="3229">
                  <c:v>0.65636153846153844</c:v>
                </c:pt>
                <c:pt idx="3230">
                  <c:v>0.65190384615384611</c:v>
                </c:pt>
                <c:pt idx="3231">
                  <c:v>0.65554230769230759</c:v>
                </c:pt>
                <c:pt idx="3232">
                  <c:v>0.65319230769230763</c:v>
                </c:pt>
                <c:pt idx="3233">
                  <c:v>0.65601153846153848</c:v>
                </c:pt>
                <c:pt idx="3234">
                  <c:v>0.65788846153846159</c:v>
                </c:pt>
                <c:pt idx="3235">
                  <c:v>0.65777307692307685</c:v>
                </c:pt>
                <c:pt idx="3236">
                  <c:v>0.65354615384615389</c:v>
                </c:pt>
                <c:pt idx="3237">
                  <c:v>0.65671538461538448</c:v>
                </c:pt>
                <c:pt idx="3238">
                  <c:v>0.65718461538461537</c:v>
                </c:pt>
                <c:pt idx="3239">
                  <c:v>0.65260769230769233</c:v>
                </c:pt>
                <c:pt idx="3240">
                  <c:v>0.65601153846153848</c:v>
                </c:pt>
                <c:pt idx="3241">
                  <c:v>0.65342692307692307</c:v>
                </c:pt>
                <c:pt idx="3242">
                  <c:v>0.65401538461538455</c:v>
                </c:pt>
                <c:pt idx="3243">
                  <c:v>0.65448461538461533</c:v>
                </c:pt>
                <c:pt idx="3244">
                  <c:v>0.656126923076923</c:v>
                </c:pt>
                <c:pt idx="3245">
                  <c:v>0.65284230769230767</c:v>
                </c:pt>
                <c:pt idx="3246">
                  <c:v>0.65518846153846155</c:v>
                </c:pt>
                <c:pt idx="3247">
                  <c:v>0.65201923076923063</c:v>
                </c:pt>
                <c:pt idx="3248">
                  <c:v>0.65307692307692311</c:v>
                </c:pt>
                <c:pt idx="3249">
                  <c:v>0.65518846153846155</c:v>
                </c:pt>
                <c:pt idx="3250">
                  <c:v>0.65025769230769237</c:v>
                </c:pt>
                <c:pt idx="3251">
                  <c:v>0.65401538461538455</c:v>
                </c:pt>
                <c:pt idx="3252">
                  <c:v>0.65331153846153833</c:v>
                </c:pt>
                <c:pt idx="3253">
                  <c:v>0.65483846153846159</c:v>
                </c:pt>
                <c:pt idx="3254">
                  <c:v>0.65284230769230767</c:v>
                </c:pt>
                <c:pt idx="3255">
                  <c:v>0.656126923076923</c:v>
                </c:pt>
                <c:pt idx="3256">
                  <c:v>0.65119999999999989</c:v>
                </c:pt>
                <c:pt idx="3257">
                  <c:v>0.65601153846153848</c:v>
                </c:pt>
                <c:pt idx="3258">
                  <c:v>0.65906153846153848</c:v>
                </c:pt>
                <c:pt idx="3259">
                  <c:v>0.65542307692307678</c:v>
                </c:pt>
                <c:pt idx="3260">
                  <c:v>0.65354615384615389</c:v>
                </c:pt>
                <c:pt idx="3261">
                  <c:v>0.65507307692307692</c:v>
                </c:pt>
                <c:pt idx="3262">
                  <c:v>0.65835769230769225</c:v>
                </c:pt>
                <c:pt idx="3263">
                  <c:v>0.65753461538461533</c:v>
                </c:pt>
                <c:pt idx="3264">
                  <c:v>0.65589230769230777</c:v>
                </c:pt>
                <c:pt idx="3265">
                  <c:v>0.65554230769230759</c:v>
                </c:pt>
                <c:pt idx="3266">
                  <c:v>0.656126923076923</c:v>
                </c:pt>
                <c:pt idx="3267">
                  <c:v>0.65929615384615381</c:v>
                </c:pt>
                <c:pt idx="3268">
                  <c:v>0.65542307692307678</c:v>
                </c:pt>
                <c:pt idx="3269">
                  <c:v>0.65272307692307685</c:v>
                </c:pt>
                <c:pt idx="3270">
                  <c:v>0.65507307692307692</c:v>
                </c:pt>
                <c:pt idx="3271">
                  <c:v>0.65307692307692311</c:v>
                </c:pt>
                <c:pt idx="3272">
                  <c:v>0.65624615384615381</c:v>
                </c:pt>
                <c:pt idx="3273">
                  <c:v>0.65788846153846159</c:v>
                </c:pt>
                <c:pt idx="3274">
                  <c:v>0.6587115384615384</c:v>
                </c:pt>
                <c:pt idx="3275">
                  <c:v>0.65624615384615381</c:v>
                </c:pt>
                <c:pt idx="3276">
                  <c:v>0.65788846153846159</c:v>
                </c:pt>
                <c:pt idx="3277">
                  <c:v>0.65425</c:v>
                </c:pt>
                <c:pt idx="3278">
                  <c:v>0.65342692307692307</c:v>
                </c:pt>
                <c:pt idx="3279">
                  <c:v>0.65307692307692311</c:v>
                </c:pt>
                <c:pt idx="3280">
                  <c:v>0.65800769230769229</c:v>
                </c:pt>
                <c:pt idx="3281">
                  <c:v>0.65471923076923078</c:v>
                </c:pt>
                <c:pt idx="3282">
                  <c:v>0.65777307692307685</c:v>
                </c:pt>
                <c:pt idx="3283">
                  <c:v>0.65565769230769233</c:v>
                </c:pt>
                <c:pt idx="3284">
                  <c:v>0.65284230769230767</c:v>
                </c:pt>
                <c:pt idx="3285">
                  <c:v>0.65554230769230759</c:v>
                </c:pt>
                <c:pt idx="3286">
                  <c:v>0.65436538461538463</c:v>
                </c:pt>
                <c:pt idx="3287">
                  <c:v>0.65307692307692311</c:v>
                </c:pt>
                <c:pt idx="3288">
                  <c:v>0.65964999999999996</c:v>
                </c:pt>
                <c:pt idx="3289">
                  <c:v>0.65143461538461533</c:v>
                </c:pt>
                <c:pt idx="3290">
                  <c:v>0.6493192307692307</c:v>
                </c:pt>
                <c:pt idx="3291">
                  <c:v>0.65483846153846159</c:v>
                </c:pt>
                <c:pt idx="3292">
                  <c:v>0.65648076923076926</c:v>
                </c:pt>
                <c:pt idx="3293">
                  <c:v>0.65225384615384607</c:v>
                </c:pt>
                <c:pt idx="3294">
                  <c:v>0.65401538461538455</c:v>
                </c:pt>
                <c:pt idx="3295">
                  <c:v>0.65425</c:v>
                </c:pt>
                <c:pt idx="3296">
                  <c:v>0.65342692307692307</c:v>
                </c:pt>
                <c:pt idx="3297">
                  <c:v>0.65788846153846159</c:v>
                </c:pt>
                <c:pt idx="3298">
                  <c:v>0.65307692307692311</c:v>
                </c:pt>
                <c:pt idx="3299">
                  <c:v>0.65460384615384604</c:v>
                </c:pt>
                <c:pt idx="3300">
                  <c:v>0.65495384615384611</c:v>
                </c:pt>
                <c:pt idx="3301">
                  <c:v>0.65354615384615389</c:v>
                </c:pt>
                <c:pt idx="3302">
                  <c:v>0.65201923076923063</c:v>
                </c:pt>
                <c:pt idx="3303">
                  <c:v>0.65143461538461533</c:v>
                </c:pt>
                <c:pt idx="3304">
                  <c:v>0.65401538461538455</c:v>
                </c:pt>
                <c:pt idx="3305">
                  <c:v>0.65284230769230767</c:v>
                </c:pt>
                <c:pt idx="3306">
                  <c:v>0.65448461538461533</c:v>
                </c:pt>
                <c:pt idx="3307">
                  <c:v>0.65190384615384611</c:v>
                </c:pt>
                <c:pt idx="3308">
                  <c:v>0.65601153846153848</c:v>
                </c:pt>
                <c:pt idx="3309">
                  <c:v>0.656126923076923</c:v>
                </c:pt>
                <c:pt idx="3310">
                  <c:v>0.65483846153846159</c:v>
                </c:pt>
                <c:pt idx="3311">
                  <c:v>0.65436538461538463</c:v>
                </c:pt>
                <c:pt idx="3312">
                  <c:v>0.65471923076923078</c:v>
                </c:pt>
                <c:pt idx="3313">
                  <c:v>0.65389615384615385</c:v>
                </c:pt>
                <c:pt idx="3314">
                  <c:v>0.65436538461538463</c:v>
                </c:pt>
                <c:pt idx="3315">
                  <c:v>0.65483846153846159</c:v>
                </c:pt>
                <c:pt idx="3316">
                  <c:v>0.65178461538461541</c:v>
                </c:pt>
                <c:pt idx="3317">
                  <c:v>0.65272307692307685</c:v>
                </c:pt>
                <c:pt idx="3318">
                  <c:v>0.65342692307692307</c:v>
                </c:pt>
                <c:pt idx="3319">
                  <c:v>0.65225384615384607</c:v>
                </c:pt>
                <c:pt idx="3320">
                  <c:v>0.65295769230769229</c:v>
                </c:pt>
                <c:pt idx="3321">
                  <c:v>0.65471923076923078</c:v>
                </c:pt>
                <c:pt idx="3322">
                  <c:v>0.65331153846153833</c:v>
                </c:pt>
                <c:pt idx="3323">
                  <c:v>0.65530769230769226</c:v>
                </c:pt>
                <c:pt idx="3324">
                  <c:v>0.65483846153846159</c:v>
                </c:pt>
                <c:pt idx="3325">
                  <c:v>0.65671538461538448</c:v>
                </c:pt>
                <c:pt idx="3326">
                  <c:v>0.65448461538461533</c:v>
                </c:pt>
                <c:pt idx="3327">
                  <c:v>0.65260769230769233</c:v>
                </c:pt>
                <c:pt idx="3328">
                  <c:v>0.65319230769230763</c:v>
                </c:pt>
                <c:pt idx="3329">
                  <c:v>0.65225384615384607</c:v>
                </c:pt>
                <c:pt idx="3330">
                  <c:v>0.65213846153846144</c:v>
                </c:pt>
                <c:pt idx="3331">
                  <c:v>0.65436538461538463</c:v>
                </c:pt>
                <c:pt idx="3332">
                  <c:v>0.65436538461538463</c:v>
                </c:pt>
                <c:pt idx="3333">
                  <c:v>0.65389615384615385</c:v>
                </c:pt>
                <c:pt idx="3334">
                  <c:v>0.64990769230769219</c:v>
                </c:pt>
                <c:pt idx="3335">
                  <c:v>0.65248846153846163</c:v>
                </c:pt>
                <c:pt idx="3336">
                  <c:v>0.65354615384615389</c:v>
                </c:pt>
                <c:pt idx="3337">
                  <c:v>0.65178461538461541</c:v>
                </c:pt>
                <c:pt idx="3338">
                  <c:v>0.65554230769230759</c:v>
                </c:pt>
                <c:pt idx="3339">
                  <c:v>0.64873461538461541</c:v>
                </c:pt>
                <c:pt idx="3340">
                  <c:v>0.65319230769230763</c:v>
                </c:pt>
                <c:pt idx="3341">
                  <c:v>0.64943846153846152</c:v>
                </c:pt>
                <c:pt idx="3342">
                  <c:v>0.65401538461538455</c:v>
                </c:pt>
                <c:pt idx="3343">
                  <c:v>0.65354615384615389</c:v>
                </c:pt>
                <c:pt idx="3344">
                  <c:v>0.65025769230769237</c:v>
                </c:pt>
                <c:pt idx="3345">
                  <c:v>0.6504923076923077</c:v>
                </c:pt>
                <c:pt idx="3346">
                  <c:v>0.65471923076923078</c:v>
                </c:pt>
                <c:pt idx="3347">
                  <c:v>0.65425</c:v>
                </c:pt>
                <c:pt idx="3348">
                  <c:v>0.65096153846153837</c:v>
                </c:pt>
                <c:pt idx="3349">
                  <c:v>0.65342692307692307</c:v>
                </c:pt>
                <c:pt idx="3350">
                  <c:v>0.65460384615384604</c:v>
                </c:pt>
                <c:pt idx="3351">
                  <c:v>0.65166923076923078</c:v>
                </c:pt>
                <c:pt idx="3352">
                  <c:v>0.65178461538461541</c:v>
                </c:pt>
                <c:pt idx="3353">
                  <c:v>0.65471923076923078</c:v>
                </c:pt>
                <c:pt idx="3354">
                  <c:v>0.65096153846153837</c:v>
                </c:pt>
                <c:pt idx="3355">
                  <c:v>0.6504923076923077</c:v>
                </c:pt>
                <c:pt idx="3356">
                  <c:v>0.64884999999999993</c:v>
                </c:pt>
                <c:pt idx="3357">
                  <c:v>0.6504923076923077</c:v>
                </c:pt>
                <c:pt idx="3358">
                  <c:v>0.65425</c:v>
                </c:pt>
                <c:pt idx="3359">
                  <c:v>0.65319230769230763</c:v>
                </c:pt>
                <c:pt idx="3360">
                  <c:v>0.65037692307692319</c:v>
                </c:pt>
                <c:pt idx="3361">
                  <c:v>0.64638461538461534</c:v>
                </c:pt>
                <c:pt idx="3362">
                  <c:v>0.64509615384615382</c:v>
                </c:pt>
                <c:pt idx="3363">
                  <c:v>0.65260769230769233</c:v>
                </c:pt>
                <c:pt idx="3364">
                  <c:v>0.64990769230769219</c:v>
                </c:pt>
                <c:pt idx="3365">
                  <c:v>0.65143461538461533</c:v>
                </c:pt>
                <c:pt idx="3366">
                  <c:v>0.64896923076923074</c:v>
                </c:pt>
                <c:pt idx="3367">
                  <c:v>0.64920384615384608</c:v>
                </c:pt>
                <c:pt idx="3368">
                  <c:v>0.65002307692307681</c:v>
                </c:pt>
                <c:pt idx="3369">
                  <c:v>0.64661923076923067</c:v>
                </c:pt>
                <c:pt idx="3370">
                  <c:v>0.65272307692307685</c:v>
                </c:pt>
                <c:pt idx="3371">
                  <c:v>0.65037692307692319</c:v>
                </c:pt>
                <c:pt idx="3372">
                  <c:v>0.64978846153846148</c:v>
                </c:pt>
                <c:pt idx="3373">
                  <c:v>0.65272307692307685</c:v>
                </c:pt>
                <c:pt idx="3374">
                  <c:v>0.65295769230769229</c:v>
                </c:pt>
                <c:pt idx="3375">
                  <c:v>0.65307692307692311</c:v>
                </c:pt>
                <c:pt idx="3376">
                  <c:v>0.65154999999999996</c:v>
                </c:pt>
                <c:pt idx="3377">
                  <c:v>0.64650384615384604</c:v>
                </c:pt>
                <c:pt idx="3378">
                  <c:v>0.64908461538461537</c:v>
                </c:pt>
                <c:pt idx="3379">
                  <c:v>0.65178461538461541</c:v>
                </c:pt>
                <c:pt idx="3380">
                  <c:v>0.64920384615384608</c:v>
                </c:pt>
                <c:pt idx="3381">
                  <c:v>0.65237307692307689</c:v>
                </c:pt>
                <c:pt idx="3382">
                  <c:v>0.65237307692307689</c:v>
                </c:pt>
                <c:pt idx="3383">
                  <c:v>0.65471923076923078</c:v>
                </c:pt>
                <c:pt idx="3384">
                  <c:v>0.65143461538461533</c:v>
                </c:pt>
                <c:pt idx="3385">
                  <c:v>0.64908461538461537</c:v>
                </c:pt>
                <c:pt idx="3386">
                  <c:v>0.65190384615384611</c:v>
                </c:pt>
                <c:pt idx="3387">
                  <c:v>0.64685384615384611</c:v>
                </c:pt>
                <c:pt idx="3388">
                  <c:v>0.65025769230769237</c:v>
                </c:pt>
                <c:pt idx="3389">
                  <c:v>0.65154999999999996</c:v>
                </c:pt>
                <c:pt idx="3390">
                  <c:v>0.65154999999999996</c:v>
                </c:pt>
                <c:pt idx="3391">
                  <c:v>0.65331153846153833</c:v>
                </c:pt>
                <c:pt idx="3392">
                  <c:v>0.64884999999999993</c:v>
                </c:pt>
                <c:pt idx="3393">
                  <c:v>0.65354615384615389</c:v>
                </c:pt>
                <c:pt idx="3394">
                  <c:v>0.65378076923076922</c:v>
                </c:pt>
                <c:pt idx="3395">
                  <c:v>0.65166923076923078</c:v>
                </c:pt>
                <c:pt idx="3396">
                  <c:v>0.65284230769230767</c:v>
                </c:pt>
                <c:pt idx="3397">
                  <c:v>0.65143461538461533</c:v>
                </c:pt>
                <c:pt idx="3398">
                  <c:v>0.64943846153846152</c:v>
                </c:pt>
                <c:pt idx="3399">
                  <c:v>0.65319230769230763</c:v>
                </c:pt>
                <c:pt idx="3400">
                  <c:v>0.65542307692307678</c:v>
                </c:pt>
                <c:pt idx="3401">
                  <c:v>0.65624615384615381</c:v>
                </c:pt>
                <c:pt idx="3402">
                  <c:v>0.65225384615384607</c:v>
                </c:pt>
                <c:pt idx="3403">
                  <c:v>0.6504923076923077</c:v>
                </c:pt>
                <c:pt idx="3404">
                  <c:v>0.64791153846153837</c:v>
                </c:pt>
                <c:pt idx="3405">
                  <c:v>0.6504923076923077</c:v>
                </c:pt>
                <c:pt idx="3406">
                  <c:v>0.65025769230769237</c:v>
                </c:pt>
                <c:pt idx="3407">
                  <c:v>0.65354615384615389</c:v>
                </c:pt>
                <c:pt idx="3408">
                  <c:v>0.64873461538461541</c:v>
                </c:pt>
                <c:pt idx="3409">
                  <c:v>0.64791153846153837</c:v>
                </c:pt>
                <c:pt idx="3410">
                  <c:v>0.65284230769230767</c:v>
                </c:pt>
                <c:pt idx="3411">
                  <c:v>0.65096153846153837</c:v>
                </c:pt>
                <c:pt idx="3412">
                  <c:v>0.65108076923076919</c:v>
                </c:pt>
                <c:pt idx="3413">
                  <c:v>0.65342692307692307</c:v>
                </c:pt>
                <c:pt idx="3414">
                  <c:v>0.65002307692307681</c:v>
                </c:pt>
                <c:pt idx="3415">
                  <c:v>0.65108076923076919</c:v>
                </c:pt>
                <c:pt idx="3416">
                  <c:v>0.65166923076923078</c:v>
                </c:pt>
                <c:pt idx="3417">
                  <c:v>0.65225384615384607</c:v>
                </c:pt>
                <c:pt idx="3418">
                  <c:v>0.65483846153846159</c:v>
                </c:pt>
                <c:pt idx="3419">
                  <c:v>0.65378076923076922</c:v>
                </c:pt>
                <c:pt idx="3420">
                  <c:v>0.65436538461538463</c:v>
                </c:pt>
                <c:pt idx="3421">
                  <c:v>0.65002307692307681</c:v>
                </c:pt>
                <c:pt idx="3422">
                  <c:v>0.65154999999999996</c:v>
                </c:pt>
                <c:pt idx="3423">
                  <c:v>0.65225384615384607</c:v>
                </c:pt>
                <c:pt idx="3424">
                  <c:v>0.65143461538461533</c:v>
                </c:pt>
                <c:pt idx="3425">
                  <c:v>0.64791153846153837</c:v>
                </c:pt>
                <c:pt idx="3426">
                  <c:v>0.64967307692307696</c:v>
                </c:pt>
                <c:pt idx="3427">
                  <c:v>0.65248846153846163</c:v>
                </c:pt>
                <c:pt idx="3428">
                  <c:v>0.64779615384615374</c:v>
                </c:pt>
                <c:pt idx="3429">
                  <c:v>0.65225384615384607</c:v>
                </c:pt>
                <c:pt idx="3430">
                  <c:v>0.65248846153846163</c:v>
                </c:pt>
                <c:pt idx="3431">
                  <c:v>0.65284230769230767</c:v>
                </c:pt>
                <c:pt idx="3432">
                  <c:v>0.65272307692307685</c:v>
                </c:pt>
                <c:pt idx="3433">
                  <c:v>0.65025769230769237</c:v>
                </c:pt>
                <c:pt idx="3434">
                  <c:v>0.65213846153846144</c:v>
                </c:pt>
                <c:pt idx="3435">
                  <c:v>0.64861538461538459</c:v>
                </c:pt>
                <c:pt idx="3436">
                  <c:v>0.65190384615384611</c:v>
                </c:pt>
                <c:pt idx="3437">
                  <c:v>0.64873461538461541</c:v>
                </c:pt>
                <c:pt idx="3438">
                  <c:v>0.64615</c:v>
                </c:pt>
                <c:pt idx="3439">
                  <c:v>0.64990769230769219</c:v>
                </c:pt>
                <c:pt idx="3440">
                  <c:v>0.64896923076923074</c:v>
                </c:pt>
                <c:pt idx="3441">
                  <c:v>0.65518846153846155</c:v>
                </c:pt>
                <c:pt idx="3442">
                  <c:v>0.65178461538461541</c:v>
                </c:pt>
                <c:pt idx="3443">
                  <c:v>0.65389615384615385</c:v>
                </c:pt>
                <c:pt idx="3444">
                  <c:v>0.65108076923076919</c:v>
                </c:pt>
                <c:pt idx="3445">
                  <c:v>0.65061153846153841</c:v>
                </c:pt>
                <c:pt idx="3446">
                  <c:v>0.65025769230769237</c:v>
                </c:pt>
                <c:pt idx="3447">
                  <c:v>0.65342692307692307</c:v>
                </c:pt>
                <c:pt idx="3448">
                  <c:v>0.65201923076923063</c:v>
                </c:pt>
                <c:pt idx="3449">
                  <c:v>0.65166923076923078</c:v>
                </c:pt>
                <c:pt idx="3450">
                  <c:v>0.65014230769230763</c:v>
                </c:pt>
                <c:pt idx="3451">
                  <c:v>0.65378076923076922</c:v>
                </c:pt>
                <c:pt idx="3452">
                  <c:v>0.65084615384615385</c:v>
                </c:pt>
                <c:pt idx="3453">
                  <c:v>0.64803076923076919</c:v>
                </c:pt>
                <c:pt idx="3454">
                  <c:v>0.64779615384615374</c:v>
                </c:pt>
                <c:pt idx="3455">
                  <c:v>0.64861538461538459</c:v>
                </c:pt>
                <c:pt idx="3456">
                  <c:v>0.65084615384615385</c:v>
                </c:pt>
                <c:pt idx="3457">
                  <c:v>0.64661923076923067</c:v>
                </c:pt>
                <c:pt idx="3458">
                  <c:v>0.64990769230769219</c:v>
                </c:pt>
                <c:pt idx="3459">
                  <c:v>0.64861538461538459</c:v>
                </c:pt>
                <c:pt idx="3460">
                  <c:v>0.64814615384615382</c:v>
                </c:pt>
                <c:pt idx="3461">
                  <c:v>0.64967307692307696</c:v>
                </c:pt>
                <c:pt idx="3462">
                  <c:v>0.65119999999999989</c:v>
                </c:pt>
                <c:pt idx="3463">
                  <c:v>0.64779615384615374</c:v>
                </c:pt>
                <c:pt idx="3464">
                  <c:v>0.65025769230769237</c:v>
                </c:pt>
                <c:pt idx="3465">
                  <c:v>0.65037692307692319</c:v>
                </c:pt>
                <c:pt idx="3466">
                  <c:v>0.64791153846153837</c:v>
                </c:pt>
                <c:pt idx="3467">
                  <c:v>0.64814615384615382</c:v>
                </c:pt>
                <c:pt idx="3468">
                  <c:v>0.64990769230769219</c:v>
                </c:pt>
                <c:pt idx="3469">
                  <c:v>0.6493192307692307</c:v>
                </c:pt>
                <c:pt idx="3470">
                  <c:v>0.65096153846153837</c:v>
                </c:pt>
                <c:pt idx="3471">
                  <c:v>0.65143461538461533</c:v>
                </c:pt>
                <c:pt idx="3472">
                  <c:v>0.65084615384615385</c:v>
                </c:pt>
                <c:pt idx="3473">
                  <c:v>0.65037692307692319</c:v>
                </c:pt>
                <c:pt idx="3474">
                  <c:v>0.64650384615384604</c:v>
                </c:pt>
                <c:pt idx="3475">
                  <c:v>0.64732307692307689</c:v>
                </c:pt>
                <c:pt idx="3476">
                  <c:v>0.65178461538461541</c:v>
                </c:pt>
                <c:pt idx="3477">
                  <c:v>0.65084615384615385</c:v>
                </c:pt>
                <c:pt idx="3478">
                  <c:v>0.64826538461538452</c:v>
                </c:pt>
                <c:pt idx="3479">
                  <c:v>0.64838076923076926</c:v>
                </c:pt>
                <c:pt idx="3480">
                  <c:v>0.65002307692307681</c:v>
                </c:pt>
                <c:pt idx="3481">
                  <c:v>0.65190384615384611</c:v>
                </c:pt>
                <c:pt idx="3482">
                  <c:v>0.64826538461538452</c:v>
                </c:pt>
                <c:pt idx="3483">
                  <c:v>0.64720769230769226</c:v>
                </c:pt>
                <c:pt idx="3484">
                  <c:v>0.65284230769230767</c:v>
                </c:pt>
                <c:pt idx="3485">
                  <c:v>0.65131538461538452</c:v>
                </c:pt>
                <c:pt idx="3486">
                  <c:v>0.64920384615384608</c:v>
                </c:pt>
                <c:pt idx="3487">
                  <c:v>0.64767692307692304</c:v>
                </c:pt>
                <c:pt idx="3488">
                  <c:v>0.64744230769230771</c:v>
                </c:pt>
                <c:pt idx="3489">
                  <c:v>0.64884999999999993</c:v>
                </c:pt>
                <c:pt idx="3490">
                  <c:v>0.65237307692307689</c:v>
                </c:pt>
                <c:pt idx="3491">
                  <c:v>0.64908461538461537</c:v>
                </c:pt>
                <c:pt idx="3492">
                  <c:v>0.65061153846153841</c:v>
                </c:pt>
                <c:pt idx="3493">
                  <c:v>0.64486153846153849</c:v>
                </c:pt>
                <c:pt idx="3494">
                  <c:v>0.64779615384615374</c:v>
                </c:pt>
                <c:pt idx="3495">
                  <c:v>0.65037692307692319</c:v>
                </c:pt>
                <c:pt idx="3496">
                  <c:v>0.64943846153846152</c:v>
                </c:pt>
                <c:pt idx="3497">
                  <c:v>0.6493192307692307</c:v>
                </c:pt>
                <c:pt idx="3498">
                  <c:v>0.64838076923076926</c:v>
                </c:pt>
                <c:pt idx="3499">
                  <c:v>0.64814615384615382</c:v>
                </c:pt>
                <c:pt idx="3500">
                  <c:v>0.64803076923076919</c:v>
                </c:pt>
                <c:pt idx="3501">
                  <c:v>0.64673846153846148</c:v>
                </c:pt>
                <c:pt idx="3502">
                  <c:v>0.65178461538461541</c:v>
                </c:pt>
                <c:pt idx="3503">
                  <c:v>0.65190384615384611</c:v>
                </c:pt>
                <c:pt idx="3504">
                  <c:v>0.65072692307692304</c:v>
                </c:pt>
                <c:pt idx="3505">
                  <c:v>0.65413076923076918</c:v>
                </c:pt>
                <c:pt idx="3506">
                  <c:v>0.65014230769230763</c:v>
                </c:pt>
                <c:pt idx="3507">
                  <c:v>0.65237307692307689</c:v>
                </c:pt>
                <c:pt idx="3508">
                  <c:v>0.64849999999999997</c:v>
                </c:pt>
                <c:pt idx="3509">
                  <c:v>0.64626923076923082</c:v>
                </c:pt>
                <c:pt idx="3510">
                  <c:v>0.65002307692307681</c:v>
                </c:pt>
                <c:pt idx="3511">
                  <c:v>0.64579999999999993</c:v>
                </c:pt>
                <c:pt idx="3512">
                  <c:v>0.64720769230769226</c:v>
                </c:pt>
                <c:pt idx="3513">
                  <c:v>0.64826538461538452</c:v>
                </c:pt>
                <c:pt idx="3514">
                  <c:v>0.65084615384615385</c:v>
                </c:pt>
                <c:pt idx="3515">
                  <c:v>0.65448461538461533</c:v>
                </c:pt>
                <c:pt idx="3516">
                  <c:v>0.65037692307692319</c:v>
                </c:pt>
                <c:pt idx="3517">
                  <c:v>0.64638461538461534</c:v>
                </c:pt>
                <c:pt idx="3518">
                  <c:v>0.65002307692307681</c:v>
                </c:pt>
                <c:pt idx="3519">
                  <c:v>0.65366153846153841</c:v>
                </c:pt>
                <c:pt idx="3520">
                  <c:v>0.65342692307692307</c:v>
                </c:pt>
                <c:pt idx="3521">
                  <c:v>0.6493192307692307</c:v>
                </c:pt>
                <c:pt idx="3522">
                  <c:v>0.65108076923076919</c:v>
                </c:pt>
                <c:pt idx="3523">
                  <c:v>0.64673846153846148</c:v>
                </c:pt>
                <c:pt idx="3524">
                  <c:v>0.64791153846153837</c:v>
                </c:pt>
                <c:pt idx="3525">
                  <c:v>0.64521153846153845</c:v>
                </c:pt>
                <c:pt idx="3526">
                  <c:v>0.6493192307692307</c:v>
                </c:pt>
                <c:pt idx="3527">
                  <c:v>0.65248846153846163</c:v>
                </c:pt>
                <c:pt idx="3528">
                  <c:v>0.65072692307692304</c:v>
                </c:pt>
                <c:pt idx="3529">
                  <c:v>0.65002307692307681</c:v>
                </c:pt>
                <c:pt idx="3530">
                  <c:v>0.64814615384615382</c:v>
                </c:pt>
                <c:pt idx="3531">
                  <c:v>0.65002307692307681</c:v>
                </c:pt>
                <c:pt idx="3532">
                  <c:v>0.64990769230769219</c:v>
                </c:pt>
                <c:pt idx="3533">
                  <c:v>0.65319230769230763</c:v>
                </c:pt>
                <c:pt idx="3534">
                  <c:v>0.6504923076923077</c:v>
                </c:pt>
                <c:pt idx="3535">
                  <c:v>0.65119999999999989</c:v>
                </c:pt>
                <c:pt idx="3536">
                  <c:v>0.65108076923076919</c:v>
                </c:pt>
                <c:pt idx="3537">
                  <c:v>0.65307692307692311</c:v>
                </c:pt>
                <c:pt idx="3538">
                  <c:v>0.64849999999999997</c:v>
                </c:pt>
                <c:pt idx="3539">
                  <c:v>0.64838076923076926</c:v>
                </c:pt>
                <c:pt idx="3540">
                  <c:v>0.64791153846153837</c:v>
                </c:pt>
                <c:pt idx="3541">
                  <c:v>0.64873461538461541</c:v>
                </c:pt>
                <c:pt idx="3542">
                  <c:v>0.6493192307692307</c:v>
                </c:pt>
                <c:pt idx="3543">
                  <c:v>0.64685384615384611</c:v>
                </c:pt>
                <c:pt idx="3544">
                  <c:v>0.65025769230769237</c:v>
                </c:pt>
                <c:pt idx="3545">
                  <c:v>0.65002307692307681</c:v>
                </c:pt>
                <c:pt idx="3546">
                  <c:v>0.64708846153846156</c:v>
                </c:pt>
                <c:pt idx="3547">
                  <c:v>0.64943846153846152</c:v>
                </c:pt>
                <c:pt idx="3548">
                  <c:v>0.65284230769230767</c:v>
                </c:pt>
                <c:pt idx="3549">
                  <c:v>0.64474230769230767</c:v>
                </c:pt>
                <c:pt idx="3550">
                  <c:v>0.64603461538461526</c:v>
                </c:pt>
                <c:pt idx="3551">
                  <c:v>0.64697307692307693</c:v>
                </c:pt>
                <c:pt idx="3552">
                  <c:v>0.64920384615384608</c:v>
                </c:pt>
                <c:pt idx="3553">
                  <c:v>0.65401538461538455</c:v>
                </c:pt>
                <c:pt idx="3554">
                  <c:v>0.64521153846153845</c:v>
                </c:pt>
                <c:pt idx="3555">
                  <c:v>0.64673846153846148</c:v>
                </c:pt>
                <c:pt idx="3556">
                  <c:v>0.64873461538461541</c:v>
                </c:pt>
                <c:pt idx="3557">
                  <c:v>0.64826538461538452</c:v>
                </c:pt>
                <c:pt idx="3558">
                  <c:v>0.64321538461538452</c:v>
                </c:pt>
                <c:pt idx="3559">
                  <c:v>0.64978846153846148</c:v>
                </c:pt>
                <c:pt idx="3560">
                  <c:v>0.64720769230769226</c:v>
                </c:pt>
                <c:pt idx="3561">
                  <c:v>0.64955384615384615</c:v>
                </c:pt>
                <c:pt idx="3562">
                  <c:v>0.65061153846153841</c:v>
                </c:pt>
                <c:pt idx="3563">
                  <c:v>0.64744230769230771</c:v>
                </c:pt>
                <c:pt idx="3564">
                  <c:v>0.64673846153846148</c:v>
                </c:pt>
                <c:pt idx="3565">
                  <c:v>0.64697307692307693</c:v>
                </c:pt>
                <c:pt idx="3566">
                  <c:v>0.64755769230769222</c:v>
                </c:pt>
                <c:pt idx="3567">
                  <c:v>0.64650384615384604</c:v>
                </c:pt>
                <c:pt idx="3568">
                  <c:v>0.64685384615384611</c:v>
                </c:pt>
                <c:pt idx="3569">
                  <c:v>0.64873461538461541</c:v>
                </c:pt>
                <c:pt idx="3570">
                  <c:v>0.65225384615384607</c:v>
                </c:pt>
                <c:pt idx="3571">
                  <c:v>0.65037692307692319</c:v>
                </c:pt>
                <c:pt idx="3572">
                  <c:v>0.64967307692307696</c:v>
                </c:pt>
                <c:pt idx="3573">
                  <c:v>0.64967307692307696</c:v>
                </c:pt>
                <c:pt idx="3574">
                  <c:v>0.64744230769230771</c:v>
                </c:pt>
                <c:pt idx="3575">
                  <c:v>0.64650384615384604</c:v>
                </c:pt>
                <c:pt idx="3576">
                  <c:v>0.6455653846153846</c:v>
                </c:pt>
                <c:pt idx="3577">
                  <c:v>0.64943846153846152</c:v>
                </c:pt>
                <c:pt idx="3578">
                  <c:v>0.65248846153846163</c:v>
                </c:pt>
                <c:pt idx="3579">
                  <c:v>0.64884999999999993</c:v>
                </c:pt>
                <c:pt idx="3580">
                  <c:v>0.65143461538461533</c:v>
                </c:pt>
                <c:pt idx="3581">
                  <c:v>0.64673846153846148</c:v>
                </c:pt>
                <c:pt idx="3582">
                  <c:v>0.65108076923076919</c:v>
                </c:pt>
                <c:pt idx="3583">
                  <c:v>0.65131538461538452</c:v>
                </c:pt>
                <c:pt idx="3584">
                  <c:v>0.6493192307692307</c:v>
                </c:pt>
                <c:pt idx="3585">
                  <c:v>0.64767692307692304</c:v>
                </c:pt>
                <c:pt idx="3586">
                  <c:v>0.64849999999999997</c:v>
                </c:pt>
                <c:pt idx="3587">
                  <c:v>0.64814615384615382</c:v>
                </c:pt>
                <c:pt idx="3588">
                  <c:v>0.64673846153846148</c:v>
                </c:pt>
                <c:pt idx="3589">
                  <c:v>0.64873461538461541</c:v>
                </c:pt>
                <c:pt idx="3590">
                  <c:v>0.64838076923076926</c:v>
                </c:pt>
                <c:pt idx="3591">
                  <c:v>0.64908461538461537</c:v>
                </c:pt>
                <c:pt idx="3592">
                  <c:v>0.65108076923076919</c:v>
                </c:pt>
                <c:pt idx="3593">
                  <c:v>0.64908461538461537</c:v>
                </c:pt>
                <c:pt idx="3594">
                  <c:v>0.64650384615384604</c:v>
                </c:pt>
                <c:pt idx="3595">
                  <c:v>0.64744230769230771</c:v>
                </c:pt>
                <c:pt idx="3596">
                  <c:v>0.65014230769230763</c:v>
                </c:pt>
                <c:pt idx="3597">
                  <c:v>0.65002307692307681</c:v>
                </c:pt>
                <c:pt idx="3598">
                  <c:v>0.64873461538461541</c:v>
                </c:pt>
                <c:pt idx="3599">
                  <c:v>0.65014230769230763</c:v>
                </c:pt>
                <c:pt idx="3600">
                  <c:v>0.64673846153846148</c:v>
                </c:pt>
                <c:pt idx="3601">
                  <c:v>0.64661923076923067</c:v>
                </c:pt>
                <c:pt idx="3602">
                  <c:v>0.64767692307692304</c:v>
                </c:pt>
                <c:pt idx="3603">
                  <c:v>0.64814615384615382</c:v>
                </c:pt>
                <c:pt idx="3604">
                  <c:v>0.64803076923076919</c:v>
                </c:pt>
                <c:pt idx="3605">
                  <c:v>0.64509615384615382</c:v>
                </c:pt>
                <c:pt idx="3606">
                  <c:v>0.64744230769230771</c:v>
                </c:pt>
                <c:pt idx="3607">
                  <c:v>0.65096153846153837</c:v>
                </c:pt>
                <c:pt idx="3608">
                  <c:v>0.6455653846153846</c:v>
                </c:pt>
                <c:pt idx="3609">
                  <c:v>0.6455653846153846</c:v>
                </c:pt>
                <c:pt idx="3610">
                  <c:v>0.64755769230769222</c:v>
                </c:pt>
                <c:pt idx="3611">
                  <c:v>0.64533076923076926</c:v>
                </c:pt>
                <c:pt idx="3612">
                  <c:v>0.64263076923076912</c:v>
                </c:pt>
                <c:pt idx="3613">
                  <c:v>0.64697307692307693</c:v>
                </c:pt>
                <c:pt idx="3614">
                  <c:v>0.6493192307692307</c:v>
                </c:pt>
                <c:pt idx="3615">
                  <c:v>0.64708846153846156</c:v>
                </c:pt>
                <c:pt idx="3616">
                  <c:v>0.64967307692307696</c:v>
                </c:pt>
                <c:pt idx="3617">
                  <c:v>0.64509615384615382</c:v>
                </c:pt>
                <c:pt idx="3618">
                  <c:v>0.64779615384615374</c:v>
                </c:pt>
                <c:pt idx="3619">
                  <c:v>0.64720769230769226</c:v>
                </c:pt>
                <c:pt idx="3620">
                  <c:v>0.64861538461538459</c:v>
                </c:pt>
                <c:pt idx="3621">
                  <c:v>0.64427307692307689</c:v>
                </c:pt>
                <c:pt idx="3622">
                  <c:v>0.64884999999999993</c:v>
                </c:pt>
                <c:pt idx="3623">
                  <c:v>0.64321538461538452</c:v>
                </c:pt>
                <c:pt idx="3624">
                  <c:v>0.64603461538461526</c:v>
                </c:pt>
                <c:pt idx="3625">
                  <c:v>0.64427307692307689</c:v>
                </c:pt>
                <c:pt idx="3626">
                  <c:v>0.64838076923076926</c:v>
                </c:pt>
                <c:pt idx="3627">
                  <c:v>0.64474230769230767</c:v>
                </c:pt>
                <c:pt idx="3628">
                  <c:v>0.64849999999999997</c:v>
                </c:pt>
                <c:pt idx="3629">
                  <c:v>0.64755769230769222</c:v>
                </c:pt>
                <c:pt idx="3630">
                  <c:v>0.64521153846153845</c:v>
                </c:pt>
                <c:pt idx="3631">
                  <c:v>0.64626923076923082</c:v>
                </c:pt>
                <c:pt idx="3632">
                  <c:v>0.64462692307692304</c:v>
                </c:pt>
                <c:pt idx="3633">
                  <c:v>0.65025769230769237</c:v>
                </c:pt>
                <c:pt idx="3634">
                  <c:v>0.64415384615384608</c:v>
                </c:pt>
                <c:pt idx="3635">
                  <c:v>0.64873461538461541</c:v>
                </c:pt>
                <c:pt idx="3636">
                  <c:v>0.64838076923076926</c:v>
                </c:pt>
                <c:pt idx="3637">
                  <c:v>0.64638461538461534</c:v>
                </c:pt>
                <c:pt idx="3638">
                  <c:v>0.64626923076923082</c:v>
                </c:pt>
                <c:pt idx="3639">
                  <c:v>0.64427307692307689</c:v>
                </c:pt>
                <c:pt idx="3640">
                  <c:v>0.64978846153846148</c:v>
                </c:pt>
                <c:pt idx="3641">
                  <c:v>0.64497692307692311</c:v>
                </c:pt>
                <c:pt idx="3642">
                  <c:v>0.64497692307692311</c:v>
                </c:pt>
                <c:pt idx="3643">
                  <c:v>0.64486153846153849</c:v>
                </c:pt>
                <c:pt idx="3644">
                  <c:v>0.64896923076923074</c:v>
                </c:pt>
                <c:pt idx="3645">
                  <c:v>0.64403846153846156</c:v>
                </c:pt>
                <c:pt idx="3646">
                  <c:v>0.64826538461538452</c:v>
                </c:pt>
                <c:pt idx="3647">
                  <c:v>0.64908461538461537</c:v>
                </c:pt>
                <c:pt idx="3648">
                  <c:v>0.64638461538461534</c:v>
                </c:pt>
                <c:pt idx="3649">
                  <c:v>0.64849999999999997</c:v>
                </c:pt>
                <c:pt idx="3650">
                  <c:v>0.64673846153846148</c:v>
                </c:pt>
                <c:pt idx="3651">
                  <c:v>0.64650384615384604</c:v>
                </c:pt>
                <c:pt idx="3652">
                  <c:v>0.64391923076923074</c:v>
                </c:pt>
                <c:pt idx="3653">
                  <c:v>0.64708846153846156</c:v>
                </c:pt>
                <c:pt idx="3654">
                  <c:v>0.64603461538461526</c:v>
                </c:pt>
                <c:pt idx="3655">
                  <c:v>0.64638461538461534</c:v>
                </c:pt>
                <c:pt idx="3656">
                  <c:v>0.64697307692307693</c:v>
                </c:pt>
                <c:pt idx="3657">
                  <c:v>0.64744230769230771</c:v>
                </c:pt>
                <c:pt idx="3658">
                  <c:v>0.64744230769230771</c:v>
                </c:pt>
                <c:pt idx="3659">
                  <c:v>0.64568076923076922</c:v>
                </c:pt>
                <c:pt idx="3660">
                  <c:v>0.64391923076923074</c:v>
                </c:pt>
                <c:pt idx="3661">
                  <c:v>0.64661923076923067</c:v>
                </c:pt>
                <c:pt idx="3662">
                  <c:v>0.65108076923076919</c:v>
                </c:pt>
                <c:pt idx="3663">
                  <c:v>0.65389615384615385</c:v>
                </c:pt>
                <c:pt idx="3664">
                  <c:v>0.65342692307692307</c:v>
                </c:pt>
                <c:pt idx="3665">
                  <c:v>0.65507307692307692</c:v>
                </c:pt>
                <c:pt idx="3666">
                  <c:v>0.65565769230769233</c:v>
                </c:pt>
                <c:pt idx="3667">
                  <c:v>0.65366153846153841</c:v>
                </c:pt>
                <c:pt idx="3668">
                  <c:v>0.66117692307692311</c:v>
                </c:pt>
                <c:pt idx="3669">
                  <c:v>0.6585923076923077</c:v>
                </c:pt>
                <c:pt idx="3670">
                  <c:v>0.65788846153846159</c:v>
                </c:pt>
                <c:pt idx="3671">
                  <c:v>0.66</c:v>
                </c:pt>
                <c:pt idx="3672">
                  <c:v>0.65753461538461533</c:v>
                </c:pt>
                <c:pt idx="3673">
                  <c:v>0.66023461538461536</c:v>
                </c:pt>
                <c:pt idx="3674">
                  <c:v>0.66105769230769229</c:v>
                </c:pt>
                <c:pt idx="3675">
                  <c:v>0.66</c:v>
                </c:pt>
                <c:pt idx="3676">
                  <c:v>0.65918076923076929</c:v>
                </c:pt>
                <c:pt idx="3677">
                  <c:v>0.65800769230769229</c:v>
                </c:pt>
                <c:pt idx="3678">
                  <c:v>0.65894615384615385</c:v>
                </c:pt>
                <c:pt idx="3679">
                  <c:v>0.66082307692307685</c:v>
                </c:pt>
                <c:pt idx="3680">
                  <c:v>0.65659615384615388</c:v>
                </c:pt>
                <c:pt idx="3681">
                  <c:v>0.65648076923076926</c:v>
                </c:pt>
                <c:pt idx="3682">
                  <c:v>0.65835769230769225</c:v>
                </c:pt>
                <c:pt idx="3683">
                  <c:v>0.6598846153846154</c:v>
                </c:pt>
                <c:pt idx="3684">
                  <c:v>0.65648076923076926</c:v>
                </c:pt>
                <c:pt idx="3685">
                  <c:v>0.65624615384615381</c:v>
                </c:pt>
                <c:pt idx="3686">
                  <c:v>0.65765384615384603</c:v>
                </c:pt>
                <c:pt idx="3687">
                  <c:v>0.65389615384615385</c:v>
                </c:pt>
                <c:pt idx="3688">
                  <c:v>0.6617615384615384</c:v>
                </c:pt>
                <c:pt idx="3689">
                  <c:v>0.6574192307692307</c:v>
                </c:pt>
                <c:pt idx="3690">
                  <c:v>0.65964999999999996</c:v>
                </c:pt>
                <c:pt idx="3691">
                  <c:v>0.65788846153846159</c:v>
                </c:pt>
                <c:pt idx="3692">
                  <c:v>0.66164615384615377</c:v>
                </c:pt>
                <c:pt idx="3693">
                  <c:v>0.65882692307692303</c:v>
                </c:pt>
                <c:pt idx="3694">
                  <c:v>0.65695000000000003</c:v>
                </c:pt>
                <c:pt idx="3695">
                  <c:v>0.65495384615384611</c:v>
                </c:pt>
                <c:pt idx="3696">
                  <c:v>0.6574192307692307</c:v>
                </c:pt>
                <c:pt idx="3697">
                  <c:v>0.65636153846153844</c:v>
                </c:pt>
                <c:pt idx="3698">
                  <c:v>0.65530769230769226</c:v>
                </c:pt>
                <c:pt idx="3699">
                  <c:v>0.65601153846153848</c:v>
                </c:pt>
                <c:pt idx="3700">
                  <c:v>0.65835769230769225</c:v>
                </c:pt>
                <c:pt idx="3701">
                  <c:v>0.65565769230769233</c:v>
                </c:pt>
                <c:pt idx="3702">
                  <c:v>0.65683076923076922</c:v>
                </c:pt>
                <c:pt idx="3703">
                  <c:v>0.66199615384615396</c:v>
                </c:pt>
                <c:pt idx="3704">
                  <c:v>0.6597653846153847</c:v>
                </c:pt>
                <c:pt idx="3705">
                  <c:v>0.66141153846153844</c:v>
                </c:pt>
                <c:pt idx="3706">
                  <c:v>0.65565769230769233</c:v>
                </c:pt>
                <c:pt idx="3707">
                  <c:v>0.65542307692307678</c:v>
                </c:pt>
                <c:pt idx="3708">
                  <c:v>0.65753461538461533</c:v>
                </c:pt>
                <c:pt idx="3709">
                  <c:v>0.65706538461538455</c:v>
                </c:pt>
                <c:pt idx="3710">
                  <c:v>0.65847692307692307</c:v>
                </c:pt>
                <c:pt idx="3711">
                  <c:v>0.65706538461538455</c:v>
                </c:pt>
                <c:pt idx="3712">
                  <c:v>0.65800769230769229</c:v>
                </c:pt>
                <c:pt idx="3713">
                  <c:v>0.6585923076923077</c:v>
                </c:pt>
                <c:pt idx="3714">
                  <c:v>0.65835769230769225</c:v>
                </c:pt>
                <c:pt idx="3715">
                  <c:v>0.65624615384615381</c:v>
                </c:pt>
                <c:pt idx="3716">
                  <c:v>0.65319230769230763</c:v>
                </c:pt>
                <c:pt idx="3717">
                  <c:v>0.65624615384615381</c:v>
                </c:pt>
                <c:pt idx="3718">
                  <c:v>0.65589230769230777</c:v>
                </c:pt>
                <c:pt idx="3719">
                  <c:v>0.65471923076923078</c:v>
                </c:pt>
                <c:pt idx="3720">
                  <c:v>0.65542307692307678</c:v>
                </c:pt>
                <c:pt idx="3721">
                  <c:v>0.65812307692307692</c:v>
                </c:pt>
                <c:pt idx="3722">
                  <c:v>0.65507307692307692</c:v>
                </c:pt>
                <c:pt idx="3723">
                  <c:v>0.65108076923076919</c:v>
                </c:pt>
                <c:pt idx="3724">
                  <c:v>0.65483846153846159</c:v>
                </c:pt>
                <c:pt idx="3725">
                  <c:v>0.66269999999999996</c:v>
                </c:pt>
                <c:pt idx="3726">
                  <c:v>0.66141153846153844</c:v>
                </c:pt>
                <c:pt idx="3727">
                  <c:v>0.65565769230769233</c:v>
                </c:pt>
                <c:pt idx="3728">
                  <c:v>0.65824230769230774</c:v>
                </c:pt>
                <c:pt idx="3729">
                  <c:v>0.65366153846153841</c:v>
                </c:pt>
                <c:pt idx="3730">
                  <c:v>0.65413076923076918</c:v>
                </c:pt>
                <c:pt idx="3731">
                  <c:v>0.65507307692307692</c:v>
                </c:pt>
                <c:pt idx="3732">
                  <c:v>0.65143461538461533</c:v>
                </c:pt>
                <c:pt idx="3733">
                  <c:v>0.65237307692307689</c:v>
                </c:pt>
                <c:pt idx="3734">
                  <c:v>0.65530769230769226</c:v>
                </c:pt>
                <c:pt idx="3735">
                  <c:v>0.65061153846153841</c:v>
                </c:pt>
                <c:pt idx="3736">
                  <c:v>0.65166923076923078</c:v>
                </c:pt>
                <c:pt idx="3737">
                  <c:v>0.65061153846153841</c:v>
                </c:pt>
                <c:pt idx="3738">
                  <c:v>0.64920384615384608</c:v>
                </c:pt>
                <c:pt idx="3739">
                  <c:v>0.6573</c:v>
                </c:pt>
                <c:pt idx="3740">
                  <c:v>0.65718461538461537</c:v>
                </c:pt>
                <c:pt idx="3741">
                  <c:v>0.66011923076923074</c:v>
                </c:pt>
                <c:pt idx="3742">
                  <c:v>0.65835769230769225</c:v>
                </c:pt>
                <c:pt idx="3743">
                  <c:v>0.65659615384615388</c:v>
                </c:pt>
                <c:pt idx="3744">
                  <c:v>0.6585923076923077</c:v>
                </c:pt>
                <c:pt idx="3745">
                  <c:v>0.65554230769230759</c:v>
                </c:pt>
                <c:pt idx="3746">
                  <c:v>0.65824230769230774</c:v>
                </c:pt>
                <c:pt idx="3747">
                  <c:v>0.65554230769230759</c:v>
                </c:pt>
                <c:pt idx="3748">
                  <c:v>0.65695000000000003</c:v>
                </c:pt>
                <c:pt idx="3749">
                  <c:v>0.65636153846153844</c:v>
                </c:pt>
                <c:pt idx="3750">
                  <c:v>0.65565769230769233</c:v>
                </c:pt>
                <c:pt idx="3751">
                  <c:v>0.65401538461538455</c:v>
                </c:pt>
                <c:pt idx="3752">
                  <c:v>0.65307692307692311</c:v>
                </c:pt>
                <c:pt idx="3753">
                  <c:v>0.65507307692307692</c:v>
                </c:pt>
                <c:pt idx="3754">
                  <c:v>0.65061153846153841</c:v>
                </c:pt>
                <c:pt idx="3755">
                  <c:v>0.65378076923076922</c:v>
                </c:pt>
                <c:pt idx="3756">
                  <c:v>0.65530769230769226</c:v>
                </c:pt>
                <c:pt idx="3757">
                  <c:v>0.64896923076923074</c:v>
                </c:pt>
                <c:pt idx="3758">
                  <c:v>0.65037692307692319</c:v>
                </c:pt>
                <c:pt idx="3759">
                  <c:v>0.64978846153846148</c:v>
                </c:pt>
                <c:pt idx="3760">
                  <c:v>0.65037692307692319</c:v>
                </c:pt>
                <c:pt idx="3761">
                  <c:v>0.65307692307692311</c:v>
                </c:pt>
                <c:pt idx="3762">
                  <c:v>0.6504923076923077</c:v>
                </c:pt>
                <c:pt idx="3763">
                  <c:v>0.65295769230769229</c:v>
                </c:pt>
                <c:pt idx="3764">
                  <c:v>0.65237307692307689</c:v>
                </c:pt>
                <c:pt idx="3765">
                  <c:v>0.65554230769230759</c:v>
                </c:pt>
                <c:pt idx="3766">
                  <c:v>0.65436538461538463</c:v>
                </c:pt>
                <c:pt idx="3767">
                  <c:v>0.64826538461538452</c:v>
                </c:pt>
                <c:pt idx="3768">
                  <c:v>0.64884999999999993</c:v>
                </c:pt>
                <c:pt idx="3769">
                  <c:v>0.64873461538461541</c:v>
                </c:pt>
                <c:pt idx="3770">
                  <c:v>0.65225384615384607</c:v>
                </c:pt>
                <c:pt idx="3771">
                  <c:v>0.65260769230769233</c:v>
                </c:pt>
                <c:pt idx="3772">
                  <c:v>0.64838076923076926</c:v>
                </c:pt>
                <c:pt idx="3773">
                  <c:v>0.65248846153846163</c:v>
                </c:pt>
                <c:pt idx="3774">
                  <c:v>0.65342692307692307</c:v>
                </c:pt>
                <c:pt idx="3775">
                  <c:v>0.65589230769230777</c:v>
                </c:pt>
                <c:pt idx="3776">
                  <c:v>0.65284230769230767</c:v>
                </c:pt>
                <c:pt idx="3777">
                  <c:v>0.65037692307692319</c:v>
                </c:pt>
                <c:pt idx="3778">
                  <c:v>0.64803076923076919</c:v>
                </c:pt>
                <c:pt idx="3779">
                  <c:v>0.65025769230769237</c:v>
                </c:pt>
                <c:pt idx="3780">
                  <c:v>0.65108076923076919</c:v>
                </c:pt>
                <c:pt idx="3781">
                  <c:v>0.65025769230769237</c:v>
                </c:pt>
                <c:pt idx="3782">
                  <c:v>0.6504923076923077</c:v>
                </c:pt>
                <c:pt idx="3783">
                  <c:v>0.65272307692307685</c:v>
                </c:pt>
                <c:pt idx="3784">
                  <c:v>0.65178461538461541</c:v>
                </c:pt>
                <c:pt idx="3785">
                  <c:v>0.64990769230769219</c:v>
                </c:pt>
                <c:pt idx="3786">
                  <c:v>0.65037692307692319</c:v>
                </c:pt>
                <c:pt idx="3787">
                  <c:v>0.65025769230769237</c:v>
                </c:pt>
                <c:pt idx="3788">
                  <c:v>0.6504923076923077</c:v>
                </c:pt>
                <c:pt idx="3789">
                  <c:v>0.64978846153846148</c:v>
                </c:pt>
                <c:pt idx="3790">
                  <c:v>0.64849999999999997</c:v>
                </c:pt>
                <c:pt idx="3791">
                  <c:v>0.64755769230769222</c:v>
                </c:pt>
                <c:pt idx="3792">
                  <c:v>0.65084615384615385</c:v>
                </c:pt>
                <c:pt idx="3793">
                  <c:v>0.65096153846153837</c:v>
                </c:pt>
                <c:pt idx="3794">
                  <c:v>0.65131538461538452</c:v>
                </c:pt>
                <c:pt idx="3795">
                  <c:v>0.65753461538461533</c:v>
                </c:pt>
                <c:pt idx="3796">
                  <c:v>0.6573</c:v>
                </c:pt>
                <c:pt idx="3797">
                  <c:v>0.65084615384615385</c:v>
                </c:pt>
                <c:pt idx="3798">
                  <c:v>0.65471923076923078</c:v>
                </c:pt>
                <c:pt idx="3799">
                  <c:v>0.6504923076923077</c:v>
                </c:pt>
                <c:pt idx="3800">
                  <c:v>0.65331153846153833</c:v>
                </c:pt>
                <c:pt idx="3801">
                  <c:v>0.65178461538461541</c:v>
                </c:pt>
                <c:pt idx="3802">
                  <c:v>0.65331153846153833</c:v>
                </c:pt>
                <c:pt idx="3803">
                  <c:v>0.65190384615384611</c:v>
                </c:pt>
                <c:pt idx="3804">
                  <c:v>0.65248846153846163</c:v>
                </c:pt>
                <c:pt idx="3805">
                  <c:v>0.65190384615384611</c:v>
                </c:pt>
                <c:pt idx="3806">
                  <c:v>0.64943846153846152</c:v>
                </c:pt>
                <c:pt idx="3807">
                  <c:v>0.65025769230769237</c:v>
                </c:pt>
                <c:pt idx="3808">
                  <c:v>0.65096153846153837</c:v>
                </c:pt>
                <c:pt idx="3809">
                  <c:v>0.65096153846153837</c:v>
                </c:pt>
                <c:pt idx="3810">
                  <c:v>0.65248846153846163</c:v>
                </c:pt>
                <c:pt idx="3811">
                  <c:v>0.64779615384615374</c:v>
                </c:pt>
                <c:pt idx="3812">
                  <c:v>0.6493192307692307</c:v>
                </c:pt>
                <c:pt idx="3813">
                  <c:v>0.65072692307692304</c:v>
                </c:pt>
                <c:pt idx="3814">
                  <c:v>0.64884999999999993</c:v>
                </c:pt>
                <c:pt idx="3815">
                  <c:v>0.64814615384615382</c:v>
                </c:pt>
                <c:pt idx="3816">
                  <c:v>0.64978846153846148</c:v>
                </c:pt>
                <c:pt idx="3817">
                  <c:v>0.64439230769230771</c:v>
                </c:pt>
                <c:pt idx="3818">
                  <c:v>0.64990769230769219</c:v>
                </c:pt>
                <c:pt idx="3819">
                  <c:v>0.64967307692307696</c:v>
                </c:pt>
                <c:pt idx="3820">
                  <c:v>0.64708846153846156</c:v>
                </c:pt>
                <c:pt idx="3821">
                  <c:v>0.64908461538461537</c:v>
                </c:pt>
                <c:pt idx="3822">
                  <c:v>0.64967307692307696</c:v>
                </c:pt>
                <c:pt idx="3823">
                  <c:v>0.64873461538461541</c:v>
                </c:pt>
                <c:pt idx="3824">
                  <c:v>0.64732307692307689</c:v>
                </c:pt>
                <c:pt idx="3825">
                  <c:v>0.6504923076923077</c:v>
                </c:pt>
                <c:pt idx="3826">
                  <c:v>0.65624615384615381</c:v>
                </c:pt>
                <c:pt idx="3827">
                  <c:v>0.65037692307692319</c:v>
                </c:pt>
                <c:pt idx="3828">
                  <c:v>0.65002307692307681</c:v>
                </c:pt>
                <c:pt idx="3829">
                  <c:v>0.65096153846153837</c:v>
                </c:pt>
                <c:pt idx="3830">
                  <c:v>0.65213846153846144</c:v>
                </c:pt>
                <c:pt idx="3831">
                  <c:v>0.65166923076923078</c:v>
                </c:pt>
                <c:pt idx="3832">
                  <c:v>0.65025769230769237</c:v>
                </c:pt>
                <c:pt idx="3833">
                  <c:v>0.64638461538461534</c:v>
                </c:pt>
                <c:pt idx="3834">
                  <c:v>0.65002307692307681</c:v>
                </c:pt>
                <c:pt idx="3835">
                  <c:v>0.64767692307692304</c:v>
                </c:pt>
                <c:pt idx="3836">
                  <c:v>0.64755769230769222</c:v>
                </c:pt>
                <c:pt idx="3837">
                  <c:v>0.64861538461538459</c:v>
                </c:pt>
                <c:pt idx="3838">
                  <c:v>0.65002307692307681</c:v>
                </c:pt>
                <c:pt idx="3839">
                  <c:v>0.65108076923076919</c:v>
                </c:pt>
                <c:pt idx="3840">
                  <c:v>0.64896923076923074</c:v>
                </c:pt>
                <c:pt idx="3841">
                  <c:v>0.65025769230769237</c:v>
                </c:pt>
                <c:pt idx="3842">
                  <c:v>0.64708846153846156</c:v>
                </c:pt>
                <c:pt idx="3843">
                  <c:v>0.64591538461538456</c:v>
                </c:pt>
                <c:pt idx="3844">
                  <c:v>0.64920384615384608</c:v>
                </c:pt>
                <c:pt idx="3845">
                  <c:v>0.64967307692307696</c:v>
                </c:pt>
                <c:pt idx="3846">
                  <c:v>0.64603461538461526</c:v>
                </c:pt>
                <c:pt idx="3847">
                  <c:v>0.64826538461538452</c:v>
                </c:pt>
                <c:pt idx="3848">
                  <c:v>0.64579999999999993</c:v>
                </c:pt>
                <c:pt idx="3849">
                  <c:v>0.64755769230769222</c:v>
                </c:pt>
                <c:pt idx="3850">
                  <c:v>0.64861538461538459</c:v>
                </c:pt>
                <c:pt idx="3851">
                  <c:v>0.64533076923076926</c:v>
                </c:pt>
                <c:pt idx="3852">
                  <c:v>0.64791153846153837</c:v>
                </c:pt>
                <c:pt idx="3853">
                  <c:v>0.64544615384615378</c:v>
                </c:pt>
                <c:pt idx="3854">
                  <c:v>0.6436846153846153</c:v>
                </c:pt>
                <c:pt idx="3855">
                  <c:v>0.64450769230769223</c:v>
                </c:pt>
                <c:pt idx="3856">
                  <c:v>0.64638461538461534</c:v>
                </c:pt>
                <c:pt idx="3857">
                  <c:v>0.64779615384615374</c:v>
                </c:pt>
                <c:pt idx="3858">
                  <c:v>0.65014230769230763</c:v>
                </c:pt>
                <c:pt idx="3859">
                  <c:v>0.64767692307692304</c:v>
                </c:pt>
                <c:pt idx="3860">
                  <c:v>0.64697307692307693</c:v>
                </c:pt>
                <c:pt idx="3861">
                  <c:v>0.64697307692307693</c:v>
                </c:pt>
                <c:pt idx="3862">
                  <c:v>0.64544615384615378</c:v>
                </c:pt>
                <c:pt idx="3863">
                  <c:v>0.64462692307692304</c:v>
                </c:pt>
                <c:pt idx="3864">
                  <c:v>0.64579999999999993</c:v>
                </c:pt>
                <c:pt idx="3865">
                  <c:v>0.64603461538461526</c:v>
                </c:pt>
                <c:pt idx="3866">
                  <c:v>0.64849999999999997</c:v>
                </c:pt>
                <c:pt idx="3867">
                  <c:v>0.64521153846153845</c:v>
                </c:pt>
                <c:pt idx="3868">
                  <c:v>0.65002307692307681</c:v>
                </c:pt>
                <c:pt idx="3869">
                  <c:v>0.64791153846153837</c:v>
                </c:pt>
                <c:pt idx="3870">
                  <c:v>0.64826538461538452</c:v>
                </c:pt>
                <c:pt idx="3871">
                  <c:v>0.65201923076923063</c:v>
                </c:pt>
                <c:pt idx="3872">
                  <c:v>0.64615</c:v>
                </c:pt>
                <c:pt idx="3873">
                  <c:v>0.64943846153846152</c:v>
                </c:pt>
                <c:pt idx="3874">
                  <c:v>0.64697307692307693</c:v>
                </c:pt>
                <c:pt idx="3875">
                  <c:v>0.64685384615384611</c:v>
                </c:pt>
                <c:pt idx="3876">
                  <c:v>0.64767692307692304</c:v>
                </c:pt>
                <c:pt idx="3877">
                  <c:v>0.64955384615384615</c:v>
                </c:pt>
                <c:pt idx="3878">
                  <c:v>0.64415384615384608</c:v>
                </c:pt>
                <c:pt idx="3879">
                  <c:v>0.64521153846153845</c:v>
                </c:pt>
                <c:pt idx="3880">
                  <c:v>0.64661923076923067</c:v>
                </c:pt>
                <c:pt idx="3881">
                  <c:v>0.64544615384615378</c:v>
                </c:pt>
                <c:pt idx="3882">
                  <c:v>0.64450769230769223</c:v>
                </c:pt>
                <c:pt idx="3883">
                  <c:v>0.64803076923076919</c:v>
                </c:pt>
                <c:pt idx="3884">
                  <c:v>0.64603461538461526</c:v>
                </c:pt>
                <c:pt idx="3885">
                  <c:v>0.64685384615384611</c:v>
                </c:pt>
                <c:pt idx="3886">
                  <c:v>0.64509615384615382</c:v>
                </c:pt>
                <c:pt idx="3887">
                  <c:v>0.64403846153846156</c:v>
                </c:pt>
                <c:pt idx="3888">
                  <c:v>0.64626923076923082</c:v>
                </c:pt>
                <c:pt idx="3889">
                  <c:v>0.64509615384615382</c:v>
                </c:pt>
                <c:pt idx="3890">
                  <c:v>0.64509615384615382</c:v>
                </c:pt>
                <c:pt idx="3891">
                  <c:v>0.64544615384615378</c:v>
                </c:pt>
                <c:pt idx="3892">
                  <c:v>0.64579999999999993</c:v>
                </c:pt>
                <c:pt idx="3893">
                  <c:v>0.64803076923076919</c:v>
                </c:pt>
                <c:pt idx="3894">
                  <c:v>0.64884999999999993</c:v>
                </c:pt>
                <c:pt idx="3895">
                  <c:v>0.64603461538461526</c:v>
                </c:pt>
                <c:pt idx="3896">
                  <c:v>0.64415384615384608</c:v>
                </c:pt>
                <c:pt idx="3897">
                  <c:v>0.64791153846153837</c:v>
                </c:pt>
                <c:pt idx="3898">
                  <c:v>0.64450769230769223</c:v>
                </c:pt>
                <c:pt idx="3899">
                  <c:v>0.64579999999999993</c:v>
                </c:pt>
                <c:pt idx="3900">
                  <c:v>0.64274615384615386</c:v>
                </c:pt>
                <c:pt idx="3901">
                  <c:v>0.63957692307692315</c:v>
                </c:pt>
                <c:pt idx="3902">
                  <c:v>0.64380384615384612</c:v>
                </c:pt>
                <c:pt idx="3903">
                  <c:v>0.64978846153846148</c:v>
                </c:pt>
                <c:pt idx="3904">
                  <c:v>0.64239615384615389</c:v>
                </c:pt>
                <c:pt idx="3905">
                  <c:v>0.64615</c:v>
                </c:pt>
                <c:pt idx="3906">
                  <c:v>0.6436846153846153</c:v>
                </c:pt>
                <c:pt idx="3907">
                  <c:v>0.64533076923076926</c:v>
                </c:pt>
                <c:pt idx="3908">
                  <c:v>0.64474230769230767</c:v>
                </c:pt>
                <c:pt idx="3909">
                  <c:v>0.64321538461538452</c:v>
                </c:pt>
                <c:pt idx="3910">
                  <c:v>0.64661923076923067</c:v>
                </c:pt>
                <c:pt idx="3911">
                  <c:v>0.64661923076923067</c:v>
                </c:pt>
                <c:pt idx="3912">
                  <c:v>0.6418076923076923</c:v>
                </c:pt>
                <c:pt idx="3913">
                  <c:v>0.6429807692307693</c:v>
                </c:pt>
                <c:pt idx="3914">
                  <c:v>0.64486153846153849</c:v>
                </c:pt>
                <c:pt idx="3915">
                  <c:v>0.64356923076923078</c:v>
                </c:pt>
                <c:pt idx="3916">
                  <c:v>0.64145769230769234</c:v>
                </c:pt>
                <c:pt idx="3917">
                  <c:v>0.6406346153846153</c:v>
                </c:pt>
                <c:pt idx="3918">
                  <c:v>0.64356923076923078</c:v>
                </c:pt>
                <c:pt idx="3919">
                  <c:v>0.64321538461538452</c:v>
                </c:pt>
                <c:pt idx="3920">
                  <c:v>0.64450769230769223</c:v>
                </c:pt>
                <c:pt idx="3921">
                  <c:v>0.64263076923076912</c:v>
                </c:pt>
                <c:pt idx="3922">
                  <c:v>0.6455653846153846</c:v>
                </c:pt>
                <c:pt idx="3923">
                  <c:v>0.64427307692307689</c:v>
                </c:pt>
                <c:pt idx="3924">
                  <c:v>0.64439230769230771</c:v>
                </c:pt>
                <c:pt idx="3925">
                  <c:v>0.64380384615384612</c:v>
                </c:pt>
                <c:pt idx="3926">
                  <c:v>0.64333461538461534</c:v>
                </c:pt>
                <c:pt idx="3927">
                  <c:v>0.64439230769230771</c:v>
                </c:pt>
                <c:pt idx="3928">
                  <c:v>0.64509615384615382</c:v>
                </c:pt>
                <c:pt idx="3929">
                  <c:v>0.64263076923076912</c:v>
                </c:pt>
                <c:pt idx="3930">
                  <c:v>0.64380384615384612</c:v>
                </c:pt>
                <c:pt idx="3931">
                  <c:v>0.64591538461538456</c:v>
                </c:pt>
                <c:pt idx="3932">
                  <c:v>0.64720769230769226</c:v>
                </c:pt>
                <c:pt idx="3933">
                  <c:v>0.6429807692307693</c:v>
                </c:pt>
                <c:pt idx="3934">
                  <c:v>0.64439230769230771</c:v>
                </c:pt>
                <c:pt idx="3935">
                  <c:v>0.64474230769230767</c:v>
                </c:pt>
                <c:pt idx="3936">
                  <c:v>0.64486153846153849</c:v>
                </c:pt>
                <c:pt idx="3937">
                  <c:v>0.64333461538461534</c:v>
                </c:pt>
                <c:pt idx="3938">
                  <c:v>0.64274615384615386</c:v>
                </c:pt>
                <c:pt idx="3939">
                  <c:v>0.64661923076923067</c:v>
                </c:pt>
                <c:pt idx="3940">
                  <c:v>0.6436846153846153</c:v>
                </c:pt>
                <c:pt idx="3941">
                  <c:v>0.64439230769230771</c:v>
                </c:pt>
                <c:pt idx="3942">
                  <c:v>0.64274615384615386</c:v>
                </c:pt>
                <c:pt idx="3943">
                  <c:v>0.63805384615384619</c:v>
                </c:pt>
                <c:pt idx="3944">
                  <c:v>0.64274615384615386</c:v>
                </c:pt>
                <c:pt idx="3945">
                  <c:v>0.64274615384615386</c:v>
                </c:pt>
                <c:pt idx="3946">
                  <c:v>0.64450769230769223</c:v>
                </c:pt>
                <c:pt idx="3947">
                  <c:v>0.64403846153846156</c:v>
                </c:pt>
                <c:pt idx="3948">
                  <c:v>0.6429807692307693</c:v>
                </c:pt>
                <c:pt idx="3949">
                  <c:v>0.63781923076923075</c:v>
                </c:pt>
                <c:pt idx="3950">
                  <c:v>0.6436846153846153</c:v>
                </c:pt>
                <c:pt idx="3951">
                  <c:v>0.63910769230769238</c:v>
                </c:pt>
                <c:pt idx="3952">
                  <c:v>0.64004615384615382</c:v>
                </c:pt>
                <c:pt idx="3953">
                  <c:v>0.64497692307692311</c:v>
                </c:pt>
                <c:pt idx="3954">
                  <c:v>0.64615</c:v>
                </c:pt>
                <c:pt idx="3955">
                  <c:v>0.64591538461538456</c:v>
                </c:pt>
                <c:pt idx="3956">
                  <c:v>0.64415384615384608</c:v>
                </c:pt>
                <c:pt idx="3957">
                  <c:v>0.64439230769230771</c:v>
                </c:pt>
                <c:pt idx="3958">
                  <c:v>0.6455653846153846</c:v>
                </c:pt>
                <c:pt idx="3959">
                  <c:v>0.64579999999999993</c:v>
                </c:pt>
                <c:pt idx="3960">
                  <c:v>0.64568076923076922</c:v>
                </c:pt>
                <c:pt idx="3961">
                  <c:v>0.6431</c:v>
                </c:pt>
                <c:pt idx="3962">
                  <c:v>0.64333461538461534</c:v>
                </c:pt>
                <c:pt idx="3963">
                  <c:v>0.64521153846153845</c:v>
                </c:pt>
                <c:pt idx="3964">
                  <c:v>0.64274615384615386</c:v>
                </c:pt>
                <c:pt idx="3965">
                  <c:v>0.64356923076923078</c:v>
                </c:pt>
                <c:pt idx="3966">
                  <c:v>0.63816923076923071</c:v>
                </c:pt>
                <c:pt idx="3967">
                  <c:v>0.64169230769230767</c:v>
                </c:pt>
                <c:pt idx="3968">
                  <c:v>0.64263076923076912</c:v>
                </c:pt>
                <c:pt idx="3969">
                  <c:v>0.6412230769230769</c:v>
                </c:pt>
                <c:pt idx="3970">
                  <c:v>0.64227692307692308</c:v>
                </c:pt>
                <c:pt idx="3971">
                  <c:v>0.63863846153846149</c:v>
                </c:pt>
                <c:pt idx="3972">
                  <c:v>0.63981153846153849</c:v>
                </c:pt>
                <c:pt idx="3973">
                  <c:v>0.64039999999999997</c:v>
                </c:pt>
                <c:pt idx="3974">
                  <c:v>0.63969615384615386</c:v>
                </c:pt>
                <c:pt idx="3975">
                  <c:v>0.6418076923076923</c:v>
                </c:pt>
                <c:pt idx="3976">
                  <c:v>0.6431</c:v>
                </c:pt>
                <c:pt idx="3977">
                  <c:v>0.64216153846153845</c:v>
                </c:pt>
                <c:pt idx="3978">
                  <c:v>0.6429807692307693</c:v>
                </c:pt>
                <c:pt idx="3979">
                  <c:v>0.64075000000000004</c:v>
                </c:pt>
                <c:pt idx="3980">
                  <c:v>0.64204230769230763</c:v>
                </c:pt>
                <c:pt idx="3981">
                  <c:v>0.6405153846153846</c:v>
                </c:pt>
                <c:pt idx="3982">
                  <c:v>0.64192692307692301</c:v>
                </c:pt>
                <c:pt idx="3983">
                  <c:v>0.64333461538461534</c:v>
                </c:pt>
                <c:pt idx="3984">
                  <c:v>0.64169230769230767</c:v>
                </c:pt>
                <c:pt idx="3985">
                  <c:v>0.64274615384615386</c:v>
                </c:pt>
                <c:pt idx="3986">
                  <c:v>0.6412230769230769</c:v>
                </c:pt>
                <c:pt idx="3987">
                  <c:v>0.64075000000000004</c:v>
                </c:pt>
                <c:pt idx="3988">
                  <c:v>0.63840384615384616</c:v>
                </c:pt>
                <c:pt idx="3989">
                  <c:v>0.64263076923076912</c:v>
                </c:pt>
                <c:pt idx="3990">
                  <c:v>0.64356923076923078</c:v>
                </c:pt>
                <c:pt idx="3991">
                  <c:v>0.64321538461538452</c:v>
                </c:pt>
                <c:pt idx="3992">
                  <c:v>0.6436846153846153</c:v>
                </c:pt>
                <c:pt idx="3993">
                  <c:v>0.64239615384615389</c:v>
                </c:pt>
                <c:pt idx="3994">
                  <c:v>0.64192692307692301</c:v>
                </c:pt>
                <c:pt idx="3995">
                  <c:v>0.63840384615384616</c:v>
                </c:pt>
                <c:pt idx="3996">
                  <c:v>0.64274615384615386</c:v>
                </c:pt>
                <c:pt idx="3997">
                  <c:v>0.64274615384615386</c:v>
                </c:pt>
                <c:pt idx="3998">
                  <c:v>0.63957692307692315</c:v>
                </c:pt>
                <c:pt idx="3999">
                  <c:v>0.64274615384615386</c:v>
                </c:pt>
                <c:pt idx="4000">
                  <c:v>0.64086923076923075</c:v>
                </c:pt>
                <c:pt idx="4001">
                  <c:v>0.64169230769230767</c:v>
                </c:pt>
                <c:pt idx="4002">
                  <c:v>0.64216153846153845</c:v>
                </c:pt>
                <c:pt idx="4003">
                  <c:v>0.64356923076923078</c:v>
                </c:pt>
                <c:pt idx="4004">
                  <c:v>0.64145769230769234</c:v>
                </c:pt>
                <c:pt idx="4005">
                  <c:v>0.64192692307692301</c:v>
                </c:pt>
                <c:pt idx="4006">
                  <c:v>0.64133846153846152</c:v>
                </c:pt>
                <c:pt idx="4007">
                  <c:v>0.64204230769230763</c:v>
                </c:pt>
                <c:pt idx="4008">
                  <c:v>0.64216153846153845</c:v>
                </c:pt>
                <c:pt idx="4009">
                  <c:v>0.64204230769230763</c:v>
                </c:pt>
                <c:pt idx="4010">
                  <c:v>0.6418076923076923</c:v>
                </c:pt>
                <c:pt idx="4011">
                  <c:v>0.63664230769230767</c:v>
                </c:pt>
                <c:pt idx="4012">
                  <c:v>0.64075000000000004</c:v>
                </c:pt>
                <c:pt idx="4013">
                  <c:v>0.63793461538461538</c:v>
                </c:pt>
                <c:pt idx="4014">
                  <c:v>0.6418076923076923</c:v>
                </c:pt>
                <c:pt idx="4015">
                  <c:v>0.64098461538461537</c:v>
                </c:pt>
                <c:pt idx="4016">
                  <c:v>0.64227692307692308</c:v>
                </c:pt>
                <c:pt idx="4017">
                  <c:v>0.6393423076923076</c:v>
                </c:pt>
                <c:pt idx="4018">
                  <c:v>0.63863846153846149</c:v>
                </c:pt>
                <c:pt idx="4019">
                  <c:v>0.63887307692307693</c:v>
                </c:pt>
                <c:pt idx="4020">
                  <c:v>0.64133846153846152</c:v>
                </c:pt>
                <c:pt idx="4021">
                  <c:v>0.63863846153846149</c:v>
                </c:pt>
                <c:pt idx="4022">
                  <c:v>0.64039999999999997</c:v>
                </c:pt>
                <c:pt idx="4023">
                  <c:v>0.63758076923076923</c:v>
                </c:pt>
                <c:pt idx="4024">
                  <c:v>0.64016538461538464</c:v>
                </c:pt>
                <c:pt idx="4025">
                  <c:v>0.63946153846153841</c:v>
                </c:pt>
                <c:pt idx="4026">
                  <c:v>0.6387576923076923</c:v>
                </c:pt>
                <c:pt idx="4027">
                  <c:v>0.64157307692307686</c:v>
                </c:pt>
                <c:pt idx="4028">
                  <c:v>0.64098461538461537</c:v>
                </c:pt>
                <c:pt idx="4029">
                  <c:v>0.63805384615384619</c:v>
                </c:pt>
                <c:pt idx="4030">
                  <c:v>0.63852307692307686</c:v>
                </c:pt>
                <c:pt idx="4031">
                  <c:v>0.63993076923076919</c:v>
                </c:pt>
                <c:pt idx="4032">
                  <c:v>0.64227692307692308</c:v>
                </c:pt>
                <c:pt idx="4033">
                  <c:v>0.64075000000000004</c:v>
                </c:pt>
                <c:pt idx="4034">
                  <c:v>0.63793461538461538</c:v>
                </c:pt>
                <c:pt idx="4035">
                  <c:v>0.63640769230769234</c:v>
                </c:pt>
                <c:pt idx="4036">
                  <c:v>0.64110384615384619</c:v>
                </c:pt>
                <c:pt idx="4037">
                  <c:v>0.64239615384615389</c:v>
                </c:pt>
                <c:pt idx="4038">
                  <c:v>0.63993076923076919</c:v>
                </c:pt>
                <c:pt idx="4039">
                  <c:v>0.64039999999999997</c:v>
                </c:pt>
                <c:pt idx="4040">
                  <c:v>0.63899230769230775</c:v>
                </c:pt>
                <c:pt idx="4041">
                  <c:v>0.63382692307692301</c:v>
                </c:pt>
                <c:pt idx="4042">
                  <c:v>0.64086923076923075</c:v>
                </c:pt>
                <c:pt idx="4043">
                  <c:v>0.6373461538461539</c:v>
                </c:pt>
                <c:pt idx="4044">
                  <c:v>0.63828846153846153</c:v>
                </c:pt>
                <c:pt idx="4045">
                  <c:v>0.6393423076923076</c:v>
                </c:pt>
                <c:pt idx="4046">
                  <c:v>0.63957692307692315</c:v>
                </c:pt>
                <c:pt idx="4047">
                  <c:v>0.6387576923076923</c:v>
                </c:pt>
                <c:pt idx="4048">
                  <c:v>0.63922692307692308</c:v>
                </c:pt>
                <c:pt idx="4049">
                  <c:v>0.64039999999999997</c:v>
                </c:pt>
                <c:pt idx="4050">
                  <c:v>0.64004615384615382</c:v>
                </c:pt>
                <c:pt idx="4051">
                  <c:v>0.63793461538461538</c:v>
                </c:pt>
                <c:pt idx="4052">
                  <c:v>0.64192692307692301</c:v>
                </c:pt>
                <c:pt idx="4053">
                  <c:v>0.64157307692307686</c:v>
                </c:pt>
                <c:pt idx="4054">
                  <c:v>0.6405153846153846</c:v>
                </c:pt>
                <c:pt idx="4055">
                  <c:v>0.63910769230769238</c:v>
                </c:pt>
                <c:pt idx="4056">
                  <c:v>0.63605769230769227</c:v>
                </c:pt>
                <c:pt idx="4057">
                  <c:v>0.64333461538461534</c:v>
                </c:pt>
                <c:pt idx="4058">
                  <c:v>0.63676153846153849</c:v>
                </c:pt>
                <c:pt idx="4059">
                  <c:v>0.6405153846153846</c:v>
                </c:pt>
                <c:pt idx="4060">
                  <c:v>0.63781923076923075</c:v>
                </c:pt>
                <c:pt idx="4061">
                  <c:v>0.63887307692307693</c:v>
                </c:pt>
                <c:pt idx="4062">
                  <c:v>0.63816923076923071</c:v>
                </c:pt>
                <c:pt idx="4063">
                  <c:v>0.6418076923076923</c:v>
                </c:pt>
                <c:pt idx="4064">
                  <c:v>0.6418076923076923</c:v>
                </c:pt>
                <c:pt idx="4065">
                  <c:v>0.6418076923076923</c:v>
                </c:pt>
                <c:pt idx="4066">
                  <c:v>0.6418076923076923</c:v>
                </c:pt>
                <c:pt idx="4067">
                  <c:v>0.6418076923076923</c:v>
                </c:pt>
                <c:pt idx="4068">
                  <c:v>0.6418076923076923</c:v>
                </c:pt>
                <c:pt idx="4069">
                  <c:v>0.6418076923076923</c:v>
                </c:pt>
                <c:pt idx="4070">
                  <c:v>0.6418076923076923</c:v>
                </c:pt>
                <c:pt idx="4071">
                  <c:v>0.6418076923076923</c:v>
                </c:pt>
                <c:pt idx="4072">
                  <c:v>0.6418076923076923</c:v>
                </c:pt>
                <c:pt idx="4073">
                  <c:v>0.6418076923076923</c:v>
                </c:pt>
                <c:pt idx="4074">
                  <c:v>0.6418076923076923</c:v>
                </c:pt>
                <c:pt idx="4075">
                  <c:v>0.6418076923076923</c:v>
                </c:pt>
                <c:pt idx="4076">
                  <c:v>0.6418076923076923</c:v>
                </c:pt>
                <c:pt idx="4077">
                  <c:v>0.6418076923076923</c:v>
                </c:pt>
                <c:pt idx="4078">
                  <c:v>0.6418076923076923</c:v>
                </c:pt>
                <c:pt idx="4079">
                  <c:v>0.6418076923076923</c:v>
                </c:pt>
                <c:pt idx="4080">
                  <c:v>0.6418076923076923</c:v>
                </c:pt>
                <c:pt idx="4081">
                  <c:v>0.6418076923076923</c:v>
                </c:pt>
                <c:pt idx="4082">
                  <c:v>0.6418076923076923</c:v>
                </c:pt>
                <c:pt idx="4083">
                  <c:v>0.6418076923076923</c:v>
                </c:pt>
                <c:pt idx="4084">
                  <c:v>0.6418076923076923</c:v>
                </c:pt>
                <c:pt idx="4085">
                  <c:v>0.6418076923076923</c:v>
                </c:pt>
                <c:pt idx="4086">
                  <c:v>0.6418076923076923</c:v>
                </c:pt>
                <c:pt idx="4087">
                  <c:v>0.6418076923076923</c:v>
                </c:pt>
                <c:pt idx="4088">
                  <c:v>0.6418076923076923</c:v>
                </c:pt>
                <c:pt idx="4089">
                  <c:v>0.6418076923076923</c:v>
                </c:pt>
                <c:pt idx="4090">
                  <c:v>0.6418076923076923</c:v>
                </c:pt>
                <c:pt idx="4091">
                  <c:v>0.6418076923076923</c:v>
                </c:pt>
                <c:pt idx="4092">
                  <c:v>0.6418076923076923</c:v>
                </c:pt>
                <c:pt idx="4093">
                  <c:v>0.6418076923076923</c:v>
                </c:pt>
                <c:pt idx="4094">
                  <c:v>0.6418076923076923</c:v>
                </c:pt>
                <c:pt idx="4095">
                  <c:v>0.6418076923076923</c:v>
                </c:pt>
                <c:pt idx="4096">
                  <c:v>0.6418076923076923</c:v>
                </c:pt>
                <c:pt idx="4097">
                  <c:v>0.6418076923076923</c:v>
                </c:pt>
                <c:pt idx="4098">
                  <c:v>0.6418076923076923</c:v>
                </c:pt>
                <c:pt idx="4099">
                  <c:v>0.6418076923076923</c:v>
                </c:pt>
                <c:pt idx="4100">
                  <c:v>0.6418076923076923</c:v>
                </c:pt>
                <c:pt idx="4101">
                  <c:v>0.6418076923076923</c:v>
                </c:pt>
                <c:pt idx="4102">
                  <c:v>0.6418076923076923</c:v>
                </c:pt>
                <c:pt idx="4103">
                  <c:v>0.6418076923076923</c:v>
                </c:pt>
                <c:pt idx="4104">
                  <c:v>0.6418076923076923</c:v>
                </c:pt>
                <c:pt idx="4105">
                  <c:v>0.6418076923076923</c:v>
                </c:pt>
                <c:pt idx="4106">
                  <c:v>0.6418076923076923</c:v>
                </c:pt>
                <c:pt idx="4107">
                  <c:v>0.6418076923076923</c:v>
                </c:pt>
                <c:pt idx="4108">
                  <c:v>0.6418076923076923</c:v>
                </c:pt>
                <c:pt idx="4109">
                  <c:v>0.6418076923076923</c:v>
                </c:pt>
                <c:pt idx="4110">
                  <c:v>0.6418076923076923</c:v>
                </c:pt>
                <c:pt idx="4111">
                  <c:v>0.6418076923076923</c:v>
                </c:pt>
                <c:pt idx="4112">
                  <c:v>0.6418076923076923</c:v>
                </c:pt>
                <c:pt idx="4113">
                  <c:v>0.6418076923076923</c:v>
                </c:pt>
                <c:pt idx="4114">
                  <c:v>0.6418076923076923</c:v>
                </c:pt>
                <c:pt idx="4115">
                  <c:v>0.6418076923076923</c:v>
                </c:pt>
                <c:pt idx="4116">
                  <c:v>0.6418076923076923</c:v>
                </c:pt>
                <c:pt idx="4117">
                  <c:v>0.6418076923076923</c:v>
                </c:pt>
                <c:pt idx="4118">
                  <c:v>0.6418076923076923</c:v>
                </c:pt>
                <c:pt idx="4119">
                  <c:v>0.6418076923076923</c:v>
                </c:pt>
                <c:pt idx="4120">
                  <c:v>0.6418076923076923</c:v>
                </c:pt>
                <c:pt idx="4121">
                  <c:v>0.6418076923076923</c:v>
                </c:pt>
                <c:pt idx="4122">
                  <c:v>0.6418076923076923</c:v>
                </c:pt>
                <c:pt idx="4123">
                  <c:v>0.6418076923076923</c:v>
                </c:pt>
                <c:pt idx="4124">
                  <c:v>0.6418076923076923</c:v>
                </c:pt>
                <c:pt idx="4125">
                  <c:v>0.6418076923076923</c:v>
                </c:pt>
                <c:pt idx="4126">
                  <c:v>0.6418076923076923</c:v>
                </c:pt>
                <c:pt idx="4127">
                  <c:v>0.6418076923076923</c:v>
                </c:pt>
                <c:pt idx="4128">
                  <c:v>0.6418076923076923</c:v>
                </c:pt>
                <c:pt idx="4129">
                  <c:v>0.6418076923076923</c:v>
                </c:pt>
                <c:pt idx="4130">
                  <c:v>0.6418076923076923</c:v>
                </c:pt>
                <c:pt idx="4131">
                  <c:v>0.6418076923076923</c:v>
                </c:pt>
                <c:pt idx="4132">
                  <c:v>0.6418076923076923</c:v>
                </c:pt>
                <c:pt idx="4133">
                  <c:v>0.6418076923076923</c:v>
                </c:pt>
                <c:pt idx="4134">
                  <c:v>0.6418076923076923</c:v>
                </c:pt>
                <c:pt idx="4135">
                  <c:v>0.6418076923076923</c:v>
                </c:pt>
                <c:pt idx="4136">
                  <c:v>0.6418076923076923</c:v>
                </c:pt>
                <c:pt idx="4137">
                  <c:v>0.6418076923076923</c:v>
                </c:pt>
                <c:pt idx="4138">
                  <c:v>0.6418076923076923</c:v>
                </c:pt>
                <c:pt idx="4139">
                  <c:v>0.6418076923076923</c:v>
                </c:pt>
                <c:pt idx="4140">
                  <c:v>0.6418076923076923</c:v>
                </c:pt>
                <c:pt idx="4141">
                  <c:v>0.6418076923076923</c:v>
                </c:pt>
                <c:pt idx="4142">
                  <c:v>0.6418076923076923</c:v>
                </c:pt>
                <c:pt idx="4143">
                  <c:v>0.6418076923076923</c:v>
                </c:pt>
                <c:pt idx="4144">
                  <c:v>0.6418076923076923</c:v>
                </c:pt>
                <c:pt idx="4145">
                  <c:v>0.6418076923076923</c:v>
                </c:pt>
                <c:pt idx="4146">
                  <c:v>0.6418076923076923</c:v>
                </c:pt>
                <c:pt idx="4147">
                  <c:v>0.6418076923076923</c:v>
                </c:pt>
                <c:pt idx="4148">
                  <c:v>0.6418076923076923</c:v>
                </c:pt>
                <c:pt idx="4149">
                  <c:v>0.6418076923076923</c:v>
                </c:pt>
                <c:pt idx="4150">
                  <c:v>0.6418076923076923</c:v>
                </c:pt>
                <c:pt idx="4151">
                  <c:v>0.6418076923076923</c:v>
                </c:pt>
                <c:pt idx="4152">
                  <c:v>0.6418076923076923</c:v>
                </c:pt>
                <c:pt idx="4153">
                  <c:v>0.6418076923076923</c:v>
                </c:pt>
                <c:pt idx="4154">
                  <c:v>0.6418076923076923</c:v>
                </c:pt>
                <c:pt idx="4155">
                  <c:v>0.6418076923076923</c:v>
                </c:pt>
                <c:pt idx="4156">
                  <c:v>0.6418076923076923</c:v>
                </c:pt>
                <c:pt idx="4157">
                  <c:v>0.6418076923076923</c:v>
                </c:pt>
                <c:pt idx="4158">
                  <c:v>0.6418076923076923</c:v>
                </c:pt>
                <c:pt idx="4159">
                  <c:v>0.6418076923076923</c:v>
                </c:pt>
                <c:pt idx="4160">
                  <c:v>0.6418076923076923</c:v>
                </c:pt>
                <c:pt idx="4161">
                  <c:v>0.6418076923076923</c:v>
                </c:pt>
                <c:pt idx="4162">
                  <c:v>0.6418076923076923</c:v>
                </c:pt>
                <c:pt idx="4163">
                  <c:v>0.6418076923076923</c:v>
                </c:pt>
                <c:pt idx="4164">
                  <c:v>0.6418076923076923</c:v>
                </c:pt>
                <c:pt idx="4165">
                  <c:v>0.6418076923076923</c:v>
                </c:pt>
                <c:pt idx="4166">
                  <c:v>0.6418076923076923</c:v>
                </c:pt>
                <c:pt idx="4167">
                  <c:v>0.6418076923076923</c:v>
                </c:pt>
                <c:pt idx="4168">
                  <c:v>0.6418076923076923</c:v>
                </c:pt>
                <c:pt idx="4169">
                  <c:v>0.6418076923076923</c:v>
                </c:pt>
                <c:pt idx="4170">
                  <c:v>0.6418076923076923</c:v>
                </c:pt>
                <c:pt idx="4171">
                  <c:v>0.6418076923076923</c:v>
                </c:pt>
                <c:pt idx="4172">
                  <c:v>0.6418076923076923</c:v>
                </c:pt>
                <c:pt idx="4173">
                  <c:v>0.6418076923076923</c:v>
                </c:pt>
                <c:pt idx="4174">
                  <c:v>0.6418076923076923</c:v>
                </c:pt>
                <c:pt idx="4175">
                  <c:v>0.6418076923076923</c:v>
                </c:pt>
                <c:pt idx="4176">
                  <c:v>0.6418076923076923</c:v>
                </c:pt>
                <c:pt idx="4177">
                  <c:v>0.6418076923076923</c:v>
                </c:pt>
                <c:pt idx="4178">
                  <c:v>0.6418076923076923</c:v>
                </c:pt>
                <c:pt idx="4179">
                  <c:v>0.6418076923076923</c:v>
                </c:pt>
                <c:pt idx="4180">
                  <c:v>0.6418076923076923</c:v>
                </c:pt>
                <c:pt idx="4181">
                  <c:v>0.6418076923076923</c:v>
                </c:pt>
                <c:pt idx="4182">
                  <c:v>0.6418076923076923</c:v>
                </c:pt>
                <c:pt idx="4183">
                  <c:v>0.6418076923076923</c:v>
                </c:pt>
                <c:pt idx="4184">
                  <c:v>0.6418076923076923</c:v>
                </c:pt>
                <c:pt idx="4185">
                  <c:v>0.6418076923076923</c:v>
                </c:pt>
                <c:pt idx="4186">
                  <c:v>0.6418076923076923</c:v>
                </c:pt>
                <c:pt idx="4187">
                  <c:v>0.6418076923076923</c:v>
                </c:pt>
                <c:pt idx="4188">
                  <c:v>0.6418076923076923</c:v>
                </c:pt>
                <c:pt idx="4189">
                  <c:v>0.6418076923076923</c:v>
                </c:pt>
                <c:pt idx="4190">
                  <c:v>0.6418076923076923</c:v>
                </c:pt>
                <c:pt idx="4191">
                  <c:v>0.6418076923076923</c:v>
                </c:pt>
                <c:pt idx="4192">
                  <c:v>0.6418076923076923</c:v>
                </c:pt>
                <c:pt idx="4193">
                  <c:v>0.6418076923076923</c:v>
                </c:pt>
                <c:pt idx="4194">
                  <c:v>0.6418076923076923</c:v>
                </c:pt>
                <c:pt idx="4195">
                  <c:v>0.6418076923076923</c:v>
                </c:pt>
                <c:pt idx="4196">
                  <c:v>0.6418076923076923</c:v>
                </c:pt>
                <c:pt idx="4197">
                  <c:v>0.6418076923076923</c:v>
                </c:pt>
                <c:pt idx="4198">
                  <c:v>0.6418076923076923</c:v>
                </c:pt>
                <c:pt idx="4199">
                  <c:v>0.6418076923076923</c:v>
                </c:pt>
                <c:pt idx="4200">
                  <c:v>0.6418076923076923</c:v>
                </c:pt>
                <c:pt idx="4201">
                  <c:v>0.6418076923076923</c:v>
                </c:pt>
                <c:pt idx="4202">
                  <c:v>0.6418076923076923</c:v>
                </c:pt>
                <c:pt idx="4203">
                  <c:v>0.6418076923076923</c:v>
                </c:pt>
                <c:pt idx="4204">
                  <c:v>0.6418076923076923</c:v>
                </c:pt>
                <c:pt idx="4205">
                  <c:v>0.6418076923076923</c:v>
                </c:pt>
                <c:pt idx="4206">
                  <c:v>0.6418076923076923</c:v>
                </c:pt>
                <c:pt idx="4207">
                  <c:v>0.6418076923076923</c:v>
                </c:pt>
                <c:pt idx="4208">
                  <c:v>0.6418076923076923</c:v>
                </c:pt>
                <c:pt idx="4209">
                  <c:v>0.6418076923076923</c:v>
                </c:pt>
                <c:pt idx="4210">
                  <c:v>0.6418076923076923</c:v>
                </c:pt>
                <c:pt idx="4211">
                  <c:v>0.6418076923076923</c:v>
                </c:pt>
                <c:pt idx="4212">
                  <c:v>0.6418076923076923</c:v>
                </c:pt>
                <c:pt idx="4213">
                  <c:v>0.6418076923076923</c:v>
                </c:pt>
                <c:pt idx="4214">
                  <c:v>0.6418076923076923</c:v>
                </c:pt>
                <c:pt idx="4215">
                  <c:v>0.6418076923076923</c:v>
                </c:pt>
                <c:pt idx="4216">
                  <c:v>0.6418076923076923</c:v>
                </c:pt>
                <c:pt idx="4217">
                  <c:v>0.6418076923076923</c:v>
                </c:pt>
                <c:pt idx="4218">
                  <c:v>0.6418076923076923</c:v>
                </c:pt>
                <c:pt idx="4219">
                  <c:v>0.6418076923076923</c:v>
                </c:pt>
                <c:pt idx="4220">
                  <c:v>0.6418076923076923</c:v>
                </c:pt>
                <c:pt idx="4221">
                  <c:v>0.6418076923076923</c:v>
                </c:pt>
                <c:pt idx="4222">
                  <c:v>0.6418076923076923</c:v>
                </c:pt>
                <c:pt idx="4223">
                  <c:v>0.6418076923076923</c:v>
                </c:pt>
                <c:pt idx="4224">
                  <c:v>0.6418076923076923</c:v>
                </c:pt>
                <c:pt idx="4225">
                  <c:v>0.6418076923076923</c:v>
                </c:pt>
                <c:pt idx="4226">
                  <c:v>0.6418076923076923</c:v>
                </c:pt>
                <c:pt idx="4227">
                  <c:v>0.6418076923076923</c:v>
                </c:pt>
                <c:pt idx="4228">
                  <c:v>0.6418076923076923</c:v>
                </c:pt>
                <c:pt idx="4229">
                  <c:v>0.6418076923076923</c:v>
                </c:pt>
                <c:pt idx="4230">
                  <c:v>0.6418076923076923</c:v>
                </c:pt>
                <c:pt idx="4231">
                  <c:v>0.6418076923076923</c:v>
                </c:pt>
                <c:pt idx="4232">
                  <c:v>0.6418076923076923</c:v>
                </c:pt>
                <c:pt idx="4233">
                  <c:v>0.6418076923076923</c:v>
                </c:pt>
                <c:pt idx="4234">
                  <c:v>0.6418076923076923</c:v>
                </c:pt>
                <c:pt idx="4235">
                  <c:v>0.6418076923076923</c:v>
                </c:pt>
                <c:pt idx="4236">
                  <c:v>0.6418076923076923</c:v>
                </c:pt>
                <c:pt idx="4237">
                  <c:v>0.6418076923076923</c:v>
                </c:pt>
                <c:pt idx="4238">
                  <c:v>0.6418076923076923</c:v>
                </c:pt>
                <c:pt idx="4239">
                  <c:v>0.6418076923076923</c:v>
                </c:pt>
                <c:pt idx="4240">
                  <c:v>0.6418076923076923</c:v>
                </c:pt>
                <c:pt idx="4241">
                  <c:v>0.6418076923076923</c:v>
                </c:pt>
                <c:pt idx="4242">
                  <c:v>0.6418076923076923</c:v>
                </c:pt>
                <c:pt idx="4243">
                  <c:v>0.6418076923076923</c:v>
                </c:pt>
                <c:pt idx="4244">
                  <c:v>0.6418076923076923</c:v>
                </c:pt>
                <c:pt idx="4245">
                  <c:v>0.6418076923076923</c:v>
                </c:pt>
                <c:pt idx="4246">
                  <c:v>0.6418076923076923</c:v>
                </c:pt>
                <c:pt idx="4247">
                  <c:v>0.6418076923076923</c:v>
                </c:pt>
                <c:pt idx="4248">
                  <c:v>0.6418076923076923</c:v>
                </c:pt>
                <c:pt idx="4249">
                  <c:v>0.6418076923076923</c:v>
                </c:pt>
                <c:pt idx="4250">
                  <c:v>0.6418076923076923</c:v>
                </c:pt>
                <c:pt idx="4251">
                  <c:v>0.6418076923076923</c:v>
                </c:pt>
                <c:pt idx="4252">
                  <c:v>0.6418076923076923</c:v>
                </c:pt>
                <c:pt idx="4253">
                  <c:v>0.6418076923076923</c:v>
                </c:pt>
                <c:pt idx="4254">
                  <c:v>0.6418076923076923</c:v>
                </c:pt>
                <c:pt idx="4255">
                  <c:v>0.6418076923076923</c:v>
                </c:pt>
                <c:pt idx="4256">
                  <c:v>0.6418076923076923</c:v>
                </c:pt>
                <c:pt idx="4257">
                  <c:v>0.6418076923076923</c:v>
                </c:pt>
                <c:pt idx="4258">
                  <c:v>0.6418076923076923</c:v>
                </c:pt>
                <c:pt idx="4259">
                  <c:v>0.6418076923076923</c:v>
                </c:pt>
                <c:pt idx="4260">
                  <c:v>0.6418076923076923</c:v>
                </c:pt>
                <c:pt idx="4261">
                  <c:v>0.6418076923076923</c:v>
                </c:pt>
                <c:pt idx="4262">
                  <c:v>0.6418076923076923</c:v>
                </c:pt>
                <c:pt idx="4263">
                  <c:v>0.6418076923076923</c:v>
                </c:pt>
                <c:pt idx="4264">
                  <c:v>0.6418076923076923</c:v>
                </c:pt>
                <c:pt idx="4265">
                  <c:v>0.6418076923076923</c:v>
                </c:pt>
                <c:pt idx="4266">
                  <c:v>0.6418076923076923</c:v>
                </c:pt>
                <c:pt idx="4267">
                  <c:v>0.6418076923076923</c:v>
                </c:pt>
                <c:pt idx="4268">
                  <c:v>0.6418076923076923</c:v>
                </c:pt>
                <c:pt idx="4269">
                  <c:v>0.6418076923076923</c:v>
                </c:pt>
                <c:pt idx="4270">
                  <c:v>0.6418076923076923</c:v>
                </c:pt>
                <c:pt idx="4271">
                  <c:v>0.6418076923076923</c:v>
                </c:pt>
                <c:pt idx="4272">
                  <c:v>0.6418076923076923</c:v>
                </c:pt>
                <c:pt idx="4273">
                  <c:v>0.6418076923076923</c:v>
                </c:pt>
                <c:pt idx="4274">
                  <c:v>0.6418076923076923</c:v>
                </c:pt>
                <c:pt idx="4275">
                  <c:v>0.6418076923076923</c:v>
                </c:pt>
                <c:pt idx="4276">
                  <c:v>0.6418076923076923</c:v>
                </c:pt>
                <c:pt idx="4277">
                  <c:v>0.6418076923076923</c:v>
                </c:pt>
                <c:pt idx="4278">
                  <c:v>0.6418076923076923</c:v>
                </c:pt>
                <c:pt idx="4279">
                  <c:v>0.6418076923076923</c:v>
                </c:pt>
                <c:pt idx="4280">
                  <c:v>0.6418076923076923</c:v>
                </c:pt>
                <c:pt idx="4281">
                  <c:v>0.6418076923076923</c:v>
                </c:pt>
                <c:pt idx="4282">
                  <c:v>0.6418076923076923</c:v>
                </c:pt>
                <c:pt idx="4283">
                  <c:v>0.6418076923076923</c:v>
                </c:pt>
                <c:pt idx="4284">
                  <c:v>0.6418076923076923</c:v>
                </c:pt>
                <c:pt idx="4285">
                  <c:v>0.6418076923076923</c:v>
                </c:pt>
                <c:pt idx="4286">
                  <c:v>0.6418076923076923</c:v>
                </c:pt>
                <c:pt idx="4287">
                  <c:v>0.6418076923076923</c:v>
                </c:pt>
                <c:pt idx="4288">
                  <c:v>0.6418076923076923</c:v>
                </c:pt>
                <c:pt idx="4289">
                  <c:v>0.6418076923076923</c:v>
                </c:pt>
                <c:pt idx="4290">
                  <c:v>0.6418076923076923</c:v>
                </c:pt>
                <c:pt idx="4291">
                  <c:v>0.6418076923076923</c:v>
                </c:pt>
                <c:pt idx="4292">
                  <c:v>0.6418076923076923</c:v>
                </c:pt>
                <c:pt idx="4293">
                  <c:v>0.6418076923076923</c:v>
                </c:pt>
                <c:pt idx="4294">
                  <c:v>0.6418076923076923</c:v>
                </c:pt>
                <c:pt idx="4295">
                  <c:v>0.6418076923076923</c:v>
                </c:pt>
                <c:pt idx="4296">
                  <c:v>0.6418076923076923</c:v>
                </c:pt>
                <c:pt idx="4297">
                  <c:v>0.6418076923076923</c:v>
                </c:pt>
                <c:pt idx="4298">
                  <c:v>0.6418076923076923</c:v>
                </c:pt>
                <c:pt idx="4299">
                  <c:v>0.6418076923076923</c:v>
                </c:pt>
                <c:pt idx="4300">
                  <c:v>0.6418076923076923</c:v>
                </c:pt>
                <c:pt idx="4301">
                  <c:v>0.6418076923076923</c:v>
                </c:pt>
                <c:pt idx="4302">
                  <c:v>0.6418076923076923</c:v>
                </c:pt>
                <c:pt idx="4303">
                  <c:v>0.6418076923076923</c:v>
                </c:pt>
                <c:pt idx="4304">
                  <c:v>0.6418076923076923</c:v>
                </c:pt>
                <c:pt idx="4305">
                  <c:v>0.6418076923076923</c:v>
                </c:pt>
                <c:pt idx="4306">
                  <c:v>0.6418076923076923</c:v>
                </c:pt>
                <c:pt idx="4307">
                  <c:v>0.6418076923076923</c:v>
                </c:pt>
                <c:pt idx="4308">
                  <c:v>0.6418076923076923</c:v>
                </c:pt>
                <c:pt idx="4309">
                  <c:v>0.6418076923076923</c:v>
                </c:pt>
                <c:pt idx="4310">
                  <c:v>0.6418076923076923</c:v>
                </c:pt>
                <c:pt idx="4311">
                  <c:v>0.6418076923076923</c:v>
                </c:pt>
                <c:pt idx="4312">
                  <c:v>0.6418076923076923</c:v>
                </c:pt>
                <c:pt idx="4313">
                  <c:v>0.6418076923076923</c:v>
                </c:pt>
                <c:pt idx="4314">
                  <c:v>0.6418076923076923</c:v>
                </c:pt>
                <c:pt idx="4315">
                  <c:v>0.6418076923076923</c:v>
                </c:pt>
                <c:pt idx="4316">
                  <c:v>0.6418076923076923</c:v>
                </c:pt>
                <c:pt idx="4317">
                  <c:v>0.6418076923076923</c:v>
                </c:pt>
                <c:pt idx="4318">
                  <c:v>0.6418076923076923</c:v>
                </c:pt>
                <c:pt idx="4319">
                  <c:v>0.6418076923076923</c:v>
                </c:pt>
                <c:pt idx="4320">
                  <c:v>0.6418076923076923</c:v>
                </c:pt>
                <c:pt idx="4321">
                  <c:v>0.6418076923076923</c:v>
                </c:pt>
                <c:pt idx="4322">
                  <c:v>0.6418076923076923</c:v>
                </c:pt>
                <c:pt idx="4323">
                  <c:v>0.6418076923076923</c:v>
                </c:pt>
                <c:pt idx="4324">
                  <c:v>0.6418076923076923</c:v>
                </c:pt>
                <c:pt idx="4325">
                  <c:v>0.6418076923076923</c:v>
                </c:pt>
                <c:pt idx="4326">
                  <c:v>0.6418076923076923</c:v>
                </c:pt>
                <c:pt idx="4327">
                  <c:v>0.6418076923076923</c:v>
                </c:pt>
                <c:pt idx="4328">
                  <c:v>0.6418076923076923</c:v>
                </c:pt>
                <c:pt idx="4329">
                  <c:v>0.6418076923076923</c:v>
                </c:pt>
                <c:pt idx="4330">
                  <c:v>0.6418076923076923</c:v>
                </c:pt>
                <c:pt idx="4331">
                  <c:v>0.6418076923076923</c:v>
                </c:pt>
                <c:pt idx="4332">
                  <c:v>0.6418076923076923</c:v>
                </c:pt>
                <c:pt idx="4333">
                  <c:v>0.6418076923076923</c:v>
                </c:pt>
                <c:pt idx="4334">
                  <c:v>0.6418076923076923</c:v>
                </c:pt>
                <c:pt idx="4335">
                  <c:v>0.6418076923076923</c:v>
                </c:pt>
                <c:pt idx="4336">
                  <c:v>0.6418076923076923</c:v>
                </c:pt>
                <c:pt idx="4337">
                  <c:v>0.6418076923076923</c:v>
                </c:pt>
                <c:pt idx="4338">
                  <c:v>0.6418076923076923</c:v>
                </c:pt>
                <c:pt idx="4339">
                  <c:v>0.6418076923076923</c:v>
                </c:pt>
                <c:pt idx="4340">
                  <c:v>0.6418076923076923</c:v>
                </c:pt>
                <c:pt idx="4341">
                  <c:v>0.6418076923076923</c:v>
                </c:pt>
                <c:pt idx="4342">
                  <c:v>0.6418076923076923</c:v>
                </c:pt>
                <c:pt idx="4343">
                  <c:v>0.6418076923076923</c:v>
                </c:pt>
                <c:pt idx="4344">
                  <c:v>0.6418076923076923</c:v>
                </c:pt>
                <c:pt idx="4345">
                  <c:v>0.6418076923076923</c:v>
                </c:pt>
                <c:pt idx="4346">
                  <c:v>0.6418076923076923</c:v>
                </c:pt>
                <c:pt idx="4347">
                  <c:v>0.6418076923076923</c:v>
                </c:pt>
                <c:pt idx="4348">
                  <c:v>0.6418076923076923</c:v>
                </c:pt>
                <c:pt idx="4349">
                  <c:v>0.6418076923076923</c:v>
                </c:pt>
                <c:pt idx="4350">
                  <c:v>0.6418076923076923</c:v>
                </c:pt>
                <c:pt idx="4351">
                  <c:v>0.6418076923076923</c:v>
                </c:pt>
                <c:pt idx="4352">
                  <c:v>0.6418076923076923</c:v>
                </c:pt>
                <c:pt idx="4353">
                  <c:v>0.6418076923076923</c:v>
                </c:pt>
                <c:pt idx="4354">
                  <c:v>0.6418076923076923</c:v>
                </c:pt>
                <c:pt idx="4355">
                  <c:v>0.6418076923076923</c:v>
                </c:pt>
                <c:pt idx="4356">
                  <c:v>0.6418076923076923</c:v>
                </c:pt>
                <c:pt idx="4357">
                  <c:v>0.6418076923076923</c:v>
                </c:pt>
                <c:pt idx="4358">
                  <c:v>0.6418076923076923</c:v>
                </c:pt>
                <c:pt idx="4359">
                  <c:v>0.6418076923076923</c:v>
                </c:pt>
                <c:pt idx="4360">
                  <c:v>0.6418076923076923</c:v>
                </c:pt>
                <c:pt idx="4361">
                  <c:v>0.6418076923076923</c:v>
                </c:pt>
                <c:pt idx="4362">
                  <c:v>0.6418076923076923</c:v>
                </c:pt>
                <c:pt idx="4363">
                  <c:v>0.6418076923076923</c:v>
                </c:pt>
                <c:pt idx="4364">
                  <c:v>0.6418076923076923</c:v>
                </c:pt>
                <c:pt idx="4365">
                  <c:v>0.6418076923076923</c:v>
                </c:pt>
                <c:pt idx="4366">
                  <c:v>0.6418076923076923</c:v>
                </c:pt>
                <c:pt idx="4367">
                  <c:v>0.6418076923076923</c:v>
                </c:pt>
                <c:pt idx="4368">
                  <c:v>0.6418076923076923</c:v>
                </c:pt>
                <c:pt idx="4369">
                  <c:v>0.6418076923076923</c:v>
                </c:pt>
                <c:pt idx="4370">
                  <c:v>0.6418076923076923</c:v>
                </c:pt>
                <c:pt idx="4371">
                  <c:v>0.6418076923076923</c:v>
                </c:pt>
                <c:pt idx="4372">
                  <c:v>0.6418076923076923</c:v>
                </c:pt>
                <c:pt idx="4373">
                  <c:v>0.6418076923076923</c:v>
                </c:pt>
                <c:pt idx="4374">
                  <c:v>0.6418076923076923</c:v>
                </c:pt>
                <c:pt idx="4375">
                  <c:v>0.6418076923076923</c:v>
                </c:pt>
                <c:pt idx="4376">
                  <c:v>0.6418076923076923</c:v>
                </c:pt>
                <c:pt idx="4377">
                  <c:v>0.6418076923076923</c:v>
                </c:pt>
                <c:pt idx="4378">
                  <c:v>0.6418076923076923</c:v>
                </c:pt>
                <c:pt idx="4379">
                  <c:v>0.6418076923076923</c:v>
                </c:pt>
                <c:pt idx="4380">
                  <c:v>0.6418076923076923</c:v>
                </c:pt>
                <c:pt idx="4381">
                  <c:v>0.6418076923076923</c:v>
                </c:pt>
                <c:pt idx="4382">
                  <c:v>0.6418076923076923</c:v>
                </c:pt>
                <c:pt idx="4383">
                  <c:v>0.6418076923076923</c:v>
                </c:pt>
                <c:pt idx="4384">
                  <c:v>0.6418076923076923</c:v>
                </c:pt>
                <c:pt idx="4385">
                  <c:v>0.6418076923076923</c:v>
                </c:pt>
                <c:pt idx="4386">
                  <c:v>0.6418076923076923</c:v>
                </c:pt>
                <c:pt idx="4387">
                  <c:v>0.6418076923076923</c:v>
                </c:pt>
                <c:pt idx="4388">
                  <c:v>0.6418076923076923</c:v>
                </c:pt>
                <c:pt idx="4389">
                  <c:v>0.6418076923076923</c:v>
                </c:pt>
                <c:pt idx="4390">
                  <c:v>0.6418076923076923</c:v>
                </c:pt>
                <c:pt idx="4391">
                  <c:v>0.6418076923076923</c:v>
                </c:pt>
                <c:pt idx="4392">
                  <c:v>0.6418076923076923</c:v>
                </c:pt>
                <c:pt idx="4393">
                  <c:v>0.6418076923076923</c:v>
                </c:pt>
                <c:pt idx="4394">
                  <c:v>0.6418076923076923</c:v>
                </c:pt>
                <c:pt idx="4395">
                  <c:v>0.6418076923076923</c:v>
                </c:pt>
                <c:pt idx="4396">
                  <c:v>0.6418076923076923</c:v>
                </c:pt>
                <c:pt idx="4397">
                  <c:v>0.6418076923076923</c:v>
                </c:pt>
                <c:pt idx="4398">
                  <c:v>0.6418076923076923</c:v>
                </c:pt>
                <c:pt idx="4399">
                  <c:v>0.6418076923076923</c:v>
                </c:pt>
                <c:pt idx="4400">
                  <c:v>0.6418076923076923</c:v>
                </c:pt>
                <c:pt idx="4401">
                  <c:v>0.6418076923076923</c:v>
                </c:pt>
                <c:pt idx="4402">
                  <c:v>0.6418076923076923</c:v>
                </c:pt>
                <c:pt idx="4403">
                  <c:v>0.6418076923076923</c:v>
                </c:pt>
                <c:pt idx="4404">
                  <c:v>0.6418076923076923</c:v>
                </c:pt>
                <c:pt idx="4405">
                  <c:v>0.6418076923076923</c:v>
                </c:pt>
                <c:pt idx="4406">
                  <c:v>0.6418076923076923</c:v>
                </c:pt>
                <c:pt idx="4407">
                  <c:v>0.6418076923076923</c:v>
                </c:pt>
                <c:pt idx="4408">
                  <c:v>0.6418076923076923</c:v>
                </c:pt>
                <c:pt idx="4409">
                  <c:v>0.6418076923076923</c:v>
                </c:pt>
                <c:pt idx="4410">
                  <c:v>0.6418076923076923</c:v>
                </c:pt>
                <c:pt idx="4411">
                  <c:v>0.6418076923076923</c:v>
                </c:pt>
                <c:pt idx="4412">
                  <c:v>0.6418076923076923</c:v>
                </c:pt>
                <c:pt idx="4413">
                  <c:v>0.6418076923076923</c:v>
                </c:pt>
                <c:pt idx="4414">
                  <c:v>0.6418076923076923</c:v>
                </c:pt>
                <c:pt idx="4415">
                  <c:v>0.6418076923076923</c:v>
                </c:pt>
                <c:pt idx="4416">
                  <c:v>0.6418076923076923</c:v>
                </c:pt>
                <c:pt idx="4417">
                  <c:v>0.6418076923076923</c:v>
                </c:pt>
                <c:pt idx="4418">
                  <c:v>0.6418076923076923</c:v>
                </c:pt>
                <c:pt idx="4419">
                  <c:v>0.6418076923076923</c:v>
                </c:pt>
                <c:pt idx="4420">
                  <c:v>0.6418076923076923</c:v>
                </c:pt>
                <c:pt idx="4421">
                  <c:v>0.6418076923076923</c:v>
                </c:pt>
                <c:pt idx="4422">
                  <c:v>0.6418076923076923</c:v>
                </c:pt>
                <c:pt idx="4423">
                  <c:v>0.6418076923076923</c:v>
                </c:pt>
                <c:pt idx="4424">
                  <c:v>0.6418076923076923</c:v>
                </c:pt>
                <c:pt idx="4425">
                  <c:v>0.6418076923076923</c:v>
                </c:pt>
                <c:pt idx="4426">
                  <c:v>0.6418076923076923</c:v>
                </c:pt>
                <c:pt idx="4427">
                  <c:v>0.6418076923076923</c:v>
                </c:pt>
                <c:pt idx="4428">
                  <c:v>0.6418076923076923</c:v>
                </c:pt>
                <c:pt idx="4429">
                  <c:v>0.6418076923076923</c:v>
                </c:pt>
                <c:pt idx="4430">
                  <c:v>0.6418076923076923</c:v>
                </c:pt>
                <c:pt idx="4431">
                  <c:v>0.6418076923076923</c:v>
                </c:pt>
                <c:pt idx="4432">
                  <c:v>0.6418076923076923</c:v>
                </c:pt>
                <c:pt idx="4433">
                  <c:v>0.6418076923076923</c:v>
                </c:pt>
                <c:pt idx="4434">
                  <c:v>0.6418076923076923</c:v>
                </c:pt>
                <c:pt idx="4435">
                  <c:v>0.6418076923076923</c:v>
                </c:pt>
                <c:pt idx="4436">
                  <c:v>0.6418076923076923</c:v>
                </c:pt>
                <c:pt idx="4437">
                  <c:v>0.6418076923076923</c:v>
                </c:pt>
                <c:pt idx="4438">
                  <c:v>0.6418076923076923</c:v>
                </c:pt>
                <c:pt idx="4439">
                  <c:v>0.6418076923076923</c:v>
                </c:pt>
                <c:pt idx="4440">
                  <c:v>0.6418076923076923</c:v>
                </c:pt>
                <c:pt idx="4441">
                  <c:v>0.6418076923076923</c:v>
                </c:pt>
                <c:pt idx="4442">
                  <c:v>0.6418076923076923</c:v>
                </c:pt>
                <c:pt idx="4443">
                  <c:v>0.6418076923076923</c:v>
                </c:pt>
                <c:pt idx="4444">
                  <c:v>0.6418076923076923</c:v>
                </c:pt>
                <c:pt idx="4445">
                  <c:v>0.6418076923076923</c:v>
                </c:pt>
                <c:pt idx="4446">
                  <c:v>0.6418076923076923</c:v>
                </c:pt>
                <c:pt idx="4447">
                  <c:v>0.6418076923076923</c:v>
                </c:pt>
                <c:pt idx="4448">
                  <c:v>0.6418076923076923</c:v>
                </c:pt>
                <c:pt idx="4449">
                  <c:v>0.6418076923076923</c:v>
                </c:pt>
                <c:pt idx="4450">
                  <c:v>0.6418076923076923</c:v>
                </c:pt>
                <c:pt idx="4451">
                  <c:v>0.6418076923076923</c:v>
                </c:pt>
                <c:pt idx="4452">
                  <c:v>0.6418076923076923</c:v>
                </c:pt>
                <c:pt idx="4453">
                  <c:v>0.6418076923076923</c:v>
                </c:pt>
                <c:pt idx="4454">
                  <c:v>0.6418076923076923</c:v>
                </c:pt>
                <c:pt idx="4455">
                  <c:v>0.6418076923076923</c:v>
                </c:pt>
                <c:pt idx="4456">
                  <c:v>0.6418076923076923</c:v>
                </c:pt>
                <c:pt idx="4457">
                  <c:v>0.6418076923076923</c:v>
                </c:pt>
                <c:pt idx="4458">
                  <c:v>0.6418076923076923</c:v>
                </c:pt>
                <c:pt idx="4459">
                  <c:v>0.6418076923076923</c:v>
                </c:pt>
                <c:pt idx="4460">
                  <c:v>0.6418076923076923</c:v>
                </c:pt>
                <c:pt idx="4461">
                  <c:v>0.6418076923076923</c:v>
                </c:pt>
                <c:pt idx="4462">
                  <c:v>0.6418076923076923</c:v>
                </c:pt>
                <c:pt idx="4463">
                  <c:v>0.6418076923076923</c:v>
                </c:pt>
                <c:pt idx="4464">
                  <c:v>0.6418076923076923</c:v>
                </c:pt>
                <c:pt idx="4465">
                  <c:v>0.6418076923076923</c:v>
                </c:pt>
                <c:pt idx="4466">
                  <c:v>0.6418076923076923</c:v>
                </c:pt>
                <c:pt idx="4467">
                  <c:v>0.6418076923076923</c:v>
                </c:pt>
                <c:pt idx="4468">
                  <c:v>0.6418076923076923</c:v>
                </c:pt>
                <c:pt idx="4469">
                  <c:v>0.6418076923076923</c:v>
                </c:pt>
                <c:pt idx="4470">
                  <c:v>0.6418076923076923</c:v>
                </c:pt>
                <c:pt idx="4471">
                  <c:v>0.6418076923076923</c:v>
                </c:pt>
                <c:pt idx="4472">
                  <c:v>0.6418076923076923</c:v>
                </c:pt>
                <c:pt idx="4473">
                  <c:v>0.6418076923076923</c:v>
                </c:pt>
                <c:pt idx="4474">
                  <c:v>0.6418076923076923</c:v>
                </c:pt>
                <c:pt idx="4475">
                  <c:v>0.6418076923076923</c:v>
                </c:pt>
                <c:pt idx="4476">
                  <c:v>0.6418076923076923</c:v>
                </c:pt>
                <c:pt idx="4477">
                  <c:v>0.6418076923076923</c:v>
                </c:pt>
                <c:pt idx="4478">
                  <c:v>0.6418076923076923</c:v>
                </c:pt>
                <c:pt idx="4479">
                  <c:v>0.6418076923076923</c:v>
                </c:pt>
                <c:pt idx="4480">
                  <c:v>0.6418076923076923</c:v>
                </c:pt>
                <c:pt idx="4481">
                  <c:v>0.6418076923076923</c:v>
                </c:pt>
                <c:pt idx="4482">
                  <c:v>0.6418076923076923</c:v>
                </c:pt>
                <c:pt idx="4483">
                  <c:v>0.6418076923076923</c:v>
                </c:pt>
                <c:pt idx="4484">
                  <c:v>0.6418076923076923</c:v>
                </c:pt>
                <c:pt idx="4485">
                  <c:v>0.6418076923076923</c:v>
                </c:pt>
                <c:pt idx="4486">
                  <c:v>0.6418076923076923</c:v>
                </c:pt>
                <c:pt idx="4487">
                  <c:v>0.6418076923076923</c:v>
                </c:pt>
                <c:pt idx="4488">
                  <c:v>0.6418076923076923</c:v>
                </c:pt>
                <c:pt idx="4489">
                  <c:v>0.6418076923076923</c:v>
                </c:pt>
                <c:pt idx="4490">
                  <c:v>0.6418076923076923</c:v>
                </c:pt>
                <c:pt idx="4491">
                  <c:v>0.6418076923076923</c:v>
                </c:pt>
                <c:pt idx="4492">
                  <c:v>0.6418076923076923</c:v>
                </c:pt>
                <c:pt idx="4493">
                  <c:v>0.6418076923076923</c:v>
                </c:pt>
                <c:pt idx="4494">
                  <c:v>0.6418076923076923</c:v>
                </c:pt>
                <c:pt idx="4495">
                  <c:v>0.6418076923076923</c:v>
                </c:pt>
                <c:pt idx="4496">
                  <c:v>0.6418076923076923</c:v>
                </c:pt>
                <c:pt idx="4497">
                  <c:v>0.6418076923076923</c:v>
                </c:pt>
                <c:pt idx="4498">
                  <c:v>0.6418076923076923</c:v>
                </c:pt>
                <c:pt idx="4499">
                  <c:v>0.6418076923076923</c:v>
                </c:pt>
                <c:pt idx="4500">
                  <c:v>0.6418076923076923</c:v>
                </c:pt>
                <c:pt idx="4501">
                  <c:v>0.6418076923076923</c:v>
                </c:pt>
                <c:pt idx="4502">
                  <c:v>0.6418076923076923</c:v>
                </c:pt>
                <c:pt idx="4503">
                  <c:v>0.6418076923076923</c:v>
                </c:pt>
                <c:pt idx="4504">
                  <c:v>0.6418076923076923</c:v>
                </c:pt>
                <c:pt idx="4505">
                  <c:v>0.6418076923076923</c:v>
                </c:pt>
                <c:pt idx="4506">
                  <c:v>0.6418076923076923</c:v>
                </c:pt>
                <c:pt idx="4507">
                  <c:v>0.6418076923076923</c:v>
                </c:pt>
                <c:pt idx="4508">
                  <c:v>0.6418076923076923</c:v>
                </c:pt>
                <c:pt idx="4509">
                  <c:v>0.6418076923076923</c:v>
                </c:pt>
                <c:pt idx="4510">
                  <c:v>0.6418076923076923</c:v>
                </c:pt>
                <c:pt idx="4511">
                  <c:v>0.6418076923076923</c:v>
                </c:pt>
                <c:pt idx="4512">
                  <c:v>0.6418076923076923</c:v>
                </c:pt>
                <c:pt idx="4513">
                  <c:v>0.6418076923076923</c:v>
                </c:pt>
                <c:pt idx="4514">
                  <c:v>0.6418076923076923</c:v>
                </c:pt>
                <c:pt idx="4515">
                  <c:v>0.6418076923076923</c:v>
                </c:pt>
                <c:pt idx="4516">
                  <c:v>0.6418076923076923</c:v>
                </c:pt>
                <c:pt idx="4517">
                  <c:v>0.6418076923076923</c:v>
                </c:pt>
                <c:pt idx="4518">
                  <c:v>0.6418076923076923</c:v>
                </c:pt>
                <c:pt idx="4519">
                  <c:v>0.6418076923076923</c:v>
                </c:pt>
                <c:pt idx="4520">
                  <c:v>0.6418076923076923</c:v>
                </c:pt>
                <c:pt idx="4521">
                  <c:v>0.6418076923076923</c:v>
                </c:pt>
                <c:pt idx="4522">
                  <c:v>0.6418076923076923</c:v>
                </c:pt>
                <c:pt idx="4523">
                  <c:v>0.6418076923076923</c:v>
                </c:pt>
                <c:pt idx="4524">
                  <c:v>0.6418076923076923</c:v>
                </c:pt>
                <c:pt idx="4525">
                  <c:v>0.6418076923076923</c:v>
                </c:pt>
                <c:pt idx="4526">
                  <c:v>0.6418076923076923</c:v>
                </c:pt>
                <c:pt idx="4527">
                  <c:v>0.6418076923076923</c:v>
                </c:pt>
                <c:pt idx="4528">
                  <c:v>0.6418076923076923</c:v>
                </c:pt>
                <c:pt idx="4529">
                  <c:v>0.6418076923076923</c:v>
                </c:pt>
                <c:pt idx="4530">
                  <c:v>0.6418076923076923</c:v>
                </c:pt>
                <c:pt idx="4531">
                  <c:v>0.6418076923076923</c:v>
                </c:pt>
                <c:pt idx="4532">
                  <c:v>0.6418076923076923</c:v>
                </c:pt>
                <c:pt idx="4533">
                  <c:v>0.6418076923076923</c:v>
                </c:pt>
                <c:pt idx="4534">
                  <c:v>0.6418076923076923</c:v>
                </c:pt>
                <c:pt idx="4535">
                  <c:v>0.6418076923076923</c:v>
                </c:pt>
                <c:pt idx="4536">
                  <c:v>0.6418076923076923</c:v>
                </c:pt>
                <c:pt idx="4537">
                  <c:v>0.6418076923076923</c:v>
                </c:pt>
                <c:pt idx="4538">
                  <c:v>0.6418076923076923</c:v>
                </c:pt>
                <c:pt idx="4539">
                  <c:v>0.6418076923076923</c:v>
                </c:pt>
                <c:pt idx="4540">
                  <c:v>0.6418076923076923</c:v>
                </c:pt>
                <c:pt idx="4541">
                  <c:v>0.6418076923076923</c:v>
                </c:pt>
                <c:pt idx="4542">
                  <c:v>0.6418076923076923</c:v>
                </c:pt>
                <c:pt idx="4543">
                  <c:v>0.6418076923076923</c:v>
                </c:pt>
                <c:pt idx="4544">
                  <c:v>0.6418076923076923</c:v>
                </c:pt>
                <c:pt idx="4545">
                  <c:v>0.6418076923076923</c:v>
                </c:pt>
                <c:pt idx="4546">
                  <c:v>0.6418076923076923</c:v>
                </c:pt>
                <c:pt idx="4547">
                  <c:v>0.6418076923076923</c:v>
                </c:pt>
                <c:pt idx="4548">
                  <c:v>0.6418076923076923</c:v>
                </c:pt>
                <c:pt idx="4549">
                  <c:v>0.6418076923076923</c:v>
                </c:pt>
                <c:pt idx="4550">
                  <c:v>0.6418076923076923</c:v>
                </c:pt>
                <c:pt idx="4551">
                  <c:v>0.6418076923076923</c:v>
                </c:pt>
                <c:pt idx="4552">
                  <c:v>0.6418076923076923</c:v>
                </c:pt>
                <c:pt idx="4553">
                  <c:v>0.6418076923076923</c:v>
                </c:pt>
                <c:pt idx="4554">
                  <c:v>0.6418076923076923</c:v>
                </c:pt>
                <c:pt idx="4555">
                  <c:v>0.6418076923076923</c:v>
                </c:pt>
                <c:pt idx="4556">
                  <c:v>0.6418076923076923</c:v>
                </c:pt>
                <c:pt idx="4557">
                  <c:v>0.6418076923076923</c:v>
                </c:pt>
                <c:pt idx="4558">
                  <c:v>0.6418076923076923</c:v>
                </c:pt>
                <c:pt idx="4559">
                  <c:v>0.6418076923076923</c:v>
                </c:pt>
                <c:pt idx="4560">
                  <c:v>0.6418076923076923</c:v>
                </c:pt>
                <c:pt idx="4561">
                  <c:v>0.6418076923076923</c:v>
                </c:pt>
                <c:pt idx="4562">
                  <c:v>0.6418076923076923</c:v>
                </c:pt>
                <c:pt idx="4563">
                  <c:v>0.6418076923076923</c:v>
                </c:pt>
                <c:pt idx="4564">
                  <c:v>0.6418076923076923</c:v>
                </c:pt>
                <c:pt idx="4565">
                  <c:v>0.6418076923076923</c:v>
                </c:pt>
                <c:pt idx="4566">
                  <c:v>0.6418076923076923</c:v>
                </c:pt>
                <c:pt idx="4567">
                  <c:v>0.6418076923076923</c:v>
                </c:pt>
                <c:pt idx="4568">
                  <c:v>0.6418076923076923</c:v>
                </c:pt>
                <c:pt idx="4569">
                  <c:v>0.6418076923076923</c:v>
                </c:pt>
                <c:pt idx="4570">
                  <c:v>0.6418076923076923</c:v>
                </c:pt>
                <c:pt idx="4571">
                  <c:v>0.6418076923076923</c:v>
                </c:pt>
                <c:pt idx="4572">
                  <c:v>0.6418076923076923</c:v>
                </c:pt>
                <c:pt idx="4573">
                  <c:v>0.6418076923076923</c:v>
                </c:pt>
                <c:pt idx="4574">
                  <c:v>0.6418076923076923</c:v>
                </c:pt>
                <c:pt idx="4575">
                  <c:v>0.6418076923076923</c:v>
                </c:pt>
                <c:pt idx="4576">
                  <c:v>0.6418076923076923</c:v>
                </c:pt>
                <c:pt idx="4577">
                  <c:v>0.6418076923076923</c:v>
                </c:pt>
                <c:pt idx="4578">
                  <c:v>0.6418076923076923</c:v>
                </c:pt>
                <c:pt idx="4579">
                  <c:v>0.6418076923076923</c:v>
                </c:pt>
                <c:pt idx="4580">
                  <c:v>0.6418076923076923</c:v>
                </c:pt>
                <c:pt idx="4581">
                  <c:v>0.6418076923076923</c:v>
                </c:pt>
                <c:pt idx="4582">
                  <c:v>0.6418076923076923</c:v>
                </c:pt>
                <c:pt idx="4583">
                  <c:v>0.6418076923076923</c:v>
                </c:pt>
                <c:pt idx="4584">
                  <c:v>0.6418076923076923</c:v>
                </c:pt>
                <c:pt idx="4585">
                  <c:v>0.6418076923076923</c:v>
                </c:pt>
                <c:pt idx="4586">
                  <c:v>0.6418076923076923</c:v>
                </c:pt>
                <c:pt idx="4587">
                  <c:v>0.6418076923076923</c:v>
                </c:pt>
                <c:pt idx="4588">
                  <c:v>0.6418076923076923</c:v>
                </c:pt>
                <c:pt idx="4589">
                  <c:v>0.6418076923076923</c:v>
                </c:pt>
                <c:pt idx="4590">
                  <c:v>0.6418076923076923</c:v>
                </c:pt>
                <c:pt idx="4591">
                  <c:v>0.6418076923076923</c:v>
                </c:pt>
                <c:pt idx="4592">
                  <c:v>0.6418076923076923</c:v>
                </c:pt>
                <c:pt idx="4593">
                  <c:v>0.6418076923076923</c:v>
                </c:pt>
                <c:pt idx="4594">
                  <c:v>0.6418076923076923</c:v>
                </c:pt>
                <c:pt idx="4595">
                  <c:v>0.6418076923076923</c:v>
                </c:pt>
                <c:pt idx="4596">
                  <c:v>0.6418076923076923</c:v>
                </c:pt>
                <c:pt idx="4597">
                  <c:v>0.6418076923076923</c:v>
                </c:pt>
                <c:pt idx="4598">
                  <c:v>0.6418076923076923</c:v>
                </c:pt>
                <c:pt idx="4599">
                  <c:v>0.6418076923076923</c:v>
                </c:pt>
                <c:pt idx="4600">
                  <c:v>0.6418076923076923</c:v>
                </c:pt>
                <c:pt idx="4601">
                  <c:v>0.6418076923076923</c:v>
                </c:pt>
                <c:pt idx="4602">
                  <c:v>0.6418076923076923</c:v>
                </c:pt>
                <c:pt idx="4603">
                  <c:v>0.6418076923076923</c:v>
                </c:pt>
                <c:pt idx="4604">
                  <c:v>0.6418076923076923</c:v>
                </c:pt>
                <c:pt idx="4605">
                  <c:v>0.6418076923076923</c:v>
                </c:pt>
                <c:pt idx="4606">
                  <c:v>0.6418076923076923</c:v>
                </c:pt>
                <c:pt idx="4607">
                  <c:v>0.6418076923076923</c:v>
                </c:pt>
                <c:pt idx="4608">
                  <c:v>0.6418076923076923</c:v>
                </c:pt>
                <c:pt idx="4609">
                  <c:v>0.6418076923076923</c:v>
                </c:pt>
                <c:pt idx="4610">
                  <c:v>0.6418076923076923</c:v>
                </c:pt>
                <c:pt idx="4611">
                  <c:v>0.6418076923076923</c:v>
                </c:pt>
                <c:pt idx="4612">
                  <c:v>0.6418076923076923</c:v>
                </c:pt>
                <c:pt idx="4613">
                  <c:v>0.6418076923076923</c:v>
                </c:pt>
                <c:pt idx="4614">
                  <c:v>0.6418076923076923</c:v>
                </c:pt>
                <c:pt idx="4615">
                  <c:v>0.6418076923076923</c:v>
                </c:pt>
                <c:pt idx="4616">
                  <c:v>0.6418076923076923</c:v>
                </c:pt>
                <c:pt idx="4617">
                  <c:v>0.6418076923076923</c:v>
                </c:pt>
                <c:pt idx="4618">
                  <c:v>0.6418076923076923</c:v>
                </c:pt>
                <c:pt idx="4619">
                  <c:v>0.6418076923076923</c:v>
                </c:pt>
                <c:pt idx="4620">
                  <c:v>0.6418076923076923</c:v>
                </c:pt>
                <c:pt idx="4621">
                  <c:v>0.6418076923076923</c:v>
                </c:pt>
                <c:pt idx="4622">
                  <c:v>0.6418076923076923</c:v>
                </c:pt>
                <c:pt idx="4623">
                  <c:v>0.6418076923076923</c:v>
                </c:pt>
                <c:pt idx="4624">
                  <c:v>0.6418076923076923</c:v>
                </c:pt>
                <c:pt idx="4625">
                  <c:v>0.6418076923076923</c:v>
                </c:pt>
                <c:pt idx="4626">
                  <c:v>0.6418076923076923</c:v>
                </c:pt>
                <c:pt idx="4627">
                  <c:v>0.6418076923076923</c:v>
                </c:pt>
                <c:pt idx="4628">
                  <c:v>0.6418076923076923</c:v>
                </c:pt>
                <c:pt idx="4629">
                  <c:v>0.6418076923076923</c:v>
                </c:pt>
                <c:pt idx="4630">
                  <c:v>0.6418076923076923</c:v>
                </c:pt>
                <c:pt idx="4631">
                  <c:v>0.6418076923076923</c:v>
                </c:pt>
                <c:pt idx="4632">
                  <c:v>0.6418076923076923</c:v>
                </c:pt>
                <c:pt idx="4633">
                  <c:v>0.6418076923076923</c:v>
                </c:pt>
                <c:pt idx="4634">
                  <c:v>0.6418076923076923</c:v>
                </c:pt>
                <c:pt idx="4635">
                  <c:v>0.6418076923076923</c:v>
                </c:pt>
                <c:pt idx="4636">
                  <c:v>0.6418076923076923</c:v>
                </c:pt>
                <c:pt idx="4637">
                  <c:v>0.6418076923076923</c:v>
                </c:pt>
                <c:pt idx="4638">
                  <c:v>0.6418076923076923</c:v>
                </c:pt>
                <c:pt idx="4639">
                  <c:v>0.6418076923076923</c:v>
                </c:pt>
                <c:pt idx="4640">
                  <c:v>0.6418076923076923</c:v>
                </c:pt>
                <c:pt idx="4641">
                  <c:v>0.6418076923076923</c:v>
                </c:pt>
                <c:pt idx="4642">
                  <c:v>0.6418076923076923</c:v>
                </c:pt>
                <c:pt idx="4643">
                  <c:v>0.6418076923076923</c:v>
                </c:pt>
                <c:pt idx="4644">
                  <c:v>0.6418076923076923</c:v>
                </c:pt>
                <c:pt idx="4645">
                  <c:v>0.6418076923076923</c:v>
                </c:pt>
                <c:pt idx="4646">
                  <c:v>0.6418076923076923</c:v>
                </c:pt>
                <c:pt idx="4647">
                  <c:v>0.6418076923076923</c:v>
                </c:pt>
                <c:pt idx="4648">
                  <c:v>0.6418076923076923</c:v>
                </c:pt>
                <c:pt idx="4649">
                  <c:v>0.6418076923076923</c:v>
                </c:pt>
                <c:pt idx="4650">
                  <c:v>0.6418076923076923</c:v>
                </c:pt>
                <c:pt idx="4651">
                  <c:v>0.6418076923076923</c:v>
                </c:pt>
                <c:pt idx="4652">
                  <c:v>0.6418076923076923</c:v>
                </c:pt>
                <c:pt idx="4653">
                  <c:v>0.6418076923076923</c:v>
                </c:pt>
                <c:pt idx="4654">
                  <c:v>0.6418076923076923</c:v>
                </c:pt>
                <c:pt idx="4655">
                  <c:v>0.6418076923076923</c:v>
                </c:pt>
                <c:pt idx="4656">
                  <c:v>0.6418076923076923</c:v>
                </c:pt>
                <c:pt idx="4657">
                  <c:v>0.6418076923076923</c:v>
                </c:pt>
                <c:pt idx="4658">
                  <c:v>0.6418076923076923</c:v>
                </c:pt>
                <c:pt idx="4659">
                  <c:v>0.6418076923076923</c:v>
                </c:pt>
                <c:pt idx="4660">
                  <c:v>0.6418076923076923</c:v>
                </c:pt>
                <c:pt idx="4661">
                  <c:v>0.6418076923076923</c:v>
                </c:pt>
                <c:pt idx="4662">
                  <c:v>0.6418076923076923</c:v>
                </c:pt>
                <c:pt idx="4663">
                  <c:v>0.6418076923076923</c:v>
                </c:pt>
                <c:pt idx="4664">
                  <c:v>0.6418076923076923</c:v>
                </c:pt>
                <c:pt idx="4665">
                  <c:v>0.6418076923076923</c:v>
                </c:pt>
                <c:pt idx="4666">
                  <c:v>0.6418076923076923</c:v>
                </c:pt>
                <c:pt idx="4667">
                  <c:v>0.6418076923076923</c:v>
                </c:pt>
                <c:pt idx="4668">
                  <c:v>0.6418076923076923</c:v>
                </c:pt>
                <c:pt idx="4669">
                  <c:v>0.6418076923076923</c:v>
                </c:pt>
                <c:pt idx="4670">
                  <c:v>0.6418076923076923</c:v>
                </c:pt>
                <c:pt idx="4671">
                  <c:v>0.6418076923076923</c:v>
                </c:pt>
                <c:pt idx="4672">
                  <c:v>0.6418076923076923</c:v>
                </c:pt>
                <c:pt idx="4673">
                  <c:v>0.6418076923076923</c:v>
                </c:pt>
                <c:pt idx="4674">
                  <c:v>0.6418076923076923</c:v>
                </c:pt>
                <c:pt idx="4675">
                  <c:v>0.6418076923076923</c:v>
                </c:pt>
                <c:pt idx="4676">
                  <c:v>0.6418076923076923</c:v>
                </c:pt>
                <c:pt idx="4677">
                  <c:v>0.6418076923076923</c:v>
                </c:pt>
                <c:pt idx="4678">
                  <c:v>0.6418076923076923</c:v>
                </c:pt>
                <c:pt idx="4679">
                  <c:v>0.6418076923076923</c:v>
                </c:pt>
                <c:pt idx="4680">
                  <c:v>0.6418076923076923</c:v>
                </c:pt>
                <c:pt idx="4681">
                  <c:v>0.6418076923076923</c:v>
                </c:pt>
                <c:pt idx="4682">
                  <c:v>0.6418076923076923</c:v>
                </c:pt>
                <c:pt idx="4683">
                  <c:v>0.6418076923076923</c:v>
                </c:pt>
                <c:pt idx="4684">
                  <c:v>0.6418076923076923</c:v>
                </c:pt>
                <c:pt idx="4685">
                  <c:v>0.6418076923076923</c:v>
                </c:pt>
                <c:pt idx="4686">
                  <c:v>0.6418076923076923</c:v>
                </c:pt>
                <c:pt idx="4687">
                  <c:v>0.6418076923076923</c:v>
                </c:pt>
                <c:pt idx="4688">
                  <c:v>0.6418076923076923</c:v>
                </c:pt>
                <c:pt idx="4689">
                  <c:v>0.6418076923076923</c:v>
                </c:pt>
                <c:pt idx="4690">
                  <c:v>0.6418076923076923</c:v>
                </c:pt>
                <c:pt idx="4691">
                  <c:v>0.6418076923076923</c:v>
                </c:pt>
                <c:pt idx="4692">
                  <c:v>0.6418076923076923</c:v>
                </c:pt>
                <c:pt idx="4693">
                  <c:v>0.6418076923076923</c:v>
                </c:pt>
                <c:pt idx="4694">
                  <c:v>0.6418076923076923</c:v>
                </c:pt>
                <c:pt idx="4695">
                  <c:v>0.6418076923076923</c:v>
                </c:pt>
                <c:pt idx="4696">
                  <c:v>0.6418076923076923</c:v>
                </c:pt>
                <c:pt idx="4697">
                  <c:v>0.6418076923076923</c:v>
                </c:pt>
                <c:pt idx="4698">
                  <c:v>0.6418076923076923</c:v>
                </c:pt>
                <c:pt idx="4699">
                  <c:v>0.6418076923076923</c:v>
                </c:pt>
                <c:pt idx="4700">
                  <c:v>0.6418076923076923</c:v>
                </c:pt>
                <c:pt idx="4701">
                  <c:v>0.6418076923076923</c:v>
                </c:pt>
                <c:pt idx="4702">
                  <c:v>0.6418076923076923</c:v>
                </c:pt>
                <c:pt idx="4703">
                  <c:v>0.6418076923076923</c:v>
                </c:pt>
                <c:pt idx="4704">
                  <c:v>0.6418076923076923</c:v>
                </c:pt>
                <c:pt idx="4705">
                  <c:v>0.6418076923076923</c:v>
                </c:pt>
                <c:pt idx="4706">
                  <c:v>0.6418076923076923</c:v>
                </c:pt>
                <c:pt idx="4707">
                  <c:v>0.6418076923076923</c:v>
                </c:pt>
                <c:pt idx="4708">
                  <c:v>0.6418076923076923</c:v>
                </c:pt>
                <c:pt idx="4709">
                  <c:v>0.6418076923076923</c:v>
                </c:pt>
                <c:pt idx="4710">
                  <c:v>0.6418076923076923</c:v>
                </c:pt>
                <c:pt idx="4711">
                  <c:v>0.6418076923076923</c:v>
                </c:pt>
                <c:pt idx="4712">
                  <c:v>0.6418076923076923</c:v>
                </c:pt>
                <c:pt idx="4713">
                  <c:v>0.6418076923076923</c:v>
                </c:pt>
                <c:pt idx="4714">
                  <c:v>0.6418076923076923</c:v>
                </c:pt>
                <c:pt idx="4715">
                  <c:v>0.6418076923076923</c:v>
                </c:pt>
                <c:pt idx="4716">
                  <c:v>0.6418076923076923</c:v>
                </c:pt>
                <c:pt idx="4717">
                  <c:v>0.6418076923076923</c:v>
                </c:pt>
                <c:pt idx="4718">
                  <c:v>0.6418076923076923</c:v>
                </c:pt>
                <c:pt idx="4719">
                  <c:v>0.6418076923076923</c:v>
                </c:pt>
                <c:pt idx="4720">
                  <c:v>0.6418076923076923</c:v>
                </c:pt>
                <c:pt idx="4721">
                  <c:v>0.6418076923076923</c:v>
                </c:pt>
                <c:pt idx="4722">
                  <c:v>0.6418076923076923</c:v>
                </c:pt>
                <c:pt idx="4723">
                  <c:v>0.6418076923076923</c:v>
                </c:pt>
                <c:pt idx="4724">
                  <c:v>0.6418076923076923</c:v>
                </c:pt>
                <c:pt idx="4725">
                  <c:v>0.6418076923076923</c:v>
                </c:pt>
                <c:pt idx="4726">
                  <c:v>0.6418076923076923</c:v>
                </c:pt>
                <c:pt idx="4727">
                  <c:v>0.6418076923076923</c:v>
                </c:pt>
                <c:pt idx="4728">
                  <c:v>0.6418076923076923</c:v>
                </c:pt>
                <c:pt idx="4729">
                  <c:v>0.6418076923076923</c:v>
                </c:pt>
                <c:pt idx="4730">
                  <c:v>0.6418076923076923</c:v>
                </c:pt>
                <c:pt idx="4731">
                  <c:v>0.6418076923076923</c:v>
                </c:pt>
                <c:pt idx="4732">
                  <c:v>0.6418076923076923</c:v>
                </c:pt>
                <c:pt idx="4733">
                  <c:v>0.6418076923076923</c:v>
                </c:pt>
                <c:pt idx="4734">
                  <c:v>0.6418076923076923</c:v>
                </c:pt>
                <c:pt idx="4735">
                  <c:v>0.6418076923076923</c:v>
                </c:pt>
                <c:pt idx="4736">
                  <c:v>0.6418076923076923</c:v>
                </c:pt>
                <c:pt idx="4737">
                  <c:v>0.6418076923076923</c:v>
                </c:pt>
                <c:pt idx="4738">
                  <c:v>0.6418076923076923</c:v>
                </c:pt>
                <c:pt idx="4739">
                  <c:v>0.6418076923076923</c:v>
                </c:pt>
                <c:pt idx="4740">
                  <c:v>0.6418076923076923</c:v>
                </c:pt>
                <c:pt idx="4741">
                  <c:v>0.6418076923076923</c:v>
                </c:pt>
                <c:pt idx="4742">
                  <c:v>0.6418076923076923</c:v>
                </c:pt>
                <c:pt idx="4743">
                  <c:v>0.6418076923076923</c:v>
                </c:pt>
                <c:pt idx="4744">
                  <c:v>0.6418076923076923</c:v>
                </c:pt>
                <c:pt idx="4745">
                  <c:v>0.6418076923076923</c:v>
                </c:pt>
                <c:pt idx="4746">
                  <c:v>0.6418076923076923</c:v>
                </c:pt>
                <c:pt idx="4747">
                  <c:v>0.6418076923076923</c:v>
                </c:pt>
                <c:pt idx="4748">
                  <c:v>0.6418076923076923</c:v>
                </c:pt>
                <c:pt idx="4749">
                  <c:v>0.6418076923076923</c:v>
                </c:pt>
                <c:pt idx="4750">
                  <c:v>0.6418076923076923</c:v>
                </c:pt>
                <c:pt idx="4751">
                  <c:v>0.6418076923076923</c:v>
                </c:pt>
                <c:pt idx="4752">
                  <c:v>0.6418076923076923</c:v>
                </c:pt>
                <c:pt idx="4753">
                  <c:v>0.6418076923076923</c:v>
                </c:pt>
                <c:pt idx="4754">
                  <c:v>0.6418076923076923</c:v>
                </c:pt>
                <c:pt idx="4755">
                  <c:v>0.6418076923076923</c:v>
                </c:pt>
                <c:pt idx="4756">
                  <c:v>0.6418076923076923</c:v>
                </c:pt>
                <c:pt idx="4757">
                  <c:v>0.6418076923076923</c:v>
                </c:pt>
                <c:pt idx="4758">
                  <c:v>0.6418076923076923</c:v>
                </c:pt>
                <c:pt idx="4759">
                  <c:v>0.6418076923076923</c:v>
                </c:pt>
                <c:pt idx="4760">
                  <c:v>0.6418076923076923</c:v>
                </c:pt>
                <c:pt idx="4761">
                  <c:v>0.6418076923076923</c:v>
                </c:pt>
                <c:pt idx="4762">
                  <c:v>0.6418076923076923</c:v>
                </c:pt>
                <c:pt idx="4763">
                  <c:v>0.6418076923076923</c:v>
                </c:pt>
                <c:pt idx="4764">
                  <c:v>0.6418076923076923</c:v>
                </c:pt>
                <c:pt idx="4765">
                  <c:v>0.6418076923076923</c:v>
                </c:pt>
                <c:pt idx="4766">
                  <c:v>0.6418076923076923</c:v>
                </c:pt>
                <c:pt idx="4767">
                  <c:v>0.6418076923076923</c:v>
                </c:pt>
                <c:pt idx="4768">
                  <c:v>0.6418076923076923</c:v>
                </c:pt>
                <c:pt idx="4769">
                  <c:v>0.6418076923076923</c:v>
                </c:pt>
                <c:pt idx="4770">
                  <c:v>0.6418076923076923</c:v>
                </c:pt>
                <c:pt idx="4771">
                  <c:v>0.6418076923076923</c:v>
                </c:pt>
                <c:pt idx="4772">
                  <c:v>0.6418076923076923</c:v>
                </c:pt>
                <c:pt idx="4773">
                  <c:v>0.6418076923076923</c:v>
                </c:pt>
                <c:pt idx="4774">
                  <c:v>0.6418076923076923</c:v>
                </c:pt>
                <c:pt idx="4775">
                  <c:v>0.6418076923076923</c:v>
                </c:pt>
                <c:pt idx="4776">
                  <c:v>0.6418076923076923</c:v>
                </c:pt>
                <c:pt idx="4777">
                  <c:v>0.6418076923076923</c:v>
                </c:pt>
                <c:pt idx="4778">
                  <c:v>0.6418076923076923</c:v>
                </c:pt>
                <c:pt idx="4779">
                  <c:v>0.6418076923076923</c:v>
                </c:pt>
                <c:pt idx="4780">
                  <c:v>0.6418076923076923</c:v>
                </c:pt>
                <c:pt idx="4781">
                  <c:v>0.6418076923076923</c:v>
                </c:pt>
                <c:pt idx="4782">
                  <c:v>0.6418076923076923</c:v>
                </c:pt>
                <c:pt idx="4783">
                  <c:v>0.6418076923076923</c:v>
                </c:pt>
                <c:pt idx="4784">
                  <c:v>0.6418076923076923</c:v>
                </c:pt>
                <c:pt idx="4785">
                  <c:v>0.6418076923076923</c:v>
                </c:pt>
                <c:pt idx="4786">
                  <c:v>0.6418076923076923</c:v>
                </c:pt>
                <c:pt idx="4787">
                  <c:v>0.6418076923076923</c:v>
                </c:pt>
                <c:pt idx="4788">
                  <c:v>0.6418076923076923</c:v>
                </c:pt>
                <c:pt idx="4789">
                  <c:v>0.6418076923076923</c:v>
                </c:pt>
                <c:pt idx="4790">
                  <c:v>0.6418076923076923</c:v>
                </c:pt>
                <c:pt idx="4791">
                  <c:v>0.6418076923076923</c:v>
                </c:pt>
                <c:pt idx="4792">
                  <c:v>0.6418076923076923</c:v>
                </c:pt>
                <c:pt idx="4793">
                  <c:v>0.6418076923076923</c:v>
                </c:pt>
                <c:pt idx="4794">
                  <c:v>0.6418076923076923</c:v>
                </c:pt>
                <c:pt idx="4795">
                  <c:v>0.6418076923076923</c:v>
                </c:pt>
                <c:pt idx="4796">
                  <c:v>0.6418076923076923</c:v>
                </c:pt>
                <c:pt idx="4797">
                  <c:v>0.6418076923076923</c:v>
                </c:pt>
                <c:pt idx="4798">
                  <c:v>0.6418076923076923</c:v>
                </c:pt>
                <c:pt idx="4799">
                  <c:v>0.6418076923076923</c:v>
                </c:pt>
                <c:pt idx="4800">
                  <c:v>0.6418076923076923</c:v>
                </c:pt>
                <c:pt idx="4801">
                  <c:v>0.6418076923076923</c:v>
                </c:pt>
                <c:pt idx="4802">
                  <c:v>0.6418076923076923</c:v>
                </c:pt>
                <c:pt idx="4803">
                  <c:v>0.6418076923076923</c:v>
                </c:pt>
                <c:pt idx="4804">
                  <c:v>0.6418076923076923</c:v>
                </c:pt>
                <c:pt idx="4805">
                  <c:v>0.6418076923076923</c:v>
                </c:pt>
                <c:pt idx="4806">
                  <c:v>0.6418076923076923</c:v>
                </c:pt>
                <c:pt idx="4807">
                  <c:v>0.6418076923076923</c:v>
                </c:pt>
                <c:pt idx="4808">
                  <c:v>0.6418076923076923</c:v>
                </c:pt>
                <c:pt idx="4809">
                  <c:v>0.6418076923076923</c:v>
                </c:pt>
                <c:pt idx="4810">
                  <c:v>0.6418076923076923</c:v>
                </c:pt>
                <c:pt idx="4811">
                  <c:v>0.6418076923076923</c:v>
                </c:pt>
                <c:pt idx="4812">
                  <c:v>0.6418076923076923</c:v>
                </c:pt>
                <c:pt idx="4813">
                  <c:v>0.6418076923076923</c:v>
                </c:pt>
                <c:pt idx="4814">
                  <c:v>0.6418076923076923</c:v>
                </c:pt>
                <c:pt idx="4815">
                  <c:v>0.6418076923076923</c:v>
                </c:pt>
                <c:pt idx="4816">
                  <c:v>0.6418076923076923</c:v>
                </c:pt>
                <c:pt idx="4817">
                  <c:v>0.6418076923076923</c:v>
                </c:pt>
                <c:pt idx="4818">
                  <c:v>0.6418076923076923</c:v>
                </c:pt>
                <c:pt idx="4819">
                  <c:v>0.6418076923076923</c:v>
                </c:pt>
                <c:pt idx="4820">
                  <c:v>0.6418076923076923</c:v>
                </c:pt>
                <c:pt idx="4821">
                  <c:v>0.6418076923076923</c:v>
                </c:pt>
                <c:pt idx="4822">
                  <c:v>0.6418076923076923</c:v>
                </c:pt>
                <c:pt idx="4823">
                  <c:v>0.6418076923076923</c:v>
                </c:pt>
                <c:pt idx="4824">
                  <c:v>0.6418076923076923</c:v>
                </c:pt>
                <c:pt idx="4825">
                  <c:v>0.6418076923076923</c:v>
                </c:pt>
                <c:pt idx="4826">
                  <c:v>0.6418076923076923</c:v>
                </c:pt>
                <c:pt idx="4827">
                  <c:v>0.6418076923076923</c:v>
                </c:pt>
                <c:pt idx="4828">
                  <c:v>0.6418076923076923</c:v>
                </c:pt>
                <c:pt idx="4829">
                  <c:v>0.6418076923076923</c:v>
                </c:pt>
                <c:pt idx="4830">
                  <c:v>0.6418076923076923</c:v>
                </c:pt>
                <c:pt idx="4831">
                  <c:v>0.6418076923076923</c:v>
                </c:pt>
                <c:pt idx="4832">
                  <c:v>0.6418076923076923</c:v>
                </c:pt>
                <c:pt idx="4833">
                  <c:v>0.6418076923076923</c:v>
                </c:pt>
                <c:pt idx="4834">
                  <c:v>0.6418076923076923</c:v>
                </c:pt>
                <c:pt idx="4835">
                  <c:v>0.6418076923076923</c:v>
                </c:pt>
                <c:pt idx="4836">
                  <c:v>0.6418076923076923</c:v>
                </c:pt>
                <c:pt idx="4837">
                  <c:v>0.6418076923076923</c:v>
                </c:pt>
                <c:pt idx="4838">
                  <c:v>0.6418076923076923</c:v>
                </c:pt>
                <c:pt idx="4839">
                  <c:v>0.6418076923076923</c:v>
                </c:pt>
                <c:pt idx="4840">
                  <c:v>0.6418076923076923</c:v>
                </c:pt>
                <c:pt idx="4841">
                  <c:v>0.6418076923076923</c:v>
                </c:pt>
                <c:pt idx="4842">
                  <c:v>0.6418076923076923</c:v>
                </c:pt>
                <c:pt idx="4843">
                  <c:v>0.6418076923076923</c:v>
                </c:pt>
                <c:pt idx="4844">
                  <c:v>0.6418076923076923</c:v>
                </c:pt>
                <c:pt idx="4845">
                  <c:v>0.6418076923076923</c:v>
                </c:pt>
                <c:pt idx="4846">
                  <c:v>0.6418076923076923</c:v>
                </c:pt>
                <c:pt idx="4847">
                  <c:v>0.6418076923076923</c:v>
                </c:pt>
                <c:pt idx="4848">
                  <c:v>0.6418076923076923</c:v>
                </c:pt>
                <c:pt idx="4849">
                  <c:v>0.6418076923076923</c:v>
                </c:pt>
                <c:pt idx="4850">
                  <c:v>0.6418076923076923</c:v>
                </c:pt>
                <c:pt idx="4851">
                  <c:v>0.6418076923076923</c:v>
                </c:pt>
                <c:pt idx="4852">
                  <c:v>0.6418076923076923</c:v>
                </c:pt>
                <c:pt idx="4853">
                  <c:v>0.6418076923076923</c:v>
                </c:pt>
                <c:pt idx="4854">
                  <c:v>0.6418076923076923</c:v>
                </c:pt>
                <c:pt idx="4855">
                  <c:v>0.6418076923076923</c:v>
                </c:pt>
                <c:pt idx="4856">
                  <c:v>0.6418076923076923</c:v>
                </c:pt>
                <c:pt idx="4857">
                  <c:v>0.6418076923076923</c:v>
                </c:pt>
                <c:pt idx="4858">
                  <c:v>0.6418076923076923</c:v>
                </c:pt>
                <c:pt idx="4859">
                  <c:v>0.6418076923076923</c:v>
                </c:pt>
                <c:pt idx="4860">
                  <c:v>0.6418076923076923</c:v>
                </c:pt>
                <c:pt idx="4861">
                  <c:v>0.6418076923076923</c:v>
                </c:pt>
                <c:pt idx="4862">
                  <c:v>0.6418076923076923</c:v>
                </c:pt>
                <c:pt idx="4863">
                  <c:v>0.6418076923076923</c:v>
                </c:pt>
                <c:pt idx="4864">
                  <c:v>0.6418076923076923</c:v>
                </c:pt>
                <c:pt idx="4865">
                  <c:v>0.6418076923076923</c:v>
                </c:pt>
                <c:pt idx="4866">
                  <c:v>0.6418076923076923</c:v>
                </c:pt>
                <c:pt idx="4867">
                  <c:v>0.6418076923076923</c:v>
                </c:pt>
                <c:pt idx="4868">
                  <c:v>0.6418076923076923</c:v>
                </c:pt>
                <c:pt idx="4869">
                  <c:v>0.6418076923076923</c:v>
                </c:pt>
                <c:pt idx="4870">
                  <c:v>0.6418076923076923</c:v>
                </c:pt>
                <c:pt idx="4871">
                  <c:v>0.6418076923076923</c:v>
                </c:pt>
                <c:pt idx="4872">
                  <c:v>0.6418076923076923</c:v>
                </c:pt>
                <c:pt idx="4873">
                  <c:v>0.6418076923076923</c:v>
                </c:pt>
                <c:pt idx="4874">
                  <c:v>0.6418076923076923</c:v>
                </c:pt>
                <c:pt idx="4875">
                  <c:v>0.6418076923076923</c:v>
                </c:pt>
                <c:pt idx="4876">
                  <c:v>0.6418076923076923</c:v>
                </c:pt>
                <c:pt idx="4877">
                  <c:v>0.6418076923076923</c:v>
                </c:pt>
                <c:pt idx="4878">
                  <c:v>0.6418076923076923</c:v>
                </c:pt>
                <c:pt idx="4879">
                  <c:v>0.6418076923076923</c:v>
                </c:pt>
                <c:pt idx="4880">
                  <c:v>0.6418076923076923</c:v>
                </c:pt>
                <c:pt idx="4881">
                  <c:v>0.6418076923076923</c:v>
                </c:pt>
                <c:pt idx="4882">
                  <c:v>0.6418076923076923</c:v>
                </c:pt>
                <c:pt idx="4883">
                  <c:v>0.6418076923076923</c:v>
                </c:pt>
                <c:pt idx="4884">
                  <c:v>0.6418076923076923</c:v>
                </c:pt>
                <c:pt idx="4885">
                  <c:v>0.6418076923076923</c:v>
                </c:pt>
                <c:pt idx="4886">
                  <c:v>0.6418076923076923</c:v>
                </c:pt>
                <c:pt idx="4887">
                  <c:v>0.6418076923076923</c:v>
                </c:pt>
                <c:pt idx="4888">
                  <c:v>0.6418076923076923</c:v>
                </c:pt>
                <c:pt idx="4889">
                  <c:v>0.6418076923076923</c:v>
                </c:pt>
                <c:pt idx="4890">
                  <c:v>0.6418076923076923</c:v>
                </c:pt>
                <c:pt idx="4891">
                  <c:v>0.6418076923076923</c:v>
                </c:pt>
                <c:pt idx="4892">
                  <c:v>0.6418076923076923</c:v>
                </c:pt>
                <c:pt idx="4893">
                  <c:v>0.6418076923076923</c:v>
                </c:pt>
                <c:pt idx="4894">
                  <c:v>0.6418076923076923</c:v>
                </c:pt>
                <c:pt idx="4895">
                  <c:v>0.6418076923076923</c:v>
                </c:pt>
                <c:pt idx="4896">
                  <c:v>0.6418076923076923</c:v>
                </c:pt>
                <c:pt idx="4897">
                  <c:v>0.6406346153846153</c:v>
                </c:pt>
                <c:pt idx="4898">
                  <c:v>0.6406346153846153</c:v>
                </c:pt>
                <c:pt idx="4899">
                  <c:v>0.6406346153846153</c:v>
                </c:pt>
                <c:pt idx="4900">
                  <c:v>0.6406346153846153</c:v>
                </c:pt>
                <c:pt idx="4901">
                  <c:v>0.6406346153846153</c:v>
                </c:pt>
                <c:pt idx="4902">
                  <c:v>0.6406346153846153</c:v>
                </c:pt>
                <c:pt idx="4903">
                  <c:v>0.6406346153846153</c:v>
                </c:pt>
                <c:pt idx="4904">
                  <c:v>0.6406346153846153</c:v>
                </c:pt>
                <c:pt idx="4905">
                  <c:v>0.6406346153846153</c:v>
                </c:pt>
                <c:pt idx="4906">
                  <c:v>0.6406346153846153</c:v>
                </c:pt>
                <c:pt idx="4907">
                  <c:v>0.6406346153846153</c:v>
                </c:pt>
                <c:pt idx="4908">
                  <c:v>0.6406346153846153</c:v>
                </c:pt>
                <c:pt idx="4909">
                  <c:v>0.6406346153846153</c:v>
                </c:pt>
                <c:pt idx="4910">
                  <c:v>0.6406346153846153</c:v>
                </c:pt>
                <c:pt idx="4911">
                  <c:v>0.6406346153846153</c:v>
                </c:pt>
                <c:pt idx="4912">
                  <c:v>0.6406346153846153</c:v>
                </c:pt>
                <c:pt idx="4913">
                  <c:v>0.6406346153846153</c:v>
                </c:pt>
                <c:pt idx="4914">
                  <c:v>0.6406346153846153</c:v>
                </c:pt>
                <c:pt idx="4915">
                  <c:v>0.6406346153846153</c:v>
                </c:pt>
                <c:pt idx="4916">
                  <c:v>0.6406346153846153</c:v>
                </c:pt>
                <c:pt idx="4917">
                  <c:v>0.6406346153846153</c:v>
                </c:pt>
                <c:pt idx="4918">
                  <c:v>0.6406346153846153</c:v>
                </c:pt>
                <c:pt idx="4919">
                  <c:v>0.6406346153846153</c:v>
                </c:pt>
                <c:pt idx="4920">
                  <c:v>0.6406346153846153</c:v>
                </c:pt>
                <c:pt idx="4921">
                  <c:v>0.6406346153846153</c:v>
                </c:pt>
                <c:pt idx="4922">
                  <c:v>0.6406346153846153</c:v>
                </c:pt>
                <c:pt idx="4923">
                  <c:v>0.6406346153846153</c:v>
                </c:pt>
                <c:pt idx="4924">
                  <c:v>0.6406346153846153</c:v>
                </c:pt>
                <c:pt idx="4925">
                  <c:v>0.6406346153846153</c:v>
                </c:pt>
                <c:pt idx="4926">
                  <c:v>0.6406346153846153</c:v>
                </c:pt>
                <c:pt idx="4927">
                  <c:v>0.6406346153846153</c:v>
                </c:pt>
                <c:pt idx="4928">
                  <c:v>0.6406346153846153</c:v>
                </c:pt>
                <c:pt idx="4929">
                  <c:v>0.6406346153846153</c:v>
                </c:pt>
                <c:pt idx="4930">
                  <c:v>0.6406346153846153</c:v>
                </c:pt>
                <c:pt idx="4931">
                  <c:v>0.6406346153846153</c:v>
                </c:pt>
                <c:pt idx="4932">
                  <c:v>0.6406346153846153</c:v>
                </c:pt>
                <c:pt idx="4933">
                  <c:v>0.6406346153846153</c:v>
                </c:pt>
                <c:pt idx="4934">
                  <c:v>0.6406346153846153</c:v>
                </c:pt>
                <c:pt idx="4935">
                  <c:v>0.6406346153846153</c:v>
                </c:pt>
                <c:pt idx="4936">
                  <c:v>0.6406346153846153</c:v>
                </c:pt>
                <c:pt idx="4937">
                  <c:v>0.6406346153846153</c:v>
                </c:pt>
                <c:pt idx="4938">
                  <c:v>0.6406346153846153</c:v>
                </c:pt>
                <c:pt idx="4939">
                  <c:v>0.6406346153846153</c:v>
                </c:pt>
                <c:pt idx="4940">
                  <c:v>0.6406346153846153</c:v>
                </c:pt>
                <c:pt idx="4941">
                  <c:v>0.6406346153846153</c:v>
                </c:pt>
                <c:pt idx="4942">
                  <c:v>0.6406346153846153</c:v>
                </c:pt>
                <c:pt idx="4943">
                  <c:v>0.6406346153846153</c:v>
                </c:pt>
                <c:pt idx="4944">
                  <c:v>0.6406346153846153</c:v>
                </c:pt>
                <c:pt idx="4945">
                  <c:v>0.6406346153846153</c:v>
                </c:pt>
                <c:pt idx="4946">
                  <c:v>0.6406346153846153</c:v>
                </c:pt>
                <c:pt idx="4947">
                  <c:v>0.6406346153846153</c:v>
                </c:pt>
                <c:pt idx="4948">
                  <c:v>0.6406346153846153</c:v>
                </c:pt>
                <c:pt idx="4949">
                  <c:v>0.6406346153846153</c:v>
                </c:pt>
                <c:pt idx="4950">
                  <c:v>0.6406346153846153</c:v>
                </c:pt>
                <c:pt idx="4951">
                  <c:v>0.6406346153846153</c:v>
                </c:pt>
                <c:pt idx="4952">
                  <c:v>0.6406346153846153</c:v>
                </c:pt>
                <c:pt idx="4953">
                  <c:v>0.6406346153846153</c:v>
                </c:pt>
                <c:pt idx="4954">
                  <c:v>0.6406346153846153</c:v>
                </c:pt>
                <c:pt idx="4955">
                  <c:v>0.6406346153846153</c:v>
                </c:pt>
                <c:pt idx="4956">
                  <c:v>0.6406346153846153</c:v>
                </c:pt>
                <c:pt idx="4957">
                  <c:v>0.6406346153846153</c:v>
                </c:pt>
                <c:pt idx="4958">
                  <c:v>0.6406346153846153</c:v>
                </c:pt>
                <c:pt idx="4959">
                  <c:v>0.6406346153846153</c:v>
                </c:pt>
                <c:pt idx="4960">
                  <c:v>0.6406346153846153</c:v>
                </c:pt>
                <c:pt idx="4961">
                  <c:v>0.6406346153846153</c:v>
                </c:pt>
                <c:pt idx="4962">
                  <c:v>0.6406346153846153</c:v>
                </c:pt>
                <c:pt idx="4963">
                  <c:v>0.6406346153846153</c:v>
                </c:pt>
                <c:pt idx="4964">
                  <c:v>0.6406346153846153</c:v>
                </c:pt>
                <c:pt idx="4965">
                  <c:v>0.6406346153846153</c:v>
                </c:pt>
                <c:pt idx="4966">
                  <c:v>0.6406346153846153</c:v>
                </c:pt>
                <c:pt idx="4967">
                  <c:v>0.6406346153846153</c:v>
                </c:pt>
                <c:pt idx="4968">
                  <c:v>0.6406346153846153</c:v>
                </c:pt>
                <c:pt idx="4969">
                  <c:v>0.6406346153846153</c:v>
                </c:pt>
                <c:pt idx="4970">
                  <c:v>0.6406346153846153</c:v>
                </c:pt>
                <c:pt idx="4971">
                  <c:v>0.6406346153846153</c:v>
                </c:pt>
                <c:pt idx="4972">
                  <c:v>0.6406346153846153</c:v>
                </c:pt>
                <c:pt idx="4973">
                  <c:v>0.6406346153846153</c:v>
                </c:pt>
                <c:pt idx="4974">
                  <c:v>0.6406346153846153</c:v>
                </c:pt>
                <c:pt idx="4975">
                  <c:v>0.6406346153846153</c:v>
                </c:pt>
                <c:pt idx="4976">
                  <c:v>0.6406346153846153</c:v>
                </c:pt>
                <c:pt idx="4977">
                  <c:v>0.6406346153846153</c:v>
                </c:pt>
                <c:pt idx="4978">
                  <c:v>0.6406346153846153</c:v>
                </c:pt>
                <c:pt idx="4979">
                  <c:v>0.6406346153846153</c:v>
                </c:pt>
                <c:pt idx="4980">
                  <c:v>0.6406346153846153</c:v>
                </c:pt>
                <c:pt idx="4981">
                  <c:v>0.6406346153846153</c:v>
                </c:pt>
                <c:pt idx="4982">
                  <c:v>0.6406346153846153</c:v>
                </c:pt>
                <c:pt idx="4983">
                  <c:v>0.6406346153846153</c:v>
                </c:pt>
                <c:pt idx="4984">
                  <c:v>0.6406346153846153</c:v>
                </c:pt>
                <c:pt idx="4985">
                  <c:v>0.6406346153846153</c:v>
                </c:pt>
                <c:pt idx="4986">
                  <c:v>0.6406346153846153</c:v>
                </c:pt>
                <c:pt idx="4987">
                  <c:v>0.6406346153846153</c:v>
                </c:pt>
                <c:pt idx="4988">
                  <c:v>0.6406346153846153</c:v>
                </c:pt>
                <c:pt idx="4989">
                  <c:v>0.6406346153846153</c:v>
                </c:pt>
                <c:pt idx="4990">
                  <c:v>0.6406346153846153</c:v>
                </c:pt>
                <c:pt idx="4991">
                  <c:v>0.6406346153846153</c:v>
                </c:pt>
                <c:pt idx="4992">
                  <c:v>0.6406346153846153</c:v>
                </c:pt>
                <c:pt idx="4993">
                  <c:v>0.6406346153846153</c:v>
                </c:pt>
                <c:pt idx="4994">
                  <c:v>0.6406346153846153</c:v>
                </c:pt>
                <c:pt idx="4995">
                  <c:v>0.6406346153846153</c:v>
                </c:pt>
                <c:pt idx="4996">
                  <c:v>0.6406346153846153</c:v>
                </c:pt>
                <c:pt idx="4997">
                  <c:v>0.6406346153846153</c:v>
                </c:pt>
                <c:pt idx="4998">
                  <c:v>0.6406346153846153</c:v>
                </c:pt>
                <c:pt idx="4999">
                  <c:v>0.6406346153846153</c:v>
                </c:pt>
                <c:pt idx="5000">
                  <c:v>0.6406346153846153</c:v>
                </c:pt>
                <c:pt idx="5001">
                  <c:v>0.6406346153846153</c:v>
                </c:pt>
                <c:pt idx="5002">
                  <c:v>0.6406346153846153</c:v>
                </c:pt>
                <c:pt idx="5003">
                  <c:v>0.6406346153846153</c:v>
                </c:pt>
                <c:pt idx="5004">
                  <c:v>0.6406346153846153</c:v>
                </c:pt>
                <c:pt idx="5005">
                  <c:v>0.6406346153846153</c:v>
                </c:pt>
                <c:pt idx="5006">
                  <c:v>0.6406346153846153</c:v>
                </c:pt>
                <c:pt idx="5007">
                  <c:v>0.6406346153846153</c:v>
                </c:pt>
                <c:pt idx="5008">
                  <c:v>0.6406346153846153</c:v>
                </c:pt>
                <c:pt idx="5009">
                  <c:v>0.6406346153846153</c:v>
                </c:pt>
                <c:pt idx="5010">
                  <c:v>0.6406346153846153</c:v>
                </c:pt>
                <c:pt idx="5011">
                  <c:v>0.6406346153846153</c:v>
                </c:pt>
                <c:pt idx="5012">
                  <c:v>0.6406346153846153</c:v>
                </c:pt>
                <c:pt idx="5013">
                  <c:v>0.6406346153846153</c:v>
                </c:pt>
                <c:pt idx="5014">
                  <c:v>0.6406346153846153</c:v>
                </c:pt>
                <c:pt idx="5015">
                  <c:v>0.6406346153846153</c:v>
                </c:pt>
                <c:pt idx="5016">
                  <c:v>0.6406346153846153</c:v>
                </c:pt>
                <c:pt idx="5017">
                  <c:v>0.6406346153846153</c:v>
                </c:pt>
                <c:pt idx="5018">
                  <c:v>0.6406346153846153</c:v>
                </c:pt>
                <c:pt idx="5019">
                  <c:v>0.6406346153846153</c:v>
                </c:pt>
                <c:pt idx="5020">
                  <c:v>0.6406346153846153</c:v>
                </c:pt>
                <c:pt idx="5021">
                  <c:v>0.6406346153846153</c:v>
                </c:pt>
                <c:pt idx="5022">
                  <c:v>0.6406346153846153</c:v>
                </c:pt>
                <c:pt idx="5023">
                  <c:v>0.6406346153846153</c:v>
                </c:pt>
                <c:pt idx="5024">
                  <c:v>0.6406346153846153</c:v>
                </c:pt>
                <c:pt idx="5025">
                  <c:v>0.6406346153846153</c:v>
                </c:pt>
                <c:pt idx="5026">
                  <c:v>0.6406346153846153</c:v>
                </c:pt>
                <c:pt idx="5027">
                  <c:v>0.6406346153846153</c:v>
                </c:pt>
                <c:pt idx="5028">
                  <c:v>0.6406346153846153</c:v>
                </c:pt>
                <c:pt idx="5029">
                  <c:v>0.6406346153846153</c:v>
                </c:pt>
                <c:pt idx="5030">
                  <c:v>0.6406346153846153</c:v>
                </c:pt>
                <c:pt idx="5031">
                  <c:v>0.6406346153846153</c:v>
                </c:pt>
                <c:pt idx="5032">
                  <c:v>0.6406346153846153</c:v>
                </c:pt>
                <c:pt idx="5033">
                  <c:v>0.6406346153846153</c:v>
                </c:pt>
                <c:pt idx="5034">
                  <c:v>0.6406346153846153</c:v>
                </c:pt>
                <c:pt idx="5035">
                  <c:v>0.6406346153846153</c:v>
                </c:pt>
                <c:pt idx="5036">
                  <c:v>0.6406346153846153</c:v>
                </c:pt>
                <c:pt idx="5037">
                  <c:v>0.6406346153846153</c:v>
                </c:pt>
                <c:pt idx="5038">
                  <c:v>0.6406346153846153</c:v>
                </c:pt>
                <c:pt idx="5039">
                  <c:v>0.6406346153846153</c:v>
                </c:pt>
                <c:pt idx="5040">
                  <c:v>0.6406346153846153</c:v>
                </c:pt>
                <c:pt idx="5041">
                  <c:v>0.6406346153846153</c:v>
                </c:pt>
                <c:pt idx="5042">
                  <c:v>0.6406346153846153</c:v>
                </c:pt>
                <c:pt idx="5043">
                  <c:v>0.6406346153846153</c:v>
                </c:pt>
                <c:pt idx="5044">
                  <c:v>0.6406346153846153</c:v>
                </c:pt>
                <c:pt idx="5045">
                  <c:v>0.6406346153846153</c:v>
                </c:pt>
                <c:pt idx="5046">
                  <c:v>0.6406346153846153</c:v>
                </c:pt>
                <c:pt idx="5047">
                  <c:v>0.6406346153846153</c:v>
                </c:pt>
                <c:pt idx="5048">
                  <c:v>0.6406346153846153</c:v>
                </c:pt>
                <c:pt idx="5049">
                  <c:v>0.6406346153846153</c:v>
                </c:pt>
                <c:pt idx="5050">
                  <c:v>0.6406346153846153</c:v>
                </c:pt>
                <c:pt idx="5051">
                  <c:v>0.6406346153846153</c:v>
                </c:pt>
                <c:pt idx="5052">
                  <c:v>0.6406346153846153</c:v>
                </c:pt>
                <c:pt idx="5053">
                  <c:v>0.6406346153846153</c:v>
                </c:pt>
                <c:pt idx="5054">
                  <c:v>0.6406346153846153</c:v>
                </c:pt>
                <c:pt idx="5055">
                  <c:v>0.6406346153846153</c:v>
                </c:pt>
                <c:pt idx="5056">
                  <c:v>0.6406346153846153</c:v>
                </c:pt>
                <c:pt idx="5057">
                  <c:v>0.6406346153846153</c:v>
                </c:pt>
                <c:pt idx="5058">
                  <c:v>0.6406346153846153</c:v>
                </c:pt>
                <c:pt idx="5059">
                  <c:v>0.6406346153846153</c:v>
                </c:pt>
                <c:pt idx="5060">
                  <c:v>0.6406346153846153</c:v>
                </c:pt>
                <c:pt idx="5061">
                  <c:v>0.6406346153846153</c:v>
                </c:pt>
                <c:pt idx="5062">
                  <c:v>0.6406346153846153</c:v>
                </c:pt>
                <c:pt idx="5063">
                  <c:v>0.6406346153846153</c:v>
                </c:pt>
                <c:pt idx="5064">
                  <c:v>0.6406346153846153</c:v>
                </c:pt>
                <c:pt idx="5065">
                  <c:v>0.6406346153846153</c:v>
                </c:pt>
                <c:pt idx="5066">
                  <c:v>0.6406346153846153</c:v>
                </c:pt>
                <c:pt idx="5067">
                  <c:v>0.6406346153846153</c:v>
                </c:pt>
                <c:pt idx="5068">
                  <c:v>0.6406346153846153</c:v>
                </c:pt>
                <c:pt idx="5069">
                  <c:v>0.6406346153846153</c:v>
                </c:pt>
                <c:pt idx="5070">
                  <c:v>0.6406346153846153</c:v>
                </c:pt>
                <c:pt idx="5071">
                  <c:v>0.6406346153846153</c:v>
                </c:pt>
                <c:pt idx="5072">
                  <c:v>0.6406346153846153</c:v>
                </c:pt>
                <c:pt idx="5073">
                  <c:v>0.6406346153846153</c:v>
                </c:pt>
                <c:pt idx="5074">
                  <c:v>0.6406346153846153</c:v>
                </c:pt>
                <c:pt idx="5075">
                  <c:v>0.6406346153846153</c:v>
                </c:pt>
                <c:pt idx="5076">
                  <c:v>0.6406346153846153</c:v>
                </c:pt>
                <c:pt idx="5077">
                  <c:v>0.6406346153846153</c:v>
                </c:pt>
                <c:pt idx="5078">
                  <c:v>0.6406346153846153</c:v>
                </c:pt>
                <c:pt idx="5079">
                  <c:v>0.6406346153846153</c:v>
                </c:pt>
                <c:pt idx="5080">
                  <c:v>0.6406346153846153</c:v>
                </c:pt>
                <c:pt idx="5081">
                  <c:v>0.6406346153846153</c:v>
                </c:pt>
                <c:pt idx="5082">
                  <c:v>0.6406346153846153</c:v>
                </c:pt>
                <c:pt idx="5083">
                  <c:v>0.6406346153846153</c:v>
                </c:pt>
                <c:pt idx="5084">
                  <c:v>0.6406346153846153</c:v>
                </c:pt>
                <c:pt idx="5085">
                  <c:v>0.6406346153846153</c:v>
                </c:pt>
                <c:pt idx="5086">
                  <c:v>0.6406346153846153</c:v>
                </c:pt>
                <c:pt idx="5087">
                  <c:v>0.6406346153846153</c:v>
                </c:pt>
                <c:pt idx="5088">
                  <c:v>0.6406346153846153</c:v>
                </c:pt>
                <c:pt idx="5089">
                  <c:v>0.6406346153846153</c:v>
                </c:pt>
                <c:pt idx="5090">
                  <c:v>0.6406346153846153</c:v>
                </c:pt>
                <c:pt idx="5091">
                  <c:v>0.6406346153846153</c:v>
                </c:pt>
                <c:pt idx="5092">
                  <c:v>0.6406346153846153</c:v>
                </c:pt>
                <c:pt idx="5093">
                  <c:v>0.6406346153846153</c:v>
                </c:pt>
                <c:pt idx="5094">
                  <c:v>0.6406346153846153</c:v>
                </c:pt>
                <c:pt idx="5095">
                  <c:v>0.6406346153846153</c:v>
                </c:pt>
                <c:pt idx="5096">
                  <c:v>0.6406346153846153</c:v>
                </c:pt>
                <c:pt idx="5097">
                  <c:v>0.6406346153846153</c:v>
                </c:pt>
                <c:pt idx="5098">
                  <c:v>0.6406346153846153</c:v>
                </c:pt>
                <c:pt idx="5099">
                  <c:v>0.6406346153846153</c:v>
                </c:pt>
                <c:pt idx="5100">
                  <c:v>0.6406346153846153</c:v>
                </c:pt>
                <c:pt idx="5101">
                  <c:v>0.6406346153846153</c:v>
                </c:pt>
                <c:pt idx="5102">
                  <c:v>0.6406346153846153</c:v>
                </c:pt>
                <c:pt idx="5103">
                  <c:v>0.6406346153846153</c:v>
                </c:pt>
                <c:pt idx="5104">
                  <c:v>0.6406346153846153</c:v>
                </c:pt>
                <c:pt idx="5105">
                  <c:v>0.6406346153846153</c:v>
                </c:pt>
                <c:pt idx="5106">
                  <c:v>0.6406346153846153</c:v>
                </c:pt>
                <c:pt idx="5107">
                  <c:v>0.6406346153846153</c:v>
                </c:pt>
                <c:pt idx="5108">
                  <c:v>0.6406346153846153</c:v>
                </c:pt>
                <c:pt idx="5109">
                  <c:v>0.6406346153846153</c:v>
                </c:pt>
                <c:pt idx="5110">
                  <c:v>0.6406346153846153</c:v>
                </c:pt>
                <c:pt idx="5111">
                  <c:v>0.6406346153846153</c:v>
                </c:pt>
                <c:pt idx="5112">
                  <c:v>0.6406346153846153</c:v>
                </c:pt>
                <c:pt idx="5113">
                  <c:v>0.6406346153846153</c:v>
                </c:pt>
                <c:pt idx="5114">
                  <c:v>0.6406346153846153</c:v>
                </c:pt>
                <c:pt idx="5115">
                  <c:v>0.6406346153846153</c:v>
                </c:pt>
                <c:pt idx="5116">
                  <c:v>0.6406346153846153</c:v>
                </c:pt>
                <c:pt idx="5117">
                  <c:v>0.6406346153846153</c:v>
                </c:pt>
                <c:pt idx="5118">
                  <c:v>0.6406346153846153</c:v>
                </c:pt>
                <c:pt idx="5119">
                  <c:v>0.6406346153846153</c:v>
                </c:pt>
                <c:pt idx="5120">
                  <c:v>0.6406346153846153</c:v>
                </c:pt>
                <c:pt idx="5121">
                  <c:v>0.6406346153846153</c:v>
                </c:pt>
                <c:pt idx="5122">
                  <c:v>0.6406346153846153</c:v>
                </c:pt>
                <c:pt idx="5123">
                  <c:v>0.6406346153846153</c:v>
                </c:pt>
                <c:pt idx="5124">
                  <c:v>0.64615384615384608</c:v>
                </c:pt>
                <c:pt idx="5125">
                  <c:v>0.64615384615384608</c:v>
                </c:pt>
                <c:pt idx="5126">
                  <c:v>0.64615384615384608</c:v>
                </c:pt>
                <c:pt idx="5127">
                  <c:v>0.64615384615384608</c:v>
                </c:pt>
                <c:pt idx="5128">
                  <c:v>0.64615384615384608</c:v>
                </c:pt>
                <c:pt idx="5129">
                  <c:v>0.64615384615384608</c:v>
                </c:pt>
                <c:pt idx="5130">
                  <c:v>0.64615384615384608</c:v>
                </c:pt>
                <c:pt idx="5131">
                  <c:v>0.64615384615384608</c:v>
                </c:pt>
                <c:pt idx="5132">
                  <c:v>0.64615384615384608</c:v>
                </c:pt>
                <c:pt idx="5133">
                  <c:v>0.64615384615384608</c:v>
                </c:pt>
                <c:pt idx="5134">
                  <c:v>0.64615384615384608</c:v>
                </c:pt>
                <c:pt idx="5135">
                  <c:v>0.64615384615384608</c:v>
                </c:pt>
                <c:pt idx="5136">
                  <c:v>0.64615384615384608</c:v>
                </c:pt>
                <c:pt idx="5137">
                  <c:v>0.64615384615384608</c:v>
                </c:pt>
                <c:pt idx="5138">
                  <c:v>0.64615384615384608</c:v>
                </c:pt>
                <c:pt idx="5139">
                  <c:v>0.64615384615384608</c:v>
                </c:pt>
                <c:pt idx="5140">
                  <c:v>0.64615384615384608</c:v>
                </c:pt>
                <c:pt idx="5141">
                  <c:v>0.64615384615384608</c:v>
                </c:pt>
                <c:pt idx="5142">
                  <c:v>0.64615384615384608</c:v>
                </c:pt>
                <c:pt idx="5143">
                  <c:v>0.64615384615384608</c:v>
                </c:pt>
                <c:pt idx="5144">
                  <c:v>0.64615384615384608</c:v>
                </c:pt>
                <c:pt idx="5145">
                  <c:v>0.64615384615384608</c:v>
                </c:pt>
                <c:pt idx="5146">
                  <c:v>0.64615384615384608</c:v>
                </c:pt>
                <c:pt idx="5147">
                  <c:v>0.64615384615384608</c:v>
                </c:pt>
                <c:pt idx="5148">
                  <c:v>0.64615384615384608</c:v>
                </c:pt>
                <c:pt idx="5149">
                  <c:v>0.64615384615384608</c:v>
                </c:pt>
                <c:pt idx="5150">
                  <c:v>0.64615384615384608</c:v>
                </c:pt>
                <c:pt idx="5151">
                  <c:v>0.64615384615384608</c:v>
                </c:pt>
                <c:pt idx="5152">
                  <c:v>0.64615384615384608</c:v>
                </c:pt>
                <c:pt idx="5153">
                  <c:v>0.64615384615384608</c:v>
                </c:pt>
                <c:pt idx="5154">
                  <c:v>0.64615384615384608</c:v>
                </c:pt>
                <c:pt idx="5155">
                  <c:v>0.64615384615384608</c:v>
                </c:pt>
                <c:pt idx="5156">
                  <c:v>0.64615384615384608</c:v>
                </c:pt>
                <c:pt idx="5157">
                  <c:v>0.64615384615384608</c:v>
                </c:pt>
                <c:pt idx="5158">
                  <c:v>0.64615384615384608</c:v>
                </c:pt>
                <c:pt idx="5159">
                  <c:v>0.64615384615384608</c:v>
                </c:pt>
                <c:pt idx="5160">
                  <c:v>0.64615384615384608</c:v>
                </c:pt>
                <c:pt idx="5161">
                  <c:v>0.64615384615384608</c:v>
                </c:pt>
                <c:pt idx="5162">
                  <c:v>0.64615384615384608</c:v>
                </c:pt>
                <c:pt idx="5163">
                  <c:v>0.64615384615384608</c:v>
                </c:pt>
                <c:pt idx="5164">
                  <c:v>0.64615384615384608</c:v>
                </c:pt>
                <c:pt idx="5165">
                  <c:v>0.64615384615384608</c:v>
                </c:pt>
                <c:pt idx="5166">
                  <c:v>0.64615384615384608</c:v>
                </c:pt>
                <c:pt idx="5167">
                  <c:v>0.64615384615384608</c:v>
                </c:pt>
                <c:pt idx="5168">
                  <c:v>0.64615384615384608</c:v>
                </c:pt>
                <c:pt idx="5169">
                  <c:v>0.64615384615384608</c:v>
                </c:pt>
                <c:pt idx="5170">
                  <c:v>0.64615384615384608</c:v>
                </c:pt>
                <c:pt idx="5171">
                  <c:v>0.64615384615384608</c:v>
                </c:pt>
                <c:pt idx="5172">
                  <c:v>0.64615384615384608</c:v>
                </c:pt>
                <c:pt idx="5173">
                  <c:v>0.64615384615384608</c:v>
                </c:pt>
                <c:pt idx="5174">
                  <c:v>0.64615384615384608</c:v>
                </c:pt>
                <c:pt idx="5175">
                  <c:v>0.64615384615384608</c:v>
                </c:pt>
                <c:pt idx="5176">
                  <c:v>0.64615384615384608</c:v>
                </c:pt>
                <c:pt idx="5177">
                  <c:v>0.64615384615384608</c:v>
                </c:pt>
                <c:pt idx="5178">
                  <c:v>0.64615384615384608</c:v>
                </c:pt>
                <c:pt idx="5179">
                  <c:v>0.64615384615384608</c:v>
                </c:pt>
                <c:pt idx="5180">
                  <c:v>0.64615384615384608</c:v>
                </c:pt>
                <c:pt idx="5181">
                  <c:v>0.64615384615384608</c:v>
                </c:pt>
                <c:pt idx="5182">
                  <c:v>0.64615384615384608</c:v>
                </c:pt>
                <c:pt idx="5183">
                  <c:v>0.64615384615384608</c:v>
                </c:pt>
                <c:pt idx="5184">
                  <c:v>0.64615384615384608</c:v>
                </c:pt>
                <c:pt idx="5185">
                  <c:v>0.64615384615384608</c:v>
                </c:pt>
                <c:pt idx="5186">
                  <c:v>0.64615384615384608</c:v>
                </c:pt>
                <c:pt idx="5187">
                  <c:v>0.64615384615384608</c:v>
                </c:pt>
                <c:pt idx="5188">
                  <c:v>0.64615384615384608</c:v>
                </c:pt>
                <c:pt idx="5189">
                  <c:v>0.64615384615384608</c:v>
                </c:pt>
                <c:pt idx="5190">
                  <c:v>0.64615384615384608</c:v>
                </c:pt>
                <c:pt idx="5191">
                  <c:v>0.64615384615384608</c:v>
                </c:pt>
                <c:pt idx="5192">
                  <c:v>0.64615384615384608</c:v>
                </c:pt>
                <c:pt idx="5193">
                  <c:v>0.64615384615384608</c:v>
                </c:pt>
                <c:pt idx="5194">
                  <c:v>0.64615384615384608</c:v>
                </c:pt>
                <c:pt idx="5195">
                  <c:v>0.64615384615384608</c:v>
                </c:pt>
                <c:pt idx="5196">
                  <c:v>0.64615384615384608</c:v>
                </c:pt>
                <c:pt idx="5197">
                  <c:v>0.64615384615384608</c:v>
                </c:pt>
                <c:pt idx="5198">
                  <c:v>0.64615384615384608</c:v>
                </c:pt>
                <c:pt idx="5199">
                  <c:v>0.64615384615384608</c:v>
                </c:pt>
                <c:pt idx="5200">
                  <c:v>0.64615384615384608</c:v>
                </c:pt>
                <c:pt idx="5201">
                  <c:v>0.64615384615384608</c:v>
                </c:pt>
                <c:pt idx="5202">
                  <c:v>0.64615384615384608</c:v>
                </c:pt>
                <c:pt idx="5203">
                  <c:v>0.64615384615384608</c:v>
                </c:pt>
                <c:pt idx="5204">
                  <c:v>0.64615384615384608</c:v>
                </c:pt>
                <c:pt idx="5205">
                  <c:v>0.64615384615384608</c:v>
                </c:pt>
                <c:pt idx="5206">
                  <c:v>0.64615384615384608</c:v>
                </c:pt>
                <c:pt idx="5207">
                  <c:v>0.64615384615384608</c:v>
                </c:pt>
                <c:pt idx="5208">
                  <c:v>0.64615384615384608</c:v>
                </c:pt>
                <c:pt idx="5209">
                  <c:v>0.64615384615384608</c:v>
                </c:pt>
                <c:pt idx="5210">
                  <c:v>0.64615384615384608</c:v>
                </c:pt>
                <c:pt idx="5211">
                  <c:v>0.64615384615384608</c:v>
                </c:pt>
                <c:pt idx="5212">
                  <c:v>0.64615384615384608</c:v>
                </c:pt>
                <c:pt idx="5213">
                  <c:v>0.64615384615384608</c:v>
                </c:pt>
                <c:pt idx="5214">
                  <c:v>0.64615384615384608</c:v>
                </c:pt>
                <c:pt idx="5215">
                  <c:v>0.64615384615384608</c:v>
                </c:pt>
                <c:pt idx="5216">
                  <c:v>0.64615384615384608</c:v>
                </c:pt>
                <c:pt idx="5217">
                  <c:v>0.64615384615384608</c:v>
                </c:pt>
                <c:pt idx="5218">
                  <c:v>0.64615384615384608</c:v>
                </c:pt>
                <c:pt idx="5219">
                  <c:v>0.64615384615384608</c:v>
                </c:pt>
                <c:pt idx="5220">
                  <c:v>0.64615384615384608</c:v>
                </c:pt>
                <c:pt idx="5221">
                  <c:v>0.64615384615384608</c:v>
                </c:pt>
                <c:pt idx="5222">
                  <c:v>0.64615384615384608</c:v>
                </c:pt>
                <c:pt idx="5223">
                  <c:v>0.64615384615384608</c:v>
                </c:pt>
                <c:pt idx="5224">
                  <c:v>0.64615384615384608</c:v>
                </c:pt>
                <c:pt idx="5225">
                  <c:v>0.64615384615384608</c:v>
                </c:pt>
                <c:pt idx="5226">
                  <c:v>0.64615384615384608</c:v>
                </c:pt>
                <c:pt idx="5227">
                  <c:v>0.64615384615384608</c:v>
                </c:pt>
                <c:pt idx="5228">
                  <c:v>0.64615384615384608</c:v>
                </c:pt>
                <c:pt idx="5229">
                  <c:v>0.64615384615384608</c:v>
                </c:pt>
                <c:pt idx="5230">
                  <c:v>0.64615384615384608</c:v>
                </c:pt>
                <c:pt idx="5231">
                  <c:v>0.64615384615384608</c:v>
                </c:pt>
                <c:pt idx="5232">
                  <c:v>0.64615384615384608</c:v>
                </c:pt>
                <c:pt idx="5233">
                  <c:v>0.64615384615384608</c:v>
                </c:pt>
                <c:pt idx="5234">
                  <c:v>0.64615384615384608</c:v>
                </c:pt>
                <c:pt idx="5235">
                  <c:v>0.64615384615384608</c:v>
                </c:pt>
                <c:pt idx="5236">
                  <c:v>0.64615384615384608</c:v>
                </c:pt>
                <c:pt idx="5237">
                  <c:v>0.64615384615384608</c:v>
                </c:pt>
                <c:pt idx="5238">
                  <c:v>0.64615384615384608</c:v>
                </c:pt>
                <c:pt idx="5239">
                  <c:v>0.64615384615384608</c:v>
                </c:pt>
                <c:pt idx="5240">
                  <c:v>0.64615384615384608</c:v>
                </c:pt>
                <c:pt idx="5241">
                  <c:v>0.64615384615384608</c:v>
                </c:pt>
                <c:pt idx="5242">
                  <c:v>0.64615384615384608</c:v>
                </c:pt>
                <c:pt idx="5243">
                  <c:v>0.64615384615384608</c:v>
                </c:pt>
                <c:pt idx="5244">
                  <c:v>0.64615384615384608</c:v>
                </c:pt>
                <c:pt idx="5245">
                  <c:v>0.64615384615384608</c:v>
                </c:pt>
                <c:pt idx="5246">
                  <c:v>0.64615384615384608</c:v>
                </c:pt>
                <c:pt idx="5247">
                  <c:v>0.64615384615384608</c:v>
                </c:pt>
                <c:pt idx="5248">
                  <c:v>0.64615384615384608</c:v>
                </c:pt>
                <c:pt idx="5249">
                  <c:v>0.64615384615384608</c:v>
                </c:pt>
                <c:pt idx="5250">
                  <c:v>0.64615384615384608</c:v>
                </c:pt>
                <c:pt idx="5251">
                  <c:v>0.64615384615384608</c:v>
                </c:pt>
                <c:pt idx="5252">
                  <c:v>0.64615384615384608</c:v>
                </c:pt>
                <c:pt idx="5253">
                  <c:v>0.64615384615384608</c:v>
                </c:pt>
                <c:pt idx="5254">
                  <c:v>0.64615384615384608</c:v>
                </c:pt>
                <c:pt idx="5255">
                  <c:v>0.64615384615384608</c:v>
                </c:pt>
                <c:pt idx="5256">
                  <c:v>0.64615384615384608</c:v>
                </c:pt>
                <c:pt idx="5257">
                  <c:v>0.64615384615384608</c:v>
                </c:pt>
                <c:pt idx="5258">
                  <c:v>0.64615384615384608</c:v>
                </c:pt>
                <c:pt idx="5259">
                  <c:v>0.64615384615384608</c:v>
                </c:pt>
                <c:pt idx="5260">
                  <c:v>0.64615384615384608</c:v>
                </c:pt>
                <c:pt idx="5261">
                  <c:v>0.64615384615384608</c:v>
                </c:pt>
                <c:pt idx="5262">
                  <c:v>0.64615384615384608</c:v>
                </c:pt>
                <c:pt idx="5263">
                  <c:v>0.64615384615384608</c:v>
                </c:pt>
                <c:pt idx="5264">
                  <c:v>0.64615384615384608</c:v>
                </c:pt>
                <c:pt idx="5265">
                  <c:v>0.64615384615384608</c:v>
                </c:pt>
                <c:pt idx="5266">
                  <c:v>0.64615384615384608</c:v>
                </c:pt>
                <c:pt idx="5267">
                  <c:v>0.64615384615384608</c:v>
                </c:pt>
                <c:pt idx="5268">
                  <c:v>0.64615384615384608</c:v>
                </c:pt>
                <c:pt idx="5269">
                  <c:v>0.64615384615384608</c:v>
                </c:pt>
                <c:pt idx="5270">
                  <c:v>0.64615384615384608</c:v>
                </c:pt>
                <c:pt idx="5271">
                  <c:v>0.64615384615384608</c:v>
                </c:pt>
                <c:pt idx="5272">
                  <c:v>0.64615384615384608</c:v>
                </c:pt>
                <c:pt idx="5273">
                  <c:v>0.64615384615384608</c:v>
                </c:pt>
                <c:pt idx="5274">
                  <c:v>0.64615384615384608</c:v>
                </c:pt>
                <c:pt idx="5275">
                  <c:v>0.64615384615384608</c:v>
                </c:pt>
                <c:pt idx="5276">
                  <c:v>0.64615384615384608</c:v>
                </c:pt>
                <c:pt idx="5277">
                  <c:v>0.64615384615384608</c:v>
                </c:pt>
                <c:pt idx="5278">
                  <c:v>0.64615384615384608</c:v>
                </c:pt>
                <c:pt idx="5279">
                  <c:v>0.64615384615384608</c:v>
                </c:pt>
                <c:pt idx="5280">
                  <c:v>0.64615384615384608</c:v>
                </c:pt>
                <c:pt idx="5281">
                  <c:v>0.64615384615384608</c:v>
                </c:pt>
                <c:pt idx="5282">
                  <c:v>0.64615384615384608</c:v>
                </c:pt>
                <c:pt idx="5283">
                  <c:v>0.64615384615384608</c:v>
                </c:pt>
                <c:pt idx="5284">
                  <c:v>0.64615384615384608</c:v>
                </c:pt>
                <c:pt idx="5285">
                  <c:v>0.64615384615384608</c:v>
                </c:pt>
                <c:pt idx="5286">
                  <c:v>0.64615384615384608</c:v>
                </c:pt>
                <c:pt idx="5287">
                  <c:v>0.64615384615384608</c:v>
                </c:pt>
                <c:pt idx="5288">
                  <c:v>0.64615384615384608</c:v>
                </c:pt>
                <c:pt idx="5289">
                  <c:v>0.64615384615384608</c:v>
                </c:pt>
                <c:pt idx="5290">
                  <c:v>0.64615384615384608</c:v>
                </c:pt>
                <c:pt idx="5291">
                  <c:v>0.64615384615384608</c:v>
                </c:pt>
                <c:pt idx="5292">
                  <c:v>0.64615384615384608</c:v>
                </c:pt>
                <c:pt idx="5293">
                  <c:v>0.64615384615384608</c:v>
                </c:pt>
                <c:pt idx="5294">
                  <c:v>0.64615384615384608</c:v>
                </c:pt>
                <c:pt idx="5295">
                  <c:v>0.64615384615384608</c:v>
                </c:pt>
                <c:pt idx="5296">
                  <c:v>0.64615384615384608</c:v>
                </c:pt>
                <c:pt idx="5297">
                  <c:v>0.64615384615384608</c:v>
                </c:pt>
                <c:pt idx="5298">
                  <c:v>0.64615384615384608</c:v>
                </c:pt>
                <c:pt idx="5299">
                  <c:v>0.64615384615384608</c:v>
                </c:pt>
                <c:pt idx="5300">
                  <c:v>0.64615384615384608</c:v>
                </c:pt>
                <c:pt idx="5301">
                  <c:v>0.64615384615384608</c:v>
                </c:pt>
                <c:pt idx="5302">
                  <c:v>0.64615384615384608</c:v>
                </c:pt>
                <c:pt idx="5303">
                  <c:v>0.64615384615384608</c:v>
                </c:pt>
                <c:pt idx="5304">
                  <c:v>0.64615384615384608</c:v>
                </c:pt>
                <c:pt idx="5305">
                  <c:v>0.64615384615384608</c:v>
                </c:pt>
                <c:pt idx="5306">
                  <c:v>0.64615384615384608</c:v>
                </c:pt>
                <c:pt idx="5307">
                  <c:v>0.64615384615384608</c:v>
                </c:pt>
                <c:pt idx="5308">
                  <c:v>0.64615384615384608</c:v>
                </c:pt>
                <c:pt idx="5309">
                  <c:v>0.64615384615384608</c:v>
                </c:pt>
                <c:pt idx="5310">
                  <c:v>0.64615384615384608</c:v>
                </c:pt>
                <c:pt idx="5311">
                  <c:v>0.64615384615384608</c:v>
                </c:pt>
                <c:pt idx="5312">
                  <c:v>0.64615384615384608</c:v>
                </c:pt>
                <c:pt idx="5313">
                  <c:v>0.64615384615384608</c:v>
                </c:pt>
                <c:pt idx="5314">
                  <c:v>0.64615384615384608</c:v>
                </c:pt>
                <c:pt idx="5315">
                  <c:v>0.64615384615384608</c:v>
                </c:pt>
                <c:pt idx="5316">
                  <c:v>0.64615384615384608</c:v>
                </c:pt>
                <c:pt idx="5317">
                  <c:v>0.64615384615384608</c:v>
                </c:pt>
                <c:pt idx="5318">
                  <c:v>0.64615384615384608</c:v>
                </c:pt>
                <c:pt idx="5319">
                  <c:v>0.64615384615384608</c:v>
                </c:pt>
                <c:pt idx="5320">
                  <c:v>0.64615384615384608</c:v>
                </c:pt>
                <c:pt idx="5321">
                  <c:v>0.64615384615384608</c:v>
                </c:pt>
                <c:pt idx="5322">
                  <c:v>0.64615384615384608</c:v>
                </c:pt>
                <c:pt idx="5323">
                  <c:v>0.64615384615384608</c:v>
                </c:pt>
                <c:pt idx="5324">
                  <c:v>0.64615384615384608</c:v>
                </c:pt>
                <c:pt idx="5325">
                  <c:v>0.64615384615384608</c:v>
                </c:pt>
                <c:pt idx="5326">
                  <c:v>0.64615384615384608</c:v>
                </c:pt>
                <c:pt idx="5327">
                  <c:v>0.64615384615384608</c:v>
                </c:pt>
                <c:pt idx="5328">
                  <c:v>0.64615384615384608</c:v>
                </c:pt>
                <c:pt idx="5329">
                  <c:v>0.64615384615384608</c:v>
                </c:pt>
                <c:pt idx="5330">
                  <c:v>0.64615384615384608</c:v>
                </c:pt>
                <c:pt idx="5331">
                  <c:v>0.64615384615384608</c:v>
                </c:pt>
                <c:pt idx="5332">
                  <c:v>0.64615384615384608</c:v>
                </c:pt>
                <c:pt idx="5333">
                  <c:v>0.64615384615384608</c:v>
                </c:pt>
                <c:pt idx="5334">
                  <c:v>0.64615384615384608</c:v>
                </c:pt>
                <c:pt idx="5335">
                  <c:v>0.64615384615384608</c:v>
                </c:pt>
                <c:pt idx="5336">
                  <c:v>0.64615384615384608</c:v>
                </c:pt>
                <c:pt idx="5337">
                  <c:v>0.64615384615384608</c:v>
                </c:pt>
                <c:pt idx="5338">
                  <c:v>0.64615384615384608</c:v>
                </c:pt>
                <c:pt idx="5339">
                  <c:v>0.64615384615384608</c:v>
                </c:pt>
                <c:pt idx="5340">
                  <c:v>0.64615384615384608</c:v>
                </c:pt>
                <c:pt idx="5341">
                  <c:v>0.64615384615384608</c:v>
                </c:pt>
                <c:pt idx="5342">
                  <c:v>0.64615384615384608</c:v>
                </c:pt>
                <c:pt idx="5343">
                  <c:v>0.64615384615384608</c:v>
                </c:pt>
                <c:pt idx="5344">
                  <c:v>0.64615384615384608</c:v>
                </c:pt>
                <c:pt idx="5345">
                  <c:v>0.64615384615384608</c:v>
                </c:pt>
                <c:pt idx="5346">
                  <c:v>0.64615384615384608</c:v>
                </c:pt>
                <c:pt idx="5347">
                  <c:v>0.64615384615384608</c:v>
                </c:pt>
                <c:pt idx="5348">
                  <c:v>0.64615384615384608</c:v>
                </c:pt>
                <c:pt idx="5349">
                  <c:v>0.64615384615384608</c:v>
                </c:pt>
                <c:pt idx="5350">
                  <c:v>0.64615384615384608</c:v>
                </c:pt>
                <c:pt idx="5351">
                  <c:v>0.64615384615384608</c:v>
                </c:pt>
                <c:pt idx="5352">
                  <c:v>0.64615384615384608</c:v>
                </c:pt>
                <c:pt idx="5353">
                  <c:v>0.64615384615384608</c:v>
                </c:pt>
                <c:pt idx="5354">
                  <c:v>0.64615384615384608</c:v>
                </c:pt>
                <c:pt idx="5355">
                  <c:v>0.64615384615384608</c:v>
                </c:pt>
                <c:pt idx="5356">
                  <c:v>0.64615384615384608</c:v>
                </c:pt>
                <c:pt idx="5357">
                  <c:v>0.64615384615384608</c:v>
                </c:pt>
                <c:pt idx="5358">
                  <c:v>0.64615384615384608</c:v>
                </c:pt>
                <c:pt idx="5359">
                  <c:v>0.64615384615384608</c:v>
                </c:pt>
                <c:pt idx="5360">
                  <c:v>0.64615384615384608</c:v>
                </c:pt>
                <c:pt idx="5361">
                  <c:v>0.64615384615384608</c:v>
                </c:pt>
                <c:pt idx="5362">
                  <c:v>0.64615384615384608</c:v>
                </c:pt>
                <c:pt idx="5363">
                  <c:v>0.64615384615384608</c:v>
                </c:pt>
                <c:pt idx="5364">
                  <c:v>0.64615384615384608</c:v>
                </c:pt>
                <c:pt idx="5365">
                  <c:v>0.64615384615384608</c:v>
                </c:pt>
                <c:pt idx="5366">
                  <c:v>0.64615384615384608</c:v>
                </c:pt>
                <c:pt idx="5367">
                  <c:v>0.64615384615384608</c:v>
                </c:pt>
                <c:pt idx="5368">
                  <c:v>0.64615384615384608</c:v>
                </c:pt>
                <c:pt idx="5369">
                  <c:v>0.64615384615384608</c:v>
                </c:pt>
                <c:pt idx="5370">
                  <c:v>0.64615384615384608</c:v>
                </c:pt>
                <c:pt idx="5371">
                  <c:v>0.64615384615384608</c:v>
                </c:pt>
                <c:pt idx="5372">
                  <c:v>0.64615384615384608</c:v>
                </c:pt>
                <c:pt idx="5373">
                  <c:v>0.64615384615384608</c:v>
                </c:pt>
                <c:pt idx="5374">
                  <c:v>0.64615384615384608</c:v>
                </c:pt>
                <c:pt idx="5375">
                  <c:v>0.64615384615384608</c:v>
                </c:pt>
                <c:pt idx="5376">
                  <c:v>0.64615384615384608</c:v>
                </c:pt>
                <c:pt idx="5377">
                  <c:v>0.64615384615384608</c:v>
                </c:pt>
                <c:pt idx="5378">
                  <c:v>0.64615384615384608</c:v>
                </c:pt>
                <c:pt idx="5379">
                  <c:v>0.64615384615384608</c:v>
                </c:pt>
                <c:pt idx="5380">
                  <c:v>0.64615384615384608</c:v>
                </c:pt>
                <c:pt idx="5381">
                  <c:v>0.64615384615384608</c:v>
                </c:pt>
                <c:pt idx="5382">
                  <c:v>0.64615384615384608</c:v>
                </c:pt>
                <c:pt idx="5383">
                  <c:v>0.64615384615384608</c:v>
                </c:pt>
                <c:pt idx="5384">
                  <c:v>0.64615384615384608</c:v>
                </c:pt>
                <c:pt idx="5385">
                  <c:v>0.64615384615384608</c:v>
                </c:pt>
                <c:pt idx="5386">
                  <c:v>0.64615384615384608</c:v>
                </c:pt>
                <c:pt idx="5387">
                  <c:v>0.64615384615384608</c:v>
                </c:pt>
                <c:pt idx="5388">
                  <c:v>0.64615384615384608</c:v>
                </c:pt>
                <c:pt idx="5389">
                  <c:v>0.64615384615384608</c:v>
                </c:pt>
                <c:pt idx="5390">
                  <c:v>0.64615384615384608</c:v>
                </c:pt>
                <c:pt idx="5391">
                  <c:v>0.64615384615384608</c:v>
                </c:pt>
                <c:pt idx="5392">
                  <c:v>0.64615384615384608</c:v>
                </c:pt>
                <c:pt idx="5393">
                  <c:v>0.64615384615384608</c:v>
                </c:pt>
                <c:pt idx="5394">
                  <c:v>0.64615384615384608</c:v>
                </c:pt>
                <c:pt idx="5395">
                  <c:v>0.64615384615384608</c:v>
                </c:pt>
                <c:pt idx="5396">
                  <c:v>0.64615384615384608</c:v>
                </c:pt>
                <c:pt idx="5397">
                  <c:v>0.64615384615384608</c:v>
                </c:pt>
                <c:pt idx="5398">
                  <c:v>0.64615384615384608</c:v>
                </c:pt>
                <c:pt idx="5399">
                  <c:v>0.64615384615384608</c:v>
                </c:pt>
                <c:pt idx="5400">
                  <c:v>0.64615384615384608</c:v>
                </c:pt>
                <c:pt idx="5401">
                  <c:v>0.64615384615384608</c:v>
                </c:pt>
                <c:pt idx="5402">
                  <c:v>0.64615384615384608</c:v>
                </c:pt>
                <c:pt idx="5403">
                  <c:v>0.64615384615384608</c:v>
                </c:pt>
                <c:pt idx="5404">
                  <c:v>0.64615384615384608</c:v>
                </c:pt>
                <c:pt idx="5405">
                  <c:v>0.64615384615384608</c:v>
                </c:pt>
                <c:pt idx="5406">
                  <c:v>0.64615384615384608</c:v>
                </c:pt>
                <c:pt idx="5407">
                  <c:v>0.64615384615384608</c:v>
                </c:pt>
                <c:pt idx="5408">
                  <c:v>0.64615384615384608</c:v>
                </c:pt>
                <c:pt idx="5409">
                  <c:v>0.64615384615384608</c:v>
                </c:pt>
                <c:pt idx="5410">
                  <c:v>0.64615384615384608</c:v>
                </c:pt>
                <c:pt idx="5411">
                  <c:v>0.64615384615384608</c:v>
                </c:pt>
                <c:pt idx="5412">
                  <c:v>0.64615384615384608</c:v>
                </c:pt>
                <c:pt idx="5413">
                  <c:v>0.64615384615384608</c:v>
                </c:pt>
                <c:pt idx="5414">
                  <c:v>0.64615384615384608</c:v>
                </c:pt>
                <c:pt idx="5415">
                  <c:v>0.64615384615384608</c:v>
                </c:pt>
                <c:pt idx="5416">
                  <c:v>0.64615384615384608</c:v>
                </c:pt>
                <c:pt idx="5417">
                  <c:v>0.64615384615384608</c:v>
                </c:pt>
                <c:pt idx="5418">
                  <c:v>0.64615384615384608</c:v>
                </c:pt>
                <c:pt idx="5419">
                  <c:v>0.64615384615384608</c:v>
                </c:pt>
                <c:pt idx="5420">
                  <c:v>0.64615384615384608</c:v>
                </c:pt>
                <c:pt idx="5421">
                  <c:v>0.64615384615384608</c:v>
                </c:pt>
                <c:pt idx="5422">
                  <c:v>0.64615384615384608</c:v>
                </c:pt>
                <c:pt idx="5423">
                  <c:v>0.64615384615384608</c:v>
                </c:pt>
                <c:pt idx="5424">
                  <c:v>0.64615384615384608</c:v>
                </c:pt>
                <c:pt idx="5425">
                  <c:v>0.64615384615384608</c:v>
                </c:pt>
                <c:pt idx="5426">
                  <c:v>0.64615384615384608</c:v>
                </c:pt>
                <c:pt idx="5427">
                  <c:v>0.64615384615384608</c:v>
                </c:pt>
                <c:pt idx="5428">
                  <c:v>0.64615384615384608</c:v>
                </c:pt>
                <c:pt idx="5429">
                  <c:v>0.64615384615384608</c:v>
                </c:pt>
                <c:pt idx="5430">
                  <c:v>0.64615384615384608</c:v>
                </c:pt>
                <c:pt idx="5431">
                  <c:v>0.64615384615384608</c:v>
                </c:pt>
                <c:pt idx="5432">
                  <c:v>0.64615384615384608</c:v>
                </c:pt>
                <c:pt idx="5433">
                  <c:v>0.64615384615384608</c:v>
                </c:pt>
                <c:pt idx="5434">
                  <c:v>0.64615384615384608</c:v>
                </c:pt>
                <c:pt idx="5435">
                  <c:v>0.64615384615384608</c:v>
                </c:pt>
                <c:pt idx="5436">
                  <c:v>0.64615384615384608</c:v>
                </c:pt>
                <c:pt idx="5437">
                  <c:v>0.64615384615384608</c:v>
                </c:pt>
                <c:pt idx="5438">
                  <c:v>0.64615384615384608</c:v>
                </c:pt>
                <c:pt idx="5439">
                  <c:v>0.64615384615384608</c:v>
                </c:pt>
                <c:pt idx="5440">
                  <c:v>0.64615384615384608</c:v>
                </c:pt>
                <c:pt idx="5441">
                  <c:v>0.64615384615384608</c:v>
                </c:pt>
                <c:pt idx="5442">
                  <c:v>0.64615384615384608</c:v>
                </c:pt>
                <c:pt idx="5443">
                  <c:v>0.64615384615384608</c:v>
                </c:pt>
                <c:pt idx="5444">
                  <c:v>0.64615384615384608</c:v>
                </c:pt>
                <c:pt idx="5445">
                  <c:v>0.64615384615384608</c:v>
                </c:pt>
                <c:pt idx="5446">
                  <c:v>0.64615384615384608</c:v>
                </c:pt>
                <c:pt idx="5447">
                  <c:v>0.64615384615384608</c:v>
                </c:pt>
                <c:pt idx="5448">
                  <c:v>0.64615384615384608</c:v>
                </c:pt>
                <c:pt idx="5449">
                  <c:v>0.64615384615384608</c:v>
                </c:pt>
                <c:pt idx="5450">
                  <c:v>0.64615384615384608</c:v>
                </c:pt>
                <c:pt idx="5451">
                  <c:v>0.64615384615384608</c:v>
                </c:pt>
                <c:pt idx="5452">
                  <c:v>0.64615384615384608</c:v>
                </c:pt>
                <c:pt idx="5453">
                  <c:v>0.64615384615384608</c:v>
                </c:pt>
                <c:pt idx="5454">
                  <c:v>0.64615384615384608</c:v>
                </c:pt>
                <c:pt idx="5455">
                  <c:v>0.64615384615384608</c:v>
                </c:pt>
                <c:pt idx="5456">
                  <c:v>0.64615384615384608</c:v>
                </c:pt>
                <c:pt idx="5457">
                  <c:v>0.64615384615384608</c:v>
                </c:pt>
                <c:pt idx="5458">
                  <c:v>0.64615384615384608</c:v>
                </c:pt>
                <c:pt idx="5459">
                  <c:v>0.64615384615384608</c:v>
                </c:pt>
                <c:pt idx="5460">
                  <c:v>0.64615384615384608</c:v>
                </c:pt>
                <c:pt idx="5461">
                  <c:v>0.64615384615384608</c:v>
                </c:pt>
                <c:pt idx="5462">
                  <c:v>0.64615384615384608</c:v>
                </c:pt>
                <c:pt idx="5463">
                  <c:v>0.64615384615384608</c:v>
                </c:pt>
                <c:pt idx="5464">
                  <c:v>0.64615384615384608</c:v>
                </c:pt>
                <c:pt idx="5465">
                  <c:v>0.64615384615384608</c:v>
                </c:pt>
                <c:pt idx="5466">
                  <c:v>0.64615384615384608</c:v>
                </c:pt>
                <c:pt idx="5467">
                  <c:v>0.64615384615384608</c:v>
                </c:pt>
                <c:pt idx="5468">
                  <c:v>0.64615384615384608</c:v>
                </c:pt>
                <c:pt idx="5469">
                  <c:v>0.64615384615384608</c:v>
                </c:pt>
                <c:pt idx="5470">
                  <c:v>0.64615384615384608</c:v>
                </c:pt>
                <c:pt idx="5471">
                  <c:v>0.64615384615384608</c:v>
                </c:pt>
                <c:pt idx="5472">
                  <c:v>0.64615384615384608</c:v>
                </c:pt>
                <c:pt idx="5473">
                  <c:v>0.64615384615384608</c:v>
                </c:pt>
                <c:pt idx="5474">
                  <c:v>0.64615384615384608</c:v>
                </c:pt>
                <c:pt idx="5475">
                  <c:v>0.64615384615384608</c:v>
                </c:pt>
                <c:pt idx="5476">
                  <c:v>0.64615384615384608</c:v>
                </c:pt>
                <c:pt idx="5477">
                  <c:v>0.64615384615384608</c:v>
                </c:pt>
                <c:pt idx="5478">
                  <c:v>0.64615384615384608</c:v>
                </c:pt>
                <c:pt idx="5479">
                  <c:v>0.64615384615384608</c:v>
                </c:pt>
                <c:pt idx="5480">
                  <c:v>0.64615384615384608</c:v>
                </c:pt>
                <c:pt idx="5481">
                  <c:v>0.64615384615384608</c:v>
                </c:pt>
                <c:pt idx="5482">
                  <c:v>0.64615384615384608</c:v>
                </c:pt>
                <c:pt idx="5483">
                  <c:v>0.64615384615384608</c:v>
                </c:pt>
                <c:pt idx="5484">
                  <c:v>0.64615384615384608</c:v>
                </c:pt>
                <c:pt idx="5485">
                  <c:v>0.64615384615384608</c:v>
                </c:pt>
                <c:pt idx="5486">
                  <c:v>0.64615384615384608</c:v>
                </c:pt>
                <c:pt idx="5487">
                  <c:v>0.64615384615384608</c:v>
                </c:pt>
                <c:pt idx="5488">
                  <c:v>0.64615384615384608</c:v>
                </c:pt>
                <c:pt idx="5489">
                  <c:v>0.64615384615384608</c:v>
                </c:pt>
                <c:pt idx="5490">
                  <c:v>0.64615384615384608</c:v>
                </c:pt>
                <c:pt idx="5491">
                  <c:v>0.64615384615384608</c:v>
                </c:pt>
                <c:pt idx="5492">
                  <c:v>0.64615384615384608</c:v>
                </c:pt>
                <c:pt idx="5493">
                  <c:v>0.64615384615384608</c:v>
                </c:pt>
                <c:pt idx="5494">
                  <c:v>0.64615384615384608</c:v>
                </c:pt>
                <c:pt idx="5495">
                  <c:v>0.64615384615384608</c:v>
                </c:pt>
                <c:pt idx="5496">
                  <c:v>0.64615384615384608</c:v>
                </c:pt>
                <c:pt idx="5497">
                  <c:v>0.64615384615384608</c:v>
                </c:pt>
                <c:pt idx="5498">
                  <c:v>0.64615384615384608</c:v>
                </c:pt>
                <c:pt idx="5499">
                  <c:v>0.64615384615384608</c:v>
                </c:pt>
                <c:pt idx="5500">
                  <c:v>0.64615384615384608</c:v>
                </c:pt>
                <c:pt idx="5501">
                  <c:v>0.64615384615384608</c:v>
                </c:pt>
                <c:pt idx="5502">
                  <c:v>0.64615384615384608</c:v>
                </c:pt>
                <c:pt idx="5503">
                  <c:v>0.64615384615384608</c:v>
                </c:pt>
                <c:pt idx="5504">
                  <c:v>0.64615384615384608</c:v>
                </c:pt>
                <c:pt idx="5505">
                  <c:v>0.64615384615384608</c:v>
                </c:pt>
                <c:pt idx="5506">
                  <c:v>0.64615384615384608</c:v>
                </c:pt>
                <c:pt idx="5507">
                  <c:v>0.64615384615384608</c:v>
                </c:pt>
                <c:pt idx="5508">
                  <c:v>0.64615384615384608</c:v>
                </c:pt>
                <c:pt idx="5509">
                  <c:v>0.64615384615384608</c:v>
                </c:pt>
                <c:pt idx="5510">
                  <c:v>0.64615384615384608</c:v>
                </c:pt>
                <c:pt idx="5511">
                  <c:v>0.64615384615384608</c:v>
                </c:pt>
                <c:pt idx="5512">
                  <c:v>0.64615384615384608</c:v>
                </c:pt>
                <c:pt idx="5513">
                  <c:v>0.64615384615384608</c:v>
                </c:pt>
                <c:pt idx="5514">
                  <c:v>0.64615384615384608</c:v>
                </c:pt>
                <c:pt idx="5515">
                  <c:v>0.64615384615384608</c:v>
                </c:pt>
                <c:pt idx="5516">
                  <c:v>0.64615384615384608</c:v>
                </c:pt>
                <c:pt idx="5517">
                  <c:v>0.64615384615384608</c:v>
                </c:pt>
                <c:pt idx="5518">
                  <c:v>0.64615384615384608</c:v>
                </c:pt>
                <c:pt idx="5519">
                  <c:v>0.64615384615384608</c:v>
                </c:pt>
                <c:pt idx="5520">
                  <c:v>0.64615384615384608</c:v>
                </c:pt>
                <c:pt idx="5521">
                  <c:v>0.64615384615384608</c:v>
                </c:pt>
                <c:pt idx="5522">
                  <c:v>0.64615384615384608</c:v>
                </c:pt>
                <c:pt idx="5523">
                  <c:v>0.64615384615384608</c:v>
                </c:pt>
                <c:pt idx="5524">
                  <c:v>0.64615384615384608</c:v>
                </c:pt>
                <c:pt idx="5525">
                  <c:v>0.64615384615384608</c:v>
                </c:pt>
                <c:pt idx="5526">
                  <c:v>0.64615384615384608</c:v>
                </c:pt>
                <c:pt idx="5527">
                  <c:v>0.64615384615384608</c:v>
                </c:pt>
                <c:pt idx="5528">
                  <c:v>0.64615384615384608</c:v>
                </c:pt>
                <c:pt idx="5529">
                  <c:v>0.64615384615384608</c:v>
                </c:pt>
                <c:pt idx="5530">
                  <c:v>0.64615384615384608</c:v>
                </c:pt>
                <c:pt idx="5531">
                  <c:v>0.64615384615384608</c:v>
                </c:pt>
                <c:pt idx="5532">
                  <c:v>0.64615384615384608</c:v>
                </c:pt>
                <c:pt idx="5533">
                  <c:v>0.64615384615384608</c:v>
                </c:pt>
                <c:pt idx="5534">
                  <c:v>0.64615384615384608</c:v>
                </c:pt>
                <c:pt idx="5535">
                  <c:v>0.64615384615384608</c:v>
                </c:pt>
                <c:pt idx="5536">
                  <c:v>0.64615384615384608</c:v>
                </c:pt>
                <c:pt idx="5537">
                  <c:v>0.64615384615384608</c:v>
                </c:pt>
                <c:pt idx="5538">
                  <c:v>0.64615384615384608</c:v>
                </c:pt>
                <c:pt idx="5539">
                  <c:v>0.64615384615384608</c:v>
                </c:pt>
                <c:pt idx="5540">
                  <c:v>0.64615384615384608</c:v>
                </c:pt>
                <c:pt idx="5541">
                  <c:v>0.64615384615384608</c:v>
                </c:pt>
                <c:pt idx="5542">
                  <c:v>0.64615384615384608</c:v>
                </c:pt>
                <c:pt idx="5543">
                  <c:v>0.64615384615384608</c:v>
                </c:pt>
                <c:pt idx="5544">
                  <c:v>0.64615384615384608</c:v>
                </c:pt>
                <c:pt idx="5545">
                  <c:v>0.64615384615384608</c:v>
                </c:pt>
                <c:pt idx="5546">
                  <c:v>0.64615384615384608</c:v>
                </c:pt>
                <c:pt idx="5547">
                  <c:v>0.64615384615384608</c:v>
                </c:pt>
                <c:pt idx="5548">
                  <c:v>0.64615384615384608</c:v>
                </c:pt>
                <c:pt idx="5549">
                  <c:v>0.64615384615384608</c:v>
                </c:pt>
                <c:pt idx="5550">
                  <c:v>0.64615384615384608</c:v>
                </c:pt>
                <c:pt idx="5551">
                  <c:v>0.64615384615384608</c:v>
                </c:pt>
                <c:pt idx="5552">
                  <c:v>0.64615384615384608</c:v>
                </c:pt>
                <c:pt idx="5553">
                  <c:v>0.64615384615384608</c:v>
                </c:pt>
                <c:pt idx="5554">
                  <c:v>0.64615384615384608</c:v>
                </c:pt>
                <c:pt idx="5555">
                  <c:v>0.64615384615384608</c:v>
                </c:pt>
                <c:pt idx="5556">
                  <c:v>0.64615384615384608</c:v>
                </c:pt>
                <c:pt idx="5557">
                  <c:v>0.64615384615384608</c:v>
                </c:pt>
                <c:pt idx="5558">
                  <c:v>0.64615384615384608</c:v>
                </c:pt>
                <c:pt idx="5559">
                  <c:v>0.64615384615384608</c:v>
                </c:pt>
                <c:pt idx="5560">
                  <c:v>0.65166923076923078</c:v>
                </c:pt>
                <c:pt idx="5561">
                  <c:v>0.65565769230769233</c:v>
                </c:pt>
                <c:pt idx="5562">
                  <c:v>0.65483846153846159</c:v>
                </c:pt>
                <c:pt idx="5563">
                  <c:v>0.65342692307692307</c:v>
                </c:pt>
                <c:pt idx="5564">
                  <c:v>0.6504923076923077</c:v>
                </c:pt>
                <c:pt idx="5565">
                  <c:v>0.65025769230769237</c:v>
                </c:pt>
                <c:pt idx="5566">
                  <c:v>0.65436538461538463</c:v>
                </c:pt>
                <c:pt idx="5567">
                  <c:v>0.65366153846153841</c:v>
                </c:pt>
                <c:pt idx="5568">
                  <c:v>0.65037692307692319</c:v>
                </c:pt>
                <c:pt idx="5569">
                  <c:v>0.65260769230769233</c:v>
                </c:pt>
                <c:pt idx="5570">
                  <c:v>0.65530769230769226</c:v>
                </c:pt>
                <c:pt idx="5571">
                  <c:v>0.65319230769230763</c:v>
                </c:pt>
                <c:pt idx="5572">
                  <c:v>0.65530769230769226</c:v>
                </c:pt>
                <c:pt idx="5573">
                  <c:v>0.65577692307692315</c:v>
                </c:pt>
                <c:pt idx="5574">
                  <c:v>0.65413076923076918</c:v>
                </c:pt>
                <c:pt idx="5575">
                  <c:v>0.65659615384615388</c:v>
                </c:pt>
                <c:pt idx="5576">
                  <c:v>0.65201923076923063</c:v>
                </c:pt>
                <c:pt idx="5577">
                  <c:v>0.65378076923076922</c:v>
                </c:pt>
                <c:pt idx="5578">
                  <c:v>0.65307692307692311</c:v>
                </c:pt>
                <c:pt idx="5579">
                  <c:v>0.65061153846153841</c:v>
                </c:pt>
                <c:pt idx="5580">
                  <c:v>0.65225384615384607</c:v>
                </c:pt>
                <c:pt idx="5581">
                  <c:v>0.65624615384615381</c:v>
                </c:pt>
                <c:pt idx="5582">
                  <c:v>0.65577692307692315</c:v>
                </c:pt>
                <c:pt idx="5583">
                  <c:v>0.65413076923076918</c:v>
                </c:pt>
                <c:pt idx="5584">
                  <c:v>0.65460384615384604</c:v>
                </c:pt>
                <c:pt idx="5585">
                  <c:v>0.65166923076923078</c:v>
                </c:pt>
                <c:pt idx="5586">
                  <c:v>0.65237307692307689</c:v>
                </c:pt>
                <c:pt idx="5587">
                  <c:v>0.65190384615384611</c:v>
                </c:pt>
                <c:pt idx="5588">
                  <c:v>0.65331153846153833</c:v>
                </c:pt>
                <c:pt idx="5589">
                  <c:v>0.65037692307692319</c:v>
                </c:pt>
                <c:pt idx="5590">
                  <c:v>0.65143461538461533</c:v>
                </c:pt>
                <c:pt idx="5591">
                  <c:v>0.65342692307692307</c:v>
                </c:pt>
                <c:pt idx="5592">
                  <c:v>0.64920384615384608</c:v>
                </c:pt>
                <c:pt idx="5593">
                  <c:v>0.65131538461538452</c:v>
                </c:pt>
                <c:pt idx="5594">
                  <c:v>0.65401538461538455</c:v>
                </c:pt>
                <c:pt idx="5595">
                  <c:v>0.64873461538461541</c:v>
                </c:pt>
                <c:pt idx="5596">
                  <c:v>0.65096153846153837</c:v>
                </c:pt>
                <c:pt idx="5597">
                  <c:v>0.65272307692307685</c:v>
                </c:pt>
                <c:pt idx="5598">
                  <c:v>0.65119999999999989</c:v>
                </c:pt>
                <c:pt idx="5599">
                  <c:v>0.65119999999999989</c:v>
                </c:pt>
                <c:pt idx="5600">
                  <c:v>0.65389615384615385</c:v>
                </c:pt>
                <c:pt idx="5601">
                  <c:v>0.65166923076923078</c:v>
                </c:pt>
                <c:pt idx="5602">
                  <c:v>0.65577692307692315</c:v>
                </c:pt>
                <c:pt idx="5603">
                  <c:v>0.65061153846153841</c:v>
                </c:pt>
                <c:pt idx="5604">
                  <c:v>0.6493192307692307</c:v>
                </c:pt>
                <c:pt idx="5605">
                  <c:v>0.65284230769230767</c:v>
                </c:pt>
                <c:pt idx="5606">
                  <c:v>0.64955384615384615</c:v>
                </c:pt>
                <c:pt idx="5607">
                  <c:v>0.64861538461538459</c:v>
                </c:pt>
                <c:pt idx="5608">
                  <c:v>0.65037692307692319</c:v>
                </c:pt>
                <c:pt idx="5609">
                  <c:v>0.65037692307692319</c:v>
                </c:pt>
                <c:pt idx="5610">
                  <c:v>0.65037692307692319</c:v>
                </c:pt>
                <c:pt idx="5611">
                  <c:v>0.65401538461538455</c:v>
                </c:pt>
                <c:pt idx="5612">
                  <c:v>0.65131538461538452</c:v>
                </c:pt>
                <c:pt idx="5613">
                  <c:v>0.65237307692307689</c:v>
                </c:pt>
                <c:pt idx="5614">
                  <c:v>0.65260769230769233</c:v>
                </c:pt>
                <c:pt idx="5615">
                  <c:v>0.64943846153846152</c:v>
                </c:pt>
                <c:pt idx="5616">
                  <c:v>0.65213846153846144</c:v>
                </c:pt>
                <c:pt idx="5617">
                  <c:v>0.64990769230769219</c:v>
                </c:pt>
                <c:pt idx="5618">
                  <c:v>0.65260769230769233</c:v>
                </c:pt>
                <c:pt idx="5619">
                  <c:v>0.65072692307692304</c:v>
                </c:pt>
                <c:pt idx="5620">
                  <c:v>0.65577692307692315</c:v>
                </c:pt>
                <c:pt idx="5621">
                  <c:v>0.65471923076923078</c:v>
                </c:pt>
                <c:pt idx="5622">
                  <c:v>0.65248846153846163</c:v>
                </c:pt>
                <c:pt idx="5623">
                  <c:v>0.65331153846153833</c:v>
                </c:pt>
                <c:pt idx="5624">
                  <c:v>0.65014230769230763</c:v>
                </c:pt>
                <c:pt idx="5625">
                  <c:v>0.65307692307692311</c:v>
                </c:pt>
                <c:pt idx="5626">
                  <c:v>0.65295769230769229</c:v>
                </c:pt>
                <c:pt idx="5627">
                  <c:v>0.65108076923076919</c:v>
                </c:pt>
                <c:pt idx="5628">
                  <c:v>0.65248846153846163</c:v>
                </c:pt>
                <c:pt idx="5629">
                  <c:v>0.64943846153846152</c:v>
                </c:pt>
                <c:pt idx="5630">
                  <c:v>0.65061153846153841</c:v>
                </c:pt>
                <c:pt idx="5631">
                  <c:v>0.6504923076923077</c:v>
                </c:pt>
                <c:pt idx="5632">
                  <c:v>0.6504923076923077</c:v>
                </c:pt>
                <c:pt idx="5633">
                  <c:v>0.65248846153846163</c:v>
                </c:pt>
                <c:pt idx="5634">
                  <c:v>0.64943846153846152</c:v>
                </c:pt>
                <c:pt idx="5635">
                  <c:v>0.64955384615384615</c:v>
                </c:pt>
                <c:pt idx="5636">
                  <c:v>0.65284230769230767</c:v>
                </c:pt>
                <c:pt idx="5637">
                  <c:v>0.65483846153846159</c:v>
                </c:pt>
                <c:pt idx="5638">
                  <c:v>0.65389615384615385</c:v>
                </c:pt>
                <c:pt idx="5639">
                  <c:v>0.65483846153846159</c:v>
                </c:pt>
                <c:pt idx="5640">
                  <c:v>0.65401538461538455</c:v>
                </c:pt>
                <c:pt idx="5641">
                  <c:v>0.65237307692307689</c:v>
                </c:pt>
                <c:pt idx="5642">
                  <c:v>0.65319230769230763</c:v>
                </c:pt>
                <c:pt idx="5643">
                  <c:v>0.65213846153846144</c:v>
                </c:pt>
                <c:pt idx="5644">
                  <c:v>0.65119999999999989</c:v>
                </c:pt>
                <c:pt idx="5645">
                  <c:v>0.65225384615384607</c:v>
                </c:pt>
                <c:pt idx="5646">
                  <c:v>0.65354615384615389</c:v>
                </c:pt>
                <c:pt idx="5647">
                  <c:v>0.65131538461538452</c:v>
                </c:pt>
                <c:pt idx="5648">
                  <c:v>0.65025769230769237</c:v>
                </c:pt>
                <c:pt idx="5649">
                  <c:v>0.6493192307692307</c:v>
                </c:pt>
                <c:pt idx="5650">
                  <c:v>0.65354615384615389</c:v>
                </c:pt>
                <c:pt idx="5651">
                  <c:v>0.65213846153846144</c:v>
                </c:pt>
                <c:pt idx="5652">
                  <c:v>0.64978846153846148</c:v>
                </c:pt>
                <c:pt idx="5653">
                  <c:v>0.65483846153846159</c:v>
                </c:pt>
                <c:pt idx="5654">
                  <c:v>0.65565769230769233</c:v>
                </c:pt>
                <c:pt idx="5655">
                  <c:v>0.65225384615384607</c:v>
                </c:pt>
                <c:pt idx="5656">
                  <c:v>0.65131538461538452</c:v>
                </c:pt>
                <c:pt idx="5657">
                  <c:v>0.65119999999999989</c:v>
                </c:pt>
                <c:pt idx="5658">
                  <c:v>0.6573</c:v>
                </c:pt>
                <c:pt idx="5659">
                  <c:v>0.65284230769230767</c:v>
                </c:pt>
                <c:pt idx="5660">
                  <c:v>0.64978846153846148</c:v>
                </c:pt>
                <c:pt idx="5661">
                  <c:v>0.65084615384615385</c:v>
                </c:pt>
                <c:pt idx="5662">
                  <c:v>0.65014230769230763</c:v>
                </c:pt>
                <c:pt idx="5663">
                  <c:v>0.6504923076923077</c:v>
                </c:pt>
                <c:pt idx="5664">
                  <c:v>0.65002307692307681</c:v>
                </c:pt>
                <c:pt idx="5665">
                  <c:v>0.65213846153846144</c:v>
                </c:pt>
                <c:pt idx="5666">
                  <c:v>0.6504923076923077</c:v>
                </c:pt>
                <c:pt idx="5667">
                  <c:v>0.65260769230769233</c:v>
                </c:pt>
                <c:pt idx="5668">
                  <c:v>0.65331153846153833</c:v>
                </c:pt>
                <c:pt idx="5669">
                  <c:v>0.65260769230769233</c:v>
                </c:pt>
                <c:pt idx="5670">
                  <c:v>0.65178461538461541</c:v>
                </c:pt>
                <c:pt idx="5671">
                  <c:v>0.65237307692307689</c:v>
                </c:pt>
                <c:pt idx="5672">
                  <c:v>0.64849999999999997</c:v>
                </c:pt>
                <c:pt idx="5673">
                  <c:v>0.65002307692307681</c:v>
                </c:pt>
                <c:pt idx="5674">
                  <c:v>0.65002307692307681</c:v>
                </c:pt>
                <c:pt idx="5675">
                  <c:v>0.64990769230769219</c:v>
                </c:pt>
                <c:pt idx="5676">
                  <c:v>0.64697307692307693</c:v>
                </c:pt>
                <c:pt idx="5677">
                  <c:v>0.64967307692307696</c:v>
                </c:pt>
                <c:pt idx="5678">
                  <c:v>0.65119999999999989</c:v>
                </c:pt>
                <c:pt idx="5679">
                  <c:v>0.65096153846153837</c:v>
                </c:pt>
                <c:pt idx="5680">
                  <c:v>0.65401538461538455</c:v>
                </c:pt>
                <c:pt idx="5681">
                  <c:v>0.65131538461538452</c:v>
                </c:pt>
                <c:pt idx="5682">
                  <c:v>0.64967307692307696</c:v>
                </c:pt>
                <c:pt idx="5683">
                  <c:v>0.64838076923076926</c:v>
                </c:pt>
                <c:pt idx="5684">
                  <c:v>0.6504923076923077</c:v>
                </c:pt>
                <c:pt idx="5685">
                  <c:v>0.64920384615384608</c:v>
                </c:pt>
                <c:pt idx="5686">
                  <c:v>0.64978846153846148</c:v>
                </c:pt>
                <c:pt idx="5687">
                  <c:v>0.65295769230769229</c:v>
                </c:pt>
                <c:pt idx="5688">
                  <c:v>0.64779615384615374</c:v>
                </c:pt>
                <c:pt idx="5689">
                  <c:v>0.64955384615384615</c:v>
                </c:pt>
                <c:pt idx="5690">
                  <c:v>0.65260769230769233</c:v>
                </c:pt>
                <c:pt idx="5691">
                  <c:v>0.65037692307692319</c:v>
                </c:pt>
                <c:pt idx="5692">
                  <c:v>0.65037692307692319</c:v>
                </c:pt>
                <c:pt idx="5693">
                  <c:v>0.65119999999999989</c:v>
                </c:pt>
                <c:pt idx="5694">
                  <c:v>0.64791153846153837</c:v>
                </c:pt>
                <c:pt idx="5695">
                  <c:v>0.65131538461538452</c:v>
                </c:pt>
                <c:pt idx="5696">
                  <c:v>0.65143461538461533</c:v>
                </c:pt>
                <c:pt idx="5697">
                  <c:v>0.65119999999999989</c:v>
                </c:pt>
                <c:pt idx="5698">
                  <c:v>0.64861538461538459</c:v>
                </c:pt>
                <c:pt idx="5699">
                  <c:v>0.64978846153846148</c:v>
                </c:pt>
                <c:pt idx="5700">
                  <c:v>0.64978846153846148</c:v>
                </c:pt>
                <c:pt idx="5701">
                  <c:v>0.64849999999999997</c:v>
                </c:pt>
                <c:pt idx="5702">
                  <c:v>0.64697307692307693</c:v>
                </c:pt>
                <c:pt idx="5703">
                  <c:v>0.65284230769230767</c:v>
                </c:pt>
                <c:pt idx="5704">
                  <c:v>0.65014230769230763</c:v>
                </c:pt>
                <c:pt idx="5705">
                  <c:v>0.64744230769230771</c:v>
                </c:pt>
                <c:pt idx="5706">
                  <c:v>0.65108076923076919</c:v>
                </c:pt>
                <c:pt idx="5707">
                  <c:v>0.65307692307692311</c:v>
                </c:pt>
                <c:pt idx="5708">
                  <c:v>0.65542307692307678</c:v>
                </c:pt>
                <c:pt idx="5709">
                  <c:v>0.65378076923076922</c:v>
                </c:pt>
                <c:pt idx="5710">
                  <c:v>0.65284230769230767</c:v>
                </c:pt>
                <c:pt idx="5711">
                  <c:v>0.65025769230769237</c:v>
                </c:pt>
                <c:pt idx="5712">
                  <c:v>0.65131538461538452</c:v>
                </c:pt>
                <c:pt idx="5713">
                  <c:v>0.65061153846153841</c:v>
                </c:pt>
                <c:pt idx="5714">
                  <c:v>0.64767692307692304</c:v>
                </c:pt>
                <c:pt idx="5715">
                  <c:v>0.64943846153846152</c:v>
                </c:pt>
                <c:pt idx="5716">
                  <c:v>0.65131538461538452</c:v>
                </c:pt>
                <c:pt idx="5717">
                  <c:v>0.64720769230769226</c:v>
                </c:pt>
                <c:pt idx="5718">
                  <c:v>0.65190384615384611</c:v>
                </c:pt>
                <c:pt idx="5719">
                  <c:v>0.65108076923076919</c:v>
                </c:pt>
                <c:pt idx="5720">
                  <c:v>0.65284230769230767</c:v>
                </c:pt>
                <c:pt idx="5721">
                  <c:v>0.65084615384615385</c:v>
                </c:pt>
                <c:pt idx="5722">
                  <c:v>0.64908461538461537</c:v>
                </c:pt>
                <c:pt idx="5723">
                  <c:v>0.64814615384615382</c:v>
                </c:pt>
                <c:pt idx="5724">
                  <c:v>0.65295769230769229</c:v>
                </c:pt>
                <c:pt idx="5725">
                  <c:v>0.65154999999999996</c:v>
                </c:pt>
                <c:pt idx="5726">
                  <c:v>0.65201923076923063</c:v>
                </c:pt>
                <c:pt idx="5727">
                  <c:v>0.6504923076923077</c:v>
                </c:pt>
                <c:pt idx="5728">
                  <c:v>0.64826538461538452</c:v>
                </c:pt>
                <c:pt idx="5729">
                  <c:v>0.64967307692307696</c:v>
                </c:pt>
                <c:pt idx="5730">
                  <c:v>0.65201923076923063</c:v>
                </c:pt>
                <c:pt idx="5731">
                  <c:v>0.6504923076923077</c:v>
                </c:pt>
                <c:pt idx="5732">
                  <c:v>0.64720769230769226</c:v>
                </c:pt>
                <c:pt idx="5733">
                  <c:v>0.65002307692307681</c:v>
                </c:pt>
                <c:pt idx="5734">
                  <c:v>0.64826538461538452</c:v>
                </c:pt>
                <c:pt idx="5735">
                  <c:v>0.65002307692307681</c:v>
                </c:pt>
                <c:pt idx="5736">
                  <c:v>0.65248846153846163</c:v>
                </c:pt>
                <c:pt idx="5737">
                  <c:v>0.64955384615384615</c:v>
                </c:pt>
                <c:pt idx="5738">
                  <c:v>0.64873461538461541</c:v>
                </c:pt>
                <c:pt idx="5739">
                  <c:v>0.65166923076923078</c:v>
                </c:pt>
                <c:pt idx="5740">
                  <c:v>0.65002307692307681</c:v>
                </c:pt>
                <c:pt idx="5741">
                  <c:v>0.65201923076923063</c:v>
                </c:pt>
                <c:pt idx="5742">
                  <c:v>0.64544615384615378</c:v>
                </c:pt>
                <c:pt idx="5743">
                  <c:v>0.64943846153846152</c:v>
                </c:pt>
                <c:pt idx="5744">
                  <c:v>0.65225384615384607</c:v>
                </c:pt>
                <c:pt idx="5745">
                  <c:v>0.64803076923076919</c:v>
                </c:pt>
                <c:pt idx="5746">
                  <c:v>0.64873461538461541</c:v>
                </c:pt>
                <c:pt idx="5747">
                  <c:v>0.64744230769230771</c:v>
                </c:pt>
                <c:pt idx="5748">
                  <c:v>0.64673846153846148</c:v>
                </c:pt>
                <c:pt idx="5749">
                  <c:v>0.65495384615384611</c:v>
                </c:pt>
                <c:pt idx="5750">
                  <c:v>0.65002307692307681</c:v>
                </c:pt>
                <c:pt idx="5751">
                  <c:v>0.65072692307692304</c:v>
                </c:pt>
                <c:pt idx="5752">
                  <c:v>0.64732307692307689</c:v>
                </c:pt>
                <c:pt idx="5753">
                  <c:v>0.65061153846153841</c:v>
                </c:pt>
                <c:pt idx="5754">
                  <c:v>0.65190384615384611</c:v>
                </c:pt>
                <c:pt idx="5755">
                  <c:v>0.64896923076923074</c:v>
                </c:pt>
                <c:pt idx="5756">
                  <c:v>0.64943846153846152</c:v>
                </c:pt>
                <c:pt idx="5757">
                  <c:v>0.64720769230769226</c:v>
                </c:pt>
                <c:pt idx="5758">
                  <c:v>0.64838076923076926</c:v>
                </c:pt>
                <c:pt idx="5759">
                  <c:v>0.65237307692307689</c:v>
                </c:pt>
                <c:pt idx="5760">
                  <c:v>0.65025769230769237</c:v>
                </c:pt>
                <c:pt idx="5761">
                  <c:v>0.65331153846153833</c:v>
                </c:pt>
                <c:pt idx="5762">
                  <c:v>0.65154999999999996</c:v>
                </c:pt>
                <c:pt idx="5763">
                  <c:v>0.6504923076923077</c:v>
                </c:pt>
                <c:pt idx="5764">
                  <c:v>0.64978846153846148</c:v>
                </c:pt>
                <c:pt idx="5765">
                  <c:v>0.65084615384615385</c:v>
                </c:pt>
                <c:pt idx="5766">
                  <c:v>0.64755769230769222</c:v>
                </c:pt>
                <c:pt idx="5767">
                  <c:v>0.64650384615384604</c:v>
                </c:pt>
                <c:pt idx="5768">
                  <c:v>0.65284230769230767</c:v>
                </c:pt>
                <c:pt idx="5769">
                  <c:v>0.64767692307692304</c:v>
                </c:pt>
                <c:pt idx="5770">
                  <c:v>0.65201923076923063</c:v>
                </c:pt>
                <c:pt idx="5771">
                  <c:v>0.64579999999999993</c:v>
                </c:pt>
                <c:pt idx="5772">
                  <c:v>0.65084615384615385</c:v>
                </c:pt>
                <c:pt idx="5773">
                  <c:v>0.64838076923076926</c:v>
                </c:pt>
                <c:pt idx="5774">
                  <c:v>0.64603461538461526</c:v>
                </c:pt>
                <c:pt idx="5775">
                  <c:v>0.64744230769230771</c:v>
                </c:pt>
                <c:pt idx="5776">
                  <c:v>0.64814615384615382</c:v>
                </c:pt>
                <c:pt idx="5777">
                  <c:v>0.65389615384615385</c:v>
                </c:pt>
                <c:pt idx="5778">
                  <c:v>0.64990769230769219</c:v>
                </c:pt>
                <c:pt idx="5779">
                  <c:v>0.64708846153846156</c:v>
                </c:pt>
                <c:pt idx="5780">
                  <c:v>0.64955384615384615</c:v>
                </c:pt>
                <c:pt idx="5781">
                  <c:v>0.64967307692307696</c:v>
                </c:pt>
                <c:pt idx="5782">
                  <c:v>0.64650384615384604</c:v>
                </c:pt>
                <c:pt idx="5783">
                  <c:v>0.65331153846153833</c:v>
                </c:pt>
                <c:pt idx="5784">
                  <c:v>0.6493192307692307</c:v>
                </c:pt>
                <c:pt idx="5785">
                  <c:v>0.64849999999999997</c:v>
                </c:pt>
                <c:pt idx="5786">
                  <c:v>0.64697307692307693</c:v>
                </c:pt>
                <c:pt idx="5787">
                  <c:v>0.65166923076923078</c:v>
                </c:pt>
                <c:pt idx="5788">
                  <c:v>0.64521153846153845</c:v>
                </c:pt>
                <c:pt idx="5789">
                  <c:v>0.65190384615384611</c:v>
                </c:pt>
                <c:pt idx="5790">
                  <c:v>0.64685384615384611</c:v>
                </c:pt>
                <c:pt idx="5791">
                  <c:v>0.65190384615384611</c:v>
                </c:pt>
                <c:pt idx="5792">
                  <c:v>0.64943846153846152</c:v>
                </c:pt>
                <c:pt idx="5793">
                  <c:v>0.64720769230769226</c:v>
                </c:pt>
                <c:pt idx="5794">
                  <c:v>0.64579999999999993</c:v>
                </c:pt>
                <c:pt idx="5795">
                  <c:v>0.65366153846153841</c:v>
                </c:pt>
                <c:pt idx="5796">
                  <c:v>0.65119999999999989</c:v>
                </c:pt>
                <c:pt idx="5797">
                  <c:v>0.65190384615384611</c:v>
                </c:pt>
                <c:pt idx="5798">
                  <c:v>0.64967307692307696</c:v>
                </c:pt>
                <c:pt idx="5799">
                  <c:v>0.65378076923076922</c:v>
                </c:pt>
                <c:pt idx="5800">
                  <c:v>0.65319230769230763</c:v>
                </c:pt>
                <c:pt idx="5801">
                  <c:v>0.65518846153846155</c:v>
                </c:pt>
                <c:pt idx="5802">
                  <c:v>0.65201923076923063</c:v>
                </c:pt>
                <c:pt idx="5803">
                  <c:v>0.65378076923076922</c:v>
                </c:pt>
                <c:pt idx="5804">
                  <c:v>0.65354615384615389</c:v>
                </c:pt>
                <c:pt idx="5805">
                  <c:v>0.65272307692307685</c:v>
                </c:pt>
                <c:pt idx="5806">
                  <c:v>0.65201923076923063</c:v>
                </c:pt>
                <c:pt idx="5807">
                  <c:v>0.65061153846153841</c:v>
                </c:pt>
                <c:pt idx="5808">
                  <c:v>0.65237307692307689</c:v>
                </c:pt>
                <c:pt idx="5809">
                  <c:v>0.64978846153846148</c:v>
                </c:pt>
                <c:pt idx="5810">
                  <c:v>0.65225384615384607</c:v>
                </c:pt>
                <c:pt idx="5811">
                  <c:v>0.65037692307692319</c:v>
                </c:pt>
                <c:pt idx="5812">
                  <c:v>0.65248846153846163</c:v>
                </c:pt>
                <c:pt idx="5813">
                  <c:v>0.65260769230769233</c:v>
                </c:pt>
                <c:pt idx="5814">
                  <c:v>0.65295769230769229</c:v>
                </c:pt>
                <c:pt idx="5815">
                  <c:v>0.64943846153846152</c:v>
                </c:pt>
                <c:pt idx="5816">
                  <c:v>0.65166923076923078</c:v>
                </c:pt>
                <c:pt idx="5817">
                  <c:v>0.65166923076923078</c:v>
                </c:pt>
                <c:pt idx="5818">
                  <c:v>0.64744230769230771</c:v>
                </c:pt>
                <c:pt idx="5819">
                  <c:v>0.65084615384615385</c:v>
                </c:pt>
                <c:pt idx="5820">
                  <c:v>0.64732307692307689</c:v>
                </c:pt>
                <c:pt idx="5821">
                  <c:v>0.65354615384615389</c:v>
                </c:pt>
                <c:pt idx="5822">
                  <c:v>0.65237307692307689</c:v>
                </c:pt>
                <c:pt idx="5823">
                  <c:v>0.64884999999999993</c:v>
                </c:pt>
                <c:pt idx="5824">
                  <c:v>0.65096153846153837</c:v>
                </c:pt>
                <c:pt idx="5825">
                  <c:v>0.64873461538461541</c:v>
                </c:pt>
                <c:pt idx="5826">
                  <c:v>0.65695000000000003</c:v>
                </c:pt>
                <c:pt idx="5827">
                  <c:v>0.65072692307692304</c:v>
                </c:pt>
                <c:pt idx="5828">
                  <c:v>0.64685384615384611</c:v>
                </c:pt>
                <c:pt idx="5829">
                  <c:v>0.64967307692307696</c:v>
                </c:pt>
                <c:pt idx="5830">
                  <c:v>0.65166923076923078</c:v>
                </c:pt>
                <c:pt idx="5831">
                  <c:v>0.64978846153846148</c:v>
                </c:pt>
                <c:pt idx="5832">
                  <c:v>0.64767692307692304</c:v>
                </c:pt>
                <c:pt idx="5833">
                  <c:v>0.65190384615384611</c:v>
                </c:pt>
                <c:pt idx="5834">
                  <c:v>0.65154999999999996</c:v>
                </c:pt>
                <c:pt idx="5835">
                  <c:v>0.64943846153846152</c:v>
                </c:pt>
                <c:pt idx="5836">
                  <c:v>0.64814615384615382</c:v>
                </c:pt>
                <c:pt idx="5837">
                  <c:v>0.65108076923076919</c:v>
                </c:pt>
                <c:pt idx="5838">
                  <c:v>0.64967307692307696</c:v>
                </c:pt>
                <c:pt idx="5839">
                  <c:v>0.64849999999999997</c:v>
                </c:pt>
                <c:pt idx="5840">
                  <c:v>0.64908461538461537</c:v>
                </c:pt>
                <c:pt idx="5841">
                  <c:v>0.64955384615384615</c:v>
                </c:pt>
                <c:pt idx="5842">
                  <c:v>0.64873461538461541</c:v>
                </c:pt>
                <c:pt idx="5843">
                  <c:v>0.64861538461538459</c:v>
                </c:pt>
                <c:pt idx="5844">
                  <c:v>0.6504923076923077</c:v>
                </c:pt>
                <c:pt idx="5845">
                  <c:v>0.65166923076923078</c:v>
                </c:pt>
                <c:pt idx="5846">
                  <c:v>0.64955384615384615</c:v>
                </c:pt>
                <c:pt idx="5847">
                  <c:v>0.64896923076923074</c:v>
                </c:pt>
                <c:pt idx="5848">
                  <c:v>0.64873461538461541</c:v>
                </c:pt>
                <c:pt idx="5849">
                  <c:v>0.64685384615384611</c:v>
                </c:pt>
                <c:pt idx="5850">
                  <c:v>0.65201923076923063</c:v>
                </c:pt>
                <c:pt idx="5851">
                  <c:v>0.64873461538461541</c:v>
                </c:pt>
                <c:pt idx="5852">
                  <c:v>0.65096153846153837</c:v>
                </c:pt>
                <c:pt idx="5853">
                  <c:v>0.65072692307692304</c:v>
                </c:pt>
                <c:pt idx="5854">
                  <c:v>0.64744230769230771</c:v>
                </c:pt>
                <c:pt idx="5855">
                  <c:v>0.64803076923076919</c:v>
                </c:pt>
                <c:pt idx="5856">
                  <c:v>0.65037692307692319</c:v>
                </c:pt>
                <c:pt idx="5857">
                  <c:v>0.65014230769230763</c:v>
                </c:pt>
                <c:pt idx="5858">
                  <c:v>0.65025769230769237</c:v>
                </c:pt>
                <c:pt idx="5859">
                  <c:v>0.64708846153846156</c:v>
                </c:pt>
                <c:pt idx="5860">
                  <c:v>0.64708846153846156</c:v>
                </c:pt>
                <c:pt idx="5861">
                  <c:v>0.6504923076923077</c:v>
                </c:pt>
                <c:pt idx="5862">
                  <c:v>0.64791153846153837</c:v>
                </c:pt>
                <c:pt idx="5863">
                  <c:v>0.64990769230769219</c:v>
                </c:pt>
                <c:pt idx="5864">
                  <c:v>0.65037692307692319</c:v>
                </c:pt>
                <c:pt idx="5865">
                  <c:v>0.64661923076923067</c:v>
                </c:pt>
                <c:pt idx="5866">
                  <c:v>0.65131538461538452</c:v>
                </c:pt>
                <c:pt idx="5867">
                  <c:v>0.65037692307692319</c:v>
                </c:pt>
                <c:pt idx="5868">
                  <c:v>0.65131538461538452</c:v>
                </c:pt>
                <c:pt idx="5869">
                  <c:v>0.64838076923076926</c:v>
                </c:pt>
                <c:pt idx="5870">
                  <c:v>0.64685384615384611</c:v>
                </c:pt>
                <c:pt idx="5871">
                  <c:v>0.65260769230769233</c:v>
                </c:pt>
                <c:pt idx="5872">
                  <c:v>0.6504923076923077</c:v>
                </c:pt>
                <c:pt idx="5873">
                  <c:v>0.64978846153846148</c:v>
                </c:pt>
                <c:pt idx="5874">
                  <c:v>0.64920384615384608</c:v>
                </c:pt>
                <c:pt idx="5875">
                  <c:v>0.64955384615384615</c:v>
                </c:pt>
                <c:pt idx="5876">
                  <c:v>0.65178461538461541</c:v>
                </c:pt>
                <c:pt idx="5877">
                  <c:v>0.65014230769230763</c:v>
                </c:pt>
                <c:pt idx="5878">
                  <c:v>0.64755769230769222</c:v>
                </c:pt>
                <c:pt idx="5879">
                  <c:v>0.6493192307692307</c:v>
                </c:pt>
                <c:pt idx="5880">
                  <c:v>0.65061153846153841</c:v>
                </c:pt>
                <c:pt idx="5881">
                  <c:v>0.65178461538461541</c:v>
                </c:pt>
                <c:pt idx="5882">
                  <c:v>0.64990769230769219</c:v>
                </c:pt>
                <c:pt idx="5883">
                  <c:v>0.64990769230769219</c:v>
                </c:pt>
                <c:pt idx="5884">
                  <c:v>0.65025769230769237</c:v>
                </c:pt>
                <c:pt idx="5885">
                  <c:v>0.65014230769230763</c:v>
                </c:pt>
                <c:pt idx="5886">
                  <c:v>0.64920384615384608</c:v>
                </c:pt>
                <c:pt idx="5887">
                  <c:v>0.64884999999999993</c:v>
                </c:pt>
                <c:pt idx="5888">
                  <c:v>0.64978846153846148</c:v>
                </c:pt>
                <c:pt idx="5889">
                  <c:v>0.64884999999999993</c:v>
                </c:pt>
                <c:pt idx="5890">
                  <c:v>0.64838076923076926</c:v>
                </c:pt>
                <c:pt idx="5891">
                  <c:v>0.64943846153846152</c:v>
                </c:pt>
                <c:pt idx="5892">
                  <c:v>0.65096153846153837</c:v>
                </c:pt>
                <c:pt idx="5893">
                  <c:v>0.6504923076923077</c:v>
                </c:pt>
                <c:pt idx="5894">
                  <c:v>0.64884999999999993</c:v>
                </c:pt>
                <c:pt idx="5895">
                  <c:v>0.65201923076923063</c:v>
                </c:pt>
                <c:pt idx="5896">
                  <c:v>0.65272307692307685</c:v>
                </c:pt>
                <c:pt idx="5897">
                  <c:v>0.65072692307692304</c:v>
                </c:pt>
                <c:pt idx="5898">
                  <c:v>0.65225384615384607</c:v>
                </c:pt>
                <c:pt idx="5899">
                  <c:v>0.64697307692307693</c:v>
                </c:pt>
                <c:pt idx="5900">
                  <c:v>0.65025769230769237</c:v>
                </c:pt>
                <c:pt idx="5901">
                  <c:v>0.65260769230769233</c:v>
                </c:pt>
                <c:pt idx="5902">
                  <c:v>0.64943846153846152</c:v>
                </c:pt>
                <c:pt idx="5903">
                  <c:v>0.64427307692307689</c:v>
                </c:pt>
                <c:pt idx="5904">
                  <c:v>0.65037692307692319</c:v>
                </c:pt>
                <c:pt idx="5905">
                  <c:v>0.64685384615384611</c:v>
                </c:pt>
                <c:pt idx="5906">
                  <c:v>0.64732307692307689</c:v>
                </c:pt>
                <c:pt idx="5907">
                  <c:v>0.64920384615384608</c:v>
                </c:pt>
                <c:pt idx="5908">
                  <c:v>0.64978846153846148</c:v>
                </c:pt>
                <c:pt idx="5909">
                  <c:v>0.64533076923076926</c:v>
                </c:pt>
                <c:pt idx="5910">
                  <c:v>0.64533076923076926</c:v>
                </c:pt>
                <c:pt idx="5911">
                  <c:v>0.64533076923076926</c:v>
                </c:pt>
                <c:pt idx="5912">
                  <c:v>0.64533076923076926</c:v>
                </c:pt>
                <c:pt idx="5913">
                  <c:v>0.64533076923076926</c:v>
                </c:pt>
                <c:pt idx="5914">
                  <c:v>0.64943846153846152</c:v>
                </c:pt>
                <c:pt idx="5915">
                  <c:v>0.6493192307692307</c:v>
                </c:pt>
                <c:pt idx="5916">
                  <c:v>0.64884999999999993</c:v>
                </c:pt>
                <c:pt idx="5917">
                  <c:v>0.65284230769230767</c:v>
                </c:pt>
                <c:pt idx="5918">
                  <c:v>0.65025769230769237</c:v>
                </c:pt>
                <c:pt idx="5919">
                  <c:v>0.64990769230769219</c:v>
                </c:pt>
                <c:pt idx="5920">
                  <c:v>0.64826538461538452</c:v>
                </c:pt>
                <c:pt idx="5921">
                  <c:v>0.64896923076923074</c:v>
                </c:pt>
                <c:pt idx="5922">
                  <c:v>0.64591538461538456</c:v>
                </c:pt>
                <c:pt idx="5923">
                  <c:v>0.64544615384615378</c:v>
                </c:pt>
                <c:pt idx="5924">
                  <c:v>0.64920384615384608</c:v>
                </c:pt>
                <c:pt idx="5925">
                  <c:v>0.64955384615384615</c:v>
                </c:pt>
                <c:pt idx="5926">
                  <c:v>0.64533076923076926</c:v>
                </c:pt>
                <c:pt idx="5927">
                  <c:v>0.64803076923076919</c:v>
                </c:pt>
                <c:pt idx="5928">
                  <c:v>0.64767692307692304</c:v>
                </c:pt>
                <c:pt idx="5929">
                  <c:v>0.64462692307692304</c:v>
                </c:pt>
                <c:pt idx="5930">
                  <c:v>0.64509615384615382</c:v>
                </c:pt>
                <c:pt idx="5931">
                  <c:v>0.64767692307692304</c:v>
                </c:pt>
                <c:pt idx="5932">
                  <c:v>0.64720769230769226</c:v>
                </c:pt>
                <c:pt idx="5933">
                  <c:v>0.64955384615384615</c:v>
                </c:pt>
                <c:pt idx="5934">
                  <c:v>0.64779615384615374</c:v>
                </c:pt>
                <c:pt idx="5935">
                  <c:v>0.64920384615384608</c:v>
                </c:pt>
                <c:pt idx="5936">
                  <c:v>0.64861538461538459</c:v>
                </c:pt>
                <c:pt idx="5937">
                  <c:v>0.64779615384615374</c:v>
                </c:pt>
                <c:pt idx="5938">
                  <c:v>0.64884999999999993</c:v>
                </c:pt>
                <c:pt idx="5939">
                  <c:v>0.64732307692307689</c:v>
                </c:pt>
                <c:pt idx="5940">
                  <c:v>0.64814615384615382</c:v>
                </c:pt>
                <c:pt idx="5941">
                  <c:v>0.64579999999999993</c:v>
                </c:pt>
                <c:pt idx="5942">
                  <c:v>0.64380384615384612</c:v>
                </c:pt>
                <c:pt idx="5943">
                  <c:v>0.64650384615384604</c:v>
                </c:pt>
                <c:pt idx="5944">
                  <c:v>0.64638461538461534</c:v>
                </c:pt>
                <c:pt idx="5945">
                  <c:v>0.64896923076923074</c:v>
                </c:pt>
                <c:pt idx="5946">
                  <c:v>0.64920384615384608</c:v>
                </c:pt>
                <c:pt idx="5947">
                  <c:v>0.64920384615384608</c:v>
                </c:pt>
                <c:pt idx="5948">
                  <c:v>0.64849999999999997</c:v>
                </c:pt>
                <c:pt idx="5949">
                  <c:v>0.65154999999999996</c:v>
                </c:pt>
                <c:pt idx="5950">
                  <c:v>0.64861538461538459</c:v>
                </c:pt>
                <c:pt idx="5951">
                  <c:v>0.65201923076923063</c:v>
                </c:pt>
                <c:pt idx="5952">
                  <c:v>0.65131538461538452</c:v>
                </c:pt>
                <c:pt idx="5953">
                  <c:v>0.64708846153846156</c:v>
                </c:pt>
                <c:pt idx="5954">
                  <c:v>0.64908461538461537</c:v>
                </c:pt>
                <c:pt idx="5955">
                  <c:v>0.64509615384615382</c:v>
                </c:pt>
                <c:pt idx="5956">
                  <c:v>0.64873461538461541</c:v>
                </c:pt>
                <c:pt idx="5957">
                  <c:v>0.64943846153846152</c:v>
                </c:pt>
                <c:pt idx="5958">
                  <c:v>0.64673846153846148</c:v>
                </c:pt>
                <c:pt idx="5959">
                  <c:v>0.64873461538461541</c:v>
                </c:pt>
                <c:pt idx="5960">
                  <c:v>0.65178461538461541</c:v>
                </c:pt>
                <c:pt idx="5961">
                  <c:v>0.65166923076923078</c:v>
                </c:pt>
                <c:pt idx="5962">
                  <c:v>0.64826538461538452</c:v>
                </c:pt>
                <c:pt idx="5963">
                  <c:v>0.65237307692307689</c:v>
                </c:pt>
                <c:pt idx="5964">
                  <c:v>0.64685384615384611</c:v>
                </c:pt>
                <c:pt idx="5965">
                  <c:v>0.64838076923076926</c:v>
                </c:pt>
                <c:pt idx="5966">
                  <c:v>0.64955384615384615</c:v>
                </c:pt>
                <c:pt idx="5967">
                  <c:v>0.6504923076923077</c:v>
                </c:pt>
                <c:pt idx="5968">
                  <c:v>0.64544615384615378</c:v>
                </c:pt>
                <c:pt idx="5969">
                  <c:v>0.65014230769230763</c:v>
                </c:pt>
                <c:pt idx="5970">
                  <c:v>0.64568076923076922</c:v>
                </c:pt>
                <c:pt idx="5971">
                  <c:v>0.64838076923076926</c:v>
                </c:pt>
                <c:pt idx="5972">
                  <c:v>0.64990769230769219</c:v>
                </c:pt>
                <c:pt idx="5973">
                  <c:v>0.64791153846153837</c:v>
                </c:pt>
                <c:pt idx="5974">
                  <c:v>0.64615</c:v>
                </c:pt>
                <c:pt idx="5975">
                  <c:v>0.64579999999999993</c:v>
                </c:pt>
                <c:pt idx="5976">
                  <c:v>0.64533076923076926</c:v>
                </c:pt>
                <c:pt idx="5977">
                  <c:v>0.64978846153846148</c:v>
                </c:pt>
                <c:pt idx="5978">
                  <c:v>0.64638461538461534</c:v>
                </c:pt>
                <c:pt idx="5979">
                  <c:v>0.64779615384615374</c:v>
                </c:pt>
                <c:pt idx="5980">
                  <c:v>0.64861538461538459</c:v>
                </c:pt>
                <c:pt idx="5981">
                  <c:v>0.64920384615384608</c:v>
                </c:pt>
                <c:pt idx="5982">
                  <c:v>0.64720769230769226</c:v>
                </c:pt>
                <c:pt idx="5983">
                  <c:v>0.64908461538461537</c:v>
                </c:pt>
                <c:pt idx="5984">
                  <c:v>0.64344999999999997</c:v>
                </c:pt>
                <c:pt idx="5985">
                  <c:v>0.64638461538461534</c:v>
                </c:pt>
                <c:pt idx="5986">
                  <c:v>0.64028076923076915</c:v>
                </c:pt>
                <c:pt idx="5987">
                  <c:v>0.64591538461538456</c:v>
                </c:pt>
                <c:pt idx="5988">
                  <c:v>0.64920384615384608</c:v>
                </c:pt>
                <c:pt idx="5989">
                  <c:v>0.65002307692307681</c:v>
                </c:pt>
                <c:pt idx="5990">
                  <c:v>0.6493192307692307</c:v>
                </c:pt>
                <c:pt idx="5991">
                  <c:v>0.64803076923076919</c:v>
                </c:pt>
                <c:pt idx="5992">
                  <c:v>0.64533076923076926</c:v>
                </c:pt>
                <c:pt idx="5993">
                  <c:v>0.64626923076923082</c:v>
                </c:pt>
                <c:pt idx="5994">
                  <c:v>0.64744230769230771</c:v>
                </c:pt>
                <c:pt idx="5995">
                  <c:v>0.64650384615384604</c:v>
                </c:pt>
                <c:pt idx="5996">
                  <c:v>0.64896923076923074</c:v>
                </c:pt>
                <c:pt idx="5997">
                  <c:v>0.64450769230769223</c:v>
                </c:pt>
                <c:pt idx="5998">
                  <c:v>0.64450769230769223</c:v>
                </c:pt>
                <c:pt idx="5999">
                  <c:v>0.64615</c:v>
                </c:pt>
                <c:pt idx="6000">
                  <c:v>0.64497692307692311</c:v>
                </c:pt>
                <c:pt idx="6001">
                  <c:v>0.64427307692307689</c:v>
                </c:pt>
                <c:pt idx="6002">
                  <c:v>0.64615</c:v>
                </c:pt>
                <c:pt idx="6003">
                  <c:v>0.64391923076923074</c:v>
                </c:pt>
                <c:pt idx="6004">
                  <c:v>0.64169230769230767</c:v>
                </c:pt>
                <c:pt idx="6005">
                  <c:v>0.64521153846153845</c:v>
                </c:pt>
                <c:pt idx="6006">
                  <c:v>0.64626923076923082</c:v>
                </c:pt>
                <c:pt idx="6007">
                  <c:v>0.64661923076923067</c:v>
                </c:pt>
                <c:pt idx="6008">
                  <c:v>0.64603461538461526</c:v>
                </c:pt>
                <c:pt idx="6009">
                  <c:v>0.64380384615384612</c:v>
                </c:pt>
                <c:pt idx="6010">
                  <c:v>0.64755769230769222</c:v>
                </c:pt>
                <c:pt idx="6011">
                  <c:v>0.6431</c:v>
                </c:pt>
                <c:pt idx="6012">
                  <c:v>0.64920384615384608</c:v>
                </c:pt>
                <c:pt idx="6013">
                  <c:v>0.64415384615384608</c:v>
                </c:pt>
                <c:pt idx="6014">
                  <c:v>0.64626923076923082</c:v>
                </c:pt>
                <c:pt idx="6015">
                  <c:v>0.64568076923076922</c:v>
                </c:pt>
                <c:pt idx="6016">
                  <c:v>0.64509615384615382</c:v>
                </c:pt>
                <c:pt idx="6017">
                  <c:v>0.64732307692307689</c:v>
                </c:pt>
                <c:pt idx="6018">
                  <c:v>0.64415384615384608</c:v>
                </c:pt>
                <c:pt idx="6019">
                  <c:v>0.64521153846153845</c:v>
                </c:pt>
                <c:pt idx="6020">
                  <c:v>0.64274615384615386</c:v>
                </c:pt>
                <c:pt idx="6021">
                  <c:v>0.64568076923076922</c:v>
                </c:pt>
                <c:pt idx="6022">
                  <c:v>0.64615</c:v>
                </c:pt>
                <c:pt idx="6023">
                  <c:v>0.64673846153846148</c:v>
                </c:pt>
                <c:pt idx="6024">
                  <c:v>0.64826538461538452</c:v>
                </c:pt>
                <c:pt idx="6025">
                  <c:v>0.64251153846153841</c:v>
                </c:pt>
                <c:pt idx="6026">
                  <c:v>0.64603461538461526</c:v>
                </c:pt>
                <c:pt idx="6027">
                  <c:v>0.64497692307692311</c:v>
                </c:pt>
                <c:pt idx="6028">
                  <c:v>0.64650384615384604</c:v>
                </c:pt>
                <c:pt idx="6029">
                  <c:v>0.64403846153846156</c:v>
                </c:pt>
                <c:pt idx="6030">
                  <c:v>0.6429807692307693</c:v>
                </c:pt>
                <c:pt idx="6031">
                  <c:v>0.64016538461538464</c:v>
                </c:pt>
                <c:pt idx="6032">
                  <c:v>0.64497692307692311</c:v>
                </c:pt>
                <c:pt idx="6033">
                  <c:v>0.64169230769230767</c:v>
                </c:pt>
                <c:pt idx="6034">
                  <c:v>0.64263076923076912</c:v>
                </c:pt>
                <c:pt idx="6035">
                  <c:v>0.64356923076923078</c:v>
                </c:pt>
                <c:pt idx="6036">
                  <c:v>0.64227692307692308</c:v>
                </c:pt>
                <c:pt idx="6037">
                  <c:v>0.64673846153846148</c:v>
                </c:pt>
                <c:pt idx="6038">
                  <c:v>0.64333461538461534</c:v>
                </c:pt>
                <c:pt idx="6039">
                  <c:v>0.64533076923076926</c:v>
                </c:pt>
                <c:pt idx="6040">
                  <c:v>0.64568076923076922</c:v>
                </c:pt>
                <c:pt idx="6041">
                  <c:v>0.6436846153846153</c:v>
                </c:pt>
                <c:pt idx="6042">
                  <c:v>0.6431</c:v>
                </c:pt>
                <c:pt idx="6043">
                  <c:v>0.64509615384615382</c:v>
                </c:pt>
                <c:pt idx="6044">
                  <c:v>0.6431</c:v>
                </c:pt>
                <c:pt idx="6045">
                  <c:v>0.6429807692307693</c:v>
                </c:pt>
                <c:pt idx="6046">
                  <c:v>0.64086923076923075</c:v>
                </c:pt>
                <c:pt idx="6047">
                  <c:v>0.6429807692307693</c:v>
                </c:pt>
                <c:pt idx="6048">
                  <c:v>0.64321538461538452</c:v>
                </c:pt>
                <c:pt idx="6049">
                  <c:v>0.64192692307692301</c:v>
                </c:pt>
                <c:pt idx="6050">
                  <c:v>0.64204230769230763</c:v>
                </c:pt>
                <c:pt idx="6051">
                  <c:v>0.64216153846153845</c:v>
                </c:pt>
                <c:pt idx="6052">
                  <c:v>0.64474230769230767</c:v>
                </c:pt>
                <c:pt idx="6053">
                  <c:v>0.64533076923076926</c:v>
                </c:pt>
                <c:pt idx="6054">
                  <c:v>0.64462692307692304</c:v>
                </c:pt>
                <c:pt idx="6055">
                  <c:v>0.64391923076923074</c:v>
                </c:pt>
                <c:pt idx="6056">
                  <c:v>0.6431</c:v>
                </c:pt>
                <c:pt idx="6057">
                  <c:v>0.6436846153846153</c:v>
                </c:pt>
                <c:pt idx="6058">
                  <c:v>0.64403846153846156</c:v>
                </c:pt>
                <c:pt idx="6059">
                  <c:v>0.64227692307692308</c:v>
                </c:pt>
                <c:pt idx="6060">
                  <c:v>0.64544615384615378</c:v>
                </c:pt>
                <c:pt idx="6061">
                  <c:v>0.64450769230769223</c:v>
                </c:pt>
                <c:pt idx="6062">
                  <c:v>0.6436846153846153</c:v>
                </c:pt>
                <c:pt idx="6063">
                  <c:v>0.64486153846153849</c:v>
                </c:pt>
                <c:pt idx="6064">
                  <c:v>0.64486153846153849</c:v>
                </c:pt>
                <c:pt idx="6065">
                  <c:v>0.64708846153846156</c:v>
                </c:pt>
                <c:pt idx="6066">
                  <c:v>0.64251153846153841</c:v>
                </c:pt>
                <c:pt idx="6067">
                  <c:v>0.64356923076923078</c:v>
                </c:pt>
                <c:pt idx="6068">
                  <c:v>0.64344999999999997</c:v>
                </c:pt>
                <c:pt idx="6069">
                  <c:v>0.64204230769230763</c:v>
                </c:pt>
                <c:pt idx="6070">
                  <c:v>0.64239615384615389</c:v>
                </c:pt>
                <c:pt idx="6071">
                  <c:v>0.64004615384615382</c:v>
                </c:pt>
                <c:pt idx="6072">
                  <c:v>0.64169230769230767</c:v>
                </c:pt>
                <c:pt idx="6073">
                  <c:v>0.64497692307692311</c:v>
                </c:pt>
                <c:pt idx="6074">
                  <c:v>0.64192692307692301</c:v>
                </c:pt>
                <c:pt idx="6075">
                  <c:v>0.64661923076923067</c:v>
                </c:pt>
                <c:pt idx="6076">
                  <c:v>0.6455653846153846</c:v>
                </c:pt>
                <c:pt idx="6077">
                  <c:v>0.64016538461538464</c:v>
                </c:pt>
                <c:pt idx="6078">
                  <c:v>0.64344999999999997</c:v>
                </c:pt>
                <c:pt idx="6079">
                  <c:v>0.6431</c:v>
                </c:pt>
                <c:pt idx="6080">
                  <c:v>0.64380384615384612</c:v>
                </c:pt>
                <c:pt idx="6081">
                  <c:v>0.6431</c:v>
                </c:pt>
                <c:pt idx="6082">
                  <c:v>0.63922692307692308</c:v>
                </c:pt>
                <c:pt idx="6083">
                  <c:v>0.64344999999999997</c:v>
                </c:pt>
                <c:pt idx="6084">
                  <c:v>0.6431</c:v>
                </c:pt>
                <c:pt idx="6085">
                  <c:v>0.64145769230769234</c:v>
                </c:pt>
                <c:pt idx="6086">
                  <c:v>0.64661923076923067</c:v>
                </c:pt>
                <c:pt idx="6087">
                  <c:v>0.64028076923076915</c:v>
                </c:pt>
                <c:pt idx="6088">
                  <c:v>0.64098461538461537</c:v>
                </c:pt>
                <c:pt idx="6089">
                  <c:v>0.64216153846153845</c:v>
                </c:pt>
                <c:pt idx="6090">
                  <c:v>0.6436846153846153</c:v>
                </c:pt>
                <c:pt idx="6091">
                  <c:v>0.64239615384615389</c:v>
                </c:pt>
                <c:pt idx="6092">
                  <c:v>0.6412230769230769</c:v>
                </c:pt>
                <c:pt idx="6093">
                  <c:v>0.64380384615384612</c:v>
                </c:pt>
                <c:pt idx="6094">
                  <c:v>0.6412230769230769</c:v>
                </c:pt>
                <c:pt idx="6095">
                  <c:v>0.64333461538461534</c:v>
                </c:pt>
                <c:pt idx="6096">
                  <c:v>0.64157307692307686</c:v>
                </c:pt>
                <c:pt idx="6097">
                  <c:v>0.64321538461538452</c:v>
                </c:pt>
                <c:pt idx="6098">
                  <c:v>0.6393423076923076</c:v>
                </c:pt>
                <c:pt idx="6099">
                  <c:v>0.6405153846153846</c:v>
                </c:pt>
                <c:pt idx="6100">
                  <c:v>0.64391923076923074</c:v>
                </c:pt>
                <c:pt idx="6101">
                  <c:v>0.64075000000000004</c:v>
                </c:pt>
                <c:pt idx="6102">
                  <c:v>0.64075000000000004</c:v>
                </c:pt>
                <c:pt idx="6103">
                  <c:v>0.6493192307692307</c:v>
                </c:pt>
                <c:pt idx="6104">
                  <c:v>0.64380384615384612</c:v>
                </c:pt>
                <c:pt idx="6105">
                  <c:v>0.63957692307692315</c:v>
                </c:pt>
                <c:pt idx="6106">
                  <c:v>0.64274615384615386</c:v>
                </c:pt>
                <c:pt idx="6107">
                  <c:v>0.64263076923076912</c:v>
                </c:pt>
                <c:pt idx="6108">
                  <c:v>0.6418076923076923</c:v>
                </c:pt>
                <c:pt idx="6109">
                  <c:v>0.64169230769230767</c:v>
                </c:pt>
                <c:pt idx="6110">
                  <c:v>0.6418076923076923</c:v>
                </c:pt>
                <c:pt idx="6111">
                  <c:v>0.64145769230769234</c:v>
                </c:pt>
                <c:pt idx="6112">
                  <c:v>0.63969615384615386</c:v>
                </c:pt>
                <c:pt idx="6113">
                  <c:v>0.63840384615384616</c:v>
                </c:pt>
                <c:pt idx="6114">
                  <c:v>0.64216153846153845</c:v>
                </c:pt>
                <c:pt idx="6115">
                  <c:v>0.64133846153846152</c:v>
                </c:pt>
                <c:pt idx="6116">
                  <c:v>0.63805384615384619</c:v>
                </c:pt>
                <c:pt idx="6117">
                  <c:v>0.63981153846153849</c:v>
                </c:pt>
                <c:pt idx="6118">
                  <c:v>0.63840384615384616</c:v>
                </c:pt>
                <c:pt idx="6119">
                  <c:v>0.6405153846153846</c:v>
                </c:pt>
                <c:pt idx="6120">
                  <c:v>0.63910769230769238</c:v>
                </c:pt>
                <c:pt idx="6121">
                  <c:v>0.6418076923076923</c:v>
                </c:pt>
                <c:pt idx="6122">
                  <c:v>0.6429807692307693</c:v>
                </c:pt>
                <c:pt idx="6123">
                  <c:v>0.64157307692307686</c:v>
                </c:pt>
                <c:pt idx="6124">
                  <c:v>0.64380384615384612</c:v>
                </c:pt>
                <c:pt idx="6125">
                  <c:v>0.64075000000000004</c:v>
                </c:pt>
                <c:pt idx="6126">
                  <c:v>0.63910769230769238</c:v>
                </c:pt>
                <c:pt idx="6127">
                  <c:v>0.6406346153846153</c:v>
                </c:pt>
                <c:pt idx="6128">
                  <c:v>0.6406346153846153</c:v>
                </c:pt>
                <c:pt idx="6129">
                  <c:v>0.6406346153846153</c:v>
                </c:pt>
                <c:pt idx="6130">
                  <c:v>0.6406346153846153</c:v>
                </c:pt>
                <c:pt idx="6131">
                  <c:v>0.6406346153846153</c:v>
                </c:pt>
                <c:pt idx="6132">
                  <c:v>0.6406346153846153</c:v>
                </c:pt>
                <c:pt idx="6133">
                  <c:v>0.6406346153846153</c:v>
                </c:pt>
                <c:pt idx="6134">
                  <c:v>0.6406346153846153</c:v>
                </c:pt>
                <c:pt idx="6135">
                  <c:v>0.6406346153846153</c:v>
                </c:pt>
                <c:pt idx="6136">
                  <c:v>0.6406346153846153</c:v>
                </c:pt>
                <c:pt idx="6137">
                  <c:v>0.6406346153846153</c:v>
                </c:pt>
                <c:pt idx="6138">
                  <c:v>0.6406346153846153</c:v>
                </c:pt>
                <c:pt idx="6139">
                  <c:v>0.6406346153846153</c:v>
                </c:pt>
                <c:pt idx="6140">
                  <c:v>0.6406346153846153</c:v>
                </c:pt>
                <c:pt idx="6141">
                  <c:v>0.6406346153846153</c:v>
                </c:pt>
                <c:pt idx="6142">
                  <c:v>0.6406346153846153</c:v>
                </c:pt>
                <c:pt idx="6143">
                  <c:v>0.6406346153846153</c:v>
                </c:pt>
                <c:pt idx="6144">
                  <c:v>0.6406346153846153</c:v>
                </c:pt>
                <c:pt idx="6145">
                  <c:v>0.6406346153846153</c:v>
                </c:pt>
                <c:pt idx="6146">
                  <c:v>0.6406346153846153</c:v>
                </c:pt>
                <c:pt idx="6147">
                  <c:v>0.6406346153846153</c:v>
                </c:pt>
                <c:pt idx="6148">
                  <c:v>0.6406346153846153</c:v>
                </c:pt>
                <c:pt idx="6149">
                  <c:v>0.6406346153846153</c:v>
                </c:pt>
                <c:pt idx="6150">
                  <c:v>0.6406346153846153</c:v>
                </c:pt>
                <c:pt idx="6151">
                  <c:v>0.6406346153846153</c:v>
                </c:pt>
                <c:pt idx="6152">
                  <c:v>0.6406346153846153</c:v>
                </c:pt>
                <c:pt idx="6153">
                  <c:v>0.6406346153846153</c:v>
                </c:pt>
                <c:pt idx="6154">
                  <c:v>0.6406346153846153</c:v>
                </c:pt>
                <c:pt idx="6155">
                  <c:v>0.6406346153846153</c:v>
                </c:pt>
                <c:pt idx="6156">
                  <c:v>0.6406346153846153</c:v>
                </c:pt>
                <c:pt idx="6157">
                  <c:v>0.6406346153846153</c:v>
                </c:pt>
                <c:pt idx="6158">
                  <c:v>0.6406346153846153</c:v>
                </c:pt>
                <c:pt idx="6159">
                  <c:v>0.6406346153846153</c:v>
                </c:pt>
                <c:pt idx="6160">
                  <c:v>0.6406346153846153</c:v>
                </c:pt>
                <c:pt idx="6161">
                  <c:v>0.6406346153846153</c:v>
                </c:pt>
                <c:pt idx="6162">
                  <c:v>0.6406346153846153</c:v>
                </c:pt>
                <c:pt idx="6163">
                  <c:v>0.6406346153846153</c:v>
                </c:pt>
                <c:pt idx="6164">
                  <c:v>0.6406346153846153</c:v>
                </c:pt>
                <c:pt idx="6165">
                  <c:v>0.6406346153846153</c:v>
                </c:pt>
                <c:pt idx="6166">
                  <c:v>0.6406346153846153</c:v>
                </c:pt>
                <c:pt idx="6167">
                  <c:v>0.6406346153846153</c:v>
                </c:pt>
                <c:pt idx="6168">
                  <c:v>0.6406346153846153</c:v>
                </c:pt>
                <c:pt idx="6169">
                  <c:v>0.6406346153846153</c:v>
                </c:pt>
                <c:pt idx="6170">
                  <c:v>0.6406346153846153</c:v>
                </c:pt>
                <c:pt idx="6171">
                  <c:v>0.6406346153846153</c:v>
                </c:pt>
                <c:pt idx="6172">
                  <c:v>0.6406346153846153</c:v>
                </c:pt>
                <c:pt idx="6173">
                  <c:v>0.6406346153846153</c:v>
                </c:pt>
                <c:pt idx="6174">
                  <c:v>0.6406346153846153</c:v>
                </c:pt>
                <c:pt idx="6175">
                  <c:v>0.6406346153846153</c:v>
                </c:pt>
                <c:pt idx="6176">
                  <c:v>0.6406346153846153</c:v>
                </c:pt>
                <c:pt idx="6177">
                  <c:v>0.6406346153846153</c:v>
                </c:pt>
                <c:pt idx="6178">
                  <c:v>0.6406346153846153</c:v>
                </c:pt>
                <c:pt idx="6179">
                  <c:v>0.6406346153846153</c:v>
                </c:pt>
                <c:pt idx="6180">
                  <c:v>0.6406346153846153</c:v>
                </c:pt>
                <c:pt idx="6181">
                  <c:v>0.6406346153846153</c:v>
                </c:pt>
                <c:pt idx="6182">
                  <c:v>0.6406346153846153</c:v>
                </c:pt>
                <c:pt idx="6183">
                  <c:v>0.6406346153846153</c:v>
                </c:pt>
                <c:pt idx="6184">
                  <c:v>0.6406346153846153</c:v>
                </c:pt>
                <c:pt idx="6185">
                  <c:v>0.6406346153846153</c:v>
                </c:pt>
                <c:pt idx="6186">
                  <c:v>0.6406346153846153</c:v>
                </c:pt>
                <c:pt idx="6187">
                  <c:v>0.6406346153846153</c:v>
                </c:pt>
                <c:pt idx="6188">
                  <c:v>0.6406346153846153</c:v>
                </c:pt>
                <c:pt idx="6189">
                  <c:v>0.6406346153846153</c:v>
                </c:pt>
                <c:pt idx="6190">
                  <c:v>0.6406346153846153</c:v>
                </c:pt>
                <c:pt idx="6191">
                  <c:v>0.6406346153846153</c:v>
                </c:pt>
                <c:pt idx="6192">
                  <c:v>0.6406346153846153</c:v>
                </c:pt>
                <c:pt idx="6193">
                  <c:v>0.6406346153846153</c:v>
                </c:pt>
                <c:pt idx="6194">
                  <c:v>0.6406346153846153</c:v>
                </c:pt>
                <c:pt idx="6195">
                  <c:v>0.6406346153846153</c:v>
                </c:pt>
                <c:pt idx="6196">
                  <c:v>0.6406346153846153</c:v>
                </c:pt>
                <c:pt idx="6197">
                  <c:v>0.6406346153846153</c:v>
                </c:pt>
                <c:pt idx="6198">
                  <c:v>0.6406346153846153</c:v>
                </c:pt>
                <c:pt idx="6199">
                  <c:v>0.6406346153846153</c:v>
                </c:pt>
                <c:pt idx="6200">
                  <c:v>0.6406346153846153</c:v>
                </c:pt>
                <c:pt idx="6201">
                  <c:v>0.6406346153846153</c:v>
                </c:pt>
                <c:pt idx="6202">
                  <c:v>0.6406346153846153</c:v>
                </c:pt>
                <c:pt idx="6203">
                  <c:v>0.6406346153846153</c:v>
                </c:pt>
                <c:pt idx="6204">
                  <c:v>0.6406346153846153</c:v>
                </c:pt>
                <c:pt idx="6205">
                  <c:v>0.6406346153846153</c:v>
                </c:pt>
                <c:pt idx="6206">
                  <c:v>0.6406346153846153</c:v>
                </c:pt>
                <c:pt idx="6207">
                  <c:v>0.6406346153846153</c:v>
                </c:pt>
                <c:pt idx="6208">
                  <c:v>0.6406346153846153</c:v>
                </c:pt>
                <c:pt idx="6209">
                  <c:v>0.6406346153846153</c:v>
                </c:pt>
                <c:pt idx="6210">
                  <c:v>0.6406346153846153</c:v>
                </c:pt>
                <c:pt idx="6211">
                  <c:v>0.6406346153846153</c:v>
                </c:pt>
                <c:pt idx="6212">
                  <c:v>0.6406346153846153</c:v>
                </c:pt>
                <c:pt idx="6213">
                  <c:v>0.6406346153846153</c:v>
                </c:pt>
                <c:pt idx="6214">
                  <c:v>0.6406346153846153</c:v>
                </c:pt>
                <c:pt idx="6215">
                  <c:v>0.6406346153846153</c:v>
                </c:pt>
                <c:pt idx="6216">
                  <c:v>0.6406346153846153</c:v>
                </c:pt>
                <c:pt idx="6217">
                  <c:v>0.6406346153846153</c:v>
                </c:pt>
                <c:pt idx="6218">
                  <c:v>0.6406346153846153</c:v>
                </c:pt>
                <c:pt idx="6219">
                  <c:v>0.6406346153846153</c:v>
                </c:pt>
                <c:pt idx="6220">
                  <c:v>0.6406346153846153</c:v>
                </c:pt>
                <c:pt idx="6221">
                  <c:v>0.6406346153846153</c:v>
                </c:pt>
                <c:pt idx="6222">
                  <c:v>0.6406346153846153</c:v>
                </c:pt>
                <c:pt idx="6223">
                  <c:v>0.6406346153846153</c:v>
                </c:pt>
                <c:pt idx="6224">
                  <c:v>0.6406346153846153</c:v>
                </c:pt>
                <c:pt idx="6225">
                  <c:v>0.6406346153846153</c:v>
                </c:pt>
                <c:pt idx="6226">
                  <c:v>0.6406346153846153</c:v>
                </c:pt>
                <c:pt idx="6227">
                  <c:v>0.6406346153846153</c:v>
                </c:pt>
                <c:pt idx="6228">
                  <c:v>0.6406346153846153</c:v>
                </c:pt>
                <c:pt idx="6229">
                  <c:v>0.6406346153846153</c:v>
                </c:pt>
                <c:pt idx="6230">
                  <c:v>0.6406346153846153</c:v>
                </c:pt>
                <c:pt idx="6231">
                  <c:v>0.6406346153846153</c:v>
                </c:pt>
                <c:pt idx="6232">
                  <c:v>0.6406346153846153</c:v>
                </c:pt>
                <c:pt idx="6233">
                  <c:v>0.6406346153846153</c:v>
                </c:pt>
                <c:pt idx="6234">
                  <c:v>0.6406346153846153</c:v>
                </c:pt>
                <c:pt idx="6235">
                  <c:v>0.6406346153846153</c:v>
                </c:pt>
                <c:pt idx="6236">
                  <c:v>0.6406346153846153</c:v>
                </c:pt>
                <c:pt idx="6237">
                  <c:v>0.6406346153846153</c:v>
                </c:pt>
                <c:pt idx="6238">
                  <c:v>0.6406346153846153</c:v>
                </c:pt>
                <c:pt idx="6239">
                  <c:v>0.6406346153846153</c:v>
                </c:pt>
                <c:pt idx="6240">
                  <c:v>0.6406346153846153</c:v>
                </c:pt>
                <c:pt idx="6241">
                  <c:v>0.6406346153846153</c:v>
                </c:pt>
                <c:pt idx="6242">
                  <c:v>0.6406346153846153</c:v>
                </c:pt>
                <c:pt idx="6243">
                  <c:v>0.6406346153846153</c:v>
                </c:pt>
                <c:pt idx="6244">
                  <c:v>0.6406346153846153</c:v>
                </c:pt>
                <c:pt idx="6245">
                  <c:v>0.6406346153846153</c:v>
                </c:pt>
                <c:pt idx="6246">
                  <c:v>0.6406346153846153</c:v>
                </c:pt>
                <c:pt idx="6247">
                  <c:v>0.6406346153846153</c:v>
                </c:pt>
                <c:pt idx="6248">
                  <c:v>0.6406346153846153</c:v>
                </c:pt>
                <c:pt idx="6249">
                  <c:v>0.6406346153846153</c:v>
                </c:pt>
                <c:pt idx="6250">
                  <c:v>0.6406346153846153</c:v>
                </c:pt>
                <c:pt idx="6251">
                  <c:v>0.6406346153846153</c:v>
                </c:pt>
                <c:pt idx="6252">
                  <c:v>0.6406346153846153</c:v>
                </c:pt>
                <c:pt idx="6253">
                  <c:v>0.6406346153846153</c:v>
                </c:pt>
                <c:pt idx="6254">
                  <c:v>0.6406346153846153</c:v>
                </c:pt>
                <c:pt idx="6255">
                  <c:v>0.6406346153846153</c:v>
                </c:pt>
                <c:pt idx="6256">
                  <c:v>0.6406346153846153</c:v>
                </c:pt>
                <c:pt idx="6257">
                  <c:v>0.6406346153846153</c:v>
                </c:pt>
                <c:pt idx="6258">
                  <c:v>0.6406346153846153</c:v>
                </c:pt>
                <c:pt idx="6259">
                  <c:v>0.6406346153846153</c:v>
                </c:pt>
                <c:pt idx="6260">
                  <c:v>0.6406346153846153</c:v>
                </c:pt>
                <c:pt idx="6261">
                  <c:v>0.6406346153846153</c:v>
                </c:pt>
                <c:pt idx="6262">
                  <c:v>0.6406346153846153</c:v>
                </c:pt>
                <c:pt idx="6263">
                  <c:v>0.6406346153846153</c:v>
                </c:pt>
                <c:pt idx="6264">
                  <c:v>0.6406346153846153</c:v>
                </c:pt>
                <c:pt idx="6265">
                  <c:v>0.6406346153846153</c:v>
                </c:pt>
                <c:pt idx="6266">
                  <c:v>0.6406346153846153</c:v>
                </c:pt>
                <c:pt idx="6267">
                  <c:v>0.6406346153846153</c:v>
                </c:pt>
                <c:pt idx="6268">
                  <c:v>0.6406346153846153</c:v>
                </c:pt>
                <c:pt idx="6269">
                  <c:v>0.6406346153846153</c:v>
                </c:pt>
                <c:pt idx="6270">
                  <c:v>0.6406346153846153</c:v>
                </c:pt>
                <c:pt idx="6271">
                  <c:v>0.6406346153846153</c:v>
                </c:pt>
                <c:pt idx="6272">
                  <c:v>0.6406346153846153</c:v>
                </c:pt>
                <c:pt idx="6273">
                  <c:v>0.6406346153846153</c:v>
                </c:pt>
                <c:pt idx="6274">
                  <c:v>0.6406346153846153</c:v>
                </c:pt>
                <c:pt idx="6275">
                  <c:v>0.6406346153846153</c:v>
                </c:pt>
                <c:pt idx="6276">
                  <c:v>0.6406346153846153</c:v>
                </c:pt>
                <c:pt idx="6277">
                  <c:v>0.6406346153846153</c:v>
                </c:pt>
                <c:pt idx="6278">
                  <c:v>0.6406346153846153</c:v>
                </c:pt>
                <c:pt idx="6279">
                  <c:v>0.6406346153846153</c:v>
                </c:pt>
                <c:pt idx="6280">
                  <c:v>0.6406346153846153</c:v>
                </c:pt>
                <c:pt idx="6281">
                  <c:v>0.6406346153846153</c:v>
                </c:pt>
                <c:pt idx="6282">
                  <c:v>0.6406346153846153</c:v>
                </c:pt>
                <c:pt idx="6283">
                  <c:v>0.6406346153846153</c:v>
                </c:pt>
                <c:pt idx="6284">
                  <c:v>0.6406346153846153</c:v>
                </c:pt>
                <c:pt idx="6285">
                  <c:v>0.6406346153846153</c:v>
                </c:pt>
                <c:pt idx="6286">
                  <c:v>0.6406346153846153</c:v>
                </c:pt>
                <c:pt idx="6287">
                  <c:v>0.6406346153846153</c:v>
                </c:pt>
                <c:pt idx="6288">
                  <c:v>0.6406346153846153</c:v>
                </c:pt>
                <c:pt idx="6289">
                  <c:v>0.6406346153846153</c:v>
                </c:pt>
                <c:pt idx="6290">
                  <c:v>0.6406346153846153</c:v>
                </c:pt>
                <c:pt idx="6291">
                  <c:v>0.6406346153846153</c:v>
                </c:pt>
                <c:pt idx="6292">
                  <c:v>0.6406346153846153</c:v>
                </c:pt>
                <c:pt idx="6293">
                  <c:v>0.6406346153846153</c:v>
                </c:pt>
                <c:pt idx="6294">
                  <c:v>0.6406346153846153</c:v>
                </c:pt>
                <c:pt idx="6295">
                  <c:v>0.6406346153846153</c:v>
                </c:pt>
                <c:pt idx="6296">
                  <c:v>0.6406346153846153</c:v>
                </c:pt>
                <c:pt idx="6297">
                  <c:v>0.6406346153846153</c:v>
                </c:pt>
                <c:pt idx="6298">
                  <c:v>0.6406346153846153</c:v>
                </c:pt>
                <c:pt idx="6299">
                  <c:v>0.6406346153846153</c:v>
                </c:pt>
                <c:pt idx="6300">
                  <c:v>0.6406346153846153</c:v>
                </c:pt>
                <c:pt idx="6301">
                  <c:v>0.6406346153846153</c:v>
                </c:pt>
                <c:pt idx="6302">
                  <c:v>0.6406346153846153</c:v>
                </c:pt>
                <c:pt idx="6303">
                  <c:v>0.6406346153846153</c:v>
                </c:pt>
                <c:pt idx="6304">
                  <c:v>0.6406346153846153</c:v>
                </c:pt>
                <c:pt idx="6305">
                  <c:v>0.6406346153846153</c:v>
                </c:pt>
                <c:pt idx="6306">
                  <c:v>0.6406346153846153</c:v>
                </c:pt>
                <c:pt idx="6307">
                  <c:v>0.6406346153846153</c:v>
                </c:pt>
                <c:pt idx="6308">
                  <c:v>0.6406346153846153</c:v>
                </c:pt>
                <c:pt idx="6309">
                  <c:v>0.6406346153846153</c:v>
                </c:pt>
                <c:pt idx="6310">
                  <c:v>0.6406346153846153</c:v>
                </c:pt>
                <c:pt idx="6311">
                  <c:v>0.6406346153846153</c:v>
                </c:pt>
                <c:pt idx="6312">
                  <c:v>0.6406346153846153</c:v>
                </c:pt>
                <c:pt idx="6313">
                  <c:v>0.6406346153846153</c:v>
                </c:pt>
                <c:pt idx="6314">
                  <c:v>0.6406346153846153</c:v>
                </c:pt>
                <c:pt idx="6315">
                  <c:v>0.6406346153846153</c:v>
                </c:pt>
                <c:pt idx="6316">
                  <c:v>0.6406346153846153</c:v>
                </c:pt>
                <c:pt idx="6317">
                  <c:v>0.6406346153846153</c:v>
                </c:pt>
                <c:pt idx="6318">
                  <c:v>0.6406346153846153</c:v>
                </c:pt>
                <c:pt idx="6319">
                  <c:v>0.6406346153846153</c:v>
                </c:pt>
                <c:pt idx="6320">
                  <c:v>0.6406346153846153</c:v>
                </c:pt>
                <c:pt idx="6321">
                  <c:v>0.6406346153846153</c:v>
                </c:pt>
                <c:pt idx="6322">
                  <c:v>0.6406346153846153</c:v>
                </c:pt>
                <c:pt idx="6323">
                  <c:v>0.6406346153846153</c:v>
                </c:pt>
                <c:pt idx="6324">
                  <c:v>0.6406346153846153</c:v>
                </c:pt>
                <c:pt idx="6325">
                  <c:v>0.6406346153846153</c:v>
                </c:pt>
                <c:pt idx="6326">
                  <c:v>0.6406346153846153</c:v>
                </c:pt>
                <c:pt idx="6327">
                  <c:v>0.6406346153846153</c:v>
                </c:pt>
                <c:pt idx="6328">
                  <c:v>0.6406346153846153</c:v>
                </c:pt>
                <c:pt idx="6329">
                  <c:v>0.6406346153846153</c:v>
                </c:pt>
                <c:pt idx="6330">
                  <c:v>0.6406346153846153</c:v>
                </c:pt>
                <c:pt idx="6331">
                  <c:v>0.6406346153846153</c:v>
                </c:pt>
                <c:pt idx="6332">
                  <c:v>0.6406346153846153</c:v>
                </c:pt>
                <c:pt idx="6333">
                  <c:v>0.6406346153846153</c:v>
                </c:pt>
                <c:pt idx="6334">
                  <c:v>0.6406346153846153</c:v>
                </c:pt>
                <c:pt idx="6335">
                  <c:v>0.6406346153846153</c:v>
                </c:pt>
                <c:pt idx="6336">
                  <c:v>0.6406346153846153</c:v>
                </c:pt>
                <c:pt idx="6337">
                  <c:v>0.6406346153846153</c:v>
                </c:pt>
                <c:pt idx="6338">
                  <c:v>0.6406346153846153</c:v>
                </c:pt>
                <c:pt idx="6339">
                  <c:v>0.6406346153846153</c:v>
                </c:pt>
                <c:pt idx="6340">
                  <c:v>0.6406346153846153</c:v>
                </c:pt>
                <c:pt idx="6341">
                  <c:v>0.6406346153846153</c:v>
                </c:pt>
                <c:pt idx="6342">
                  <c:v>0.6406346153846153</c:v>
                </c:pt>
                <c:pt idx="6343">
                  <c:v>0.6406346153846153</c:v>
                </c:pt>
                <c:pt idx="6344">
                  <c:v>0.6406346153846153</c:v>
                </c:pt>
                <c:pt idx="6345">
                  <c:v>0.6406346153846153</c:v>
                </c:pt>
                <c:pt idx="6346">
                  <c:v>0.6406346153846153</c:v>
                </c:pt>
                <c:pt idx="6347">
                  <c:v>0.6406346153846153</c:v>
                </c:pt>
                <c:pt idx="6348">
                  <c:v>0.6406346153846153</c:v>
                </c:pt>
                <c:pt idx="6349">
                  <c:v>0.6406346153846153</c:v>
                </c:pt>
                <c:pt idx="6350">
                  <c:v>0.6406346153846153</c:v>
                </c:pt>
                <c:pt idx="6351">
                  <c:v>0.6406346153846153</c:v>
                </c:pt>
                <c:pt idx="6352">
                  <c:v>0.6406346153846153</c:v>
                </c:pt>
                <c:pt idx="6353">
                  <c:v>0.6406346153846153</c:v>
                </c:pt>
                <c:pt idx="6354">
                  <c:v>0.6406346153846153</c:v>
                </c:pt>
                <c:pt idx="6355">
                  <c:v>0.6406346153846153</c:v>
                </c:pt>
                <c:pt idx="6356">
                  <c:v>0.6406346153846153</c:v>
                </c:pt>
                <c:pt idx="6357">
                  <c:v>0.6406346153846153</c:v>
                </c:pt>
                <c:pt idx="6358">
                  <c:v>0.6406346153846153</c:v>
                </c:pt>
                <c:pt idx="6359">
                  <c:v>0.6406346153846153</c:v>
                </c:pt>
                <c:pt idx="6360">
                  <c:v>0.6406346153846153</c:v>
                </c:pt>
                <c:pt idx="6361">
                  <c:v>0.6406346153846153</c:v>
                </c:pt>
                <c:pt idx="6362">
                  <c:v>0.6406346153846153</c:v>
                </c:pt>
                <c:pt idx="6363">
                  <c:v>0.6406346153846153</c:v>
                </c:pt>
                <c:pt idx="6364">
                  <c:v>0.6406346153846153</c:v>
                </c:pt>
                <c:pt idx="6365">
                  <c:v>0.6406346153846153</c:v>
                </c:pt>
                <c:pt idx="6366">
                  <c:v>0.6406346153846153</c:v>
                </c:pt>
                <c:pt idx="6367">
                  <c:v>0.6406346153846153</c:v>
                </c:pt>
                <c:pt idx="6368">
                  <c:v>0.6406346153846153</c:v>
                </c:pt>
                <c:pt idx="6369">
                  <c:v>0.6406346153846153</c:v>
                </c:pt>
                <c:pt idx="6370">
                  <c:v>0.6406346153846153</c:v>
                </c:pt>
                <c:pt idx="6371">
                  <c:v>0.6406346153846153</c:v>
                </c:pt>
                <c:pt idx="6372">
                  <c:v>0.6406346153846153</c:v>
                </c:pt>
                <c:pt idx="6373">
                  <c:v>0.6406346153846153</c:v>
                </c:pt>
                <c:pt idx="6374">
                  <c:v>0.6406346153846153</c:v>
                </c:pt>
                <c:pt idx="6375">
                  <c:v>0.6406346153846153</c:v>
                </c:pt>
                <c:pt idx="6376">
                  <c:v>0.6406346153846153</c:v>
                </c:pt>
                <c:pt idx="6377">
                  <c:v>0.6406346153846153</c:v>
                </c:pt>
                <c:pt idx="6378">
                  <c:v>0.6406346153846153</c:v>
                </c:pt>
                <c:pt idx="6379">
                  <c:v>0.6406346153846153</c:v>
                </c:pt>
                <c:pt idx="6380">
                  <c:v>0.6406346153846153</c:v>
                </c:pt>
                <c:pt idx="6381">
                  <c:v>0.6406346153846153</c:v>
                </c:pt>
                <c:pt idx="6382">
                  <c:v>0.6406346153846153</c:v>
                </c:pt>
                <c:pt idx="6383">
                  <c:v>0.6406346153846153</c:v>
                </c:pt>
                <c:pt idx="6384">
                  <c:v>0.6406346153846153</c:v>
                </c:pt>
                <c:pt idx="6385">
                  <c:v>0.6406346153846153</c:v>
                </c:pt>
                <c:pt idx="6386">
                  <c:v>0.6406346153846153</c:v>
                </c:pt>
                <c:pt idx="6387">
                  <c:v>0.6406346153846153</c:v>
                </c:pt>
                <c:pt idx="6388">
                  <c:v>0.6406346153846153</c:v>
                </c:pt>
                <c:pt idx="6389">
                  <c:v>0.6406346153846153</c:v>
                </c:pt>
                <c:pt idx="6390">
                  <c:v>0.6406346153846153</c:v>
                </c:pt>
                <c:pt idx="6391">
                  <c:v>0.6406346153846153</c:v>
                </c:pt>
                <c:pt idx="6392">
                  <c:v>0.6406346153846153</c:v>
                </c:pt>
                <c:pt idx="6393">
                  <c:v>0.6406346153846153</c:v>
                </c:pt>
                <c:pt idx="6394">
                  <c:v>0.6406346153846153</c:v>
                </c:pt>
                <c:pt idx="6395">
                  <c:v>0.6406346153846153</c:v>
                </c:pt>
                <c:pt idx="6396">
                  <c:v>0.6406346153846153</c:v>
                </c:pt>
                <c:pt idx="6397">
                  <c:v>0.6406346153846153</c:v>
                </c:pt>
                <c:pt idx="6398">
                  <c:v>0.6406346153846153</c:v>
                </c:pt>
                <c:pt idx="6399">
                  <c:v>0.6406346153846153</c:v>
                </c:pt>
                <c:pt idx="6400">
                  <c:v>0.6406346153846153</c:v>
                </c:pt>
                <c:pt idx="6401">
                  <c:v>0.6406346153846153</c:v>
                </c:pt>
                <c:pt idx="6402">
                  <c:v>0.6406346153846153</c:v>
                </c:pt>
                <c:pt idx="6403">
                  <c:v>0.6406346153846153</c:v>
                </c:pt>
                <c:pt idx="6404">
                  <c:v>0.6406346153846153</c:v>
                </c:pt>
                <c:pt idx="6405">
                  <c:v>0.6406346153846153</c:v>
                </c:pt>
                <c:pt idx="6406">
                  <c:v>0.6406346153846153</c:v>
                </c:pt>
                <c:pt idx="6407">
                  <c:v>0.6406346153846153</c:v>
                </c:pt>
                <c:pt idx="6408">
                  <c:v>0.6406346153846153</c:v>
                </c:pt>
                <c:pt idx="6409">
                  <c:v>0.6406346153846153</c:v>
                </c:pt>
                <c:pt idx="6410">
                  <c:v>0.6406346153846153</c:v>
                </c:pt>
                <c:pt idx="6411">
                  <c:v>0.6406346153846153</c:v>
                </c:pt>
                <c:pt idx="6412">
                  <c:v>0.6406346153846153</c:v>
                </c:pt>
                <c:pt idx="6413">
                  <c:v>0.6406346153846153</c:v>
                </c:pt>
                <c:pt idx="6414">
                  <c:v>0.6406346153846153</c:v>
                </c:pt>
                <c:pt idx="6415">
                  <c:v>0.6406346153846153</c:v>
                </c:pt>
                <c:pt idx="6416">
                  <c:v>0.6406346153846153</c:v>
                </c:pt>
                <c:pt idx="6417">
                  <c:v>0.6406346153846153</c:v>
                </c:pt>
                <c:pt idx="6418">
                  <c:v>0.6406346153846153</c:v>
                </c:pt>
                <c:pt idx="6419">
                  <c:v>0.6406346153846153</c:v>
                </c:pt>
                <c:pt idx="6420">
                  <c:v>0.6406346153846153</c:v>
                </c:pt>
                <c:pt idx="6421">
                  <c:v>0.6406346153846153</c:v>
                </c:pt>
                <c:pt idx="6422">
                  <c:v>0.6406346153846153</c:v>
                </c:pt>
                <c:pt idx="6423">
                  <c:v>0.6406346153846153</c:v>
                </c:pt>
                <c:pt idx="6424">
                  <c:v>0.6406346153846153</c:v>
                </c:pt>
                <c:pt idx="6425">
                  <c:v>0.6406346153846153</c:v>
                </c:pt>
                <c:pt idx="6426">
                  <c:v>0.6406346153846153</c:v>
                </c:pt>
                <c:pt idx="6427">
                  <c:v>0.6406346153846153</c:v>
                </c:pt>
                <c:pt idx="6428">
                  <c:v>0.6406346153846153</c:v>
                </c:pt>
                <c:pt idx="6429">
                  <c:v>0.6406346153846153</c:v>
                </c:pt>
                <c:pt idx="6430">
                  <c:v>0.6406346153846153</c:v>
                </c:pt>
                <c:pt idx="6431">
                  <c:v>0.6406346153846153</c:v>
                </c:pt>
                <c:pt idx="6432">
                  <c:v>0.6406346153846153</c:v>
                </c:pt>
                <c:pt idx="6433">
                  <c:v>0.6406346153846153</c:v>
                </c:pt>
                <c:pt idx="6434">
                  <c:v>0.6406346153846153</c:v>
                </c:pt>
                <c:pt idx="6435">
                  <c:v>0.6406346153846153</c:v>
                </c:pt>
                <c:pt idx="6436">
                  <c:v>0.6406346153846153</c:v>
                </c:pt>
                <c:pt idx="6437">
                  <c:v>0.6406346153846153</c:v>
                </c:pt>
                <c:pt idx="6438">
                  <c:v>0.6406346153846153</c:v>
                </c:pt>
                <c:pt idx="6439">
                  <c:v>0.6406346153846153</c:v>
                </c:pt>
                <c:pt idx="6440">
                  <c:v>0.6406346153846153</c:v>
                </c:pt>
                <c:pt idx="6441">
                  <c:v>0.6406346153846153</c:v>
                </c:pt>
                <c:pt idx="6442">
                  <c:v>0.6406346153846153</c:v>
                </c:pt>
                <c:pt idx="6443">
                  <c:v>0.6406346153846153</c:v>
                </c:pt>
                <c:pt idx="6444">
                  <c:v>0.6406346153846153</c:v>
                </c:pt>
                <c:pt idx="6445">
                  <c:v>0.6406346153846153</c:v>
                </c:pt>
                <c:pt idx="6446">
                  <c:v>0.6406346153846153</c:v>
                </c:pt>
                <c:pt idx="6447">
                  <c:v>0.6406346153846153</c:v>
                </c:pt>
                <c:pt idx="6448">
                  <c:v>0.6406346153846153</c:v>
                </c:pt>
                <c:pt idx="6449">
                  <c:v>0.6406346153846153</c:v>
                </c:pt>
                <c:pt idx="6450">
                  <c:v>0.6406346153846153</c:v>
                </c:pt>
                <c:pt idx="6451">
                  <c:v>0.6406346153846153</c:v>
                </c:pt>
                <c:pt idx="6452">
                  <c:v>0.6406346153846153</c:v>
                </c:pt>
                <c:pt idx="6453">
                  <c:v>0.6406346153846153</c:v>
                </c:pt>
                <c:pt idx="6454">
                  <c:v>0.6406346153846153</c:v>
                </c:pt>
                <c:pt idx="6455">
                  <c:v>0.6406346153846153</c:v>
                </c:pt>
                <c:pt idx="6456">
                  <c:v>0.6406346153846153</c:v>
                </c:pt>
                <c:pt idx="6457">
                  <c:v>0.6406346153846153</c:v>
                </c:pt>
                <c:pt idx="6458">
                  <c:v>0.6406346153846153</c:v>
                </c:pt>
                <c:pt idx="6459">
                  <c:v>0.6406346153846153</c:v>
                </c:pt>
                <c:pt idx="6460">
                  <c:v>0.6406346153846153</c:v>
                </c:pt>
                <c:pt idx="6461">
                  <c:v>0.6406346153846153</c:v>
                </c:pt>
                <c:pt idx="6462">
                  <c:v>0.6406346153846153</c:v>
                </c:pt>
                <c:pt idx="6463">
                  <c:v>0.6406346153846153</c:v>
                </c:pt>
                <c:pt idx="6464">
                  <c:v>0.6406346153846153</c:v>
                </c:pt>
                <c:pt idx="6465">
                  <c:v>0.6406346153846153</c:v>
                </c:pt>
                <c:pt idx="6466">
                  <c:v>0.6406346153846153</c:v>
                </c:pt>
                <c:pt idx="6467">
                  <c:v>0.6406346153846153</c:v>
                </c:pt>
                <c:pt idx="6468">
                  <c:v>0.6406346153846153</c:v>
                </c:pt>
                <c:pt idx="6469">
                  <c:v>0.6406346153846153</c:v>
                </c:pt>
                <c:pt idx="6470">
                  <c:v>0.6406346153846153</c:v>
                </c:pt>
                <c:pt idx="6471">
                  <c:v>0.6406346153846153</c:v>
                </c:pt>
                <c:pt idx="6472">
                  <c:v>0.6406346153846153</c:v>
                </c:pt>
                <c:pt idx="6473">
                  <c:v>0.6406346153846153</c:v>
                </c:pt>
                <c:pt idx="6474">
                  <c:v>0.6406346153846153</c:v>
                </c:pt>
                <c:pt idx="6475">
                  <c:v>0.6406346153846153</c:v>
                </c:pt>
                <c:pt idx="6476">
                  <c:v>0.6406346153846153</c:v>
                </c:pt>
                <c:pt idx="6477">
                  <c:v>0.6406346153846153</c:v>
                </c:pt>
                <c:pt idx="6478">
                  <c:v>0.6406346153846153</c:v>
                </c:pt>
                <c:pt idx="6479">
                  <c:v>0.6406346153846153</c:v>
                </c:pt>
                <c:pt idx="6480">
                  <c:v>0.6406346153846153</c:v>
                </c:pt>
                <c:pt idx="6481">
                  <c:v>0.6406346153846153</c:v>
                </c:pt>
                <c:pt idx="6482">
                  <c:v>0.6406346153846153</c:v>
                </c:pt>
                <c:pt idx="6483">
                  <c:v>0.6406346153846153</c:v>
                </c:pt>
                <c:pt idx="6484">
                  <c:v>0.6406346153846153</c:v>
                </c:pt>
                <c:pt idx="6485">
                  <c:v>0.6406346153846153</c:v>
                </c:pt>
                <c:pt idx="6486">
                  <c:v>0.6406346153846153</c:v>
                </c:pt>
                <c:pt idx="6487">
                  <c:v>0.6406346153846153</c:v>
                </c:pt>
                <c:pt idx="6488">
                  <c:v>0.6406346153846153</c:v>
                </c:pt>
                <c:pt idx="6489">
                  <c:v>0.6406346153846153</c:v>
                </c:pt>
                <c:pt idx="6490">
                  <c:v>0.6406346153846153</c:v>
                </c:pt>
                <c:pt idx="6491">
                  <c:v>0.6406346153846153</c:v>
                </c:pt>
                <c:pt idx="6492">
                  <c:v>0.6406346153846153</c:v>
                </c:pt>
                <c:pt idx="6493">
                  <c:v>0.6406346153846153</c:v>
                </c:pt>
                <c:pt idx="6494">
                  <c:v>0.6406346153846153</c:v>
                </c:pt>
                <c:pt idx="6495">
                  <c:v>0.6406346153846153</c:v>
                </c:pt>
                <c:pt idx="6496">
                  <c:v>0.6406346153846153</c:v>
                </c:pt>
                <c:pt idx="6497">
                  <c:v>0.6406346153846153</c:v>
                </c:pt>
                <c:pt idx="6498">
                  <c:v>0.6406346153846153</c:v>
                </c:pt>
                <c:pt idx="6499">
                  <c:v>0.6406346153846153</c:v>
                </c:pt>
                <c:pt idx="6500">
                  <c:v>0.6406346153846153</c:v>
                </c:pt>
                <c:pt idx="6501">
                  <c:v>0.6406346153846153</c:v>
                </c:pt>
                <c:pt idx="6502">
                  <c:v>0.6406346153846153</c:v>
                </c:pt>
                <c:pt idx="6503">
                  <c:v>0.6406346153846153</c:v>
                </c:pt>
                <c:pt idx="6504">
                  <c:v>0.6406346153846153</c:v>
                </c:pt>
                <c:pt idx="6505">
                  <c:v>0.6406346153846153</c:v>
                </c:pt>
                <c:pt idx="6506">
                  <c:v>0.6406346153846153</c:v>
                </c:pt>
                <c:pt idx="6507">
                  <c:v>0.6406346153846153</c:v>
                </c:pt>
                <c:pt idx="6508">
                  <c:v>0.6406346153846153</c:v>
                </c:pt>
                <c:pt idx="6509">
                  <c:v>0.6406346153846153</c:v>
                </c:pt>
                <c:pt idx="6510">
                  <c:v>0.6406346153846153</c:v>
                </c:pt>
                <c:pt idx="6511">
                  <c:v>0.6406346153846153</c:v>
                </c:pt>
                <c:pt idx="6512">
                  <c:v>0.6406346153846153</c:v>
                </c:pt>
                <c:pt idx="6513">
                  <c:v>0.6406346153846153</c:v>
                </c:pt>
                <c:pt idx="6514">
                  <c:v>0.6406346153846153</c:v>
                </c:pt>
                <c:pt idx="6515">
                  <c:v>0.6406346153846153</c:v>
                </c:pt>
                <c:pt idx="6516">
                  <c:v>0.6406346153846153</c:v>
                </c:pt>
                <c:pt idx="6517">
                  <c:v>0.6406346153846153</c:v>
                </c:pt>
                <c:pt idx="6518">
                  <c:v>0.6406346153846153</c:v>
                </c:pt>
                <c:pt idx="6519">
                  <c:v>0.6406346153846153</c:v>
                </c:pt>
                <c:pt idx="6520">
                  <c:v>0.6406346153846153</c:v>
                </c:pt>
                <c:pt idx="6521">
                  <c:v>0.6406346153846153</c:v>
                </c:pt>
                <c:pt idx="6522">
                  <c:v>0.6406346153846153</c:v>
                </c:pt>
                <c:pt idx="6523">
                  <c:v>0.6406346153846153</c:v>
                </c:pt>
                <c:pt idx="6524">
                  <c:v>0.6406346153846153</c:v>
                </c:pt>
                <c:pt idx="6525">
                  <c:v>0.6406346153846153</c:v>
                </c:pt>
                <c:pt idx="6526">
                  <c:v>0.6406346153846153</c:v>
                </c:pt>
                <c:pt idx="6527">
                  <c:v>0.6406346153846153</c:v>
                </c:pt>
                <c:pt idx="6528">
                  <c:v>0.6406346153846153</c:v>
                </c:pt>
                <c:pt idx="6529">
                  <c:v>0.6406346153846153</c:v>
                </c:pt>
                <c:pt idx="6530">
                  <c:v>0.6406346153846153</c:v>
                </c:pt>
                <c:pt idx="6531">
                  <c:v>0.6406346153846153</c:v>
                </c:pt>
                <c:pt idx="6532">
                  <c:v>0.6406346153846153</c:v>
                </c:pt>
                <c:pt idx="6533">
                  <c:v>0.6406346153846153</c:v>
                </c:pt>
                <c:pt idx="6534">
                  <c:v>0.6406346153846153</c:v>
                </c:pt>
                <c:pt idx="6535">
                  <c:v>0.6406346153846153</c:v>
                </c:pt>
                <c:pt idx="6536">
                  <c:v>0.6406346153846153</c:v>
                </c:pt>
                <c:pt idx="6537">
                  <c:v>0.6406346153846153</c:v>
                </c:pt>
                <c:pt idx="6538">
                  <c:v>0.6406346153846153</c:v>
                </c:pt>
                <c:pt idx="6539">
                  <c:v>0.6406346153846153</c:v>
                </c:pt>
                <c:pt idx="6540">
                  <c:v>0.6406346153846153</c:v>
                </c:pt>
                <c:pt idx="6541">
                  <c:v>0.6406346153846153</c:v>
                </c:pt>
                <c:pt idx="6542">
                  <c:v>0.6406346153846153</c:v>
                </c:pt>
                <c:pt idx="6543">
                  <c:v>0.6406346153846153</c:v>
                </c:pt>
                <c:pt idx="6544">
                  <c:v>0.6406346153846153</c:v>
                </c:pt>
                <c:pt idx="6545">
                  <c:v>0.6406346153846153</c:v>
                </c:pt>
                <c:pt idx="6546">
                  <c:v>0.6406346153846153</c:v>
                </c:pt>
                <c:pt idx="6547">
                  <c:v>0.6406346153846153</c:v>
                </c:pt>
                <c:pt idx="6548">
                  <c:v>0.6406346153846153</c:v>
                </c:pt>
                <c:pt idx="6549">
                  <c:v>0.6406346153846153</c:v>
                </c:pt>
                <c:pt idx="6550">
                  <c:v>0.6406346153846153</c:v>
                </c:pt>
                <c:pt idx="6551">
                  <c:v>0.6406346153846153</c:v>
                </c:pt>
                <c:pt idx="6552">
                  <c:v>0.6406346153846153</c:v>
                </c:pt>
                <c:pt idx="6553">
                  <c:v>0.6406346153846153</c:v>
                </c:pt>
                <c:pt idx="6554">
                  <c:v>0.6406346153846153</c:v>
                </c:pt>
                <c:pt idx="6555">
                  <c:v>0.6406346153846153</c:v>
                </c:pt>
                <c:pt idx="6556">
                  <c:v>0.6406346153846153</c:v>
                </c:pt>
                <c:pt idx="6557">
                  <c:v>0.6406346153846153</c:v>
                </c:pt>
                <c:pt idx="6558">
                  <c:v>0.6406346153846153</c:v>
                </c:pt>
                <c:pt idx="6559">
                  <c:v>0.6406346153846153</c:v>
                </c:pt>
                <c:pt idx="6560">
                  <c:v>0.6406346153846153</c:v>
                </c:pt>
                <c:pt idx="6561">
                  <c:v>0.6406346153846153</c:v>
                </c:pt>
                <c:pt idx="6562">
                  <c:v>0.6406346153846153</c:v>
                </c:pt>
                <c:pt idx="6563">
                  <c:v>0.6406346153846153</c:v>
                </c:pt>
                <c:pt idx="6564">
                  <c:v>0.6406346153846153</c:v>
                </c:pt>
                <c:pt idx="6565">
                  <c:v>0.6406346153846153</c:v>
                </c:pt>
                <c:pt idx="6566">
                  <c:v>0.6406346153846153</c:v>
                </c:pt>
                <c:pt idx="6567">
                  <c:v>0.6406346153846153</c:v>
                </c:pt>
                <c:pt idx="6568">
                  <c:v>0.6406346153846153</c:v>
                </c:pt>
                <c:pt idx="6569">
                  <c:v>0.6406346153846153</c:v>
                </c:pt>
                <c:pt idx="6570">
                  <c:v>0.6406346153846153</c:v>
                </c:pt>
                <c:pt idx="6571">
                  <c:v>0.6406346153846153</c:v>
                </c:pt>
                <c:pt idx="6572">
                  <c:v>0.6406346153846153</c:v>
                </c:pt>
                <c:pt idx="6573">
                  <c:v>0.6406346153846153</c:v>
                </c:pt>
                <c:pt idx="6574">
                  <c:v>0.6406346153846153</c:v>
                </c:pt>
                <c:pt idx="6575">
                  <c:v>0.6406346153846153</c:v>
                </c:pt>
                <c:pt idx="6576">
                  <c:v>0.6406346153846153</c:v>
                </c:pt>
                <c:pt idx="6577">
                  <c:v>0.6406346153846153</c:v>
                </c:pt>
                <c:pt idx="6578">
                  <c:v>0.6406346153846153</c:v>
                </c:pt>
                <c:pt idx="6579">
                  <c:v>0.6406346153846153</c:v>
                </c:pt>
                <c:pt idx="6580">
                  <c:v>0.6406346153846153</c:v>
                </c:pt>
                <c:pt idx="6581">
                  <c:v>0.6406346153846153</c:v>
                </c:pt>
                <c:pt idx="6582">
                  <c:v>0.6406346153846153</c:v>
                </c:pt>
                <c:pt idx="6583">
                  <c:v>0.6406346153846153</c:v>
                </c:pt>
                <c:pt idx="6584">
                  <c:v>0.6406346153846153</c:v>
                </c:pt>
                <c:pt idx="6585">
                  <c:v>0.6406346153846153</c:v>
                </c:pt>
                <c:pt idx="6586">
                  <c:v>0.6406346153846153</c:v>
                </c:pt>
                <c:pt idx="6587">
                  <c:v>0.6406346153846153</c:v>
                </c:pt>
                <c:pt idx="6588">
                  <c:v>0.6406346153846153</c:v>
                </c:pt>
                <c:pt idx="6589">
                  <c:v>0.6406346153846153</c:v>
                </c:pt>
                <c:pt idx="6590">
                  <c:v>0.6406346153846153</c:v>
                </c:pt>
                <c:pt idx="6591">
                  <c:v>0.6406346153846153</c:v>
                </c:pt>
                <c:pt idx="6592">
                  <c:v>0.6406346153846153</c:v>
                </c:pt>
                <c:pt idx="6593">
                  <c:v>0.6406346153846153</c:v>
                </c:pt>
                <c:pt idx="6594">
                  <c:v>0.6406346153846153</c:v>
                </c:pt>
                <c:pt idx="6595">
                  <c:v>0.6406346153846153</c:v>
                </c:pt>
                <c:pt idx="6596">
                  <c:v>0.6406346153846153</c:v>
                </c:pt>
                <c:pt idx="6597">
                  <c:v>0.6406346153846153</c:v>
                </c:pt>
                <c:pt idx="6598">
                  <c:v>0.6406346153846153</c:v>
                </c:pt>
                <c:pt idx="6599">
                  <c:v>0.6406346153846153</c:v>
                </c:pt>
                <c:pt idx="6600">
                  <c:v>0.6406346153846153</c:v>
                </c:pt>
                <c:pt idx="6601">
                  <c:v>0.6406346153846153</c:v>
                </c:pt>
                <c:pt idx="6602">
                  <c:v>0.6406346153846153</c:v>
                </c:pt>
                <c:pt idx="6603">
                  <c:v>0.6406346153846153</c:v>
                </c:pt>
                <c:pt idx="6604">
                  <c:v>0.6406346153846153</c:v>
                </c:pt>
                <c:pt idx="6605">
                  <c:v>0.6406346153846153</c:v>
                </c:pt>
                <c:pt idx="6606">
                  <c:v>0.6406346153846153</c:v>
                </c:pt>
                <c:pt idx="6607">
                  <c:v>0.6406346153846153</c:v>
                </c:pt>
                <c:pt idx="6608">
                  <c:v>0.6406346153846153</c:v>
                </c:pt>
                <c:pt idx="6609">
                  <c:v>0.6406346153846153</c:v>
                </c:pt>
                <c:pt idx="6610">
                  <c:v>0.6406346153846153</c:v>
                </c:pt>
                <c:pt idx="6611">
                  <c:v>0.6406346153846153</c:v>
                </c:pt>
                <c:pt idx="6612">
                  <c:v>0.6406346153846153</c:v>
                </c:pt>
                <c:pt idx="6613">
                  <c:v>0.6406346153846153</c:v>
                </c:pt>
                <c:pt idx="6614">
                  <c:v>0.6406346153846153</c:v>
                </c:pt>
                <c:pt idx="6615">
                  <c:v>0.6406346153846153</c:v>
                </c:pt>
                <c:pt idx="6616">
                  <c:v>0.6406346153846153</c:v>
                </c:pt>
                <c:pt idx="6617">
                  <c:v>0.6406346153846153</c:v>
                </c:pt>
                <c:pt idx="6618">
                  <c:v>0.6406346153846153</c:v>
                </c:pt>
                <c:pt idx="6619">
                  <c:v>0.6406346153846153</c:v>
                </c:pt>
                <c:pt idx="6620">
                  <c:v>0.6406346153846153</c:v>
                </c:pt>
                <c:pt idx="6621">
                  <c:v>0.6406346153846153</c:v>
                </c:pt>
                <c:pt idx="6622">
                  <c:v>0.6406346153846153</c:v>
                </c:pt>
                <c:pt idx="6623">
                  <c:v>0.6406346153846153</c:v>
                </c:pt>
                <c:pt idx="6624">
                  <c:v>0.6406346153846153</c:v>
                </c:pt>
                <c:pt idx="6625">
                  <c:v>0.6406346153846153</c:v>
                </c:pt>
                <c:pt idx="6626">
                  <c:v>0.6406346153846153</c:v>
                </c:pt>
                <c:pt idx="6627">
                  <c:v>0.6406346153846153</c:v>
                </c:pt>
                <c:pt idx="6628">
                  <c:v>0.6406346153846153</c:v>
                </c:pt>
                <c:pt idx="6629">
                  <c:v>0.6406346153846153</c:v>
                </c:pt>
                <c:pt idx="6630">
                  <c:v>0.6406346153846153</c:v>
                </c:pt>
                <c:pt idx="6631">
                  <c:v>0.6406346153846153</c:v>
                </c:pt>
                <c:pt idx="6632">
                  <c:v>0.6406346153846153</c:v>
                </c:pt>
                <c:pt idx="6633">
                  <c:v>0.6406346153846153</c:v>
                </c:pt>
                <c:pt idx="6634">
                  <c:v>0.6406346153846153</c:v>
                </c:pt>
                <c:pt idx="6635">
                  <c:v>0.6406346153846153</c:v>
                </c:pt>
                <c:pt idx="6636">
                  <c:v>0.6406346153846153</c:v>
                </c:pt>
                <c:pt idx="6637">
                  <c:v>0.6406346153846153</c:v>
                </c:pt>
                <c:pt idx="6638">
                  <c:v>0.6406346153846153</c:v>
                </c:pt>
                <c:pt idx="6639">
                  <c:v>0.6406346153846153</c:v>
                </c:pt>
                <c:pt idx="6640">
                  <c:v>0.6406346153846153</c:v>
                </c:pt>
                <c:pt idx="6641">
                  <c:v>0.6406346153846153</c:v>
                </c:pt>
                <c:pt idx="6642">
                  <c:v>0.6406346153846153</c:v>
                </c:pt>
                <c:pt idx="6643">
                  <c:v>0.6406346153846153</c:v>
                </c:pt>
                <c:pt idx="6644">
                  <c:v>0.6406346153846153</c:v>
                </c:pt>
                <c:pt idx="6645">
                  <c:v>0.6406346153846153</c:v>
                </c:pt>
                <c:pt idx="6646">
                  <c:v>0.6406346153846153</c:v>
                </c:pt>
                <c:pt idx="6647">
                  <c:v>0.6406346153846153</c:v>
                </c:pt>
                <c:pt idx="6648">
                  <c:v>0.6406346153846153</c:v>
                </c:pt>
                <c:pt idx="6649">
                  <c:v>0.6406346153846153</c:v>
                </c:pt>
                <c:pt idx="6650">
                  <c:v>0.6406346153846153</c:v>
                </c:pt>
                <c:pt idx="6651">
                  <c:v>0.6406346153846153</c:v>
                </c:pt>
                <c:pt idx="6652">
                  <c:v>0.6406346153846153</c:v>
                </c:pt>
                <c:pt idx="6653">
                  <c:v>0.6406346153846153</c:v>
                </c:pt>
                <c:pt idx="6654">
                  <c:v>0.6406346153846153</c:v>
                </c:pt>
                <c:pt idx="6655">
                  <c:v>0.6406346153846153</c:v>
                </c:pt>
                <c:pt idx="6656">
                  <c:v>0.6406346153846153</c:v>
                </c:pt>
                <c:pt idx="6657">
                  <c:v>0.6406346153846153</c:v>
                </c:pt>
                <c:pt idx="6658">
                  <c:v>0.6406346153846153</c:v>
                </c:pt>
                <c:pt idx="6659">
                  <c:v>0.6406346153846153</c:v>
                </c:pt>
                <c:pt idx="6660">
                  <c:v>0.6406346153846153</c:v>
                </c:pt>
                <c:pt idx="6661">
                  <c:v>0.6406346153846153</c:v>
                </c:pt>
                <c:pt idx="6662">
                  <c:v>0.6406346153846153</c:v>
                </c:pt>
                <c:pt idx="6663">
                  <c:v>0.6406346153846153</c:v>
                </c:pt>
                <c:pt idx="6664">
                  <c:v>0.6406346153846153</c:v>
                </c:pt>
                <c:pt idx="6665">
                  <c:v>0.6406346153846153</c:v>
                </c:pt>
                <c:pt idx="6666">
                  <c:v>0.6406346153846153</c:v>
                </c:pt>
                <c:pt idx="6667">
                  <c:v>0.6406346153846153</c:v>
                </c:pt>
                <c:pt idx="6668">
                  <c:v>0.6406346153846153</c:v>
                </c:pt>
                <c:pt idx="6669">
                  <c:v>0.6406346153846153</c:v>
                </c:pt>
                <c:pt idx="6670">
                  <c:v>0.6406346153846153</c:v>
                </c:pt>
                <c:pt idx="6671">
                  <c:v>0.6406346153846153</c:v>
                </c:pt>
                <c:pt idx="6672">
                  <c:v>0.6406346153846153</c:v>
                </c:pt>
                <c:pt idx="6673">
                  <c:v>0.6406346153846153</c:v>
                </c:pt>
                <c:pt idx="6674">
                  <c:v>0.6406346153846153</c:v>
                </c:pt>
                <c:pt idx="6675">
                  <c:v>0.6406346153846153</c:v>
                </c:pt>
                <c:pt idx="6676">
                  <c:v>0.6406346153846153</c:v>
                </c:pt>
                <c:pt idx="6677">
                  <c:v>0.6406346153846153</c:v>
                </c:pt>
                <c:pt idx="6678">
                  <c:v>0.6406346153846153</c:v>
                </c:pt>
                <c:pt idx="6679">
                  <c:v>0.6406346153846153</c:v>
                </c:pt>
                <c:pt idx="6680">
                  <c:v>0.6406346153846153</c:v>
                </c:pt>
                <c:pt idx="6681">
                  <c:v>0.6406346153846153</c:v>
                </c:pt>
                <c:pt idx="6682">
                  <c:v>0.6406346153846153</c:v>
                </c:pt>
                <c:pt idx="6683">
                  <c:v>0.6406346153846153</c:v>
                </c:pt>
                <c:pt idx="6684">
                  <c:v>0.6406346153846153</c:v>
                </c:pt>
                <c:pt idx="6685">
                  <c:v>0.6406346153846153</c:v>
                </c:pt>
                <c:pt idx="6686">
                  <c:v>0.6406346153846153</c:v>
                </c:pt>
                <c:pt idx="6687">
                  <c:v>0.6406346153846153</c:v>
                </c:pt>
                <c:pt idx="6688">
                  <c:v>0.6406346153846153</c:v>
                </c:pt>
                <c:pt idx="6689">
                  <c:v>0.6406346153846153</c:v>
                </c:pt>
                <c:pt idx="6690">
                  <c:v>0.6406346153846153</c:v>
                </c:pt>
                <c:pt idx="6691">
                  <c:v>0.6406346153846153</c:v>
                </c:pt>
                <c:pt idx="6692">
                  <c:v>0.6406346153846153</c:v>
                </c:pt>
                <c:pt idx="6693">
                  <c:v>0.6406346153846153</c:v>
                </c:pt>
                <c:pt idx="6694">
                  <c:v>0.6406346153846153</c:v>
                </c:pt>
                <c:pt idx="6695">
                  <c:v>0.6406346153846153</c:v>
                </c:pt>
                <c:pt idx="6696">
                  <c:v>0.6406346153846153</c:v>
                </c:pt>
                <c:pt idx="6697">
                  <c:v>0.6406346153846153</c:v>
                </c:pt>
                <c:pt idx="6698">
                  <c:v>0.6406346153846153</c:v>
                </c:pt>
                <c:pt idx="6699">
                  <c:v>0.6406346153846153</c:v>
                </c:pt>
                <c:pt idx="6700">
                  <c:v>0.6406346153846153</c:v>
                </c:pt>
                <c:pt idx="6701">
                  <c:v>0.6406346153846153</c:v>
                </c:pt>
                <c:pt idx="6702">
                  <c:v>0.6406346153846153</c:v>
                </c:pt>
                <c:pt idx="6703">
                  <c:v>0.6406346153846153</c:v>
                </c:pt>
                <c:pt idx="6704">
                  <c:v>0.6406346153846153</c:v>
                </c:pt>
                <c:pt idx="6705">
                  <c:v>0.6406346153846153</c:v>
                </c:pt>
                <c:pt idx="6706">
                  <c:v>0.6406346153846153</c:v>
                </c:pt>
                <c:pt idx="6707">
                  <c:v>0.6406346153846153</c:v>
                </c:pt>
                <c:pt idx="6708">
                  <c:v>0.6406346153846153</c:v>
                </c:pt>
                <c:pt idx="6709">
                  <c:v>0.6406346153846153</c:v>
                </c:pt>
                <c:pt idx="6710">
                  <c:v>0.6406346153846153</c:v>
                </c:pt>
                <c:pt idx="6711">
                  <c:v>0.6406346153846153</c:v>
                </c:pt>
                <c:pt idx="6712">
                  <c:v>0.6406346153846153</c:v>
                </c:pt>
                <c:pt idx="6713">
                  <c:v>0.6406346153846153</c:v>
                </c:pt>
                <c:pt idx="6714">
                  <c:v>0.6406346153846153</c:v>
                </c:pt>
                <c:pt idx="6715">
                  <c:v>0.6406346153846153</c:v>
                </c:pt>
                <c:pt idx="6716">
                  <c:v>0.6406346153846153</c:v>
                </c:pt>
                <c:pt idx="6717">
                  <c:v>0.6406346153846153</c:v>
                </c:pt>
                <c:pt idx="6718">
                  <c:v>0.6406346153846153</c:v>
                </c:pt>
                <c:pt idx="6719">
                  <c:v>0.6406346153846153</c:v>
                </c:pt>
                <c:pt idx="6720">
                  <c:v>0.6406346153846153</c:v>
                </c:pt>
                <c:pt idx="6721">
                  <c:v>0.6406346153846153</c:v>
                </c:pt>
                <c:pt idx="6722">
                  <c:v>0.6406346153846153</c:v>
                </c:pt>
                <c:pt idx="6723">
                  <c:v>0.6406346153846153</c:v>
                </c:pt>
                <c:pt idx="6724">
                  <c:v>0.6406346153846153</c:v>
                </c:pt>
                <c:pt idx="6725">
                  <c:v>0.6406346153846153</c:v>
                </c:pt>
                <c:pt idx="6726">
                  <c:v>0.6406346153846153</c:v>
                </c:pt>
                <c:pt idx="6727">
                  <c:v>0.6406346153846153</c:v>
                </c:pt>
                <c:pt idx="6728">
                  <c:v>0.6406346153846153</c:v>
                </c:pt>
                <c:pt idx="6729">
                  <c:v>0.6406346153846153</c:v>
                </c:pt>
                <c:pt idx="6730">
                  <c:v>0.6406346153846153</c:v>
                </c:pt>
                <c:pt idx="6731">
                  <c:v>0.6406346153846153</c:v>
                </c:pt>
                <c:pt idx="6732">
                  <c:v>0.6406346153846153</c:v>
                </c:pt>
                <c:pt idx="6733">
                  <c:v>0.6406346153846153</c:v>
                </c:pt>
                <c:pt idx="6734">
                  <c:v>0.6406346153846153</c:v>
                </c:pt>
                <c:pt idx="6735">
                  <c:v>0.6406346153846153</c:v>
                </c:pt>
                <c:pt idx="6736">
                  <c:v>0.6406346153846153</c:v>
                </c:pt>
                <c:pt idx="6737">
                  <c:v>0.6406346153846153</c:v>
                </c:pt>
                <c:pt idx="6738">
                  <c:v>0.6406346153846153</c:v>
                </c:pt>
                <c:pt idx="6739">
                  <c:v>0.6406346153846153</c:v>
                </c:pt>
                <c:pt idx="6740">
                  <c:v>0.6406346153846153</c:v>
                </c:pt>
                <c:pt idx="6741">
                  <c:v>0.6406346153846153</c:v>
                </c:pt>
                <c:pt idx="6742">
                  <c:v>0.6406346153846153</c:v>
                </c:pt>
                <c:pt idx="6743">
                  <c:v>0.6406346153846153</c:v>
                </c:pt>
                <c:pt idx="6744">
                  <c:v>0.6406346153846153</c:v>
                </c:pt>
                <c:pt idx="6745">
                  <c:v>0.6406346153846153</c:v>
                </c:pt>
                <c:pt idx="6746">
                  <c:v>0.6406346153846153</c:v>
                </c:pt>
                <c:pt idx="6747">
                  <c:v>0.6406346153846153</c:v>
                </c:pt>
                <c:pt idx="6748">
                  <c:v>0.6406346153846153</c:v>
                </c:pt>
                <c:pt idx="6749">
                  <c:v>0.6406346153846153</c:v>
                </c:pt>
                <c:pt idx="6750">
                  <c:v>0.6406346153846153</c:v>
                </c:pt>
                <c:pt idx="6751">
                  <c:v>0.6406346153846153</c:v>
                </c:pt>
                <c:pt idx="6752">
                  <c:v>0.6406346153846153</c:v>
                </c:pt>
                <c:pt idx="6753">
                  <c:v>0.6406346153846153</c:v>
                </c:pt>
                <c:pt idx="6754">
                  <c:v>0.6406346153846153</c:v>
                </c:pt>
                <c:pt idx="6755">
                  <c:v>0.6406346153846153</c:v>
                </c:pt>
                <c:pt idx="6756">
                  <c:v>0.6406346153846153</c:v>
                </c:pt>
                <c:pt idx="6757">
                  <c:v>0.6406346153846153</c:v>
                </c:pt>
                <c:pt idx="6758">
                  <c:v>0.6406346153846153</c:v>
                </c:pt>
                <c:pt idx="6759">
                  <c:v>0.6406346153846153</c:v>
                </c:pt>
                <c:pt idx="6760">
                  <c:v>0.6406346153846153</c:v>
                </c:pt>
                <c:pt idx="6761">
                  <c:v>0.6406346153846153</c:v>
                </c:pt>
                <c:pt idx="6762">
                  <c:v>0.6406346153846153</c:v>
                </c:pt>
                <c:pt idx="6763">
                  <c:v>0.6406346153846153</c:v>
                </c:pt>
                <c:pt idx="6764">
                  <c:v>0.6406346153846153</c:v>
                </c:pt>
                <c:pt idx="6765">
                  <c:v>0.6406346153846153</c:v>
                </c:pt>
                <c:pt idx="6766">
                  <c:v>0.6406346153846153</c:v>
                </c:pt>
                <c:pt idx="6767">
                  <c:v>0.6406346153846153</c:v>
                </c:pt>
                <c:pt idx="6768">
                  <c:v>0.6406346153846153</c:v>
                </c:pt>
                <c:pt idx="6769">
                  <c:v>0.6406346153846153</c:v>
                </c:pt>
                <c:pt idx="6770">
                  <c:v>0.6406346153846153</c:v>
                </c:pt>
                <c:pt idx="6771">
                  <c:v>0.6406346153846153</c:v>
                </c:pt>
                <c:pt idx="6772">
                  <c:v>0.6406346153846153</c:v>
                </c:pt>
                <c:pt idx="6773">
                  <c:v>0.6406346153846153</c:v>
                </c:pt>
                <c:pt idx="6774">
                  <c:v>0.6406346153846153</c:v>
                </c:pt>
                <c:pt idx="6775">
                  <c:v>0.6406346153846153</c:v>
                </c:pt>
                <c:pt idx="6776">
                  <c:v>0.6406346153846153</c:v>
                </c:pt>
                <c:pt idx="6777">
                  <c:v>0.6406346153846153</c:v>
                </c:pt>
                <c:pt idx="6778">
                  <c:v>0.6406346153846153</c:v>
                </c:pt>
                <c:pt idx="6779">
                  <c:v>0.6406346153846153</c:v>
                </c:pt>
                <c:pt idx="6780">
                  <c:v>0.6406346153846153</c:v>
                </c:pt>
                <c:pt idx="6781">
                  <c:v>0.6406346153846153</c:v>
                </c:pt>
                <c:pt idx="6782">
                  <c:v>0.6406346153846153</c:v>
                </c:pt>
                <c:pt idx="6783">
                  <c:v>0.6406346153846153</c:v>
                </c:pt>
                <c:pt idx="6784">
                  <c:v>0.6406346153846153</c:v>
                </c:pt>
                <c:pt idx="6785">
                  <c:v>0.6406346153846153</c:v>
                </c:pt>
                <c:pt idx="6786">
                  <c:v>0.6406346153846153</c:v>
                </c:pt>
                <c:pt idx="6787">
                  <c:v>0.6406346153846153</c:v>
                </c:pt>
                <c:pt idx="6788">
                  <c:v>0.6406346153846153</c:v>
                </c:pt>
                <c:pt idx="6789">
                  <c:v>0.6406346153846153</c:v>
                </c:pt>
                <c:pt idx="6790">
                  <c:v>0.6406346153846153</c:v>
                </c:pt>
                <c:pt idx="6791">
                  <c:v>0.6406346153846153</c:v>
                </c:pt>
                <c:pt idx="6792">
                  <c:v>0.6406346153846153</c:v>
                </c:pt>
                <c:pt idx="6793">
                  <c:v>0.6406346153846153</c:v>
                </c:pt>
                <c:pt idx="6794">
                  <c:v>0.6406346153846153</c:v>
                </c:pt>
                <c:pt idx="6795">
                  <c:v>0.6406346153846153</c:v>
                </c:pt>
                <c:pt idx="6796">
                  <c:v>0.6406346153846153</c:v>
                </c:pt>
                <c:pt idx="6797">
                  <c:v>0.6406346153846153</c:v>
                </c:pt>
                <c:pt idx="6798">
                  <c:v>0.6406346153846153</c:v>
                </c:pt>
                <c:pt idx="6799">
                  <c:v>0.6406346153846153</c:v>
                </c:pt>
                <c:pt idx="6800">
                  <c:v>0.6406346153846153</c:v>
                </c:pt>
                <c:pt idx="6801">
                  <c:v>0.6406346153846153</c:v>
                </c:pt>
                <c:pt idx="6802">
                  <c:v>0.6406346153846153</c:v>
                </c:pt>
                <c:pt idx="6803">
                  <c:v>0.6406346153846153</c:v>
                </c:pt>
                <c:pt idx="6804">
                  <c:v>0.6406346153846153</c:v>
                </c:pt>
                <c:pt idx="6805">
                  <c:v>0.6406346153846153</c:v>
                </c:pt>
                <c:pt idx="6806">
                  <c:v>0.6406346153846153</c:v>
                </c:pt>
                <c:pt idx="6807">
                  <c:v>0.6406346153846153</c:v>
                </c:pt>
                <c:pt idx="6808">
                  <c:v>0.6406346153846153</c:v>
                </c:pt>
                <c:pt idx="6809">
                  <c:v>0.6406346153846153</c:v>
                </c:pt>
                <c:pt idx="6810">
                  <c:v>0.6406346153846153</c:v>
                </c:pt>
                <c:pt idx="6811">
                  <c:v>0.6406346153846153</c:v>
                </c:pt>
                <c:pt idx="6812">
                  <c:v>0.6406346153846153</c:v>
                </c:pt>
                <c:pt idx="6813">
                  <c:v>0.6406346153846153</c:v>
                </c:pt>
                <c:pt idx="6814">
                  <c:v>0.6406346153846153</c:v>
                </c:pt>
                <c:pt idx="6815">
                  <c:v>0.6406346153846153</c:v>
                </c:pt>
                <c:pt idx="6816">
                  <c:v>0.6406346153846153</c:v>
                </c:pt>
                <c:pt idx="6817">
                  <c:v>0.6406346153846153</c:v>
                </c:pt>
                <c:pt idx="6818">
                  <c:v>0.6406346153846153</c:v>
                </c:pt>
                <c:pt idx="6819">
                  <c:v>0.6406346153846153</c:v>
                </c:pt>
                <c:pt idx="6820">
                  <c:v>0.6406346153846153</c:v>
                </c:pt>
                <c:pt idx="6821">
                  <c:v>0.6406346153846153</c:v>
                </c:pt>
                <c:pt idx="6822">
                  <c:v>0.6406346153846153</c:v>
                </c:pt>
                <c:pt idx="6823">
                  <c:v>0.6406346153846153</c:v>
                </c:pt>
                <c:pt idx="6824">
                  <c:v>0.6406346153846153</c:v>
                </c:pt>
                <c:pt idx="6825">
                  <c:v>0.6406346153846153</c:v>
                </c:pt>
                <c:pt idx="6826">
                  <c:v>0.6406346153846153</c:v>
                </c:pt>
                <c:pt idx="6827">
                  <c:v>0.6406346153846153</c:v>
                </c:pt>
                <c:pt idx="6828">
                  <c:v>0.6406346153846153</c:v>
                </c:pt>
                <c:pt idx="6829">
                  <c:v>0.6406346153846153</c:v>
                </c:pt>
                <c:pt idx="6830">
                  <c:v>0.6406346153846153</c:v>
                </c:pt>
                <c:pt idx="6831">
                  <c:v>0.6406346153846153</c:v>
                </c:pt>
                <c:pt idx="6832">
                  <c:v>0.6406346153846153</c:v>
                </c:pt>
                <c:pt idx="6833">
                  <c:v>0.6406346153846153</c:v>
                </c:pt>
                <c:pt idx="6834">
                  <c:v>0.6406346153846153</c:v>
                </c:pt>
                <c:pt idx="6835">
                  <c:v>0.6406346153846153</c:v>
                </c:pt>
                <c:pt idx="6836">
                  <c:v>0.6406346153846153</c:v>
                </c:pt>
                <c:pt idx="6837">
                  <c:v>0.6406346153846153</c:v>
                </c:pt>
                <c:pt idx="6838">
                  <c:v>0.6406346153846153</c:v>
                </c:pt>
                <c:pt idx="6839">
                  <c:v>0.6406346153846153</c:v>
                </c:pt>
                <c:pt idx="6840">
                  <c:v>0.6406346153846153</c:v>
                </c:pt>
                <c:pt idx="6841">
                  <c:v>0.6406346153846153</c:v>
                </c:pt>
                <c:pt idx="6842">
                  <c:v>0.6406346153846153</c:v>
                </c:pt>
                <c:pt idx="6843">
                  <c:v>0.6406346153846153</c:v>
                </c:pt>
                <c:pt idx="6844">
                  <c:v>0.6406346153846153</c:v>
                </c:pt>
                <c:pt idx="6845">
                  <c:v>0.6406346153846153</c:v>
                </c:pt>
                <c:pt idx="6846">
                  <c:v>0.6406346153846153</c:v>
                </c:pt>
                <c:pt idx="6847">
                  <c:v>0.6406346153846153</c:v>
                </c:pt>
                <c:pt idx="6848">
                  <c:v>0.6406346153846153</c:v>
                </c:pt>
                <c:pt idx="6849">
                  <c:v>0.6406346153846153</c:v>
                </c:pt>
                <c:pt idx="6850">
                  <c:v>0.6406346153846153</c:v>
                </c:pt>
                <c:pt idx="6851">
                  <c:v>0.6406346153846153</c:v>
                </c:pt>
                <c:pt idx="6852">
                  <c:v>0.6406346153846153</c:v>
                </c:pt>
                <c:pt idx="6853">
                  <c:v>0.6406346153846153</c:v>
                </c:pt>
                <c:pt idx="6854">
                  <c:v>0.6406346153846153</c:v>
                </c:pt>
                <c:pt idx="6855">
                  <c:v>0.6406346153846153</c:v>
                </c:pt>
                <c:pt idx="6856">
                  <c:v>0.6406346153846153</c:v>
                </c:pt>
                <c:pt idx="6857">
                  <c:v>0.6406346153846153</c:v>
                </c:pt>
                <c:pt idx="6858">
                  <c:v>0.6406346153846153</c:v>
                </c:pt>
                <c:pt idx="6859">
                  <c:v>0.6406346153846153</c:v>
                </c:pt>
                <c:pt idx="6860">
                  <c:v>0.6406346153846153</c:v>
                </c:pt>
                <c:pt idx="6861">
                  <c:v>0.6406346153846153</c:v>
                </c:pt>
                <c:pt idx="6862">
                  <c:v>0.6406346153846153</c:v>
                </c:pt>
                <c:pt idx="6863">
                  <c:v>0.6406346153846153</c:v>
                </c:pt>
                <c:pt idx="6864">
                  <c:v>0.6406346153846153</c:v>
                </c:pt>
                <c:pt idx="6865">
                  <c:v>0.6406346153846153</c:v>
                </c:pt>
                <c:pt idx="6866">
                  <c:v>0.6406346153846153</c:v>
                </c:pt>
                <c:pt idx="6867">
                  <c:v>0.6406346153846153</c:v>
                </c:pt>
                <c:pt idx="6868">
                  <c:v>0.6406346153846153</c:v>
                </c:pt>
                <c:pt idx="6869">
                  <c:v>0.6406346153846153</c:v>
                </c:pt>
                <c:pt idx="6870">
                  <c:v>0.6406346153846153</c:v>
                </c:pt>
                <c:pt idx="6871">
                  <c:v>0.6406346153846153</c:v>
                </c:pt>
                <c:pt idx="6872">
                  <c:v>0.6406346153846153</c:v>
                </c:pt>
                <c:pt idx="6873">
                  <c:v>0.6406346153846153</c:v>
                </c:pt>
                <c:pt idx="6874">
                  <c:v>0.6406346153846153</c:v>
                </c:pt>
                <c:pt idx="6875">
                  <c:v>0.6406346153846153</c:v>
                </c:pt>
                <c:pt idx="6876">
                  <c:v>0.6406346153846153</c:v>
                </c:pt>
                <c:pt idx="6877">
                  <c:v>0.6406346153846153</c:v>
                </c:pt>
                <c:pt idx="6878">
                  <c:v>0.6406346153846153</c:v>
                </c:pt>
                <c:pt idx="6879">
                  <c:v>0.6406346153846153</c:v>
                </c:pt>
                <c:pt idx="6880">
                  <c:v>0.6406346153846153</c:v>
                </c:pt>
                <c:pt idx="6881">
                  <c:v>0.6406346153846153</c:v>
                </c:pt>
                <c:pt idx="6882">
                  <c:v>0.6406346153846153</c:v>
                </c:pt>
                <c:pt idx="6883">
                  <c:v>0.6406346153846153</c:v>
                </c:pt>
                <c:pt idx="6884">
                  <c:v>0.6406346153846153</c:v>
                </c:pt>
                <c:pt idx="6885">
                  <c:v>0.6406346153846153</c:v>
                </c:pt>
                <c:pt idx="6886">
                  <c:v>0.6406346153846153</c:v>
                </c:pt>
                <c:pt idx="6887">
                  <c:v>0.6406346153846153</c:v>
                </c:pt>
                <c:pt idx="6888">
                  <c:v>0.6406346153846153</c:v>
                </c:pt>
                <c:pt idx="6889">
                  <c:v>0.6406346153846153</c:v>
                </c:pt>
                <c:pt idx="6890">
                  <c:v>0.6406346153846153</c:v>
                </c:pt>
                <c:pt idx="6891">
                  <c:v>0.6406346153846153</c:v>
                </c:pt>
                <c:pt idx="6892">
                  <c:v>0.6406346153846153</c:v>
                </c:pt>
                <c:pt idx="6893">
                  <c:v>0.6406346153846153</c:v>
                </c:pt>
                <c:pt idx="6894">
                  <c:v>0.6406346153846153</c:v>
                </c:pt>
                <c:pt idx="6895">
                  <c:v>0.6406346153846153</c:v>
                </c:pt>
                <c:pt idx="6896">
                  <c:v>0.6406346153846153</c:v>
                </c:pt>
                <c:pt idx="6897">
                  <c:v>0.6406346153846153</c:v>
                </c:pt>
                <c:pt idx="6898">
                  <c:v>0.6406346153846153</c:v>
                </c:pt>
                <c:pt idx="6899">
                  <c:v>0.6406346153846153</c:v>
                </c:pt>
                <c:pt idx="6900">
                  <c:v>0.6406346153846153</c:v>
                </c:pt>
                <c:pt idx="6901">
                  <c:v>0.6406346153846153</c:v>
                </c:pt>
                <c:pt idx="6902">
                  <c:v>0.6406346153846153</c:v>
                </c:pt>
                <c:pt idx="6903">
                  <c:v>0.6406346153846153</c:v>
                </c:pt>
                <c:pt idx="6904">
                  <c:v>0.6406346153846153</c:v>
                </c:pt>
                <c:pt idx="6905">
                  <c:v>0.6406346153846153</c:v>
                </c:pt>
                <c:pt idx="6906">
                  <c:v>0.6406346153846153</c:v>
                </c:pt>
                <c:pt idx="6907">
                  <c:v>0.6406346153846153</c:v>
                </c:pt>
                <c:pt idx="6908">
                  <c:v>0.6406346153846153</c:v>
                </c:pt>
                <c:pt idx="6909">
                  <c:v>0.6406346153846153</c:v>
                </c:pt>
                <c:pt idx="6910">
                  <c:v>0.6406346153846153</c:v>
                </c:pt>
                <c:pt idx="6911">
                  <c:v>0.6406346153846153</c:v>
                </c:pt>
                <c:pt idx="6912">
                  <c:v>0.6406346153846153</c:v>
                </c:pt>
                <c:pt idx="6913">
                  <c:v>0.6406346153846153</c:v>
                </c:pt>
                <c:pt idx="6914">
                  <c:v>0.6406346153846153</c:v>
                </c:pt>
                <c:pt idx="6915">
                  <c:v>0.6406346153846153</c:v>
                </c:pt>
                <c:pt idx="6916">
                  <c:v>0.6406346153846153</c:v>
                </c:pt>
                <c:pt idx="6917">
                  <c:v>0.6406346153846153</c:v>
                </c:pt>
                <c:pt idx="6918">
                  <c:v>0.6406346153846153</c:v>
                </c:pt>
                <c:pt idx="6919">
                  <c:v>0.6406346153846153</c:v>
                </c:pt>
                <c:pt idx="6920">
                  <c:v>0.6406346153846153</c:v>
                </c:pt>
                <c:pt idx="6921">
                  <c:v>0.6406346153846153</c:v>
                </c:pt>
                <c:pt idx="6922">
                  <c:v>0.6406346153846153</c:v>
                </c:pt>
                <c:pt idx="6923">
                  <c:v>0.6406346153846153</c:v>
                </c:pt>
                <c:pt idx="6924">
                  <c:v>0.6406346153846153</c:v>
                </c:pt>
                <c:pt idx="6925">
                  <c:v>0.6406346153846153</c:v>
                </c:pt>
                <c:pt idx="6926">
                  <c:v>0.6406346153846153</c:v>
                </c:pt>
                <c:pt idx="6927">
                  <c:v>0.6406346153846153</c:v>
                </c:pt>
                <c:pt idx="6928">
                  <c:v>0.6406346153846153</c:v>
                </c:pt>
                <c:pt idx="6929">
                  <c:v>0.6406346153846153</c:v>
                </c:pt>
                <c:pt idx="6930">
                  <c:v>0.6406346153846153</c:v>
                </c:pt>
                <c:pt idx="6931">
                  <c:v>0.6406346153846153</c:v>
                </c:pt>
                <c:pt idx="6932">
                  <c:v>0.6406346153846153</c:v>
                </c:pt>
                <c:pt idx="6933">
                  <c:v>0.6406346153846153</c:v>
                </c:pt>
                <c:pt idx="6934">
                  <c:v>0.6406346153846153</c:v>
                </c:pt>
                <c:pt idx="6935">
                  <c:v>0.6406346153846153</c:v>
                </c:pt>
                <c:pt idx="6936">
                  <c:v>0.6406346153846153</c:v>
                </c:pt>
                <c:pt idx="6937">
                  <c:v>0.6406346153846153</c:v>
                </c:pt>
                <c:pt idx="6938">
                  <c:v>0.6406346153846153</c:v>
                </c:pt>
                <c:pt idx="6939">
                  <c:v>0.6406346153846153</c:v>
                </c:pt>
                <c:pt idx="6940">
                  <c:v>0.6406346153846153</c:v>
                </c:pt>
                <c:pt idx="6941">
                  <c:v>0.6406346153846153</c:v>
                </c:pt>
                <c:pt idx="6942">
                  <c:v>0.6406346153846153</c:v>
                </c:pt>
                <c:pt idx="6943">
                  <c:v>0.6406346153846153</c:v>
                </c:pt>
                <c:pt idx="6944">
                  <c:v>0.6406346153846153</c:v>
                </c:pt>
                <c:pt idx="6945">
                  <c:v>0.6406346153846153</c:v>
                </c:pt>
                <c:pt idx="6946">
                  <c:v>0.6406346153846153</c:v>
                </c:pt>
                <c:pt idx="6947">
                  <c:v>0.6406346153846153</c:v>
                </c:pt>
                <c:pt idx="6948">
                  <c:v>0.6406346153846153</c:v>
                </c:pt>
                <c:pt idx="6949">
                  <c:v>0.6406346153846153</c:v>
                </c:pt>
                <c:pt idx="6950">
                  <c:v>0.6406346153846153</c:v>
                </c:pt>
                <c:pt idx="6951">
                  <c:v>0.6406346153846153</c:v>
                </c:pt>
                <c:pt idx="6952">
                  <c:v>0.6406346153846153</c:v>
                </c:pt>
                <c:pt idx="6953">
                  <c:v>0.6406346153846153</c:v>
                </c:pt>
                <c:pt idx="6954">
                  <c:v>0.6406346153846153</c:v>
                </c:pt>
                <c:pt idx="6955">
                  <c:v>0.6406346153846153</c:v>
                </c:pt>
                <c:pt idx="6956">
                  <c:v>0.6406346153846153</c:v>
                </c:pt>
                <c:pt idx="6957">
                  <c:v>0.6406346153846153</c:v>
                </c:pt>
                <c:pt idx="6958">
                  <c:v>0.6406346153846153</c:v>
                </c:pt>
                <c:pt idx="6959">
                  <c:v>0.6406346153846153</c:v>
                </c:pt>
                <c:pt idx="6960">
                  <c:v>0.6406346153846153</c:v>
                </c:pt>
                <c:pt idx="6961">
                  <c:v>0.6406346153846153</c:v>
                </c:pt>
                <c:pt idx="6962">
                  <c:v>0.6406346153846153</c:v>
                </c:pt>
                <c:pt idx="6963">
                  <c:v>0.6406346153846153</c:v>
                </c:pt>
                <c:pt idx="6964">
                  <c:v>0.6406346153846153</c:v>
                </c:pt>
                <c:pt idx="6965">
                  <c:v>0.6406346153846153</c:v>
                </c:pt>
                <c:pt idx="6966">
                  <c:v>0.6406346153846153</c:v>
                </c:pt>
                <c:pt idx="6967">
                  <c:v>0.6406346153846153</c:v>
                </c:pt>
                <c:pt idx="6968">
                  <c:v>0.6406346153846153</c:v>
                </c:pt>
                <c:pt idx="6969">
                  <c:v>0.6406346153846153</c:v>
                </c:pt>
                <c:pt idx="6970">
                  <c:v>0.6406346153846153</c:v>
                </c:pt>
                <c:pt idx="6971">
                  <c:v>0.6406346153846153</c:v>
                </c:pt>
                <c:pt idx="6972">
                  <c:v>0.6406346153846153</c:v>
                </c:pt>
                <c:pt idx="6973">
                  <c:v>0.6406346153846153</c:v>
                </c:pt>
                <c:pt idx="6974">
                  <c:v>0.6406346153846153</c:v>
                </c:pt>
                <c:pt idx="6975">
                  <c:v>0.6406346153846153</c:v>
                </c:pt>
                <c:pt idx="6976">
                  <c:v>0.6406346153846153</c:v>
                </c:pt>
                <c:pt idx="6977">
                  <c:v>0.6406346153846153</c:v>
                </c:pt>
                <c:pt idx="6978">
                  <c:v>0.6406346153846153</c:v>
                </c:pt>
                <c:pt idx="6979">
                  <c:v>0.6406346153846153</c:v>
                </c:pt>
                <c:pt idx="6980">
                  <c:v>0.6406346153846153</c:v>
                </c:pt>
                <c:pt idx="6981">
                  <c:v>0.6406346153846153</c:v>
                </c:pt>
                <c:pt idx="6982">
                  <c:v>0.6406346153846153</c:v>
                </c:pt>
                <c:pt idx="6983">
                  <c:v>0.6406346153846153</c:v>
                </c:pt>
                <c:pt idx="6984">
                  <c:v>0.6406346153846153</c:v>
                </c:pt>
                <c:pt idx="6985">
                  <c:v>0.6406346153846153</c:v>
                </c:pt>
                <c:pt idx="6986">
                  <c:v>0.6406346153846153</c:v>
                </c:pt>
                <c:pt idx="6987">
                  <c:v>0.6406346153846153</c:v>
                </c:pt>
                <c:pt idx="6988">
                  <c:v>0.6406346153846153</c:v>
                </c:pt>
                <c:pt idx="6989">
                  <c:v>0.6406346153846153</c:v>
                </c:pt>
                <c:pt idx="6990">
                  <c:v>0.6406346153846153</c:v>
                </c:pt>
                <c:pt idx="6991">
                  <c:v>0.6406346153846153</c:v>
                </c:pt>
                <c:pt idx="6992">
                  <c:v>0.6406346153846153</c:v>
                </c:pt>
                <c:pt idx="6993">
                  <c:v>0.6406346153846153</c:v>
                </c:pt>
                <c:pt idx="6994">
                  <c:v>0.6406346153846153</c:v>
                </c:pt>
                <c:pt idx="6995">
                  <c:v>0.6406346153846153</c:v>
                </c:pt>
                <c:pt idx="6996">
                  <c:v>0.6406346153846153</c:v>
                </c:pt>
                <c:pt idx="6997">
                  <c:v>0.6406346153846153</c:v>
                </c:pt>
                <c:pt idx="6998">
                  <c:v>0.6406346153846153</c:v>
                </c:pt>
                <c:pt idx="6999">
                  <c:v>0.6406346153846153</c:v>
                </c:pt>
                <c:pt idx="7000">
                  <c:v>0.6406346153846153</c:v>
                </c:pt>
                <c:pt idx="7001">
                  <c:v>0.6406346153846153</c:v>
                </c:pt>
                <c:pt idx="7002">
                  <c:v>0.6406346153846153</c:v>
                </c:pt>
                <c:pt idx="7003">
                  <c:v>0.6406346153846153</c:v>
                </c:pt>
                <c:pt idx="7004">
                  <c:v>0.6406346153846153</c:v>
                </c:pt>
                <c:pt idx="7005">
                  <c:v>0.6406346153846153</c:v>
                </c:pt>
                <c:pt idx="7006">
                  <c:v>0.6406346153846153</c:v>
                </c:pt>
                <c:pt idx="7007">
                  <c:v>0.6406346153846153</c:v>
                </c:pt>
                <c:pt idx="7008">
                  <c:v>0.6406346153846153</c:v>
                </c:pt>
                <c:pt idx="7009">
                  <c:v>0.6406346153846153</c:v>
                </c:pt>
                <c:pt idx="7010">
                  <c:v>0.6406346153846153</c:v>
                </c:pt>
                <c:pt idx="7011">
                  <c:v>0.6406346153846153</c:v>
                </c:pt>
                <c:pt idx="7012">
                  <c:v>0.6406346153846153</c:v>
                </c:pt>
                <c:pt idx="7013">
                  <c:v>0.6406346153846153</c:v>
                </c:pt>
                <c:pt idx="7014">
                  <c:v>0.6406346153846153</c:v>
                </c:pt>
                <c:pt idx="7015">
                  <c:v>0.6406346153846153</c:v>
                </c:pt>
                <c:pt idx="7016">
                  <c:v>0.6406346153846153</c:v>
                </c:pt>
                <c:pt idx="7017">
                  <c:v>0.6406346153846153</c:v>
                </c:pt>
                <c:pt idx="7018">
                  <c:v>0.6406346153846153</c:v>
                </c:pt>
                <c:pt idx="7019">
                  <c:v>0.6406346153846153</c:v>
                </c:pt>
                <c:pt idx="7020">
                  <c:v>0.6406346153846153</c:v>
                </c:pt>
                <c:pt idx="7021">
                  <c:v>0.6406346153846153</c:v>
                </c:pt>
                <c:pt idx="7022">
                  <c:v>0.6406346153846153</c:v>
                </c:pt>
                <c:pt idx="7023">
                  <c:v>0.6406346153846153</c:v>
                </c:pt>
                <c:pt idx="7024">
                  <c:v>0.6406346153846153</c:v>
                </c:pt>
                <c:pt idx="7025">
                  <c:v>0.6406346153846153</c:v>
                </c:pt>
                <c:pt idx="7026">
                  <c:v>0.6406346153846153</c:v>
                </c:pt>
                <c:pt idx="7027">
                  <c:v>0.6406346153846153</c:v>
                </c:pt>
                <c:pt idx="7028">
                  <c:v>0.6406346153846153</c:v>
                </c:pt>
                <c:pt idx="7029">
                  <c:v>0.6406346153846153</c:v>
                </c:pt>
                <c:pt idx="7030">
                  <c:v>0.6406346153846153</c:v>
                </c:pt>
                <c:pt idx="7031">
                  <c:v>0.6406346153846153</c:v>
                </c:pt>
                <c:pt idx="7032">
                  <c:v>0.6406346153846153</c:v>
                </c:pt>
                <c:pt idx="7033">
                  <c:v>0.6406346153846153</c:v>
                </c:pt>
                <c:pt idx="7034">
                  <c:v>0.6406346153846153</c:v>
                </c:pt>
                <c:pt idx="7035">
                  <c:v>0.6406346153846153</c:v>
                </c:pt>
                <c:pt idx="7036">
                  <c:v>0.6406346153846153</c:v>
                </c:pt>
                <c:pt idx="7037">
                  <c:v>0.6406346153846153</c:v>
                </c:pt>
                <c:pt idx="7038">
                  <c:v>0.6406346153846153</c:v>
                </c:pt>
                <c:pt idx="7039">
                  <c:v>0.6406346153846153</c:v>
                </c:pt>
                <c:pt idx="7040">
                  <c:v>0.6406346153846153</c:v>
                </c:pt>
                <c:pt idx="7041">
                  <c:v>0.6406346153846153</c:v>
                </c:pt>
                <c:pt idx="7042">
                  <c:v>0.6406346153846153</c:v>
                </c:pt>
                <c:pt idx="7043">
                  <c:v>0.6406346153846153</c:v>
                </c:pt>
                <c:pt idx="7044">
                  <c:v>0.6406346153846153</c:v>
                </c:pt>
                <c:pt idx="7045">
                  <c:v>0.6406346153846153</c:v>
                </c:pt>
                <c:pt idx="7046">
                  <c:v>0.6406346153846153</c:v>
                </c:pt>
                <c:pt idx="7047">
                  <c:v>0.6406346153846153</c:v>
                </c:pt>
                <c:pt idx="7048">
                  <c:v>0.6406346153846153</c:v>
                </c:pt>
                <c:pt idx="7049">
                  <c:v>0.6406346153846153</c:v>
                </c:pt>
                <c:pt idx="7050">
                  <c:v>0.6406346153846153</c:v>
                </c:pt>
                <c:pt idx="7051">
                  <c:v>0.6406346153846153</c:v>
                </c:pt>
                <c:pt idx="7052">
                  <c:v>0.6406346153846153</c:v>
                </c:pt>
                <c:pt idx="7053">
                  <c:v>0.6406346153846153</c:v>
                </c:pt>
                <c:pt idx="7054">
                  <c:v>0.6406346153846153</c:v>
                </c:pt>
                <c:pt idx="7055">
                  <c:v>0.6406346153846153</c:v>
                </c:pt>
                <c:pt idx="7056">
                  <c:v>0.6406346153846153</c:v>
                </c:pt>
                <c:pt idx="7057">
                  <c:v>0.6406346153846153</c:v>
                </c:pt>
                <c:pt idx="7058">
                  <c:v>0.6406346153846153</c:v>
                </c:pt>
                <c:pt idx="7059">
                  <c:v>0.6406346153846153</c:v>
                </c:pt>
                <c:pt idx="7060">
                  <c:v>0.6406346153846153</c:v>
                </c:pt>
                <c:pt idx="7061">
                  <c:v>0.6406346153846153</c:v>
                </c:pt>
                <c:pt idx="7062">
                  <c:v>0.6406346153846153</c:v>
                </c:pt>
                <c:pt idx="7063">
                  <c:v>0.6406346153846153</c:v>
                </c:pt>
                <c:pt idx="7064">
                  <c:v>0.6406346153846153</c:v>
                </c:pt>
                <c:pt idx="7065">
                  <c:v>0.6406346153846153</c:v>
                </c:pt>
                <c:pt idx="7066">
                  <c:v>0.6406346153846153</c:v>
                </c:pt>
                <c:pt idx="7067">
                  <c:v>0.6406346153846153</c:v>
                </c:pt>
                <c:pt idx="7068">
                  <c:v>0.6406346153846153</c:v>
                </c:pt>
                <c:pt idx="7069">
                  <c:v>0.6406346153846153</c:v>
                </c:pt>
                <c:pt idx="7070">
                  <c:v>0.6406346153846153</c:v>
                </c:pt>
                <c:pt idx="7071">
                  <c:v>0.6406346153846153</c:v>
                </c:pt>
                <c:pt idx="7072">
                  <c:v>0.6406346153846153</c:v>
                </c:pt>
                <c:pt idx="7073">
                  <c:v>0.6406346153846153</c:v>
                </c:pt>
                <c:pt idx="7074">
                  <c:v>0.6406346153846153</c:v>
                </c:pt>
                <c:pt idx="7075">
                  <c:v>0.6406346153846153</c:v>
                </c:pt>
                <c:pt idx="7076">
                  <c:v>0.6406346153846153</c:v>
                </c:pt>
                <c:pt idx="7077">
                  <c:v>0.6406346153846153</c:v>
                </c:pt>
                <c:pt idx="7078">
                  <c:v>0.6406346153846153</c:v>
                </c:pt>
                <c:pt idx="7079">
                  <c:v>0.6406346153846153</c:v>
                </c:pt>
                <c:pt idx="7080">
                  <c:v>0.6406346153846153</c:v>
                </c:pt>
                <c:pt idx="7081">
                  <c:v>0.6406346153846153</c:v>
                </c:pt>
                <c:pt idx="7082">
                  <c:v>0.6406346153846153</c:v>
                </c:pt>
                <c:pt idx="7083">
                  <c:v>0.6406346153846153</c:v>
                </c:pt>
                <c:pt idx="7084">
                  <c:v>0.6406346153846153</c:v>
                </c:pt>
                <c:pt idx="7085">
                  <c:v>0.6406346153846153</c:v>
                </c:pt>
                <c:pt idx="7086">
                  <c:v>0.6406346153846153</c:v>
                </c:pt>
                <c:pt idx="7087">
                  <c:v>0.6406346153846153</c:v>
                </c:pt>
                <c:pt idx="7088">
                  <c:v>0.6406346153846153</c:v>
                </c:pt>
                <c:pt idx="7089">
                  <c:v>0.6406346153846153</c:v>
                </c:pt>
                <c:pt idx="7090">
                  <c:v>0.6406346153846153</c:v>
                </c:pt>
                <c:pt idx="7091">
                  <c:v>0.6406346153846153</c:v>
                </c:pt>
                <c:pt idx="7092">
                  <c:v>0.6406346153846153</c:v>
                </c:pt>
                <c:pt idx="7093">
                  <c:v>0.6406346153846153</c:v>
                </c:pt>
                <c:pt idx="7094">
                  <c:v>0.6406346153846153</c:v>
                </c:pt>
                <c:pt idx="7095">
                  <c:v>0.6406346153846153</c:v>
                </c:pt>
                <c:pt idx="7096">
                  <c:v>0.6406346153846153</c:v>
                </c:pt>
                <c:pt idx="7097">
                  <c:v>0.6406346153846153</c:v>
                </c:pt>
                <c:pt idx="7098">
                  <c:v>0.6406346153846153</c:v>
                </c:pt>
                <c:pt idx="7099">
                  <c:v>0.6406346153846153</c:v>
                </c:pt>
                <c:pt idx="7100">
                  <c:v>0.6406346153846153</c:v>
                </c:pt>
                <c:pt idx="7101">
                  <c:v>0.6406346153846153</c:v>
                </c:pt>
                <c:pt idx="7102">
                  <c:v>0.6406346153846153</c:v>
                </c:pt>
                <c:pt idx="7103">
                  <c:v>0.6406346153846153</c:v>
                </c:pt>
                <c:pt idx="7104">
                  <c:v>0.6406346153846153</c:v>
                </c:pt>
                <c:pt idx="7105">
                  <c:v>0.6406346153846153</c:v>
                </c:pt>
                <c:pt idx="7106">
                  <c:v>0.6406346153846153</c:v>
                </c:pt>
                <c:pt idx="7107">
                  <c:v>0.6406346153846153</c:v>
                </c:pt>
                <c:pt idx="7108">
                  <c:v>0.6406346153846153</c:v>
                </c:pt>
                <c:pt idx="7109">
                  <c:v>0.6406346153846153</c:v>
                </c:pt>
                <c:pt idx="7110">
                  <c:v>0.6406346153846153</c:v>
                </c:pt>
                <c:pt idx="7111">
                  <c:v>0.6406346153846153</c:v>
                </c:pt>
                <c:pt idx="7112">
                  <c:v>0.6406346153846153</c:v>
                </c:pt>
                <c:pt idx="7113">
                  <c:v>0.6406346153846153</c:v>
                </c:pt>
                <c:pt idx="7114">
                  <c:v>0.6406346153846153</c:v>
                </c:pt>
                <c:pt idx="7115">
                  <c:v>0.6406346153846153</c:v>
                </c:pt>
                <c:pt idx="7116">
                  <c:v>0.6406346153846153</c:v>
                </c:pt>
                <c:pt idx="7117">
                  <c:v>0.6406346153846153</c:v>
                </c:pt>
                <c:pt idx="7118">
                  <c:v>0.6406346153846153</c:v>
                </c:pt>
                <c:pt idx="7119">
                  <c:v>0.6406346153846153</c:v>
                </c:pt>
                <c:pt idx="7120">
                  <c:v>0.6406346153846153</c:v>
                </c:pt>
                <c:pt idx="7121">
                  <c:v>0.6406346153846153</c:v>
                </c:pt>
                <c:pt idx="7122">
                  <c:v>0.6406346153846153</c:v>
                </c:pt>
                <c:pt idx="7123">
                  <c:v>0.6406346153846153</c:v>
                </c:pt>
                <c:pt idx="7124">
                  <c:v>0.6406346153846153</c:v>
                </c:pt>
                <c:pt idx="7125">
                  <c:v>0.6406346153846153</c:v>
                </c:pt>
                <c:pt idx="7126">
                  <c:v>0.6406346153846153</c:v>
                </c:pt>
                <c:pt idx="7127">
                  <c:v>0.6406346153846153</c:v>
                </c:pt>
                <c:pt idx="7128">
                  <c:v>0.6406346153846153</c:v>
                </c:pt>
                <c:pt idx="7129">
                  <c:v>0.6406346153846153</c:v>
                </c:pt>
                <c:pt idx="7130">
                  <c:v>0.6406346153846153</c:v>
                </c:pt>
                <c:pt idx="7131">
                  <c:v>0.6406346153846153</c:v>
                </c:pt>
                <c:pt idx="7132">
                  <c:v>0.6406346153846153</c:v>
                </c:pt>
                <c:pt idx="7133">
                  <c:v>0.6406346153846153</c:v>
                </c:pt>
                <c:pt idx="7134">
                  <c:v>0.6406346153846153</c:v>
                </c:pt>
                <c:pt idx="7135">
                  <c:v>0.6406346153846153</c:v>
                </c:pt>
                <c:pt idx="7136">
                  <c:v>0.6406346153846153</c:v>
                </c:pt>
                <c:pt idx="7137">
                  <c:v>0.6406346153846153</c:v>
                </c:pt>
                <c:pt idx="7138">
                  <c:v>0.6406346153846153</c:v>
                </c:pt>
                <c:pt idx="7139">
                  <c:v>0.6406346153846153</c:v>
                </c:pt>
                <c:pt idx="7140">
                  <c:v>0.6406346153846153</c:v>
                </c:pt>
                <c:pt idx="7141">
                  <c:v>0.6406346153846153</c:v>
                </c:pt>
                <c:pt idx="7142">
                  <c:v>0.6406346153846153</c:v>
                </c:pt>
                <c:pt idx="7143">
                  <c:v>0.6406346153846153</c:v>
                </c:pt>
                <c:pt idx="7144">
                  <c:v>0.6406346153846153</c:v>
                </c:pt>
                <c:pt idx="7145">
                  <c:v>0.6406346153846153</c:v>
                </c:pt>
                <c:pt idx="7146">
                  <c:v>0.6406346153846153</c:v>
                </c:pt>
                <c:pt idx="7147">
                  <c:v>0.6406346153846153</c:v>
                </c:pt>
                <c:pt idx="7148">
                  <c:v>0.6406346153846153</c:v>
                </c:pt>
                <c:pt idx="7149">
                  <c:v>0.6406346153846153</c:v>
                </c:pt>
                <c:pt idx="7150">
                  <c:v>0.6406346153846153</c:v>
                </c:pt>
                <c:pt idx="7151">
                  <c:v>0.6406346153846153</c:v>
                </c:pt>
                <c:pt idx="7152">
                  <c:v>0.6406346153846153</c:v>
                </c:pt>
                <c:pt idx="7153">
                  <c:v>0.6406346153846153</c:v>
                </c:pt>
                <c:pt idx="7154">
                  <c:v>0.6406346153846153</c:v>
                </c:pt>
                <c:pt idx="7155">
                  <c:v>0.6406346153846153</c:v>
                </c:pt>
                <c:pt idx="7156">
                  <c:v>0.6406346153846153</c:v>
                </c:pt>
                <c:pt idx="7157">
                  <c:v>0.6406346153846153</c:v>
                </c:pt>
                <c:pt idx="7158">
                  <c:v>0.6406346153846153</c:v>
                </c:pt>
                <c:pt idx="7159">
                  <c:v>0.6406346153846153</c:v>
                </c:pt>
                <c:pt idx="7160">
                  <c:v>0.6406346153846153</c:v>
                </c:pt>
                <c:pt idx="7161">
                  <c:v>0.6406346153846153</c:v>
                </c:pt>
                <c:pt idx="7162">
                  <c:v>0.6406346153846153</c:v>
                </c:pt>
                <c:pt idx="7163">
                  <c:v>0.6406346153846153</c:v>
                </c:pt>
                <c:pt idx="7164">
                  <c:v>0.6406346153846153</c:v>
                </c:pt>
                <c:pt idx="7165">
                  <c:v>0.6406346153846153</c:v>
                </c:pt>
                <c:pt idx="7166">
                  <c:v>0.6406346153846153</c:v>
                </c:pt>
                <c:pt idx="7167">
                  <c:v>0.6406346153846153</c:v>
                </c:pt>
                <c:pt idx="7168">
                  <c:v>0.6406346153846153</c:v>
                </c:pt>
                <c:pt idx="7169">
                  <c:v>0.6406346153846153</c:v>
                </c:pt>
                <c:pt idx="7170">
                  <c:v>0.6406346153846153</c:v>
                </c:pt>
                <c:pt idx="7171">
                  <c:v>0.6406346153846153</c:v>
                </c:pt>
                <c:pt idx="7172">
                  <c:v>0.6406346153846153</c:v>
                </c:pt>
                <c:pt idx="7173">
                  <c:v>0.6406346153846153</c:v>
                </c:pt>
                <c:pt idx="7174">
                  <c:v>0.6406346153846153</c:v>
                </c:pt>
                <c:pt idx="7175">
                  <c:v>0.6406346153846153</c:v>
                </c:pt>
                <c:pt idx="7176">
                  <c:v>0.6406346153846153</c:v>
                </c:pt>
                <c:pt idx="7177">
                  <c:v>0.6406346153846153</c:v>
                </c:pt>
                <c:pt idx="7178">
                  <c:v>0.6406346153846153</c:v>
                </c:pt>
                <c:pt idx="7179">
                  <c:v>0.6406346153846153</c:v>
                </c:pt>
                <c:pt idx="7180">
                  <c:v>0.6406346153846153</c:v>
                </c:pt>
                <c:pt idx="7181">
                  <c:v>0.6406346153846153</c:v>
                </c:pt>
                <c:pt idx="7182">
                  <c:v>0.6406346153846153</c:v>
                </c:pt>
                <c:pt idx="7183">
                  <c:v>0.6406346153846153</c:v>
                </c:pt>
                <c:pt idx="7184">
                  <c:v>0.6406346153846153</c:v>
                </c:pt>
                <c:pt idx="7185">
                  <c:v>0.6406346153846153</c:v>
                </c:pt>
                <c:pt idx="7186">
                  <c:v>0.6406346153846153</c:v>
                </c:pt>
                <c:pt idx="7187">
                  <c:v>0.6406346153846153</c:v>
                </c:pt>
                <c:pt idx="7188">
                  <c:v>0.6406346153846153</c:v>
                </c:pt>
                <c:pt idx="7189">
                  <c:v>0.6406346153846153</c:v>
                </c:pt>
                <c:pt idx="7190">
                  <c:v>0.6406346153846153</c:v>
                </c:pt>
                <c:pt idx="7191">
                  <c:v>0.6406346153846153</c:v>
                </c:pt>
                <c:pt idx="7192">
                  <c:v>0.6406346153846153</c:v>
                </c:pt>
                <c:pt idx="7193">
                  <c:v>0.6406346153846153</c:v>
                </c:pt>
                <c:pt idx="7194">
                  <c:v>0.6406346153846153</c:v>
                </c:pt>
                <c:pt idx="7195">
                  <c:v>0.6406346153846153</c:v>
                </c:pt>
                <c:pt idx="7196">
                  <c:v>0.6406346153846153</c:v>
                </c:pt>
                <c:pt idx="7197">
                  <c:v>0.6406346153846153</c:v>
                </c:pt>
                <c:pt idx="7198">
                  <c:v>0.6406346153846153</c:v>
                </c:pt>
                <c:pt idx="7199">
                  <c:v>0.6406346153846153</c:v>
                </c:pt>
                <c:pt idx="7200">
                  <c:v>0.6406346153846153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BBC-44F4-901A-36B30CFED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9744352"/>
        <c:axId val="1239745184"/>
      </c:scatterChart>
      <c:valAx>
        <c:axId val="1239744352"/>
        <c:scaling>
          <c:orientation val="minMax"/>
          <c:max val="36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Potential (V</a:t>
                </a:r>
                <a:r>
                  <a:rPr lang="es-ES" sz="1000" b="0" i="0" baseline="-25000">
                    <a:effectLst/>
                  </a:rPr>
                  <a:t>Ag/AgCl</a:t>
                </a:r>
                <a:r>
                  <a:rPr lang="es-ES" sz="1000" b="0" i="0" baseline="0">
                    <a:effectLst/>
                  </a:rPr>
                  <a:t>)</a:t>
                </a:r>
                <a:endParaRPr lang="es-ES" sz="10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39745184"/>
        <c:crosses val="autoZero"/>
        <c:crossBetween val="midCat"/>
      </c:valAx>
      <c:valAx>
        <c:axId val="1239745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Current density (mA/Cm</a:t>
                </a:r>
                <a:r>
                  <a:rPr lang="es-ES" sz="1000" b="0" i="0" baseline="30000">
                    <a:effectLst/>
                  </a:rPr>
                  <a:t>2</a:t>
                </a:r>
                <a:r>
                  <a:rPr lang="es-ES" sz="1000" b="0" i="0" baseline="0">
                    <a:effectLst/>
                  </a:rPr>
                  <a:t>)</a:t>
                </a:r>
                <a:endParaRPr lang="es-ES" sz="10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39744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0.05 M H</a:t>
            </a:r>
            <a:r>
              <a:rPr lang="es-ES" baseline="-25000"/>
              <a:t>2</a:t>
            </a:r>
            <a:r>
              <a:rPr lang="es-ES"/>
              <a:t>O</a:t>
            </a:r>
            <a:r>
              <a:rPr lang="es-ES" baseline="-25000"/>
              <a:t>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'Stability Test'!$J$2</c:f>
              <c:strCache>
                <c:ptCount val="1"/>
                <c:pt idx="0">
                  <c:v>400°C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'Stability Test'!$J$4:$J$7204</c:f>
              <c:numCache>
                <c:formatCode>General</c:formatCode>
                <c:ptCount val="72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  <c:pt idx="911">
                  <c:v>455.5</c:v>
                </c:pt>
                <c:pt idx="912">
                  <c:v>456</c:v>
                </c:pt>
                <c:pt idx="913">
                  <c:v>456.5</c:v>
                </c:pt>
                <c:pt idx="914">
                  <c:v>457</c:v>
                </c:pt>
                <c:pt idx="915">
                  <c:v>457.5</c:v>
                </c:pt>
                <c:pt idx="916">
                  <c:v>458</c:v>
                </c:pt>
                <c:pt idx="917">
                  <c:v>458.5</c:v>
                </c:pt>
                <c:pt idx="918">
                  <c:v>459</c:v>
                </c:pt>
                <c:pt idx="919">
                  <c:v>459.5</c:v>
                </c:pt>
                <c:pt idx="920">
                  <c:v>460</c:v>
                </c:pt>
                <c:pt idx="921">
                  <c:v>460.5</c:v>
                </c:pt>
                <c:pt idx="922">
                  <c:v>461</c:v>
                </c:pt>
                <c:pt idx="923">
                  <c:v>461.5</c:v>
                </c:pt>
                <c:pt idx="924">
                  <c:v>462</c:v>
                </c:pt>
                <c:pt idx="925">
                  <c:v>462.5</c:v>
                </c:pt>
                <c:pt idx="926">
                  <c:v>463</c:v>
                </c:pt>
                <c:pt idx="927">
                  <c:v>463.5</c:v>
                </c:pt>
                <c:pt idx="928">
                  <c:v>464</c:v>
                </c:pt>
                <c:pt idx="929">
                  <c:v>464.5</c:v>
                </c:pt>
                <c:pt idx="930">
                  <c:v>465</c:v>
                </c:pt>
                <c:pt idx="931">
                  <c:v>465.5</c:v>
                </c:pt>
                <c:pt idx="932">
                  <c:v>466</c:v>
                </c:pt>
                <c:pt idx="933">
                  <c:v>466.5</c:v>
                </c:pt>
                <c:pt idx="934">
                  <c:v>467</c:v>
                </c:pt>
                <c:pt idx="935">
                  <c:v>467.5</c:v>
                </c:pt>
                <c:pt idx="936">
                  <c:v>468</c:v>
                </c:pt>
                <c:pt idx="937">
                  <c:v>468.5</c:v>
                </c:pt>
                <c:pt idx="938">
                  <c:v>469</c:v>
                </c:pt>
                <c:pt idx="939">
                  <c:v>469.5</c:v>
                </c:pt>
                <c:pt idx="940">
                  <c:v>470</c:v>
                </c:pt>
                <c:pt idx="941">
                  <c:v>470.5</c:v>
                </c:pt>
                <c:pt idx="942">
                  <c:v>471</c:v>
                </c:pt>
                <c:pt idx="943">
                  <c:v>471.5</c:v>
                </c:pt>
                <c:pt idx="944">
                  <c:v>472</c:v>
                </c:pt>
                <c:pt idx="945">
                  <c:v>472.5</c:v>
                </c:pt>
                <c:pt idx="946">
                  <c:v>473</c:v>
                </c:pt>
                <c:pt idx="947">
                  <c:v>473.5</c:v>
                </c:pt>
                <c:pt idx="948">
                  <c:v>474</c:v>
                </c:pt>
                <c:pt idx="949">
                  <c:v>474.5</c:v>
                </c:pt>
                <c:pt idx="950">
                  <c:v>475</c:v>
                </c:pt>
                <c:pt idx="951">
                  <c:v>475.5</c:v>
                </c:pt>
                <c:pt idx="952">
                  <c:v>476</c:v>
                </c:pt>
                <c:pt idx="953">
                  <c:v>476.5</c:v>
                </c:pt>
                <c:pt idx="954">
                  <c:v>477</c:v>
                </c:pt>
                <c:pt idx="955">
                  <c:v>477.5</c:v>
                </c:pt>
                <c:pt idx="956">
                  <c:v>478</c:v>
                </c:pt>
                <c:pt idx="957">
                  <c:v>478.5</c:v>
                </c:pt>
                <c:pt idx="958">
                  <c:v>479</c:v>
                </c:pt>
                <c:pt idx="959">
                  <c:v>479.5</c:v>
                </c:pt>
                <c:pt idx="960">
                  <c:v>480</c:v>
                </c:pt>
                <c:pt idx="961">
                  <c:v>480.5</c:v>
                </c:pt>
                <c:pt idx="962">
                  <c:v>481</c:v>
                </c:pt>
                <c:pt idx="963">
                  <c:v>481.5</c:v>
                </c:pt>
                <c:pt idx="964">
                  <c:v>482</c:v>
                </c:pt>
                <c:pt idx="965">
                  <c:v>482.5</c:v>
                </c:pt>
                <c:pt idx="966">
                  <c:v>483</c:v>
                </c:pt>
                <c:pt idx="967">
                  <c:v>483.5</c:v>
                </c:pt>
                <c:pt idx="968">
                  <c:v>484</c:v>
                </c:pt>
                <c:pt idx="969">
                  <c:v>484.5</c:v>
                </c:pt>
                <c:pt idx="970">
                  <c:v>485</c:v>
                </c:pt>
                <c:pt idx="971">
                  <c:v>485.5</c:v>
                </c:pt>
                <c:pt idx="972">
                  <c:v>486</c:v>
                </c:pt>
                <c:pt idx="973">
                  <c:v>486.5</c:v>
                </c:pt>
                <c:pt idx="974">
                  <c:v>487</c:v>
                </c:pt>
                <c:pt idx="975">
                  <c:v>487.5</c:v>
                </c:pt>
                <c:pt idx="976">
                  <c:v>488</c:v>
                </c:pt>
                <c:pt idx="977">
                  <c:v>488.5</c:v>
                </c:pt>
                <c:pt idx="978">
                  <c:v>489</c:v>
                </c:pt>
                <c:pt idx="979">
                  <c:v>489.5</c:v>
                </c:pt>
                <c:pt idx="980">
                  <c:v>490</c:v>
                </c:pt>
                <c:pt idx="981">
                  <c:v>490.5</c:v>
                </c:pt>
                <c:pt idx="982">
                  <c:v>491</c:v>
                </c:pt>
                <c:pt idx="983">
                  <c:v>491.5</c:v>
                </c:pt>
                <c:pt idx="984">
                  <c:v>492</c:v>
                </c:pt>
                <c:pt idx="985">
                  <c:v>492.5</c:v>
                </c:pt>
                <c:pt idx="986">
                  <c:v>493</c:v>
                </c:pt>
                <c:pt idx="987">
                  <c:v>493.5</c:v>
                </c:pt>
                <c:pt idx="988">
                  <c:v>494</c:v>
                </c:pt>
                <c:pt idx="989">
                  <c:v>494.5</c:v>
                </c:pt>
                <c:pt idx="990">
                  <c:v>495</c:v>
                </c:pt>
                <c:pt idx="991">
                  <c:v>495.5</c:v>
                </c:pt>
                <c:pt idx="992">
                  <c:v>496</c:v>
                </c:pt>
                <c:pt idx="993">
                  <c:v>496.5</c:v>
                </c:pt>
                <c:pt idx="994">
                  <c:v>497</c:v>
                </c:pt>
                <c:pt idx="995">
                  <c:v>497.5</c:v>
                </c:pt>
                <c:pt idx="996">
                  <c:v>498</c:v>
                </c:pt>
                <c:pt idx="997">
                  <c:v>498.5</c:v>
                </c:pt>
                <c:pt idx="998">
                  <c:v>499</c:v>
                </c:pt>
                <c:pt idx="999">
                  <c:v>499.5</c:v>
                </c:pt>
                <c:pt idx="1000">
                  <c:v>500</c:v>
                </c:pt>
                <c:pt idx="1001">
                  <c:v>500.5</c:v>
                </c:pt>
                <c:pt idx="1002">
                  <c:v>501</c:v>
                </c:pt>
                <c:pt idx="1003">
                  <c:v>501.5</c:v>
                </c:pt>
                <c:pt idx="1004">
                  <c:v>502</c:v>
                </c:pt>
                <c:pt idx="1005">
                  <c:v>502.5</c:v>
                </c:pt>
                <c:pt idx="1006">
                  <c:v>503</c:v>
                </c:pt>
                <c:pt idx="1007">
                  <c:v>503.5</c:v>
                </c:pt>
                <c:pt idx="1008">
                  <c:v>504</c:v>
                </c:pt>
                <c:pt idx="1009">
                  <c:v>504.5</c:v>
                </c:pt>
                <c:pt idx="1010">
                  <c:v>505</c:v>
                </c:pt>
                <c:pt idx="1011">
                  <c:v>505.5</c:v>
                </c:pt>
                <c:pt idx="1012">
                  <c:v>506</c:v>
                </c:pt>
                <c:pt idx="1013">
                  <c:v>506.5</c:v>
                </c:pt>
                <c:pt idx="1014">
                  <c:v>507</c:v>
                </c:pt>
                <c:pt idx="1015">
                  <c:v>507.5</c:v>
                </c:pt>
                <c:pt idx="1016">
                  <c:v>508</c:v>
                </c:pt>
                <c:pt idx="1017">
                  <c:v>508.5</c:v>
                </c:pt>
                <c:pt idx="1018">
                  <c:v>509</c:v>
                </c:pt>
                <c:pt idx="1019">
                  <c:v>509.5</c:v>
                </c:pt>
                <c:pt idx="1020">
                  <c:v>510</c:v>
                </c:pt>
                <c:pt idx="1021">
                  <c:v>510.5</c:v>
                </c:pt>
                <c:pt idx="1022">
                  <c:v>511</c:v>
                </c:pt>
                <c:pt idx="1023">
                  <c:v>511.5</c:v>
                </c:pt>
                <c:pt idx="1024">
                  <c:v>512</c:v>
                </c:pt>
                <c:pt idx="1025">
                  <c:v>512.5</c:v>
                </c:pt>
                <c:pt idx="1026">
                  <c:v>513</c:v>
                </c:pt>
                <c:pt idx="1027">
                  <c:v>513.5</c:v>
                </c:pt>
                <c:pt idx="1028">
                  <c:v>514</c:v>
                </c:pt>
                <c:pt idx="1029">
                  <c:v>514.5</c:v>
                </c:pt>
                <c:pt idx="1030">
                  <c:v>515</c:v>
                </c:pt>
                <c:pt idx="1031">
                  <c:v>515.5</c:v>
                </c:pt>
                <c:pt idx="1032">
                  <c:v>516</c:v>
                </c:pt>
                <c:pt idx="1033">
                  <c:v>516.5</c:v>
                </c:pt>
                <c:pt idx="1034">
                  <c:v>517</c:v>
                </c:pt>
                <c:pt idx="1035">
                  <c:v>517.5</c:v>
                </c:pt>
                <c:pt idx="1036">
                  <c:v>518</c:v>
                </c:pt>
                <c:pt idx="1037">
                  <c:v>518.5</c:v>
                </c:pt>
                <c:pt idx="1038">
                  <c:v>519</c:v>
                </c:pt>
                <c:pt idx="1039">
                  <c:v>519.5</c:v>
                </c:pt>
                <c:pt idx="1040">
                  <c:v>520</c:v>
                </c:pt>
                <c:pt idx="1041">
                  <c:v>520.5</c:v>
                </c:pt>
                <c:pt idx="1042">
                  <c:v>521</c:v>
                </c:pt>
                <c:pt idx="1043">
                  <c:v>521.5</c:v>
                </c:pt>
                <c:pt idx="1044">
                  <c:v>522</c:v>
                </c:pt>
                <c:pt idx="1045">
                  <c:v>522.5</c:v>
                </c:pt>
                <c:pt idx="1046">
                  <c:v>523</c:v>
                </c:pt>
                <c:pt idx="1047">
                  <c:v>523.5</c:v>
                </c:pt>
                <c:pt idx="1048">
                  <c:v>524</c:v>
                </c:pt>
                <c:pt idx="1049">
                  <c:v>524.5</c:v>
                </c:pt>
                <c:pt idx="1050">
                  <c:v>525</c:v>
                </c:pt>
                <c:pt idx="1051">
                  <c:v>525.5</c:v>
                </c:pt>
                <c:pt idx="1052">
                  <c:v>526</c:v>
                </c:pt>
                <c:pt idx="1053">
                  <c:v>526.5</c:v>
                </c:pt>
                <c:pt idx="1054">
                  <c:v>527</c:v>
                </c:pt>
                <c:pt idx="1055">
                  <c:v>527.5</c:v>
                </c:pt>
                <c:pt idx="1056">
                  <c:v>528</c:v>
                </c:pt>
                <c:pt idx="1057">
                  <c:v>528.5</c:v>
                </c:pt>
                <c:pt idx="1058">
                  <c:v>529</c:v>
                </c:pt>
                <c:pt idx="1059">
                  <c:v>529.5</c:v>
                </c:pt>
                <c:pt idx="1060">
                  <c:v>530</c:v>
                </c:pt>
                <c:pt idx="1061">
                  <c:v>530.5</c:v>
                </c:pt>
                <c:pt idx="1062">
                  <c:v>531</c:v>
                </c:pt>
                <c:pt idx="1063">
                  <c:v>531.5</c:v>
                </c:pt>
                <c:pt idx="1064">
                  <c:v>532</c:v>
                </c:pt>
                <c:pt idx="1065">
                  <c:v>532.5</c:v>
                </c:pt>
                <c:pt idx="1066">
                  <c:v>533</c:v>
                </c:pt>
                <c:pt idx="1067">
                  <c:v>533.5</c:v>
                </c:pt>
                <c:pt idx="1068">
                  <c:v>534</c:v>
                </c:pt>
                <c:pt idx="1069">
                  <c:v>534.5</c:v>
                </c:pt>
                <c:pt idx="1070">
                  <c:v>535</c:v>
                </c:pt>
                <c:pt idx="1071">
                  <c:v>535.5</c:v>
                </c:pt>
                <c:pt idx="1072">
                  <c:v>536</c:v>
                </c:pt>
                <c:pt idx="1073">
                  <c:v>536.5</c:v>
                </c:pt>
                <c:pt idx="1074">
                  <c:v>537</c:v>
                </c:pt>
                <c:pt idx="1075">
                  <c:v>537.5</c:v>
                </c:pt>
                <c:pt idx="1076">
                  <c:v>538</c:v>
                </c:pt>
                <c:pt idx="1077">
                  <c:v>538.5</c:v>
                </c:pt>
                <c:pt idx="1078">
                  <c:v>539</c:v>
                </c:pt>
                <c:pt idx="1079">
                  <c:v>539.5</c:v>
                </c:pt>
                <c:pt idx="1080">
                  <c:v>540</c:v>
                </c:pt>
                <c:pt idx="1081">
                  <c:v>540.5</c:v>
                </c:pt>
                <c:pt idx="1082">
                  <c:v>541</c:v>
                </c:pt>
                <c:pt idx="1083">
                  <c:v>541.5</c:v>
                </c:pt>
                <c:pt idx="1084">
                  <c:v>542</c:v>
                </c:pt>
                <c:pt idx="1085">
                  <c:v>542.5</c:v>
                </c:pt>
                <c:pt idx="1086">
                  <c:v>543</c:v>
                </c:pt>
                <c:pt idx="1087">
                  <c:v>543.5</c:v>
                </c:pt>
                <c:pt idx="1088">
                  <c:v>544</c:v>
                </c:pt>
                <c:pt idx="1089">
                  <c:v>544.5</c:v>
                </c:pt>
                <c:pt idx="1090">
                  <c:v>545</c:v>
                </c:pt>
                <c:pt idx="1091">
                  <c:v>545.5</c:v>
                </c:pt>
                <c:pt idx="1092">
                  <c:v>546</c:v>
                </c:pt>
                <c:pt idx="1093">
                  <c:v>546.5</c:v>
                </c:pt>
                <c:pt idx="1094">
                  <c:v>547</c:v>
                </c:pt>
                <c:pt idx="1095">
                  <c:v>547.5</c:v>
                </c:pt>
                <c:pt idx="1096">
                  <c:v>548</c:v>
                </c:pt>
                <c:pt idx="1097">
                  <c:v>548.5</c:v>
                </c:pt>
                <c:pt idx="1098">
                  <c:v>549</c:v>
                </c:pt>
                <c:pt idx="1099">
                  <c:v>549.5</c:v>
                </c:pt>
                <c:pt idx="1100">
                  <c:v>550</c:v>
                </c:pt>
                <c:pt idx="1101">
                  <c:v>550.5</c:v>
                </c:pt>
                <c:pt idx="1102">
                  <c:v>551</c:v>
                </c:pt>
                <c:pt idx="1103">
                  <c:v>551.5</c:v>
                </c:pt>
                <c:pt idx="1104">
                  <c:v>552</c:v>
                </c:pt>
                <c:pt idx="1105">
                  <c:v>552.5</c:v>
                </c:pt>
                <c:pt idx="1106">
                  <c:v>553</c:v>
                </c:pt>
                <c:pt idx="1107">
                  <c:v>553.5</c:v>
                </c:pt>
                <c:pt idx="1108">
                  <c:v>554</c:v>
                </c:pt>
                <c:pt idx="1109">
                  <c:v>554.5</c:v>
                </c:pt>
                <c:pt idx="1110">
                  <c:v>555</c:v>
                </c:pt>
                <c:pt idx="1111">
                  <c:v>555.5</c:v>
                </c:pt>
                <c:pt idx="1112">
                  <c:v>556</c:v>
                </c:pt>
                <c:pt idx="1113">
                  <c:v>556.5</c:v>
                </c:pt>
                <c:pt idx="1114">
                  <c:v>557</c:v>
                </c:pt>
                <c:pt idx="1115">
                  <c:v>557.5</c:v>
                </c:pt>
                <c:pt idx="1116">
                  <c:v>558</c:v>
                </c:pt>
                <c:pt idx="1117">
                  <c:v>558.5</c:v>
                </c:pt>
                <c:pt idx="1118">
                  <c:v>559</c:v>
                </c:pt>
                <c:pt idx="1119">
                  <c:v>559.5</c:v>
                </c:pt>
                <c:pt idx="1120">
                  <c:v>560</c:v>
                </c:pt>
                <c:pt idx="1121">
                  <c:v>560.5</c:v>
                </c:pt>
                <c:pt idx="1122">
                  <c:v>561</c:v>
                </c:pt>
                <c:pt idx="1123">
                  <c:v>561.5</c:v>
                </c:pt>
                <c:pt idx="1124">
                  <c:v>562</c:v>
                </c:pt>
                <c:pt idx="1125">
                  <c:v>562.5</c:v>
                </c:pt>
                <c:pt idx="1126">
                  <c:v>563</c:v>
                </c:pt>
                <c:pt idx="1127">
                  <c:v>563.5</c:v>
                </c:pt>
                <c:pt idx="1128">
                  <c:v>564</c:v>
                </c:pt>
                <c:pt idx="1129">
                  <c:v>564.5</c:v>
                </c:pt>
                <c:pt idx="1130">
                  <c:v>565</c:v>
                </c:pt>
                <c:pt idx="1131">
                  <c:v>565.5</c:v>
                </c:pt>
                <c:pt idx="1132">
                  <c:v>566</c:v>
                </c:pt>
                <c:pt idx="1133">
                  <c:v>566.5</c:v>
                </c:pt>
                <c:pt idx="1134">
                  <c:v>567</c:v>
                </c:pt>
                <c:pt idx="1135">
                  <c:v>567.5</c:v>
                </c:pt>
                <c:pt idx="1136">
                  <c:v>568</c:v>
                </c:pt>
                <c:pt idx="1137">
                  <c:v>568.5</c:v>
                </c:pt>
                <c:pt idx="1138">
                  <c:v>569</c:v>
                </c:pt>
                <c:pt idx="1139">
                  <c:v>569.5</c:v>
                </c:pt>
                <c:pt idx="1140">
                  <c:v>570</c:v>
                </c:pt>
                <c:pt idx="1141">
                  <c:v>570.5</c:v>
                </c:pt>
                <c:pt idx="1142">
                  <c:v>571</c:v>
                </c:pt>
                <c:pt idx="1143">
                  <c:v>571.5</c:v>
                </c:pt>
                <c:pt idx="1144">
                  <c:v>572</c:v>
                </c:pt>
                <c:pt idx="1145">
                  <c:v>572.5</c:v>
                </c:pt>
                <c:pt idx="1146">
                  <c:v>573</c:v>
                </c:pt>
                <c:pt idx="1147">
                  <c:v>573.5</c:v>
                </c:pt>
                <c:pt idx="1148">
                  <c:v>574</c:v>
                </c:pt>
                <c:pt idx="1149">
                  <c:v>574.5</c:v>
                </c:pt>
                <c:pt idx="1150">
                  <c:v>575</c:v>
                </c:pt>
                <c:pt idx="1151">
                  <c:v>575.5</c:v>
                </c:pt>
                <c:pt idx="1152">
                  <c:v>576</c:v>
                </c:pt>
                <c:pt idx="1153">
                  <c:v>576.5</c:v>
                </c:pt>
                <c:pt idx="1154">
                  <c:v>577</c:v>
                </c:pt>
                <c:pt idx="1155">
                  <c:v>577.5</c:v>
                </c:pt>
                <c:pt idx="1156">
                  <c:v>578</c:v>
                </c:pt>
                <c:pt idx="1157">
                  <c:v>578.5</c:v>
                </c:pt>
                <c:pt idx="1158">
                  <c:v>579</c:v>
                </c:pt>
                <c:pt idx="1159">
                  <c:v>579.5</c:v>
                </c:pt>
                <c:pt idx="1160">
                  <c:v>580</c:v>
                </c:pt>
                <c:pt idx="1161">
                  <c:v>580.5</c:v>
                </c:pt>
                <c:pt idx="1162">
                  <c:v>581</c:v>
                </c:pt>
                <c:pt idx="1163">
                  <c:v>581.5</c:v>
                </c:pt>
                <c:pt idx="1164">
                  <c:v>582</c:v>
                </c:pt>
                <c:pt idx="1165">
                  <c:v>582.5</c:v>
                </c:pt>
                <c:pt idx="1166">
                  <c:v>583</c:v>
                </c:pt>
                <c:pt idx="1167">
                  <c:v>583.5</c:v>
                </c:pt>
                <c:pt idx="1168">
                  <c:v>584</c:v>
                </c:pt>
                <c:pt idx="1169">
                  <c:v>584.5</c:v>
                </c:pt>
                <c:pt idx="1170">
                  <c:v>585</c:v>
                </c:pt>
                <c:pt idx="1171">
                  <c:v>585.5</c:v>
                </c:pt>
                <c:pt idx="1172">
                  <c:v>586</c:v>
                </c:pt>
                <c:pt idx="1173">
                  <c:v>586.5</c:v>
                </c:pt>
                <c:pt idx="1174">
                  <c:v>587</c:v>
                </c:pt>
                <c:pt idx="1175">
                  <c:v>587.5</c:v>
                </c:pt>
                <c:pt idx="1176">
                  <c:v>588</c:v>
                </c:pt>
                <c:pt idx="1177">
                  <c:v>588.5</c:v>
                </c:pt>
                <c:pt idx="1178">
                  <c:v>589</c:v>
                </c:pt>
                <c:pt idx="1179">
                  <c:v>589.5</c:v>
                </c:pt>
                <c:pt idx="1180">
                  <c:v>590</c:v>
                </c:pt>
                <c:pt idx="1181">
                  <c:v>590.5</c:v>
                </c:pt>
                <c:pt idx="1182">
                  <c:v>591</c:v>
                </c:pt>
                <c:pt idx="1183">
                  <c:v>591.5</c:v>
                </c:pt>
                <c:pt idx="1184">
                  <c:v>592</c:v>
                </c:pt>
                <c:pt idx="1185">
                  <c:v>592.5</c:v>
                </c:pt>
                <c:pt idx="1186">
                  <c:v>593</c:v>
                </c:pt>
                <c:pt idx="1187">
                  <c:v>593.5</c:v>
                </c:pt>
                <c:pt idx="1188">
                  <c:v>594</c:v>
                </c:pt>
                <c:pt idx="1189">
                  <c:v>594.5</c:v>
                </c:pt>
                <c:pt idx="1190">
                  <c:v>595</c:v>
                </c:pt>
                <c:pt idx="1191">
                  <c:v>595.5</c:v>
                </c:pt>
                <c:pt idx="1192">
                  <c:v>596</c:v>
                </c:pt>
                <c:pt idx="1193">
                  <c:v>596.5</c:v>
                </c:pt>
                <c:pt idx="1194">
                  <c:v>597</c:v>
                </c:pt>
                <c:pt idx="1195">
                  <c:v>597.5</c:v>
                </c:pt>
                <c:pt idx="1196">
                  <c:v>598</c:v>
                </c:pt>
                <c:pt idx="1197">
                  <c:v>598.5</c:v>
                </c:pt>
                <c:pt idx="1198">
                  <c:v>599</c:v>
                </c:pt>
                <c:pt idx="1199">
                  <c:v>599.5</c:v>
                </c:pt>
                <c:pt idx="1200">
                  <c:v>600</c:v>
                </c:pt>
                <c:pt idx="1201">
                  <c:v>600.5</c:v>
                </c:pt>
                <c:pt idx="1202">
                  <c:v>601</c:v>
                </c:pt>
                <c:pt idx="1203">
                  <c:v>601.5</c:v>
                </c:pt>
                <c:pt idx="1204">
                  <c:v>602</c:v>
                </c:pt>
                <c:pt idx="1205">
                  <c:v>602.5</c:v>
                </c:pt>
                <c:pt idx="1206">
                  <c:v>603</c:v>
                </c:pt>
                <c:pt idx="1207">
                  <c:v>603.5</c:v>
                </c:pt>
                <c:pt idx="1208">
                  <c:v>604</c:v>
                </c:pt>
                <c:pt idx="1209">
                  <c:v>604.5</c:v>
                </c:pt>
                <c:pt idx="1210">
                  <c:v>605</c:v>
                </c:pt>
                <c:pt idx="1211">
                  <c:v>605.5</c:v>
                </c:pt>
                <c:pt idx="1212">
                  <c:v>606</c:v>
                </c:pt>
                <c:pt idx="1213">
                  <c:v>606.5</c:v>
                </c:pt>
                <c:pt idx="1214">
                  <c:v>607</c:v>
                </c:pt>
                <c:pt idx="1215">
                  <c:v>607.5</c:v>
                </c:pt>
                <c:pt idx="1216">
                  <c:v>608</c:v>
                </c:pt>
                <c:pt idx="1217">
                  <c:v>608.5</c:v>
                </c:pt>
                <c:pt idx="1218">
                  <c:v>609</c:v>
                </c:pt>
                <c:pt idx="1219">
                  <c:v>609.5</c:v>
                </c:pt>
                <c:pt idx="1220">
                  <c:v>610</c:v>
                </c:pt>
                <c:pt idx="1221">
                  <c:v>610.5</c:v>
                </c:pt>
                <c:pt idx="1222">
                  <c:v>611</c:v>
                </c:pt>
                <c:pt idx="1223">
                  <c:v>611.5</c:v>
                </c:pt>
                <c:pt idx="1224">
                  <c:v>612</c:v>
                </c:pt>
                <c:pt idx="1225">
                  <c:v>612.5</c:v>
                </c:pt>
                <c:pt idx="1226">
                  <c:v>613</c:v>
                </c:pt>
                <c:pt idx="1227">
                  <c:v>613.5</c:v>
                </c:pt>
                <c:pt idx="1228">
                  <c:v>614</c:v>
                </c:pt>
                <c:pt idx="1229">
                  <c:v>614.5</c:v>
                </c:pt>
                <c:pt idx="1230">
                  <c:v>615</c:v>
                </c:pt>
                <c:pt idx="1231">
                  <c:v>615.5</c:v>
                </c:pt>
                <c:pt idx="1232">
                  <c:v>616</c:v>
                </c:pt>
                <c:pt idx="1233">
                  <c:v>616.5</c:v>
                </c:pt>
                <c:pt idx="1234">
                  <c:v>617</c:v>
                </c:pt>
                <c:pt idx="1235">
                  <c:v>617.5</c:v>
                </c:pt>
                <c:pt idx="1236">
                  <c:v>618</c:v>
                </c:pt>
                <c:pt idx="1237">
                  <c:v>618.5</c:v>
                </c:pt>
                <c:pt idx="1238">
                  <c:v>619</c:v>
                </c:pt>
                <c:pt idx="1239">
                  <c:v>619.5</c:v>
                </c:pt>
                <c:pt idx="1240">
                  <c:v>620</c:v>
                </c:pt>
                <c:pt idx="1241">
                  <c:v>620.5</c:v>
                </c:pt>
                <c:pt idx="1242">
                  <c:v>621</c:v>
                </c:pt>
                <c:pt idx="1243">
                  <c:v>621.5</c:v>
                </c:pt>
                <c:pt idx="1244">
                  <c:v>622</c:v>
                </c:pt>
                <c:pt idx="1245">
                  <c:v>622.5</c:v>
                </c:pt>
                <c:pt idx="1246">
                  <c:v>623</c:v>
                </c:pt>
                <c:pt idx="1247">
                  <c:v>623.5</c:v>
                </c:pt>
                <c:pt idx="1248">
                  <c:v>624</c:v>
                </c:pt>
                <c:pt idx="1249">
                  <c:v>624.5</c:v>
                </c:pt>
                <c:pt idx="1250">
                  <c:v>625</c:v>
                </c:pt>
                <c:pt idx="1251">
                  <c:v>625.5</c:v>
                </c:pt>
                <c:pt idx="1252">
                  <c:v>626</c:v>
                </c:pt>
                <c:pt idx="1253">
                  <c:v>626.5</c:v>
                </c:pt>
                <c:pt idx="1254">
                  <c:v>627</c:v>
                </c:pt>
                <c:pt idx="1255">
                  <c:v>627.5</c:v>
                </c:pt>
                <c:pt idx="1256">
                  <c:v>628</c:v>
                </c:pt>
                <c:pt idx="1257">
                  <c:v>628.5</c:v>
                </c:pt>
                <c:pt idx="1258">
                  <c:v>629</c:v>
                </c:pt>
                <c:pt idx="1259">
                  <c:v>629.5</c:v>
                </c:pt>
                <c:pt idx="1260">
                  <c:v>630</c:v>
                </c:pt>
                <c:pt idx="1261">
                  <c:v>630.5</c:v>
                </c:pt>
                <c:pt idx="1262">
                  <c:v>631</c:v>
                </c:pt>
                <c:pt idx="1263">
                  <c:v>631.5</c:v>
                </c:pt>
                <c:pt idx="1264">
                  <c:v>632</c:v>
                </c:pt>
                <c:pt idx="1265">
                  <c:v>632.5</c:v>
                </c:pt>
                <c:pt idx="1266">
                  <c:v>633</c:v>
                </c:pt>
                <c:pt idx="1267">
                  <c:v>633.5</c:v>
                </c:pt>
                <c:pt idx="1268">
                  <c:v>634</c:v>
                </c:pt>
                <c:pt idx="1269">
                  <c:v>634.5</c:v>
                </c:pt>
                <c:pt idx="1270">
                  <c:v>635</c:v>
                </c:pt>
                <c:pt idx="1271">
                  <c:v>635.5</c:v>
                </c:pt>
                <c:pt idx="1272">
                  <c:v>636</c:v>
                </c:pt>
                <c:pt idx="1273">
                  <c:v>636.5</c:v>
                </c:pt>
                <c:pt idx="1274">
                  <c:v>637</c:v>
                </c:pt>
                <c:pt idx="1275">
                  <c:v>637.5</c:v>
                </c:pt>
                <c:pt idx="1276">
                  <c:v>638</c:v>
                </c:pt>
                <c:pt idx="1277">
                  <c:v>638.5</c:v>
                </c:pt>
                <c:pt idx="1278">
                  <c:v>639</c:v>
                </c:pt>
                <c:pt idx="1279">
                  <c:v>639.5</c:v>
                </c:pt>
                <c:pt idx="1280">
                  <c:v>640</c:v>
                </c:pt>
                <c:pt idx="1281">
                  <c:v>640.5</c:v>
                </c:pt>
                <c:pt idx="1282">
                  <c:v>641</c:v>
                </c:pt>
                <c:pt idx="1283">
                  <c:v>641.5</c:v>
                </c:pt>
                <c:pt idx="1284">
                  <c:v>642</c:v>
                </c:pt>
                <c:pt idx="1285">
                  <c:v>642.5</c:v>
                </c:pt>
                <c:pt idx="1286">
                  <c:v>643</c:v>
                </c:pt>
                <c:pt idx="1287">
                  <c:v>643.5</c:v>
                </c:pt>
                <c:pt idx="1288">
                  <c:v>644</c:v>
                </c:pt>
                <c:pt idx="1289">
                  <c:v>644.5</c:v>
                </c:pt>
                <c:pt idx="1290">
                  <c:v>645</c:v>
                </c:pt>
                <c:pt idx="1291">
                  <c:v>645.5</c:v>
                </c:pt>
                <c:pt idx="1292">
                  <c:v>646</c:v>
                </c:pt>
                <c:pt idx="1293">
                  <c:v>646.5</c:v>
                </c:pt>
                <c:pt idx="1294">
                  <c:v>647</c:v>
                </c:pt>
                <c:pt idx="1295">
                  <c:v>647.5</c:v>
                </c:pt>
                <c:pt idx="1296">
                  <c:v>648</c:v>
                </c:pt>
                <c:pt idx="1297">
                  <c:v>648.5</c:v>
                </c:pt>
                <c:pt idx="1298">
                  <c:v>649</c:v>
                </c:pt>
                <c:pt idx="1299">
                  <c:v>649.5</c:v>
                </c:pt>
                <c:pt idx="1300">
                  <c:v>650</c:v>
                </c:pt>
                <c:pt idx="1301">
                  <c:v>650.5</c:v>
                </c:pt>
                <c:pt idx="1302">
                  <c:v>651</c:v>
                </c:pt>
                <c:pt idx="1303">
                  <c:v>651.5</c:v>
                </c:pt>
                <c:pt idx="1304">
                  <c:v>652</c:v>
                </c:pt>
                <c:pt idx="1305">
                  <c:v>652.5</c:v>
                </c:pt>
                <c:pt idx="1306">
                  <c:v>653</c:v>
                </c:pt>
                <c:pt idx="1307">
                  <c:v>653.5</c:v>
                </c:pt>
                <c:pt idx="1308">
                  <c:v>654</c:v>
                </c:pt>
                <c:pt idx="1309">
                  <c:v>654.5</c:v>
                </c:pt>
                <c:pt idx="1310">
                  <c:v>655</c:v>
                </c:pt>
                <c:pt idx="1311">
                  <c:v>655.5</c:v>
                </c:pt>
                <c:pt idx="1312">
                  <c:v>656</c:v>
                </c:pt>
                <c:pt idx="1313">
                  <c:v>656.5</c:v>
                </c:pt>
                <c:pt idx="1314">
                  <c:v>657</c:v>
                </c:pt>
                <c:pt idx="1315">
                  <c:v>657.5</c:v>
                </c:pt>
                <c:pt idx="1316">
                  <c:v>658</c:v>
                </c:pt>
                <c:pt idx="1317">
                  <c:v>658.5</c:v>
                </c:pt>
                <c:pt idx="1318">
                  <c:v>659</c:v>
                </c:pt>
                <c:pt idx="1319">
                  <c:v>659.5</c:v>
                </c:pt>
                <c:pt idx="1320">
                  <c:v>660</c:v>
                </c:pt>
                <c:pt idx="1321">
                  <c:v>660.5</c:v>
                </c:pt>
                <c:pt idx="1322">
                  <c:v>661</c:v>
                </c:pt>
                <c:pt idx="1323">
                  <c:v>661.5</c:v>
                </c:pt>
                <c:pt idx="1324">
                  <c:v>662</c:v>
                </c:pt>
                <c:pt idx="1325">
                  <c:v>662.5</c:v>
                </c:pt>
                <c:pt idx="1326">
                  <c:v>663</c:v>
                </c:pt>
                <c:pt idx="1327">
                  <c:v>663.5</c:v>
                </c:pt>
                <c:pt idx="1328">
                  <c:v>664</c:v>
                </c:pt>
                <c:pt idx="1329">
                  <c:v>664.5</c:v>
                </c:pt>
                <c:pt idx="1330">
                  <c:v>665</c:v>
                </c:pt>
                <c:pt idx="1331">
                  <c:v>665.5</c:v>
                </c:pt>
                <c:pt idx="1332">
                  <c:v>666</c:v>
                </c:pt>
                <c:pt idx="1333">
                  <c:v>666.5</c:v>
                </c:pt>
                <c:pt idx="1334">
                  <c:v>667</c:v>
                </c:pt>
                <c:pt idx="1335">
                  <c:v>667.5</c:v>
                </c:pt>
                <c:pt idx="1336">
                  <c:v>668</c:v>
                </c:pt>
                <c:pt idx="1337">
                  <c:v>668.5</c:v>
                </c:pt>
                <c:pt idx="1338">
                  <c:v>669</c:v>
                </c:pt>
                <c:pt idx="1339">
                  <c:v>669.5</c:v>
                </c:pt>
                <c:pt idx="1340">
                  <c:v>670</c:v>
                </c:pt>
                <c:pt idx="1341">
                  <c:v>670.5</c:v>
                </c:pt>
                <c:pt idx="1342">
                  <c:v>671</c:v>
                </c:pt>
                <c:pt idx="1343">
                  <c:v>671.5</c:v>
                </c:pt>
                <c:pt idx="1344">
                  <c:v>672</c:v>
                </c:pt>
                <c:pt idx="1345">
                  <c:v>672.5</c:v>
                </c:pt>
                <c:pt idx="1346">
                  <c:v>673</c:v>
                </c:pt>
                <c:pt idx="1347">
                  <c:v>673.5</c:v>
                </c:pt>
                <c:pt idx="1348">
                  <c:v>674</c:v>
                </c:pt>
                <c:pt idx="1349">
                  <c:v>674.5</c:v>
                </c:pt>
                <c:pt idx="1350">
                  <c:v>675</c:v>
                </c:pt>
                <c:pt idx="1351">
                  <c:v>675.5</c:v>
                </c:pt>
                <c:pt idx="1352">
                  <c:v>676</c:v>
                </c:pt>
                <c:pt idx="1353">
                  <c:v>676.5</c:v>
                </c:pt>
                <c:pt idx="1354">
                  <c:v>677</c:v>
                </c:pt>
                <c:pt idx="1355">
                  <c:v>677.5</c:v>
                </c:pt>
                <c:pt idx="1356">
                  <c:v>678</c:v>
                </c:pt>
                <c:pt idx="1357">
                  <c:v>678.5</c:v>
                </c:pt>
                <c:pt idx="1358">
                  <c:v>679</c:v>
                </c:pt>
                <c:pt idx="1359">
                  <c:v>679.5</c:v>
                </c:pt>
                <c:pt idx="1360">
                  <c:v>680</c:v>
                </c:pt>
                <c:pt idx="1361">
                  <c:v>680.5</c:v>
                </c:pt>
                <c:pt idx="1362">
                  <c:v>681</c:v>
                </c:pt>
                <c:pt idx="1363">
                  <c:v>681.5</c:v>
                </c:pt>
                <c:pt idx="1364">
                  <c:v>682</c:v>
                </c:pt>
                <c:pt idx="1365">
                  <c:v>682.5</c:v>
                </c:pt>
                <c:pt idx="1366">
                  <c:v>683</c:v>
                </c:pt>
                <c:pt idx="1367">
                  <c:v>683.5</c:v>
                </c:pt>
                <c:pt idx="1368">
                  <c:v>684</c:v>
                </c:pt>
                <c:pt idx="1369">
                  <c:v>684.5</c:v>
                </c:pt>
                <c:pt idx="1370">
                  <c:v>685</c:v>
                </c:pt>
                <c:pt idx="1371">
                  <c:v>685.5</c:v>
                </c:pt>
                <c:pt idx="1372">
                  <c:v>686</c:v>
                </c:pt>
                <c:pt idx="1373">
                  <c:v>686.5</c:v>
                </c:pt>
                <c:pt idx="1374">
                  <c:v>687</c:v>
                </c:pt>
                <c:pt idx="1375">
                  <c:v>687.5</c:v>
                </c:pt>
                <c:pt idx="1376">
                  <c:v>688</c:v>
                </c:pt>
                <c:pt idx="1377">
                  <c:v>688.5</c:v>
                </c:pt>
                <c:pt idx="1378">
                  <c:v>689</c:v>
                </c:pt>
                <c:pt idx="1379">
                  <c:v>689.5</c:v>
                </c:pt>
                <c:pt idx="1380">
                  <c:v>690</c:v>
                </c:pt>
                <c:pt idx="1381">
                  <c:v>690.5</c:v>
                </c:pt>
                <c:pt idx="1382">
                  <c:v>691</c:v>
                </c:pt>
                <c:pt idx="1383">
                  <c:v>691.5</c:v>
                </c:pt>
                <c:pt idx="1384">
                  <c:v>692</c:v>
                </c:pt>
                <c:pt idx="1385">
                  <c:v>692.5</c:v>
                </c:pt>
                <c:pt idx="1386">
                  <c:v>693</c:v>
                </c:pt>
                <c:pt idx="1387">
                  <c:v>693.5</c:v>
                </c:pt>
                <c:pt idx="1388">
                  <c:v>694</c:v>
                </c:pt>
                <c:pt idx="1389">
                  <c:v>694.5</c:v>
                </c:pt>
                <c:pt idx="1390">
                  <c:v>695</c:v>
                </c:pt>
                <c:pt idx="1391">
                  <c:v>695.5</c:v>
                </c:pt>
                <c:pt idx="1392">
                  <c:v>696</c:v>
                </c:pt>
                <c:pt idx="1393">
                  <c:v>696.5</c:v>
                </c:pt>
                <c:pt idx="1394">
                  <c:v>697</c:v>
                </c:pt>
                <c:pt idx="1395">
                  <c:v>697.5</c:v>
                </c:pt>
                <c:pt idx="1396">
                  <c:v>698</c:v>
                </c:pt>
                <c:pt idx="1397">
                  <c:v>698.5</c:v>
                </c:pt>
                <c:pt idx="1398">
                  <c:v>699</c:v>
                </c:pt>
                <c:pt idx="1399">
                  <c:v>699.5</c:v>
                </c:pt>
                <c:pt idx="1400">
                  <c:v>700</c:v>
                </c:pt>
                <c:pt idx="1401">
                  <c:v>700.5</c:v>
                </c:pt>
                <c:pt idx="1402">
                  <c:v>701</c:v>
                </c:pt>
                <c:pt idx="1403">
                  <c:v>701.5</c:v>
                </c:pt>
                <c:pt idx="1404">
                  <c:v>702</c:v>
                </c:pt>
                <c:pt idx="1405">
                  <c:v>702.5</c:v>
                </c:pt>
                <c:pt idx="1406">
                  <c:v>703</c:v>
                </c:pt>
                <c:pt idx="1407">
                  <c:v>703.5</c:v>
                </c:pt>
                <c:pt idx="1408">
                  <c:v>704</c:v>
                </c:pt>
                <c:pt idx="1409">
                  <c:v>704.5</c:v>
                </c:pt>
                <c:pt idx="1410">
                  <c:v>705</c:v>
                </c:pt>
                <c:pt idx="1411">
                  <c:v>705.5</c:v>
                </c:pt>
                <c:pt idx="1412">
                  <c:v>706</c:v>
                </c:pt>
                <c:pt idx="1413">
                  <c:v>706.5</c:v>
                </c:pt>
                <c:pt idx="1414">
                  <c:v>707</c:v>
                </c:pt>
                <c:pt idx="1415">
                  <c:v>707.5</c:v>
                </c:pt>
                <c:pt idx="1416">
                  <c:v>708</c:v>
                </c:pt>
                <c:pt idx="1417">
                  <c:v>708.5</c:v>
                </c:pt>
                <c:pt idx="1418">
                  <c:v>709</c:v>
                </c:pt>
                <c:pt idx="1419">
                  <c:v>709.5</c:v>
                </c:pt>
                <c:pt idx="1420">
                  <c:v>710</c:v>
                </c:pt>
                <c:pt idx="1421">
                  <c:v>710.5</c:v>
                </c:pt>
                <c:pt idx="1422">
                  <c:v>711</c:v>
                </c:pt>
                <c:pt idx="1423">
                  <c:v>711.5</c:v>
                </c:pt>
                <c:pt idx="1424">
                  <c:v>712</c:v>
                </c:pt>
                <c:pt idx="1425">
                  <c:v>712.5</c:v>
                </c:pt>
                <c:pt idx="1426">
                  <c:v>713</c:v>
                </c:pt>
                <c:pt idx="1427">
                  <c:v>713.5</c:v>
                </c:pt>
                <c:pt idx="1428">
                  <c:v>714</c:v>
                </c:pt>
                <c:pt idx="1429">
                  <c:v>714.5</c:v>
                </c:pt>
                <c:pt idx="1430">
                  <c:v>715</c:v>
                </c:pt>
                <c:pt idx="1431">
                  <c:v>715.5</c:v>
                </c:pt>
                <c:pt idx="1432">
                  <c:v>716</c:v>
                </c:pt>
                <c:pt idx="1433">
                  <c:v>716.5</c:v>
                </c:pt>
                <c:pt idx="1434">
                  <c:v>717</c:v>
                </c:pt>
                <c:pt idx="1435">
                  <c:v>717.5</c:v>
                </c:pt>
                <c:pt idx="1436">
                  <c:v>718</c:v>
                </c:pt>
                <c:pt idx="1437">
                  <c:v>718.5</c:v>
                </c:pt>
                <c:pt idx="1438">
                  <c:v>719</c:v>
                </c:pt>
                <c:pt idx="1439">
                  <c:v>719.5</c:v>
                </c:pt>
                <c:pt idx="1440">
                  <c:v>720</c:v>
                </c:pt>
                <c:pt idx="1441">
                  <c:v>720.5</c:v>
                </c:pt>
                <c:pt idx="1442">
                  <c:v>721</c:v>
                </c:pt>
                <c:pt idx="1443">
                  <c:v>721.5</c:v>
                </c:pt>
                <c:pt idx="1444">
                  <c:v>722</c:v>
                </c:pt>
                <c:pt idx="1445">
                  <c:v>722.5</c:v>
                </c:pt>
                <c:pt idx="1446">
                  <c:v>723</c:v>
                </c:pt>
                <c:pt idx="1447">
                  <c:v>723.5</c:v>
                </c:pt>
                <c:pt idx="1448">
                  <c:v>724</c:v>
                </c:pt>
                <c:pt idx="1449">
                  <c:v>724.5</c:v>
                </c:pt>
                <c:pt idx="1450">
                  <c:v>725</c:v>
                </c:pt>
                <c:pt idx="1451">
                  <c:v>725.5</c:v>
                </c:pt>
                <c:pt idx="1452">
                  <c:v>726</c:v>
                </c:pt>
                <c:pt idx="1453">
                  <c:v>726.5</c:v>
                </c:pt>
                <c:pt idx="1454">
                  <c:v>727</c:v>
                </c:pt>
                <c:pt idx="1455">
                  <c:v>727.5</c:v>
                </c:pt>
                <c:pt idx="1456">
                  <c:v>728</c:v>
                </c:pt>
                <c:pt idx="1457">
                  <c:v>728.5</c:v>
                </c:pt>
                <c:pt idx="1458">
                  <c:v>729</c:v>
                </c:pt>
                <c:pt idx="1459">
                  <c:v>729.5</c:v>
                </c:pt>
                <c:pt idx="1460">
                  <c:v>730</c:v>
                </c:pt>
                <c:pt idx="1461">
                  <c:v>730.5</c:v>
                </c:pt>
                <c:pt idx="1462">
                  <c:v>731</c:v>
                </c:pt>
                <c:pt idx="1463">
                  <c:v>731.5</c:v>
                </c:pt>
                <c:pt idx="1464">
                  <c:v>732</c:v>
                </c:pt>
                <c:pt idx="1465">
                  <c:v>732.5</c:v>
                </c:pt>
                <c:pt idx="1466">
                  <c:v>733</c:v>
                </c:pt>
                <c:pt idx="1467">
                  <c:v>733.5</c:v>
                </c:pt>
                <c:pt idx="1468">
                  <c:v>734</c:v>
                </c:pt>
                <c:pt idx="1469">
                  <c:v>734.5</c:v>
                </c:pt>
                <c:pt idx="1470">
                  <c:v>735</c:v>
                </c:pt>
                <c:pt idx="1471">
                  <c:v>735.5</c:v>
                </c:pt>
                <c:pt idx="1472">
                  <c:v>736</c:v>
                </c:pt>
                <c:pt idx="1473">
                  <c:v>736.5</c:v>
                </c:pt>
                <c:pt idx="1474">
                  <c:v>737</c:v>
                </c:pt>
                <c:pt idx="1475">
                  <c:v>737.5</c:v>
                </c:pt>
                <c:pt idx="1476">
                  <c:v>738</c:v>
                </c:pt>
                <c:pt idx="1477">
                  <c:v>738.5</c:v>
                </c:pt>
                <c:pt idx="1478">
                  <c:v>739</c:v>
                </c:pt>
                <c:pt idx="1479">
                  <c:v>739.5</c:v>
                </c:pt>
                <c:pt idx="1480">
                  <c:v>740</c:v>
                </c:pt>
                <c:pt idx="1481">
                  <c:v>740.5</c:v>
                </c:pt>
                <c:pt idx="1482">
                  <c:v>741</c:v>
                </c:pt>
                <c:pt idx="1483">
                  <c:v>741.5</c:v>
                </c:pt>
                <c:pt idx="1484">
                  <c:v>742</c:v>
                </c:pt>
                <c:pt idx="1485">
                  <c:v>742.5</c:v>
                </c:pt>
                <c:pt idx="1486">
                  <c:v>743</c:v>
                </c:pt>
                <c:pt idx="1487">
                  <c:v>743.5</c:v>
                </c:pt>
                <c:pt idx="1488">
                  <c:v>744</c:v>
                </c:pt>
                <c:pt idx="1489">
                  <c:v>744.5</c:v>
                </c:pt>
                <c:pt idx="1490">
                  <c:v>745</c:v>
                </c:pt>
                <c:pt idx="1491">
                  <c:v>745.5</c:v>
                </c:pt>
                <c:pt idx="1492">
                  <c:v>746</c:v>
                </c:pt>
                <c:pt idx="1493">
                  <c:v>746.5</c:v>
                </c:pt>
                <c:pt idx="1494">
                  <c:v>747</c:v>
                </c:pt>
                <c:pt idx="1495">
                  <c:v>747.5</c:v>
                </c:pt>
                <c:pt idx="1496">
                  <c:v>748</c:v>
                </c:pt>
                <c:pt idx="1497">
                  <c:v>748.5</c:v>
                </c:pt>
                <c:pt idx="1498">
                  <c:v>749</c:v>
                </c:pt>
                <c:pt idx="1499">
                  <c:v>749.5</c:v>
                </c:pt>
                <c:pt idx="1500">
                  <c:v>750</c:v>
                </c:pt>
                <c:pt idx="1501">
                  <c:v>750.5</c:v>
                </c:pt>
                <c:pt idx="1502">
                  <c:v>751</c:v>
                </c:pt>
                <c:pt idx="1503">
                  <c:v>751.5</c:v>
                </c:pt>
                <c:pt idx="1504">
                  <c:v>752</c:v>
                </c:pt>
                <c:pt idx="1505">
                  <c:v>752.5</c:v>
                </c:pt>
                <c:pt idx="1506">
                  <c:v>753</c:v>
                </c:pt>
                <c:pt idx="1507">
                  <c:v>753.5</c:v>
                </c:pt>
                <c:pt idx="1508">
                  <c:v>754</c:v>
                </c:pt>
                <c:pt idx="1509">
                  <c:v>754.5</c:v>
                </c:pt>
                <c:pt idx="1510">
                  <c:v>755</c:v>
                </c:pt>
                <c:pt idx="1511">
                  <c:v>755.5</c:v>
                </c:pt>
                <c:pt idx="1512">
                  <c:v>756</c:v>
                </c:pt>
                <c:pt idx="1513">
                  <c:v>756.5</c:v>
                </c:pt>
                <c:pt idx="1514">
                  <c:v>757</c:v>
                </c:pt>
                <c:pt idx="1515">
                  <c:v>757.5</c:v>
                </c:pt>
                <c:pt idx="1516">
                  <c:v>758</c:v>
                </c:pt>
                <c:pt idx="1517">
                  <c:v>758.5</c:v>
                </c:pt>
                <c:pt idx="1518">
                  <c:v>759</c:v>
                </c:pt>
                <c:pt idx="1519">
                  <c:v>759.5</c:v>
                </c:pt>
                <c:pt idx="1520">
                  <c:v>760</c:v>
                </c:pt>
                <c:pt idx="1521">
                  <c:v>760.5</c:v>
                </c:pt>
                <c:pt idx="1522">
                  <c:v>761</c:v>
                </c:pt>
                <c:pt idx="1523">
                  <c:v>761.5</c:v>
                </c:pt>
                <c:pt idx="1524">
                  <c:v>762</c:v>
                </c:pt>
                <c:pt idx="1525">
                  <c:v>762.5</c:v>
                </c:pt>
                <c:pt idx="1526">
                  <c:v>763</c:v>
                </c:pt>
                <c:pt idx="1527">
                  <c:v>763.5</c:v>
                </c:pt>
                <c:pt idx="1528">
                  <c:v>764</c:v>
                </c:pt>
                <c:pt idx="1529">
                  <c:v>764.5</c:v>
                </c:pt>
                <c:pt idx="1530">
                  <c:v>765</c:v>
                </c:pt>
                <c:pt idx="1531">
                  <c:v>765.5</c:v>
                </c:pt>
                <c:pt idx="1532">
                  <c:v>766</c:v>
                </c:pt>
                <c:pt idx="1533">
                  <c:v>766.5</c:v>
                </c:pt>
                <c:pt idx="1534">
                  <c:v>767</c:v>
                </c:pt>
                <c:pt idx="1535">
                  <c:v>767.5</c:v>
                </c:pt>
                <c:pt idx="1536">
                  <c:v>768</c:v>
                </c:pt>
                <c:pt idx="1537">
                  <c:v>768.5</c:v>
                </c:pt>
                <c:pt idx="1538">
                  <c:v>769</c:v>
                </c:pt>
                <c:pt idx="1539">
                  <c:v>769.5</c:v>
                </c:pt>
                <c:pt idx="1540">
                  <c:v>770</c:v>
                </c:pt>
                <c:pt idx="1541">
                  <c:v>770.5</c:v>
                </c:pt>
                <c:pt idx="1542">
                  <c:v>771</c:v>
                </c:pt>
                <c:pt idx="1543">
                  <c:v>771.5</c:v>
                </c:pt>
                <c:pt idx="1544">
                  <c:v>772</c:v>
                </c:pt>
                <c:pt idx="1545">
                  <c:v>772.5</c:v>
                </c:pt>
                <c:pt idx="1546">
                  <c:v>773</c:v>
                </c:pt>
                <c:pt idx="1547">
                  <c:v>773.5</c:v>
                </c:pt>
                <c:pt idx="1548">
                  <c:v>774</c:v>
                </c:pt>
                <c:pt idx="1549">
                  <c:v>774.5</c:v>
                </c:pt>
                <c:pt idx="1550">
                  <c:v>775</c:v>
                </c:pt>
                <c:pt idx="1551">
                  <c:v>775.5</c:v>
                </c:pt>
                <c:pt idx="1552">
                  <c:v>776</c:v>
                </c:pt>
                <c:pt idx="1553">
                  <c:v>776.5</c:v>
                </c:pt>
                <c:pt idx="1554">
                  <c:v>777</c:v>
                </c:pt>
                <c:pt idx="1555">
                  <c:v>777.5</c:v>
                </c:pt>
                <c:pt idx="1556">
                  <c:v>778</c:v>
                </c:pt>
                <c:pt idx="1557">
                  <c:v>778.5</c:v>
                </c:pt>
                <c:pt idx="1558">
                  <c:v>779</c:v>
                </c:pt>
                <c:pt idx="1559">
                  <c:v>779.5</c:v>
                </c:pt>
                <c:pt idx="1560">
                  <c:v>780</c:v>
                </c:pt>
                <c:pt idx="1561">
                  <c:v>780.5</c:v>
                </c:pt>
                <c:pt idx="1562">
                  <c:v>781</c:v>
                </c:pt>
                <c:pt idx="1563">
                  <c:v>781.5</c:v>
                </c:pt>
                <c:pt idx="1564">
                  <c:v>782</c:v>
                </c:pt>
                <c:pt idx="1565">
                  <c:v>782.5</c:v>
                </c:pt>
                <c:pt idx="1566">
                  <c:v>783</c:v>
                </c:pt>
                <c:pt idx="1567">
                  <c:v>783.5</c:v>
                </c:pt>
                <c:pt idx="1568">
                  <c:v>784</c:v>
                </c:pt>
                <c:pt idx="1569">
                  <c:v>784.5</c:v>
                </c:pt>
                <c:pt idx="1570">
                  <c:v>785</c:v>
                </c:pt>
                <c:pt idx="1571">
                  <c:v>785.5</c:v>
                </c:pt>
                <c:pt idx="1572">
                  <c:v>786</c:v>
                </c:pt>
                <c:pt idx="1573">
                  <c:v>786.5</c:v>
                </c:pt>
                <c:pt idx="1574">
                  <c:v>787</c:v>
                </c:pt>
                <c:pt idx="1575">
                  <c:v>787.5</c:v>
                </c:pt>
                <c:pt idx="1576">
                  <c:v>788</c:v>
                </c:pt>
                <c:pt idx="1577">
                  <c:v>788.5</c:v>
                </c:pt>
                <c:pt idx="1578">
                  <c:v>789</c:v>
                </c:pt>
                <c:pt idx="1579">
                  <c:v>789.5</c:v>
                </c:pt>
                <c:pt idx="1580">
                  <c:v>790</c:v>
                </c:pt>
                <c:pt idx="1581">
                  <c:v>790.5</c:v>
                </c:pt>
                <c:pt idx="1582">
                  <c:v>791</c:v>
                </c:pt>
                <c:pt idx="1583">
                  <c:v>791.5</c:v>
                </c:pt>
                <c:pt idx="1584">
                  <c:v>792</c:v>
                </c:pt>
                <c:pt idx="1585">
                  <c:v>792.5</c:v>
                </c:pt>
                <c:pt idx="1586">
                  <c:v>793</c:v>
                </c:pt>
                <c:pt idx="1587">
                  <c:v>793.5</c:v>
                </c:pt>
                <c:pt idx="1588">
                  <c:v>794</c:v>
                </c:pt>
                <c:pt idx="1589">
                  <c:v>794.5</c:v>
                </c:pt>
                <c:pt idx="1590">
                  <c:v>795</c:v>
                </c:pt>
                <c:pt idx="1591">
                  <c:v>795.5</c:v>
                </c:pt>
                <c:pt idx="1592">
                  <c:v>796</c:v>
                </c:pt>
                <c:pt idx="1593">
                  <c:v>796.5</c:v>
                </c:pt>
                <c:pt idx="1594">
                  <c:v>797</c:v>
                </c:pt>
                <c:pt idx="1595">
                  <c:v>797.5</c:v>
                </c:pt>
                <c:pt idx="1596">
                  <c:v>798</c:v>
                </c:pt>
                <c:pt idx="1597">
                  <c:v>798.5</c:v>
                </c:pt>
                <c:pt idx="1598">
                  <c:v>799</c:v>
                </c:pt>
                <c:pt idx="1599">
                  <c:v>799.5</c:v>
                </c:pt>
                <c:pt idx="1600">
                  <c:v>800</c:v>
                </c:pt>
                <c:pt idx="1601">
                  <c:v>800.5</c:v>
                </c:pt>
                <c:pt idx="1602">
                  <c:v>801</c:v>
                </c:pt>
                <c:pt idx="1603">
                  <c:v>801.5</c:v>
                </c:pt>
                <c:pt idx="1604">
                  <c:v>802</c:v>
                </c:pt>
                <c:pt idx="1605">
                  <c:v>802.5</c:v>
                </c:pt>
                <c:pt idx="1606">
                  <c:v>803</c:v>
                </c:pt>
                <c:pt idx="1607">
                  <c:v>803.5</c:v>
                </c:pt>
                <c:pt idx="1608">
                  <c:v>804</c:v>
                </c:pt>
                <c:pt idx="1609">
                  <c:v>804.5</c:v>
                </c:pt>
                <c:pt idx="1610">
                  <c:v>805</c:v>
                </c:pt>
                <c:pt idx="1611">
                  <c:v>805.5</c:v>
                </c:pt>
                <c:pt idx="1612">
                  <c:v>806</c:v>
                </c:pt>
                <c:pt idx="1613">
                  <c:v>806.5</c:v>
                </c:pt>
                <c:pt idx="1614">
                  <c:v>807</c:v>
                </c:pt>
                <c:pt idx="1615">
                  <c:v>807.5</c:v>
                </c:pt>
                <c:pt idx="1616">
                  <c:v>808</c:v>
                </c:pt>
                <c:pt idx="1617">
                  <c:v>808.5</c:v>
                </c:pt>
                <c:pt idx="1618">
                  <c:v>809</c:v>
                </c:pt>
                <c:pt idx="1619">
                  <c:v>809.5</c:v>
                </c:pt>
                <c:pt idx="1620">
                  <c:v>810</c:v>
                </c:pt>
                <c:pt idx="1621">
                  <c:v>810.5</c:v>
                </c:pt>
                <c:pt idx="1622">
                  <c:v>811</c:v>
                </c:pt>
                <c:pt idx="1623">
                  <c:v>811.5</c:v>
                </c:pt>
                <c:pt idx="1624">
                  <c:v>812</c:v>
                </c:pt>
                <c:pt idx="1625">
                  <c:v>812.5</c:v>
                </c:pt>
                <c:pt idx="1626">
                  <c:v>813</c:v>
                </c:pt>
                <c:pt idx="1627">
                  <c:v>813.5</c:v>
                </c:pt>
                <c:pt idx="1628">
                  <c:v>814</c:v>
                </c:pt>
                <c:pt idx="1629">
                  <c:v>814.5</c:v>
                </c:pt>
                <c:pt idx="1630">
                  <c:v>815</c:v>
                </c:pt>
                <c:pt idx="1631">
                  <c:v>815.5</c:v>
                </c:pt>
                <c:pt idx="1632">
                  <c:v>816</c:v>
                </c:pt>
                <c:pt idx="1633">
                  <c:v>816.5</c:v>
                </c:pt>
                <c:pt idx="1634">
                  <c:v>817</c:v>
                </c:pt>
                <c:pt idx="1635">
                  <c:v>817.5</c:v>
                </c:pt>
                <c:pt idx="1636">
                  <c:v>818</c:v>
                </c:pt>
                <c:pt idx="1637">
                  <c:v>818.5</c:v>
                </c:pt>
                <c:pt idx="1638">
                  <c:v>819</c:v>
                </c:pt>
                <c:pt idx="1639">
                  <c:v>819.5</c:v>
                </c:pt>
                <c:pt idx="1640">
                  <c:v>820</c:v>
                </c:pt>
                <c:pt idx="1641">
                  <c:v>820.5</c:v>
                </c:pt>
                <c:pt idx="1642">
                  <c:v>821</c:v>
                </c:pt>
                <c:pt idx="1643">
                  <c:v>821.5</c:v>
                </c:pt>
                <c:pt idx="1644">
                  <c:v>822</c:v>
                </c:pt>
                <c:pt idx="1645">
                  <c:v>822.5</c:v>
                </c:pt>
                <c:pt idx="1646">
                  <c:v>823</c:v>
                </c:pt>
                <c:pt idx="1647">
                  <c:v>823.5</c:v>
                </c:pt>
                <c:pt idx="1648">
                  <c:v>824</c:v>
                </c:pt>
                <c:pt idx="1649">
                  <c:v>824.5</c:v>
                </c:pt>
                <c:pt idx="1650">
                  <c:v>825</c:v>
                </c:pt>
                <c:pt idx="1651">
                  <c:v>825.5</c:v>
                </c:pt>
                <c:pt idx="1652">
                  <c:v>826</c:v>
                </c:pt>
                <c:pt idx="1653">
                  <c:v>826.5</c:v>
                </c:pt>
                <c:pt idx="1654">
                  <c:v>827</c:v>
                </c:pt>
                <c:pt idx="1655">
                  <c:v>827.5</c:v>
                </c:pt>
                <c:pt idx="1656">
                  <c:v>828</c:v>
                </c:pt>
                <c:pt idx="1657">
                  <c:v>828.5</c:v>
                </c:pt>
                <c:pt idx="1658">
                  <c:v>829</c:v>
                </c:pt>
                <c:pt idx="1659">
                  <c:v>829.5</c:v>
                </c:pt>
                <c:pt idx="1660">
                  <c:v>830</c:v>
                </c:pt>
                <c:pt idx="1661">
                  <c:v>830.5</c:v>
                </c:pt>
                <c:pt idx="1662">
                  <c:v>831</c:v>
                </c:pt>
                <c:pt idx="1663">
                  <c:v>831.5</c:v>
                </c:pt>
                <c:pt idx="1664">
                  <c:v>832</c:v>
                </c:pt>
                <c:pt idx="1665">
                  <c:v>832.5</c:v>
                </c:pt>
                <c:pt idx="1666">
                  <c:v>833</c:v>
                </c:pt>
                <c:pt idx="1667">
                  <c:v>833.5</c:v>
                </c:pt>
                <c:pt idx="1668">
                  <c:v>834</c:v>
                </c:pt>
                <c:pt idx="1669">
                  <c:v>834.5</c:v>
                </c:pt>
                <c:pt idx="1670">
                  <c:v>835</c:v>
                </c:pt>
                <c:pt idx="1671">
                  <c:v>835.5</c:v>
                </c:pt>
                <c:pt idx="1672">
                  <c:v>836</c:v>
                </c:pt>
                <c:pt idx="1673">
                  <c:v>836.5</c:v>
                </c:pt>
                <c:pt idx="1674">
                  <c:v>837</c:v>
                </c:pt>
                <c:pt idx="1675">
                  <c:v>837.5</c:v>
                </c:pt>
                <c:pt idx="1676">
                  <c:v>838</c:v>
                </c:pt>
                <c:pt idx="1677">
                  <c:v>838.5</c:v>
                </c:pt>
                <c:pt idx="1678">
                  <c:v>839</c:v>
                </c:pt>
                <c:pt idx="1679">
                  <c:v>839.5</c:v>
                </c:pt>
                <c:pt idx="1680">
                  <c:v>840</c:v>
                </c:pt>
                <c:pt idx="1681">
                  <c:v>840.5</c:v>
                </c:pt>
                <c:pt idx="1682">
                  <c:v>841</c:v>
                </c:pt>
                <c:pt idx="1683">
                  <c:v>841.5</c:v>
                </c:pt>
                <c:pt idx="1684">
                  <c:v>842</c:v>
                </c:pt>
                <c:pt idx="1685">
                  <c:v>842.5</c:v>
                </c:pt>
                <c:pt idx="1686">
                  <c:v>843</c:v>
                </c:pt>
                <c:pt idx="1687">
                  <c:v>843.5</c:v>
                </c:pt>
                <c:pt idx="1688">
                  <c:v>844</c:v>
                </c:pt>
                <c:pt idx="1689">
                  <c:v>844.5</c:v>
                </c:pt>
                <c:pt idx="1690">
                  <c:v>845</c:v>
                </c:pt>
                <c:pt idx="1691">
                  <c:v>845.5</c:v>
                </c:pt>
                <c:pt idx="1692">
                  <c:v>846</c:v>
                </c:pt>
                <c:pt idx="1693">
                  <c:v>846.5</c:v>
                </c:pt>
                <c:pt idx="1694">
                  <c:v>847</c:v>
                </c:pt>
                <c:pt idx="1695">
                  <c:v>847.5</c:v>
                </c:pt>
                <c:pt idx="1696">
                  <c:v>848</c:v>
                </c:pt>
                <c:pt idx="1697">
                  <c:v>848.5</c:v>
                </c:pt>
                <c:pt idx="1698">
                  <c:v>849</c:v>
                </c:pt>
                <c:pt idx="1699">
                  <c:v>849.5</c:v>
                </c:pt>
                <c:pt idx="1700">
                  <c:v>850</c:v>
                </c:pt>
                <c:pt idx="1701">
                  <c:v>850.5</c:v>
                </c:pt>
                <c:pt idx="1702">
                  <c:v>851</c:v>
                </c:pt>
                <c:pt idx="1703">
                  <c:v>851.5</c:v>
                </c:pt>
                <c:pt idx="1704">
                  <c:v>852</c:v>
                </c:pt>
                <c:pt idx="1705">
                  <c:v>852.5</c:v>
                </c:pt>
                <c:pt idx="1706">
                  <c:v>853</c:v>
                </c:pt>
                <c:pt idx="1707">
                  <c:v>853.5</c:v>
                </c:pt>
                <c:pt idx="1708">
                  <c:v>854</c:v>
                </c:pt>
                <c:pt idx="1709">
                  <c:v>854.5</c:v>
                </c:pt>
                <c:pt idx="1710">
                  <c:v>855</c:v>
                </c:pt>
                <c:pt idx="1711">
                  <c:v>855.5</c:v>
                </c:pt>
                <c:pt idx="1712">
                  <c:v>856</c:v>
                </c:pt>
                <c:pt idx="1713">
                  <c:v>856.5</c:v>
                </c:pt>
                <c:pt idx="1714">
                  <c:v>857</c:v>
                </c:pt>
                <c:pt idx="1715">
                  <c:v>857.5</c:v>
                </c:pt>
                <c:pt idx="1716">
                  <c:v>858</c:v>
                </c:pt>
                <c:pt idx="1717">
                  <c:v>858.5</c:v>
                </c:pt>
                <c:pt idx="1718">
                  <c:v>859</c:v>
                </c:pt>
                <c:pt idx="1719">
                  <c:v>859.5</c:v>
                </c:pt>
                <c:pt idx="1720">
                  <c:v>860</c:v>
                </c:pt>
                <c:pt idx="1721">
                  <c:v>860.5</c:v>
                </c:pt>
                <c:pt idx="1722">
                  <c:v>861</c:v>
                </c:pt>
                <c:pt idx="1723">
                  <c:v>861.5</c:v>
                </c:pt>
                <c:pt idx="1724">
                  <c:v>862</c:v>
                </c:pt>
                <c:pt idx="1725">
                  <c:v>862.5</c:v>
                </c:pt>
                <c:pt idx="1726">
                  <c:v>863</c:v>
                </c:pt>
                <c:pt idx="1727">
                  <c:v>863.5</c:v>
                </c:pt>
                <c:pt idx="1728">
                  <c:v>864</c:v>
                </c:pt>
                <c:pt idx="1729">
                  <c:v>864.5</c:v>
                </c:pt>
                <c:pt idx="1730">
                  <c:v>865</c:v>
                </c:pt>
                <c:pt idx="1731">
                  <c:v>865.5</c:v>
                </c:pt>
                <c:pt idx="1732">
                  <c:v>866</c:v>
                </c:pt>
                <c:pt idx="1733">
                  <c:v>866.5</c:v>
                </c:pt>
                <c:pt idx="1734">
                  <c:v>867</c:v>
                </c:pt>
                <c:pt idx="1735">
                  <c:v>867.5</c:v>
                </c:pt>
                <c:pt idx="1736">
                  <c:v>868</c:v>
                </c:pt>
                <c:pt idx="1737">
                  <c:v>868.5</c:v>
                </c:pt>
                <c:pt idx="1738">
                  <c:v>869</c:v>
                </c:pt>
                <c:pt idx="1739">
                  <c:v>869.5</c:v>
                </c:pt>
                <c:pt idx="1740">
                  <c:v>870</c:v>
                </c:pt>
                <c:pt idx="1741">
                  <c:v>870.5</c:v>
                </c:pt>
                <c:pt idx="1742">
                  <c:v>871</c:v>
                </c:pt>
                <c:pt idx="1743">
                  <c:v>871.5</c:v>
                </c:pt>
                <c:pt idx="1744">
                  <c:v>872</c:v>
                </c:pt>
                <c:pt idx="1745">
                  <c:v>872.5</c:v>
                </c:pt>
                <c:pt idx="1746">
                  <c:v>873</c:v>
                </c:pt>
                <c:pt idx="1747">
                  <c:v>873.5</c:v>
                </c:pt>
                <c:pt idx="1748">
                  <c:v>874</c:v>
                </c:pt>
                <c:pt idx="1749">
                  <c:v>874.5</c:v>
                </c:pt>
                <c:pt idx="1750">
                  <c:v>875</c:v>
                </c:pt>
                <c:pt idx="1751">
                  <c:v>875.5</c:v>
                </c:pt>
                <c:pt idx="1752">
                  <c:v>876</c:v>
                </c:pt>
                <c:pt idx="1753">
                  <c:v>876.5</c:v>
                </c:pt>
                <c:pt idx="1754">
                  <c:v>877</c:v>
                </c:pt>
                <c:pt idx="1755">
                  <c:v>877.5</c:v>
                </c:pt>
                <c:pt idx="1756">
                  <c:v>878</c:v>
                </c:pt>
                <c:pt idx="1757">
                  <c:v>878.5</c:v>
                </c:pt>
                <c:pt idx="1758">
                  <c:v>879</c:v>
                </c:pt>
                <c:pt idx="1759">
                  <c:v>879.5</c:v>
                </c:pt>
                <c:pt idx="1760">
                  <c:v>880</c:v>
                </c:pt>
                <c:pt idx="1761">
                  <c:v>880.5</c:v>
                </c:pt>
                <c:pt idx="1762">
                  <c:v>881</c:v>
                </c:pt>
                <c:pt idx="1763">
                  <c:v>881.5</c:v>
                </c:pt>
                <c:pt idx="1764">
                  <c:v>882</c:v>
                </c:pt>
                <c:pt idx="1765">
                  <c:v>882.5</c:v>
                </c:pt>
                <c:pt idx="1766">
                  <c:v>883</c:v>
                </c:pt>
                <c:pt idx="1767">
                  <c:v>883.5</c:v>
                </c:pt>
                <c:pt idx="1768">
                  <c:v>884</c:v>
                </c:pt>
                <c:pt idx="1769">
                  <c:v>884.5</c:v>
                </c:pt>
                <c:pt idx="1770">
                  <c:v>885</c:v>
                </c:pt>
                <c:pt idx="1771">
                  <c:v>885.5</c:v>
                </c:pt>
                <c:pt idx="1772">
                  <c:v>886</c:v>
                </c:pt>
                <c:pt idx="1773">
                  <c:v>886.5</c:v>
                </c:pt>
                <c:pt idx="1774">
                  <c:v>887</c:v>
                </c:pt>
                <c:pt idx="1775">
                  <c:v>887.5</c:v>
                </c:pt>
                <c:pt idx="1776">
                  <c:v>888</c:v>
                </c:pt>
                <c:pt idx="1777">
                  <c:v>888.5</c:v>
                </c:pt>
                <c:pt idx="1778">
                  <c:v>889</c:v>
                </c:pt>
                <c:pt idx="1779">
                  <c:v>889.5</c:v>
                </c:pt>
                <c:pt idx="1780">
                  <c:v>890</c:v>
                </c:pt>
                <c:pt idx="1781">
                  <c:v>890.5</c:v>
                </c:pt>
                <c:pt idx="1782">
                  <c:v>891</c:v>
                </c:pt>
                <c:pt idx="1783">
                  <c:v>891.5</c:v>
                </c:pt>
                <c:pt idx="1784">
                  <c:v>892</c:v>
                </c:pt>
                <c:pt idx="1785">
                  <c:v>892.5</c:v>
                </c:pt>
                <c:pt idx="1786">
                  <c:v>893</c:v>
                </c:pt>
                <c:pt idx="1787">
                  <c:v>893.5</c:v>
                </c:pt>
                <c:pt idx="1788">
                  <c:v>894</c:v>
                </c:pt>
                <c:pt idx="1789">
                  <c:v>894.5</c:v>
                </c:pt>
                <c:pt idx="1790">
                  <c:v>895</c:v>
                </c:pt>
                <c:pt idx="1791">
                  <c:v>895.5</c:v>
                </c:pt>
                <c:pt idx="1792">
                  <c:v>896</c:v>
                </c:pt>
                <c:pt idx="1793">
                  <c:v>896.5</c:v>
                </c:pt>
                <c:pt idx="1794">
                  <c:v>897</c:v>
                </c:pt>
                <c:pt idx="1795">
                  <c:v>897.5</c:v>
                </c:pt>
                <c:pt idx="1796">
                  <c:v>898</c:v>
                </c:pt>
                <c:pt idx="1797">
                  <c:v>898.5</c:v>
                </c:pt>
                <c:pt idx="1798">
                  <c:v>899</c:v>
                </c:pt>
                <c:pt idx="1799">
                  <c:v>899.5</c:v>
                </c:pt>
                <c:pt idx="1800">
                  <c:v>900</c:v>
                </c:pt>
                <c:pt idx="1801">
                  <c:v>900.5</c:v>
                </c:pt>
                <c:pt idx="1802">
                  <c:v>901</c:v>
                </c:pt>
                <c:pt idx="1803">
                  <c:v>901.5</c:v>
                </c:pt>
                <c:pt idx="1804">
                  <c:v>902</c:v>
                </c:pt>
                <c:pt idx="1805">
                  <c:v>902.5</c:v>
                </c:pt>
                <c:pt idx="1806">
                  <c:v>903</c:v>
                </c:pt>
                <c:pt idx="1807">
                  <c:v>903.5</c:v>
                </c:pt>
                <c:pt idx="1808">
                  <c:v>904</c:v>
                </c:pt>
                <c:pt idx="1809">
                  <c:v>904.5</c:v>
                </c:pt>
                <c:pt idx="1810">
                  <c:v>905</c:v>
                </c:pt>
                <c:pt idx="1811">
                  <c:v>905.5</c:v>
                </c:pt>
                <c:pt idx="1812">
                  <c:v>906</c:v>
                </c:pt>
                <c:pt idx="1813">
                  <c:v>906.5</c:v>
                </c:pt>
                <c:pt idx="1814">
                  <c:v>907</c:v>
                </c:pt>
                <c:pt idx="1815">
                  <c:v>907.5</c:v>
                </c:pt>
                <c:pt idx="1816">
                  <c:v>908</c:v>
                </c:pt>
                <c:pt idx="1817">
                  <c:v>908.5</c:v>
                </c:pt>
                <c:pt idx="1818">
                  <c:v>909</c:v>
                </c:pt>
                <c:pt idx="1819">
                  <c:v>909.5</c:v>
                </c:pt>
                <c:pt idx="1820">
                  <c:v>910</c:v>
                </c:pt>
                <c:pt idx="1821">
                  <c:v>910.5</c:v>
                </c:pt>
                <c:pt idx="1822">
                  <c:v>911</c:v>
                </c:pt>
                <c:pt idx="1823">
                  <c:v>911.5</c:v>
                </c:pt>
                <c:pt idx="1824">
                  <c:v>912</c:v>
                </c:pt>
                <c:pt idx="1825">
                  <c:v>912.5</c:v>
                </c:pt>
                <c:pt idx="1826">
                  <c:v>913</c:v>
                </c:pt>
                <c:pt idx="1827">
                  <c:v>913.5</c:v>
                </c:pt>
                <c:pt idx="1828">
                  <c:v>914</c:v>
                </c:pt>
                <c:pt idx="1829">
                  <c:v>914.5</c:v>
                </c:pt>
                <c:pt idx="1830">
                  <c:v>915</c:v>
                </c:pt>
                <c:pt idx="1831">
                  <c:v>915.5</c:v>
                </c:pt>
                <c:pt idx="1832">
                  <c:v>916</c:v>
                </c:pt>
                <c:pt idx="1833">
                  <c:v>916.5</c:v>
                </c:pt>
                <c:pt idx="1834">
                  <c:v>917</c:v>
                </c:pt>
                <c:pt idx="1835">
                  <c:v>917.5</c:v>
                </c:pt>
                <c:pt idx="1836">
                  <c:v>918</c:v>
                </c:pt>
                <c:pt idx="1837">
                  <c:v>918.5</c:v>
                </c:pt>
                <c:pt idx="1838">
                  <c:v>919</c:v>
                </c:pt>
                <c:pt idx="1839">
                  <c:v>919.5</c:v>
                </c:pt>
                <c:pt idx="1840">
                  <c:v>920</c:v>
                </c:pt>
                <c:pt idx="1841">
                  <c:v>920.5</c:v>
                </c:pt>
                <c:pt idx="1842">
                  <c:v>921</c:v>
                </c:pt>
                <c:pt idx="1843">
                  <c:v>921.5</c:v>
                </c:pt>
                <c:pt idx="1844">
                  <c:v>922</c:v>
                </c:pt>
                <c:pt idx="1845">
                  <c:v>922.5</c:v>
                </c:pt>
                <c:pt idx="1846">
                  <c:v>923</c:v>
                </c:pt>
                <c:pt idx="1847">
                  <c:v>923.5</c:v>
                </c:pt>
                <c:pt idx="1848">
                  <c:v>924</c:v>
                </c:pt>
                <c:pt idx="1849">
                  <c:v>924.5</c:v>
                </c:pt>
                <c:pt idx="1850">
                  <c:v>925</c:v>
                </c:pt>
                <c:pt idx="1851">
                  <c:v>925.5</c:v>
                </c:pt>
                <c:pt idx="1852">
                  <c:v>926</c:v>
                </c:pt>
                <c:pt idx="1853">
                  <c:v>926.5</c:v>
                </c:pt>
                <c:pt idx="1854">
                  <c:v>927</c:v>
                </c:pt>
                <c:pt idx="1855">
                  <c:v>927.5</c:v>
                </c:pt>
                <c:pt idx="1856">
                  <c:v>928</c:v>
                </c:pt>
                <c:pt idx="1857">
                  <c:v>928.5</c:v>
                </c:pt>
                <c:pt idx="1858">
                  <c:v>929</c:v>
                </c:pt>
                <c:pt idx="1859">
                  <c:v>929.5</c:v>
                </c:pt>
                <c:pt idx="1860">
                  <c:v>930</c:v>
                </c:pt>
                <c:pt idx="1861">
                  <c:v>930.5</c:v>
                </c:pt>
                <c:pt idx="1862">
                  <c:v>931</c:v>
                </c:pt>
                <c:pt idx="1863">
                  <c:v>931.5</c:v>
                </c:pt>
                <c:pt idx="1864">
                  <c:v>932</c:v>
                </c:pt>
                <c:pt idx="1865">
                  <c:v>932.5</c:v>
                </c:pt>
                <c:pt idx="1866">
                  <c:v>933</c:v>
                </c:pt>
                <c:pt idx="1867">
                  <c:v>933.5</c:v>
                </c:pt>
                <c:pt idx="1868">
                  <c:v>934</c:v>
                </c:pt>
                <c:pt idx="1869">
                  <c:v>934.5</c:v>
                </c:pt>
                <c:pt idx="1870">
                  <c:v>935</c:v>
                </c:pt>
                <c:pt idx="1871">
                  <c:v>935.5</c:v>
                </c:pt>
                <c:pt idx="1872">
                  <c:v>936</c:v>
                </c:pt>
                <c:pt idx="1873">
                  <c:v>936.5</c:v>
                </c:pt>
                <c:pt idx="1874">
                  <c:v>937</c:v>
                </c:pt>
                <c:pt idx="1875">
                  <c:v>937.5</c:v>
                </c:pt>
                <c:pt idx="1876">
                  <c:v>938</c:v>
                </c:pt>
                <c:pt idx="1877">
                  <c:v>938.5</c:v>
                </c:pt>
                <c:pt idx="1878">
                  <c:v>939</c:v>
                </c:pt>
                <c:pt idx="1879">
                  <c:v>939.5</c:v>
                </c:pt>
                <c:pt idx="1880">
                  <c:v>940</c:v>
                </c:pt>
                <c:pt idx="1881">
                  <c:v>940.5</c:v>
                </c:pt>
                <c:pt idx="1882">
                  <c:v>941</c:v>
                </c:pt>
                <c:pt idx="1883">
                  <c:v>941.5</c:v>
                </c:pt>
                <c:pt idx="1884">
                  <c:v>942</c:v>
                </c:pt>
                <c:pt idx="1885">
                  <c:v>942.5</c:v>
                </c:pt>
                <c:pt idx="1886">
                  <c:v>943</c:v>
                </c:pt>
                <c:pt idx="1887">
                  <c:v>943.5</c:v>
                </c:pt>
                <c:pt idx="1888">
                  <c:v>944</c:v>
                </c:pt>
                <c:pt idx="1889">
                  <c:v>944.5</c:v>
                </c:pt>
                <c:pt idx="1890">
                  <c:v>945</c:v>
                </c:pt>
                <c:pt idx="1891">
                  <c:v>945.5</c:v>
                </c:pt>
                <c:pt idx="1892">
                  <c:v>946</c:v>
                </c:pt>
                <c:pt idx="1893">
                  <c:v>946.5</c:v>
                </c:pt>
                <c:pt idx="1894">
                  <c:v>947</c:v>
                </c:pt>
                <c:pt idx="1895">
                  <c:v>947.5</c:v>
                </c:pt>
                <c:pt idx="1896">
                  <c:v>948</c:v>
                </c:pt>
                <c:pt idx="1897">
                  <c:v>948.5</c:v>
                </c:pt>
                <c:pt idx="1898">
                  <c:v>949</c:v>
                </c:pt>
                <c:pt idx="1899">
                  <c:v>949.5</c:v>
                </c:pt>
                <c:pt idx="1900">
                  <c:v>950</c:v>
                </c:pt>
                <c:pt idx="1901">
                  <c:v>950.5</c:v>
                </c:pt>
                <c:pt idx="1902">
                  <c:v>951</c:v>
                </c:pt>
                <c:pt idx="1903">
                  <c:v>951.5</c:v>
                </c:pt>
                <c:pt idx="1904">
                  <c:v>952</c:v>
                </c:pt>
                <c:pt idx="1905">
                  <c:v>952.5</c:v>
                </c:pt>
                <c:pt idx="1906">
                  <c:v>953</c:v>
                </c:pt>
                <c:pt idx="1907">
                  <c:v>953.5</c:v>
                </c:pt>
                <c:pt idx="1908">
                  <c:v>954</c:v>
                </c:pt>
                <c:pt idx="1909">
                  <c:v>954.5</c:v>
                </c:pt>
                <c:pt idx="1910">
                  <c:v>955</c:v>
                </c:pt>
                <c:pt idx="1911">
                  <c:v>955.5</c:v>
                </c:pt>
                <c:pt idx="1912">
                  <c:v>956</c:v>
                </c:pt>
                <c:pt idx="1913">
                  <c:v>956.5</c:v>
                </c:pt>
                <c:pt idx="1914">
                  <c:v>957</c:v>
                </c:pt>
                <c:pt idx="1915">
                  <c:v>957.5</c:v>
                </c:pt>
                <c:pt idx="1916">
                  <c:v>958</c:v>
                </c:pt>
                <c:pt idx="1917">
                  <c:v>958.5</c:v>
                </c:pt>
                <c:pt idx="1918">
                  <c:v>959</c:v>
                </c:pt>
                <c:pt idx="1919">
                  <c:v>959.5</c:v>
                </c:pt>
                <c:pt idx="1920">
                  <c:v>960</c:v>
                </c:pt>
                <c:pt idx="1921">
                  <c:v>960.5</c:v>
                </c:pt>
                <c:pt idx="1922">
                  <c:v>961</c:v>
                </c:pt>
                <c:pt idx="1923">
                  <c:v>961.5</c:v>
                </c:pt>
                <c:pt idx="1924">
                  <c:v>962</c:v>
                </c:pt>
                <c:pt idx="1925">
                  <c:v>962.5</c:v>
                </c:pt>
                <c:pt idx="1926">
                  <c:v>963</c:v>
                </c:pt>
                <c:pt idx="1927">
                  <c:v>963.5</c:v>
                </c:pt>
                <c:pt idx="1928">
                  <c:v>964</c:v>
                </c:pt>
                <c:pt idx="1929">
                  <c:v>964.5</c:v>
                </c:pt>
                <c:pt idx="1930">
                  <c:v>965</c:v>
                </c:pt>
                <c:pt idx="1931">
                  <c:v>965.5</c:v>
                </c:pt>
                <c:pt idx="1932">
                  <c:v>966</c:v>
                </c:pt>
                <c:pt idx="1933">
                  <c:v>966.5</c:v>
                </c:pt>
                <c:pt idx="1934">
                  <c:v>967</c:v>
                </c:pt>
                <c:pt idx="1935">
                  <c:v>967.5</c:v>
                </c:pt>
                <c:pt idx="1936">
                  <c:v>968</c:v>
                </c:pt>
                <c:pt idx="1937">
                  <c:v>968.5</c:v>
                </c:pt>
                <c:pt idx="1938">
                  <c:v>969</c:v>
                </c:pt>
                <c:pt idx="1939">
                  <c:v>969.5</c:v>
                </c:pt>
                <c:pt idx="1940">
                  <c:v>970</c:v>
                </c:pt>
                <c:pt idx="1941">
                  <c:v>970.5</c:v>
                </c:pt>
                <c:pt idx="1942">
                  <c:v>971</c:v>
                </c:pt>
                <c:pt idx="1943">
                  <c:v>971.5</c:v>
                </c:pt>
                <c:pt idx="1944">
                  <c:v>972</c:v>
                </c:pt>
                <c:pt idx="1945">
                  <c:v>972.5</c:v>
                </c:pt>
                <c:pt idx="1946">
                  <c:v>973</c:v>
                </c:pt>
                <c:pt idx="1947">
                  <c:v>973.5</c:v>
                </c:pt>
                <c:pt idx="1948">
                  <c:v>974</c:v>
                </c:pt>
                <c:pt idx="1949">
                  <c:v>974.5</c:v>
                </c:pt>
                <c:pt idx="1950">
                  <c:v>975</c:v>
                </c:pt>
                <c:pt idx="1951">
                  <c:v>975.5</c:v>
                </c:pt>
                <c:pt idx="1952">
                  <c:v>976</c:v>
                </c:pt>
                <c:pt idx="1953">
                  <c:v>976.5</c:v>
                </c:pt>
                <c:pt idx="1954">
                  <c:v>977</c:v>
                </c:pt>
                <c:pt idx="1955">
                  <c:v>977.5</c:v>
                </c:pt>
                <c:pt idx="1956">
                  <c:v>978</c:v>
                </c:pt>
                <c:pt idx="1957">
                  <c:v>978.5</c:v>
                </c:pt>
                <c:pt idx="1958">
                  <c:v>979</c:v>
                </c:pt>
                <c:pt idx="1959">
                  <c:v>979.5</c:v>
                </c:pt>
                <c:pt idx="1960">
                  <c:v>980</c:v>
                </c:pt>
                <c:pt idx="1961">
                  <c:v>980.5</c:v>
                </c:pt>
                <c:pt idx="1962">
                  <c:v>981</c:v>
                </c:pt>
                <c:pt idx="1963">
                  <c:v>981.5</c:v>
                </c:pt>
                <c:pt idx="1964">
                  <c:v>982</c:v>
                </c:pt>
                <c:pt idx="1965">
                  <c:v>982.5</c:v>
                </c:pt>
                <c:pt idx="1966">
                  <c:v>983</c:v>
                </c:pt>
                <c:pt idx="1967">
                  <c:v>983.5</c:v>
                </c:pt>
                <c:pt idx="1968">
                  <c:v>984</c:v>
                </c:pt>
                <c:pt idx="1969">
                  <c:v>984.5</c:v>
                </c:pt>
                <c:pt idx="1970">
                  <c:v>985</c:v>
                </c:pt>
                <c:pt idx="1971">
                  <c:v>985.5</c:v>
                </c:pt>
                <c:pt idx="1972">
                  <c:v>986</c:v>
                </c:pt>
                <c:pt idx="1973">
                  <c:v>986.5</c:v>
                </c:pt>
                <c:pt idx="1974">
                  <c:v>987</c:v>
                </c:pt>
                <c:pt idx="1975">
                  <c:v>987.5</c:v>
                </c:pt>
                <c:pt idx="1976">
                  <c:v>988</c:v>
                </c:pt>
                <c:pt idx="1977">
                  <c:v>988.5</c:v>
                </c:pt>
                <c:pt idx="1978">
                  <c:v>989</c:v>
                </c:pt>
                <c:pt idx="1979">
                  <c:v>989.5</c:v>
                </c:pt>
                <c:pt idx="1980">
                  <c:v>990</c:v>
                </c:pt>
                <c:pt idx="1981">
                  <c:v>990.5</c:v>
                </c:pt>
                <c:pt idx="1982">
                  <c:v>991</c:v>
                </c:pt>
                <c:pt idx="1983">
                  <c:v>991.5</c:v>
                </c:pt>
                <c:pt idx="1984">
                  <c:v>992</c:v>
                </c:pt>
                <c:pt idx="1985">
                  <c:v>992.5</c:v>
                </c:pt>
                <c:pt idx="1986">
                  <c:v>993</c:v>
                </c:pt>
                <c:pt idx="1987">
                  <c:v>993.5</c:v>
                </c:pt>
                <c:pt idx="1988">
                  <c:v>994</c:v>
                </c:pt>
                <c:pt idx="1989">
                  <c:v>994.5</c:v>
                </c:pt>
                <c:pt idx="1990">
                  <c:v>995</c:v>
                </c:pt>
                <c:pt idx="1991">
                  <c:v>995.5</c:v>
                </c:pt>
                <c:pt idx="1992">
                  <c:v>996</c:v>
                </c:pt>
                <c:pt idx="1993">
                  <c:v>996.5</c:v>
                </c:pt>
                <c:pt idx="1994">
                  <c:v>997</c:v>
                </c:pt>
                <c:pt idx="1995">
                  <c:v>997.5</c:v>
                </c:pt>
                <c:pt idx="1996">
                  <c:v>998</c:v>
                </c:pt>
                <c:pt idx="1997">
                  <c:v>998.5</c:v>
                </c:pt>
                <c:pt idx="1998">
                  <c:v>999</c:v>
                </c:pt>
                <c:pt idx="1999">
                  <c:v>999.5</c:v>
                </c:pt>
                <c:pt idx="2000">
                  <c:v>1000</c:v>
                </c:pt>
                <c:pt idx="2001">
                  <c:v>1000.5</c:v>
                </c:pt>
                <c:pt idx="2002">
                  <c:v>1001</c:v>
                </c:pt>
                <c:pt idx="2003">
                  <c:v>1001.5</c:v>
                </c:pt>
                <c:pt idx="2004">
                  <c:v>1002</c:v>
                </c:pt>
                <c:pt idx="2005">
                  <c:v>1002.5</c:v>
                </c:pt>
                <c:pt idx="2006">
                  <c:v>1003</c:v>
                </c:pt>
                <c:pt idx="2007">
                  <c:v>1003.5</c:v>
                </c:pt>
                <c:pt idx="2008">
                  <c:v>1004</c:v>
                </c:pt>
                <c:pt idx="2009">
                  <c:v>1004.5</c:v>
                </c:pt>
                <c:pt idx="2010">
                  <c:v>1005</c:v>
                </c:pt>
                <c:pt idx="2011">
                  <c:v>1005.5</c:v>
                </c:pt>
                <c:pt idx="2012">
                  <c:v>1006</c:v>
                </c:pt>
                <c:pt idx="2013">
                  <c:v>1006.5</c:v>
                </c:pt>
                <c:pt idx="2014">
                  <c:v>1007</c:v>
                </c:pt>
                <c:pt idx="2015">
                  <c:v>1007.5</c:v>
                </c:pt>
                <c:pt idx="2016">
                  <c:v>1008</c:v>
                </c:pt>
                <c:pt idx="2017">
                  <c:v>1008.5</c:v>
                </c:pt>
                <c:pt idx="2018">
                  <c:v>1009</c:v>
                </c:pt>
                <c:pt idx="2019">
                  <c:v>1009.5</c:v>
                </c:pt>
                <c:pt idx="2020">
                  <c:v>1010</c:v>
                </c:pt>
                <c:pt idx="2021">
                  <c:v>1010.5</c:v>
                </c:pt>
                <c:pt idx="2022">
                  <c:v>1011</c:v>
                </c:pt>
                <c:pt idx="2023">
                  <c:v>1011.5</c:v>
                </c:pt>
                <c:pt idx="2024">
                  <c:v>1012</c:v>
                </c:pt>
                <c:pt idx="2025">
                  <c:v>1012.5</c:v>
                </c:pt>
                <c:pt idx="2026">
                  <c:v>1013</c:v>
                </c:pt>
                <c:pt idx="2027">
                  <c:v>1013.5</c:v>
                </c:pt>
                <c:pt idx="2028">
                  <c:v>1014</c:v>
                </c:pt>
                <c:pt idx="2029">
                  <c:v>1014.5</c:v>
                </c:pt>
                <c:pt idx="2030">
                  <c:v>1015</c:v>
                </c:pt>
                <c:pt idx="2031">
                  <c:v>1015.5</c:v>
                </c:pt>
                <c:pt idx="2032">
                  <c:v>1016</c:v>
                </c:pt>
                <c:pt idx="2033">
                  <c:v>1016.5</c:v>
                </c:pt>
                <c:pt idx="2034">
                  <c:v>1017</c:v>
                </c:pt>
                <c:pt idx="2035">
                  <c:v>1017.5</c:v>
                </c:pt>
                <c:pt idx="2036">
                  <c:v>1018</c:v>
                </c:pt>
                <c:pt idx="2037">
                  <c:v>1018.5</c:v>
                </c:pt>
                <c:pt idx="2038">
                  <c:v>1019</c:v>
                </c:pt>
                <c:pt idx="2039">
                  <c:v>1019.5</c:v>
                </c:pt>
                <c:pt idx="2040">
                  <c:v>1020</c:v>
                </c:pt>
                <c:pt idx="2041">
                  <c:v>1020.5</c:v>
                </c:pt>
                <c:pt idx="2042">
                  <c:v>1021</c:v>
                </c:pt>
                <c:pt idx="2043">
                  <c:v>1021.5</c:v>
                </c:pt>
                <c:pt idx="2044">
                  <c:v>1022</c:v>
                </c:pt>
                <c:pt idx="2045">
                  <c:v>1022.5</c:v>
                </c:pt>
                <c:pt idx="2046">
                  <c:v>1023</c:v>
                </c:pt>
                <c:pt idx="2047">
                  <c:v>1023.5</c:v>
                </c:pt>
                <c:pt idx="2048">
                  <c:v>1024</c:v>
                </c:pt>
                <c:pt idx="2049">
                  <c:v>1024.5</c:v>
                </c:pt>
                <c:pt idx="2050">
                  <c:v>1025</c:v>
                </c:pt>
                <c:pt idx="2051">
                  <c:v>1025.5</c:v>
                </c:pt>
                <c:pt idx="2052">
                  <c:v>1026</c:v>
                </c:pt>
                <c:pt idx="2053">
                  <c:v>1026.5</c:v>
                </c:pt>
                <c:pt idx="2054">
                  <c:v>1027</c:v>
                </c:pt>
                <c:pt idx="2055">
                  <c:v>1027.5</c:v>
                </c:pt>
                <c:pt idx="2056">
                  <c:v>1028</c:v>
                </c:pt>
                <c:pt idx="2057">
                  <c:v>1028.5</c:v>
                </c:pt>
                <c:pt idx="2058">
                  <c:v>1029</c:v>
                </c:pt>
                <c:pt idx="2059">
                  <c:v>1029.5</c:v>
                </c:pt>
                <c:pt idx="2060">
                  <c:v>1030</c:v>
                </c:pt>
                <c:pt idx="2061">
                  <c:v>1030.5</c:v>
                </c:pt>
                <c:pt idx="2062">
                  <c:v>1031</c:v>
                </c:pt>
                <c:pt idx="2063">
                  <c:v>1031.5</c:v>
                </c:pt>
                <c:pt idx="2064">
                  <c:v>1032</c:v>
                </c:pt>
                <c:pt idx="2065">
                  <c:v>1032.5</c:v>
                </c:pt>
                <c:pt idx="2066">
                  <c:v>1033</c:v>
                </c:pt>
                <c:pt idx="2067">
                  <c:v>1033.5</c:v>
                </c:pt>
                <c:pt idx="2068">
                  <c:v>1034</c:v>
                </c:pt>
                <c:pt idx="2069">
                  <c:v>1034.5</c:v>
                </c:pt>
                <c:pt idx="2070">
                  <c:v>1035</c:v>
                </c:pt>
                <c:pt idx="2071">
                  <c:v>1035.5</c:v>
                </c:pt>
                <c:pt idx="2072">
                  <c:v>1036</c:v>
                </c:pt>
                <c:pt idx="2073">
                  <c:v>1036.5</c:v>
                </c:pt>
                <c:pt idx="2074">
                  <c:v>1037</c:v>
                </c:pt>
                <c:pt idx="2075">
                  <c:v>1037.5</c:v>
                </c:pt>
                <c:pt idx="2076">
                  <c:v>1038</c:v>
                </c:pt>
                <c:pt idx="2077">
                  <c:v>1038.5</c:v>
                </c:pt>
                <c:pt idx="2078">
                  <c:v>1039</c:v>
                </c:pt>
                <c:pt idx="2079">
                  <c:v>1039.5</c:v>
                </c:pt>
                <c:pt idx="2080">
                  <c:v>1040</c:v>
                </c:pt>
                <c:pt idx="2081">
                  <c:v>1040.5</c:v>
                </c:pt>
                <c:pt idx="2082">
                  <c:v>1041</c:v>
                </c:pt>
                <c:pt idx="2083">
                  <c:v>1041.5</c:v>
                </c:pt>
                <c:pt idx="2084">
                  <c:v>1042</c:v>
                </c:pt>
                <c:pt idx="2085">
                  <c:v>1042.5</c:v>
                </c:pt>
                <c:pt idx="2086">
                  <c:v>1043</c:v>
                </c:pt>
                <c:pt idx="2087">
                  <c:v>1043.5</c:v>
                </c:pt>
                <c:pt idx="2088">
                  <c:v>1044</c:v>
                </c:pt>
                <c:pt idx="2089">
                  <c:v>1044.5</c:v>
                </c:pt>
                <c:pt idx="2090">
                  <c:v>1045</c:v>
                </c:pt>
                <c:pt idx="2091">
                  <c:v>1045.5</c:v>
                </c:pt>
                <c:pt idx="2092">
                  <c:v>1046</c:v>
                </c:pt>
                <c:pt idx="2093">
                  <c:v>1046.5</c:v>
                </c:pt>
                <c:pt idx="2094">
                  <c:v>1047</c:v>
                </c:pt>
                <c:pt idx="2095">
                  <c:v>1047.5</c:v>
                </c:pt>
                <c:pt idx="2096">
                  <c:v>1048</c:v>
                </c:pt>
                <c:pt idx="2097">
                  <c:v>1048.5</c:v>
                </c:pt>
                <c:pt idx="2098">
                  <c:v>1049</c:v>
                </c:pt>
                <c:pt idx="2099">
                  <c:v>1049.5</c:v>
                </c:pt>
                <c:pt idx="2100">
                  <c:v>1050</c:v>
                </c:pt>
                <c:pt idx="2101">
                  <c:v>1050.5</c:v>
                </c:pt>
                <c:pt idx="2102">
                  <c:v>1051</c:v>
                </c:pt>
                <c:pt idx="2103">
                  <c:v>1051.5</c:v>
                </c:pt>
                <c:pt idx="2104">
                  <c:v>1052</c:v>
                </c:pt>
                <c:pt idx="2105">
                  <c:v>1052.5</c:v>
                </c:pt>
                <c:pt idx="2106">
                  <c:v>1053</c:v>
                </c:pt>
                <c:pt idx="2107">
                  <c:v>1053.5</c:v>
                </c:pt>
                <c:pt idx="2108">
                  <c:v>1054</c:v>
                </c:pt>
                <c:pt idx="2109">
                  <c:v>1054.5</c:v>
                </c:pt>
                <c:pt idx="2110">
                  <c:v>1055</c:v>
                </c:pt>
                <c:pt idx="2111">
                  <c:v>1055.5</c:v>
                </c:pt>
                <c:pt idx="2112">
                  <c:v>1056</c:v>
                </c:pt>
                <c:pt idx="2113">
                  <c:v>1056.5</c:v>
                </c:pt>
                <c:pt idx="2114">
                  <c:v>1057</c:v>
                </c:pt>
                <c:pt idx="2115">
                  <c:v>1057.5</c:v>
                </c:pt>
                <c:pt idx="2116">
                  <c:v>1058</c:v>
                </c:pt>
                <c:pt idx="2117">
                  <c:v>1058.5</c:v>
                </c:pt>
                <c:pt idx="2118">
                  <c:v>1059</c:v>
                </c:pt>
                <c:pt idx="2119">
                  <c:v>1059.5</c:v>
                </c:pt>
                <c:pt idx="2120">
                  <c:v>1060</c:v>
                </c:pt>
                <c:pt idx="2121">
                  <c:v>1060.5</c:v>
                </c:pt>
                <c:pt idx="2122">
                  <c:v>1061</c:v>
                </c:pt>
                <c:pt idx="2123">
                  <c:v>1061.5</c:v>
                </c:pt>
                <c:pt idx="2124">
                  <c:v>1062</c:v>
                </c:pt>
                <c:pt idx="2125">
                  <c:v>1062.5</c:v>
                </c:pt>
                <c:pt idx="2126">
                  <c:v>1063</c:v>
                </c:pt>
                <c:pt idx="2127">
                  <c:v>1063.5</c:v>
                </c:pt>
                <c:pt idx="2128">
                  <c:v>1064</c:v>
                </c:pt>
                <c:pt idx="2129">
                  <c:v>1064.5</c:v>
                </c:pt>
                <c:pt idx="2130">
                  <c:v>1065</c:v>
                </c:pt>
                <c:pt idx="2131">
                  <c:v>1065.5</c:v>
                </c:pt>
                <c:pt idx="2132">
                  <c:v>1066</c:v>
                </c:pt>
                <c:pt idx="2133">
                  <c:v>1066.5</c:v>
                </c:pt>
                <c:pt idx="2134">
                  <c:v>1067</c:v>
                </c:pt>
                <c:pt idx="2135">
                  <c:v>1067.5</c:v>
                </c:pt>
                <c:pt idx="2136">
                  <c:v>1068</c:v>
                </c:pt>
                <c:pt idx="2137">
                  <c:v>1068.5</c:v>
                </c:pt>
                <c:pt idx="2138">
                  <c:v>1069</c:v>
                </c:pt>
                <c:pt idx="2139">
                  <c:v>1069.5</c:v>
                </c:pt>
                <c:pt idx="2140">
                  <c:v>1070</c:v>
                </c:pt>
                <c:pt idx="2141">
                  <c:v>1070.5</c:v>
                </c:pt>
                <c:pt idx="2142">
                  <c:v>1071</c:v>
                </c:pt>
                <c:pt idx="2143">
                  <c:v>1071.5</c:v>
                </c:pt>
                <c:pt idx="2144">
                  <c:v>1072</c:v>
                </c:pt>
                <c:pt idx="2145">
                  <c:v>1072.5</c:v>
                </c:pt>
                <c:pt idx="2146">
                  <c:v>1073</c:v>
                </c:pt>
                <c:pt idx="2147">
                  <c:v>1073.5</c:v>
                </c:pt>
                <c:pt idx="2148">
                  <c:v>1074</c:v>
                </c:pt>
                <c:pt idx="2149">
                  <c:v>1074.5</c:v>
                </c:pt>
                <c:pt idx="2150">
                  <c:v>1075</c:v>
                </c:pt>
                <c:pt idx="2151">
                  <c:v>1075.5</c:v>
                </c:pt>
                <c:pt idx="2152">
                  <c:v>1076</c:v>
                </c:pt>
                <c:pt idx="2153">
                  <c:v>1076.5</c:v>
                </c:pt>
                <c:pt idx="2154">
                  <c:v>1077</c:v>
                </c:pt>
                <c:pt idx="2155">
                  <c:v>1077.5</c:v>
                </c:pt>
                <c:pt idx="2156">
                  <c:v>1078</c:v>
                </c:pt>
                <c:pt idx="2157">
                  <c:v>1078.5</c:v>
                </c:pt>
                <c:pt idx="2158">
                  <c:v>1079</c:v>
                </c:pt>
                <c:pt idx="2159">
                  <c:v>1079.5</c:v>
                </c:pt>
                <c:pt idx="2160">
                  <c:v>1080</c:v>
                </c:pt>
                <c:pt idx="2161">
                  <c:v>1080.5</c:v>
                </c:pt>
                <c:pt idx="2162">
                  <c:v>1081</c:v>
                </c:pt>
                <c:pt idx="2163">
                  <c:v>1081.5</c:v>
                </c:pt>
                <c:pt idx="2164">
                  <c:v>1082</c:v>
                </c:pt>
                <c:pt idx="2165">
                  <c:v>1082.5</c:v>
                </c:pt>
                <c:pt idx="2166">
                  <c:v>1083</c:v>
                </c:pt>
                <c:pt idx="2167">
                  <c:v>1083.5</c:v>
                </c:pt>
                <c:pt idx="2168">
                  <c:v>1084</c:v>
                </c:pt>
                <c:pt idx="2169">
                  <c:v>1084.5</c:v>
                </c:pt>
                <c:pt idx="2170">
                  <c:v>1085</c:v>
                </c:pt>
                <c:pt idx="2171">
                  <c:v>1085.5</c:v>
                </c:pt>
                <c:pt idx="2172">
                  <c:v>1086</c:v>
                </c:pt>
                <c:pt idx="2173">
                  <c:v>1086.5</c:v>
                </c:pt>
                <c:pt idx="2174">
                  <c:v>1087</c:v>
                </c:pt>
                <c:pt idx="2175">
                  <c:v>1087.5</c:v>
                </c:pt>
                <c:pt idx="2176">
                  <c:v>1088</c:v>
                </c:pt>
                <c:pt idx="2177">
                  <c:v>1088.5</c:v>
                </c:pt>
                <c:pt idx="2178">
                  <c:v>1089</c:v>
                </c:pt>
                <c:pt idx="2179">
                  <c:v>1089.5</c:v>
                </c:pt>
                <c:pt idx="2180">
                  <c:v>1090</c:v>
                </c:pt>
                <c:pt idx="2181">
                  <c:v>1090.5</c:v>
                </c:pt>
                <c:pt idx="2182">
                  <c:v>1091</c:v>
                </c:pt>
                <c:pt idx="2183">
                  <c:v>1091.5</c:v>
                </c:pt>
                <c:pt idx="2184">
                  <c:v>1092</c:v>
                </c:pt>
                <c:pt idx="2185">
                  <c:v>1092.5</c:v>
                </c:pt>
                <c:pt idx="2186">
                  <c:v>1093</c:v>
                </c:pt>
                <c:pt idx="2187">
                  <c:v>1093.5</c:v>
                </c:pt>
                <c:pt idx="2188">
                  <c:v>1094</c:v>
                </c:pt>
                <c:pt idx="2189">
                  <c:v>1094.5</c:v>
                </c:pt>
                <c:pt idx="2190">
                  <c:v>1095</c:v>
                </c:pt>
                <c:pt idx="2191">
                  <c:v>1095.5</c:v>
                </c:pt>
                <c:pt idx="2192">
                  <c:v>1096</c:v>
                </c:pt>
                <c:pt idx="2193">
                  <c:v>1096.5</c:v>
                </c:pt>
                <c:pt idx="2194">
                  <c:v>1097</c:v>
                </c:pt>
                <c:pt idx="2195">
                  <c:v>1097.5</c:v>
                </c:pt>
                <c:pt idx="2196">
                  <c:v>1098</c:v>
                </c:pt>
                <c:pt idx="2197">
                  <c:v>1098.5</c:v>
                </c:pt>
                <c:pt idx="2198">
                  <c:v>1099</c:v>
                </c:pt>
                <c:pt idx="2199">
                  <c:v>1099.5</c:v>
                </c:pt>
                <c:pt idx="2200">
                  <c:v>1100</c:v>
                </c:pt>
                <c:pt idx="2201">
                  <c:v>1100.5</c:v>
                </c:pt>
                <c:pt idx="2202">
                  <c:v>1101</c:v>
                </c:pt>
                <c:pt idx="2203">
                  <c:v>1101.5</c:v>
                </c:pt>
                <c:pt idx="2204">
                  <c:v>1102</c:v>
                </c:pt>
                <c:pt idx="2205">
                  <c:v>1102.5</c:v>
                </c:pt>
                <c:pt idx="2206">
                  <c:v>1103</c:v>
                </c:pt>
                <c:pt idx="2207">
                  <c:v>1103.5</c:v>
                </c:pt>
                <c:pt idx="2208">
                  <c:v>1104</c:v>
                </c:pt>
                <c:pt idx="2209">
                  <c:v>1104.5</c:v>
                </c:pt>
                <c:pt idx="2210">
                  <c:v>1105</c:v>
                </c:pt>
                <c:pt idx="2211">
                  <c:v>1105.5</c:v>
                </c:pt>
                <c:pt idx="2212">
                  <c:v>1106</c:v>
                </c:pt>
                <c:pt idx="2213">
                  <c:v>1106.5</c:v>
                </c:pt>
                <c:pt idx="2214">
                  <c:v>1107</c:v>
                </c:pt>
                <c:pt idx="2215">
                  <c:v>1107.5</c:v>
                </c:pt>
                <c:pt idx="2216">
                  <c:v>1108</c:v>
                </c:pt>
                <c:pt idx="2217">
                  <c:v>1108.5</c:v>
                </c:pt>
                <c:pt idx="2218">
                  <c:v>1109</c:v>
                </c:pt>
                <c:pt idx="2219">
                  <c:v>1109.5</c:v>
                </c:pt>
                <c:pt idx="2220">
                  <c:v>1110</c:v>
                </c:pt>
                <c:pt idx="2221">
                  <c:v>1110.5</c:v>
                </c:pt>
                <c:pt idx="2222">
                  <c:v>1111</c:v>
                </c:pt>
                <c:pt idx="2223">
                  <c:v>1111.5</c:v>
                </c:pt>
                <c:pt idx="2224">
                  <c:v>1112</c:v>
                </c:pt>
                <c:pt idx="2225">
                  <c:v>1112.5</c:v>
                </c:pt>
                <c:pt idx="2226">
                  <c:v>1113</c:v>
                </c:pt>
                <c:pt idx="2227">
                  <c:v>1113.5</c:v>
                </c:pt>
                <c:pt idx="2228">
                  <c:v>1114</c:v>
                </c:pt>
                <c:pt idx="2229">
                  <c:v>1114.5</c:v>
                </c:pt>
                <c:pt idx="2230">
                  <c:v>1115</c:v>
                </c:pt>
                <c:pt idx="2231">
                  <c:v>1115.5</c:v>
                </c:pt>
                <c:pt idx="2232">
                  <c:v>1116</c:v>
                </c:pt>
                <c:pt idx="2233">
                  <c:v>1116.5</c:v>
                </c:pt>
                <c:pt idx="2234">
                  <c:v>1117</c:v>
                </c:pt>
                <c:pt idx="2235">
                  <c:v>1117.5</c:v>
                </c:pt>
                <c:pt idx="2236">
                  <c:v>1118</c:v>
                </c:pt>
                <c:pt idx="2237">
                  <c:v>1118.5</c:v>
                </c:pt>
                <c:pt idx="2238">
                  <c:v>1119</c:v>
                </c:pt>
                <c:pt idx="2239">
                  <c:v>1119.5</c:v>
                </c:pt>
                <c:pt idx="2240">
                  <c:v>1120</c:v>
                </c:pt>
                <c:pt idx="2241">
                  <c:v>1120.5</c:v>
                </c:pt>
                <c:pt idx="2242">
                  <c:v>1121</c:v>
                </c:pt>
                <c:pt idx="2243">
                  <c:v>1121.5</c:v>
                </c:pt>
                <c:pt idx="2244">
                  <c:v>1122</c:v>
                </c:pt>
                <c:pt idx="2245">
                  <c:v>1122.5</c:v>
                </c:pt>
                <c:pt idx="2246">
                  <c:v>1123</c:v>
                </c:pt>
                <c:pt idx="2247">
                  <c:v>1123.5</c:v>
                </c:pt>
                <c:pt idx="2248">
                  <c:v>1124</c:v>
                </c:pt>
                <c:pt idx="2249">
                  <c:v>1124.5</c:v>
                </c:pt>
                <c:pt idx="2250">
                  <c:v>1125</c:v>
                </c:pt>
                <c:pt idx="2251">
                  <c:v>1125.5</c:v>
                </c:pt>
                <c:pt idx="2252">
                  <c:v>1126</c:v>
                </c:pt>
                <c:pt idx="2253">
                  <c:v>1126.5</c:v>
                </c:pt>
                <c:pt idx="2254">
                  <c:v>1127</c:v>
                </c:pt>
                <c:pt idx="2255">
                  <c:v>1127.5</c:v>
                </c:pt>
                <c:pt idx="2256">
                  <c:v>1128</c:v>
                </c:pt>
                <c:pt idx="2257">
                  <c:v>1128.5</c:v>
                </c:pt>
                <c:pt idx="2258">
                  <c:v>1129</c:v>
                </c:pt>
                <c:pt idx="2259">
                  <c:v>1129.5</c:v>
                </c:pt>
                <c:pt idx="2260">
                  <c:v>1130</c:v>
                </c:pt>
                <c:pt idx="2261">
                  <c:v>1130.5</c:v>
                </c:pt>
                <c:pt idx="2262">
                  <c:v>1131</c:v>
                </c:pt>
                <c:pt idx="2263">
                  <c:v>1131.5</c:v>
                </c:pt>
                <c:pt idx="2264">
                  <c:v>1132</c:v>
                </c:pt>
                <c:pt idx="2265">
                  <c:v>1132.5</c:v>
                </c:pt>
                <c:pt idx="2266">
                  <c:v>1133</c:v>
                </c:pt>
                <c:pt idx="2267">
                  <c:v>1133.5</c:v>
                </c:pt>
                <c:pt idx="2268">
                  <c:v>1134</c:v>
                </c:pt>
                <c:pt idx="2269">
                  <c:v>1134.5</c:v>
                </c:pt>
                <c:pt idx="2270">
                  <c:v>1135</c:v>
                </c:pt>
                <c:pt idx="2271">
                  <c:v>1135.5</c:v>
                </c:pt>
                <c:pt idx="2272">
                  <c:v>1136</c:v>
                </c:pt>
                <c:pt idx="2273">
                  <c:v>1136.5</c:v>
                </c:pt>
                <c:pt idx="2274">
                  <c:v>1137</c:v>
                </c:pt>
                <c:pt idx="2275">
                  <c:v>1137.5</c:v>
                </c:pt>
                <c:pt idx="2276">
                  <c:v>1138</c:v>
                </c:pt>
                <c:pt idx="2277">
                  <c:v>1138.5</c:v>
                </c:pt>
                <c:pt idx="2278">
                  <c:v>1139</c:v>
                </c:pt>
                <c:pt idx="2279">
                  <c:v>1139.5</c:v>
                </c:pt>
                <c:pt idx="2280">
                  <c:v>1140</c:v>
                </c:pt>
                <c:pt idx="2281">
                  <c:v>1140.5</c:v>
                </c:pt>
                <c:pt idx="2282">
                  <c:v>1141</c:v>
                </c:pt>
                <c:pt idx="2283">
                  <c:v>1141.5</c:v>
                </c:pt>
                <c:pt idx="2284">
                  <c:v>1142</c:v>
                </c:pt>
                <c:pt idx="2285">
                  <c:v>1142.5</c:v>
                </c:pt>
                <c:pt idx="2286">
                  <c:v>1143</c:v>
                </c:pt>
                <c:pt idx="2287">
                  <c:v>1143.5</c:v>
                </c:pt>
                <c:pt idx="2288">
                  <c:v>1144</c:v>
                </c:pt>
                <c:pt idx="2289">
                  <c:v>1144.5</c:v>
                </c:pt>
                <c:pt idx="2290">
                  <c:v>1145</c:v>
                </c:pt>
                <c:pt idx="2291">
                  <c:v>1145.5</c:v>
                </c:pt>
                <c:pt idx="2292">
                  <c:v>1146</c:v>
                </c:pt>
                <c:pt idx="2293">
                  <c:v>1146.5</c:v>
                </c:pt>
                <c:pt idx="2294">
                  <c:v>1147</c:v>
                </c:pt>
                <c:pt idx="2295">
                  <c:v>1147.5</c:v>
                </c:pt>
                <c:pt idx="2296">
                  <c:v>1148</c:v>
                </c:pt>
                <c:pt idx="2297">
                  <c:v>1148.5</c:v>
                </c:pt>
                <c:pt idx="2298">
                  <c:v>1149</c:v>
                </c:pt>
                <c:pt idx="2299">
                  <c:v>1149.5</c:v>
                </c:pt>
                <c:pt idx="2300">
                  <c:v>1150</c:v>
                </c:pt>
                <c:pt idx="2301">
                  <c:v>1150.5</c:v>
                </c:pt>
                <c:pt idx="2302">
                  <c:v>1151</c:v>
                </c:pt>
                <c:pt idx="2303">
                  <c:v>1151.5</c:v>
                </c:pt>
                <c:pt idx="2304">
                  <c:v>1152</c:v>
                </c:pt>
                <c:pt idx="2305">
                  <c:v>1152.5</c:v>
                </c:pt>
                <c:pt idx="2306">
                  <c:v>1153</c:v>
                </c:pt>
                <c:pt idx="2307">
                  <c:v>1153.5</c:v>
                </c:pt>
                <c:pt idx="2308">
                  <c:v>1154</c:v>
                </c:pt>
                <c:pt idx="2309">
                  <c:v>1154.5</c:v>
                </c:pt>
                <c:pt idx="2310">
                  <c:v>1155</c:v>
                </c:pt>
                <c:pt idx="2311">
                  <c:v>1155.5</c:v>
                </c:pt>
                <c:pt idx="2312">
                  <c:v>1156</c:v>
                </c:pt>
                <c:pt idx="2313">
                  <c:v>1156.5</c:v>
                </c:pt>
                <c:pt idx="2314">
                  <c:v>1157</c:v>
                </c:pt>
                <c:pt idx="2315">
                  <c:v>1157.5</c:v>
                </c:pt>
                <c:pt idx="2316">
                  <c:v>1158</c:v>
                </c:pt>
                <c:pt idx="2317">
                  <c:v>1158.5</c:v>
                </c:pt>
                <c:pt idx="2318">
                  <c:v>1159</c:v>
                </c:pt>
                <c:pt idx="2319">
                  <c:v>1159.5</c:v>
                </c:pt>
                <c:pt idx="2320">
                  <c:v>1160</c:v>
                </c:pt>
                <c:pt idx="2321">
                  <c:v>1160.5</c:v>
                </c:pt>
                <c:pt idx="2322">
                  <c:v>1161</c:v>
                </c:pt>
                <c:pt idx="2323">
                  <c:v>1161.5</c:v>
                </c:pt>
                <c:pt idx="2324">
                  <c:v>1162</c:v>
                </c:pt>
                <c:pt idx="2325">
                  <c:v>1162.5</c:v>
                </c:pt>
                <c:pt idx="2326">
                  <c:v>1163</c:v>
                </c:pt>
                <c:pt idx="2327">
                  <c:v>1163.5</c:v>
                </c:pt>
                <c:pt idx="2328">
                  <c:v>1164</c:v>
                </c:pt>
                <c:pt idx="2329">
                  <c:v>1164.5</c:v>
                </c:pt>
                <c:pt idx="2330">
                  <c:v>1165</c:v>
                </c:pt>
                <c:pt idx="2331">
                  <c:v>1165.5</c:v>
                </c:pt>
                <c:pt idx="2332">
                  <c:v>1166</c:v>
                </c:pt>
                <c:pt idx="2333">
                  <c:v>1166.5</c:v>
                </c:pt>
                <c:pt idx="2334">
                  <c:v>1167</c:v>
                </c:pt>
                <c:pt idx="2335">
                  <c:v>1167.5</c:v>
                </c:pt>
                <c:pt idx="2336">
                  <c:v>1168</c:v>
                </c:pt>
                <c:pt idx="2337">
                  <c:v>1168.5</c:v>
                </c:pt>
                <c:pt idx="2338">
                  <c:v>1169</c:v>
                </c:pt>
                <c:pt idx="2339">
                  <c:v>1169.5</c:v>
                </c:pt>
                <c:pt idx="2340">
                  <c:v>1170</c:v>
                </c:pt>
                <c:pt idx="2341">
                  <c:v>1170.5</c:v>
                </c:pt>
                <c:pt idx="2342">
                  <c:v>1171</c:v>
                </c:pt>
                <c:pt idx="2343">
                  <c:v>1171.5</c:v>
                </c:pt>
                <c:pt idx="2344">
                  <c:v>1172</c:v>
                </c:pt>
                <c:pt idx="2345">
                  <c:v>1172.5</c:v>
                </c:pt>
                <c:pt idx="2346">
                  <c:v>1173</c:v>
                </c:pt>
                <c:pt idx="2347">
                  <c:v>1173.5</c:v>
                </c:pt>
                <c:pt idx="2348">
                  <c:v>1174</c:v>
                </c:pt>
                <c:pt idx="2349">
                  <c:v>1174.5</c:v>
                </c:pt>
                <c:pt idx="2350">
                  <c:v>1175</c:v>
                </c:pt>
                <c:pt idx="2351">
                  <c:v>1175.5</c:v>
                </c:pt>
                <c:pt idx="2352">
                  <c:v>1176</c:v>
                </c:pt>
                <c:pt idx="2353">
                  <c:v>1176.5</c:v>
                </c:pt>
                <c:pt idx="2354">
                  <c:v>1177</c:v>
                </c:pt>
                <c:pt idx="2355">
                  <c:v>1177.5</c:v>
                </c:pt>
                <c:pt idx="2356">
                  <c:v>1178</c:v>
                </c:pt>
                <c:pt idx="2357">
                  <c:v>1178.5</c:v>
                </c:pt>
                <c:pt idx="2358">
                  <c:v>1179</c:v>
                </c:pt>
                <c:pt idx="2359">
                  <c:v>1179.5</c:v>
                </c:pt>
                <c:pt idx="2360">
                  <c:v>1180</c:v>
                </c:pt>
                <c:pt idx="2361">
                  <c:v>1180.5</c:v>
                </c:pt>
                <c:pt idx="2362">
                  <c:v>1181</c:v>
                </c:pt>
                <c:pt idx="2363">
                  <c:v>1181.5</c:v>
                </c:pt>
                <c:pt idx="2364">
                  <c:v>1182</c:v>
                </c:pt>
                <c:pt idx="2365">
                  <c:v>1182.5</c:v>
                </c:pt>
                <c:pt idx="2366">
                  <c:v>1183</c:v>
                </c:pt>
                <c:pt idx="2367">
                  <c:v>1183.5</c:v>
                </c:pt>
                <c:pt idx="2368">
                  <c:v>1184</c:v>
                </c:pt>
                <c:pt idx="2369">
                  <c:v>1184.5</c:v>
                </c:pt>
                <c:pt idx="2370">
                  <c:v>1185</c:v>
                </c:pt>
                <c:pt idx="2371">
                  <c:v>1185.5</c:v>
                </c:pt>
                <c:pt idx="2372">
                  <c:v>1186</c:v>
                </c:pt>
                <c:pt idx="2373">
                  <c:v>1186.5</c:v>
                </c:pt>
                <c:pt idx="2374">
                  <c:v>1187</c:v>
                </c:pt>
                <c:pt idx="2375">
                  <c:v>1187.5</c:v>
                </c:pt>
                <c:pt idx="2376">
                  <c:v>1188</c:v>
                </c:pt>
                <c:pt idx="2377">
                  <c:v>1188.5</c:v>
                </c:pt>
                <c:pt idx="2378">
                  <c:v>1189</c:v>
                </c:pt>
                <c:pt idx="2379">
                  <c:v>1189.5</c:v>
                </c:pt>
                <c:pt idx="2380">
                  <c:v>1190</c:v>
                </c:pt>
                <c:pt idx="2381">
                  <c:v>1190.5</c:v>
                </c:pt>
                <c:pt idx="2382">
                  <c:v>1191</c:v>
                </c:pt>
                <c:pt idx="2383">
                  <c:v>1191.5</c:v>
                </c:pt>
                <c:pt idx="2384">
                  <c:v>1192</c:v>
                </c:pt>
                <c:pt idx="2385">
                  <c:v>1192.5</c:v>
                </c:pt>
                <c:pt idx="2386">
                  <c:v>1193</c:v>
                </c:pt>
                <c:pt idx="2387">
                  <c:v>1193.5</c:v>
                </c:pt>
                <c:pt idx="2388">
                  <c:v>1194</c:v>
                </c:pt>
                <c:pt idx="2389">
                  <c:v>1194.5</c:v>
                </c:pt>
                <c:pt idx="2390">
                  <c:v>1195</c:v>
                </c:pt>
                <c:pt idx="2391">
                  <c:v>1195.5</c:v>
                </c:pt>
                <c:pt idx="2392">
                  <c:v>1196</c:v>
                </c:pt>
                <c:pt idx="2393">
                  <c:v>1196.5</c:v>
                </c:pt>
                <c:pt idx="2394">
                  <c:v>1197</c:v>
                </c:pt>
                <c:pt idx="2395">
                  <c:v>1197.5</c:v>
                </c:pt>
                <c:pt idx="2396">
                  <c:v>1198</c:v>
                </c:pt>
                <c:pt idx="2397">
                  <c:v>1198.5</c:v>
                </c:pt>
                <c:pt idx="2398">
                  <c:v>1199</c:v>
                </c:pt>
                <c:pt idx="2399">
                  <c:v>1199.5</c:v>
                </c:pt>
                <c:pt idx="2400">
                  <c:v>1200</c:v>
                </c:pt>
                <c:pt idx="2401">
                  <c:v>1200.5</c:v>
                </c:pt>
                <c:pt idx="2402">
                  <c:v>1201</c:v>
                </c:pt>
                <c:pt idx="2403">
                  <c:v>1201.5</c:v>
                </c:pt>
                <c:pt idx="2404">
                  <c:v>1202</c:v>
                </c:pt>
                <c:pt idx="2405">
                  <c:v>1202.5</c:v>
                </c:pt>
                <c:pt idx="2406">
                  <c:v>1203</c:v>
                </c:pt>
                <c:pt idx="2407">
                  <c:v>1203.5</c:v>
                </c:pt>
                <c:pt idx="2408">
                  <c:v>1204</c:v>
                </c:pt>
                <c:pt idx="2409">
                  <c:v>1204.5</c:v>
                </c:pt>
                <c:pt idx="2410">
                  <c:v>1205</c:v>
                </c:pt>
                <c:pt idx="2411">
                  <c:v>1205.5</c:v>
                </c:pt>
                <c:pt idx="2412">
                  <c:v>1206</c:v>
                </c:pt>
                <c:pt idx="2413">
                  <c:v>1206.5</c:v>
                </c:pt>
                <c:pt idx="2414">
                  <c:v>1207</c:v>
                </c:pt>
                <c:pt idx="2415">
                  <c:v>1207.5</c:v>
                </c:pt>
                <c:pt idx="2416">
                  <c:v>1208</c:v>
                </c:pt>
                <c:pt idx="2417">
                  <c:v>1208.5</c:v>
                </c:pt>
                <c:pt idx="2418">
                  <c:v>1209</c:v>
                </c:pt>
                <c:pt idx="2419">
                  <c:v>1209.5</c:v>
                </c:pt>
                <c:pt idx="2420">
                  <c:v>1210</c:v>
                </c:pt>
                <c:pt idx="2421">
                  <c:v>1210.5</c:v>
                </c:pt>
                <c:pt idx="2422">
                  <c:v>1211</c:v>
                </c:pt>
                <c:pt idx="2423">
                  <c:v>1211.5</c:v>
                </c:pt>
                <c:pt idx="2424">
                  <c:v>1212</c:v>
                </c:pt>
                <c:pt idx="2425">
                  <c:v>1212.5</c:v>
                </c:pt>
                <c:pt idx="2426">
                  <c:v>1213</c:v>
                </c:pt>
                <c:pt idx="2427">
                  <c:v>1213.5</c:v>
                </c:pt>
                <c:pt idx="2428">
                  <c:v>1214</c:v>
                </c:pt>
                <c:pt idx="2429">
                  <c:v>1214.5</c:v>
                </c:pt>
                <c:pt idx="2430">
                  <c:v>1215</c:v>
                </c:pt>
                <c:pt idx="2431">
                  <c:v>1215.5</c:v>
                </c:pt>
                <c:pt idx="2432">
                  <c:v>1216</c:v>
                </c:pt>
                <c:pt idx="2433">
                  <c:v>1216.5</c:v>
                </c:pt>
                <c:pt idx="2434">
                  <c:v>1217</c:v>
                </c:pt>
                <c:pt idx="2435">
                  <c:v>1217.5</c:v>
                </c:pt>
                <c:pt idx="2436">
                  <c:v>1218</c:v>
                </c:pt>
                <c:pt idx="2437">
                  <c:v>1218.5</c:v>
                </c:pt>
                <c:pt idx="2438">
                  <c:v>1219</c:v>
                </c:pt>
                <c:pt idx="2439">
                  <c:v>1219.5</c:v>
                </c:pt>
                <c:pt idx="2440">
                  <c:v>1220</c:v>
                </c:pt>
                <c:pt idx="2441">
                  <c:v>1220.5</c:v>
                </c:pt>
                <c:pt idx="2442">
                  <c:v>1221</c:v>
                </c:pt>
                <c:pt idx="2443">
                  <c:v>1221.5</c:v>
                </c:pt>
                <c:pt idx="2444">
                  <c:v>1222</c:v>
                </c:pt>
                <c:pt idx="2445">
                  <c:v>1222.5</c:v>
                </c:pt>
                <c:pt idx="2446">
                  <c:v>1223</c:v>
                </c:pt>
                <c:pt idx="2447">
                  <c:v>1223.5</c:v>
                </c:pt>
                <c:pt idx="2448">
                  <c:v>1224</c:v>
                </c:pt>
                <c:pt idx="2449">
                  <c:v>1224.5</c:v>
                </c:pt>
                <c:pt idx="2450">
                  <c:v>1225</c:v>
                </c:pt>
                <c:pt idx="2451">
                  <c:v>1225.5</c:v>
                </c:pt>
                <c:pt idx="2452">
                  <c:v>1226</c:v>
                </c:pt>
                <c:pt idx="2453">
                  <c:v>1226.5</c:v>
                </c:pt>
                <c:pt idx="2454">
                  <c:v>1227</c:v>
                </c:pt>
                <c:pt idx="2455">
                  <c:v>1227.5</c:v>
                </c:pt>
                <c:pt idx="2456">
                  <c:v>1228</c:v>
                </c:pt>
                <c:pt idx="2457">
                  <c:v>1228.5</c:v>
                </c:pt>
                <c:pt idx="2458">
                  <c:v>1229</c:v>
                </c:pt>
                <c:pt idx="2459">
                  <c:v>1229.5</c:v>
                </c:pt>
                <c:pt idx="2460">
                  <c:v>1230</c:v>
                </c:pt>
                <c:pt idx="2461">
                  <c:v>1230.5</c:v>
                </c:pt>
                <c:pt idx="2462">
                  <c:v>1231</c:v>
                </c:pt>
                <c:pt idx="2463">
                  <c:v>1231.5</c:v>
                </c:pt>
                <c:pt idx="2464">
                  <c:v>1232</c:v>
                </c:pt>
                <c:pt idx="2465">
                  <c:v>1232.5</c:v>
                </c:pt>
                <c:pt idx="2466">
                  <c:v>1233</c:v>
                </c:pt>
                <c:pt idx="2467">
                  <c:v>1233.5</c:v>
                </c:pt>
                <c:pt idx="2468">
                  <c:v>1234</c:v>
                </c:pt>
                <c:pt idx="2469">
                  <c:v>1234.5</c:v>
                </c:pt>
                <c:pt idx="2470">
                  <c:v>1235</c:v>
                </c:pt>
                <c:pt idx="2471">
                  <c:v>1235.5</c:v>
                </c:pt>
                <c:pt idx="2472">
                  <c:v>1236</c:v>
                </c:pt>
                <c:pt idx="2473">
                  <c:v>1236.5</c:v>
                </c:pt>
                <c:pt idx="2474">
                  <c:v>1237</c:v>
                </c:pt>
                <c:pt idx="2475">
                  <c:v>1237.5</c:v>
                </c:pt>
                <c:pt idx="2476">
                  <c:v>1238</c:v>
                </c:pt>
                <c:pt idx="2477">
                  <c:v>1238.5</c:v>
                </c:pt>
                <c:pt idx="2478">
                  <c:v>1239</c:v>
                </c:pt>
                <c:pt idx="2479">
                  <c:v>1239.5</c:v>
                </c:pt>
                <c:pt idx="2480">
                  <c:v>1240</c:v>
                </c:pt>
                <c:pt idx="2481">
                  <c:v>1240.5</c:v>
                </c:pt>
                <c:pt idx="2482">
                  <c:v>1241</c:v>
                </c:pt>
                <c:pt idx="2483">
                  <c:v>1241.5</c:v>
                </c:pt>
                <c:pt idx="2484">
                  <c:v>1242</c:v>
                </c:pt>
                <c:pt idx="2485">
                  <c:v>1242.5</c:v>
                </c:pt>
                <c:pt idx="2486">
                  <c:v>1243</c:v>
                </c:pt>
                <c:pt idx="2487">
                  <c:v>1243.5</c:v>
                </c:pt>
                <c:pt idx="2488">
                  <c:v>1244</c:v>
                </c:pt>
                <c:pt idx="2489">
                  <c:v>1244.5</c:v>
                </c:pt>
                <c:pt idx="2490">
                  <c:v>1245</c:v>
                </c:pt>
                <c:pt idx="2491">
                  <c:v>1245.5</c:v>
                </c:pt>
                <c:pt idx="2492">
                  <c:v>1246</c:v>
                </c:pt>
                <c:pt idx="2493">
                  <c:v>1246.5</c:v>
                </c:pt>
                <c:pt idx="2494">
                  <c:v>1247</c:v>
                </c:pt>
                <c:pt idx="2495">
                  <c:v>1247.5</c:v>
                </c:pt>
                <c:pt idx="2496">
                  <c:v>1248</c:v>
                </c:pt>
                <c:pt idx="2497">
                  <c:v>1248.5</c:v>
                </c:pt>
                <c:pt idx="2498">
                  <c:v>1249</c:v>
                </c:pt>
                <c:pt idx="2499">
                  <c:v>1249.5</c:v>
                </c:pt>
                <c:pt idx="2500">
                  <c:v>1250</c:v>
                </c:pt>
                <c:pt idx="2501">
                  <c:v>1250.5</c:v>
                </c:pt>
                <c:pt idx="2502">
                  <c:v>1251</c:v>
                </c:pt>
                <c:pt idx="2503">
                  <c:v>1251.5</c:v>
                </c:pt>
                <c:pt idx="2504">
                  <c:v>1252</c:v>
                </c:pt>
                <c:pt idx="2505">
                  <c:v>1252.5</c:v>
                </c:pt>
                <c:pt idx="2506">
                  <c:v>1253</c:v>
                </c:pt>
                <c:pt idx="2507">
                  <c:v>1253.5</c:v>
                </c:pt>
                <c:pt idx="2508">
                  <c:v>1254</c:v>
                </c:pt>
                <c:pt idx="2509">
                  <c:v>1254.5</c:v>
                </c:pt>
                <c:pt idx="2510">
                  <c:v>1255</c:v>
                </c:pt>
                <c:pt idx="2511">
                  <c:v>1255.5</c:v>
                </c:pt>
                <c:pt idx="2512">
                  <c:v>1256</c:v>
                </c:pt>
                <c:pt idx="2513">
                  <c:v>1256.5</c:v>
                </c:pt>
                <c:pt idx="2514">
                  <c:v>1257</c:v>
                </c:pt>
                <c:pt idx="2515">
                  <c:v>1257.5</c:v>
                </c:pt>
                <c:pt idx="2516">
                  <c:v>1258</c:v>
                </c:pt>
                <c:pt idx="2517">
                  <c:v>1258.5</c:v>
                </c:pt>
                <c:pt idx="2518">
                  <c:v>1259</c:v>
                </c:pt>
                <c:pt idx="2519">
                  <c:v>1259.5</c:v>
                </c:pt>
                <c:pt idx="2520">
                  <c:v>1260</c:v>
                </c:pt>
                <c:pt idx="2521">
                  <c:v>1260.5</c:v>
                </c:pt>
                <c:pt idx="2522">
                  <c:v>1261</c:v>
                </c:pt>
                <c:pt idx="2523">
                  <c:v>1261.5</c:v>
                </c:pt>
                <c:pt idx="2524">
                  <c:v>1262</c:v>
                </c:pt>
                <c:pt idx="2525">
                  <c:v>1262.5</c:v>
                </c:pt>
                <c:pt idx="2526">
                  <c:v>1263</c:v>
                </c:pt>
                <c:pt idx="2527">
                  <c:v>1263.5</c:v>
                </c:pt>
                <c:pt idx="2528">
                  <c:v>1264</c:v>
                </c:pt>
                <c:pt idx="2529">
                  <c:v>1264.5</c:v>
                </c:pt>
                <c:pt idx="2530">
                  <c:v>1265</c:v>
                </c:pt>
                <c:pt idx="2531">
                  <c:v>1265.5</c:v>
                </c:pt>
                <c:pt idx="2532">
                  <c:v>1266</c:v>
                </c:pt>
                <c:pt idx="2533">
                  <c:v>1266.5</c:v>
                </c:pt>
                <c:pt idx="2534">
                  <c:v>1267</c:v>
                </c:pt>
                <c:pt idx="2535">
                  <c:v>1267.5</c:v>
                </c:pt>
                <c:pt idx="2536">
                  <c:v>1268</c:v>
                </c:pt>
                <c:pt idx="2537">
                  <c:v>1268.5</c:v>
                </c:pt>
                <c:pt idx="2538">
                  <c:v>1269</c:v>
                </c:pt>
                <c:pt idx="2539">
                  <c:v>1269.5</c:v>
                </c:pt>
                <c:pt idx="2540">
                  <c:v>1270</c:v>
                </c:pt>
                <c:pt idx="2541">
                  <c:v>1270.5</c:v>
                </c:pt>
                <c:pt idx="2542">
                  <c:v>1271</c:v>
                </c:pt>
                <c:pt idx="2543">
                  <c:v>1271.5</c:v>
                </c:pt>
                <c:pt idx="2544">
                  <c:v>1272</c:v>
                </c:pt>
                <c:pt idx="2545">
                  <c:v>1272.5</c:v>
                </c:pt>
                <c:pt idx="2546">
                  <c:v>1273</c:v>
                </c:pt>
                <c:pt idx="2547">
                  <c:v>1273.5</c:v>
                </c:pt>
                <c:pt idx="2548">
                  <c:v>1274</c:v>
                </c:pt>
                <c:pt idx="2549">
                  <c:v>1274.5</c:v>
                </c:pt>
                <c:pt idx="2550">
                  <c:v>1275</c:v>
                </c:pt>
                <c:pt idx="2551">
                  <c:v>1275.5</c:v>
                </c:pt>
                <c:pt idx="2552">
                  <c:v>1276</c:v>
                </c:pt>
                <c:pt idx="2553">
                  <c:v>1276.5</c:v>
                </c:pt>
                <c:pt idx="2554">
                  <c:v>1277</c:v>
                </c:pt>
                <c:pt idx="2555">
                  <c:v>1277.5</c:v>
                </c:pt>
                <c:pt idx="2556">
                  <c:v>1278</c:v>
                </c:pt>
                <c:pt idx="2557">
                  <c:v>1278.5</c:v>
                </c:pt>
                <c:pt idx="2558">
                  <c:v>1279</c:v>
                </c:pt>
                <c:pt idx="2559">
                  <c:v>1279.5</c:v>
                </c:pt>
                <c:pt idx="2560">
                  <c:v>1280</c:v>
                </c:pt>
                <c:pt idx="2561">
                  <c:v>1280.5</c:v>
                </c:pt>
                <c:pt idx="2562">
                  <c:v>1281</c:v>
                </c:pt>
                <c:pt idx="2563">
                  <c:v>1281.5</c:v>
                </c:pt>
                <c:pt idx="2564">
                  <c:v>1282</c:v>
                </c:pt>
                <c:pt idx="2565">
                  <c:v>1282.5</c:v>
                </c:pt>
                <c:pt idx="2566">
                  <c:v>1283</c:v>
                </c:pt>
                <c:pt idx="2567">
                  <c:v>1283.5</c:v>
                </c:pt>
                <c:pt idx="2568">
                  <c:v>1284</c:v>
                </c:pt>
                <c:pt idx="2569">
                  <c:v>1284.5</c:v>
                </c:pt>
                <c:pt idx="2570">
                  <c:v>1285</c:v>
                </c:pt>
                <c:pt idx="2571">
                  <c:v>1285.5</c:v>
                </c:pt>
                <c:pt idx="2572">
                  <c:v>1286</c:v>
                </c:pt>
                <c:pt idx="2573">
                  <c:v>1286.5</c:v>
                </c:pt>
                <c:pt idx="2574">
                  <c:v>1287</c:v>
                </c:pt>
                <c:pt idx="2575">
                  <c:v>1287.5</c:v>
                </c:pt>
                <c:pt idx="2576">
                  <c:v>1288</c:v>
                </c:pt>
                <c:pt idx="2577">
                  <c:v>1288.5</c:v>
                </c:pt>
                <c:pt idx="2578">
                  <c:v>1289</c:v>
                </c:pt>
                <c:pt idx="2579">
                  <c:v>1289.5</c:v>
                </c:pt>
                <c:pt idx="2580">
                  <c:v>1290</c:v>
                </c:pt>
                <c:pt idx="2581">
                  <c:v>1290.5</c:v>
                </c:pt>
                <c:pt idx="2582">
                  <c:v>1291</c:v>
                </c:pt>
                <c:pt idx="2583">
                  <c:v>1291.5</c:v>
                </c:pt>
                <c:pt idx="2584">
                  <c:v>1292</c:v>
                </c:pt>
                <c:pt idx="2585">
                  <c:v>1292.5</c:v>
                </c:pt>
                <c:pt idx="2586">
                  <c:v>1293</c:v>
                </c:pt>
                <c:pt idx="2587">
                  <c:v>1293.5</c:v>
                </c:pt>
                <c:pt idx="2588">
                  <c:v>1294</c:v>
                </c:pt>
                <c:pt idx="2589">
                  <c:v>1294.5</c:v>
                </c:pt>
                <c:pt idx="2590">
                  <c:v>1295</c:v>
                </c:pt>
                <c:pt idx="2591">
                  <c:v>1295.5</c:v>
                </c:pt>
                <c:pt idx="2592">
                  <c:v>1296</c:v>
                </c:pt>
                <c:pt idx="2593">
                  <c:v>1296.5</c:v>
                </c:pt>
                <c:pt idx="2594">
                  <c:v>1297</c:v>
                </c:pt>
                <c:pt idx="2595">
                  <c:v>1297.5</c:v>
                </c:pt>
                <c:pt idx="2596">
                  <c:v>1298</c:v>
                </c:pt>
                <c:pt idx="2597">
                  <c:v>1298.5</c:v>
                </c:pt>
                <c:pt idx="2598">
                  <c:v>1299</c:v>
                </c:pt>
                <c:pt idx="2599">
                  <c:v>1299.5</c:v>
                </c:pt>
                <c:pt idx="2600">
                  <c:v>1300</c:v>
                </c:pt>
                <c:pt idx="2601">
                  <c:v>1300.5</c:v>
                </c:pt>
                <c:pt idx="2602">
                  <c:v>1301</c:v>
                </c:pt>
                <c:pt idx="2603">
                  <c:v>1301.5</c:v>
                </c:pt>
                <c:pt idx="2604">
                  <c:v>1302</c:v>
                </c:pt>
                <c:pt idx="2605">
                  <c:v>1302.5</c:v>
                </c:pt>
                <c:pt idx="2606">
                  <c:v>1303</c:v>
                </c:pt>
                <c:pt idx="2607">
                  <c:v>1303.5</c:v>
                </c:pt>
                <c:pt idx="2608">
                  <c:v>1304</c:v>
                </c:pt>
                <c:pt idx="2609">
                  <c:v>1304.5</c:v>
                </c:pt>
                <c:pt idx="2610">
                  <c:v>1305</c:v>
                </c:pt>
                <c:pt idx="2611">
                  <c:v>1305.5</c:v>
                </c:pt>
                <c:pt idx="2612">
                  <c:v>1306</c:v>
                </c:pt>
                <c:pt idx="2613">
                  <c:v>1306.5</c:v>
                </c:pt>
                <c:pt idx="2614">
                  <c:v>1307</c:v>
                </c:pt>
                <c:pt idx="2615">
                  <c:v>1307.5</c:v>
                </c:pt>
                <c:pt idx="2616">
                  <c:v>1308</c:v>
                </c:pt>
                <c:pt idx="2617">
                  <c:v>1308.5</c:v>
                </c:pt>
                <c:pt idx="2618">
                  <c:v>1309</c:v>
                </c:pt>
                <c:pt idx="2619">
                  <c:v>1309.5</c:v>
                </c:pt>
                <c:pt idx="2620">
                  <c:v>1310</c:v>
                </c:pt>
                <c:pt idx="2621">
                  <c:v>1310.5</c:v>
                </c:pt>
                <c:pt idx="2622">
                  <c:v>1311</c:v>
                </c:pt>
                <c:pt idx="2623">
                  <c:v>1311.5</c:v>
                </c:pt>
                <c:pt idx="2624">
                  <c:v>1312</c:v>
                </c:pt>
                <c:pt idx="2625">
                  <c:v>1312.5</c:v>
                </c:pt>
                <c:pt idx="2626">
                  <c:v>1313</c:v>
                </c:pt>
                <c:pt idx="2627">
                  <c:v>1313.5</c:v>
                </c:pt>
                <c:pt idx="2628">
                  <c:v>1314</c:v>
                </c:pt>
                <c:pt idx="2629">
                  <c:v>1314.5</c:v>
                </c:pt>
                <c:pt idx="2630">
                  <c:v>1315</c:v>
                </c:pt>
                <c:pt idx="2631">
                  <c:v>1315.5</c:v>
                </c:pt>
                <c:pt idx="2632">
                  <c:v>1316</c:v>
                </c:pt>
                <c:pt idx="2633">
                  <c:v>1316.5</c:v>
                </c:pt>
                <c:pt idx="2634">
                  <c:v>1317</c:v>
                </c:pt>
                <c:pt idx="2635">
                  <c:v>1317.5</c:v>
                </c:pt>
                <c:pt idx="2636">
                  <c:v>1318</c:v>
                </c:pt>
                <c:pt idx="2637">
                  <c:v>1318.5</c:v>
                </c:pt>
                <c:pt idx="2638">
                  <c:v>1319</c:v>
                </c:pt>
                <c:pt idx="2639">
                  <c:v>1319.5</c:v>
                </c:pt>
                <c:pt idx="2640">
                  <c:v>1320</c:v>
                </c:pt>
                <c:pt idx="2641">
                  <c:v>1320.5</c:v>
                </c:pt>
                <c:pt idx="2642">
                  <c:v>1321</c:v>
                </c:pt>
                <c:pt idx="2643">
                  <c:v>1321.5</c:v>
                </c:pt>
                <c:pt idx="2644">
                  <c:v>1322</c:v>
                </c:pt>
                <c:pt idx="2645">
                  <c:v>1322.5</c:v>
                </c:pt>
                <c:pt idx="2646">
                  <c:v>1323</c:v>
                </c:pt>
                <c:pt idx="2647">
                  <c:v>1323.5</c:v>
                </c:pt>
                <c:pt idx="2648">
                  <c:v>1324</c:v>
                </c:pt>
                <c:pt idx="2649">
                  <c:v>1324.5</c:v>
                </c:pt>
                <c:pt idx="2650">
                  <c:v>1325</c:v>
                </c:pt>
                <c:pt idx="2651">
                  <c:v>1325.5</c:v>
                </c:pt>
                <c:pt idx="2652">
                  <c:v>1326</c:v>
                </c:pt>
                <c:pt idx="2653">
                  <c:v>1326.5</c:v>
                </c:pt>
                <c:pt idx="2654">
                  <c:v>1327</c:v>
                </c:pt>
                <c:pt idx="2655">
                  <c:v>1327.5</c:v>
                </c:pt>
                <c:pt idx="2656">
                  <c:v>1328</c:v>
                </c:pt>
                <c:pt idx="2657">
                  <c:v>1328.5</c:v>
                </c:pt>
                <c:pt idx="2658">
                  <c:v>1329</c:v>
                </c:pt>
                <c:pt idx="2659">
                  <c:v>1329.5</c:v>
                </c:pt>
                <c:pt idx="2660">
                  <c:v>1330</c:v>
                </c:pt>
                <c:pt idx="2661">
                  <c:v>1330.5</c:v>
                </c:pt>
                <c:pt idx="2662">
                  <c:v>1331</c:v>
                </c:pt>
                <c:pt idx="2663">
                  <c:v>1331.5</c:v>
                </c:pt>
                <c:pt idx="2664">
                  <c:v>1332</c:v>
                </c:pt>
                <c:pt idx="2665">
                  <c:v>1332.5</c:v>
                </c:pt>
                <c:pt idx="2666">
                  <c:v>1333</c:v>
                </c:pt>
                <c:pt idx="2667">
                  <c:v>1333.5</c:v>
                </c:pt>
                <c:pt idx="2668">
                  <c:v>1334</c:v>
                </c:pt>
                <c:pt idx="2669">
                  <c:v>1334.5</c:v>
                </c:pt>
                <c:pt idx="2670">
                  <c:v>1335</c:v>
                </c:pt>
                <c:pt idx="2671">
                  <c:v>1335.5</c:v>
                </c:pt>
                <c:pt idx="2672">
                  <c:v>1336</c:v>
                </c:pt>
                <c:pt idx="2673">
                  <c:v>1336.5</c:v>
                </c:pt>
                <c:pt idx="2674">
                  <c:v>1337</c:v>
                </c:pt>
                <c:pt idx="2675">
                  <c:v>1337.5</c:v>
                </c:pt>
                <c:pt idx="2676">
                  <c:v>1338</c:v>
                </c:pt>
                <c:pt idx="2677">
                  <c:v>1338.5</c:v>
                </c:pt>
                <c:pt idx="2678">
                  <c:v>1339</c:v>
                </c:pt>
                <c:pt idx="2679">
                  <c:v>1339.5</c:v>
                </c:pt>
                <c:pt idx="2680">
                  <c:v>1340</c:v>
                </c:pt>
                <c:pt idx="2681">
                  <c:v>1340.5</c:v>
                </c:pt>
                <c:pt idx="2682">
                  <c:v>1341</c:v>
                </c:pt>
                <c:pt idx="2683">
                  <c:v>1341.5</c:v>
                </c:pt>
                <c:pt idx="2684">
                  <c:v>1342</c:v>
                </c:pt>
                <c:pt idx="2685">
                  <c:v>1342.5</c:v>
                </c:pt>
                <c:pt idx="2686">
                  <c:v>1343</c:v>
                </c:pt>
                <c:pt idx="2687">
                  <c:v>1343.5</c:v>
                </c:pt>
                <c:pt idx="2688">
                  <c:v>1344</c:v>
                </c:pt>
                <c:pt idx="2689">
                  <c:v>1344.5</c:v>
                </c:pt>
                <c:pt idx="2690">
                  <c:v>1345</c:v>
                </c:pt>
                <c:pt idx="2691">
                  <c:v>1345.5</c:v>
                </c:pt>
                <c:pt idx="2692">
                  <c:v>1346</c:v>
                </c:pt>
                <c:pt idx="2693">
                  <c:v>1346.5</c:v>
                </c:pt>
                <c:pt idx="2694">
                  <c:v>1347</c:v>
                </c:pt>
                <c:pt idx="2695">
                  <c:v>1347.5</c:v>
                </c:pt>
                <c:pt idx="2696">
                  <c:v>1348</c:v>
                </c:pt>
                <c:pt idx="2697">
                  <c:v>1348.5</c:v>
                </c:pt>
                <c:pt idx="2698">
                  <c:v>1349</c:v>
                </c:pt>
                <c:pt idx="2699">
                  <c:v>1349.5</c:v>
                </c:pt>
                <c:pt idx="2700">
                  <c:v>1350</c:v>
                </c:pt>
                <c:pt idx="2701">
                  <c:v>1350.5</c:v>
                </c:pt>
                <c:pt idx="2702">
                  <c:v>1351</c:v>
                </c:pt>
                <c:pt idx="2703">
                  <c:v>1351.5</c:v>
                </c:pt>
                <c:pt idx="2704">
                  <c:v>1352</c:v>
                </c:pt>
                <c:pt idx="2705">
                  <c:v>1352.5</c:v>
                </c:pt>
                <c:pt idx="2706">
                  <c:v>1353</c:v>
                </c:pt>
                <c:pt idx="2707">
                  <c:v>1353.5</c:v>
                </c:pt>
                <c:pt idx="2708">
                  <c:v>1354</c:v>
                </c:pt>
                <c:pt idx="2709">
                  <c:v>1354.5</c:v>
                </c:pt>
                <c:pt idx="2710">
                  <c:v>1355</c:v>
                </c:pt>
                <c:pt idx="2711">
                  <c:v>1355.5</c:v>
                </c:pt>
                <c:pt idx="2712">
                  <c:v>1356</c:v>
                </c:pt>
                <c:pt idx="2713">
                  <c:v>1356.5</c:v>
                </c:pt>
                <c:pt idx="2714">
                  <c:v>1357</c:v>
                </c:pt>
                <c:pt idx="2715">
                  <c:v>1357.5</c:v>
                </c:pt>
                <c:pt idx="2716">
                  <c:v>1358</c:v>
                </c:pt>
                <c:pt idx="2717">
                  <c:v>1358.5</c:v>
                </c:pt>
                <c:pt idx="2718">
                  <c:v>1359</c:v>
                </c:pt>
                <c:pt idx="2719">
                  <c:v>1359.5</c:v>
                </c:pt>
                <c:pt idx="2720">
                  <c:v>1360</c:v>
                </c:pt>
                <c:pt idx="2721">
                  <c:v>1360.5</c:v>
                </c:pt>
                <c:pt idx="2722">
                  <c:v>1361</c:v>
                </c:pt>
                <c:pt idx="2723">
                  <c:v>1361.5</c:v>
                </c:pt>
                <c:pt idx="2724">
                  <c:v>1362</c:v>
                </c:pt>
                <c:pt idx="2725">
                  <c:v>1362.5</c:v>
                </c:pt>
                <c:pt idx="2726">
                  <c:v>1363</c:v>
                </c:pt>
                <c:pt idx="2727">
                  <c:v>1363.5</c:v>
                </c:pt>
                <c:pt idx="2728">
                  <c:v>1364</c:v>
                </c:pt>
                <c:pt idx="2729">
                  <c:v>1364.5</c:v>
                </c:pt>
                <c:pt idx="2730">
                  <c:v>1365</c:v>
                </c:pt>
                <c:pt idx="2731">
                  <c:v>1365.5</c:v>
                </c:pt>
                <c:pt idx="2732">
                  <c:v>1366</c:v>
                </c:pt>
                <c:pt idx="2733">
                  <c:v>1366.5</c:v>
                </c:pt>
                <c:pt idx="2734">
                  <c:v>1367</c:v>
                </c:pt>
                <c:pt idx="2735">
                  <c:v>1367.5</c:v>
                </c:pt>
                <c:pt idx="2736">
                  <c:v>1368</c:v>
                </c:pt>
                <c:pt idx="2737">
                  <c:v>1368.5</c:v>
                </c:pt>
                <c:pt idx="2738">
                  <c:v>1369</c:v>
                </c:pt>
                <c:pt idx="2739">
                  <c:v>1369.5</c:v>
                </c:pt>
                <c:pt idx="2740">
                  <c:v>1370</c:v>
                </c:pt>
                <c:pt idx="2741">
                  <c:v>1370.5</c:v>
                </c:pt>
                <c:pt idx="2742">
                  <c:v>1371</c:v>
                </c:pt>
                <c:pt idx="2743">
                  <c:v>1371.5</c:v>
                </c:pt>
                <c:pt idx="2744">
                  <c:v>1372</c:v>
                </c:pt>
                <c:pt idx="2745">
                  <c:v>1372.5</c:v>
                </c:pt>
                <c:pt idx="2746">
                  <c:v>1373</c:v>
                </c:pt>
                <c:pt idx="2747">
                  <c:v>1373.5</c:v>
                </c:pt>
                <c:pt idx="2748">
                  <c:v>1374</c:v>
                </c:pt>
                <c:pt idx="2749">
                  <c:v>1374.5</c:v>
                </c:pt>
                <c:pt idx="2750">
                  <c:v>1375</c:v>
                </c:pt>
                <c:pt idx="2751">
                  <c:v>1375.5</c:v>
                </c:pt>
                <c:pt idx="2752">
                  <c:v>1376</c:v>
                </c:pt>
                <c:pt idx="2753">
                  <c:v>1376.5</c:v>
                </c:pt>
                <c:pt idx="2754">
                  <c:v>1377</c:v>
                </c:pt>
                <c:pt idx="2755">
                  <c:v>1377.5</c:v>
                </c:pt>
                <c:pt idx="2756">
                  <c:v>1378</c:v>
                </c:pt>
                <c:pt idx="2757">
                  <c:v>1378.5</c:v>
                </c:pt>
                <c:pt idx="2758">
                  <c:v>1379</c:v>
                </c:pt>
                <c:pt idx="2759">
                  <c:v>1379.5</c:v>
                </c:pt>
                <c:pt idx="2760">
                  <c:v>1380</c:v>
                </c:pt>
                <c:pt idx="2761">
                  <c:v>1380.5</c:v>
                </c:pt>
                <c:pt idx="2762">
                  <c:v>1381</c:v>
                </c:pt>
                <c:pt idx="2763">
                  <c:v>1381.5</c:v>
                </c:pt>
                <c:pt idx="2764">
                  <c:v>1382</c:v>
                </c:pt>
                <c:pt idx="2765">
                  <c:v>1382.5</c:v>
                </c:pt>
                <c:pt idx="2766">
                  <c:v>1383</c:v>
                </c:pt>
                <c:pt idx="2767">
                  <c:v>1383.5</c:v>
                </c:pt>
                <c:pt idx="2768">
                  <c:v>1384</c:v>
                </c:pt>
                <c:pt idx="2769">
                  <c:v>1384.5</c:v>
                </c:pt>
                <c:pt idx="2770">
                  <c:v>1385</c:v>
                </c:pt>
                <c:pt idx="2771">
                  <c:v>1385.5</c:v>
                </c:pt>
                <c:pt idx="2772">
                  <c:v>1386</c:v>
                </c:pt>
                <c:pt idx="2773">
                  <c:v>1386.5</c:v>
                </c:pt>
                <c:pt idx="2774">
                  <c:v>1387</c:v>
                </c:pt>
                <c:pt idx="2775">
                  <c:v>1387.5</c:v>
                </c:pt>
                <c:pt idx="2776">
                  <c:v>1388</c:v>
                </c:pt>
                <c:pt idx="2777">
                  <c:v>1388.5</c:v>
                </c:pt>
                <c:pt idx="2778">
                  <c:v>1389</c:v>
                </c:pt>
                <c:pt idx="2779">
                  <c:v>1389.5</c:v>
                </c:pt>
                <c:pt idx="2780">
                  <c:v>1390</c:v>
                </c:pt>
                <c:pt idx="2781">
                  <c:v>1390.5</c:v>
                </c:pt>
                <c:pt idx="2782">
                  <c:v>1391</c:v>
                </c:pt>
                <c:pt idx="2783">
                  <c:v>1391.5</c:v>
                </c:pt>
                <c:pt idx="2784">
                  <c:v>1392</c:v>
                </c:pt>
                <c:pt idx="2785">
                  <c:v>1392.5</c:v>
                </c:pt>
                <c:pt idx="2786">
                  <c:v>1393</c:v>
                </c:pt>
                <c:pt idx="2787">
                  <c:v>1393.5</c:v>
                </c:pt>
                <c:pt idx="2788">
                  <c:v>1394</c:v>
                </c:pt>
                <c:pt idx="2789">
                  <c:v>1394.5</c:v>
                </c:pt>
                <c:pt idx="2790">
                  <c:v>1395</c:v>
                </c:pt>
                <c:pt idx="2791">
                  <c:v>1395.5</c:v>
                </c:pt>
                <c:pt idx="2792">
                  <c:v>1396</c:v>
                </c:pt>
                <c:pt idx="2793">
                  <c:v>1396.5</c:v>
                </c:pt>
                <c:pt idx="2794">
                  <c:v>1397</c:v>
                </c:pt>
                <c:pt idx="2795">
                  <c:v>1397.5</c:v>
                </c:pt>
                <c:pt idx="2796">
                  <c:v>1398</c:v>
                </c:pt>
                <c:pt idx="2797">
                  <c:v>1398.5</c:v>
                </c:pt>
                <c:pt idx="2798">
                  <c:v>1399</c:v>
                </c:pt>
                <c:pt idx="2799">
                  <c:v>1399.5</c:v>
                </c:pt>
                <c:pt idx="2800">
                  <c:v>1400</c:v>
                </c:pt>
                <c:pt idx="2801">
                  <c:v>1400.5</c:v>
                </c:pt>
                <c:pt idx="2802">
                  <c:v>1401</c:v>
                </c:pt>
                <c:pt idx="2803">
                  <c:v>1401.5</c:v>
                </c:pt>
                <c:pt idx="2804">
                  <c:v>1402</c:v>
                </c:pt>
                <c:pt idx="2805">
                  <c:v>1402.5</c:v>
                </c:pt>
                <c:pt idx="2806">
                  <c:v>1403</c:v>
                </c:pt>
                <c:pt idx="2807">
                  <c:v>1403.5</c:v>
                </c:pt>
                <c:pt idx="2808">
                  <c:v>1404</c:v>
                </c:pt>
                <c:pt idx="2809">
                  <c:v>1404.5</c:v>
                </c:pt>
                <c:pt idx="2810">
                  <c:v>1405</c:v>
                </c:pt>
                <c:pt idx="2811">
                  <c:v>1405.5</c:v>
                </c:pt>
                <c:pt idx="2812">
                  <c:v>1406</c:v>
                </c:pt>
                <c:pt idx="2813">
                  <c:v>1406.5</c:v>
                </c:pt>
                <c:pt idx="2814">
                  <c:v>1407</c:v>
                </c:pt>
                <c:pt idx="2815">
                  <c:v>1407.5</c:v>
                </c:pt>
                <c:pt idx="2816">
                  <c:v>1408</c:v>
                </c:pt>
                <c:pt idx="2817">
                  <c:v>1408.5</c:v>
                </c:pt>
                <c:pt idx="2818">
                  <c:v>1409</c:v>
                </c:pt>
                <c:pt idx="2819">
                  <c:v>1409.5</c:v>
                </c:pt>
                <c:pt idx="2820">
                  <c:v>1410</c:v>
                </c:pt>
                <c:pt idx="2821">
                  <c:v>1410.5</c:v>
                </c:pt>
                <c:pt idx="2822">
                  <c:v>1411</c:v>
                </c:pt>
                <c:pt idx="2823">
                  <c:v>1411.5</c:v>
                </c:pt>
                <c:pt idx="2824">
                  <c:v>1412</c:v>
                </c:pt>
                <c:pt idx="2825">
                  <c:v>1412.5</c:v>
                </c:pt>
                <c:pt idx="2826">
                  <c:v>1413</c:v>
                </c:pt>
                <c:pt idx="2827">
                  <c:v>1413.5</c:v>
                </c:pt>
                <c:pt idx="2828">
                  <c:v>1414</c:v>
                </c:pt>
                <c:pt idx="2829">
                  <c:v>1414.5</c:v>
                </c:pt>
                <c:pt idx="2830">
                  <c:v>1415</c:v>
                </c:pt>
                <c:pt idx="2831">
                  <c:v>1415.5</c:v>
                </c:pt>
                <c:pt idx="2832">
                  <c:v>1416</c:v>
                </c:pt>
                <c:pt idx="2833">
                  <c:v>1416.5</c:v>
                </c:pt>
                <c:pt idx="2834">
                  <c:v>1417</c:v>
                </c:pt>
                <c:pt idx="2835">
                  <c:v>1417.5</c:v>
                </c:pt>
                <c:pt idx="2836">
                  <c:v>1418</c:v>
                </c:pt>
                <c:pt idx="2837">
                  <c:v>1418.5</c:v>
                </c:pt>
                <c:pt idx="2838">
                  <c:v>1419</c:v>
                </c:pt>
                <c:pt idx="2839">
                  <c:v>1419.5</c:v>
                </c:pt>
                <c:pt idx="2840">
                  <c:v>1420</c:v>
                </c:pt>
                <c:pt idx="2841">
                  <c:v>1420.5</c:v>
                </c:pt>
                <c:pt idx="2842">
                  <c:v>1421</c:v>
                </c:pt>
                <c:pt idx="2843">
                  <c:v>1421.5</c:v>
                </c:pt>
                <c:pt idx="2844">
                  <c:v>1422</c:v>
                </c:pt>
                <c:pt idx="2845">
                  <c:v>1422.5</c:v>
                </c:pt>
                <c:pt idx="2846">
                  <c:v>1423</c:v>
                </c:pt>
                <c:pt idx="2847">
                  <c:v>1423.5</c:v>
                </c:pt>
                <c:pt idx="2848">
                  <c:v>1424</c:v>
                </c:pt>
                <c:pt idx="2849">
                  <c:v>1424.5</c:v>
                </c:pt>
                <c:pt idx="2850">
                  <c:v>1425</c:v>
                </c:pt>
                <c:pt idx="2851">
                  <c:v>1425.5</c:v>
                </c:pt>
                <c:pt idx="2852">
                  <c:v>1426</c:v>
                </c:pt>
                <c:pt idx="2853">
                  <c:v>1426.5</c:v>
                </c:pt>
                <c:pt idx="2854">
                  <c:v>1427</c:v>
                </c:pt>
                <c:pt idx="2855">
                  <c:v>1427.5</c:v>
                </c:pt>
                <c:pt idx="2856">
                  <c:v>1428</c:v>
                </c:pt>
                <c:pt idx="2857">
                  <c:v>1428.5</c:v>
                </c:pt>
                <c:pt idx="2858">
                  <c:v>1429</c:v>
                </c:pt>
                <c:pt idx="2859">
                  <c:v>1429.5</c:v>
                </c:pt>
                <c:pt idx="2860">
                  <c:v>1430</c:v>
                </c:pt>
                <c:pt idx="2861">
                  <c:v>1430.5</c:v>
                </c:pt>
                <c:pt idx="2862">
                  <c:v>1431</c:v>
                </c:pt>
                <c:pt idx="2863">
                  <c:v>1431.5</c:v>
                </c:pt>
                <c:pt idx="2864">
                  <c:v>1432</c:v>
                </c:pt>
                <c:pt idx="2865">
                  <c:v>1432.5</c:v>
                </c:pt>
                <c:pt idx="2866">
                  <c:v>1433</c:v>
                </c:pt>
                <c:pt idx="2867">
                  <c:v>1433.5</c:v>
                </c:pt>
                <c:pt idx="2868">
                  <c:v>1434</c:v>
                </c:pt>
                <c:pt idx="2869">
                  <c:v>1434.5</c:v>
                </c:pt>
                <c:pt idx="2870">
                  <c:v>1435</c:v>
                </c:pt>
                <c:pt idx="2871">
                  <c:v>1435.5</c:v>
                </c:pt>
                <c:pt idx="2872">
                  <c:v>1436</c:v>
                </c:pt>
                <c:pt idx="2873">
                  <c:v>1436.5</c:v>
                </c:pt>
                <c:pt idx="2874">
                  <c:v>1437</c:v>
                </c:pt>
                <c:pt idx="2875">
                  <c:v>1437.5</c:v>
                </c:pt>
                <c:pt idx="2876">
                  <c:v>1438</c:v>
                </c:pt>
                <c:pt idx="2877">
                  <c:v>1438.5</c:v>
                </c:pt>
                <c:pt idx="2878">
                  <c:v>1439</c:v>
                </c:pt>
                <c:pt idx="2879">
                  <c:v>1439.5</c:v>
                </c:pt>
                <c:pt idx="2880">
                  <c:v>1440</c:v>
                </c:pt>
                <c:pt idx="2881">
                  <c:v>1440.5</c:v>
                </c:pt>
                <c:pt idx="2882">
                  <c:v>1441</c:v>
                </c:pt>
                <c:pt idx="2883">
                  <c:v>1441.5</c:v>
                </c:pt>
                <c:pt idx="2884">
                  <c:v>1442</c:v>
                </c:pt>
                <c:pt idx="2885">
                  <c:v>1442.5</c:v>
                </c:pt>
                <c:pt idx="2886">
                  <c:v>1443</c:v>
                </c:pt>
                <c:pt idx="2887">
                  <c:v>1443.5</c:v>
                </c:pt>
                <c:pt idx="2888">
                  <c:v>1444</c:v>
                </c:pt>
                <c:pt idx="2889">
                  <c:v>1444.5</c:v>
                </c:pt>
                <c:pt idx="2890">
                  <c:v>1445</c:v>
                </c:pt>
                <c:pt idx="2891">
                  <c:v>1445.5</c:v>
                </c:pt>
                <c:pt idx="2892">
                  <c:v>1446</c:v>
                </c:pt>
                <c:pt idx="2893">
                  <c:v>1446.5</c:v>
                </c:pt>
                <c:pt idx="2894">
                  <c:v>1447</c:v>
                </c:pt>
                <c:pt idx="2895">
                  <c:v>1447.5</c:v>
                </c:pt>
                <c:pt idx="2896">
                  <c:v>1448</c:v>
                </c:pt>
                <c:pt idx="2897">
                  <c:v>1448.5</c:v>
                </c:pt>
                <c:pt idx="2898">
                  <c:v>1449</c:v>
                </c:pt>
                <c:pt idx="2899">
                  <c:v>1449.5</c:v>
                </c:pt>
                <c:pt idx="2900">
                  <c:v>1450</c:v>
                </c:pt>
                <c:pt idx="2901">
                  <c:v>1450.5</c:v>
                </c:pt>
                <c:pt idx="2902">
                  <c:v>1451</c:v>
                </c:pt>
                <c:pt idx="2903">
                  <c:v>1451.5</c:v>
                </c:pt>
                <c:pt idx="2904">
                  <c:v>1452</c:v>
                </c:pt>
                <c:pt idx="2905">
                  <c:v>1452.5</c:v>
                </c:pt>
                <c:pt idx="2906">
                  <c:v>1453</c:v>
                </c:pt>
                <c:pt idx="2907">
                  <c:v>1453.5</c:v>
                </c:pt>
                <c:pt idx="2908">
                  <c:v>1454</c:v>
                </c:pt>
                <c:pt idx="2909">
                  <c:v>1454.5</c:v>
                </c:pt>
                <c:pt idx="2910">
                  <c:v>1455</c:v>
                </c:pt>
                <c:pt idx="2911">
                  <c:v>1455.5</c:v>
                </c:pt>
                <c:pt idx="2912">
                  <c:v>1456</c:v>
                </c:pt>
                <c:pt idx="2913">
                  <c:v>1456.5</c:v>
                </c:pt>
                <c:pt idx="2914">
                  <c:v>1457</c:v>
                </c:pt>
                <c:pt idx="2915">
                  <c:v>1457.5</c:v>
                </c:pt>
                <c:pt idx="2916">
                  <c:v>1458</c:v>
                </c:pt>
                <c:pt idx="2917">
                  <c:v>1458.5</c:v>
                </c:pt>
                <c:pt idx="2918">
                  <c:v>1459</c:v>
                </c:pt>
                <c:pt idx="2919">
                  <c:v>1459.5</c:v>
                </c:pt>
                <c:pt idx="2920">
                  <c:v>1460</c:v>
                </c:pt>
                <c:pt idx="2921">
                  <c:v>1460.5</c:v>
                </c:pt>
                <c:pt idx="2922">
                  <c:v>1461</c:v>
                </c:pt>
                <c:pt idx="2923">
                  <c:v>1461.5</c:v>
                </c:pt>
                <c:pt idx="2924">
                  <c:v>1462</c:v>
                </c:pt>
                <c:pt idx="2925">
                  <c:v>1462.5</c:v>
                </c:pt>
                <c:pt idx="2926">
                  <c:v>1463</c:v>
                </c:pt>
                <c:pt idx="2927">
                  <c:v>1463.5</c:v>
                </c:pt>
                <c:pt idx="2928">
                  <c:v>1464</c:v>
                </c:pt>
                <c:pt idx="2929">
                  <c:v>1464.5</c:v>
                </c:pt>
                <c:pt idx="2930">
                  <c:v>1465</c:v>
                </c:pt>
                <c:pt idx="2931">
                  <c:v>1465.5</c:v>
                </c:pt>
                <c:pt idx="2932">
                  <c:v>1466</c:v>
                </c:pt>
                <c:pt idx="2933">
                  <c:v>1466.5</c:v>
                </c:pt>
                <c:pt idx="2934">
                  <c:v>1467</c:v>
                </c:pt>
                <c:pt idx="2935">
                  <c:v>1467.5</c:v>
                </c:pt>
                <c:pt idx="2936">
                  <c:v>1468</c:v>
                </c:pt>
                <c:pt idx="2937">
                  <c:v>1468.5</c:v>
                </c:pt>
                <c:pt idx="2938">
                  <c:v>1469</c:v>
                </c:pt>
                <c:pt idx="2939">
                  <c:v>1469.5</c:v>
                </c:pt>
                <c:pt idx="2940">
                  <c:v>1470</c:v>
                </c:pt>
                <c:pt idx="2941">
                  <c:v>1470.5</c:v>
                </c:pt>
                <c:pt idx="2942">
                  <c:v>1471</c:v>
                </c:pt>
                <c:pt idx="2943">
                  <c:v>1471.5</c:v>
                </c:pt>
                <c:pt idx="2944">
                  <c:v>1472</c:v>
                </c:pt>
                <c:pt idx="2945">
                  <c:v>1472.5</c:v>
                </c:pt>
                <c:pt idx="2946">
                  <c:v>1473</c:v>
                </c:pt>
                <c:pt idx="2947">
                  <c:v>1473.5</c:v>
                </c:pt>
                <c:pt idx="2948">
                  <c:v>1474</c:v>
                </c:pt>
                <c:pt idx="2949">
                  <c:v>1474.5</c:v>
                </c:pt>
                <c:pt idx="2950">
                  <c:v>1475</c:v>
                </c:pt>
                <c:pt idx="2951">
                  <c:v>1475.5</c:v>
                </c:pt>
                <c:pt idx="2952">
                  <c:v>1476</c:v>
                </c:pt>
                <c:pt idx="2953">
                  <c:v>1476.5</c:v>
                </c:pt>
                <c:pt idx="2954">
                  <c:v>1477</c:v>
                </c:pt>
                <c:pt idx="2955">
                  <c:v>1477.5</c:v>
                </c:pt>
                <c:pt idx="2956">
                  <c:v>1478</c:v>
                </c:pt>
                <c:pt idx="2957">
                  <c:v>1478.5</c:v>
                </c:pt>
                <c:pt idx="2958">
                  <c:v>1479</c:v>
                </c:pt>
                <c:pt idx="2959">
                  <c:v>1479.5</c:v>
                </c:pt>
                <c:pt idx="2960">
                  <c:v>1480</c:v>
                </c:pt>
                <c:pt idx="2961">
                  <c:v>1480.5</c:v>
                </c:pt>
                <c:pt idx="2962">
                  <c:v>1481</c:v>
                </c:pt>
                <c:pt idx="2963">
                  <c:v>1481.5</c:v>
                </c:pt>
                <c:pt idx="2964">
                  <c:v>1482</c:v>
                </c:pt>
                <c:pt idx="2965">
                  <c:v>1482.5</c:v>
                </c:pt>
                <c:pt idx="2966">
                  <c:v>1483</c:v>
                </c:pt>
                <c:pt idx="2967">
                  <c:v>1483.5</c:v>
                </c:pt>
                <c:pt idx="2968">
                  <c:v>1484</c:v>
                </c:pt>
                <c:pt idx="2969">
                  <c:v>1484.5</c:v>
                </c:pt>
                <c:pt idx="2970">
                  <c:v>1485</c:v>
                </c:pt>
                <c:pt idx="2971">
                  <c:v>1485.5</c:v>
                </c:pt>
                <c:pt idx="2972">
                  <c:v>1486</c:v>
                </c:pt>
                <c:pt idx="2973">
                  <c:v>1486.5</c:v>
                </c:pt>
                <c:pt idx="2974">
                  <c:v>1487</c:v>
                </c:pt>
                <c:pt idx="2975">
                  <c:v>1487.5</c:v>
                </c:pt>
                <c:pt idx="2976">
                  <c:v>1488</c:v>
                </c:pt>
                <c:pt idx="2977">
                  <c:v>1488.5</c:v>
                </c:pt>
                <c:pt idx="2978">
                  <c:v>1489</c:v>
                </c:pt>
                <c:pt idx="2979">
                  <c:v>1489.5</c:v>
                </c:pt>
                <c:pt idx="2980">
                  <c:v>1490</c:v>
                </c:pt>
                <c:pt idx="2981">
                  <c:v>1490.5</c:v>
                </c:pt>
                <c:pt idx="2982">
                  <c:v>1491</c:v>
                </c:pt>
                <c:pt idx="2983">
                  <c:v>1491.5</c:v>
                </c:pt>
                <c:pt idx="2984">
                  <c:v>1492</c:v>
                </c:pt>
                <c:pt idx="2985">
                  <c:v>1492.5</c:v>
                </c:pt>
                <c:pt idx="2986">
                  <c:v>1493</c:v>
                </c:pt>
                <c:pt idx="2987">
                  <c:v>1493.5</c:v>
                </c:pt>
                <c:pt idx="2988">
                  <c:v>1494</c:v>
                </c:pt>
                <c:pt idx="2989">
                  <c:v>1494.5</c:v>
                </c:pt>
                <c:pt idx="2990">
                  <c:v>1495</c:v>
                </c:pt>
                <c:pt idx="2991">
                  <c:v>1495.5</c:v>
                </c:pt>
                <c:pt idx="2992">
                  <c:v>1496</c:v>
                </c:pt>
                <c:pt idx="2993">
                  <c:v>1496.5</c:v>
                </c:pt>
                <c:pt idx="2994">
                  <c:v>1497</c:v>
                </c:pt>
                <c:pt idx="2995">
                  <c:v>1497.5</c:v>
                </c:pt>
                <c:pt idx="2996">
                  <c:v>1498</c:v>
                </c:pt>
                <c:pt idx="2997">
                  <c:v>1498.5</c:v>
                </c:pt>
                <c:pt idx="2998">
                  <c:v>1499</c:v>
                </c:pt>
                <c:pt idx="2999">
                  <c:v>1499.5</c:v>
                </c:pt>
                <c:pt idx="3000">
                  <c:v>1500</c:v>
                </c:pt>
                <c:pt idx="3001">
                  <c:v>1500.5</c:v>
                </c:pt>
                <c:pt idx="3002">
                  <c:v>1501</c:v>
                </c:pt>
                <c:pt idx="3003">
                  <c:v>1501.5</c:v>
                </c:pt>
                <c:pt idx="3004">
                  <c:v>1502</c:v>
                </c:pt>
                <c:pt idx="3005">
                  <c:v>1502.5</c:v>
                </c:pt>
                <c:pt idx="3006">
                  <c:v>1503</c:v>
                </c:pt>
                <c:pt idx="3007">
                  <c:v>1503.5</c:v>
                </c:pt>
                <c:pt idx="3008">
                  <c:v>1504</c:v>
                </c:pt>
                <c:pt idx="3009">
                  <c:v>1504.5</c:v>
                </c:pt>
                <c:pt idx="3010">
                  <c:v>1505</c:v>
                </c:pt>
                <c:pt idx="3011">
                  <c:v>1505.5</c:v>
                </c:pt>
                <c:pt idx="3012">
                  <c:v>1506</c:v>
                </c:pt>
                <c:pt idx="3013">
                  <c:v>1506.5</c:v>
                </c:pt>
                <c:pt idx="3014">
                  <c:v>1507</c:v>
                </c:pt>
                <c:pt idx="3015">
                  <c:v>1507.5</c:v>
                </c:pt>
                <c:pt idx="3016">
                  <c:v>1508</c:v>
                </c:pt>
                <c:pt idx="3017">
                  <c:v>1508.5</c:v>
                </c:pt>
                <c:pt idx="3018">
                  <c:v>1509</c:v>
                </c:pt>
                <c:pt idx="3019">
                  <c:v>1509.5</c:v>
                </c:pt>
                <c:pt idx="3020">
                  <c:v>1510</c:v>
                </c:pt>
                <c:pt idx="3021">
                  <c:v>1510.5</c:v>
                </c:pt>
                <c:pt idx="3022">
                  <c:v>1511</c:v>
                </c:pt>
                <c:pt idx="3023">
                  <c:v>1511.5</c:v>
                </c:pt>
                <c:pt idx="3024">
                  <c:v>1512</c:v>
                </c:pt>
                <c:pt idx="3025">
                  <c:v>1512.5</c:v>
                </c:pt>
                <c:pt idx="3026">
                  <c:v>1513</c:v>
                </c:pt>
                <c:pt idx="3027">
                  <c:v>1513.5</c:v>
                </c:pt>
                <c:pt idx="3028">
                  <c:v>1514</c:v>
                </c:pt>
                <c:pt idx="3029">
                  <c:v>1514.5</c:v>
                </c:pt>
                <c:pt idx="3030">
                  <c:v>1515</c:v>
                </c:pt>
                <c:pt idx="3031">
                  <c:v>1515.5</c:v>
                </c:pt>
                <c:pt idx="3032">
                  <c:v>1516</c:v>
                </c:pt>
                <c:pt idx="3033">
                  <c:v>1516.5</c:v>
                </c:pt>
                <c:pt idx="3034">
                  <c:v>1517</c:v>
                </c:pt>
                <c:pt idx="3035">
                  <c:v>1517.5</c:v>
                </c:pt>
                <c:pt idx="3036">
                  <c:v>1518</c:v>
                </c:pt>
                <c:pt idx="3037">
                  <c:v>1518.5</c:v>
                </c:pt>
                <c:pt idx="3038">
                  <c:v>1519</c:v>
                </c:pt>
                <c:pt idx="3039">
                  <c:v>1519.5</c:v>
                </c:pt>
                <c:pt idx="3040">
                  <c:v>1520</c:v>
                </c:pt>
                <c:pt idx="3041">
                  <c:v>1520.5</c:v>
                </c:pt>
                <c:pt idx="3042">
                  <c:v>1521</c:v>
                </c:pt>
                <c:pt idx="3043">
                  <c:v>1521.5</c:v>
                </c:pt>
                <c:pt idx="3044">
                  <c:v>1522</c:v>
                </c:pt>
                <c:pt idx="3045">
                  <c:v>1522.5</c:v>
                </c:pt>
                <c:pt idx="3046">
                  <c:v>1523</c:v>
                </c:pt>
                <c:pt idx="3047">
                  <c:v>1523.5</c:v>
                </c:pt>
                <c:pt idx="3048">
                  <c:v>1524</c:v>
                </c:pt>
                <c:pt idx="3049">
                  <c:v>1524.5</c:v>
                </c:pt>
                <c:pt idx="3050">
                  <c:v>1525</c:v>
                </c:pt>
                <c:pt idx="3051">
                  <c:v>1525.5</c:v>
                </c:pt>
                <c:pt idx="3052">
                  <c:v>1526</c:v>
                </c:pt>
                <c:pt idx="3053">
                  <c:v>1526.5</c:v>
                </c:pt>
                <c:pt idx="3054">
                  <c:v>1527</c:v>
                </c:pt>
                <c:pt idx="3055">
                  <c:v>1527.5</c:v>
                </c:pt>
                <c:pt idx="3056">
                  <c:v>1528</c:v>
                </c:pt>
                <c:pt idx="3057">
                  <c:v>1528.5</c:v>
                </c:pt>
                <c:pt idx="3058">
                  <c:v>1529</c:v>
                </c:pt>
                <c:pt idx="3059">
                  <c:v>1529.5</c:v>
                </c:pt>
                <c:pt idx="3060">
                  <c:v>1530</c:v>
                </c:pt>
                <c:pt idx="3061">
                  <c:v>1530.5</c:v>
                </c:pt>
                <c:pt idx="3062">
                  <c:v>1531</c:v>
                </c:pt>
                <c:pt idx="3063">
                  <c:v>1531.5</c:v>
                </c:pt>
                <c:pt idx="3064">
                  <c:v>1532</c:v>
                </c:pt>
                <c:pt idx="3065">
                  <c:v>1532.5</c:v>
                </c:pt>
                <c:pt idx="3066">
                  <c:v>1533</c:v>
                </c:pt>
                <c:pt idx="3067">
                  <c:v>1533.5</c:v>
                </c:pt>
                <c:pt idx="3068">
                  <c:v>1534</c:v>
                </c:pt>
                <c:pt idx="3069">
                  <c:v>1534.5</c:v>
                </c:pt>
                <c:pt idx="3070">
                  <c:v>1535</c:v>
                </c:pt>
                <c:pt idx="3071">
                  <c:v>1535.5</c:v>
                </c:pt>
                <c:pt idx="3072">
                  <c:v>1536</c:v>
                </c:pt>
                <c:pt idx="3073">
                  <c:v>1536.5</c:v>
                </c:pt>
                <c:pt idx="3074">
                  <c:v>1537</c:v>
                </c:pt>
                <c:pt idx="3075">
                  <c:v>1537.5</c:v>
                </c:pt>
                <c:pt idx="3076">
                  <c:v>1538</c:v>
                </c:pt>
                <c:pt idx="3077">
                  <c:v>1538.5</c:v>
                </c:pt>
                <c:pt idx="3078">
                  <c:v>1539</c:v>
                </c:pt>
                <c:pt idx="3079">
                  <c:v>1539.5</c:v>
                </c:pt>
                <c:pt idx="3080">
                  <c:v>1540</c:v>
                </c:pt>
                <c:pt idx="3081">
                  <c:v>1540.5</c:v>
                </c:pt>
                <c:pt idx="3082">
                  <c:v>1541</c:v>
                </c:pt>
                <c:pt idx="3083">
                  <c:v>1541.5</c:v>
                </c:pt>
                <c:pt idx="3084">
                  <c:v>1542</c:v>
                </c:pt>
                <c:pt idx="3085">
                  <c:v>1542.5</c:v>
                </c:pt>
                <c:pt idx="3086">
                  <c:v>1543</c:v>
                </c:pt>
                <c:pt idx="3087">
                  <c:v>1543.5</c:v>
                </c:pt>
                <c:pt idx="3088">
                  <c:v>1544</c:v>
                </c:pt>
                <c:pt idx="3089">
                  <c:v>1544.5</c:v>
                </c:pt>
                <c:pt idx="3090">
                  <c:v>1545</c:v>
                </c:pt>
                <c:pt idx="3091">
                  <c:v>1545.5</c:v>
                </c:pt>
                <c:pt idx="3092">
                  <c:v>1546</c:v>
                </c:pt>
                <c:pt idx="3093">
                  <c:v>1546.5</c:v>
                </c:pt>
                <c:pt idx="3094">
                  <c:v>1547</c:v>
                </c:pt>
                <c:pt idx="3095">
                  <c:v>1547.5</c:v>
                </c:pt>
                <c:pt idx="3096">
                  <c:v>1548</c:v>
                </c:pt>
                <c:pt idx="3097">
                  <c:v>1548.5</c:v>
                </c:pt>
                <c:pt idx="3098">
                  <c:v>1549</c:v>
                </c:pt>
                <c:pt idx="3099">
                  <c:v>1549.5</c:v>
                </c:pt>
                <c:pt idx="3100">
                  <c:v>1550</c:v>
                </c:pt>
                <c:pt idx="3101">
                  <c:v>1550.5</c:v>
                </c:pt>
                <c:pt idx="3102">
                  <c:v>1551</c:v>
                </c:pt>
                <c:pt idx="3103">
                  <c:v>1551.5</c:v>
                </c:pt>
                <c:pt idx="3104">
                  <c:v>1552</c:v>
                </c:pt>
                <c:pt idx="3105">
                  <c:v>1552.5</c:v>
                </c:pt>
                <c:pt idx="3106">
                  <c:v>1553</c:v>
                </c:pt>
                <c:pt idx="3107">
                  <c:v>1553.5</c:v>
                </c:pt>
                <c:pt idx="3108">
                  <c:v>1554</c:v>
                </c:pt>
                <c:pt idx="3109">
                  <c:v>1554.5</c:v>
                </c:pt>
                <c:pt idx="3110">
                  <c:v>1555</c:v>
                </c:pt>
                <c:pt idx="3111">
                  <c:v>1555.5</c:v>
                </c:pt>
                <c:pt idx="3112">
                  <c:v>1556</c:v>
                </c:pt>
                <c:pt idx="3113">
                  <c:v>1556.5</c:v>
                </c:pt>
                <c:pt idx="3114">
                  <c:v>1557</c:v>
                </c:pt>
                <c:pt idx="3115">
                  <c:v>1557.5</c:v>
                </c:pt>
                <c:pt idx="3116">
                  <c:v>1558</c:v>
                </c:pt>
                <c:pt idx="3117">
                  <c:v>1558.5</c:v>
                </c:pt>
                <c:pt idx="3118">
                  <c:v>1559</c:v>
                </c:pt>
                <c:pt idx="3119">
                  <c:v>1559.5</c:v>
                </c:pt>
                <c:pt idx="3120">
                  <c:v>1560</c:v>
                </c:pt>
                <c:pt idx="3121">
                  <c:v>1560.5</c:v>
                </c:pt>
                <c:pt idx="3122">
                  <c:v>1561</c:v>
                </c:pt>
                <c:pt idx="3123">
                  <c:v>1561.5</c:v>
                </c:pt>
                <c:pt idx="3124">
                  <c:v>1562</c:v>
                </c:pt>
                <c:pt idx="3125">
                  <c:v>1562.5</c:v>
                </c:pt>
                <c:pt idx="3126">
                  <c:v>1563</c:v>
                </c:pt>
                <c:pt idx="3127">
                  <c:v>1563.5</c:v>
                </c:pt>
                <c:pt idx="3128">
                  <c:v>1564</c:v>
                </c:pt>
                <c:pt idx="3129">
                  <c:v>1564.5</c:v>
                </c:pt>
                <c:pt idx="3130">
                  <c:v>1565</c:v>
                </c:pt>
                <c:pt idx="3131">
                  <c:v>1565.5</c:v>
                </c:pt>
                <c:pt idx="3132">
                  <c:v>1566</c:v>
                </c:pt>
                <c:pt idx="3133">
                  <c:v>1566.5</c:v>
                </c:pt>
                <c:pt idx="3134">
                  <c:v>1567</c:v>
                </c:pt>
                <c:pt idx="3135">
                  <c:v>1567.5</c:v>
                </c:pt>
                <c:pt idx="3136">
                  <c:v>1568</c:v>
                </c:pt>
                <c:pt idx="3137">
                  <c:v>1568.5</c:v>
                </c:pt>
                <c:pt idx="3138">
                  <c:v>1569</c:v>
                </c:pt>
                <c:pt idx="3139">
                  <c:v>1569.5</c:v>
                </c:pt>
                <c:pt idx="3140">
                  <c:v>1570</c:v>
                </c:pt>
                <c:pt idx="3141">
                  <c:v>1570.5</c:v>
                </c:pt>
                <c:pt idx="3142">
                  <c:v>1571</c:v>
                </c:pt>
                <c:pt idx="3143">
                  <c:v>1571.5</c:v>
                </c:pt>
                <c:pt idx="3144">
                  <c:v>1572</c:v>
                </c:pt>
                <c:pt idx="3145">
                  <c:v>1572.5</c:v>
                </c:pt>
                <c:pt idx="3146">
                  <c:v>1573</c:v>
                </c:pt>
                <c:pt idx="3147">
                  <c:v>1573.5</c:v>
                </c:pt>
                <c:pt idx="3148">
                  <c:v>1574</c:v>
                </c:pt>
                <c:pt idx="3149">
                  <c:v>1574.5</c:v>
                </c:pt>
                <c:pt idx="3150">
                  <c:v>1575</c:v>
                </c:pt>
                <c:pt idx="3151">
                  <c:v>1575.5</c:v>
                </c:pt>
                <c:pt idx="3152">
                  <c:v>1576</c:v>
                </c:pt>
                <c:pt idx="3153">
                  <c:v>1576.5</c:v>
                </c:pt>
                <c:pt idx="3154">
                  <c:v>1577</c:v>
                </c:pt>
                <c:pt idx="3155">
                  <c:v>1577.5</c:v>
                </c:pt>
                <c:pt idx="3156">
                  <c:v>1578</c:v>
                </c:pt>
                <c:pt idx="3157">
                  <c:v>1578.5</c:v>
                </c:pt>
                <c:pt idx="3158">
                  <c:v>1579</c:v>
                </c:pt>
                <c:pt idx="3159">
                  <c:v>1579.5</c:v>
                </c:pt>
                <c:pt idx="3160">
                  <c:v>1580</c:v>
                </c:pt>
                <c:pt idx="3161">
                  <c:v>1580.5</c:v>
                </c:pt>
                <c:pt idx="3162">
                  <c:v>1581</c:v>
                </c:pt>
                <c:pt idx="3163">
                  <c:v>1581.5</c:v>
                </c:pt>
                <c:pt idx="3164">
                  <c:v>1582</c:v>
                </c:pt>
                <c:pt idx="3165">
                  <c:v>1582.5</c:v>
                </c:pt>
                <c:pt idx="3166">
                  <c:v>1583</c:v>
                </c:pt>
                <c:pt idx="3167">
                  <c:v>1583.5</c:v>
                </c:pt>
                <c:pt idx="3168">
                  <c:v>1584</c:v>
                </c:pt>
                <c:pt idx="3169">
                  <c:v>1584.5</c:v>
                </c:pt>
                <c:pt idx="3170">
                  <c:v>1585</c:v>
                </c:pt>
                <c:pt idx="3171">
                  <c:v>1585.5</c:v>
                </c:pt>
                <c:pt idx="3172">
                  <c:v>1586</c:v>
                </c:pt>
                <c:pt idx="3173">
                  <c:v>1586.5</c:v>
                </c:pt>
                <c:pt idx="3174">
                  <c:v>1587</c:v>
                </c:pt>
                <c:pt idx="3175">
                  <c:v>1587.5</c:v>
                </c:pt>
                <c:pt idx="3176">
                  <c:v>1588</c:v>
                </c:pt>
                <c:pt idx="3177">
                  <c:v>1588.5</c:v>
                </c:pt>
                <c:pt idx="3178">
                  <c:v>1589</c:v>
                </c:pt>
                <c:pt idx="3179">
                  <c:v>1589.5</c:v>
                </c:pt>
                <c:pt idx="3180">
                  <c:v>1590</c:v>
                </c:pt>
                <c:pt idx="3181">
                  <c:v>1590.5</c:v>
                </c:pt>
                <c:pt idx="3182">
                  <c:v>1591</c:v>
                </c:pt>
                <c:pt idx="3183">
                  <c:v>1591.5</c:v>
                </c:pt>
                <c:pt idx="3184">
                  <c:v>1592</c:v>
                </c:pt>
                <c:pt idx="3185">
                  <c:v>1592.5</c:v>
                </c:pt>
                <c:pt idx="3186">
                  <c:v>1593</c:v>
                </c:pt>
                <c:pt idx="3187">
                  <c:v>1593.5</c:v>
                </c:pt>
                <c:pt idx="3188">
                  <c:v>1594</c:v>
                </c:pt>
                <c:pt idx="3189">
                  <c:v>1594.5</c:v>
                </c:pt>
                <c:pt idx="3190">
                  <c:v>1595</c:v>
                </c:pt>
                <c:pt idx="3191">
                  <c:v>1595.5</c:v>
                </c:pt>
                <c:pt idx="3192">
                  <c:v>1596</c:v>
                </c:pt>
                <c:pt idx="3193">
                  <c:v>1596.5</c:v>
                </c:pt>
                <c:pt idx="3194">
                  <c:v>1597</c:v>
                </c:pt>
                <c:pt idx="3195">
                  <c:v>1597.5</c:v>
                </c:pt>
                <c:pt idx="3196">
                  <c:v>1598</c:v>
                </c:pt>
                <c:pt idx="3197">
                  <c:v>1598.5</c:v>
                </c:pt>
                <c:pt idx="3198">
                  <c:v>1599</c:v>
                </c:pt>
                <c:pt idx="3199">
                  <c:v>1599.5</c:v>
                </c:pt>
                <c:pt idx="3200">
                  <c:v>1600</c:v>
                </c:pt>
                <c:pt idx="3201">
                  <c:v>1600.5</c:v>
                </c:pt>
                <c:pt idx="3202">
                  <c:v>1601</c:v>
                </c:pt>
                <c:pt idx="3203">
                  <c:v>1601.5</c:v>
                </c:pt>
                <c:pt idx="3204">
                  <c:v>1602</c:v>
                </c:pt>
                <c:pt idx="3205">
                  <c:v>1602.5</c:v>
                </c:pt>
                <c:pt idx="3206">
                  <c:v>1603</c:v>
                </c:pt>
                <c:pt idx="3207">
                  <c:v>1603.5</c:v>
                </c:pt>
                <c:pt idx="3208">
                  <c:v>1604</c:v>
                </c:pt>
                <c:pt idx="3209">
                  <c:v>1604.5</c:v>
                </c:pt>
                <c:pt idx="3210">
                  <c:v>1605</c:v>
                </c:pt>
                <c:pt idx="3211">
                  <c:v>1605.5</c:v>
                </c:pt>
                <c:pt idx="3212">
                  <c:v>1606</c:v>
                </c:pt>
                <c:pt idx="3213">
                  <c:v>1606.5</c:v>
                </c:pt>
                <c:pt idx="3214">
                  <c:v>1607</c:v>
                </c:pt>
                <c:pt idx="3215">
                  <c:v>1607.5</c:v>
                </c:pt>
                <c:pt idx="3216">
                  <c:v>1608</c:v>
                </c:pt>
                <c:pt idx="3217">
                  <c:v>1608.5</c:v>
                </c:pt>
                <c:pt idx="3218">
                  <c:v>1609</c:v>
                </c:pt>
                <c:pt idx="3219">
                  <c:v>1609.5</c:v>
                </c:pt>
                <c:pt idx="3220">
                  <c:v>1610</c:v>
                </c:pt>
                <c:pt idx="3221">
                  <c:v>1610.5</c:v>
                </c:pt>
                <c:pt idx="3222">
                  <c:v>1611</c:v>
                </c:pt>
                <c:pt idx="3223">
                  <c:v>1611.5</c:v>
                </c:pt>
                <c:pt idx="3224">
                  <c:v>1612</c:v>
                </c:pt>
                <c:pt idx="3225">
                  <c:v>1612.5</c:v>
                </c:pt>
                <c:pt idx="3226">
                  <c:v>1613</c:v>
                </c:pt>
                <c:pt idx="3227">
                  <c:v>1613.5</c:v>
                </c:pt>
                <c:pt idx="3228">
                  <c:v>1614</c:v>
                </c:pt>
                <c:pt idx="3229">
                  <c:v>1614.5</c:v>
                </c:pt>
                <c:pt idx="3230">
                  <c:v>1615</c:v>
                </c:pt>
                <c:pt idx="3231">
                  <c:v>1615.5</c:v>
                </c:pt>
                <c:pt idx="3232">
                  <c:v>1616</c:v>
                </c:pt>
                <c:pt idx="3233">
                  <c:v>1616.5</c:v>
                </c:pt>
                <c:pt idx="3234">
                  <c:v>1617</c:v>
                </c:pt>
                <c:pt idx="3235">
                  <c:v>1617.5</c:v>
                </c:pt>
                <c:pt idx="3236">
                  <c:v>1618</c:v>
                </c:pt>
                <c:pt idx="3237">
                  <c:v>1618.5</c:v>
                </c:pt>
                <c:pt idx="3238">
                  <c:v>1619</c:v>
                </c:pt>
                <c:pt idx="3239">
                  <c:v>1619.5</c:v>
                </c:pt>
                <c:pt idx="3240">
                  <c:v>1620</c:v>
                </c:pt>
                <c:pt idx="3241">
                  <c:v>1620.5</c:v>
                </c:pt>
                <c:pt idx="3242">
                  <c:v>1621</c:v>
                </c:pt>
                <c:pt idx="3243">
                  <c:v>1621.5</c:v>
                </c:pt>
                <c:pt idx="3244">
                  <c:v>1622</c:v>
                </c:pt>
                <c:pt idx="3245">
                  <c:v>1622.5</c:v>
                </c:pt>
                <c:pt idx="3246">
                  <c:v>1623</c:v>
                </c:pt>
                <c:pt idx="3247">
                  <c:v>1623.5</c:v>
                </c:pt>
                <c:pt idx="3248">
                  <c:v>1624</c:v>
                </c:pt>
                <c:pt idx="3249">
                  <c:v>1624.5</c:v>
                </c:pt>
                <c:pt idx="3250">
                  <c:v>1625</c:v>
                </c:pt>
                <c:pt idx="3251">
                  <c:v>1625.5</c:v>
                </c:pt>
                <c:pt idx="3252">
                  <c:v>1626</c:v>
                </c:pt>
                <c:pt idx="3253">
                  <c:v>1626.5</c:v>
                </c:pt>
                <c:pt idx="3254">
                  <c:v>1627</c:v>
                </c:pt>
                <c:pt idx="3255">
                  <c:v>1627.5</c:v>
                </c:pt>
                <c:pt idx="3256">
                  <c:v>1628</c:v>
                </c:pt>
                <c:pt idx="3257">
                  <c:v>1628.5</c:v>
                </c:pt>
                <c:pt idx="3258">
                  <c:v>1629</c:v>
                </c:pt>
                <c:pt idx="3259">
                  <c:v>1629.5</c:v>
                </c:pt>
                <c:pt idx="3260">
                  <c:v>1630</c:v>
                </c:pt>
                <c:pt idx="3261">
                  <c:v>1630.5</c:v>
                </c:pt>
                <c:pt idx="3262">
                  <c:v>1631</c:v>
                </c:pt>
                <c:pt idx="3263">
                  <c:v>1631.5</c:v>
                </c:pt>
                <c:pt idx="3264">
                  <c:v>1632</c:v>
                </c:pt>
                <c:pt idx="3265">
                  <c:v>1632.5</c:v>
                </c:pt>
                <c:pt idx="3266">
                  <c:v>1633</c:v>
                </c:pt>
                <c:pt idx="3267">
                  <c:v>1633.5</c:v>
                </c:pt>
                <c:pt idx="3268">
                  <c:v>1634</c:v>
                </c:pt>
                <c:pt idx="3269">
                  <c:v>1634.5</c:v>
                </c:pt>
                <c:pt idx="3270">
                  <c:v>1635</c:v>
                </c:pt>
                <c:pt idx="3271">
                  <c:v>1635.5</c:v>
                </c:pt>
                <c:pt idx="3272">
                  <c:v>1636</c:v>
                </c:pt>
                <c:pt idx="3273">
                  <c:v>1636.5</c:v>
                </c:pt>
                <c:pt idx="3274">
                  <c:v>1637</c:v>
                </c:pt>
                <c:pt idx="3275">
                  <c:v>1637.5</c:v>
                </c:pt>
                <c:pt idx="3276">
                  <c:v>1638</c:v>
                </c:pt>
                <c:pt idx="3277">
                  <c:v>1638.5</c:v>
                </c:pt>
                <c:pt idx="3278">
                  <c:v>1639</c:v>
                </c:pt>
                <c:pt idx="3279">
                  <c:v>1639.5</c:v>
                </c:pt>
                <c:pt idx="3280">
                  <c:v>1640</c:v>
                </c:pt>
                <c:pt idx="3281">
                  <c:v>1640.5</c:v>
                </c:pt>
                <c:pt idx="3282">
                  <c:v>1641</c:v>
                </c:pt>
                <c:pt idx="3283">
                  <c:v>1641.5</c:v>
                </c:pt>
                <c:pt idx="3284">
                  <c:v>1642</c:v>
                </c:pt>
                <c:pt idx="3285">
                  <c:v>1642.5</c:v>
                </c:pt>
                <c:pt idx="3286">
                  <c:v>1643</c:v>
                </c:pt>
                <c:pt idx="3287">
                  <c:v>1643.5</c:v>
                </c:pt>
                <c:pt idx="3288">
                  <c:v>1644</c:v>
                </c:pt>
                <c:pt idx="3289">
                  <c:v>1644.5</c:v>
                </c:pt>
                <c:pt idx="3290">
                  <c:v>1645</c:v>
                </c:pt>
                <c:pt idx="3291">
                  <c:v>1645.5</c:v>
                </c:pt>
                <c:pt idx="3292">
                  <c:v>1646</c:v>
                </c:pt>
                <c:pt idx="3293">
                  <c:v>1646.5</c:v>
                </c:pt>
                <c:pt idx="3294">
                  <c:v>1647</c:v>
                </c:pt>
                <c:pt idx="3295">
                  <c:v>1647.5</c:v>
                </c:pt>
                <c:pt idx="3296">
                  <c:v>1648</c:v>
                </c:pt>
                <c:pt idx="3297">
                  <c:v>1648.5</c:v>
                </c:pt>
                <c:pt idx="3298">
                  <c:v>1649</c:v>
                </c:pt>
                <c:pt idx="3299">
                  <c:v>1649.5</c:v>
                </c:pt>
                <c:pt idx="3300">
                  <c:v>1650</c:v>
                </c:pt>
                <c:pt idx="3301">
                  <c:v>1650.5</c:v>
                </c:pt>
                <c:pt idx="3302">
                  <c:v>1651</c:v>
                </c:pt>
                <c:pt idx="3303">
                  <c:v>1651.5</c:v>
                </c:pt>
                <c:pt idx="3304">
                  <c:v>1652</c:v>
                </c:pt>
                <c:pt idx="3305">
                  <c:v>1652.5</c:v>
                </c:pt>
                <c:pt idx="3306">
                  <c:v>1653</c:v>
                </c:pt>
                <c:pt idx="3307">
                  <c:v>1653.5</c:v>
                </c:pt>
                <c:pt idx="3308">
                  <c:v>1654</c:v>
                </c:pt>
                <c:pt idx="3309">
                  <c:v>1654.5</c:v>
                </c:pt>
                <c:pt idx="3310">
                  <c:v>1655</c:v>
                </c:pt>
                <c:pt idx="3311">
                  <c:v>1655.5</c:v>
                </c:pt>
                <c:pt idx="3312">
                  <c:v>1656</c:v>
                </c:pt>
                <c:pt idx="3313">
                  <c:v>1656.5</c:v>
                </c:pt>
                <c:pt idx="3314">
                  <c:v>1657</c:v>
                </c:pt>
                <c:pt idx="3315">
                  <c:v>1657.5</c:v>
                </c:pt>
                <c:pt idx="3316">
                  <c:v>1658</c:v>
                </c:pt>
                <c:pt idx="3317">
                  <c:v>1658.5</c:v>
                </c:pt>
                <c:pt idx="3318">
                  <c:v>1659</c:v>
                </c:pt>
                <c:pt idx="3319">
                  <c:v>1659.5</c:v>
                </c:pt>
                <c:pt idx="3320">
                  <c:v>1660</c:v>
                </c:pt>
                <c:pt idx="3321">
                  <c:v>1660.5</c:v>
                </c:pt>
                <c:pt idx="3322">
                  <c:v>1661</c:v>
                </c:pt>
                <c:pt idx="3323">
                  <c:v>1661.5</c:v>
                </c:pt>
                <c:pt idx="3324">
                  <c:v>1662</c:v>
                </c:pt>
                <c:pt idx="3325">
                  <c:v>1662.5</c:v>
                </c:pt>
                <c:pt idx="3326">
                  <c:v>1663</c:v>
                </c:pt>
                <c:pt idx="3327">
                  <c:v>1663.5</c:v>
                </c:pt>
                <c:pt idx="3328">
                  <c:v>1664</c:v>
                </c:pt>
                <c:pt idx="3329">
                  <c:v>1664.5</c:v>
                </c:pt>
                <c:pt idx="3330">
                  <c:v>1665</c:v>
                </c:pt>
                <c:pt idx="3331">
                  <c:v>1665.5</c:v>
                </c:pt>
                <c:pt idx="3332">
                  <c:v>1666</c:v>
                </c:pt>
                <c:pt idx="3333">
                  <c:v>1666.5</c:v>
                </c:pt>
                <c:pt idx="3334">
                  <c:v>1667</c:v>
                </c:pt>
                <c:pt idx="3335">
                  <c:v>1667.5</c:v>
                </c:pt>
                <c:pt idx="3336">
                  <c:v>1668</c:v>
                </c:pt>
                <c:pt idx="3337">
                  <c:v>1668.5</c:v>
                </c:pt>
                <c:pt idx="3338">
                  <c:v>1669</c:v>
                </c:pt>
                <c:pt idx="3339">
                  <c:v>1669.5</c:v>
                </c:pt>
                <c:pt idx="3340">
                  <c:v>1670</c:v>
                </c:pt>
                <c:pt idx="3341">
                  <c:v>1670.5</c:v>
                </c:pt>
                <c:pt idx="3342">
                  <c:v>1671</c:v>
                </c:pt>
                <c:pt idx="3343">
                  <c:v>1671.5</c:v>
                </c:pt>
                <c:pt idx="3344">
                  <c:v>1672</c:v>
                </c:pt>
                <c:pt idx="3345">
                  <c:v>1672.5</c:v>
                </c:pt>
                <c:pt idx="3346">
                  <c:v>1673</c:v>
                </c:pt>
                <c:pt idx="3347">
                  <c:v>1673.5</c:v>
                </c:pt>
                <c:pt idx="3348">
                  <c:v>1674</c:v>
                </c:pt>
                <c:pt idx="3349">
                  <c:v>1674.5</c:v>
                </c:pt>
                <c:pt idx="3350">
                  <c:v>1675</c:v>
                </c:pt>
                <c:pt idx="3351">
                  <c:v>1675.5</c:v>
                </c:pt>
                <c:pt idx="3352">
                  <c:v>1676</c:v>
                </c:pt>
                <c:pt idx="3353">
                  <c:v>1676.5</c:v>
                </c:pt>
                <c:pt idx="3354">
                  <c:v>1677</c:v>
                </c:pt>
                <c:pt idx="3355">
                  <c:v>1677.5</c:v>
                </c:pt>
                <c:pt idx="3356">
                  <c:v>1678</c:v>
                </c:pt>
                <c:pt idx="3357">
                  <c:v>1678.5</c:v>
                </c:pt>
                <c:pt idx="3358">
                  <c:v>1679</c:v>
                </c:pt>
                <c:pt idx="3359">
                  <c:v>1679.5</c:v>
                </c:pt>
                <c:pt idx="3360">
                  <c:v>1680</c:v>
                </c:pt>
                <c:pt idx="3361">
                  <c:v>1680.5</c:v>
                </c:pt>
                <c:pt idx="3362">
                  <c:v>1681</c:v>
                </c:pt>
                <c:pt idx="3363">
                  <c:v>1681.5</c:v>
                </c:pt>
                <c:pt idx="3364">
                  <c:v>1682</c:v>
                </c:pt>
                <c:pt idx="3365">
                  <c:v>1682.5</c:v>
                </c:pt>
                <c:pt idx="3366">
                  <c:v>1683</c:v>
                </c:pt>
                <c:pt idx="3367">
                  <c:v>1683.5</c:v>
                </c:pt>
                <c:pt idx="3368">
                  <c:v>1684</c:v>
                </c:pt>
                <c:pt idx="3369">
                  <c:v>1684.5</c:v>
                </c:pt>
                <c:pt idx="3370">
                  <c:v>1685</c:v>
                </c:pt>
                <c:pt idx="3371">
                  <c:v>1685.5</c:v>
                </c:pt>
                <c:pt idx="3372">
                  <c:v>1686</c:v>
                </c:pt>
                <c:pt idx="3373">
                  <c:v>1686.5</c:v>
                </c:pt>
                <c:pt idx="3374">
                  <c:v>1687</c:v>
                </c:pt>
                <c:pt idx="3375">
                  <c:v>1687.5</c:v>
                </c:pt>
                <c:pt idx="3376">
                  <c:v>1688</c:v>
                </c:pt>
                <c:pt idx="3377">
                  <c:v>1688.5</c:v>
                </c:pt>
                <c:pt idx="3378">
                  <c:v>1689</c:v>
                </c:pt>
                <c:pt idx="3379">
                  <c:v>1689.5</c:v>
                </c:pt>
                <c:pt idx="3380">
                  <c:v>1690</c:v>
                </c:pt>
                <c:pt idx="3381">
                  <c:v>1690.5</c:v>
                </c:pt>
                <c:pt idx="3382">
                  <c:v>1691</c:v>
                </c:pt>
                <c:pt idx="3383">
                  <c:v>1691.5</c:v>
                </c:pt>
                <c:pt idx="3384">
                  <c:v>1692</c:v>
                </c:pt>
                <c:pt idx="3385">
                  <c:v>1692.5</c:v>
                </c:pt>
                <c:pt idx="3386">
                  <c:v>1693</c:v>
                </c:pt>
                <c:pt idx="3387">
                  <c:v>1693.5</c:v>
                </c:pt>
                <c:pt idx="3388">
                  <c:v>1694</c:v>
                </c:pt>
                <c:pt idx="3389">
                  <c:v>1694.5</c:v>
                </c:pt>
                <c:pt idx="3390">
                  <c:v>1695</c:v>
                </c:pt>
                <c:pt idx="3391">
                  <c:v>1695.5</c:v>
                </c:pt>
                <c:pt idx="3392">
                  <c:v>1696</c:v>
                </c:pt>
                <c:pt idx="3393">
                  <c:v>1696.5</c:v>
                </c:pt>
                <c:pt idx="3394">
                  <c:v>1697</c:v>
                </c:pt>
                <c:pt idx="3395">
                  <c:v>1697.5</c:v>
                </c:pt>
                <c:pt idx="3396">
                  <c:v>1698</c:v>
                </c:pt>
                <c:pt idx="3397">
                  <c:v>1698.5</c:v>
                </c:pt>
                <c:pt idx="3398">
                  <c:v>1699</c:v>
                </c:pt>
                <c:pt idx="3399">
                  <c:v>1699.5</c:v>
                </c:pt>
                <c:pt idx="3400">
                  <c:v>1700</c:v>
                </c:pt>
                <c:pt idx="3401">
                  <c:v>1700.5</c:v>
                </c:pt>
                <c:pt idx="3402">
                  <c:v>1701</c:v>
                </c:pt>
                <c:pt idx="3403">
                  <c:v>1701.5</c:v>
                </c:pt>
                <c:pt idx="3404">
                  <c:v>1702</c:v>
                </c:pt>
                <c:pt idx="3405">
                  <c:v>1702.5</c:v>
                </c:pt>
                <c:pt idx="3406">
                  <c:v>1703</c:v>
                </c:pt>
                <c:pt idx="3407">
                  <c:v>1703.5</c:v>
                </c:pt>
                <c:pt idx="3408">
                  <c:v>1704</c:v>
                </c:pt>
                <c:pt idx="3409">
                  <c:v>1704.5</c:v>
                </c:pt>
                <c:pt idx="3410">
                  <c:v>1705</c:v>
                </c:pt>
                <c:pt idx="3411">
                  <c:v>1705.5</c:v>
                </c:pt>
                <c:pt idx="3412">
                  <c:v>1706</c:v>
                </c:pt>
                <c:pt idx="3413">
                  <c:v>1706.5</c:v>
                </c:pt>
                <c:pt idx="3414">
                  <c:v>1707</c:v>
                </c:pt>
                <c:pt idx="3415">
                  <c:v>1707.5</c:v>
                </c:pt>
                <c:pt idx="3416">
                  <c:v>1708</c:v>
                </c:pt>
                <c:pt idx="3417">
                  <c:v>1708.5</c:v>
                </c:pt>
                <c:pt idx="3418">
                  <c:v>1709</c:v>
                </c:pt>
                <c:pt idx="3419">
                  <c:v>1709.5</c:v>
                </c:pt>
                <c:pt idx="3420">
                  <c:v>1710</c:v>
                </c:pt>
                <c:pt idx="3421">
                  <c:v>1710.5</c:v>
                </c:pt>
                <c:pt idx="3422">
                  <c:v>1711</c:v>
                </c:pt>
                <c:pt idx="3423">
                  <c:v>1711.5</c:v>
                </c:pt>
                <c:pt idx="3424">
                  <c:v>1712</c:v>
                </c:pt>
                <c:pt idx="3425">
                  <c:v>1712.5</c:v>
                </c:pt>
                <c:pt idx="3426">
                  <c:v>1713</c:v>
                </c:pt>
                <c:pt idx="3427">
                  <c:v>1713.5</c:v>
                </c:pt>
                <c:pt idx="3428">
                  <c:v>1714</c:v>
                </c:pt>
                <c:pt idx="3429">
                  <c:v>1714.5</c:v>
                </c:pt>
                <c:pt idx="3430">
                  <c:v>1715</c:v>
                </c:pt>
                <c:pt idx="3431">
                  <c:v>1715.5</c:v>
                </c:pt>
                <c:pt idx="3432">
                  <c:v>1716</c:v>
                </c:pt>
                <c:pt idx="3433">
                  <c:v>1716.5</c:v>
                </c:pt>
                <c:pt idx="3434">
                  <c:v>1717</c:v>
                </c:pt>
                <c:pt idx="3435">
                  <c:v>1717.5</c:v>
                </c:pt>
                <c:pt idx="3436">
                  <c:v>1718</c:v>
                </c:pt>
                <c:pt idx="3437">
                  <c:v>1718.5</c:v>
                </c:pt>
                <c:pt idx="3438">
                  <c:v>1719</c:v>
                </c:pt>
                <c:pt idx="3439">
                  <c:v>1719.5</c:v>
                </c:pt>
                <c:pt idx="3440">
                  <c:v>1720</c:v>
                </c:pt>
                <c:pt idx="3441">
                  <c:v>1720.5</c:v>
                </c:pt>
                <c:pt idx="3442">
                  <c:v>1721</c:v>
                </c:pt>
                <c:pt idx="3443">
                  <c:v>1721.5</c:v>
                </c:pt>
                <c:pt idx="3444">
                  <c:v>1722</c:v>
                </c:pt>
                <c:pt idx="3445">
                  <c:v>1722.5</c:v>
                </c:pt>
                <c:pt idx="3446">
                  <c:v>1723</c:v>
                </c:pt>
                <c:pt idx="3447">
                  <c:v>1723.5</c:v>
                </c:pt>
                <c:pt idx="3448">
                  <c:v>1724</c:v>
                </c:pt>
                <c:pt idx="3449">
                  <c:v>1724.5</c:v>
                </c:pt>
                <c:pt idx="3450">
                  <c:v>1725</c:v>
                </c:pt>
                <c:pt idx="3451">
                  <c:v>1725.5</c:v>
                </c:pt>
                <c:pt idx="3452">
                  <c:v>1726</c:v>
                </c:pt>
                <c:pt idx="3453">
                  <c:v>1726.5</c:v>
                </c:pt>
                <c:pt idx="3454">
                  <c:v>1727</c:v>
                </c:pt>
                <c:pt idx="3455">
                  <c:v>1727.5</c:v>
                </c:pt>
                <c:pt idx="3456">
                  <c:v>1728</c:v>
                </c:pt>
                <c:pt idx="3457">
                  <c:v>1728.5</c:v>
                </c:pt>
                <c:pt idx="3458">
                  <c:v>1729</c:v>
                </c:pt>
                <c:pt idx="3459">
                  <c:v>1729.5</c:v>
                </c:pt>
                <c:pt idx="3460">
                  <c:v>1730</c:v>
                </c:pt>
                <c:pt idx="3461">
                  <c:v>1730.5</c:v>
                </c:pt>
                <c:pt idx="3462">
                  <c:v>1731</c:v>
                </c:pt>
                <c:pt idx="3463">
                  <c:v>1731.5</c:v>
                </c:pt>
                <c:pt idx="3464">
                  <c:v>1732</c:v>
                </c:pt>
                <c:pt idx="3465">
                  <c:v>1732.5</c:v>
                </c:pt>
                <c:pt idx="3466">
                  <c:v>1733</c:v>
                </c:pt>
                <c:pt idx="3467">
                  <c:v>1733.5</c:v>
                </c:pt>
                <c:pt idx="3468">
                  <c:v>1734</c:v>
                </c:pt>
                <c:pt idx="3469">
                  <c:v>1734.5</c:v>
                </c:pt>
                <c:pt idx="3470">
                  <c:v>1735</c:v>
                </c:pt>
                <c:pt idx="3471">
                  <c:v>1735.5</c:v>
                </c:pt>
                <c:pt idx="3472">
                  <c:v>1736</c:v>
                </c:pt>
                <c:pt idx="3473">
                  <c:v>1736.5</c:v>
                </c:pt>
                <c:pt idx="3474">
                  <c:v>1737</c:v>
                </c:pt>
                <c:pt idx="3475">
                  <c:v>1737.5</c:v>
                </c:pt>
                <c:pt idx="3476">
                  <c:v>1738</c:v>
                </c:pt>
                <c:pt idx="3477">
                  <c:v>1738.5</c:v>
                </c:pt>
                <c:pt idx="3478">
                  <c:v>1739</c:v>
                </c:pt>
                <c:pt idx="3479">
                  <c:v>1739.5</c:v>
                </c:pt>
                <c:pt idx="3480">
                  <c:v>1740</c:v>
                </c:pt>
                <c:pt idx="3481">
                  <c:v>1740.5</c:v>
                </c:pt>
                <c:pt idx="3482">
                  <c:v>1741</c:v>
                </c:pt>
                <c:pt idx="3483">
                  <c:v>1741.5</c:v>
                </c:pt>
                <c:pt idx="3484">
                  <c:v>1742</c:v>
                </c:pt>
                <c:pt idx="3485">
                  <c:v>1742.5</c:v>
                </c:pt>
                <c:pt idx="3486">
                  <c:v>1743</c:v>
                </c:pt>
                <c:pt idx="3487">
                  <c:v>1743.5</c:v>
                </c:pt>
                <c:pt idx="3488">
                  <c:v>1744</c:v>
                </c:pt>
                <c:pt idx="3489">
                  <c:v>1744.5</c:v>
                </c:pt>
                <c:pt idx="3490">
                  <c:v>1745</c:v>
                </c:pt>
                <c:pt idx="3491">
                  <c:v>1745.5</c:v>
                </c:pt>
                <c:pt idx="3492">
                  <c:v>1746</c:v>
                </c:pt>
                <c:pt idx="3493">
                  <c:v>1746.5</c:v>
                </c:pt>
                <c:pt idx="3494">
                  <c:v>1747</c:v>
                </c:pt>
                <c:pt idx="3495">
                  <c:v>1747.5</c:v>
                </c:pt>
                <c:pt idx="3496">
                  <c:v>1748</c:v>
                </c:pt>
                <c:pt idx="3497">
                  <c:v>1748.5</c:v>
                </c:pt>
                <c:pt idx="3498">
                  <c:v>1749</c:v>
                </c:pt>
                <c:pt idx="3499">
                  <c:v>1749.5</c:v>
                </c:pt>
                <c:pt idx="3500">
                  <c:v>1750</c:v>
                </c:pt>
                <c:pt idx="3501">
                  <c:v>1750.5</c:v>
                </c:pt>
                <c:pt idx="3502">
                  <c:v>1751</c:v>
                </c:pt>
                <c:pt idx="3503">
                  <c:v>1751.5</c:v>
                </c:pt>
                <c:pt idx="3504">
                  <c:v>1752</c:v>
                </c:pt>
                <c:pt idx="3505">
                  <c:v>1752.5</c:v>
                </c:pt>
                <c:pt idx="3506">
                  <c:v>1753</c:v>
                </c:pt>
                <c:pt idx="3507">
                  <c:v>1753.5</c:v>
                </c:pt>
                <c:pt idx="3508">
                  <c:v>1754</c:v>
                </c:pt>
                <c:pt idx="3509">
                  <c:v>1754.5</c:v>
                </c:pt>
                <c:pt idx="3510">
                  <c:v>1755</c:v>
                </c:pt>
                <c:pt idx="3511">
                  <c:v>1755.5</c:v>
                </c:pt>
                <c:pt idx="3512">
                  <c:v>1756</c:v>
                </c:pt>
                <c:pt idx="3513">
                  <c:v>1756.5</c:v>
                </c:pt>
                <c:pt idx="3514">
                  <c:v>1757</c:v>
                </c:pt>
                <c:pt idx="3515">
                  <c:v>1757.5</c:v>
                </c:pt>
                <c:pt idx="3516">
                  <c:v>1758</c:v>
                </c:pt>
                <c:pt idx="3517">
                  <c:v>1758.5</c:v>
                </c:pt>
                <c:pt idx="3518">
                  <c:v>1759</c:v>
                </c:pt>
                <c:pt idx="3519">
                  <c:v>1759.5</c:v>
                </c:pt>
                <c:pt idx="3520">
                  <c:v>1760</c:v>
                </c:pt>
                <c:pt idx="3521">
                  <c:v>1760.5</c:v>
                </c:pt>
                <c:pt idx="3522">
                  <c:v>1761</c:v>
                </c:pt>
                <c:pt idx="3523">
                  <c:v>1761.5</c:v>
                </c:pt>
                <c:pt idx="3524">
                  <c:v>1762</c:v>
                </c:pt>
                <c:pt idx="3525">
                  <c:v>1762.5</c:v>
                </c:pt>
                <c:pt idx="3526">
                  <c:v>1763</c:v>
                </c:pt>
                <c:pt idx="3527">
                  <c:v>1763.5</c:v>
                </c:pt>
                <c:pt idx="3528">
                  <c:v>1764</c:v>
                </c:pt>
                <c:pt idx="3529">
                  <c:v>1764.5</c:v>
                </c:pt>
                <c:pt idx="3530">
                  <c:v>1765</c:v>
                </c:pt>
                <c:pt idx="3531">
                  <c:v>1765.5</c:v>
                </c:pt>
                <c:pt idx="3532">
                  <c:v>1766</c:v>
                </c:pt>
                <c:pt idx="3533">
                  <c:v>1766.5</c:v>
                </c:pt>
                <c:pt idx="3534">
                  <c:v>1767</c:v>
                </c:pt>
                <c:pt idx="3535">
                  <c:v>1767.5</c:v>
                </c:pt>
                <c:pt idx="3536">
                  <c:v>1768</c:v>
                </c:pt>
                <c:pt idx="3537">
                  <c:v>1768.5</c:v>
                </c:pt>
                <c:pt idx="3538">
                  <c:v>1769</c:v>
                </c:pt>
                <c:pt idx="3539">
                  <c:v>1769.5</c:v>
                </c:pt>
                <c:pt idx="3540">
                  <c:v>1770</c:v>
                </c:pt>
                <c:pt idx="3541">
                  <c:v>1770.5</c:v>
                </c:pt>
                <c:pt idx="3542">
                  <c:v>1771</c:v>
                </c:pt>
                <c:pt idx="3543">
                  <c:v>1771.5</c:v>
                </c:pt>
                <c:pt idx="3544">
                  <c:v>1772</c:v>
                </c:pt>
                <c:pt idx="3545">
                  <c:v>1772.5</c:v>
                </c:pt>
                <c:pt idx="3546">
                  <c:v>1773</c:v>
                </c:pt>
                <c:pt idx="3547">
                  <c:v>1773.5</c:v>
                </c:pt>
                <c:pt idx="3548">
                  <c:v>1774</c:v>
                </c:pt>
                <c:pt idx="3549">
                  <c:v>1774.5</c:v>
                </c:pt>
                <c:pt idx="3550">
                  <c:v>1775</c:v>
                </c:pt>
                <c:pt idx="3551">
                  <c:v>1775.5</c:v>
                </c:pt>
                <c:pt idx="3552">
                  <c:v>1776</c:v>
                </c:pt>
                <c:pt idx="3553">
                  <c:v>1776.5</c:v>
                </c:pt>
                <c:pt idx="3554">
                  <c:v>1777</c:v>
                </c:pt>
                <c:pt idx="3555">
                  <c:v>1777.5</c:v>
                </c:pt>
                <c:pt idx="3556">
                  <c:v>1778</c:v>
                </c:pt>
                <c:pt idx="3557">
                  <c:v>1778.5</c:v>
                </c:pt>
                <c:pt idx="3558">
                  <c:v>1779</c:v>
                </c:pt>
                <c:pt idx="3559">
                  <c:v>1779.5</c:v>
                </c:pt>
                <c:pt idx="3560">
                  <c:v>1780</c:v>
                </c:pt>
                <c:pt idx="3561">
                  <c:v>1780.5</c:v>
                </c:pt>
                <c:pt idx="3562">
                  <c:v>1781</c:v>
                </c:pt>
                <c:pt idx="3563">
                  <c:v>1781.5</c:v>
                </c:pt>
                <c:pt idx="3564">
                  <c:v>1782</c:v>
                </c:pt>
                <c:pt idx="3565">
                  <c:v>1782.5</c:v>
                </c:pt>
                <c:pt idx="3566">
                  <c:v>1783</c:v>
                </c:pt>
                <c:pt idx="3567">
                  <c:v>1783.5</c:v>
                </c:pt>
                <c:pt idx="3568">
                  <c:v>1784</c:v>
                </c:pt>
                <c:pt idx="3569">
                  <c:v>1784.5</c:v>
                </c:pt>
                <c:pt idx="3570">
                  <c:v>1785</c:v>
                </c:pt>
                <c:pt idx="3571">
                  <c:v>1785.5</c:v>
                </c:pt>
                <c:pt idx="3572">
                  <c:v>1786</c:v>
                </c:pt>
                <c:pt idx="3573">
                  <c:v>1786.5</c:v>
                </c:pt>
                <c:pt idx="3574">
                  <c:v>1787</c:v>
                </c:pt>
                <c:pt idx="3575">
                  <c:v>1787.5</c:v>
                </c:pt>
                <c:pt idx="3576">
                  <c:v>1788</c:v>
                </c:pt>
                <c:pt idx="3577">
                  <c:v>1788.5</c:v>
                </c:pt>
                <c:pt idx="3578">
                  <c:v>1789</c:v>
                </c:pt>
                <c:pt idx="3579">
                  <c:v>1789.5</c:v>
                </c:pt>
                <c:pt idx="3580">
                  <c:v>1790</c:v>
                </c:pt>
                <c:pt idx="3581">
                  <c:v>1790.5</c:v>
                </c:pt>
                <c:pt idx="3582">
                  <c:v>1791</c:v>
                </c:pt>
                <c:pt idx="3583">
                  <c:v>1791.5</c:v>
                </c:pt>
                <c:pt idx="3584">
                  <c:v>1792</c:v>
                </c:pt>
                <c:pt idx="3585">
                  <c:v>1792.5</c:v>
                </c:pt>
                <c:pt idx="3586">
                  <c:v>1793</c:v>
                </c:pt>
                <c:pt idx="3587">
                  <c:v>1793.5</c:v>
                </c:pt>
                <c:pt idx="3588">
                  <c:v>1794</c:v>
                </c:pt>
                <c:pt idx="3589">
                  <c:v>1794.5</c:v>
                </c:pt>
                <c:pt idx="3590">
                  <c:v>1795</c:v>
                </c:pt>
                <c:pt idx="3591">
                  <c:v>1795.5</c:v>
                </c:pt>
                <c:pt idx="3592">
                  <c:v>1796</c:v>
                </c:pt>
                <c:pt idx="3593">
                  <c:v>1796.5</c:v>
                </c:pt>
                <c:pt idx="3594">
                  <c:v>1797</c:v>
                </c:pt>
                <c:pt idx="3595">
                  <c:v>1797.5</c:v>
                </c:pt>
                <c:pt idx="3596">
                  <c:v>1798</c:v>
                </c:pt>
                <c:pt idx="3597">
                  <c:v>1798.5</c:v>
                </c:pt>
                <c:pt idx="3598">
                  <c:v>1799</c:v>
                </c:pt>
                <c:pt idx="3599">
                  <c:v>1799.5</c:v>
                </c:pt>
                <c:pt idx="3600">
                  <c:v>1800</c:v>
                </c:pt>
                <c:pt idx="3601">
                  <c:v>1800.5</c:v>
                </c:pt>
                <c:pt idx="3602">
                  <c:v>1801</c:v>
                </c:pt>
                <c:pt idx="3603">
                  <c:v>1801.5</c:v>
                </c:pt>
                <c:pt idx="3604">
                  <c:v>1802</c:v>
                </c:pt>
                <c:pt idx="3605">
                  <c:v>1802.5</c:v>
                </c:pt>
                <c:pt idx="3606">
                  <c:v>1803</c:v>
                </c:pt>
                <c:pt idx="3607">
                  <c:v>1803.5</c:v>
                </c:pt>
                <c:pt idx="3608">
                  <c:v>1804</c:v>
                </c:pt>
                <c:pt idx="3609">
                  <c:v>1804.5</c:v>
                </c:pt>
                <c:pt idx="3610">
                  <c:v>1805</c:v>
                </c:pt>
                <c:pt idx="3611">
                  <c:v>1805.5</c:v>
                </c:pt>
                <c:pt idx="3612">
                  <c:v>1806</c:v>
                </c:pt>
                <c:pt idx="3613">
                  <c:v>1806.5</c:v>
                </c:pt>
                <c:pt idx="3614">
                  <c:v>1807</c:v>
                </c:pt>
                <c:pt idx="3615">
                  <c:v>1807.5</c:v>
                </c:pt>
                <c:pt idx="3616">
                  <c:v>1808</c:v>
                </c:pt>
                <c:pt idx="3617">
                  <c:v>1808.5</c:v>
                </c:pt>
                <c:pt idx="3618">
                  <c:v>1809</c:v>
                </c:pt>
                <c:pt idx="3619">
                  <c:v>1809.5</c:v>
                </c:pt>
                <c:pt idx="3620">
                  <c:v>1810</c:v>
                </c:pt>
                <c:pt idx="3621">
                  <c:v>1810.5</c:v>
                </c:pt>
                <c:pt idx="3622">
                  <c:v>1811</c:v>
                </c:pt>
                <c:pt idx="3623">
                  <c:v>1811.5</c:v>
                </c:pt>
                <c:pt idx="3624">
                  <c:v>1812</c:v>
                </c:pt>
                <c:pt idx="3625">
                  <c:v>1812.5</c:v>
                </c:pt>
                <c:pt idx="3626">
                  <c:v>1813</c:v>
                </c:pt>
                <c:pt idx="3627">
                  <c:v>1813.5</c:v>
                </c:pt>
                <c:pt idx="3628">
                  <c:v>1814</c:v>
                </c:pt>
                <c:pt idx="3629">
                  <c:v>1814.5</c:v>
                </c:pt>
                <c:pt idx="3630">
                  <c:v>1815</c:v>
                </c:pt>
                <c:pt idx="3631">
                  <c:v>1815.5</c:v>
                </c:pt>
                <c:pt idx="3632">
                  <c:v>1816</c:v>
                </c:pt>
                <c:pt idx="3633">
                  <c:v>1816.5</c:v>
                </c:pt>
                <c:pt idx="3634">
                  <c:v>1817</c:v>
                </c:pt>
                <c:pt idx="3635">
                  <c:v>1817.5</c:v>
                </c:pt>
                <c:pt idx="3636">
                  <c:v>1818</c:v>
                </c:pt>
                <c:pt idx="3637">
                  <c:v>1818.5</c:v>
                </c:pt>
                <c:pt idx="3638">
                  <c:v>1819</c:v>
                </c:pt>
                <c:pt idx="3639">
                  <c:v>1819.5</c:v>
                </c:pt>
                <c:pt idx="3640">
                  <c:v>1820</c:v>
                </c:pt>
                <c:pt idx="3641">
                  <c:v>1820.5</c:v>
                </c:pt>
                <c:pt idx="3642">
                  <c:v>1821</c:v>
                </c:pt>
                <c:pt idx="3643">
                  <c:v>1821.5</c:v>
                </c:pt>
                <c:pt idx="3644">
                  <c:v>1822</c:v>
                </c:pt>
                <c:pt idx="3645">
                  <c:v>1822.5</c:v>
                </c:pt>
                <c:pt idx="3646">
                  <c:v>1823</c:v>
                </c:pt>
                <c:pt idx="3647">
                  <c:v>1823.5</c:v>
                </c:pt>
                <c:pt idx="3648">
                  <c:v>1824</c:v>
                </c:pt>
                <c:pt idx="3649">
                  <c:v>1824.5</c:v>
                </c:pt>
                <c:pt idx="3650">
                  <c:v>1825</c:v>
                </c:pt>
                <c:pt idx="3651">
                  <c:v>1825.5</c:v>
                </c:pt>
                <c:pt idx="3652">
                  <c:v>1826</c:v>
                </c:pt>
                <c:pt idx="3653">
                  <c:v>1826.5</c:v>
                </c:pt>
                <c:pt idx="3654">
                  <c:v>1827</c:v>
                </c:pt>
                <c:pt idx="3655">
                  <c:v>1827.5</c:v>
                </c:pt>
                <c:pt idx="3656">
                  <c:v>1828</c:v>
                </c:pt>
                <c:pt idx="3657">
                  <c:v>1828.5</c:v>
                </c:pt>
                <c:pt idx="3658">
                  <c:v>1829</c:v>
                </c:pt>
                <c:pt idx="3659">
                  <c:v>1829.5</c:v>
                </c:pt>
                <c:pt idx="3660">
                  <c:v>1830</c:v>
                </c:pt>
                <c:pt idx="3661">
                  <c:v>1830.5</c:v>
                </c:pt>
                <c:pt idx="3662">
                  <c:v>1831</c:v>
                </c:pt>
                <c:pt idx="3663">
                  <c:v>1831.5</c:v>
                </c:pt>
                <c:pt idx="3664">
                  <c:v>1832</c:v>
                </c:pt>
                <c:pt idx="3665">
                  <c:v>1832.5</c:v>
                </c:pt>
                <c:pt idx="3666">
                  <c:v>1833</c:v>
                </c:pt>
                <c:pt idx="3667">
                  <c:v>1833.5</c:v>
                </c:pt>
                <c:pt idx="3668">
                  <c:v>1834</c:v>
                </c:pt>
                <c:pt idx="3669">
                  <c:v>1834.5</c:v>
                </c:pt>
                <c:pt idx="3670">
                  <c:v>1835</c:v>
                </c:pt>
                <c:pt idx="3671">
                  <c:v>1835.5</c:v>
                </c:pt>
                <c:pt idx="3672">
                  <c:v>1836</c:v>
                </c:pt>
                <c:pt idx="3673">
                  <c:v>1836.5</c:v>
                </c:pt>
                <c:pt idx="3674">
                  <c:v>1837</c:v>
                </c:pt>
                <c:pt idx="3675">
                  <c:v>1837.5</c:v>
                </c:pt>
                <c:pt idx="3676">
                  <c:v>1838</c:v>
                </c:pt>
                <c:pt idx="3677">
                  <c:v>1838.5</c:v>
                </c:pt>
                <c:pt idx="3678">
                  <c:v>1839</c:v>
                </c:pt>
                <c:pt idx="3679">
                  <c:v>1839.5</c:v>
                </c:pt>
                <c:pt idx="3680">
                  <c:v>1840</c:v>
                </c:pt>
                <c:pt idx="3681">
                  <c:v>1840.5</c:v>
                </c:pt>
                <c:pt idx="3682">
                  <c:v>1841</c:v>
                </c:pt>
                <c:pt idx="3683">
                  <c:v>1841.5</c:v>
                </c:pt>
                <c:pt idx="3684">
                  <c:v>1842</c:v>
                </c:pt>
                <c:pt idx="3685">
                  <c:v>1842.5</c:v>
                </c:pt>
                <c:pt idx="3686">
                  <c:v>1843</c:v>
                </c:pt>
                <c:pt idx="3687">
                  <c:v>1843.5</c:v>
                </c:pt>
                <c:pt idx="3688">
                  <c:v>1844</c:v>
                </c:pt>
                <c:pt idx="3689">
                  <c:v>1844.5</c:v>
                </c:pt>
                <c:pt idx="3690">
                  <c:v>1845</c:v>
                </c:pt>
                <c:pt idx="3691">
                  <c:v>1845.5</c:v>
                </c:pt>
                <c:pt idx="3692">
                  <c:v>1846</c:v>
                </c:pt>
                <c:pt idx="3693">
                  <c:v>1846.5</c:v>
                </c:pt>
                <c:pt idx="3694">
                  <c:v>1847</c:v>
                </c:pt>
                <c:pt idx="3695">
                  <c:v>1847.5</c:v>
                </c:pt>
                <c:pt idx="3696">
                  <c:v>1848</c:v>
                </c:pt>
                <c:pt idx="3697">
                  <c:v>1848.5</c:v>
                </c:pt>
                <c:pt idx="3698">
                  <c:v>1849</c:v>
                </c:pt>
                <c:pt idx="3699">
                  <c:v>1849.5</c:v>
                </c:pt>
                <c:pt idx="3700">
                  <c:v>1850</c:v>
                </c:pt>
                <c:pt idx="3701">
                  <c:v>1850.5</c:v>
                </c:pt>
                <c:pt idx="3702">
                  <c:v>1851</c:v>
                </c:pt>
                <c:pt idx="3703">
                  <c:v>1851.5</c:v>
                </c:pt>
                <c:pt idx="3704">
                  <c:v>1852</c:v>
                </c:pt>
                <c:pt idx="3705">
                  <c:v>1852.5</c:v>
                </c:pt>
                <c:pt idx="3706">
                  <c:v>1853</c:v>
                </c:pt>
                <c:pt idx="3707">
                  <c:v>1853.5</c:v>
                </c:pt>
                <c:pt idx="3708">
                  <c:v>1854</c:v>
                </c:pt>
                <c:pt idx="3709">
                  <c:v>1854.5</c:v>
                </c:pt>
                <c:pt idx="3710">
                  <c:v>1855</c:v>
                </c:pt>
                <c:pt idx="3711">
                  <c:v>1855.5</c:v>
                </c:pt>
                <c:pt idx="3712">
                  <c:v>1856</c:v>
                </c:pt>
                <c:pt idx="3713">
                  <c:v>1856.5</c:v>
                </c:pt>
                <c:pt idx="3714">
                  <c:v>1857</c:v>
                </c:pt>
                <c:pt idx="3715">
                  <c:v>1857.5</c:v>
                </c:pt>
                <c:pt idx="3716">
                  <c:v>1858</c:v>
                </c:pt>
                <c:pt idx="3717">
                  <c:v>1858.5</c:v>
                </c:pt>
                <c:pt idx="3718">
                  <c:v>1859</c:v>
                </c:pt>
                <c:pt idx="3719">
                  <c:v>1859.5</c:v>
                </c:pt>
                <c:pt idx="3720">
                  <c:v>1860</c:v>
                </c:pt>
                <c:pt idx="3721">
                  <c:v>1860.5</c:v>
                </c:pt>
                <c:pt idx="3722">
                  <c:v>1861</c:v>
                </c:pt>
                <c:pt idx="3723">
                  <c:v>1861.5</c:v>
                </c:pt>
                <c:pt idx="3724">
                  <c:v>1862</c:v>
                </c:pt>
                <c:pt idx="3725">
                  <c:v>1862.5</c:v>
                </c:pt>
                <c:pt idx="3726">
                  <c:v>1863</c:v>
                </c:pt>
                <c:pt idx="3727">
                  <c:v>1863.5</c:v>
                </c:pt>
                <c:pt idx="3728">
                  <c:v>1864</c:v>
                </c:pt>
                <c:pt idx="3729">
                  <c:v>1864.5</c:v>
                </c:pt>
                <c:pt idx="3730">
                  <c:v>1865</c:v>
                </c:pt>
                <c:pt idx="3731">
                  <c:v>1865.5</c:v>
                </c:pt>
                <c:pt idx="3732">
                  <c:v>1866</c:v>
                </c:pt>
                <c:pt idx="3733">
                  <c:v>1866.5</c:v>
                </c:pt>
                <c:pt idx="3734">
                  <c:v>1867</c:v>
                </c:pt>
                <c:pt idx="3735">
                  <c:v>1867.5</c:v>
                </c:pt>
                <c:pt idx="3736">
                  <c:v>1868</c:v>
                </c:pt>
                <c:pt idx="3737">
                  <c:v>1868.5</c:v>
                </c:pt>
                <c:pt idx="3738">
                  <c:v>1869</c:v>
                </c:pt>
                <c:pt idx="3739">
                  <c:v>1869.5</c:v>
                </c:pt>
                <c:pt idx="3740">
                  <c:v>1870</c:v>
                </c:pt>
                <c:pt idx="3741">
                  <c:v>1870.5</c:v>
                </c:pt>
                <c:pt idx="3742">
                  <c:v>1871</c:v>
                </c:pt>
                <c:pt idx="3743">
                  <c:v>1871.5</c:v>
                </c:pt>
                <c:pt idx="3744">
                  <c:v>1872</c:v>
                </c:pt>
                <c:pt idx="3745">
                  <c:v>1872.5</c:v>
                </c:pt>
                <c:pt idx="3746">
                  <c:v>1873</c:v>
                </c:pt>
                <c:pt idx="3747">
                  <c:v>1873.5</c:v>
                </c:pt>
                <c:pt idx="3748">
                  <c:v>1874</c:v>
                </c:pt>
                <c:pt idx="3749">
                  <c:v>1874.5</c:v>
                </c:pt>
                <c:pt idx="3750">
                  <c:v>1875</c:v>
                </c:pt>
                <c:pt idx="3751">
                  <c:v>1875.5</c:v>
                </c:pt>
                <c:pt idx="3752">
                  <c:v>1876</c:v>
                </c:pt>
                <c:pt idx="3753">
                  <c:v>1876.5</c:v>
                </c:pt>
                <c:pt idx="3754">
                  <c:v>1877</c:v>
                </c:pt>
                <c:pt idx="3755">
                  <c:v>1877.5</c:v>
                </c:pt>
                <c:pt idx="3756">
                  <c:v>1878</c:v>
                </c:pt>
                <c:pt idx="3757">
                  <c:v>1878.5</c:v>
                </c:pt>
                <c:pt idx="3758">
                  <c:v>1879</c:v>
                </c:pt>
                <c:pt idx="3759">
                  <c:v>1879.5</c:v>
                </c:pt>
                <c:pt idx="3760">
                  <c:v>1880</c:v>
                </c:pt>
                <c:pt idx="3761">
                  <c:v>1880.5</c:v>
                </c:pt>
                <c:pt idx="3762">
                  <c:v>1881</c:v>
                </c:pt>
                <c:pt idx="3763">
                  <c:v>1881.5</c:v>
                </c:pt>
                <c:pt idx="3764">
                  <c:v>1882</c:v>
                </c:pt>
                <c:pt idx="3765">
                  <c:v>1882.5</c:v>
                </c:pt>
                <c:pt idx="3766">
                  <c:v>1883</c:v>
                </c:pt>
                <c:pt idx="3767">
                  <c:v>1883.5</c:v>
                </c:pt>
                <c:pt idx="3768">
                  <c:v>1884</c:v>
                </c:pt>
                <c:pt idx="3769">
                  <c:v>1884.5</c:v>
                </c:pt>
                <c:pt idx="3770">
                  <c:v>1885</c:v>
                </c:pt>
                <c:pt idx="3771">
                  <c:v>1885.5</c:v>
                </c:pt>
                <c:pt idx="3772">
                  <c:v>1886</c:v>
                </c:pt>
                <c:pt idx="3773">
                  <c:v>1886.5</c:v>
                </c:pt>
                <c:pt idx="3774">
                  <c:v>1887</c:v>
                </c:pt>
                <c:pt idx="3775">
                  <c:v>1887.5</c:v>
                </c:pt>
                <c:pt idx="3776">
                  <c:v>1888</c:v>
                </c:pt>
                <c:pt idx="3777">
                  <c:v>1888.5</c:v>
                </c:pt>
                <c:pt idx="3778">
                  <c:v>1889</c:v>
                </c:pt>
                <c:pt idx="3779">
                  <c:v>1889.5</c:v>
                </c:pt>
                <c:pt idx="3780">
                  <c:v>1890</c:v>
                </c:pt>
                <c:pt idx="3781">
                  <c:v>1890.5</c:v>
                </c:pt>
                <c:pt idx="3782">
                  <c:v>1891</c:v>
                </c:pt>
                <c:pt idx="3783">
                  <c:v>1891.5</c:v>
                </c:pt>
                <c:pt idx="3784">
                  <c:v>1892</c:v>
                </c:pt>
                <c:pt idx="3785">
                  <c:v>1892.5</c:v>
                </c:pt>
                <c:pt idx="3786">
                  <c:v>1893</c:v>
                </c:pt>
                <c:pt idx="3787">
                  <c:v>1893.5</c:v>
                </c:pt>
                <c:pt idx="3788">
                  <c:v>1894</c:v>
                </c:pt>
                <c:pt idx="3789">
                  <c:v>1894.5</c:v>
                </c:pt>
                <c:pt idx="3790">
                  <c:v>1895</c:v>
                </c:pt>
                <c:pt idx="3791">
                  <c:v>1895.5</c:v>
                </c:pt>
                <c:pt idx="3792">
                  <c:v>1896</c:v>
                </c:pt>
                <c:pt idx="3793">
                  <c:v>1896.5</c:v>
                </c:pt>
                <c:pt idx="3794">
                  <c:v>1897</c:v>
                </c:pt>
                <c:pt idx="3795">
                  <c:v>1897.5</c:v>
                </c:pt>
                <c:pt idx="3796">
                  <c:v>1898</c:v>
                </c:pt>
                <c:pt idx="3797">
                  <c:v>1898.5</c:v>
                </c:pt>
                <c:pt idx="3798">
                  <c:v>1899</c:v>
                </c:pt>
                <c:pt idx="3799">
                  <c:v>1899.5</c:v>
                </c:pt>
                <c:pt idx="3800">
                  <c:v>1900</c:v>
                </c:pt>
                <c:pt idx="3801">
                  <c:v>1900.5</c:v>
                </c:pt>
                <c:pt idx="3802">
                  <c:v>1901</c:v>
                </c:pt>
                <c:pt idx="3803">
                  <c:v>1901.5</c:v>
                </c:pt>
                <c:pt idx="3804">
                  <c:v>1902</c:v>
                </c:pt>
                <c:pt idx="3805">
                  <c:v>1902.5</c:v>
                </c:pt>
                <c:pt idx="3806">
                  <c:v>1903</c:v>
                </c:pt>
                <c:pt idx="3807">
                  <c:v>1903.5</c:v>
                </c:pt>
                <c:pt idx="3808">
                  <c:v>1904</c:v>
                </c:pt>
                <c:pt idx="3809">
                  <c:v>1904.5</c:v>
                </c:pt>
                <c:pt idx="3810">
                  <c:v>1905</c:v>
                </c:pt>
                <c:pt idx="3811">
                  <c:v>1905.5</c:v>
                </c:pt>
                <c:pt idx="3812">
                  <c:v>1906</c:v>
                </c:pt>
                <c:pt idx="3813">
                  <c:v>1906.5</c:v>
                </c:pt>
                <c:pt idx="3814">
                  <c:v>1907</c:v>
                </c:pt>
                <c:pt idx="3815">
                  <c:v>1907.5</c:v>
                </c:pt>
                <c:pt idx="3816">
                  <c:v>1908</c:v>
                </c:pt>
                <c:pt idx="3817">
                  <c:v>1908.5</c:v>
                </c:pt>
                <c:pt idx="3818">
                  <c:v>1909</c:v>
                </c:pt>
                <c:pt idx="3819">
                  <c:v>1909.5</c:v>
                </c:pt>
                <c:pt idx="3820">
                  <c:v>1910</c:v>
                </c:pt>
                <c:pt idx="3821">
                  <c:v>1910.5</c:v>
                </c:pt>
                <c:pt idx="3822">
                  <c:v>1911</c:v>
                </c:pt>
                <c:pt idx="3823">
                  <c:v>1911.5</c:v>
                </c:pt>
                <c:pt idx="3824">
                  <c:v>1912</c:v>
                </c:pt>
                <c:pt idx="3825">
                  <c:v>1912.5</c:v>
                </c:pt>
                <c:pt idx="3826">
                  <c:v>1913</c:v>
                </c:pt>
                <c:pt idx="3827">
                  <c:v>1913.5</c:v>
                </c:pt>
                <c:pt idx="3828">
                  <c:v>1914</c:v>
                </c:pt>
                <c:pt idx="3829">
                  <c:v>1914.5</c:v>
                </c:pt>
                <c:pt idx="3830">
                  <c:v>1915</c:v>
                </c:pt>
                <c:pt idx="3831">
                  <c:v>1915.5</c:v>
                </c:pt>
                <c:pt idx="3832">
                  <c:v>1916</c:v>
                </c:pt>
                <c:pt idx="3833">
                  <c:v>1916.5</c:v>
                </c:pt>
                <c:pt idx="3834">
                  <c:v>1917</c:v>
                </c:pt>
                <c:pt idx="3835">
                  <c:v>1917.5</c:v>
                </c:pt>
                <c:pt idx="3836">
                  <c:v>1918</c:v>
                </c:pt>
                <c:pt idx="3837">
                  <c:v>1918.5</c:v>
                </c:pt>
                <c:pt idx="3838">
                  <c:v>1919</c:v>
                </c:pt>
                <c:pt idx="3839">
                  <c:v>1919.5</c:v>
                </c:pt>
                <c:pt idx="3840">
                  <c:v>1920</c:v>
                </c:pt>
                <c:pt idx="3841">
                  <c:v>1920.5</c:v>
                </c:pt>
                <c:pt idx="3842">
                  <c:v>1921</c:v>
                </c:pt>
                <c:pt idx="3843">
                  <c:v>1921.5</c:v>
                </c:pt>
                <c:pt idx="3844">
                  <c:v>1922</c:v>
                </c:pt>
                <c:pt idx="3845">
                  <c:v>1922.5</c:v>
                </c:pt>
                <c:pt idx="3846">
                  <c:v>1923</c:v>
                </c:pt>
                <c:pt idx="3847">
                  <c:v>1923.5</c:v>
                </c:pt>
                <c:pt idx="3848">
                  <c:v>1924</c:v>
                </c:pt>
                <c:pt idx="3849">
                  <c:v>1924.5</c:v>
                </c:pt>
                <c:pt idx="3850">
                  <c:v>1925</c:v>
                </c:pt>
                <c:pt idx="3851">
                  <c:v>1925.5</c:v>
                </c:pt>
                <c:pt idx="3852">
                  <c:v>1926</c:v>
                </c:pt>
                <c:pt idx="3853">
                  <c:v>1926.5</c:v>
                </c:pt>
                <c:pt idx="3854">
                  <c:v>1927</c:v>
                </c:pt>
                <c:pt idx="3855">
                  <c:v>1927.5</c:v>
                </c:pt>
                <c:pt idx="3856">
                  <c:v>1928</c:v>
                </c:pt>
                <c:pt idx="3857">
                  <c:v>1928.5</c:v>
                </c:pt>
                <c:pt idx="3858">
                  <c:v>1929</c:v>
                </c:pt>
                <c:pt idx="3859">
                  <c:v>1929.5</c:v>
                </c:pt>
                <c:pt idx="3860">
                  <c:v>1930</c:v>
                </c:pt>
                <c:pt idx="3861">
                  <c:v>1930.5</c:v>
                </c:pt>
                <c:pt idx="3862">
                  <c:v>1931</c:v>
                </c:pt>
                <c:pt idx="3863">
                  <c:v>1931.5</c:v>
                </c:pt>
                <c:pt idx="3864">
                  <c:v>1932</c:v>
                </c:pt>
                <c:pt idx="3865">
                  <c:v>1932.5</c:v>
                </c:pt>
                <c:pt idx="3866">
                  <c:v>1933</c:v>
                </c:pt>
                <c:pt idx="3867">
                  <c:v>1933.5</c:v>
                </c:pt>
                <c:pt idx="3868">
                  <c:v>1934</c:v>
                </c:pt>
                <c:pt idx="3869">
                  <c:v>1934.5</c:v>
                </c:pt>
                <c:pt idx="3870">
                  <c:v>1935</c:v>
                </c:pt>
                <c:pt idx="3871">
                  <c:v>1935.5</c:v>
                </c:pt>
                <c:pt idx="3872">
                  <c:v>1936</c:v>
                </c:pt>
                <c:pt idx="3873">
                  <c:v>1936.5</c:v>
                </c:pt>
                <c:pt idx="3874">
                  <c:v>1937</c:v>
                </c:pt>
                <c:pt idx="3875">
                  <c:v>1937.5</c:v>
                </c:pt>
                <c:pt idx="3876">
                  <c:v>1938</c:v>
                </c:pt>
                <c:pt idx="3877">
                  <c:v>1938.5</c:v>
                </c:pt>
                <c:pt idx="3878">
                  <c:v>1939</c:v>
                </c:pt>
                <c:pt idx="3879">
                  <c:v>1939.5</c:v>
                </c:pt>
                <c:pt idx="3880">
                  <c:v>1940</c:v>
                </c:pt>
                <c:pt idx="3881">
                  <c:v>1940.5</c:v>
                </c:pt>
                <c:pt idx="3882">
                  <c:v>1941</c:v>
                </c:pt>
                <c:pt idx="3883">
                  <c:v>1941.5</c:v>
                </c:pt>
                <c:pt idx="3884">
                  <c:v>1942</c:v>
                </c:pt>
                <c:pt idx="3885">
                  <c:v>1942.5</c:v>
                </c:pt>
                <c:pt idx="3886">
                  <c:v>1943</c:v>
                </c:pt>
                <c:pt idx="3887">
                  <c:v>1943.5</c:v>
                </c:pt>
                <c:pt idx="3888">
                  <c:v>1944</c:v>
                </c:pt>
                <c:pt idx="3889">
                  <c:v>1944.5</c:v>
                </c:pt>
                <c:pt idx="3890">
                  <c:v>1945</c:v>
                </c:pt>
                <c:pt idx="3891">
                  <c:v>1945.5</c:v>
                </c:pt>
                <c:pt idx="3892">
                  <c:v>1946</c:v>
                </c:pt>
                <c:pt idx="3893">
                  <c:v>1946.5</c:v>
                </c:pt>
                <c:pt idx="3894">
                  <c:v>1947</c:v>
                </c:pt>
                <c:pt idx="3895">
                  <c:v>1947.5</c:v>
                </c:pt>
                <c:pt idx="3896">
                  <c:v>1948</c:v>
                </c:pt>
                <c:pt idx="3897">
                  <c:v>1948.5</c:v>
                </c:pt>
                <c:pt idx="3898">
                  <c:v>1949</c:v>
                </c:pt>
                <c:pt idx="3899">
                  <c:v>1949.5</c:v>
                </c:pt>
                <c:pt idx="3900">
                  <c:v>1950</c:v>
                </c:pt>
                <c:pt idx="3901">
                  <c:v>1950.5</c:v>
                </c:pt>
                <c:pt idx="3902">
                  <c:v>1951</c:v>
                </c:pt>
                <c:pt idx="3903">
                  <c:v>1951.5</c:v>
                </c:pt>
                <c:pt idx="3904">
                  <c:v>1952</c:v>
                </c:pt>
                <c:pt idx="3905">
                  <c:v>1952.5</c:v>
                </c:pt>
                <c:pt idx="3906">
                  <c:v>1953</c:v>
                </c:pt>
                <c:pt idx="3907">
                  <c:v>1953.5</c:v>
                </c:pt>
                <c:pt idx="3908">
                  <c:v>1954</c:v>
                </c:pt>
                <c:pt idx="3909">
                  <c:v>1954.5</c:v>
                </c:pt>
                <c:pt idx="3910">
                  <c:v>1955</c:v>
                </c:pt>
                <c:pt idx="3911">
                  <c:v>1955.5</c:v>
                </c:pt>
                <c:pt idx="3912">
                  <c:v>1956</c:v>
                </c:pt>
                <c:pt idx="3913">
                  <c:v>1956.5</c:v>
                </c:pt>
                <c:pt idx="3914">
                  <c:v>1957</c:v>
                </c:pt>
                <c:pt idx="3915">
                  <c:v>1957.5</c:v>
                </c:pt>
                <c:pt idx="3916">
                  <c:v>1958</c:v>
                </c:pt>
                <c:pt idx="3917">
                  <c:v>1958.5</c:v>
                </c:pt>
                <c:pt idx="3918">
                  <c:v>1959</c:v>
                </c:pt>
                <c:pt idx="3919">
                  <c:v>1959.5</c:v>
                </c:pt>
                <c:pt idx="3920">
                  <c:v>1960</c:v>
                </c:pt>
                <c:pt idx="3921">
                  <c:v>1960.5</c:v>
                </c:pt>
                <c:pt idx="3922">
                  <c:v>1961</c:v>
                </c:pt>
                <c:pt idx="3923">
                  <c:v>1961.5</c:v>
                </c:pt>
                <c:pt idx="3924">
                  <c:v>1962</c:v>
                </c:pt>
                <c:pt idx="3925">
                  <c:v>1962.5</c:v>
                </c:pt>
                <c:pt idx="3926">
                  <c:v>1963</c:v>
                </c:pt>
                <c:pt idx="3927">
                  <c:v>1963.5</c:v>
                </c:pt>
                <c:pt idx="3928">
                  <c:v>1964</c:v>
                </c:pt>
                <c:pt idx="3929">
                  <c:v>1964.5</c:v>
                </c:pt>
                <c:pt idx="3930">
                  <c:v>1965</c:v>
                </c:pt>
                <c:pt idx="3931">
                  <c:v>1965.5</c:v>
                </c:pt>
                <c:pt idx="3932">
                  <c:v>1966</c:v>
                </c:pt>
                <c:pt idx="3933">
                  <c:v>1966.5</c:v>
                </c:pt>
                <c:pt idx="3934">
                  <c:v>1967</c:v>
                </c:pt>
                <c:pt idx="3935">
                  <c:v>1967.5</c:v>
                </c:pt>
                <c:pt idx="3936">
                  <c:v>1968</c:v>
                </c:pt>
                <c:pt idx="3937">
                  <c:v>1968.5</c:v>
                </c:pt>
                <c:pt idx="3938">
                  <c:v>1969</c:v>
                </c:pt>
                <c:pt idx="3939">
                  <c:v>1969.5</c:v>
                </c:pt>
                <c:pt idx="3940">
                  <c:v>1970</c:v>
                </c:pt>
                <c:pt idx="3941">
                  <c:v>1970.5</c:v>
                </c:pt>
                <c:pt idx="3942">
                  <c:v>1971</c:v>
                </c:pt>
                <c:pt idx="3943">
                  <c:v>1971.5</c:v>
                </c:pt>
                <c:pt idx="3944">
                  <c:v>1972</c:v>
                </c:pt>
                <c:pt idx="3945">
                  <c:v>1972.5</c:v>
                </c:pt>
                <c:pt idx="3946">
                  <c:v>1973</c:v>
                </c:pt>
                <c:pt idx="3947">
                  <c:v>1973.5</c:v>
                </c:pt>
                <c:pt idx="3948">
                  <c:v>1974</c:v>
                </c:pt>
                <c:pt idx="3949">
                  <c:v>1974.5</c:v>
                </c:pt>
                <c:pt idx="3950">
                  <c:v>1975</c:v>
                </c:pt>
                <c:pt idx="3951">
                  <c:v>1975.5</c:v>
                </c:pt>
                <c:pt idx="3952">
                  <c:v>1976</c:v>
                </c:pt>
                <c:pt idx="3953">
                  <c:v>1976.5</c:v>
                </c:pt>
                <c:pt idx="3954">
                  <c:v>1977</c:v>
                </c:pt>
                <c:pt idx="3955">
                  <c:v>1977.5</c:v>
                </c:pt>
                <c:pt idx="3956">
                  <c:v>1978</c:v>
                </c:pt>
                <c:pt idx="3957">
                  <c:v>1978.5</c:v>
                </c:pt>
                <c:pt idx="3958">
                  <c:v>1979</c:v>
                </c:pt>
                <c:pt idx="3959">
                  <c:v>1979.5</c:v>
                </c:pt>
                <c:pt idx="3960">
                  <c:v>1980</c:v>
                </c:pt>
                <c:pt idx="3961">
                  <c:v>1980.5</c:v>
                </c:pt>
                <c:pt idx="3962">
                  <c:v>1981</c:v>
                </c:pt>
                <c:pt idx="3963">
                  <c:v>1981.5</c:v>
                </c:pt>
                <c:pt idx="3964">
                  <c:v>1982</c:v>
                </c:pt>
                <c:pt idx="3965">
                  <c:v>1982.5</c:v>
                </c:pt>
                <c:pt idx="3966">
                  <c:v>1983</c:v>
                </c:pt>
                <c:pt idx="3967">
                  <c:v>1983.5</c:v>
                </c:pt>
                <c:pt idx="3968">
                  <c:v>1984</c:v>
                </c:pt>
                <c:pt idx="3969">
                  <c:v>1984.5</c:v>
                </c:pt>
                <c:pt idx="3970">
                  <c:v>1985</c:v>
                </c:pt>
                <c:pt idx="3971">
                  <c:v>1985.5</c:v>
                </c:pt>
                <c:pt idx="3972">
                  <c:v>1986</c:v>
                </c:pt>
                <c:pt idx="3973">
                  <c:v>1986.5</c:v>
                </c:pt>
                <c:pt idx="3974">
                  <c:v>1987</c:v>
                </c:pt>
                <c:pt idx="3975">
                  <c:v>1987.5</c:v>
                </c:pt>
                <c:pt idx="3976">
                  <c:v>1988</c:v>
                </c:pt>
                <c:pt idx="3977">
                  <c:v>1988.5</c:v>
                </c:pt>
                <c:pt idx="3978">
                  <c:v>1989</c:v>
                </c:pt>
                <c:pt idx="3979">
                  <c:v>1989.5</c:v>
                </c:pt>
                <c:pt idx="3980">
                  <c:v>1990</c:v>
                </c:pt>
                <c:pt idx="3981">
                  <c:v>1990.5</c:v>
                </c:pt>
                <c:pt idx="3982">
                  <c:v>1991</c:v>
                </c:pt>
                <c:pt idx="3983">
                  <c:v>1991.5</c:v>
                </c:pt>
                <c:pt idx="3984">
                  <c:v>1992</c:v>
                </c:pt>
                <c:pt idx="3985">
                  <c:v>1992.5</c:v>
                </c:pt>
                <c:pt idx="3986">
                  <c:v>1993</c:v>
                </c:pt>
                <c:pt idx="3987">
                  <c:v>1993.5</c:v>
                </c:pt>
                <c:pt idx="3988">
                  <c:v>1994</c:v>
                </c:pt>
                <c:pt idx="3989">
                  <c:v>1994.5</c:v>
                </c:pt>
                <c:pt idx="3990">
                  <c:v>1995</c:v>
                </c:pt>
                <c:pt idx="3991">
                  <c:v>1995.5</c:v>
                </c:pt>
                <c:pt idx="3992">
                  <c:v>1996</c:v>
                </c:pt>
                <c:pt idx="3993">
                  <c:v>1996.5</c:v>
                </c:pt>
                <c:pt idx="3994">
                  <c:v>1997</c:v>
                </c:pt>
                <c:pt idx="3995">
                  <c:v>1997.5</c:v>
                </c:pt>
                <c:pt idx="3996">
                  <c:v>1998</c:v>
                </c:pt>
                <c:pt idx="3997">
                  <c:v>1998.5</c:v>
                </c:pt>
                <c:pt idx="3998">
                  <c:v>1999</c:v>
                </c:pt>
                <c:pt idx="3999">
                  <c:v>1999.5</c:v>
                </c:pt>
                <c:pt idx="4000">
                  <c:v>2000</c:v>
                </c:pt>
                <c:pt idx="4001">
                  <c:v>2000.5</c:v>
                </c:pt>
                <c:pt idx="4002">
                  <c:v>2001</c:v>
                </c:pt>
                <c:pt idx="4003">
                  <c:v>2001.5</c:v>
                </c:pt>
                <c:pt idx="4004">
                  <c:v>2002</c:v>
                </c:pt>
                <c:pt idx="4005">
                  <c:v>2002.5</c:v>
                </c:pt>
                <c:pt idx="4006">
                  <c:v>2003</c:v>
                </c:pt>
                <c:pt idx="4007">
                  <c:v>2003.5</c:v>
                </c:pt>
                <c:pt idx="4008">
                  <c:v>2004</c:v>
                </c:pt>
                <c:pt idx="4009">
                  <c:v>2004.5</c:v>
                </c:pt>
                <c:pt idx="4010">
                  <c:v>2005</c:v>
                </c:pt>
                <c:pt idx="4011">
                  <c:v>2005.5</c:v>
                </c:pt>
                <c:pt idx="4012">
                  <c:v>2006</c:v>
                </c:pt>
                <c:pt idx="4013">
                  <c:v>2006.5</c:v>
                </c:pt>
                <c:pt idx="4014">
                  <c:v>2007</c:v>
                </c:pt>
                <c:pt idx="4015">
                  <c:v>2007.5</c:v>
                </c:pt>
                <c:pt idx="4016">
                  <c:v>2008</c:v>
                </c:pt>
                <c:pt idx="4017">
                  <c:v>2008.5</c:v>
                </c:pt>
                <c:pt idx="4018">
                  <c:v>2009</c:v>
                </c:pt>
                <c:pt idx="4019">
                  <c:v>2009.5</c:v>
                </c:pt>
                <c:pt idx="4020">
                  <c:v>2010</c:v>
                </c:pt>
                <c:pt idx="4021">
                  <c:v>2010.5</c:v>
                </c:pt>
                <c:pt idx="4022">
                  <c:v>2011</c:v>
                </c:pt>
                <c:pt idx="4023">
                  <c:v>2011.5</c:v>
                </c:pt>
                <c:pt idx="4024">
                  <c:v>2012</c:v>
                </c:pt>
                <c:pt idx="4025">
                  <c:v>2012.5</c:v>
                </c:pt>
                <c:pt idx="4026">
                  <c:v>2013</c:v>
                </c:pt>
                <c:pt idx="4027">
                  <c:v>2013.5</c:v>
                </c:pt>
                <c:pt idx="4028">
                  <c:v>2014</c:v>
                </c:pt>
                <c:pt idx="4029">
                  <c:v>2014.5</c:v>
                </c:pt>
                <c:pt idx="4030">
                  <c:v>2015</c:v>
                </c:pt>
                <c:pt idx="4031">
                  <c:v>2015.5</c:v>
                </c:pt>
                <c:pt idx="4032">
                  <c:v>2016</c:v>
                </c:pt>
                <c:pt idx="4033">
                  <c:v>2016.5</c:v>
                </c:pt>
                <c:pt idx="4034">
                  <c:v>2017</c:v>
                </c:pt>
                <c:pt idx="4035">
                  <c:v>2017.5</c:v>
                </c:pt>
                <c:pt idx="4036">
                  <c:v>2018</c:v>
                </c:pt>
                <c:pt idx="4037">
                  <c:v>2018.5</c:v>
                </c:pt>
                <c:pt idx="4038">
                  <c:v>2019</c:v>
                </c:pt>
                <c:pt idx="4039">
                  <c:v>2019.5</c:v>
                </c:pt>
                <c:pt idx="4040">
                  <c:v>2020</c:v>
                </c:pt>
                <c:pt idx="4041">
                  <c:v>2020.5</c:v>
                </c:pt>
                <c:pt idx="4042">
                  <c:v>2021</c:v>
                </c:pt>
                <c:pt idx="4043">
                  <c:v>2021.5</c:v>
                </c:pt>
                <c:pt idx="4044">
                  <c:v>2022</c:v>
                </c:pt>
                <c:pt idx="4045">
                  <c:v>2022.5</c:v>
                </c:pt>
                <c:pt idx="4046">
                  <c:v>2023</c:v>
                </c:pt>
                <c:pt idx="4047">
                  <c:v>2023.5</c:v>
                </c:pt>
                <c:pt idx="4048">
                  <c:v>2024</c:v>
                </c:pt>
                <c:pt idx="4049">
                  <c:v>2024.5</c:v>
                </c:pt>
                <c:pt idx="4050">
                  <c:v>2025</c:v>
                </c:pt>
                <c:pt idx="4051">
                  <c:v>2025.5</c:v>
                </c:pt>
                <c:pt idx="4052">
                  <c:v>2026</c:v>
                </c:pt>
                <c:pt idx="4053">
                  <c:v>2026.5</c:v>
                </c:pt>
                <c:pt idx="4054">
                  <c:v>2027</c:v>
                </c:pt>
                <c:pt idx="4055">
                  <c:v>2027.5</c:v>
                </c:pt>
                <c:pt idx="4056">
                  <c:v>2028</c:v>
                </c:pt>
                <c:pt idx="4057">
                  <c:v>2028.5</c:v>
                </c:pt>
                <c:pt idx="4058">
                  <c:v>2029</c:v>
                </c:pt>
                <c:pt idx="4059">
                  <c:v>2029.5</c:v>
                </c:pt>
                <c:pt idx="4060">
                  <c:v>2030</c:v>
                </c:pt>
                <c:pt idx="4061">
                  <c:v>2030.5</c:v>
                </c:pt>
                <c:pt idx="4062">
                  <c:v>2031</c:v>
                </c:pt>
                <c:pt idx="4063">
                  <c:v>2031.5</c:v>
                </c:pt>
                <c:pt idx="4064">
                  <c:v>2032</c:v>
                </c:pt>
                <c:pt idx="4065">
                  <c:v>2032.5</c:v>
                </c:pt>
                <c:pt idx="4066">
                  <c:v>2033</c:v>
                </c:pt>
                <c:pt idx="4067">
                  <c:v>2033.5</c:v>
                </c:pt>
                <c:pt idx="4068">
                  <c:v>2034</c:v>
                </c:pt>
                <c:pt idx="4069">
                  <c:v>2034.5</c:v>
                </c:pt>
                <c:pt idx="4070">
                  <c:v>2035</c:v>
                </c:pt>
                <c:pt idx="4071">
                  <c:v>2035.5</c:v>
                </c:pt>
                <c:pt idx="4072">
                  <c:v>2036</c:v>
                </c:pt>
                <c:pt idx="4073">
                  <c:v>2036.5</c:v>
                </c:pt>
                <c:pt idx="4074">
                  <c:v>2037</c:v>
                </c:pt>
                <c:pt idx="4075">
                  <c:v>2037.5</c:v>
                </c:pt>
                <c:pt idx="4076">
                  <c:v>2038</c:v>
                </c:pt>
                <c:pt idx="4077">
                  <c:v>2038.5</c:v>
                </c:pt>
                <c:pt idx="4078">
                  <c:v>2039</c:v>
                </c:pt>
                <c:pt idx="4079">
                  <c:v>2039.5</c:v>
                </c:pt>
                <c:pt idx="4080">
                  <c:v>2040</c:v>
                </c:pt>
                <c:pt idx="4081">
                  <c:v>2040.5</c:v>
                </c:pt>
                <c:pt idx="4082">
                  <c:v>2041</c:v>
                </c:pt>
                <c:pt idx="4083">
                  <c:v>2041.5</c:v>
                </c:pt>
                <c:pt idx="4084">
                  <c:v>2042</c:v>
                </c:pt>
                <c:pt idx="4085">
                  <c:v>2042.5</c:v>
                </c:pt>
                <c:pt idx="4086">
                  <c:v>2043</c:v>
                </c:pt>
                <c:pt idx="4087">
                  <c:v>2043.5</c:v>
                </c:pt>
                <c:pt idx="4088">
                  <c:v>2044</c:v>
                </c:pt>
                <c:pt idx="4089">
                  <c:v>2044.5</c:v>
                </c:pt>
                <c:pt idx="4090">
                  <c:v>2045</c:v>
                </c:pt>
                <c:pt idx="4091">
                  <c:v>2045.5</c:v>
                </c:pt>
                <c:pt idx="4092">
                  <c:v>2046</c:v>
                </c:pt>
                <c:pt idx="4093">
                  <c:v>2046.5</c:v>
                </c:pt>
                <c:pt idx="4094">
                  <c:v>2047</c:v>
                </c:pt>
                <c:pt idx="4095">
                  <c:v>2047.5</c:v>
                </c:pt>
                <c:pt idx="4096">
                  <c:v>2048</c:v>
                </c:pt>
                <c:pt idx="4097">
                  <c:v>2048.5</c:v>
                </c:pt>
                <c:pt idx="4098">
                  <c:v>2049</c:v>
                </c:pt>
                <c:pt idx="4099">
                  <c:v>2049.5</c:v>
                </c:pt>
                <c:pt idx="4100">
                  <c:v>2050</c:v>
                </c:pt>
                <c:pt idx="4101">
                  <c:v>2050.5</c:v>
                </c:pt>
                <c:pt idx="4102">
                  <c:v>2051</c:v>
                </c:pt>
                <c:pt idx="4103">
                  <c:v>2051.5</c:v>
                </c:pt>
                <c:pt idx="4104">
                  <c:v>2052</c:v>
                </c:pt>
                <c:pt idx="4105">
                  <c:v>2052.5</c:v>
                </c:pt>
                <c:pt idx="4106">
                  <c:v>2053</c:v>
                </c:pt>
                <c:pt idx="4107">
                  <c:v>2053.5</c:v>
                </c:pt>
                <c:pt idx="4108">
                  <c:v>2054</c:v>
                </c:pt>
                <c:pt idx="4109">
                  <c:v>2054.5</c:v>
                </c:pt>
                <c:pt idx="4110">
                  <c:v>2055</c:v>
                </c:pt>
                <c:pt idx="4111">
                  <c:v>2055.5</c:v>
                </c:pt>
                <c:pt idx="4112">
                  <c:v>2056</c:v>
                </c:pt>
                <c:pt idx="4113">
                  <c:v>2056.5</c:v>
                </c:pt>
                <c:pt idx="4114">
                  <c:v>2057</c:v>
                </c:pt>
                <c:pt idx="4115">
                  <c:v>2057.5</c:v>
                </c:pt>
                <c:pt idx="4116">
                  <c:v>2058</c:v>
                </c:pt>
                <c:pt idx="4117">
                  <c:v>2058.5</c:v>
                </c:pt>
                <c:pt idx="4118">
                  <c:v>2059</c:v>
                </c:pt>
                <c:pt idx="4119">
                  <c:v>2059.5</c:v>
                </c:pt>
                <c:pt idx="4120">
                  <c:v>2060</c:v>
                </c:pt>
                <c:pt idx="4121">
                  <c:v>2060.5</c:v>
                </c:pt>
                <c:pt idx="4122">
                  <c:v>2061</c:v>
                </c:pt>
                <c:pt idx="4123">
                  <c:v>2061.5</c:v>
                </c:pt>
                <c:pt idx="4124">
                  <c:v>2062</c:v>
                </c:pt>
                <c:pt idx="4125">
                  <c:v>2062.5</c:v>
                </c:pt>
                <c:pt idx="4126">
                  <c:v>2063</c:v>
                </c:pt>
                <c:pt idx="4127">
                  <c:v>2063.5</c:v>
                </c:pt>
                <c:pt idx="4128">
                  <c:v>2064</c:v>
                </c:pt>
                <c:pt idx="4129">
                  <c:v>2064.5</c:v>
                </c:pt>
                <c:pt idx="4130">
                  <c:v>2065</c:v>
                </c:pt>
                <c:pt idx="4131">
                  <c:v>2065.5</c:v>
                </c:pt>
                <c:pt idx="4132">
                  <c:v>2066</c:v>
                </c:pt>
                <c:pt idx="4133">
                  <c:v>2066.5</c:v>
                </c:pt>
                <c:pt idx="4134">
                  <c:v>2067</c:v>
                </c:pt>
                <c:pt idx="4135">
                  <c:v>2067.5</c:v>
                </c:pt>
                <c:pt idx="4136">
                  <c:v>2068</c:v>
                </c:pt>
                <c:pt idx="4137">
                  <c:v>2068.5</c:v>
                </c:pt>
                <c:pt idx="4138">
                  <c:v>2069</c:v>
                </c:pt>
                <c:pt idx="4139">
                  <c:v>2069.5</c:v>
                </c:pt>
                <c:pt idx="4140">
                  <c:v>2070</c:v>
                </c:pt>
                <c:pt idx="4141">
                  <c:v>2070.5</c:v>
                </c:pt>
                <c:pt idx="4142">
                  <c:v>2071</c:v>
                </c:pt>
                <c:pt idx="4143">
                  <c:v>2071.5</c:v>
                </c:pt>
                <c:pt idx="4144">
                  <c:v>2072</c:v>
                </c:pt>
                <c:pt idx="4145">
                  <c:v>2072.5</c:v>
                </c:pt>
                <c:pt idx="4146">
                  <c:v>2073</c:v>
                </c:pt>
                <c:pt idx="4147">
                  <c:v>2073.5</c:v>
                </c:pt>
                <c:pt idx="4148">
                  <c:v>2074</c:v>
                </c:pt>
                <c:pt idx="4149">
                  <c:v>2074.5</c:v>
                </c:pt>
                <c:pt idx="4150">
                  <c:v>2075</c:v>
                </c:pt>
                <c:pt idx="4151">
                  <c:v>2075.5</c:v>
                </c:pt>
                <c:pt idx="4152">
                  <c:v>2076</c:v>
                </c:pt>
                <c:pt idx="4153">
                  <c:v>2076.5</c:v>
                </c:pt>
                <c:pt idx="4154">
                  <c:v>2077</c:v>
                </c:pt>
                <c:pt idx="4155">
                  <c:v>2077.5</c:v>
                </c:pt>
                <c:pt idx="4156">
                  <c:v>2078</c:v>
                </c:pt>
                <c:pt idx="4157">
                  <c:v>2078.5</c:v>
                </c:pt>
                <c:pt idx="4158">
                  <c:v>2079</c:v>
                </c:pt>
                <c:pt idx="4159">
                  <c:v>2079.5</c:v>
                </c:pt>
                <c:pt idx="4160">
                  <c:v>2080</c:v>
                </c:pt>
                <c:pt idx="4161">
                  <c:v>2080.5</c:v>
                </c:pt>
                <c:pt idx="4162">
                  <c:v>2081</c:v>
                </c:pt>
                <c:pt idx="4163">
                  <c:v>2081.5</c:v>
                </c:pt>
                <c:pt idx="4164">
                  <c:v>2082</c:v>
                </c:pt>
                <c:pt idx="4165">
                  <c:v>2082.5</c:v>
                </c:pt>
                <c:pt idx="4166">
                  <c:v>2083</c:v>
                </c:pt>
                <c:pt idx="4167">
                  <c:v>2083.5</c:v>
                </c:pt>
                <c:pt idx="4168">
                  <c:v>2084</c:v>
                </c:pt>
                <c:pt idx="4169">
                  <c:v>2084.5</c:v>
                </c:pt>
                <c:pt idx="4170">
                  <c:v>2085</c:v>
                </c:pt>
                <c:pt idx="4171">
                  <c:v>2085.5</c:v>
                </c:pt>
                <c:pt idx="4172">
                  <c:v>2086</c:v>
                </c:pt>
                <c:pt idx="4173">
                  <c:v>2086.5</c:v>
                </c:pt>
                <c:pt idx="4174">
                  <c:v>2087</c:v>
                </c:pt>
                <c:pt idx="4175">
                  <c:v>2087.5</c:v>
                </c:pt>
                <c:pt idx="4176">
                  <c:v>2088</c:v>
                </c:pt>
                <c:pt idx="4177">
                  <c:v>2088.5</c:v>
                </c:pt>
                <c:pt idx="4178">
                  <c:v>2089</c:v>
                </c:pt>
                <c:pt idx="4179">
                  <c:v>2089.5</c:v>
                </c:pt>
                <c:pt idx="4180">
                  <c:v>2090</c:v>
                </c:pt>
                <c:pt idx="4181">
                  <c:v>2090.5</c:v>
                </c:pt>
                <c:pt idx="4182">
                  <c:v>2091</c:v>
                </c:pt>
                <c:pt idx="4183">
                  <c:v>2091.5</c:v>
                </c:pt>
                <c:pt idx="4184">
                  <c:v>2092</c:v>
                </c:pt>
                <c:pt idx="4185">
                  <c:v>2092.5</c:v>
                </c:pt>
                <c:pt idx="4186">
                  <c:v>2093</c:v>
                </c:pt>
                <c:pt idx="4187">
                  <c:v>2093.5</c:v>
                </c:pt>
                <c:pt idx="4188">
                  <c:v>2094</c:v>
                </c:pt>
                <c:pt idx="4189">
                  <c:v>2094.5</c:v>
                </c:pt>
                <c:pt idx="4190">
                  <c:v>2095</c:v>
                </c:pt>
                <c:pt idx="4191">
                  <c:v>2095.5</c:v>
                </c:pt>
                <c:pt idx="4192">
                  <c:v>2096</c:v>
                </c:pt>
                <c:pt idx="4193">
                  <c:v>2096.5</c:v>
                </c:pt>
                <c:pt idx="4194">
                  <c:v>2097</c:v>
                </c:pt>
                <c:pt idx="4195">
                  <c:v>2097.5</c:v>
                </c:pt>
                <c:pt idx="4196">
                  <c:v>2098</c:v>
                </c:pt>
                <c:pt idx="4197">
                  <c:v>2098.5</c:v>
                </c:pt>
                <c:pt idx="4198">
                  <c:v>2099</c:v>
                </c:pt>
                <c:pt idx="4199">
                  <c:v>2099.5</c:v>
                </c:pt>
                <c:pt idx="4200">
                  <c:v>2100</c:v>
                </c:pt>
                <c:pt idx="4201">
                  <c:v>2100.5</c:v>
                </c:pt>
                <c:pt idx="4202">
                  <c:v>2101</c:v>
                </c:pt>
                <c:pt idx="4203">
                  <c:v>2101.5</c:v>
                </c:pt>
                <c:pt idx="4204">
                  <c:v>2102</c:v>
                </c:pt>
                <c:pt idx="4205">
                  <c:v>2102.5</c:v>
                </c:pt>
                <c:pt idx="4206">
                  <c:v>2103</c:v>
                </c:pt>
                <c:pt idx="4207">
                  <c:v>2103.5</c:v>
                </c:pt>
                <c:pt idx="4208">
                  <c:v>2104</c:v>
                </c:pt>
                <c:pt idx="4209">
                  <c:v>2104.5</c:v>
                </c:pt>
                <c:pt idx="4210">
                  <c:v>2105</c:v>
                </c:pt>
                <c:pt idx="4211">
                  <c:v>2105.5</c:v>
                </c:pt>
                <c:pt idx="4212">
                  <c:v>2106</c:v>
                </c:pt>
                <c:pt idx="4213">
                  <c:v>2106.5</c:v>
                </c:pt>
                <c:pt idx="4214">
                  <c:v>2107</c:v>
                </c:pt>
                <c:pt idx="4215">
                  <c:v>2107.5</c:v>
                </c:pt>
                <c:pt idx="4216">
                  <c:v>2108</c:v>
                </c:pt>
                <c:pt idx="4217">
                  <c:v>2108.5</c:v>
                </c:pt>
                <c:pt idx="4218">
                  <c:v>2109</c:v>
                </c:pt>
                <c:pt idx="4219">
                  <c:v>2109.5</c:v>
                </c:pt>
                <c:pt idx="4220">
                  <c:v>2110</c:v>
                </c:pt>
                <c:pt idx="4221">
                  <c:v>2110.5</c:v>
                </c:pt>
                <c:pt idx="4222">
                  <c:v>2111</c:v>
                </c:pt>
                <c:pt idx="4223">
                  <c:v>2111.5</c:v>
                </c:pt>
                <c:pt idx="4224">
                  <c:v>2112</c:v>
                </c:pt>
                <c:pt idx="4225">
                  <c:v>2112.5</c:v>
                </c:pt>
                <c:pt idx="4226">
                  <c:v>2113</c:v>
                </c:pt>
                <c:pt idx="4227">
                  <c:v>2113.5</c:v>
                </c:pt>
                <c:pt idx="4228">
                  <c:v>2114</c:v>
                </c:pt>
                <c:pt idx="4229">
                  <c:v>2114.5</c:v>
                </c:pt>
                <c:pt idx="4230">
                  <c:v>2115</c:v>
                </c:pt>
                <c:pt idx="4231">
                  <c:v>2115.5</c:v>
                </c:pt>
                <c:pt idx="4232">
                  <c:v>2116</c:v>
                </c:pt>
                <c:pt idx="4233">
                  <c:v>2116.5</c:v>
                </c:pt>
                <c:pt idx="4234">
                  <c:v>2117</c:v>
                </c:pt>
                <c:pt idx="4235">
                  <c:v>2117.5</c:v>
                </c:pt>
                <c:pt idx="4236">
                  <c:v>2118</c:v>
                </c:pt>
                <c:pt idx="4237">
                  <c:v>2118.5</c:v>
                </c:pt>
                <c:pt idx="4238">
                  <c:v>2119</c:v>
                </c:pt>
                <c:pt idx="4239">
                  <c:v>2119.5</c:v>
                </c:pt>
                <c:pt idx="4240">
                  <c:v>2120</c:v>
                </c:pt>
                <c:pt idx="4241">
                  <c:v>2120.5</c:v>
                </c:pt>
                <c:pt idx="4242">
                  <c:v>2121</c:v>
                </c:pt>
                <c:pt idx="4243">
                  <c:v>2121.5</c:v>
                </c:pt>
                <c:pt idx="4244">
                  <c:v>2122</c:v>
                </c:pt>
                <c:pt idx="4245">
                  <c:v>2122.5</c:v>
                </c:pt>
                <c:pt idx="4246">
                  <c:v>2123</c:v>
                </c:pt>
                <c:pt idx="4247">
                  <c:v>2123.5</c:v>
                </c:pt>
                <c:pt idx="4248">
                  <c:v>2124</c:v>
                </c:pt>
                <c:pt idx="4249">
                  <c:v>2124.5</c:v>
                </c:pt>
                <c:pt idx="4250">
                  <c:v>2125</c:v>
                </c:pt>
                <c:pt idx="4251">
                  <c:v>2125.5</c:v>
                </c:pt>
                <c:pt idx="4252">
                  <c:v>2126</c:v>
                </c:pt>
                <c:pt idx="4253">
                  <c:v>2126.5</c:v>
                </c:pt>
                <c:pt idx="4254">
                  <c:v>2127</c:v>
                </c:pt>
                <c:pt idx="4255">
                  <c:v>2127.5</c:v>
                </c:pt>
                <c:pt idx="4256">
                  <c:v>2128</c:v>
                </c:pt>
                <c:pt idx="4257">
                  <c:v>2128.5</c:v>
                </c:pt>
                <c:pt idx="4258">
                  <c:v>2129</c:v>
                </c:pt>
                <c:pt idx="4259">
                  <c:v>2129.5</c:v>
                </c:pt>
                <c:pt idx="4260">
                  <c:v>2130</c:v>
                </c:pt>
                <c:pt idx="4261">
                  <c:v>2130.5</c:v>
                </c:pt>
                <c:pt idx="4262">
                  <c:v>2131</c:v>
                </c:pt>
                <c:pt idx="4263">
                  <c:v>2131.5</c:v>
                </c:pt>
                <c:pt idx="4264">
                  <c:v>2132</c:v>
                </c:pt>
                <c:pt idx="4265">
                  <c:v>2132.5</c:v>
                </c:pt>
                <c:pt idx="4266">
                  <c:v>2133</c:v>
                </c:pt>
                <c:pt idx="4267">
                  <c:v>2133.5</c:v>
                </c:pt>
                <c:pt idx="4268">
                  <c:v>2134</c:v>
                </c:pt>
                <c:pt idx="4269">
                  <c:v>2134.5</c:v>
                </c:pt>
                <c:pt idx="4270">
                  <c:v>2135</c:v>
                </c:pt>
                <c:pt idx="4271">
                  <c:v>2135.5</c:v>
                </c:pt>
                <c:pt idx="4272">
                  <c:v>2136</c:v>
                </c:pt>
                <c:pt idx="4273">
                  <c:v>2136.5</c:v>
                </c:pt>
                <c:pt idx="4274">
                  <c:v>2137</c:v>
                </c:pt>
                <c:pt idx="4275">
                  <c:v>2137.5</c:v>
                </c:pt>
                <c:pt idx="4276">
                  <c:v>2138</c:v>
                </c:pt>
                <c:pt idx="4277">
                  <c:v>2138.5</c:v>
                </c:pt>
                <c:pt idx="4278">
                  <c:v>2139</c:v>
                </c:pt>
                <c:pt idx="4279">
                  <c:v>2139.5</c:v>
                </c:pt>
                <c:pt idx="4280">
                  <c:v>2140</c:v>
                </c:pt>
                <c:pt idx="4281">
                  <c:v>2140.5</c:v>
                </c:pt>
                <c:pt idx="4282">
                  <c:v>2141</c:v>
                </c:pt>
                <c:pt idx="4283">
                  <c:v>2141.5</c:v>
                </c:pt>
                <c:pt idx="4284">
                  <c:v>2142</c:v>
                </c:pt>
                <c:pt idx="4285">
                  <c:v>2142.5</c:v>
                </c:pt>
                <c:pt idx="4286">
                  <c:v>2143</c:v>
                </c:pt>
                <c:pt idx="4287">
                  <c:v>2143.5</c:v>
                </c:pt>
                <c:pt idx="4288">
                  <c:v>2144</c:v>
                </c:pt>
                <c:pt idx="4289">
                  <c:v>2144.5</c:v>
                </c:pt>
                <c:pt idx="4290">
                  <c:v>2145</c:v>
                </c:pt>
                <c:pt idx="4291">
                  <c:v>2145.5</c:v>
                </c:pt>
                <c:pt idx="4292">
                  <c:v>2146</c:v>
                </c:pt>
                <c:pt idx="4293">
                  <c:v>2146.5</c:v>
                </c:pt>
                <c:pt idx="4294">
                  <c:v>2147</c:v>
                </c:pt>
                <c:pt idx="4295">
                  <c:v>2147.5</c:v>
                </c:pt>
                <c:pt idx="4296">
                  <c:v>2148</c:v>
                </c:pt>
                <c:pt idx="4297">
                  <c:v>2148.5</c:v>
                </c:pt>
                <c:pt idx="4298">
                  <c:v>2149</c:v>
                </c:pt>
                <c:pt idx="4299">
                  <c:v>2149.5</c:v>
                </c:pt>
                <c:pt idx="4300">
                  <c:v>2150</c:v>
                </c:pt>
                <c:pt idx="4301">
                  <c:v>2150.5</c:v>
                </c:pt>
                <c:pt idx="4302">
                  <c:v>2151</c:v>
                </c:pt>
                <c:pt idx="4303">
                  <c:v>2151.5</c:v>
                </c:pt>
                <c:pt idx="4304">
                  <c:v>2152</c:v>
                </c:pt>
                <c:pt idx="4305">
                  <c:v>2152.5</c:v>
                </c:pt>
                <c:pt idx="4306">
                  <c:v>2153</c:v>
                </c:pt>
                <c:pt idx="4307">
                  <c:v>2153.5</c:v>
                </c:pt>
                <c:pt idx="4308">
                  <c:v>2154</c:v>
                </c:pt>
                <c:pt idx="4309">
                  <c:v>2154.5</c:v>
                </c:pt>
                <c:pt idx="4310">
                  <c:v>2155</c:v>
                </c:pt>
                <c:pt idx="4311">
                  <c:v>2155.5</c:v>
                </c:pt>
                <c:pt idx="4312">
                  <c:v>2156</c:v>
                </c:pt>
                <c:pt idx="4313">
                  <c:v>2156.5</c:v>
                </c:pt>
                <c:pt idx="4314">
                  <c:v>2157</c:v>
                </c:pt>
                <c:pt idx="4315">
                  <c:v>2157.5</c:v>
                </c:pt>
                <c:pt idx="4316">
                  <c:v>2158</c:v>
                </c:pt>
                <c:pt idx="4317">
                  <c:v>2158.5</c:v>
                </c:pt>
                <c:pt idx="4318">
                  <c:v>2159</c:v>
                </c:pt>
                <c:pt idx="4319">
                  <c:v>2159.5</c:v>
                </c:pt>
                <c:pt idx="4320">
                  <c:v>2160</c:v>
                </c:pt>
                <c:pt idx="4321">
                  <c:v>2160.5</c:v>
                </c:pt>
                <c:pt idx="4322">
                  <c:v>2161</c:v>
                </c:pt>
                <c:pt idx="4323">
                  <c:v>2161.5</c:v>
                </c:pt>
                <c:pt idx="4324">
                  <c:v>2162</c:v>
                </c:pt>
                <c:pt idx="4325">
                  <c:v>2162.5</c:v>
                </c:pt>
                <c:pt idx="4326">
                  <c:v>2163</c:v>
                </c:pt>
                <c:pt idx="4327">
                  <c:v>2163.5</c:v>
                </c:pt>
                <c:pt idx="4328">
                  <c:v>2164</c:v>
                </c:pt>
                <c:pt idx="4329">
                  <c:v>2164.5</c:v>
                </c:pt>
                <c:pt idx="4330">
                  <c:v>2165</c:v>
                </c:pt>
                <c:pt idx="4331">
                  <c:v>2165.5</c:v>
                </c:pt>
                <c:pt idx="4332">
                  <c:v>2166</c:v>
                </c:pt>
                <c:pt idx="4333">
                  <c:v>2166.5</c:v>
                </c:pt>
                <c:pt idx="4334">
                  <c:v>2167</c:v>
                </c:pt>
                <c:pt idx="4335">
                  <c:v>2167.5</c:v>
                </c:pt>
                <c:pt idx="4336">
                  <c:v>2168</c:v>
                </c:pt>
                <c:pt idx="4337">
                  <c:v>2168.5</c:v>
                </c:pt>
                <c:pt idx="4338">
                  <c:v>2169</c:v>
                </c:pt>
                <c:pt idx="4339">
                  <c:v>2169.5</c:v>
                </c:pt>
                <c:pt idx="4340">
                  <c:v>2170</c:v>
                </c:pt>
                <c:pt idx="4341">
                  <c:v>2170.5</c:v>
                </c:pt>
                <c:pt idx="4342">
                  <c:v>2171</c:v>
                </c:pt>
                <c:pt idx="4343">
                  <c:v>2171.5</c:v>
                </c:pt>
                <c:pt idx="4344">
                  <c:v>2172</c:v>
                </c:pt>
                <c:pt idx="4345">
                  <c:v>2172.5</c:v>
                </c:pt>
                <c:pt idx="4346">
                  <c:v>2173</c:v>
                </c:pt>
                <c:pt idx="4347">
                  <c:v>2173.5</c:v>
                </c:pt>
                <c:pt idx="4348">
                  <c:v>2174</c:v>
                </c:pt>
                <c:pt idx="4349">
                  <c:v>2174.5</c:v>
                </c:pt>
                <c:pt idx="4350">
                  <c:v>2175</c:v>
                </c:pt>
                <c:pt idx="4351">
                  <c:v>2175.5</c:v>
                </c:pt>
                <c:pt idx="4352">
                  <c:v>2176</c:v>
                </c:pt>
                <c:pt idx="4353">
                  <c:v>2176.5</c:v>
                </c:pt>
                <c:pt idx="4354">
                  <c:v>2177</c:v>
                </c:pt>
                <c:pt idx="4355">
                  <c:v>2177.5</c:v>
                </c:pt>
                <c:pt idx="4356">
                  <c:v>2178</c:v>
                </c:pt>
                <c:pt idx="4357">
                  <c:v>2178.5</c:v>
                </c:pt>
                <c:pt idx="4358">
                  <c:v>2179</c:v>
                </c:pt>
                <c:pt idx="4359">
                  <c:v>2179.5</c:v>
                </c:pt>
                <c:pt idx="4360">
                  <c:v>2180</c:v>
                </c:pt>
                <c:pt idx="4361">
                  <c:v>2180.5</c:v>
                </c:pt>
                <c:pt idx="4362">
                  <c:v>2181</c:v>
                </c:pt>
                <c:pt idx="4363">
                  <c:v>2181.5</c:v>
                </c:pt>
                <c:pt idx="4364">
                  <c:v>2182</c:v>
                </c:pt>
                <c:pt idx="4365">
                  <c:v>2182.5</c:v>
                </c:pt>
                <c:pt idx="4366">
                  <c:v>2183</c:v>
                </c:pt>
                <c:pt idx="4367">
                  <c:v>2183.5</c:v>
                </c:pt>
                <c:pt idx="4368">
                  <c:v>2184</c:v>
                </c:pt>
                <c:pt idx="4369">
                  <c:v>2184.5</c:v>
                </c:pt>
                <c:pt idx="4370">
                  <c:v>2185</c:v>
                </c:pt>
                <c:pt idx="4371">
                  <c:v>2185.5</c:v>
                </c:pt>
                <c:pt idx="4372">
                  <c:v>2186</c:v>
                </c:pt>
                <c:pt idx="4373">
                  <c:v>2186.5</c:v>
                </c:pt>
                <c:pt idx="4374">
                  <c:v>2187</c:v>
                </c:pt>
                <c:pt idx="4375">
                  <c:v>2187.5</c:v>
                </c:pt>
                <c:pt idx="4376">
                  <c:v>2188</c:v>
                </c:pt>
                <c:pt idx="4377">
                  <c:v>2188.5</c:v>
                </c:pt>
                <c:pt idx="4378">
                  <c:v>2189</c:v>
                </c:pt>
                <c:pt idx="4379">
                  <c:v>2189.5</c:v>
                </c:pt>
                <c:pt idx="4380">
                  <c:v>2190</c:v>
                </c:pt>
                <c:pt idx="4381">
                  <c:v>2190.5</c:v>
                </c:pt>
                <c:pt idx="4382">
                  <c:v>2191</c:v>
                </c:pt>
                <c:pt idx="4383">
                  <c:v>2191.5</c:v>
                </c:pt>
                <c:pt idx="4384">
                  <c:v>2192</c:v>
                </c:pt>
                <c:pt idx="4385">
                  <c:v>2192.5</c:v>
                </c:pt>
                <c:pt idx="4386">
                  <c:v>2193</c:v>
                </c:pt>
                <c:pt idx="4387">
                  <c:v>2193.5</c:v>
                </c:pt>
                <c:pt idx="4388">
                  <c:v>2194</c:v>
                </c:pt>
                <c:pt idx="4389">
                  <c:v>2194.5</c:v>
                </c:pt>
                <c:pt idx="4390">
                  <c:v>2195</c:v>
                </c:pt>
                <c:pt idx="4391">
                  <c:v>2195.5</c:v>
                </c:pt>
                <c:pt idx="4392">
                  <c:v>2196</c:v>
                </c:pt>
                <c:pt idx="4393">
                  <c:v>2196.5</c:v>
                </c:pt>
                <c:pt idx="4394">
                  <c:v>2197</c:v>
                </c:pt>
                <c:pt idx="4395">
                  <c:v>2197.5</c:v>
                </c:pt>
                <c:pt idx="4396">
                  <c:v>2198</c:v>
                </c:pt>
                <c:pt idx="4397">
                  <c:v>2198.5</c:v>
                </c:pt>
                <c:pt idx="4398">
                  <c:v>2199</c:v>
                </c:pt>
                <c:pt idx="4399">
                  <c:v>2199.5</c:v>
                </c:pt>
                <c:pt idx="4400">
                  <c:v>2200</c:v>
                </c:pt>
                <c:pt idx="4401">
                  <c:v>2200.5</c:v>
                </c:pt>
                <c:pt idx="4402">
                  <c:v>2201</c:v>
                </c:pt>
                <c:pt idx="4403">
                  <c:v>2201.5</c:v>
                </c:pt>
                <c:pt idx="4404">
                  <c:v>2202</c:v>
                </c:pt>
                <c:pt idx="4405">
                  <c:v>2202.5</c:v>
                </c:pt>
                <c:pt idx="4406">
                  <c:v>2203</c:v>
                </c:pt>
                <c:pt idx="4407">
                  <c:v>2203.5</c:v>
                </c:pt>
                <c:pt idx="4408">
                  <c:v>2204</c:v>
                </c:pt>
                <c:pt idx="4409">
                  <c:v>2204.5</c:v>
                </c:pt>
                <c:pt idx="4410">
                  <c:v>2205</c:v>
                </c:pt>
                <c:pt idx="4411">
                  <c:v>2205.5</c:v>
                </c:pt>
                <c:pt idx="4412">
                  <c:v>2206</c:v>
                </c:pt>
                <c:pt idx="4413">
                  <c:v>2206.5</c:v>
                </c:pt>
                <c:pt idx="4414">
                  <c:v>2207</c:v>
                </c:pt>
                <c:pt idx="4415">
                  <c:v>2207.5</c:v>
                </c:pt>
                <c:pt idx="4416">
                  <c:v>2208</c:v>
                </c:pt>
                <c:pt idx="4417">
                  <c:v>2208.5</c:v>
                </c:pt>
                <c:pt idx="4418">
                  <c:v>2209</c:v>
                </c:pt>
                <c:pt idx="4419">
                  <c:v>2209.5</c:v>
                </c:pt>
                <c:pt idx="4420">
                  <c:v>2210</c:v>
                </c:pt>
                <c:pt idx="4421">
                  <c:v>2210.5</c:v>
                </c:pt>
                <c:pt idx="4422">
                  <c:v>2211</c:v>
                </c:pt>
                <c:pt idx="4423">
                  <c:v>2211.5</c:v>
                </c:pt>
                <c:pt idx="4424">
                  <c:v>2212</c:v>
                </c:pt>
                <c:pt idx="4425">
                  <c:v>2212.5</c:v>
                </c:pt>
                <c:pt idx="4426">
                  <c:v>2213</c:v>
                </c:pt>
                <c:pt idx="4427">
                  <c:v>2213.5</c:v>
                </c:pt>
                <c:pt idx="4428">
                  <c:v>2214</c:v>
                </c:pt>
                <c:pt idx="4429">
                  <c:v>2214.5</c:v>
                </c:pt>
                <c:pt idx="4430">
                  <c:v>2215</c:v>
                </c:pt>
                <c:pt idx="4431">
                  <c:v>2215.5</c:v>
                </c:pt>
                <c:pt idx="4432">
                  <c:v>2216</c:v>
                </c:pt>
                <c:pt idx="4433">
                  <c:v>2216.5</c:v>
                </c:pt>
                <c:pt idx="4434">
                  <c:v>2217</c:v>
                </c:pt>
                <c:pt idx="4435">
                  <c:v>2217.5</c:v>
                </c:pt>
                <c:pt idx="4436">
                  <c:v>2218</c:v>
                </c:pt>
                <c:pt idx="4437">
                  <c:v>2218.5</c:v>
                </c:pt>
                <c:pt idx="4438">
                  <c:v>2219</c:v>
                </c:pt>
                <c:pt idx="4439">
                  <c:v>2219.5</c:v>
                </c:pt>
                <c:pt idx="4440">
                  <c:v>2220</c:v>
                </c:pt>
                <c:pt idx="4441">
                  <c:v>2220.5</c:v>
                </c:pt>
                <c:pt idx="4442">
                  <c:v>2221</c:v>
                </c:pt>
                <c:pt idx="4443">
                  <c:v>2221.5</c:v>
                </c:pt>
                <c:pt idx="4444">
                  <c:v>2222</c:v>
                </c:pt>
                <c:pt idx="4445">
                  <c:v>2222.5</c:v>
                </c:pt>
                <c:pt idx="4446">
                  <c:v>2223</c:v>
                </c:pt>
                <c:pt idx="4447">
                  <c:v>2223.5</c:v>
                </c:pt>
                <c:pt idx="4448">
                  <c:v>2224</c:v>
                </c:pt>
                <c:pt idx="4449">
                  <c:v>2224.5</c:v>
                </c:pt>
                <c:pt idx="4450">
                  <c:v>2225</c:v>
                </c:pt>
                <c:pt idx="4451">
                  <c:v>2225.5</c:v>
                </c:pt>
                <c:pt idx="4452">
                  <c:v>2226</c:v>
                </c:pt>
                <c:pt idx="4453">
                  <c:v>2226.5</c:v>
                </c:pt>
                <c:pt idx="4454">
                  <c:v>2227</c:v>
                </c:pt>
                <c:pt idx="4455">
                  <c:v>2227.5</c:v>
                </c:pt>
                <c:pt idx="4456">
                  <c:v>2228</c:v>
                </c:pt>
                <c:pt idx="4457">
                  <c:v>2228.5</c:v>
                </c:pt>
                <c:pt idx="4458">
                  <c:v>2229</c:v>
                </c:pt>
                <c:pt idx="4459">
                  <c:v>2229.5</c:v>
                </c:pt>
                <c:pt idx="4460">
                  <c:v>2230</c:v>
                </c:pt>
                <c:pt idx="4461">
                  <c:v>2230.5</c:v>
                </c:pt>
                <c:pt idx="4462">
                  <c:v>2231</c:v>
                </c:pt>
                <c:pt idx="4463">
                  <c:v>2231.5</c:v>
                </c:pt>
                <c:pt idx="4464">
                  <c:v>2232</c:v>
                </c:pt>
                <c:pt idx="4465">
                  <c:v>2232.5</c:v>
                </c:pt>
                <c:pt idx="4466">
                  <c:v>2233</c:v>
                </c:pt>
                <c:pt idx="4467">
                  <c:v>2233.5</c:v>
                </c:pt>
                <c:pt idx="4468">
                  <c:v>2234</c:v>
                </c:pt>
                <c:pt idx="4469">
                  <c:v>2234.5</c:v>
                </c:pt>
                <c:pt idx="4470">
                  <c:v>2235</c:v>
                </c:pt>
                <c:pt idx="4471">
                  <c:v>2235.5</c:v>
                </c:pt>
                <c:pt idx="4472">
                  <c:v>2236</c:v>
                </c:pt>
                <c:pt idx="4473">
                  <c:v>2236.5</c:v>
                </c:pt>
                <c:pt idx="4474">
                  <c:v>2237</c:v>
                </c:pt>
                <c:pt idx="4475">
                  <c:v>2237.5</c:v>
                </c:pt>
                <c:pt idx="4476">
                  <c:v>2238</c:v>
                </c:pt>
                <c:pt idx="4477">
                  <c:v>2238.5</c:v>
                </c:pt>
                <c:pt idx="4478">
                  <c:v>2239</c:v>
                </c:pt>
                <c:pt idx="4479">
                  <c:v>2239.5</c:v>
                </c:pt>
                <c:pt idx="4480">
                  <c:v>2240</c:v>
                </c:pt>
                <c:pt idx="4481">
                  <c:v>2240.5</c:v>
                </c:pt>
                <c:pt idx="4482">
                  <c:v>2241</c:v>
                </c:pt>
                <c:pt idx="4483">
                  <c:v>2241.5</c:v>
                </c:pt>
                <c:pt idx="4484">
                  <c:v>2242</c:v>
                </c:pt>
                <c:pt idx="4485">
                  <c:v>2242.5</c:v>
                </c:pt>
                <c:pt idx="4486">
                  <c:v>2243</c:v>
                </c:pt>
                <c:pt idx="4487">
                  <c:v>2243.5</c:v>
                </c:pt>
                <c:pt idx="4488">
                  <c:v>2244</c:v>
                </c:pt>
                <c:pt idx="4489">
                  <c:v>2244.5</c:v>
                </c:pt>
                <c:pt idx="4490">
                  <c:v>2245</c:v>
                </c:pt>
                <c:pt idx="4491">
                  <c:v>2245.5</c:v>
                </c:pt>
                <c:pt idx="4492">
                  <c:v>2246</c:v>
                </c:pt>
                <c:pt idx="4493">
                  <c:v>2246.5</c:v>
                </c:pt>
                <c:pt idx="4494">
                  <c:v>2247</c:v>
                </c:pt>
                <c:pt idx="4495">
                  <c:v>2247.5</c:v>
                </c:pt>
                <c:pt idx="4496">
                  <c:v>2248</c:v>
                </c:pt>
                <c:pt idx="4497">
                  <c:v>2248.5</c:v>
                </c:pt>
                <c:pt idx="4498">
                  <c:v>2249</c:v>
                </c:pt>
                <c:pt idx="4499">
                  <c:v>2249.5</c:v>
                </c:pt>
                <c:pt idx="4500">
                  <c:v>2250</c:v>
                </c:pt>
                <c:pt idx="4501">
                  <c:v>2250.5</c:v>
                </c:pt>
                <c:pt idx="4502">
                  <c:v>2251</c:v>
                </c:pt>
                <c:pt idx="4503">
                  <c:v>2251.5</c:v>
                </c:pt>
                <c:pt idx="4504">
                  <c:v>2252</c:v>
                </c:pt>
                <c:pt idx="4505">
                  <c:v>2252.5</c:v>
                </c:pt>
                <c:pt idx="4506">
                  <c:v>2253</c:v>
                </c:pt>
                <c:pt idx="4507">
                  <c:v>2253.5</c:v>
                </c:pt>
                <c:pt idx="4508">
                  <c:v>2254</c:v>
                </c:pt>
                <c:pt idx="4509">
                  <c:v>2254.5</c:v>
                </c:pt>
                <c:pt idx="4510">
                  <c:v>2255</c:v>
                </c:pt>
                <c:pt idx="4511">
                  <c:v>2255.5</c:v>
                </c:pt>
                <c:pt idx="4512">
                  <c:v>2256</c:v>
                </c:pt>
                <c:pt idx="4513">
                  <c:v>2256.5</c:v>
                </c:pt>
                <c:pt idx="4514">
                  <c:v>2257</c:v>
                </c:pt>
                <c:pt idx="4515">
                  <c:v>2257.5</c:v>
                </c:pt>
                <c:pt idx="4516">
                  <c:v>2258</c:v>
                </c:pt>
                <c:pt idx="4517">
                  <c:v>2258.5</c:v>
                </c:pt>
                <c:pt idx="4518">
                  <c:v>2259</c:v>
                </c:pt>
                <c:pt idx="4519">
                  <c:v>2259.5</c:v>
                </c:pt>
                <c:pt idx="4520">
                  <c:v>2260</c:v>
                </c:pt>
                <c:pt idx="4521">
                  <c:v>2260.5</c:v>
                </c:pt>
                <c:pt idx="4522">
                  <c:v>2261</c:v>
                </c:pt>
                <c:pt idx="4523">
                  <c:v>2261.5</c:v>
                </c:pt>
                <c:pt idx="4524">
                  <c:v>2262</c:v>
                </c:pt>
                <c:pt idx="4525">
                  <c:v>2262.5</c:v>
                </c:pt>
                <c:pt idx="4526">
                  <c:v>2263</c:v>
                </c:pt>
                <c:pt idx="4527">
                  <c:v>2263.5</c:v>
                </c:pt>
                <c:pt idx="4528">
                  <c:v>2264</c:v>
                </c:pt>
                <c:pt idx="4529">
                  <c:v>2264.5</c:v>
                </c:pt>
                <c:pt idx="4530">
                  <c:v>2265</c:v>
                </c:pt>
                <c:pt idx="4531">
                  <c:v>2265.5</c:v>
                </c:pt>
                <c:pt idx="4532">
                  <c:v>2266</c:v>
                </c:pt>
                <c:pt idx="4533">
                  <c:v>2266.5</c:v>
                </c:pt>
                <c:pt idx="4534">
                  <c:v>2267</c:v>
                </c:pt>
                <c:pt idx="4535">
                  <c:v>2267.5</c:v>
                </c:pt>
                <c:pt idx="4536">
                  <c:v>2268</c:v>
                </c:pt>
                <c:pt idx="4537">
                  <c:v>2268.5</c:v>
                </c:pt>
                <c:pt idx="4538">
                  <c:v>2269</c:v>
                </c:pt>
                <c:pt idx="4539">
                  <c:v>2269.5</c:v>
                </c:pt>
                <c:pt idx="4540">
                  <c:v>2270</c:v>
                </c:pt>
                <c:pt idx="4541">
                  <c:v>2270.5</c:v>
                </c:pt>
                <c:pt idx="4542">
                  <c:v>2271</c:v>
                </c:pt>
                <c:pt idx="4543">
                  <c:v>2271.5</c:v>
                </c:pt>
                <c:pt idx="4544">
                  <c:v>2272</c:v>
                </c:pt>
                <c:pt idx="4545">
                  <c:v>2272.5</c:v>
                </c:pt>
                <c:pt idx="4546">
                  <c:v>2273</c:v>
                </c:pt>
                <c:pt idx="4547">
                  <c:v>2273.5</c:v>
                </c:pt>
                <c:pt idx="4548">
                  <c:v>2274</c:v>
                </c:pt>
                <c:pt idx="4549">
                  <c:v>2274.5</c:v>
                </c:pt>
                <c:pt idx="4550">
                  <c:v>2275</c:v>
                </c:pt>
                <c:pt idx="4551">
                  <c:v>2275.5</c:v>
                </c:pt>
                <c:pt idx="4552">
                  <c:v>2276</c:v>
                </c:pt>
                <c:pt idx="4553">
                  <c:v>2276.5</c:v>
                </c:pt>
                <c:pt idx="4554">
                  <c:v>2277</c:v>
                </c:pt>
                <c:pt idx="4555">
                  <c:v>2277.5</c:v>
                </c:pt>
                <c:pt idx="4556">
                  <c:v>2278</c:v>
                </c:pt>
                <c:pt idx="4557">
                  <c:v>2278.5</c:v>
                </c:pt>
                <c:pt idx="4558">
                  <c:v>2279</c:v>
                </c:pt>
                <c:pt idx="4559">
                  <c:v>2279.5</c:v>
                </c:pt>
                <c:pt idx="4560">
                  <c:v>2280</c:v>
                </c:pt>
                <c:pt idx="4561">
                  <c:v>2280.5</c:v>
                </c:pt>
                <c:pt idx="4562">
                  <c:v>2281</c:v>
                </c:pt>
                <c:pt idx="4563">
                  <c:v>2281.5</c:v>
                </c:pt>
                <c:pt idx="4564">
                  <c:v>2282</c:v>
                </c:pt>
                <c:pt idx="4565">
                  <c:v>2282.5</c:v>
                </c:pt>
                <c:pt idx="4566">
                  <c:v>2283</c:v>
                </c:pt>
                <c:pt idx="4567">
                  <c:v>2283.5</c:v>
                </c:pt>
                <c:pt idx="4568">
                  <c:v>2284</c:v>
                </c:pt>
                <c:pt idx="4569">
                  <c:v>2284.5</c:v>
                </c:pt>
                <c:pt idx="4570">
                  <c:v>2285</c:v>
                </c:pt>
                <c:pt idx="4571">
                  <c:v>2285.5</c:v>
                </c:pt>
                <c:pt idx="4572">
                  <c:v>2286</c:v>
                </c:pt>
                <c:pt idx="4573">
                  <c:v>2286.5</c:v>
                </c:pt>
                <c:pt idx="4574">
                  <c:v>2287</c:v>
                </c:pt>
                <c:pt idx="4575">
                  <c:v>2287.5</c:v>
                </c:pt>
                <c:pt idx="4576">
                  <c:v>2288</c:v>
                </c:pt>
                <c:pt idx="4577">
                  <c:v>2288.5</c:v>
                </c:pt>
                <c:pt idx="4578">
                  <c:v>2289</c:v>
                </c:pt>
                <c:pt idx="4579">
                  <c:v>2289.5</c:v>
                </c:pt>
                <c:pt idx="4580">
                  <c:v>2290</c:v>
                </c:pt>
                <c:pt idx="4581">
                  <c:v>2290.5</c:v>
                </c:pt>
                <c:pt idx="4582">
                  <c:v>2291</c:v>
                </c:pt>
                <c:pt idx="4583">
                  <c:v>2291.5</c:v>
                </c:pt>
                <c:pt idx="4584">
                  <c:v>2292</c:v>
                </c:pt>
                <c:pt idx="4585">
                  <c:v>2292.5</c:v>
                </c:pt>
                <c:pt idx="4586">
                  <c:v>2293</c:v>
                </c:pt>
                <c:pt idx="4587">
                  <c:v>2293.5</c:v>
                </c:pt>
                <c:pt idx="4588">
                  <c:v>2294</c:v>
                </c:pt>
                <c:pt idx="4589">
                  <c:v>2294.5</c:v>
                </c:pt>
                <c:pt idx="4590">
                  <c:v>2295</c:v>
                </c:pt>
                <c:pt idx="4591">
                  <c:v>2295.5</c:v>
                </c:pt>
                <c:pt idx="4592">
                  <c:v>2296</c:v>
                </c:pt>
                <c:pt idx="4593">
                  <c:v>2296.5</c:v>
                </c:pt>
                <c:pt idx="4594">
                  <c:v>2297</c:v>
                </c:pt>
                <c:pt idx="4595">
                  <c:v>2297.5</c:v>
                </c:pt>
                <c:pt idx="4596">
                  <c:v>2298</c:v>
                </c:pt>
                <c:pt idx="4597">
                  <c:v>2298.5</c:v>
                </c:pt>
                <c:pt idx="4598">
                  <c:v>2299</c:v>
                </c:pt>
                <c:pt idx="4599">
                  <c:v>2299.5</c:v>
                </c:pt>
                <c:pt idx="4600">
                  <c:v>2300</c:v>
                </c:pt>
                <c:pt idx="4601">
                  <c:v>2300.5</c:v>
                </c:pt>
                <c:pt idx="4602">
                  <c:v>2301</c:v>
                </c:pt>
                <c:pt idx="4603">
                  <c:v>2301.5</c:v>
                </c:pt>
                <c:pt idx="4604">
                  <c:v>2302</c:v>
                </c:pt>
                <c:pt idx="4605">
                  <c:v>2302.5</c:v>
                </c:pt>
                <c:pt idx="4606">
                  <c:v>2303</c:v>
                </c:pt>
                <c:pt idx="4607">
                  <c:v>2303.5</c:v>
                </c:pt>
                <c:pt idx="4608">
                  <c:v>2304</c:v>
                </c:pt>
                <c:pt idx="4609">
                  <c:v>2304.5</c:v>
                </c:pt>
                <c:pt idx="4610">
                  <c:v>2305</c:v>
                </c:pt>
                <c:pt idx="4611">
                  <c:v>2305.5</c:v>
                </c:pt>
                <c:pt idx="4612">
                  <c:v>2306</c:v>
                </c:pt>
                <c:pt idx="4613">
                  <c:v>2306.5</c:v>
                </c:pt>
                <c:pt idx="4614">
                  <c:v>2307</c:v>
                </c:pt>
                <c:pt idx="4615">
                  <c:v>2307.5</c:v>
                </c:pt>
                <c:pt idx="4616">
                  <c:v>2308</c:v>
                </c:pt>
                <c:pt idx="4617">
                  <c:v>2308.5</c:v>
                </c:pt>
                <c:pt idx="4618">
                  <c:v>2309</c:v>
                </c:pt>
                <c:pt idx="4619">
                  <c:v>2309.5</c:v>
                </c:pt>
                <c:pt idx="4620">
                  <c:v>2310</c:v>
                </c:pt>
                <c:pt idx="4621">
                  <c:v>2310.5</c:v>
                </c:pt>
                <c:pt idx="4622">
                  <c:v>2311</c:v>
                </c:pt>
                <c:pt idx="4623">
                  <c:v>2311.5</c:v>
                </c:pt>
                <c:pt idx="4624">
                  <c:v>2312</c:v>
                </c:pt>
                <c:pt idx="4625">
                  <c:v>2312.5</c:v>
                </c:pt>
                <c:pt idx="4626">
                  <c:v>2313</c:v>
                </c:pt>
                <c:pt idx="4627">
                  <c:v>2313.5</c:v>
                </c:pt>
                <c:pt idx="4628">
                  <c:v>2314</c:v>
                </c:pt>
                <c:pt idx="4629">
                  <c:v>2314.5</c:v>
                </c:pt>
                <c:pt idx="4630">
                  <c:v>2315</c:v>
                </c:pt>
                <c:pt idx="4631">
                  <c:v>2315.5</c:v>
                </c:pt>
                <c:pt idx="4632">
                  <c:v>2316</c:v>
                </c:pt>
                <c:pt idx="4633">
                  <c:v>2316.5</c:v>
                </c:pt>
                <c:pt idx="4634">
                  <c:v>2317</c:v>
                </c:pt>
                <c:pt idx="4635">
                  <c:v>2317.5</c:v>
                </c:pt>
                <c:pt idx="4636">
                  <c:v>2318</c:v>
                </c:pt>
                <c:pt idx="4637">
                  <c:v>2318.5</c:v>
                </c:pt>
                <c:pt idx="4638">
                  <c:v>2319</c:v>
                </c:pt>
                <c:pt idx="4639">
                  <c:v>2319.5</c:v>
                </c:pt>
                <c:pt idx="4640">
                  <c:v>2320</c:v>
                </c:pt>
                <c:pt idx="4641">
                  <c:v>2320.5</c:v>
                </c:pt>
                <c:pt idx="4642">
                  <c:v>2321</c:v>
                </c:pt>
                <c:pt idx="4643">
                  <c:v>2321.5</c:v>
                </c:pt>
                <c:pt idx="4644">
                  <c:v>2322</c:v>
                </c:pt>
                <c:pt idx="4645">
                  <c:v>2322.5</c:v>
                </c:pt>
                <c:pt idx="4646">
                  <c:v>2323</c:v>
                </c:pt>
                <c:pt idx="4647">
                  <c:v>2323.5</c:v>
                </c:pt>
                <c:pt idx="4648">
                  <c:v>2324</c:v>
                </c:pt>
                <c:pt idx="4649">
                  <c:v>2324.5</c:v>
                </c:pt>
                <c:pt idx="4650">
                  <c:v>2325</c:v>
                </c:pt>
                <c:pt idx="4651">
                  <c:v>2325.5</c:v>
                </c:pt>
                <c:pt idx="4652">
                  <c:v>2326</c:v>
                </c:pt>
                <c:pt idx="4653">
                  <c:v>2326.5</c:v>
                </c:pt>
                <c:pt idx="4654">
                  <c:v>2327</c:v>
                </c:pt>
                <c:pt idx="4655">
                  <c:v>2327.5</c:v>
                </c:pt>
                <c:pt idx="4656">
                  <c:v>2328</c:v>
                </c:pt>
                <c:pt idx="4657">
                  <c:v>2328.5</c:v>
                </c:pt>
                <c:pt idx="4658">
                  <c:v>2329</c:v>
                </c:pt>
                <c:pt idx="4659">
                  <c:v>2329.5</c:v>
                </c:pt>
                <c:pt idx="4660">
                  <c:v>2330</c:v>
                </c:pt>
                <c:pt idx="4661">
                  <c:v>2330.5</c:v>
                </c:pt>
                <c:pt idx="4662">
                  <c:v>2331</c:v>
                </c:pt>
                <c:pt idx="4663">
                  <c:v>2331.5</c:v>
                </c:pt>
                <c:pt idx="4664">
                  <c:v>2332</c:v>
                </c:pt>
                <c:pt idx="4665">
                  <c:v>2332.5</c:v>
                </c:pt>
                <c:pt idx="4666">
                  <c:v>2333</c:v>
                </c:pt>
                <c:pt idx="4667">
                  <c:v>2333.5</c:v>
                </c:pt>
                <c:pt idx="4668">
                  <c:v>2334</c:v>
                </c:pt>
                <c:pt idx="4669">
                  <c:v>2334.5</c:v>
                </c:pt>
                <c:pt idx="4670">
                  <c:v>2335</c:v>
                </c:pt>
                <c:pt idx="4671">
                  <c:v>2335.5</c:v>
                </c:pt>
                <c:pt idx="4672">
                  <c:v>2336</c:v>
                </c:pt>
                <c:pt idx="4673">
                  <c:v>2336.5</c:v>
                </c:pt>
                <c:pt idx="4674">
                  <c:v>2337</c:v>
                </c:pt>
                <c:pt idx="4675">
                  <c:v>2337.5</c:v>
                </c:pt>
                <c:pt idx="4676">
                  <c:v>2338</c:v>
                </c:pt>
                <c:pt idx="4677">
                  <c:v>2338.5</c:v>
                </c:pt>
                <c:pt idx="4678">
                  <c:v>2339</c:v>
                </c:pt>
                <c:pt idx="4679">
                  <c:v>2339.5</c:v>
                </c:pt>
                <c:pt idx="4680">
                  <c:v>2340</c:v>
                </c:pt>
                <c:pt idx="4681">
                  <c:v>2340.5</c:v>
                </c:pt>
                <c:pt idx="4682">
                  <c:v>2341</c:v>
                </c:pt>
                <c:pt idx="4683">
                  <c:v>2341.5</c:v>
                </c:pt>
                <c:pt idx="4684">
                  <c:v>2342</c:v>
                </c:pt>
                <c:pt idx="4685">
                  <c:v>2342.5</c:v>
                </c:pt>
                <c:pt idx="4686">
                  <c:v>2343</c:v>
                </c:pt>
                <c:pt idx="4687">
                  <c:v>2343.5</c:v>
                </c:pt>
                <c:pt idx="4688">
                  <c:v>2344</c:v>
                </c:pt>
                <c:pt idx="4689">
                  <c:v>2344.5</c:v>
                </c:pt>
                <c:pt idx="4690">
                  <c:v>2345</c:v>
                </c:pt>
                <c:pt idx="4691">
                  <c:v>2345.5</c:v>
                </c:pt>
                <c:pt idx="4692">
                  <c:v>2346</c:v>
                </c:pt>
                <c:pt idx="4693">
                  <c:v>2346.5</c:v>
                </c:pt>
                <c:pt idx="4694">
                  <c:v>2347</c:v>
                </c:pt>
                <c:pt idx="4695">
                  <c:v>2347.5</c:v>
                </c:pt>
                <c:pt idx="4696">
                  <c:v>2348</c:v>
                </c:pt>
                <c:pt idx="4697">
                  <c:v>2348.5</c:v>
                </c:pt>
                <c:pt idx="4698">
                  <c:v>2349</c:v>
                </c:pt>
                <c:pt idx="4699">
                  <c:v>2349.5</c:v>
                </c:pt>
                <c:pt idx="4700">
                  <c:v>2350</c:v>
                </c:pt>
                <c:pt idx="4701">
                  <c:v>2350.5</c:v>
                </c:pt>
                <c:pt idx="4702">
                  <c:v>2351</c:v>
                </c:pt>
                <c:pt idx="4703">
                  <c:v>2351.5</c:v>
                </c:pt>
                <c:pt idx="4704">
                  <c:v>2352</c:v>
                </c:pt>
                <c:pt idx="4705">
                  <c:v>2352.5</c:v>
                </c:pt>
                <c:pt idx="4706">
                  <c:v>2353</c:v>
                </c:pt>
                <c:pt idx="4707">
                  <c:v>2353.5</c:v>
                </c:pt>
                <c:pt idx="4708">
                  <c:v>2354</c:v>
                </c:pt>
                <c:pt idx="4709">
                  <c:v>2354.5</c:v>
                </c:pt>
                <c:pt idx="4710">
                  <c:v>2355</c:v>
                </c:pt>
                <c:pt idx="4711">
                  <c:v>2355.5</c:v>
                </c:pt>
                <c:pt idx="4712">
                  <c:v>2356</c:v>
                </c:pt>
                <c:pt idx="4713">
                  <c:v>2356.5</c:v>
                </c:pt>
                <c:pt idx="4714">
                  <c:v>2357</c:v>
                </c:pt>
                <c:pt idx="4715">
                  <c:v>2357.5</c:v>
                </c:pt>
                <c:pt idx="4716">
                  <c:v>2358</c:v>
                </c:pt>
                <c:pt idx="4717">
                  <c:v>2358.5</c:v>
                </c:pt>
                <c:pt idx="4718">
                  <c:v>2359</c:v>
                </c:pt>
                <c:pt idx="4719">
                  <c:v>2359.5</c:v>
                </c:pt>
                <c:pt idx="4720">
                  <c:v>2360</c:v>
                </c:pt>
                <c:pt idx="4721">
                  <c:v>2360.5</c:v>
                </c:pt>
                <c:pt idx="4722">
                  <c:v>2361</c:v>
                </c:pt>
                <c:pt idx="4723">
                  <c:v>2361.5</c:v>
                </c:pt>
                <c:pt idx="4724">
                  <c:v>2362</c:v>
                </c:pt>
                <c:pt idx="4725">
                  <c:v>2362.5</c:v>
                </c:pt>
                <c:pt idx="4726">
                  <c:v>2363</c:v>
                </c:pt>
                <c:pt idx="4727">
                  <c:v>2363.5</c:v>
                </c:pt>
                <c:pt idx="4728">
                  <c:v>2364</c:v>
                </c:pt>
                <c:pt idx="4729">
                  <c:v>2364.5</c:v>
                </c:pt>
                <c:pt idx="4730">
                  <c:v>2365</c:v>
                </c:pt>
                <c:pt idx="4731">
                  <c:v>2365.5</c:v>
                </c:pt>
                <c:pt idx="4732">
                  <c:v>2366</c:v>
                </c:pt>
                <c:pt idx="4733">
                  <c:v>2366.5</c:v>
                </c:pt>
                <c:pt idx="4734">
                  <c:v>2367</c:v>
                </c:pt>
                <c:pt idx="4735">
                  <c:v>2367.5</c:v>
                </c:pt>
                <c:pt idx="4736">
                  <c:v>2368</c:v>
                </c:pt>
                <c:pt idx="4737">
                  <c:v>2368.5</c:v>
                </c:pt>
                <c:pt idx="4738">
                  <c:v>2369</c:v>
                </c:pt>
                <c:pt idx="4739">
                  <c:v>2369.5</c:v>
                </c:pt>
                <c:pt idx="4740">
                  <c:v>2370</c:v>
                </c:pt>
                <c:pt idx="4741">
                  <c:v>2370.5</c:v>
                </c:pt>
                <c:pt idx="4742">
                  <c:v>2371</c:v>
                </c:pt>
                <c:pt idx="4743">
                  <c:v>2371.5</c:v>
                </c:pt>
                <c:pt idx="4744">
                  <c:v>2372</c:v>
                </c:pt>
                <c:pt idx="4745">
                  <c:v>2372.5</c:v>
                </c:pt>
                <c:pt idx="4746">
                  <c:v>2373</c:v>
                </c:pt>
                <c:pt idx="4747">
                  <c:v>2373.5</c:v>
                </c:pt>
                <c:pt idx="4748">
                  <c:v>2374</c:v>
                </c:pt>
                <c:pt idx="4749">
                  <c:v>2374.5</c:v>
                </c:pt>
                <c:pt idx="4750">
                  <c:v>2375</c:v>
                </c:pt>
                <c:pt idx="4751">
                  <c:v>2375.5</c:v>
                </c:pt>
                <c:pt idx="4752">
                  <c:v>2376</c:v>
                </c:pt>
                <c:pt idx="4753">
                  <c:v>2376.5</c:v>
                </c:pt>
                <c:pt idx="4754">
                  <c:v>2377</c:v>
                </c:pt>
                <c:pt idx="4755">
                  <c:v>2377.5</c:v>
                </c:pt>
                <c:pt idx="4756">
                  <c:v>2378</c:v>
                </c:pt>
                <c:pt idx="4757">
                  <c:v>2378.5</c:v>
                </c:pt>
                <c:pt idx="4758">
                  <c:v>2379</c:v>
                </c:pt>
                <c:pt idx="4759">
                  <c:v>2379.5</c:v>
                </c:pt>
                <c:pt idx="4760">
                  <c:v>2380</c:v>
                </c:pt>
                <c:pt idx="4761">
                  <c:v>2380.5</c:v>
                </c:pt>
                <c:pt idx="4762">
                  <c:v>2381</c:v>
                </c:pt>
                <c:pt idx="4763">
                  <c:v>2381.5</c:v>
                </c:pt>
                <c:pt idx="4764">
                  <c:v>2382</c:v>
                </c:pt>
                <c:pt idx="4765">
                  <c:v>2382.5</c:v>
                </c:pt>
                <c:pt idx="4766">
                  <c:v>2383</c:v>
                </c:pt>
                <c:pt idx="4767">
                  <c:v>2383.5</c:v>
                </c:pt>
                <c:pt idx="4768">
                  <c:v>2384</c:v>
                </c:pt>
                <c:pt idx="4769">
                  <c:v>2384.5</c:v>
                </c:pt>
                <c:pt idx="4770">
                  <c:v>2385</c:v>
                </c:pt>
                <c:pt idx="4771">
                  <c:v>2385.5</c:v>
                </c:pt>
                <c:pt idx="4772">
                  <c:v>2386</c:v>
                </c:pt>
                <c:pt idx="4773">
                  <c:v>2386.5</c:v>
                </c:pt>
                <c:pt idx="4774">
                  <c:v>2387</c:v>
                </c:pt>
                <c:pt idx="4775">
                  <c:v>2387.5</c:v>
                </c:pt>
                <c:pt idx="4776">
                  <c:v>2388</c:v>
                </c:pt>
                <c:pt idx="4777">
                  <c:v>2388.5</c:v>
                </c:pt>
                <c:pt idx="4778">
                  <c:v>2389</c:v>
                </c:pt>
                <c:pt idx="4779">
                  <c:v>2389.5</c:v>
                </c:pt>
                <c:pt idx="4780">
                  <c:v>2390</c:v>
                </c:pt>
                <c:pt idx="4781">
                  <c:v>2390.5</c:v>
                </c:pt>
                <c:pt idx="4782">
                  <c:v>2391</c:v>
                </c:pt>
                <c:pt idx="4783">
                  <c:v>2391.5</c:v>
                </c:pt>
                <c:pt idx="4784">
                  <c:v>2392</c:v>
                </c:pt>
                <c:pt idx="4785">
                  <c:v>2392.5</c:v>
                </c:pt>
                <c:pt idx="4786">
                  <c:v>2393</c:v>
                </c:pt>
                <c:pt idx="4787">
                  <c:v>2393.5</c:v>
                </c:pt>
                <c:pt idx="4788">
                  <c:v>2394</c:v>
                </c:pt>
                <c:pt idx="4789">
                  <c:v>2394.5</c:v>
                </c:pt>
                <c:pt idx="4790">
                  <c:v>2395</c:v>
                </c:pt>
                <c:pt idx="4791">
                  <c:v>2395.5</c:v>
                </c:pt>
                <c:pt idx="4792">
                  <c:v>2396</c:v>
                </c:pt>
                <c:pt idx="4793">
                  <c:v>2396.5</c:v>
                </c:pt>
                <c:pt idx="4794">
                  <c:v>2397</c:v>
                </c:pt>
                <c:pt idx="4795">
                  <c:v>2397.5</c:v>
                </c:pt>
                <c:pt idx="4796">
                  <c:v>2398</c:v>
                </c:pt>
                <c:pt idx="4797">
                  <c:v>2398.5</c:v>
                </c:pt>
                <c:pt idx="4798">
                  <c:v>2399</c:v>
                </c:pt>
                <c:pt idx="4799">
                  <c:v>2399.5</c:v>
                </c:pt>
                <c:pt idx="4800">
                  <c:v>2400</c:v>
                </c:pt>
                <c:pt idx="4801">
                  <c:v>2400.5</c:v>
                </c:pt>
                <c:pt idx="4802">
                  <c:v>2401</c:v>
                </c:pt>
                <c:pt idx="4803">
                  <c:v>2401.5</c:v>
                </c:pt>
                <c:pt idx="4804">
                  <c:v>2402</c:v>
                </c:pt>
                <c:pt idx="4805">
                  <c:v>2402.5</c:v>
                </c:pt>
                <c:pt idx="4806">
                  <c:v>2403</c:v>
                </c:pt>
                <c:pt idx="4807">
                  <c:v>2403.5</c:v>
                </c:pt>
                <c:pt idx="4808">
                  <c:v>2404</c:v>
                </c:pt>
                <c:pt idx="4809">
                  <c:v>2404.5</c:v>
                </c:pt>
                <c:pt idx="4810">
                  <c:v>2405</c:v>
                </c:pt>
                <c:pt idx="4811">
                  <c:v>2405.5</c:v>
                </c:pt>
                <c:pt idx="4812">
                  <c:v>2406</c:v>
                </c:pt>
                <c:pt idx="4813">
                  <c:v>2406.5</c:v>
                </c:pt>
                <c:pt idx="4814">
                  <c:v>2407</c:v>
                </c:pt>
                <c:pt idx="4815">
                  <c:v>2407.5</c:v>
                </c:pt>
                <c:pt idx="4816">
                  <c:v>2408</c:v>
                </c:pt>
                <c:pt idx="4817">
                  <c:v>2408.5</c:v>
                </c:pt>
                <c:pt idx="4818">
                  <c:v>2409</c:v>
                </c:pt>
                <c:pt idx="4819">
                  <c:v>2409.5</c:v>
                </c:pt>
                <c:pt idx="4820">
                  <c:v>2410</c:v>
                </c:pt>
                <c:pt idx="4821">
                  <c:v>2410.5</c:v>
                </c:pt>
                <c:pt idx="4822">
                  <c:v>2411</c:v>
                </c:pt>
                <c:pt idx="4823">
                  <c:v>2411.5</c:v>
                </c:pt>
                <c:pt idx="4824">
                  <c:v>2412</c:v>
                </c:pt>
                <c:pt idx="4825">
                  <c:v>2412.5</c:v>
                </c:pt>
                <c:pt idx="4826">
                  <c:v>2413</c:v>
                </c:pt>
                <c:pt idx="4827">
                  <c:v>2413.5</c:v>
                </c:pt>
                <c:pt idx="4828">
                  <c:v>2414</c:v>
                </c:pt>
                <c:pt idx="4829">
                  <c:v>2414.5</c:v>
                </c:pt>
                <c:pt idx="4830">
                  <c:v>2415</c:v>
                </c:pt>
                <c:pt idx="4831">
                  <c:v>2415.5</c:v>
                </c:pt>
                <c:pt idx="4832">
                  <c:v>2416</c:v>
                </c:pt>
                <c:pt idx="4833">
                  <c:v>2416.5</c:v>
                </c:pt>
                <c:pt idx="4834">
                  <c:v>2417</c:v>
                </c:pt>
                <c:pt idx="4835">
                  <c:v>2417.5</c:v>
                </c:pt>
                <c:pt idx="4836">
                  <c:v>2418</c:v>
                </c:pt>
                <c:pt idx="4837">
                  <c:v>2418.5</c:v>
                </c:pt>
                <c:pt idx="4838">
                  <c:v>2419</c:v>
                </c:pt>
                <c:pt idx="4839">
                  <c:v>2419.5</c:v>
                </c:pt>
                <c:pt idx="4840">
                  <c:v>2420</c:v>
                </c:pt>
                <c:pt idx="4841">
                  <c:v>2420.5</c:v>
                </c:pt>
                <c:pt idx="4842">
                  <c:v>2421</c:v>
                </c:pt>
                <c:pt idx="4843">
                  <c:v>2421.5</c:v>
                </c:pt>
                <c:pt idx="4844">
                  <c:v>2422</c:v>
                </c:pt>
                <c:pt idx="4845">
                  <c:v>2422.5</c:v>
                </c:pt>
                <c:pt idx="4846">
                  <c:v>2423</c:v>
                </c:pt>
                <c:pt idx="4847">
                  <c:v>2423.5</c:v>
                </c:pt>
                <c:pt idx="4848">
                  <c:v>2424</c:v>
                </c:pt>
                <c:pt idx="4849">
                  <c:v>2424.5</c:v>
                </c:pt>
                <c:pt idx="4850">
                  <c:v>2425</c:v>
                </c:pt>
                <c:pt idx="4851">
                  <c:v>2425.5</c:v>
                </c:pt>
                <c:pt idx="4852">
                  <c:v>2426</c:v>
                </c:pt>
                <c:pt idx="4853">
                  <c:v>2426.5</c:v>
                </c:pt>
                <c:pt idx="4854">
                  <c:v>2427</c:v>
                </c:pt>
                <c:pt idx="4855">
                  <c:v>2427.5</c:v>
                </c:pt>
                <c:pt idx="4856">
                  <c:v>2428</c:v>
                </c:pt>
                <c:pt idx="4857">
                  <c:v>2428.5</c:v>
                </c:pt>
                <c:pt idx="4858">
                  <c:v>2429</c:v>
                </c:pt>
                <c:pt idx="4859">
                  <c:v>2429.5</c:v>
                </c:pt>
                <c:pt idx="4860">
                  <c:v>2430</c:v>
                </c:pt>
                <c:pt idx="4861">
                  <c:v>2430.5</c:v>
                </c:pt>
                <c:pt idx="4862">
                  <c:v>2431</c:v>
                </c:pt>
                <c:pt idx="4863">
                  <c:v>2431.5</c:v>
                </c:pt>
                <c:pt idx="4864">
                  <c:v>2432</c:v>
                </c:pt>
                <c:pt idx="4865">
                  <c:v>2432.5</c:v>
                </c:pt>
                <c:pt idx="4866">
                  <c:v>2433</c:v>
                </c:pt>
                <c:pt idx="4867">
                  <c:v>2433.5</c:v>
                </c:pt>
                <c:pt idx="4868">
                  <c:v>2434</c:v>
                </c:pt>
                <c:pt idx="4869">
                  <c:v>2434.5</c:v>
                </c:pt>
                <c:pt idx="4870">
                  <c:v>2435</c:v>
                </c:pt>
                <c:pt idx="4871">
                  <c:v>2435.5</c:v>
                </c:pt>
                <c:pt idx="4872">
                  <c:v>2436</c:v>
                </c:pt>
                <c:pt idx="4873">
                  <c:v>2436.5</c:v>
                </c:pt>
                <c:pt idx="4874">
                  <c:v>2437</c:v>
                </c:pt>
                <c:pt idx="4875">
                  <c:v>2437.5</c:v>
                </c:pt>
                <c:pt idx="4876">
                  <c:v>2438</c:v>
                </c:pt>
                <c:pt idx="4877">
                  <c:v>2438.5</c:v>
                </c:pt>
                <c:pt idx="4878">
                  <c:v>2439</c:v>
                </c:pt>
                <c:pt idx="4879">
                  <c:v>2439.5</c:v>
                </c:pt>
                <c:pt idx="4880">
                  <c:v>2440</c:v>
                </c:pt>
                <c:pt idx="4881">
                  <c:v>2440.5</c:v>
                </c:pt>
                <c:pt idx="4882">
                  <c:v>2441</c:v>
                </c:pt>
                <c:pt idx="4883">
                  <c:v>2441.5</c:v>
                </c:pt>
                <c:pt idx="4884">
                  <c:v>2442</c:v>
                </c:pt>
                <c:pt idx="4885">
                  <c:v>2442.5</c:v>
                </c:pt>
                <c:pt idx="4886">
                  <c:v>2443</c:v>
                </c:pt>
                <c:pt idx="4887">
                  <c:v>2443.5</c:v>
                </c:pt>
                <c:pt idx="4888">
                  <c:v>2444</c:v>
                </c:pt>
                <c:pt idx="4889">
                  <c:v>2444.5</c:v>
                </c:pt>
                <c:pt idx="4890">
                  <c:v>2445</c:v>
                </c:pt>
                <c:pt idx="4891">
                  <c:v>2445.5</c:v>
                </c:pt>
                <c:pt idx="4892">
                  <c:v>2446</c:v>
                </c:pt>
                <c:pt idx="4893">
                  <c:v>2446.5</c:v>
                </c:pt>
                <c:pt idx="4894">
                  <c:v>2447</c:v>
                </c:pt>
                <c:pt idx="4895">
                  <c:v>2447.5</c:v>
                </c:pt>
                <c:pt idx="4896">
                  <c:v>2448</c:v>
                </c:pt>
                <c:pt idx="4897">
                  <c:v>2448.5</c:v>
                </c:pt>
                <c:pt idx="4898">
                  <c:v>2449</c:v>
                </c:pt>
                <c:pt idx="4899">
                  <c:v>2449.5</c:v>
                </c:pt>
                <c:pt idx="4900">
                  <c:v>2450</c:v>
                </c:pt>
                <c:pt idx="4901">
                  <c:v>2450.5</c:v>
                </c:pt>
                <c:pt idx="4902">
                  <c:v>2451</c:v>
                </c:pt>
                <c:pt idx="4903">
                  <c:v>2451.5</c:v>
                </c:pt>
                <c:pt idx="4904">
                  <c:v>2452</c:v>
                </c:pt>
                <c:pt idx="4905">
                  <c:v>2452.5</c:v>
                </c:pt>
                <c:pt idx="4906">
                  <c:v>2453</c:v>
                </c:pt>
                <c:pt idx="4907">
                  <c:v>2453.5</c:v>
                </c:pt>
                <c:pt idx="4908">
                  <c:v>2454</c:v>
                </c:pt>
                <c:pt idx="4909">
                  <c:v>2454.5</c:v>
                </c:pt>
                <c:pt idx="4910">
                  <c:v>2455</c:v>
                </c:pt>
                <c:pt idx="4911">
                  <c:v>2455.5</c:v>
                </c:pt>
                <c:pt idx="4912">
                  <c:v>2456</c:v>
                </c:pt>
                <c:pt idx="4913">
                  <c:v>2456.5</c:v>
                </c:pt>
                <c:pt idx="4914">
                  <c:v>2457</c:v>
                </c:pt>
                <c:pt idx="4915">
                  <c:v>2457.5</c:v>
                </c:pt>
                <c:pt idx="4916">
                  <c:v>2458</c:v>
                </c:pt>
                <c:pt idx="4917">
                  <c:v>2458.5</c:v>
                </c:pt>
                <c:pt idx="4918">
                  <c:v>2459</c:v>
                </c:pt>
                <c:pt idx="4919">
                  <c:v>2459.5</c:v>
                </c:pt>
                <c:pt idx="4920">
                  <c:v>2460</c:v>
                </c:pt>
                <c:pt idx="4921">
                  <c:v>2460.5</c:v>
                </c:pt>
                <c:pt idx="4922">
                  <c:v>2461</c:v>
                </c:pt>
                <c:pt idx="4923">
                  <c:v>2461.5</c:v>
                </c:pt>
                <c:pt idx="4924">
                  <c:v>2462</c:v>
                </c:pt>
                <c:pt idx="4925">
                  <c:v>2462.5</c:v>
                </c:pt>
                <c:pt idx="4926">
                  <c:v>2463</c:v>
                </c:pt>
                <c:pt idx="4927">
                  <c:v>2463.5</c:v>
                </c:pt>
                <c:pt idx="4928">
                  <c:v>2464</c:v>
                </c:pt>
                <c:pt idx="4929">
                  <c:v>2464.5</c:v>
                </c:pt>
                <c:pt idx="4930">
                  <c:v>2465</c:v>
                </c:pt>
                <c:pt idx="4931">
                  <c:v>2465.5</c:v>
                </c:pt>
                <c:pt idx="4932">
                  <c:v>2466</c:v>
                </c:pt>
                <c:pt idx="4933">
                  <c:v>2466.5</c:v>
                </c:pt>
                <c:pt idx="4934">
                  <c:v>2467</c:v>
                </c:pt>
                <c:pt idx="4935">
                  <c:v>2467.5</c:v>
                </c:pt>
                <c:pt idx="4936">
                  <c:v>2468</c:v>
                </c:pt>
                <c:pt idx="4937">
                  <c:v>2468.5</c:v>
                </c:pt>
                <c:pt idx="4938">
                  <c:v>2469</c:v>
                </c:pt>
                <c:pt idx="4939">
                  <c:v>2469.5</c:v>
                </c:pt>
                <c:pt idx="4940">
                  <c:v>2470</c:v>
                </c:pt>
                <c:pt idx="4941">
                  <c:v>2470.5</c:v>
                </c:pt>
                <c:pt idx="4942">
                  <c:v>2471</c:v>
                </c:pt>
                <c:pt idx="4943">
                  <c:v>2471.5</c:v>
                </c:pt>
                <c:pt idx="4944">
                  <c:v>2472</c:v>
                </c:pt>
                <c:pt idx="4945">
                  <c:v>2472.5</c:v>
                </c:pt>
                <c:pt idx="4946">
                  <c:v>2473</c:v>
                </c:pt>
                <c:pt idx="4947">
                  <c:v>2473.5</c:v>
                </c:pt>
                <c:pt idx="4948">
                  <c:v>2474</c:v>
                </c:pt>
                <c:pt idx="4949">
                  <c:v>2474.5</c:v>
                </c:pt>
                <c:pt idx="4950">
                  <c:v>2475</c:v>
                </c:pt>
                <c:pt idx="4951">
                  <c:v>2475.5</c:v>
                </c:pt>
                <c:pt idx="4952">
                  <c:v>2476</c:v>
                </c:pt>
                <c:pt idx="4953">
                  <c:v>2476.5</c:v>
                </c:pt>
                <c:pt idx="4954">
                  <c:v>2477</c:v>
                </c:pt>
                <c:pt idx="4955">
                  <c:v>2477.5</c:v>
                </c:pt>
                <c:pt idx="4956">
                  <c:v>2478</c:v>
                </c:pt>
                <c:pt idx="4957">
                  <c:v>2478.5</c:v>
                </c:pt>
                <c:pt idx="4958">
                  <c:v>2479</c:v>
                </c:pt>
                <c:pt idx="4959">
                  <c:v>2479.5</c:v>
                </c:pt>
                <c:pt idx="4960">
                  <c:v>2480</c:v>
                </c:pt>
                <c:pt idx="4961">
                  <c:v>2480.5</c:v>
                </c:pt>
                <c:pt idx="4962">
                  <c:v>2481</c:v>
                </c:pt>
                <c:pt idx="4963">
                  <c:v>2481.5</c:v>
                </c:pt>
                <c:pt idx="4964">
                  <c:v>2482</c:v>
                </c:pt>
                <c:pt idx="4965">
                  <c:v>2482.5</c:v>
                </c:pt>
                <c:pt idx="4966">
                  <c:v>2483</c:v>
                </c:pt>
                <c:pt idx="4967">
                  <c:v>2483.5</c:v>
                </c:pt>
                <c:pt idx="4968">
                  <c:v>2484</c:v>
                </c:pt>
                <c:pt idx="4969">
                  <c:v>2484.5</c:v>
                </c:pt>
                <c:pt idx="4970">
                  <c:v>2485</c:v>
                </c:pt>
                <c:pt idx="4971">
                  <c:v>2485.5</c:v>
                </c:pt>
                <c:pt idx="4972">
                  <c:v>2486</c:v>
                </c:pt>
                <c:pt idx="4973">
                  <c:v>2486.5</c:v>
                </c:pt>
                <c:pt idx="4974">
                  <c:v>2487</c:v>
                </c:pt>
                <c:pt idx="4975">
                  <c:v>2487.5</c:v>
                </c:pt>
                <c:pt idx="4976">
                  <c:v>2488</c:v>
                </c:pt>
                <c:pt idx="4977">
                  <c:v>2488.5</c:v>
                </c:pt>
                <c:pt idx="4978">
                  <c:v>2489</c:v>
                </c:pt>
                <c:pt idx="4979">
                  <c:v>2489.5</c:v>
                </c:pt>
                <c:pt idx="4980">
                  <c:v>2490</c:v>
                </c:pt>
                <c:pt idx="4981">
                  <c:v>2490.5</c:v>
                </c:pt>
                <c:pt idx="4982">
                  <c:v>2491</c:v>
                </c:pt>
                <c:pt idx="4983">
                  <c:v>2491.5</c:v>
                </c:pt>
                <c:pt idx="4984">
                  <c:v>2492</c:v>
                </c:pt>
                <c:pt idx="4985">
                  <c:v>2492.5</c:v>
                </c:pt>
                <c:pt idx="4986">
                  <c:v>2493</c:v>
                </c:pt>
                <c:pt idx="4987">
                  <c:v>2493.5</c:v>
                </c:pt>
                <c:pt idx="4988">
                  <c:v>2494</c:v>
                </c:pt>
                <c:pt idx="4989">
                  <c:v>2494.5</c:v>
                </c:pt>
                <c:pt idx="4990">
                  <c:v>2495</c:v>
                </c:pt>
                <c:pt idx="4991">
                  <c:v>2495.5</c:v>
                </c:pt>
                <c:pt idx="4992">
                  <c:v>2496</c:v>
                </c:pt>
                <c:pt idx="4993">
                  <c:v>2496.5</c:v>
                </c:pt>
                <c:pt idx="4994">
                  <c:v>2497</c:v>
                </c:pt>
                <c:pt idx="4995">
                  <c:v>2497.5</c:v>
                </c:pt>
                <c:pt idx="4996">
                  <c:v>2498</c:v>
                </c:pt>
                <c:pt idx="4997">
                  <c:v>2498.5</c:v>
                </c:pt>
                <c:pt idx="4998">
                  <c:v>2499</c:v>
                </c:pt>
                <c:pt idx="4999">
                  <c:v>2499.5</c:v>
                </c:pt>
                <c:pt idx="5000">
                  <c:v>2500</c:v>
                </c:pt>
                <c:pt idx="5001">
                  <c:v>2500.5</c:v>
                </c:pt>
                <c:pt idx="5002">
                  <c:v>2501</c:v>
                </c:pt>
                <c:pt idx="5003">
                  <c:v>2501.5</c:v>
                </c:pt>
                <c:pt idx="5004">
                  <c:v>2502</c:v>
                </c:pt>
                <c:pt idx="5005">
                  <c:v>2502.5</c:v>
                </c:pt>
                <c:pt idx="5006">
                  <c:v>2503</c:v>
                </c:pt>
                <c:pt idx="5007">
                  <c:v>2503.5</c:v>
                </c:pt>
                <c:pt idx="5008">
                  <c:v>2504</c:v>
                </c:pt>
                <c:pt idx="5009">
                  <c:v>2504.5</c:v>
                </c:pt>
                <c:pt idx="5010">
                  <c:v>2505</c:v>
                </c:pt>
                <c:pt idx="5011">
                  <c:v>2505.5</c:v>
                </c:pt>
                <c:pt idx="5012">
                  <c:v>2506</c:v>
                </c:pt>
                <c:pt idx="5013">
                  <c:v>2506.5</c:v>
                </c:pt>
                <c:pt idx="5014">
                  <c:v>2507</c:v>
                </c:pt>
                <c:pt idx="5015">
                  <c:v>2507.5</c:v>
                </c:pt>
                <c:pt idx="5016">
                  <c:v>2508</c:v>
                </c:pt>
                <c:pt idx="5017">
                  <c:v>2508.5</c:v>
                </c:pt>
                <c:pt idx="5018">
                  <c:v>2509</c:v>
                </c:pt>
                <c:pt idx="5019">
                  <c:v>2509.5</c:v>
                </c:pt>
                <c:pt idx="5020">
                  <c:v>2510</c:v>
                </c:pt>
                <c:pt idx="5021">
                  <c:v>2510.5</c:v>
                </c:pt>
                <c:pt idx="5022">
                  <c:v>2511</c:v>
                </c:pt>
                <c:pt idx="5023">
                  <c:v>2511.5</c:v>
                </c:pt>
                <c:pt idx="5024">
                  <c:v>2512</c:v>
                </c:pt>
                <c:pt idx="5025">
                  <c:v>2512.5</c:v>
                </c:pt>
                <c:pt idx="5026">
                  <c:v>2513</c:v>
                </c:pt>
                <c:pt idx="5027">
                  <c:v>2513.5</c:v>
                </c:pt>
                <c:pt idx="5028">
                  <c:v>2514</c:v>
                </c:pt>
                <c:pt idx="5029">
                  <c:v>2514.5</c:v>
                </c:pt>
                <c:pt idx="5030">
                  <c:v>2515</c:v>
                </c:pt>
                <c:pt idx="5031">
                  <c:v>2515.5</c:v>
                </c:pt>
                <c:pt idx="5032">
                  <c:v>2516</c:v>
                </c:pt>
                <c:pt idx="5033">
                  <c:v>2516.5</c:v>
                </c:pt>
                <c:pt idx="5034">
                  <c:v>2517</c:v>
                </c:pt>
                <c:pt idx="5035">
                  <c:v>2517.5</c:v>
                </c:pt>
                <c:pt idx="5036">
                  <c:v>2518</c:v>
                </c:pt>
                <c:pt idx="5037">
                  <c:v>2518.5</c:v>
                </c:pt>
                <c:pt idx="5038">
                  <c:v>2519</c:v>
                </c:pt>
                <c:pt idx="5039">
                  <c:v>2519.5</c:v>
                </c:pt>
                <c:pt idx="5040">
                  <c:v>2520</c:v>
                </c:pt>
                <c:pt idx="5041">
                  <c:v>2520.5</c:v>
                </c:pt>
                <c:pt idx="5042">
                  <c:v>2521</c:v>
                </c:pt>
                <c:pt idx="5043">
                  <c:v>2521.5</c:v>
                </c:pt>
                <c:pt idx="5044">
                  <c:v>2522</c:v>
                </c:pt>
                <c:pt idx="5045">
                  <c:v>2522.5</c:v>
                </c:pt>
                <c:pt idx="5046">
                  <c:v>2523</c:v>
                </c:pt>
                <c:pt idx="5047">
                  <c:v>2523.5</c:v>
                </c:pt>
                <c:pt idx="5048">
                  <c:v>2524</c:v>
                </c:pt>
                <c:pt idx="5049">
                  <c:v>2524.5</c:v>
                </c:pt>
                <c:pt idx="5050">
                  <c:v>2525</c:v>
                </c:pt>
                <c:pt idx="5051">
                  <c:v>2525.5</c:v>
                </c:pt>
                <c:pt idx="5052">
                  <c:v>2526</c:v>
                </c:pt>
                <c:pt idx="5053">
                  <c:v>2526.5</c:v>
                </c:pt>
                <c:pt idx="5054">
                  <c:v>2527</c:v>
                </c:pt>
                <c:pt idx="5055">
                  <c:v>2527.5</c:v>
                </c:pt>
                <c:pt idx="5056">
                  <c:v>2528</c:v>
                </c:pt>
                <c:pt idx="5057">
                  <c:v>2528.5</c:v>
                </c:pt>
                <c:pt idx="5058">
                  <c:v>2529</c:v>
                </c:pt>
                <c:pt idx="5059">
                  <c:v>2529.5</c:v>
                </c:pt>
                <c:pt idx="5060">
                  <c:v>2530</c:v>
                </c:pt>
                <c:pt idx="5061">
                  <c:v>2530.5</c:v>
                </c:pt>
                <c:pt idx="5062">
                  <c:v>2531</c:v>
                </c:pt>
                <c:pt idx="5063">
                  <c:v>2531.5</c:v>
                </c:pt>
                <c:pt idx="5064">
                  <c:v>2532</c:v>
                </c:pt>
                <c:pt idx="5065">
                  <c:v>2532.5</c:v>
                </c:pt>
                <c:pt idx="5066">
                  <c:v>2533</c:v>
                </c:pt>
                <c:pt idx="5067">
                  <c:v>2533.5</c:v>
                </c:pt>
                <c:pt idx="5068">
                  <c:v>2534</c:v>
                </c:pt>
                <c:pt idx="5069">
                  <c:v>2534.5</c:v>
                </c:pt>
                <c:pt idx="5070">
                  <c:v>2535</c:v>
                </c:pt>
                <c:pt idx="5071">
                  <c:v>2535.5</c:v>
                </c:pt>
                <c:pt idx="5072">
                  <c:v>2536</c:v>
                </c:pt>
                <c:pt idx="5073">
                  <c:v>2536.5</c:v>
                </c:pt>
                <c:pt idx="5074">
                  <c:v>2537</c:v>
                </c:pt>
                <c:pt idx="5075">
                  <c:v>2537.5</c:v>
                </c:pt>
                <c:pt idx="5076">
                  <c:v>2538</c:v>
                </c:pt>
                <c:pt idx="5077">
                  <c:v>2538.5</c:v>
                </c:pt>
                <c:pt idx="5078">
                  <c:v>2539</c:v>
                </c:pt>
                <c:pt idx="5079">
                  <c:v>2539.5</c:v>
                </c:pt>
                <c:pt idx="5080">
                  <c:v>2540</c:v>
                </c:pt>
                <c:pt idx="5081">
                  <c:v>2540.5</c:v>
                </c:pt>
                <c:pt idx="5082">
                  <c:v>2541</c:v>
                </c:pt>
                <c:pt idx="5083">
                  <c:v>2541.5</c:v>
                </c:pt>
                <c:pt idx="5084">
                  <c:v>2542</c:v>
                </c:pt>
                <c:pt idx="5085">
                  <c:v>2542.5</c:v>
                </c:pt>
                <c:pt idx="5086">
                  <c:v>2543</c:v>
                </c:pt>
                <c:pt idx="5087">
                  <c:v>2543.5</c:v>
                </c:pt>
                <c:pt idx="5088">
                  <c:v>2544</c:v>
                </c:pt>
                <c:pt idx="5089">
                  <c:v>2544.5</c:v>
                </c:pt>
                <c:pt idx="5090">
                  <c:v>2545</c:v>
                </c:pt>
                <c:pt idx="5091">
                  <c:v>2545.5</c:v>
                </c:pt>
                <c:pt idx="5092">
                  <c:v>2546</c:v>
                </c:pt>
                <c:pt idx="5093">
                  <c:v>2546.5</c:v>
                </c:pt>
                <c:pt idx="5094">
                  <c:v>2547</c:v>
                </c:pt>
                <c:pt idx="5095">
                  <c:v>2547.5</c:v>
                </c:pt>
                <c:pt idx="5096">
                  <c:v>2548</c:v>
                </c:pt>
                <c:pt idx="5097">
                  <c:v>2548.5</c:v>
                </c:pt>
                <c:pt idx="5098">
                  <c:v>2549</c:v>
                </c:pt>
                <c:pt idx="5099">
                  <c:v>2549.5</c:v>
                </c:pt>
                <c:pt idx="5100">
                  <c:v>2550</c:v>
                </c:pt>
                <c:pt idx="5101">
                  <c:v>2550.5</c:v>
                </c:pt>
                <c:pt idx="5102">
                  <c:v>2551</c:v>
                </c:pt>
                <c:pt idx="5103">
                  <c:v>2551.5</c:v>
                </c:pt>
                <c:pt idx="5104">
                  <c:v>2552</c:v>
                </c:pt>
                <c:pt idx="5105">
                  <c:v>2552.5</c:v>
                </c:pt>
                <c:pt idx="5106">
                  <c:v>2553</c:v>
                </c:pt>
                <c:pt idx="5107">
                  <c:v>2553.5</c:v>
                </c:pt>
                <c:pt idx="5108">
                  <c:v>2554</c:v>
                </c:pt>
                <c:pt idx="5109">
                  <c:v>2554.5</c:v>
                </c:pt>
                <c:pt idx="5110">
                  <c:v>2555</c:v>
                </c:pt>
                <c:pt idx="5111">
                  <c:v>2555.5</c:v>
                </c:pt>
                <c:pt idx="5112">
                  <c:v>2556</c:v>
                </c:pt>
                <c:pt idx="5113">
                  <c:v>2556.5</c:v>
                </c:pt>
                <c:pt idx="5114">
                  <c:v>2557</c:v>
                </c:pt>
                <c:pt idx="5115">
                  <c:v>2557.5</c:v>
                </c:pt>
                <c:pt idx="5116">
                  <c:v>2558</c:v>
                </c:pt>
                <c:pt idx="5117">
                  <c:v>2558.5</c:v>
                </c:pt>
                <c:pt idx="5118">
                  <c:v>2559</c:v>
                </c:pt>
                <c:pt idx="5119">
                  <c:v>2559.5</c:v>
                </c:pt>
                <c:pt idx="5120">
                  <c:v>2560</c:v>
                </c:pt>
                <c:pt idx="5121">
                  <c:v>2560.5</c:v>
                </c:pt>
                <c:pt idx="5122">
                  <c:v>2561</c:v>
                </c:pt>
                <c:pt idx="5123">
                  <c:v>2561.5</c:v>
                </c:pt>
                <c:pt idx="5124">
                  <c:v>2562</c:v>
                </c:pt>
                <c:pt idx="5125">
                  <c:v>2562.5</c:v>
                </c:pt>
                <c:pt idx="5126">
                  <c:v>2563</c:v>
                </c:pt>
                <c:pt idx="5127">
                  <c:v>2563.5</c:v>
                </c:pt>
                <c:pt idx="5128">
                  <c:v>2564</c:v>
                </c:pt>
                <c:pt idx="5129">
                  <c:v>2564.5</c:v>
                </c:pt>
                <c:pt idx="5130">
                  <c:v>2565</c:v>
                </c:pt>
                <c:pt idx="5131">
                  <c:v>2565.5</c:v>
                </c:pt>
                <c:pt idx="5132">
                  <c:v>2566</c:v>
                </c:pt>
                <c:pt idx="5133">
                  <c:v>2566.5</c:v>
                </c:pt>
                <c:pt idx="5134">
                  <c:v>2567</c:v>
                </c:pt>
                <c:pt idx="5135">
                  <c:v>2567.5</c:v>
                </c:pt>
                <c:pt idx="5136">
                  <c:v>2568</c:v>
                </c:pt>
                <c:pt idx="5137">
                  <c:v>2568.5</c:v>
                </c:pt>
                <c:pt idx="5138">
                  <c:v>2569</c:v>
                </c:pt>
                <c:pt idx="5139">
                  <c:v>2569.5</c:v>
                </c:pt>
                <c:pt idx="5140">
                  <c:v>2570</c:v>
                </c:pt>
                <c:pt idx="5141">
                  <c:v>2570.5</c:v>
                </c:pt>
                <c:pt idx="5142">
                  <c:v>2571</c:v>
                </c:pt>
                <c:pt idx="5143">
                  <c:v>2571.5</c:v>
                </c:pt>
                <c:pt idx="5144">
                  <c:v>2572</c:v>
                </c:pt>
                <c:pt idx="5145">
                  <c:v>2572.5</c:v>
                </c:pt>
                <c:pt idx="5146">
                  <c:v>2573</c:v>
                </c:pt>
                <c:pt idx="5147">
                  <c:v>2573.5</c:v>
                </c:pt>
                <c:pt idx="5148">
                  <c:v>2574</c:v>
                </c:pt>
                <c:pt idx="5149">
                  <c:v>2574.5</c:v>
                </c:pt>
                <c:pt idx="5150">
                  <c:v>2575</c:v>
                </c:pt>
                <c:pt idx="5151">
                  <c:v>2575.5</c:v>
                </c:pt>
                <c:pt idx="5152">
                  <c:v>2576</c:v>
                </c:pt>
                <c:pt idx="5153">
                  <c:v>2576.5</c:v>
                </c:pt>
                <c:pt idx="5154">
                  <c:v>2577</c:v>
                </c:pt>
                <c:pt idx="5155">
                  <c:v>2577.5</c:v>
                </c:pt>
                <c:pt idx="5156">
                  <c:v>2578</c:v>
                </c:pt>
                <c:pt idx="5157">
                  <c:v>2578.5</c:v>
                </c:pt>
                <c:pt idx="5158">
                  <c:v>2579</c:v>
                </c:pt>
                <c:pt idx="5159">
                  <c:v>2579.5</c:v>
                </c:pt>
                <c:pt idx="5160">
                  <c:v>2580</c:v>
                </c:pt>
                <c:pt idx="5161">
                  <c:v>2580.5</c:v>
                </c:pt>
                <c:pt idx="5162">
                  <c:v>2581</c:v>
                </c:pt>
                <c:pt idx="5163">
                  <c:v>2581.5</c:v>
                </c:pt>
                <c:pt idx="5164">
                  <c:v>2582</c:v>
                </c:pt>
                <c:pt idx="5165">
                  <c:v>2582.5</c:v>
                </c:pt>
                <c:pt idx="5166">
                  <c:v>2583</c:v>
                </c:pt>
                <c:pt idx="5167">
                  <c:v>2583.5</c:v>
                </c:pt>
                <c:pt idx="5168">
                  <c:v>2584</c:v>
                </c:pt>
                <c:pt idx="5169">
                  <c:v>2584.5</c:v>
                </c:pt>
                <c:pt idx="5170">
                  <c:v>2585</c:v>
                </c:pt>
                <c:pt idx="5171">
                  <c:v>2585.5</c:v>
                </c:pt>
                <c:pt idx="5172">
                  <c:v>2586</c:v>
                </c:pt>
                <c:pt idx="5173">
                  <c:v>2586.5</c:v>
                </c:pt>
                <c:pt idx="5174">
                  <c:v>2587</c:v>
                </c:pt>
                <c:pt idx="5175">
                  <c:v>2587.5</c:v>
                </c:pt>
                <c:pt idx="5176">
                  <c:v>2588</c:v>
                </c:pt>
                <c:pt idx="5177">
                  <c:v>2588.5</c:v>
                </c:pt>
                <c:pt idx="5178">
                  <c:v>2589</c:v>
                </c:pt>
                <c:pt idx="5179">
                  <c:v>2589.5</c:v>
                </c:pt>
                <c:pt idx="5180">
                  <c:v>2590</c:v>
                </c:pt>
                <c:pt idx="5181">
                  <c:v>2590.5</c:v>
                </c:pt>
                <c:pt idx="5182">
                  <c:v>2591</c:v>
                </c:pt>
                <c:pt idx="5183">
                  <c:v>2591.5</c:v>
                </c:pt>
                <c:pt idx="5184">
                  <c:v>2592</c:v>
                </c:pt>
                <c:pt idx="5185">
                  <c:v>2592.5</c:v>
                </c:pt>
                <c:pt idx="5186">
                  <c:v>2593</c:v>
                </c:pt>
                <c:pt idx="5187">
                  <c:v>2593.5</c:v>
                </c:pt>
                <c:pt idx="5188">
                  <c:v>2594</c:v>
                </c:pt>
                <c:pt idx="5189">
                  <c:v>2594.5</c:v>
                </c:pt>
                <c:pt idx="5190">
                  <c:v>2595</c:v>
                </c:pt>
                <c:pt idx="5191">
                  <c:v>2595.5</c:v>
                </c:pt>
                <c:pt idx="5192">
                  <c:v>2596</c:v>
                </c:pt>
                <c:pt idx="5193">
                  <c:v>2596.5</c:v>
                </c:pt>
                <c:pt idx="5194">
                  <c:v>2597</c:v>
                </c:pt>
                <c:pt idx="5195">
                  <c:v>2597.5</c:v>
                </c:pt>
                <c:pt idx="5196">
                  <c:v>2598</c:v>
                </c:pt>
                <c:pt idx="5197">
                  <c:v>2598.5</c:v>
                </c:pt>
                <c:pt idx="5198">
                  <c:v>2599</c:v>
                </c:pt>
                <c:pt idx="5199">
                  <c:v>2599.5</c:v>
                </c:pt>
                <c:pt idx="5200">
                  <c:v>2600</c:v>
                </c:pt>
                <c:pt idx="5201">
                  <c:v>2600.5</c:v>
                </c:pt>
                <c:pt idx="5202">
                  <c:v>2601</c:v>
                </c:pt>
                <c:pt idx="5203">
                  <c:v>2601.5</c:v>
                </c:pt>
                <c:pt idx="5204">
                  <c:v>2602</c:v>
                </c:pt>
                <c:pt idx="5205">
                  <c:v>2602.5</c:v>
                </c:pt>
                <c:pt idx="5206">
                  <c:v>2603</c:v>
                </c:pt>
                <c:pt idx="5207">
                  <c:v>2603.5</c:v>
                </c:pt>
                <c:pt idx="5208">
                  <c:v>2604</c:v>
                </c:pt>
                <c:pt idx="5209">
                  <c:v>2604.5</c:v>
                </c:pt>
                <c:pt idx="5210">
                  <c:v>2605</c:v>
                </c:pt>
                <c:pt idx="5211">
                  <c:v>2605.5</c:v>
                </c:pt>
                <c:pt idx="5212">
                  <c:v>2606</c:v>
                </c:pt>
                <c:pt idx="5213">
                  <c:v>2606.5</c:v>
                </c:pt>
                <c:pt idx="5214">
                  <c:v>2607</c:v>
                </c:pt>
                <c:pt idx="5215">
                  <c:v>2607.5</c:v>
                </c:pt>
                <c:pt idx="5216">
                  <c:v>2608</c:v>
                </c:pt>
                <c:pt idx="5217">
                  <c:v>2608.5</c:v>
                </c:pt>
                <c:pt idx="5218">
                  <c:v>2609</c:v>
                </c:pt>
                <c:pt idx="5219">
                  <c:v>2609.5</c:v>
                </c:pt>
                <c:pt idx="5220">
                  <c:v>2610</c:v>
                </c:pt>
                <c:pt idx="5221">
                  <c:v>2610.5</c:v>
                </c:pt>
                <c:pt idx="5222">
                  <c:v>2611</c:v>
                </c:pt>
                <c:pt idx="5223">
                  <c:v>2611.5</c:v>
                </c:pt>
                <c:pt idx="5224">
                  <c:v>2612</c:v>
                </c:pt>
                <c:pt idx="5225">
                  <c:v>2612.5</c:v>
                </c:pt>
                <c:pt idx="5226">
                  <c:v>2613</c:v>
                </c:pt>
                <c:pt idx="5227">
                  <c:v>2613.5</c:v>
                </c:pt>
                <c:pt idx="5228">
                  <c:v>2614</c:v>
                </c:pt>
                <c:pt idx="5229">
                  <c:v>2614.5</c:v>
                </c:pt>
                <c:pt idx="5230">
                  <c:v>2615</c:v>
                </c:pt>
                <c:pt idx="5231">
                  <c:v>2615.5</c:v>
                </c:pt>
                <c:pt idx="5232">
                  <c:v>2616</c:v>
                </c:pt>
                <c:pt idx="5233">
                  <c:v>2616.5</c:v>
                </c:pt>
                <c:pt idx="5234">
                  <c:v>2617</c:v>
                </c:pt>
                <c:pt idx="5235">
                  <c:v>2617.5</c:v>
                </c:pt>
                <c:pt idx="5236">
                  <c:v>2618</c:v>
                </c:pt>
                <c:pt idx="5237">
                  <c:v>2618.5</c:v>
                </c:pt>
                <c:pt idx="5238">
                  <c:v>2619</c:v>
                </c:pt>
                <c:pt idx="5239">
                  <c:v>2619.5</c:v>
                </c:pt>
                <c:pt idx="5240">
                  <c:v>2620</c:v>
                </c:pt>
                <c:pt idx="5241">
                  <c:v>2620.5</c:v>
                </c:pt>
                <c:pt idx="5242">
                  <c:v>2621</c:v>
                </c:pt>
                <c:pt idx="5243">
                  <c:v>2621.5</c:v>
                </c:pt>
                <c:pt idx="5244">
                  <c:v>2622</c:v>
                </c:pt>
                <c:pt idx="5245">
                  <c:v>2622.5</c:v>
                </c:pt>
                <c:pt idx="5246">
                  <c:v>2623</c:v>
                </c:pt>
                <c:pt idx="5247">
                  <c:v>2623.5</c:v>
                </c:pt>
                <c:pt idx="5248">
                  <c:v>2624</c:v>
                </c:pt>
                <c:pt idx="5249">
                  <c:v>2624.5</c:v>
                </c:pt>
                <c:pt idx="5250">
                  <c:v>2625</c:v>
                </c:pt>
                <c:pt idx="5251">
                  <c:v>2625.5</c:v>
                </c:pt>
                <c:pt idx="5252">
                  <c:v>2626</c:v>
                </c:pt>
                <c:pt idx="5253">
                  <c:v>2626.5</c:v>
                </c:pt>
                <c:pt idx="5254">
                  <c:v>2627</c:v>
                </c:pt>
                <c:pt idx="5255">
                  <c:v>2627.5</c:v>
                </c:pt>
                <c:pt idx="5256">
                  <c:v>2628</c:v>
                </c:pt>
                <c:pt idx="5257">
                  <c:v>2628.5</c:v>
                </c:pt>
                <c:pt idx="5258">
                  <c:v>2629</c:v>
                </c:pt>
                <c:pt idx="5259">
                  <c:v>2629.5</c:v>
                </c:pt>
                <c:pt idx="5260">
                  <c:v>2630</c:v>
                </c:pt>
                <c:pt idx="5261">
                  <c:v>2630.5</c:v>
                </c:pt>
                <c:pt idx="5262">
                  <c:v>2631</c:v>
                </c:pt>
                <c:pt idx="5263">
                  <c:v>2631.5</c:v>
                </c:pt>
                <c:pt idx="5264">
                  <c:v>2632</c:v>
                </c:pt>
                <c:pt idx="5265">
                  <c:v>2632.5</c:v>
                </c:pt>
                <c:pt idx="5266">
                  <c:v>2633</c:v>
                </c:pt>
                <c:pt idx="5267">
                  <c:v>2633.5</c:v>
                </c:pt>
                <c:pt idx="5268">
                  <c:v>2634</c:v>
                </c:pt>
                <c:pt idx="5269">
                  <c:v>2634.5</c:v>
                </c:pt>
                <c:pt idx="5270">
                  <c:v>2635</c:v>
                </c:pt>
                <c:pt idx="5271">
                  <c:v>2635.5</c:v>
                </c:pt>
                <c:pt idx="5272">
                  <c:v>2636</c:v>
                </c:pt>
                <c:pt idx="5273">
                  <c:v>2636.5</c:v>
                </c:pt>
                <c:pt idx="5274">
                  <c:v>2637</c:v>
                </c:pt>
                <c:pt idx="5275">
                  <c:v>2637.5</c:v>
                </c:pt>
                <c:pt idx="5276">
                  <c:v>2638</c:v>
                </c:pt>
                <c:pt idx="5277">
                  <c:v>2638.5</c:v>
                </c:pt>
                <c:pt idx="5278">
                  <c:v>2639</c:v>
                </c:pt>
                <c:pt idx="5279">
                  <c:v>2639.5</c:v>
                </c:pt>
                <c:pt idx="5280">
                  <c:v>2640</c:v>
                </c:pt>
                <c:pt idx="5281">
                  <c:v>2640.5</c:v>
                </c:pt>
                <c:pt idx="5282">
                  <c:v>2641</c:v>
                </c:pt>
                <c:pt idx="5283">
                  <c:v>2641.5</c:v>
                </c:pt>
                <c:pt idx="5284">
                  <c:v>2642</c:v>
                </c:pt>
                <c:pt idx="5285">
                  <c:v>2642.5</c:v>
                </c:pt>
                <c:pt idx="5286">
                  <c:v>2643</c:v>
                </c:pt>
                <c:pt idx="5287">
                  <c:v>2643.5</c:v>
                </c:pt>
                <c:pt idx="5288">
                  <c:v>2644</c:v>
                </c:pt>
                <c:pt idx="5289">
                  <c:v>2644.5</c:v>
                </c:pt>
                <c:pt idx="5290">
                  <c:v>2645</c:v>
                </c:pt>
                <c:pt idx="5291">
                  <c:v>2645.5</c:v>
                </c:pt>
                <c:pt idx="5292">
                  <c:v>2646</c:v>
                </c:pt>
                <c:pt idx="5293">
                  <c:v>2646.5</c:v>
                </c:pt>
                <c:pt idx="5294">
                  <c:v>2647</c:v>
                </c:pt>
                <c:pt idx="5295">
                  <c:v>2647.5</c:v>
                </c:pt>
                <c:pt idx="5296">
                  <c:v>2648</c:v>
                </c:pt>
                <c:pt idx="5297">
                  <c:v>2648.5</c:v>
                </c:pt>
                <c:pt idx="5298">
                  <c:v>2649</c:v>
                </c:pt>
                <c:pt idx="5299">
                  <c:v>2649.5</c:v>
                </c:pt>
                <c:pt idx="5300">
                  <c:v>2650</c:v>
                </c:pt>
                <c:pt idx="5301">
                  <c:v>2650.5</c:v>
                </c:pt>
                <c:pt idx="5302">
                  <c:v>2651</c:v>
                </c:pt>
                <c:pt idx="5303">
                  <c:v>2651.5</c:v>
                </c:pt>
                <c:pt idx="5304">
                  <c:v>2652</c:v>
                </c:pt>
                <c:pt idx="5305">
                  <c:v>2652.5</c:v>
                </c:pt>
                <c:pt idx="5306">
                  <c:v>2653</c:v>
                </c:pt>
                <c:pt idx="5307">
                  <c:v>2653.5</c:v>
                </c:pt>
                <c:pt idx="5308">
                  <c:v>2654</c:v>
                </c:pt>
                <c:pt idx="5309">
                  <c:v>2654.5</c:v>
                </c:pt>
                <c:pt idx="5310">
                  <c:v>2655</c:v>
                </c:pt>
                <c:pt idx="5311">
                  <c:v>2655.5</c:v>
                </c:pt>
                <c:pt idx="5312">
                  <c:v>2656</c:v>
                </c:pt>
                <c:pt idx="5313">
                  <c:v>2656.5</c:v>
                </c:pt>
                <c:pt idx="5314">
                  <c:v>2657</c:v>
                </c:pt>
                <c:pt idx="5315">
                  <c:v>2657.5</c:v>
                </c:pt>
                <c:pt idx="5316">
                  <c:v>2658</c:v>
                </c:pt>
                <c:pt idx="5317">
                  <c:v>2658.5</c:v>
                </c:pt>
                <c:pt idx="5318">
                  <c:v>2659</c:v>
                </c:pt>
                <c:pt idx="5319">
                  <c:v>2659.5</c:v>
                </c:pt>
                <c:pt idx="5320">
                  <c:v>2660</c:v>
                </c:pt>
                <c:pt idx="5321">
                  <c:v>2660.5</c:v>
                </c:pt>
                <c:pt idx="5322">
                  <c:v>2661</c:v>
                </c:pt>
                <c:pt idx="5323">
                  <c:v>2661.5</c:v>
                </c:pt>
                <c:pt idx="5324">
                  <c:v>2662</c:v>
                </c:pt>
                <c:pt idx="5325">
                  <c:v>2662.5</c:v>
                </c:pt>
                <c:pt idx="5326">
                  <c:v>2663</c:v>
                </c:pt>
                <c:pt idx="5327">
                  <c:v>2663.5</c:v>
                </c:pt>
                <c:pt idx="5328">
                  <c:v>2664</c:v>
                </c:pt>
                <c:pt idx="5329">
                  <c:v>2664.5</c:v>
                </c:pt>
                <c:pt idx="5330">
                  <c:v>2665</c:v>
                </c:pt>
                <c:pt idx="5331">
                  <c:v>2665.5</c:v>
                </c:pt>
                <c:pt idx="5332">
                  <c:v>2666</c:v>
                </c:pt>
                <c:pt idx="5333">
                  <c:v>2666.5</c:v>
                </c:pt>
                <c:pt idx="5334">
                  <c:v>2667</c:v>
                </c:pt>
                <c:pt idx="5335">
                  <c:v>2667.5</c:v>
                </c:pt>
                <c:pt idx="5336">
                  <c:v>2668</c:v>
                </c:pt>
                <c:pt idx="5337">
                  <c:v>2668.5</c:v>
                </c:pt>
                <c:pt idx="5338">
                  <c:v>2669</c:v>
                </c:pt>
                <c:pt idx="5339">
                  <c:v>2669.5</c:v>
                </c:pt>
                <c:pt idx="5340">
                  <c:v>2670</c:v>
                </c:pt>
                <c:pt idx="5341">
                  <c:v>2670.5</c:v>
                </c:pt>
                <c:pt idx="5342">
                  <c:v>2671</c:v>
                </c:pt>
                <c:pt idx="5343">
                  <c:v>2671.5</c:v>
                </c:pt>
                <c:pt idx="5344">
                  <c:v>2672</c:v>
                </c:pt>
                <c:pt idx="5345">
                  <c:v>2672.5</c:v>
                </c:pt>
                <c:pt idx="5346">
                  <c:v>2673</c:v>
                </c:pt>
                <c:pt idx="5347">
                  <c:v>2673.5</c:v>
                </c:pt>
                <c:pt idx="5348">
                  <c:v>2674</c:v>
                </c:pt>
                <c:pt idx="5349">
                  <c:v>2674.5</c:v>
                </c:pt>
                <c:pt idx="5350">
                  <c:v>2675</c:v>
                </c:pt>
                <c:pt idx="5351">
                  <c:v>2675.5</c:v>
                </c:pt>
                <c:pt idx="5352">
                  <c:v>2676</c:v>
                </c:pt>
                <c:pt idx="5353">
                  <c:v>2676.5</c:v>
                </c:pt>
                <c:pt idx="5354">
                  <c:v>2677</c:v>
                </c:pt>
                <c:pt idx="5355">
                  <c:v>2677.5</c:v>
                </c:pt>
                <c:pt idx="5356">
                  <c:v>2678</c:v>
                </c:pt>
                <c:pt idx="5357">
                  <c:v>2678.5</c:v>
                </c:pt>
                <c:pt idx="5358">
                  <c:v>2679</c:v>
                </c:pt>
                <c:pt idx="5359">
                  <c:v>2679.5</c:v>
                </c:pt>
                <c:pt idx="5360">
                  <c:v>2680</c:v>
                </c:pt>
                <c:pt idx="5361">
                  <c:v>2680.5</c:v>
                </c:pt>
                <c:pt idx="5362">
                  <c:v>2681</c:v>
                </c:pt>
                <c:pt idx="5363">
                  <c:v>2681.5</c:v>
                </c:pt>
                <c:pt idx="5364">
                  <c:v>2682</c:v>
                </c:pt>
                <c:pt idx="5365">
                  <c:v>2682.5</c:v>
                </c:pt>
                <c:pt idx="5366">
                  <c:v>2683</c:v>
                </c:pt>
                <c:pt idx="5367">
                  <c:v>2683.5</c:v>
                </c:pt>
                <c:pt idx="5368">
                  <c:v>2684</c:v>
                </c:pt>
                <c:pt idx="5369">
                  <c:v>2684.5</c:v>
                </c:pt>
                <c:pt idx="5370">
                  <c:v>2685</c:v>
                </c:pt>
                <c:pt idx="5371">
                  <c:v>2685.5</c:v>
                </c:pt>
                <c:pt idx="5372">
                  <c:v>2686</c:v>
                </c:pt>
                <c:pt idx="5373">
                  <c:v>2686.5</c:v>
                </c:pt>
                <c:pt idx="5374">
                  <c:v>2687</c:v>
                </c:pt>
                <c:pt idx="5375">
                  <c:v>2687.5</c:v>
                </c:pt>
                <c:pt idx="5376">
                  <c:v>2688</c:v>
                </c:pt>
                <c:pt idx="5377">
                  <c:v>2688.5</c:v>
                </c:pt>
                <c:pt idx="5378">
                  <c:v>2689</c:v>
                </c:pt>
                <c:pt idx="5379">
                  <c:v>2689.5</c:v>
                </c:pt>
                <c:pt idx="5380">
                  <c:v>2690</c:v>
                </c:pt>
                <c:pt idx="5381">
                  <c:v>2690.5</c:v>
                </c:pt>
                <c:pt idx="5382">
                  <c:v>2691</c:v>
                </c:pt>
                <c:pt idx="5383">
                  <c:v>2691.5</c:v>
                </c:pt>
                <c:pt idx="5384">
                  <c:v>2692</c:v>
                </c:pt>
                <c:pt idx="5385">
                  <c:v>2692.5</c:v>
                </c:pt>
                <c:pt idx="5386">
                  <c:v>2693</c:v>
                </c:pt>
                <c:pt idx="5387">
                  <c:v>2693.5</c:v>
                </c:pt>
                <c:pt idx="5388">
                  <c:v>2694</c:v>
                </c:pt>
                <c:pt idx="5389">
                  <c:v>2694.5</c:v>
                </c:pt>
                <c:pt idx="5390">
                  <c:v>2695</c:v>
                </c:pt>
                <c:pt idx="5391">
                  <c:v>2695.5</c:v>
                </c:pt>
                <c:pt idx="5392">
                  <c:v>2696</c:v>
                </c:pt>
                <c:pt idx="5393">
                  <c:v>2696.5</c:v>
                </c:pt>
                <c:pt idx="5394">
                  <c:v>2697</c:v>
                </c:pt>
                <c:pt idx="5395">
                  <c:v>2697.5</c:v>
                </c:pt>
                <c:pt idx="5396">
                  <c:v>2698</c:v>
                </c:pt>
                <c:pt idx="5397">
                  <c:v>2698.5</c:v>
                </c:pt>
                <c:pt idx="5398">
                  <c:v>2699</c:v>
                </c:pt>
                <c:pt idx="5399">
                  <c:v>2699.5</c:v>
                </c:pt>
                <c:pt idx="5400">
                  <c:v>2700</c:v>
                </c:pt>
                <c:pt idx="5401">
                  <c:v>2700.5</c:v>
                </c:pt>
                <c:pt idx="5402">
                  <c:v>2701</c:v>
                </c:pt>
                <c:pt idx="5403">
                  <c:v>2701.5</c:v>
                </c:pt>
                <c:pt idx="5404">
                  <c:v>2702</c:v>
                </c:pt>
                <c:pt idx="5405">
                  <c:v>2702.5</c:v>
                </c:pt>
                <c:pt idx="5406">
                  <c:v>2703</c:v>
                </c:pt>
                <c:pt idx="5407">
                  <c:v>2703.5</c:v>
                </c:pt>
                <c:pt idx="5408">
                  <c:v>2704</c:v>
                </c:pt>
                <c:pt idx="5409">
                  <c:v>2704.5</c:v>
                </c:pt>
                <c:pt idx="5410">
                  <c:v>2705</c:v>
                </c:pt>
                <c:pt idx="5411">
                  <c:v>2705.5</c:v>
                </c:pt>
                <c:pt idx="5412">
                  <c:v>2706</c:v>
                </c:pt>
                <c:pt idx="5413">
                  <c:v>2706.5</c:v>
                </c:pt>
                <c:pt idx="5414">
                  <c:v>2707</c:v>
                </c:pt>
                <c:pt idx="5415">
                  <c:v>2707.5</c:v>
                </c:pt>
                <c:pt idx="5416">
                  <c:v>2708</c:v>
                </c:pt>
                <c:pt idx="5417">
                  <c:v>2708.5</c:v>
                </c:pt>
                <c:pt idx="5418">
                  <c:v>2709</c:v>
                </c:pt>
                <c:pt idx="5419">
                  <c:v>2709.5</c:v>
                </c:pt>
                <c:pt idx="5420">
                  <c:v>2710</c:v>
                </c:pt>
                <c:pt idx="5421">
                  <c:v>2710.5</c:v>
                </c:pt>
                <c:pt idx="5422">
                  <c:v>2711</c:v>
                </c:pt>
                <c:pt idx="5423">
                  <c:v>2711.5</c:v>
                </c:pt>
                <c:pt idx="5424">
                  <c:v>2712</c:v>
                </c:pt>
                <c:pt idx="5425">
                  <c:v>2712.5</c:v>
                </c:pt>
                <c:pt idx="5426">
                  <c:v>2713</c:v>
                </c:pt>
                <c:pt idx="5427">
                  <c:v>2713.5</c:v>
                </c:pt>
                <c:pt idx="5428">
                  <c:v>2714</c:v>
                </c:pt>
                <c:pt idx="5429">
                  <c:v>2714.5</c:v>
                </c:pt>
                <c:pt idx="5430">
                  <c:v>2715</c:v>
                </c:pt>
                <c:pt idx="5431">
                  <c:v>2715.5</c:v>
                </c:pt>
                <c:pt idx="5432">
                  <c:v>2716</c:v>
                </c:pt>
                <c:pt idx="5433">
                  <c:v>2716.5</c:v>
                </c:pt>
                <c:pt idx="5434">
                  <c:v>2717</c:v>
                </c:pt>
                <c:pt idx="5435">
                  <c:v>2717.5</c:v>
                </c:pt>
                <c:pt idx="5436">
                  <c:v>2718</c:v>
                </c:pt>
                <c:pt idx="5437">
                  <c:v>2718.5</c:v>
                </c:pt>
                <c:pt idx="5438">
                  <c:v>2719</c:v>
                </c:pt>
                <c:pt idx="5439">
                  <c:v>2719.5</c:v>
                </c:pt>
                <c:pt idx="5440">
                  <c:v>2720</c:v>
                </c:pt>
                <c:pt idx="5441">
                  <c:v>2720.5</c:v>
                </c:pt>
                <c:pt idx="5442">
                  <c:v>2721</c:v>
                </c:pt>
                <c:pt idx="5443">
                  <c:v>2721.5</c:v>
                </c:pt>
                <c:pt idx="5444">
                  <c:v>2722</c:v>
                </c:pt>
                <c:pt idx="5445">
                  <c:v>2722.5</c:v>
                </c:pt>
                <c:pt idx="5446">
                  <c:v>2723</c:v>
                </c:pt>
                <c:pt idx="5447">
                  <c:v>2723.5</c:v>
                </c:pt>
                <c:pt idx="5448">
                  <c:v>2724</c:v>
                </c:pt>
                <c:pt idx="5449">
                  <c:v>2724.5</c:v>
                </c:pt>
                <c:pt idx="5450">
                  <c:v>2725</c:v>
                </c:pt>
                <c:pt idx="5451">
                  <c:v>2725.5</c:v>
                </c:pt>
                <c:pt idx="5452">
                  <c:v>2726</c:v>
                </c:pt>
                <c:pt idx="5453">
                  <c:v>2726.5</c:v>
                </c:pt>
                <c:pt idx="5454">
                  <c:v>2727</c:v>
                </c:pt>
                <c:pt idx="5455">
                  <c:v>2727.5</c:v>
                </c:pt>
                <c:pt idx="5456">
                  <c:v>2728</c:v>
                </c:pt>
                <c:pt idx="5457">
                  <c:v>2728.5</c:v>
                </c:pt>
                <c:pt idx="5458">
                  <c:v>2729</c:v>
                </c:pt>
                <c:pt idx="5459">
                  <c:v>2729.5</c:v>
                </c:pt>
                <c:pt idx="5460">
                  <c:v>2730</c:v>
                </c:pt>
                <c:pt idx="5461">
                  <c:v>2730.5</c:v>
                </c:pt>
                <c:pt idx="5462">
                  <c:v>2731</c:v>
                </c:pt>
                <c:pt idx="5463">
                  <c:v>2731.5</c:v>
                </c:pt>
                <c:pt idx="5464">
                  <c:v>2732</c:v>
                </c:pt>
                <c:pt idx="5465">
                  <c:v>2732.5</c:v>
                </c:pt>
                <c:pt idx="5466">
                  <c:v>2733</c:v>
                </c:pt>
                <c:pt idx="5467">
                  <c:v>2733.5</c:v>
                </c:pt>
                <c:pt idx="5468">
                  <c:v>2734</c:v>
                </c:pt>
                <c:pt idx="5469">
                  <c:v>2734.5</c:v>
                </c:pt>
                <c:pt idx="5470">
                  <c:v>2735</c:v>
                </c:pt>
                <c:pt idx="5471">
                  <c:v>2735.5</c:v>
                </c:pt>
                <c:pt idx="5472">
                  <c:v>2736</c:v>
                </c:pt>
                <c:pt idx="5473">
                  <c:v>2736.5</c:v>
                </c:pt>
                <c:pt idx="5474">
                  <c:v>2737</c:v>
                </c:pt>
                <c:pt idx="5475">
                  <c:v>2737.5</c:v>
                </c:pt>
                <c:pt idx="5476">
                  <c:v>2738</c:v>
                </c:pt>
                <c:pt idx="5477">
                  <c:v>2738.5</c:v>
                </c:pt>
                <c:pt idx="5478">
                  <c:v>2739</c:v>
                </c:pt>
                <c:pt idx="5479">
                  <c:v>2739.5</c:v>
                </c:pt>
                <c:pt idx="5480">
                  <c:v>2740</c:v>
                </c:pt>
                <c:pt idx="5481">
                  <c:v>2740.5</c:v>
                </c:pt>
                <c:pt idx="5482">
                  <c:v>2741</c:v>
                </c:pt>
                <c:pt idx="5483">
                  <c:v>2741.5</c:v>
                </c:pt>
                <c:pt idx="5484">
                  <c:v>2742</c:v>
                </c:pt>
                <c:pt idx="5485">
                  <c:v>2742.5</c:v>
                </c:pt>
                <c:pt idx="5486">
                  <c:v>2743</c:v>
                </c:pt>
                <c:pt idx="5487">
                  <c:v>2743.5</c:v>
                </c:pt>
                <c:pt idx="5488">
                  <c:v>2744</c:v>
                </c:pt>
                <c:pt idx="5489">
                  <c:v>2744.5</c:v>
                </c:pt>
                <c:pt idx="5490">
                  <c:v>2745</c:v>
                </c:pt>
                <c:pt idx="5491">
                  <c:v>2745.5</c:v>
                </c:pt>
                <c:pt idx="5492">
                  <c:v>2746</c:v>
                </c:pt>
                <c:pt idx="5493">
                  <c:v>2746.5</c:v>
                </c:pt>
                <c:pt idx="5494">
                  <c:v>2747</c:v>
                </c:pt>
                <c:pt idx="5495">
                  <c:v>2747.5</c:v>
                </c:pt>
                <c:pt idx="5496">
                  <c:v>2748</c:v>
                </c:pt>
                <c:pt idx="5497">
                  <c:v>2748.5</c:v>
                </c:pt>
                <c:pt idx="5498">
                  <c:v>2749</c:v>
                </c:pt>
                <c:pt idx="5499">
                  <c:v>2749.5</c:v>
                </c:pt>
                <c:pt idx="5500">
                  <c:v>2750</c:v>
                </c:pt>
                <c:pt idx="5501">
                  <c:v>2750.5</c:v>
                </c:pt>
                <c:pt idx="5502">
                  <c:v>2751</c:v>
                </c:pt>
                <c:pt idx="5503">
                  <c:v>2751.5</c:v>
                </c:pt>
                <c:pt idx="5504">
                  <c:v>2752</c:v>
                </c:pt>
                <c:pt idx="5505">
                  <c:v>2752.5</c:v>
                </c:pt>
                <c:pt idx="5506">
                  <c:v>2753</c:v>
                </c:pt>
                <c:pt idx="5507">
                  <c:v>2753.5</c:v>
                </c:pt>
                <c:pt idx="5508">
                  <c:v>2754</c:v>
                </c:pt>
                <c:pt idx="5509">
                  <c:v>2754.5</c:v>
                </c:pt>
                <c:pt idx="5510">
                  <c:v>2755</c:v>
                </c:pt>
                <c:pt idx="5511">
                  <c:v>2755.5</c:v>
                </c:pt>
                <c:pt idx="5512">
                  <c:v>2756</c:v>
                </c:pt>
                <c:pt idx="5513">
                  <c:v>2756.5</c:v>
                </c:pt>
                <c:pt idx="5514">
                  <c:v>2757</c:v>
                </c:pt>
                <c:pt idx="5515">
                  <c:v>2757.5</c:v>
                </c:pt>
                <c:pt idx="5516">
                  <c:v>2758</c:v>
                </c:pt>
                <c:pt idx="5517">
                  <c:v>2758.5</c:v>
                </c:pt>
                <c:pt idx="5518">
                  <c:v>2759</c:v>
                </c:pt>
                <c:pt idx="5519">
                  <c:v>2759.5</c:v>
                </c:pt>
                <c:pt idx="5520">
                  <c:v>2760</c:v>
                </c:pt>
                <c:pt idx="5521">
                  <c:v>2760.5</c:v>
                </c:pt>
                <c:pt idx="5522">
                  <c:v>2761</c:v>
                </c:pt>
                <c:pt idx="5523">
                  <c:v>2761.5</c:v>
                </c:pt>
                <c:pt idx="5524">
                  <c:v>2762</c:v>
                </c:pt>
                <c:pt idx="5525">
                  <c:v>2762.5</c:v>
                </c:pt>
                <c:pt idx="5526">
                  <c:v>2763</c:v>
                </c:pt>
                <c:pt idx="5527">
                  <c:v>2763.5</c:v>
                </c:pt>
                <c:pt idx="5528">
                  <c:v>2764</c:v>
                </c:pt>
                <c:pt idx="5529">
                  <c:v>2764.5</c:v>
                </c:pt>
                <c:pt idx="5530">
                  <c:v>2765</c:v>
                </c:pt>
                <c:pt idx="5531">
                  <c:v>2765.5</c:v>
                </c:pt>
                <c:pt idx="5532">
                  <c:v>2766</c:v>
                </c:pt>
                <c:pt idx="5533">
                  <c:v>2766.5</c:v>
                </c:pt>
                <c:pt idx="5534">
                  <c:v>2767</c:v>
                </c:pt>
                <c:pt idx="5535">
                  <c:v>2767.5</c:v>
                </c:pt>
                <c:pt idx="5536">
                  <c:v>2768</c:v>
                </c:pt>
                <c:pt idx="5537">
                  <c:v>2768.5</c:v>
                </c:pt>
                <c:pt idx="5538">
                  <c:v>2769</c:v>
                </c:pt>
                <c:pt idx="5539">
                  <c:v>2769.5</c:v>
                </c:pt>
                <c:pt idx="5540">
                  <c:v>2770</c:v>
                </c:pt>
                <c:pt idx="5541">
                  <c:v>2770.5</c:v>
                </c:pt>
                <c:pt idx="5542">
                  <c:v>2771</c:v>
                </c:pt>
                <c:pt idx="5543">
                  <c:v>2771.5</c:v>
                </c:pt>
                <c:pt idx="5544">
                  <c:v>2772</c:v>
                </c:pt>
                <c:pt idx="5545">
                  <c:v>2772.5</c:v>
                </c:pt>
                <c:pt idx="5546">
                  <c:v>2773</c:v>
                </c:pt>
                <c:pt idx="5547">
                  <c:v>2773.5</c:v>
                </c:pt>
                <c:pt idx="5548">
                  <c:v>2774</c:v>
                </c:pt>
                <c:pt idx="5549">
                  <c:v>2774.5</c:v>
                </c:pt>
                <c:pt idx="5550">
                  <c:v>2775</c:v>
                </c:pt>
                <c:pt idx="5551">
                  <c:v>2775.5</c:v>
                </c:pt>
                <c:pt idx="5552">
                  <c:v>2776</c:v>
                </c:pt>
                <c:pt idx="5553">
                  <c:v>2776.5</c:v>
                </c:pt>
                <c:pt idx="5554">
                  <c:v>2777</c:v>
                </c:pt>
                <c:pt idx="5555">
                  <c:v>2777.5</c:v>
                </c:pt>
                <c:pt idx="5556">
                  <c:v>2778</c:v>
                </c:pt>
                <c:pt idx="5557">
                  <c:v>2778.5</c:v>
                </c:pt>
                <c:pt idx="5558">
                  <c:v>2779</c:v>
                </c:pt>
                <c:pt idx="5559">
                  <c:v>2779.5</c:v>
                </c:pt>
                <c:pt idx="5560">
                  <c:v>2780</c:v>
                </c:pt>
                <c:pt idx="5561">
                  <c:v>2780.5</c:v>
                </c:pt>
                <c:pt idx="5562">
                  <c:v>2781</c:v>
                </c:pt>
                <c:pt idx="5563">
                  <c:v>2781.5</c:v>
                </c:pt>
                <c:pt idx="5564">
                  <c:v>2782</c:v>
                </c:pt>
                <c:pt idx="5565">
                  <c:v>2782.5</c:v>
                </c:pt>
                <c:pt idx="5566">
                  <c:v>2783</c:v>
                </c:pt>
                <c:pt idx="5567">
                  <c:v>2783.5</c:v>
                </c:pt>
                <c:pt idx="5568">
                  <c:v>2784</c:v>
                </c:pt>
                <c:pt idx="5569">
                  <c:v>2784.5</c:v>
                </c:pt>
                <c:pt idx="5570">
                  <c:v>2785</c:v>
                </c:pt>
                <c:pt idx="5571">
                  <c:v>2785.5</c:v>
                </c:pt>
                <c:pt idx="5572">
                  <c:v>2786</c:v>
                </c:pt>
                <c:pt idx="5573">
                  <c:v>2786.5</c:v>
                </c:pt>
                <c:pt idx="5574">
                  <c:v>2787</c:v>
                </c:pt>
                <c:pt idx="5575">
                  <c:v>2787.5</c:v>
                </c:pt>
                <c:pt idx="5576">
                  <c:v>2788</c:v>
                </c:pt>
                <c:pt idx="5577">
                  <c:v>2788.5</c:v>
                </c:pt>
                <c:pt idx="5578">
                  <c:v>2789</c:v>
                </c:pt>
                <c:pt idx="5579">
                  <c:v>2789.5</c:v>
                </c:pt>
                <c:pt idx="5580">
                  <c:v>2790</c:v>
                </c:pt>
                <c:pt idx="5581">
                  <c:v>2790.5</c:v>
                </c:pt>
                <c:pt idx="5582">
                  <c:v>2791</c:v>
                </c:pt>
                <c:pt idx="5583">
                  <c:v>2791.5</c:v>
                </c:pt>
                <c:pt idx="5584">
                  <c:v>2792</c:v>
                </c:pt>
                <c:pt idx="5585">
                  <c:v>2792.5</c:v>
                </c:pt>
                <c:pt idx="5586">
                  <c:v>2793</c:v>
                </c:pt>
                <c:pt idx="5587">
                  <c:v>2793.5</c:v>
                </c:pt>
                <c:pt idx="5588">
                  <c:v>2794</c:v>
                </c:pt>
                <c:pt idx="5589">
                  <c:v>2794.5</c:v>
                </c:pt>
                <c:pt idx="5590">
                  <c:v>2795</c:v>
                </c:pt>
                <c:pt idx="5591">
                  <c:v>2795.5</c:v>
                </c:pt>
                <c:pt idx="5592">
                  <c:v>2796</c:v>
                </c:pt>
                <c:pt idx="5593">
                  <c:v>2796.5</c:v>
                </c:pt>
                <c:pt idx="5594">
                  <c:v>2797</c:v>
                </c:pt>
                <c:pt idx="5595">
                  <c:v>2797.5</c:v>
                </c:pt>
                <c:pt idx="5596">
                  <c:v>2798</c:v>
                </c:pt>
                <c:pt idx="5597">
                  <c:v>2798.5</c:v>
                </c:pt>
                <c:pt idx="5598">
                  <c:v>2799</c:v>
                </c:pt>
                <c:pt idx="5599">
                  <c:v>2799.5</c:v>
                </c:pt>
                <c:pt idx="5600">
                  <c:v>2800</c:v>
                </c:pt>
                <c:pt idx="5601">
                  <c:v>2800.5</c:v>
                </c:pt>
                <c:pt idx="5602">
                  <c:v>2801</c:v>
                </c:pt>
                <c:pt idx="5603">
                  <c:v>2801.5</c:v>
                </c:pt>
                <c:pt idx="5604">
                  <c:v>2802</c:v>
                </c:pt>
                <c:pt idx="5605">
                  <c:v>2802.5</c:v>
                </c:pt>
                <c:pt idx="5606">
                  <c:v>2803</c:v>
                </c:pt>
                <c:pt idx="5607">
                  <c:v>2803.5</c:v>
                </c:pt>
                <c:pt idx="5608">
                  <c:v>2804</c:v>
                </c:pt>
                <c:pt idx="5609">
                  <c:v>2804.5</c:v>
                </c:pt>
                <c:pt idx="5610">
                  <c:v>2805</c:v>
                </c:pt>
                <c:pt idx="5611">
                  <c:v>2805.5</c:v>
                </c:pt>
                <c:pt idx="5612">
                  <c:v>2806</c:v>
                </c:pt>
                <c:pt idx="5613">
                  <c:v>2806.5</c:v>
                </c:pt>
                <c:pt idx="5614">
                  <c:v>2807</c:v>
                </c:pt>
                <c:pt idx="5615">
                  <c:v>2807.5</c:v>
                </c:pt>
                <c:pt idx="5616">
                  <c:v>2808</c:v>
                </c:pt>
                <c:pt idx="5617">
                  <c:v>2808.5</c:v>
                </c:pt>
                <c:pt idx="5618">
                  <c:v>2809</c:v>
                </c:pt>
                <c:pt idx="5619">
                  <c:v>2809.5</c:v>
                </c:pt>
                <c:pt idx="5620">
                  <c:v>2810</c:v>
                </c:pt>
                <c:pt idx="5621">
                  <c:v>2810.5</c:v>
                </c:pt>
                <c:pt idx="5622">
                  <c:v>2811</c:v>
                </c:pt>
                <c:pt idx="5623">
                  <c:v>2811.5</c:v>
                </c:pt>
                <c:pt idx="5624">
                  <c:v>2812</c:v>
                </c:pt>
                <c:pt idx="5625">
                  <c:v>2812.5</c:v>
                </c:pt>
                <c:pt idx="5626">
                  <c:v>2813</c:v>
                </c:pt>
                <c:pt idx="5627">
                  <c:v>2813.5</c:v>
                </c:pt>
                <c:pt idx="5628">
                  <c:v>2814</c:v>
                </c:pt>
                <c:pt idx="5629">
                  <c:v>2814.5</c:v>
                </c:pt>
                <c:pt idx="5630">
                  <c:v>2815</c:v>
                </c:pt>
                <c:pt idx="5631">
                  <c:v>2815.5</c:v>
                </c:pt>
                <c:pt idx="5632">
                  <c:v>2816</c:v>
                </c:pt>
                <c:pt idx="5633">
                  <c:v>2816.5</c:v>
                </c:pt>
                <c:pt idx="5634">
                  <c:v>2817</c:v>
                </c:pt>
                <c:pt idx="5635">
                  <c:v>2817.5</c:v>
                </c:pt>
                <c:pt idx="5636">
                  <c:v>2818</c:v>
                </c:pt>
                <c:pt idx="5637">
                  <c:v>2818.5</c:v>
                </c:pt>
                <c:pt idx="5638">
                  <c:v>2819</c:v>
                </c:pt>
                <c:pt idx="5639">
                  <c:v>2819.5</c:v>
                </c:pt>
                <c:pt idx="5640">
                  <c:v>2820</c:v>
                </c:pt>
                <c:pt idx="5641">
                  <c:v>2820.5</c:v>
                </c:pt>
                <c:pt idx="5642">
                  <c:v>2821</c:v>
                </c:pt>
                <c:pt idx="5643">
                  <c:v>2821.5</c:v>
                </c:pt>
                <c:pt idx="5644">
                  <c:v>2822</c:v>
                </c:pt>
                <c:pt idx="5645">
                  <c:v>2822.5</c:v>
                </c:pt>
                <c:pt idx="5646">
                  <c:v>2823</c:v>
                </c:pt>
                <c:pt idx="5647">
                  <c:v>2823.5</c:v>
                </c:pt>
                <c:pt idx="5648">
                  <c:v>2824</c:v>
                </c:pt>
                <c:pt idx="5649">
                  <c:v>2824.5</c:v>
                </c:pt>
                <c:pt idx="5650">
                  <c:v>2825</c:v>
                </c:pt>
                <c:pt idx="5651">
                  <c:v>2825.5</c:v>
                </c:pt>
                <c:pt idx="5652">
                  <c:v>2826</c:v>
                </c:pt>
                <c:pt idx="5653">
                  <c:v>2826.5</c:v>
                </c:pt>
                <c:pt idx="5654">
                  <c:v>2827</c:v>
                </c:pt>
                <c:pt idx="5655">
                  <c:v>2827.5</c:v>
                </c:pt>
                <c:pt idx="5656">
                  <c:v>2828</c:v>
                </c:pt>
                <c:pt idx="5657">
                  <c:v>2828.5</c:v>
                </c:pt>
                <c:pt idx="5658">
                  <c:v>2829</c:v>
                </c:pt>
                <c:pt idx="5659">
                  <c:v>2829.5</c:v>
                </c:pt>
                <c:pt idx="5660">
                  <c:v>2830</c:v>
                </c:pt>
                <c:pt idx="5661">
                  <c:v>2830.5</c:v>
                </c:pt>
                <c:pt idx="5662">
                  <c:v>2831</c:v>
                </c:pt>
                <c:pt idx="5663">
                  <c:v>2831.5</c:v>
                </c:pt>
                <c:pt idx="5664">
                  <c:v>2832</c:v>
                </c:pt>
                <c:pt idx="5665">
                  <c:v>2832.5</c:v>
                </c:pt>
                <c:pt idx="5666">
                  <c:v>2833</c:v>
                </c:pt>
                <c:pt idx="5667">
                  <c:v>2833.5</c:v>
                </c:pt>
                <c:pt idx="5668">
                  <c:v>2834</c:v>
                </c:pt>
                <c:pt idx="5669">
                  <c:v>2834.5</c:v>
                </c:pt>
                <c:pt idx="5670">
                  <c:v>2835</c:v>
                </c:pt>
                <c:pt idx="5671">
                  <c:v>2835.5</c:v>
                </c:pt>
                <c:pt idx="5672">
                  <c:v>2836</c:v>
                </c:pt>
                <c:pt idx="5673">
                  <c:v>2836.5</c:v>
                </c:pt>
                <c:pt idx="5674">
                  <c:v>2837</c:v>
                </c:pt>
                <c:pt idx="5675">
                  <c:v>2837.5</c:v>
                </c:pt>
                <c:pt idx="5676">
                  <c:v>2838</c:v>
                </c:pt>
                <c:pt idx="5677">
                  <c:v>2838.5</c:v>
                </c:pt>
                <c:pt idx="5678">
                  <c:v>2839</c:v>
                </c:pt>
                <c:pt idx="5679">
                  <c:v>2839.5</c:v>
                </c:pt>
                <c:pt idx="5680">
                  <c:v>2840</c:v>
                </c:pt>
                <c:pt idx="5681">
                  <c:v>2840.5</c:v>
                </c:pt>
                <c:pt idx="5682">
                  <c:v>2841</c:v>
                </c:pt>
                <c:pt idx="5683">
                  <c:v>2841.5</c:v>
                </c:pt>
                <c:pt idx="5684">
                  <c:v>2842</c:v>
                </c:pt>
                <c:pt idx="5685">
                  <c:v>2842.5</c:v>
                </c:pt>
                <c:pt idx="5686">
                  <c:v>2843</c:v>
                </c:pt>
                <c:pt idx="5687">
                  <c:v>2843.5</c:v>
                </c:pt>
                <c:pt idx="5688">
                  <c:v>2844</c:v>
                </c:pt>
                <c:pt idx="5689">
                  <c:v>2844.5</c:v>
                </c:pt>
                <c:pt idx="5690">
                  <c:v>2845</c:v>
                </c:pt>
                <c:pt idx="5691">
                  <c:v>2845.5</c:v>
                </c:pt>
                <c:pt idx="5692">
                  <c:v>2846</c:v>
                </c:pt>
                <c:pt idx="5693">
                  <c:v>2846.5</c:v>
                </c:pt>
                <c:pt idx="5694">
                  <c:v>2847</c:v>
                </c:pt>
                <c:pt idx="5695">
                  <c:v>2847.5</c:v>
                </c:pt>
                <c:pt idx="5696">
                  <c:v>2848</c:v>
                </c:pt>
                <c:pt idx="5697">
                  <c:v>2848.5</c:v>
                </c:pt>
                <c:pt idx="5698">
                  <c:v>2849</c:v>
                </c:pt>
                <c:pt idx="5699">
                  <c:v>2849.5</c:v>
                </c:pt>
                <c:pt idx="5700">
                  <c:v>2850</c:v>
                </c:pt>
                <c:pt idx="5701">
                  <c:v>2850.5</c:v>
                </c:pt>
                <c:pt idx="5702">
                  <c:v>2851</c:v>
                </c:pt>
                <c:pt idx="5703">
                  <c:v>2851.5</c:v>
                </c:pt>
                <c:pt idx="5704">
                  <c:v>2852</c:v>
                </c:pt>
                <c:pt idx="5705">
                  <c:v>2852.5</c:v>
                </c:pt>
                <c:pt idx="5706">
                  <c:v>2853</c:v>
                </c:pt>
                <c:pt idx="5707">
                  <c:v>2853.5</c:v>
                </c:pt>
                <c:pt idx="5708">
                  <c:v>2854</c:v>
                </c:pt>
                <c:pt idx="5709">
                  <c:v>2854.5</c:v>
                </c:pt>
                <c:pt idx="5710">
                  <c:v>2855</c:v>
                </c:pt>
                <c:pt idx="5711">
                  <c:v>2855.5</c:v>
                </c:pt>
                <c:pt idx="5712">
                  <c:v>2856</c:v>
                </c:pt>
                <c:pt idx="5713">
                  <c:v>2856.5</c:v>
                </c:pt>
                <c:pt idx="5714">
                  <c:v>2857</c:v>
                </c:pt>
                <c:pt idx="5715">
                  <c:v>2857.5</c:v>
                </c:pt>
                <c:pt idx="5716">
                  <c:v>2858</c:v>
                </c:pt>
                <c:pt idx="5717">
                  <c:v>2858.5</c:v>
                </c:pt>
                <c:pt idx="5718">
                  <c:v>2859</c:v>
                </c:pt>
                <c:pt idx="5719">
                  <c:v>2859.5</c:v>
                </c:pt>
                <c:pt idx="5720">
                  <c:v>2860</c:v>
                </c:pt>
                <c:pt idx="5721">
                  <c:v>2860.5</c:v>
                </c:pt>
                <c:pt idx="5722">
                  <c:v>2861</c:v>
                </c:pt>
                <c:pt idx="5723">
                  <c:v>2861.5</c:v>
                </c:pt>
                <c:pt idx="5724">
                  <c:v>2862</c:v>
                </c:pt>
                <c:pt idx="5725">
                  <c:v>2862.5</c:v>
                </c:pt>
                <c:pt idx="5726">
                  <c:v>2863</c:v>
                </c:pt>
                <c:pt idx="5727">
                  <c:v>2863.5</c:v>
                </c:pt>
                <c:pt idx="5728">
                  <c:v>2864</c:v>
                </c:pt>
                <c:pt idx="5729">
                  <c:v>2864.5</c:v>
                </c:pt>
                <c:pt idx="5730">
                  <c:v>2865</c:v>
                </c:pt>
                <c:pt idx="5731">
                  <c:v>2865.5</c:v>
                </c:pt>
                <c:pt idx="5732">
                  <c:v>2866</c:v>
                </c:pt>
                <c:pt idx="5733">
                  <c:v>2866.5</c:v>
                </c:pt>
                <c:pt idx="5734">
                  <c:v>2867</c:v>
                </c:pt>
                <c:pt idx="5735">
                  <c:v>2867.5</c:v>
                </c:pt>
                <c:pt idx="5736">
                  <c:v>2868</c:v>
                </c:pt>
                <c:pt idx="5737">
                  <c:v>2868.5</c:v>
                </c:pt>
                <c:pt idx="5738">
                  <c:v>2869</c:v>
                </c:pt>
                <c:pt idx="5739">
                  <c:v>2869.5</c:v>
                </c:pt>
                <c:pt idx="5740">
                  <c:v>2870</c:v>
                </c:pt>
                <c:pt idx="5741">
                  <c:v>2870.5</c:v>
                </c:pt>
                <c:pt idx="5742">
                  <c:v>2871</c:v>
                </c:pt>
                <c:pt idx="5743">
                  <c:v>2871.5</c:v>
                </c:pt>
                <c:pt idx="5744">
                  <c:v>2872</c:v>
                </c:pt>
                <c:pt idx="5745">
                  <c:v>2872.5</c:v>
                </c:pt>
                <c:pt idx="5746">
                  <c:v>2873</c:v>
                </c:pt>
                <c:pt idx="5747">
                  <c:v>2873.5</c:v>
                </c:pt>
                <c:pt idx="5748">
                  <c:v>2874</c:v>
                </c:pt>
                <c:pt idx="5749">
                  <c:v>2874.5</c:v>
                </c:pt>
                <c:pt idx="5750">
                  <c:v>2875</c:v>
                </c:pt>
                <c:pt idx="5751">
                  <c:v>2875.5</c:v>
                </c:pt>
                <c:pt idx="5752">
                  <c:v>2876</c:v>
                </c:pt>
                <c:pt idx="5753">
                  <c:v>2876.5</c:v>
                </c:pt>
                <c:pt idx="5754">
                  <c:v>2877</c:v>
                </c:pt>
                <c:pt idx="5755">
                  <c:v>2877.5</c:v>
                </c:pt>
                <c:pt idx="5756">
                  <c:v>2878</c:v>
                </c:pt>
                <c:pt idx="5757">
                  <c:v>2878.5</c:v>
                </c:pt>
                <c:pt idx="5758">
                  <c:v>2879</c:v>
                </c:pt>
                <c:pt idx="5759">
                  <c:v>2879.5</c:v>
                </c:pt>
                <c:pt idx="5760">
                  <c:v>2880</c:v>
                </c:pt>
                <c:pt idx="5761">
                  <c:v>2880.5</c:v>
                </c:pt>
                <c:pt idx="5762">
                  <c:v>2881</c:v>
                </c:pt>
                <c:pt idx="5763">
                  <c:v>2881.5</c:v>
                </c:pt>
                <c:pt idx="5764">
                  <c:v>2882</c:v>
                </c:pt>
                <c:pt idx="5765">
                  <c:v>2882.5</c:v>
                </c:pt>
                <c:pt idx="5766">
                  <c:v>2883</c:v>
                </c:pt>
                <c:pt idx="5767">
                  <c:v>2883.5</c:v>
                </c:pt>
                <c:pt idx="5768">
                  <c:v>2884</c:v>
                </c:pt>
                <c:pt idx="5769">
                  <c:v>2884.5</c:v>
                </c:pt>
                <c:pt idx="5770">
                  <c:v>2885</c:v>
                </c:pt>
                <c:pt idx="5771">
                  <c:v>2885.5</c:v>
                </c:pt>
                <c:pt idx="5772">
                  <c:v>2886</c:v>
                </c:pt>
                <c:pt idx="5773">
                  <c:v>2886.5</c:v>
                </c:pt>
                <c:pt idx="5774">
                  <c:v>2887</c:v>
                </c:pt>
                <c:pt idx="5775">
                  <c:v>2887.5</c:v>
                </c:pt>
                <c:pt idx="5776">
                  <c:v>2888</c:v>
                </c:pt>
                <c:pt idx="5777">
                  <c:v>2888.5</c:v>
                </c:pt>
                <c:pt idx="5778">
                  <c:v>2889</c:v>
                </c:pt>
                <c:pt idx="5779">
                  <c:v>2889.5</c:v>
                </c:pt>
                <c:pt idx="5780">
                  <c:v>2890</c:v>
                </c:pt>
                <c:pt idx="5781">
                  <c:v>2890.5</c:v>
                </c:pt>
                <c:pt idx="5782">
                  <c:v>2891</c:v>
                </c:pt>
                <c:pt idx="5783">
                  <c:v>2891.5</c:v>
                </c:pt>
                <c:pt idx="5784">
                  <c:v>2892</c:v>
                </c:pt>
                <c:pt idx="5785">
                  <c:v>2892.5</c:v>
                </c:pt>
                <c:pt idx="5786">
                  <c:v>2893</c:v>
                </c:pt>
                <c:pt idx="5787">
                  <c:v>2893.5</c:v>
                </c:pt>
                <c:pt idx="5788">
                  <c:v>2894</c:v>
                </c:pt>
                <c:pt idx="5789">
                  <c:v>2894.5</c:v>
                </c:pt>
                <c:pt idx="5790">
                  <c:v>2895</c:v>
                </c:pt>
                <c:pt idx="5791">
                  <c:v>2895.5</c:v>
                </c:pt>
                <c:pt idx="5792">
                  <c:v>2896</c:v>
                </c:pt>
                <c:pt idx="5793">
                  <c:v>2896.5</c:v>
                </c:pt>
                <c:pt idx="5794">
                  <c:v>2897</c:v>
                </c:pt>
                <c:pt idx="5795">
                  <c:v>2897.5</c:v>
                </c:pt>
                <c:pt idx="5796">
                  <c:v>2898</c:v>
                </c:pt>
                <c:pt idx="5797">
                  <c:v>2898.5</c:v>
                </c:pt>
                <c:pt idx="5798">
                  <c:v>2899</c:v>
                </c:pt>
                <c:pt idx="5799">
                  <c:v>2899.5</c:v>
                </c:pt>
                <c:pt idx="5800">
                  <c:v>2900</c:v>
                </c:pt>
                <c:pt idx="5801">
                  <c:v>2900.5</c:v>
                </c:pt>
                <c:pt idx="5802">
                  <c:v>2901</c:v>
                </c:pt>
                <c:pt idx="5803">
                  <c:v>2901.5</c:v>
                </c:pt>
                <c:pt idx="5804">
                  <c:v>2902</c:v>
                </c:pt>
                <c:pt idx="5805">
                  <c:v>2902.5</c:v>
                </c:pt>
                <c:pt idx="5806">
                  <c:v>2903</c:v>
                </c:pt>
                <c:pt idx="5807">
                  <c:v>2903.5</c:v>
                </c:pt>
                <c:pt idx="5808">
                  <c:v>2904</c:v>
                </c:pt>
                <c:pt idx="5809">
                  <c:v>2904.5</c:v>
                </c:pt>
                <c:pt idx="5810">
                  <c:v>2905</c:v>
                </c:pt>
                <c:pt idx="5811">
                  <c:v>2905.5</c:v>
                </c:pt>
                <c:pt idx="5812">
                  <c:v>2906</c:v>
                </c:pt>
                <c:pt idx="5813">
                  <c:v>2906.5</c:v>
                </c:pt>
                <c:pt idx="5814">
                  <c:v>2907</c:v>
                </c:pt>
                <c:pt idx="5815">
                  <c:v>2907.5</c:v>
                </c:pt>
                <c:pt idx="5816">
                  <c:v>2908</c:v>
                </c:pt>
                <c:pt idx="5817">
                  <c:v>2908.5</c:v>
                </c:pt>
                <c:pt idx="5818">
                  <c:v>2909</c:v>
                </c:pt>
                <c:pt idx="5819">
                  <c:v>2909.5</c:v>
                </c:pt>
                <c:pt idx="5820">
                  <c:v>2910</c:v>
                </c:pt>
                <c:pt idx="5821">
                  <c:v>2910.5</c:v>
                </c:pt>
                <c:pt idx="5822">
                  <c:v>2911</c:v>
                </c:pt>
                <c:pt idx="5823">
                  <c:v>2911.5</c:v>
                </c:pt>
                <c:pt idx="5824">
                  <c:v>2912</c:v>
                </c:pt>
                <c:pt idx="5825">
                  <c:v>2912.5</c:v>
                </c:pt>
                <c:pt idx="5826">
                  <c:v>2913</c:v>
                </c:pt>
                <c:pt idx="5827">
                  <c:v>2913.5</c:v>
                </c:pt>
                <c:pt idx="5828">
                  <c:v>2914</c:v>
                </c:pt>
                <c:pt idx="5829">
                  <c:v>2914.5</c:v>
                </c:pt>
                <c:pt idx="5830">
                  <c:v>2915</c:v>
                </c:pt>
                <c:pt idx="5831">
                  <c:v>2915.5</c:v>
                </c:pt>
                <c:pt idx="5832">
                  <c:v>2916</c:v>
                </c:pt>
                <c:pt idx="5833">
                  <c:v>2916.5</c:v>
                </c:pt>
                <c:pt idx="5834">
                  <c:v>2917</c:v>
                </c:pt>
                <c:pt idx="5835">
                  <c:v>2917.5</c:v>
                </c:pt>
                <c:pt idx="5836">
                  <c:v>2918</c:v>
                </c:pt>
                <c:pt idx="5837">
                  <c:v>2918.5</c:v>
                </c:pt>
                <c:pt idx="5838">
                  <c:v>2919</c:v>
                </c:pt>
                <c:pt idx="5839">
                  <c:v>2919.5</c:v>
                </c:pt>
                <c:pt idx="5840">
                  <c:v>2920</c:v>
                </c:pt>
                <c:pt idx="5841">
                  <c:v>2920.5</c:v>
                </c:pt>
                <c:pt idx="5842">
                  <c:v>2921</c:v>
                </c:pt>
                <c:pt idx="5843">
                  <c:v>2921.5</c:v>
                </c:pt>
                <c:pt idx="5844">
                  <c:v>2922</c:v>
                </c:pt>
                <c:pt idx="5845">
                  <c:v>2922.5</c:v>
                </c:pt>
                <c:pt idx="5846">
                  <c:v>2923</c:v>
                </c:pt>
                <c:pt idx="5847">
                  <c:v>2923.5</c:v>
                </c:pt>
                <c:pt idx="5848">
                  <c:v>2924</c:v>
                </c:pt>
                <c:pt idx="5849">
                  <c:v>2924.5</c:v>
                </c:pt>
                <c:pt idx="5850">
                  <c:v>2925</c:v>
                </c:pt>
                <c:pt idx="5851">
                  <c:v>2925.5</c:v>
                </c:pt>
                <c:pt idx="5852">
                  <c:v>2926</c:v>
                </c:pt>
                <c:pt idx="5853">
                  <c:v>2926.5</c:v>
                </c:pt>
                <c:pt idx="5854">
                  <c:v>2927</c:v>
                </c:pt>
                <c:pt idx="5855">
                  <c:v>2927.5</c:v>
                </c:pt>
                <c:pt idx="5856">
                  <c:v>2928</c:v>
                </c:pt>
                <c:pt idx="5857">
                  <c:v>2928.5</c:v>
                </c:pt>
                <c:pt idx="5858">
                  <c:v>2929</c:v>
                </c:pt>
                <c:pt idx="5859">
                  <c:v>2929.5</c:v>
                </c:pt>
                <c:pt idx="5860">
                  <c:v>2930</c:v>
                </c:pt>
                <c:pt idx="5861">
                  <c:v>2930.5</c:v>
                </c:pt>
                <c:pt idx="5862">
                  <c:v>2931</c:v>
                </c:pt>
                <c:pt idx="5863">
                  <c:v>2931.5</c:v>
                </c:pt>
                <c:pt idx="5864">
                  <c:v>2932</c:v>
                </c:pt>
                <c:pt idx="5865">
                  <c:v>2932.5</c:v>
                </c:pt>
                <c:pt idx="5866">
                  <c:v>2933</c:v>
                </c:pt>
                <c:pt idx="5867">
                  <c:v>2933.5</c:v>
                </c:pt>
                <c:pt idx="5868">
                  <c:v>2934</c:v>
                </c:pt>
                <c:pt idx="5869">
                  <c:v>2934.5</c:v>
                </c:pt>
                <c:pt idx="5870">
                  <c:v>2935</c:v>
                </c:pt>
                <c:pt idx="5871">
                  <c:v>2935.5</c:v>
                </c:pt>
                <c:pt idx="5872">
                  <c:v>2936</c:v>
                </c:pt>
                <c:pt idx="5873">
                  <c:v>2936.5</c:v>
                </c:pt>
                <c:pt idx="5874">
                  <c:v>2937</c:v>
                </c:pt>
                <c:pt idx="5875">
                  <c:v>2937.5</c:v>
                </c:pt>
                <c:pt idx="5876">
                  <c:v>2938</c:v>
                </c:pt>
                <c:pt idx="5877">
                  <c:v>2938.5</c:v>
                </c:pt>
                <c:pt idx="5878">
                  <c:v>2939</c:v>
                </c:pt>
                <c:pt idx="5879">
                  <c:v>2939.5</c:v>
                </c:pt>
                <c:pt idx="5880">
                  <c:v>2940</c:v>
                </c:pt>
                <c:pt idx="5881">
                  <c:v>2940.5</c:v>
                </c:pt>
                <c:pt idx="5882">
                  <c:v>2941</c:v>
                </c:pt>
                <c:pt idx="5883">
                  <c:v>2941.5</c:v>
                </c:pt>
                <c:pt idx="5884">
                  <c:v>2942</c:v>
                </c:pt>
                <c:pt idx="5885">
                  <c:v>2942.5</c:v>
                </c:pt>
                <c:pt idx="5886">
                  <c:v>2943</c:v>
                </c:pt>
                <c:pt idx="5887">
                  <c:v>2943.5</c:v>
                </c:pt>
                <c:pt idx="5888">
                  <c:v>2944</c:v>
                </c:pt>
                <c:pt idx="5889">
                  <c:v>2944.5</c:v>
                </c:pt>
                <c:pt idx="5890">
                  <c:v>2945</c:v>
                </c:pt>
                <c:pt idx="5891">
                  <c:v>2945.5</c:v>
                </c:pt>
                <c:pt idx="5892">
                  <c:v>2946</c:v>
                </c:pt>
                <c:pt idx="5893">
                  <c:v>2946.5</c:v>
                </c:pt>
                <c:pt idx="5894">
                  <c:v>2947</c:v>
                </c:pt>
                <c:pt idx="5895">
                  <c:v>2947.5</c:v>
                </c:pt>
                <c:pt idx="5896">
                  <c:v>2948</c:v>
                </c:pt>
                <c:pt idx="5897">
                  <c:v>2948.5</c:v>
                </c:pt>
                <c:pt idx="5898">
                  <c:v>2949</c:v>
                </c:pt>
                <c:pt idx="5899">
                  <c:v>2949.5</c:v>
                </c:pt>
                <c:pt idx="5900">
                  <c:v>2950</c:v>
                </c:pt>
                <c:pt idx="5901">
                  <c:v>2950.5</c:v>
                </c:pt>
                <c:pt idx="5902">
                  <c:v>2951</c:v>
                </c:pt>
                <c:pt idx="5903">
                  <c:v>2951.5</c:v>
                </c:pt>
                <c:pt idx="5904">
                  <c:v>2952</c:v>
                </c:pt>
                <c:pt idx="5905">
                  <c:v>2952.5</c:v>
                </c:pt>
                <c:pt idx="5906">
                  <c:v>2953</c:v>
                </c:pt>
                <c:pt idx="5907">
                  <c:v>2953.5</c:v>
                </c:pt>
                <c:pt idx="5908">
                  <c:v>2954</c:v>
                </c:pt>
                <c:pt idx="5909">
                  <c:v>2954.5</c:v>
                </c:pt>
                <c:pt idx="5910">
                  <c:v>2955</c:v>
                </c:pt>
                <c:pt idx="5911">
                  <c:v>2955.5</c:v>
                </c:pt>
                <c:pt idx="5912">
                  <c:v>2956</c:v>
                </c:pt>
                <c:pt idx="5913">
                  <c:v>2956.5</c:v>
                </c:pt>
                <c:pt idx="5914">
                  <c:v>2957</c:v>
                </c:pt>
                <c:pt idx="5915">
                  <c:v>2957.5</c:v>
                </c:pt>
                <c:pt idx="5916">
                  <c:v>2958</c:v>
                </c:pt>
                <c:pt idx="5917">
                  <c:v>2958.5</c:v>
                </c:pt>
                <c:pt idx="5918">
                  <c:v>2959</c:v>
                </c:pt>
                <c:pt idx="5919">
                  <c:v>2959.5</c:v>
                </c:pt>
                <c:pt idx="5920">
                  <c:v>2960</c:v>
                </c:pt>
                <c:pt idx="5921">
                  <c:v>2960.5</c:v>
                </c:pt>
                <c:pt idx="5922">
                  <c:v>2961</c:v>
                </c:pt>
                <c:pt idx="5923">
                  <c:v>2961.5</c:v>
                </c:pt>
                <c:pt idx="5924">
                  <c:v>2962</c:v>
                </c:pt>
                <c:pt idx="5925">
                  <c:v>2962.5</c:v>
                </c:pt>
                <c:pt idx="5926">
                  <c:v>2963</c:v>
                </c:pt>
                <c:pt idx="5927">
                  <c:v>2963.5</c:v>
                </c:pt>
                <c:pt idx="5928">
                  <c:v>2964</c:v>
                </c:pt>
                <c:pt idx="5929">
                  <c:v>2964.5</c:v>
                </c:pt>
                <c:pt idx="5930">
                  <c:v>2965</c:v>
                </c:pt>
                <c:pt idx="5931">
                  <c:v>2965.5</c:v>
                </c:pt>
                <c:pt idx="5932">
                  <c:v>2966</c:v>
                </c:pt>
                <c:pt idx="5933">
                  <c:v>2966.5</c:v>
                </c:pt>
                <c:pt idx="5934">
                  <c:v>2967</c:v>
                </c:pt>
                <c:pt idx="5935">
                  <c:v>2967.5</c:v>
                </c:pt>
                <c:pt idx="5936">
                  <c:v>2968</c:v>
                </c:pt>
                <c:pt idx="5937">
                  <c:v>2968.5</c:v>
                </c:pt>
                <c:pt idx="5938">
                  <c:v>2969</c:v>
                </c:pt>
                <c:pt idx="5939">
                  <c:v>2969.5</c:v>
                </c:pt>
                <c:pt idx="5940">
                  <c:v>2970</c:v>
                </c:pt>
                <c:pt idx="5941">
                  <c:v>2970.5</c:v>
                </c:pt>
                <c:pt idx="5942">
                  <c:v>2971</c:v>
                </c:pt>
                <c:pt idx="5943">
                  <c:v>2971.5</c:v>
                </c:pt>
                <c:pt idx="5944">
                  <c:v>2972</c:v>
                </c:pt>
                <c:pt idx="5945">
                  <c:v>2972.5</c:v>
                </c:pt>
                <c:pt idx="5946">
                  <c:v>2973</c:v>
                </c:pt>
                <c:pt idx="5947">
                  <c:v>2973.5</c:v>
                </c:pt>
                <c:pt idx="5948">
                  <c:v>2974</c:v>
                </c:pt>
                <c:pt idx="5949">
                  <c:v>2974.5</c:v>
                </c:pt>
                <c:pt idx="5950">
                  <c:v>2975</c:v>
                </c:pt>
                <c:pt idx="5951">
                  <c:v>2975.5</c:v>
                </c:pt>
                <c:pt idx="5952">
                  <c:v>2976</c:v>
                </c:pt>
                <c:pt idx="5953">
                  <c:v>2976.5</c:v>
                </c:pt>
                <c:pt idx="5954">
                  <c:v>2977</c:v>
                </c:pt>
                <c:pt idx="5955">
                  <c:v>2977.5</c:v>
                </c:pt>
                <c:pt idx="5956">
                  <c:v>2978</c:v>
                </c:pt>
                <c:pt idx="5957">
                  <c:v>2978.5</c:v>
                </c:pt>
                <c:pt idx="5958">
                  <c:v>2979</c:v>
                </c:pt>
                <c:pt idx="5959">
                  <c:v>2979.5</c:v>
                </c:pt>
                <c:pt idx="5960">
                  <c:v>2980</c:v>
                </c:pt>
                <c:pt idx="5961">
                  <c:v>2980.5</c:v>
                </c:pt>
                <c:pt idx="5962">
                  <c:v>2981</c:v>
                </c:pt>
                <c:pt idx="5963">
                  <c:v>2981.5</c:v>
                </c:pt>
                <c:pt idx="5964">
                  <c:v>2982</c:v>
                </c:pt>
                <c:pt idx="5965">
                  <c:v>2982.5</c:v>
                </c:pt>
                <c:pt idx="5966">
                  <c:v>2983</c:v>
                </c:pt>
                <c:pt idx="5967">
                  <c:v>2983.5</c:v>
                </c:pt>
                <c:pt idx="5968">
                  <c:v>2984</c:v>
                </c:pt>
                <c:pt idx="5969">
                  <c:v>2984.5</c:v>
                </c:pt>
                <c:pt idx="5970">
                  <c:v>2985</c:v>
                </c:pt>
                <c:pt idx="5971">
                  <c:v>2985.5</c:v>
                </c:pt>
                <c:pt idx="5972">
                  <c:v>2986</c:v>
                </c:pt>
                <c:pt idx="5973">
                  <c:v>2986.5</c:v>
                </c:pt>
                <c:pt idx="5974">
                  <c:v>2987</c:v>
                </c:pt>
                <c:pt idx="5975">
                  <c:v>2987.5</c:v>
                </c:pt>
                <c:pt idx="5976">
                  <c:v>2988</c:v>
                </c:pt>
                <c:pt idx="5977">
                  <c:v>2988.5</c:v>
                </c:pt>
                <c:pt idx="5978">
                  <c:v>2989</c:v>
                </c:pt>
                <c:pt idx="5979">
                  <c:v>2989.5</c:v>
                </c:pt>
                <c:pt idx="5980">
                  <c:v>2990</c:v>
                </c:pt>
                <c:pt idx="5981">
                  <c:v>2990.5</c:v>
                </c:pt>
                <c:pt idx="5982">
                  <c:v>2991</c:v>
                </c:pt>
                <c:pt idx="5983">
                  <c:v>2991.5</c:v>
                </c:pt>
                <c:pt idx="5984">
                  <c:v>2992</c:v>
                </c:pt>
                <c:pt idx="5985">
                  <c:v>2992.5</c:v>
                </c:pt>
                <c:pt idx="5986">
                  <c:v>2993</c:v>
                </c:pt>
                <c:pt idx="5987">
                  <c:v>2993.5</c:v>
                </c:pt>
                <c:pt idx="5988">
                  <c:v>2994</c:v>
                </c:pt>
                <c:pt idx="5989">
                  <c:v>2994.5</c:v>
                </c:pt>
                <c:pt idx="5990">
                  <c:v>2995</c:v>
                </c:pt>
                <c:pt idx="5991">
                  <c:v>2995.5</c:v>
                </c:pt>
                <c:pt idx="5992">
                  <c:v>2996</c:v>
                </c:pt>
                <c:pt idx="5993">
                  <c:v>2996.5</c:v>
                </c:pt>
                <c:pt idx="5994">
                  <c:v>2997</c:v>
                </c:pt>
                <c:pt idx="5995">
                  <c:v>2997.5</c:v>
                </c:pt>
                <c:pt idx="5996">
                  <c:v>2998</c:v>
                </c:pt>
                <c:pt idx="5997">
                  <c:v>2998.5</c:v>
                </c:pt>
                <c:pt idx="5998">
                  <c:v>2999</c:v>
                </c:pt>
                <c:pt idx="5999">
                  <c:v>2999.5</c:v>
                </c:pt>
                <c:pt idx="6000">
                  <c:v>3000</c:v>
                </c:pt>
                <c:pt idx="6001">
                  <c:v>3000.5</c:v>
                </c:pt>
                <c:pt idx="6002">
                  <c:v>3001</c:v>
                </c:pt>
                <c:pt idx="6003">
                  <c:v>3001.5</c:v>
                </c:pt>
                <c:pt idx="6004">
                  <c:v>3002</c:v>
                </c:pt>
                <c:pt idx="6005">
                  <c:v>3002.5</c:v>
                </c:pt>
                <c:pt idx="6006">
                  <c:v>3003</c:v>
                </c:pt>
                <c:pt idx="6007">
                  <c:v>3003.5</c:v>
                </c:pt>
                <c:pt idx="6008">
                  <c:v>3004</c:v>
                </c:pt>
                <c:pt idx="6009">
                  <c:v>3004.5</c:v>
                </c:pt>
                <c:pt idx="6010">
                  <c:v>3005</c:v>
                </c:pt>
                <c:pt idx="6011">
                  <c:v>3005.5</c:v>
                </c:pt>
                <c:pt idx="6012">
                  <c:v>3006</c:v>
                </c:pt>
                <c:pt idx="6013">
                  <c:v>3006.5</c:v>
                </c:pt>
                <c:pt idx="6014">
                  <c:v>3007</c:v>
                </c:pt>
                <c:pt idx="6015">
                  <c:v>3007.5</c:v>
                </c:pt>
                <c:pt idx="6016">
                  <c:v>3008</c:v>
                </c:pt>
                <c:pt idx="6017">
                  <c:v>3008.5</c:v>
                </c:pt>
                <c:pt idx="6018">
                  <c:v>3009</c:v>
                </c:pt>
                <c:pt idx="6019">
                  <c:v>3009.5</c:v>
                </c:pt>
                <c:pt idx="6020">
                  <c:v>3010</c:v>
                </c:pt>
                <c:pt idx="6021">
                  <c:v>3010.5</c:v>
                </c:pt>
                <c:pt idx="6022">
                  <c:v>3011</c:v>
                </c:pt>
                <c:pt idx="6023">
                  <c:v>3011.5</c:v>
                </c:pt>
                <c:pt idx="6024">
                  <c:v>3012</c:v>
                </c:pt>
                <c:pt idx="6025">
                  <c:v>3012.5</c:v>
                </c:pt>
                <c:pt idx="6026">
                  <c:v>3013</c:v>
                </c:pt>
                <c:pt idx="6027">
                  <c:v>3013.5</c:v>
                </c:pt>
                <c:pt idx="6028">
                  <c:v>3014</c:v>
                </c:pt>
                <c:pt idx="6029">
                  <c:v>3014.5</c:v>
                </c:pt>
                <c:pt idx="6030">
                  <c:v>3015</c:v>
                </c:pt>
                <c:pt idx="6031">
                  <c:v>3015.5</c:v>
                </c:pt>
                <c:pt idx="6032">
                  <c:v>3016</c:v>
                </c:pt>
                <c:pt idx="6033">
                  <c:v>3016.5</c:v>
                </c:pt>
                <c:pt idx="6034">
                  <c:v>3017</c:v>
                </c:pt>
                <c:pt idx="6035">
                  <c:v>3017.5</c:v>
                </c:pt>
                <c:pt idx="6036">
                  <c:v>3018</c:v>
                </c:pt>
                <c:pt idx="6037">
                  <c:v>3018.5</c:v>
                </c:pt>
                <c:pt idx="6038">
                  <c:v>3019</c:v>
                </c:pt>
                <c:pt idx="6039">
                  <c:v>3019.5</c:v>
                </c:pt>
                <c:pt idx="6040">
                  <c:v>3020</c:v>
                </c:pt>
                <c:pt idx="6041">
                  <c:v>3020.5</c:v>
                </c:pt>
                <c:pt idx="6042">
                  <c:v>3021</c:v>
                </c:pt>
                <c:pt idx="6043">
                  <c:v>3021.5</c:v>
                </c:pt>
                <c:pt idx="6044">
                  <c:v>3022</c:v>
                </c:pt>
                <c:pt idx="6045">
                  <c:v>3022.5</c:v>
                </c:pt>
                <c:pt idx="6046">
                  <c:v>3023</c:v>
                </c:pt>
                <c:pt idx="6047">
                  <c:v>3023.5</c:v>
                </c:pt>
                <c:pt idx="6048">
                  <c:v>3024</c:v>
                </c:pt>
                <c:pt idx="6049">
                  <c:v>3024.5</c:v>
                </c:pt>
                <c:pt idx="6050">
                  <c:v>3025</c:v>
                </c:pt>
                <c:pt idx="6051">
                  <c:v>3025.5</c:v>
                </c:pt>
                <c:pt idx="6052">
                  <c:v>3026</c:v>
                </c:pt>
                <c:pt idx="6053">
                  <c:v>3026.5</c:v>
                </c:pt>
                <c:pt idx="6054">
                  <c:v>3027</c:v>
                </c:pt>
                <c:pt idx="6055">
                  <c:v>3027.5</c:v>
                </c:pt>
                <c:pt idx="6056">
                  <c:v>3028</c:v>
                </c:pt>
                <c:pt idx="6057">
                  <c:v>3028.5</c:v>
                </c:pt>
                <c:pt idx="6058">
                  <c:v>3029</c:v>
                </c:pt>
                <c:pt idx="6059">
                  <c:v>3029.5</c:v>
                </c:pt>
                <c:pt idx="6060">
                  <c:v>3030</c:v>
                </c:pt>
                <c:pt idx="6061">
                  <c:v>3030.5</c:v>
                </c:pt>
                <c:pt idx="6062">
                  <c:v>3031</c:v>
                </c:pt>
                <c:pt idx="6063">
                  <c:v>3031.5</c:v>
                </c:pt>
                <c:pt idx="6064">
                  <c:v>3032</c:v>
                </c:pt>
                <c:pt idx="6065">
                  <c:v>3032.5</c:v>
                </c:pt>
                <c:pt idx="6066">
                  <c:v>3033</c:v>
                </c:pt>
                <c:pt idx="6067">
                  <c:v>3033.5</c:v>
                </c:pt>
                <c:pt idx="6068">
                  <c:v>3034</c:v>
                </c:pt>
                <c:pt idx="6069">
                  <c:v>3034.5</c:v>
                </c:pt>
                <c:pt idx="6070">
                  <c:v>3035</c:v>
                </c:pt>
                <c:pt idx="6071">
                  <c:v>3035.5</c:v>
                </c:pt>
                <c:pt idx="6072">
                  <c:v>3036</c:v>
                </c:pt>
                <c:pt idx="6073">
                  <c:v>3036.5</c:v>
                </c:pt>
                <c:pt idx="6074">
                  <c:v>3037</c:v>
                </c:pt>
                <c:pt idx="6075">
                  <c:v>3037.5</c:v>
                </c:pt>
                <c:pt idx="6076">
                  <c:v>3038</c:v>
                </c:pt>
                <c:pt idx="6077">
                  <c:v>3038.5</c:v>
                </c:pt>
                <c:pt idx="6078">
                  <c:v>3039</c:v>
                </c:pt>
                <c:pt idx="6079">
                  <c:v>3039.5</c:v>
                </c:pt>
                <c:pt idx="6080">
                  <c:v>3040</c:v>
                </c:pt>
                <c:pt idx="6081">
                  <c:v>3040.5</c:v>
                </c:pt>
                <c:pt idx="6082">
                  <c:v>3041</c:v>
                </c:pt>
                <c:pt idx="6083">
                  <c:v>3041.5</c:v>
                </c:pt>
                <c:pt idx="6084">
                  <c:v>3042</c:v>
                </c:pt>
                <c:pt idx="6085">
                  <c:v>3042.5</c:v>
                </c:pt>
                <c:pt idx="6086">
                  <c:v>3043</c:v>
                </c:pt>
                <c:pt idx="6087">
                  <c:v>3043.5</c:v>
                </c:pt>
                <c:pt idx="6088">
                  <c:v>3044</c:v>
                </c:pt>
                <c:pt idx="6089">
                  <c:v>3044.5</c:v>
                </c:pt>
                <c:pt idx="6090">
                  <c:v>3045</c:v>
                </c:pt>
                <c:pt idx="6091">
                  <c:v>3045.5</c:v>
                </c:pt>
                <c:pt idx="6092">
                  <c:v>3046</c:v>
                </c:pt>
                <c:pt idx="6093">
                  <c:v>3046.5</c:v>
                </c:pt>
                <c:pt idx="6094">
                  <c:v>3047</c:v>
                </c:pt>
                <c:pt idx="6095">
                  <c:v>3047.5</c:v>
                </c:pt>
                <c:pt idx="6096">
                  <c:v>3048</c:v>
                </c:pt>
                <c:pt idx="6097">
                  <c:v>3048.5</c:v>
                </c:pt>
                <c:pt idx="6098">
                  <c:v>3049</c:v>
                </c:pt>
                <c:pt idx="6099">
                  <c:v>3049.5</c:v>
                </c:pt>
                <c:pt idx="6100">
                  <c:v>3050</c:v>
                </c:pt>
                <c:pt idx="6101">
                  <c:v>3050.5</c:v>
                </c:pt>
                <c:pt idx="6102">
                  <c:v>3051</c:v>
                </c:pt>
                <c:pt idx="6103">
                  <c:v>3051.5</c:v>
                </c:pt>
                <c:pt idx="6104">
                  <c:v>3052</c:v>
                </c:pt>
                <c:pt idx="6105">
                  <c:v>3052.5</c:v>
                </c:pt>
                <c:pt idx="6106">
                  <c:v>3053</c:v>
                </c:pt>
                <c:pt idx="6107">
                  <c:v>3053.5</c:v>
                </c:pt>
                <c:pt idx="6108">
                  <c:v>3054</c:v>
                </c:pt>
                <c:pt idx="6109">
                  <c:v>3054.5</c:v>
                </c:pt>
                <c:pt idx="6110">
                  <c:v>3055</c:v>
                </c:pt>
                <c:pt idx="6111">
                  <c:v>3055.5</c:v>
                </c:pt>
                <c:pt idx="6112">
                  <c:v>3056</c:v>
                </c:pt>
                <c:pt idx="6113">
                  <c:v>3056.5</c:v>
                </c:pt>
                <c:pt idx="6114">
                  <c:v>3057</c:v>
                </c:pt>
                <c:pt idx="6115">
                  <c:v>3057.5</c:v>
                </c:pt>
                <c:pt idx="6116">
                  <c:v>3058</c:v>
                </c:pt>
                <c:pt idx="6117">
                  <c:v>3058.5</c:v>
                </c:pt>
                <c:pt idx="6118">
                  <c:v>3059</c:v>
                </c:pt>
                <c:pt idx="6119">
                  <c:v>3059.5</c:v>
                </c:pt>
                <c:pt idx="6120">
                  <c:v>3060</c:v>
                </c:pt>
                <c:pt idx="6121">
                  <c:v>3060.5</c:v>
                </c:pt>
                <c:pt idx="6122">
                  <c:v>3061</c:v>
                </c:pt>
                <c:pt idx="6123">
                  <c:v>3061.5</c:v>
                </c:pt>
                <c:pt idx="6124">
                  <c:v>3062</c:v>
                </c:pt>
                <c:pt idx="6125">
                  <c:v>3062.5</c:v>
                </c:pt>
                <c:pt idx="6126">
                  <c:v>3063</c:v>
                </c:pt>
                <c:pt idx="6127">
                  <c:v>3063.5</c:v>
                </c:pt>
                <c:pt idx="6128">
                  <c:v>3064</c:v>
                </c:pt>
                <c:pt idx="6129">
                  <c:v>3064.5</c:v>
                </c:pt>
                <c:pt idx="6130">
                  <c:v>3065</c:v>
                </c:pt>
                <c:pt idx="6131">
                  <c:v>3065.5</c:v>
                </c:pt>
                <c:pt idx="6132">
                  <c:v>3066</c:v>
                </c:pt>
                <c:pt idx="6133">
                  <c:v>3066.5</c:v>
                </c:pt>
                <c:pt idx="6134">
                  <c:v>3067</c:v>
                </c:pt>
                <c:pt idx="6135">
                  <c:v>3067.5</c:v>
                </c:pt>
                <c:pt idx="6136">
                  <c:v>3068</c:v>
                </c:pt>
                <c:pt idx="6137">
                  <c:v>3068.5</c:v>
                </c:pt>
                <c:pt idx="6138">
                  <c:v>3069</c:v>
                </c:pt>
                <c:pt idx="6139">
                  <c:v>3069.5</c:v>
                </c:pt>
                <c:pt idx="6140">
                  <c:v>3070</c:v>
                </c:pt>
                <c:pt idx="6141">
                  <c:v>3070.5</c:v>
                </c:pt>
                <c:pt idx="6142">
                  <c:v>3071</c:v>
                </c:pt>
                <c:pt idx="6143">
                  <c:v>3071.5</c:v>
                </c:pt>
                <c:pt idx="6144">
                  <c:v>3072</c:v>
                </c:pt>
                <c:pt idx="6145">
                  <c:v>3072.5</c:v>
                </c:pt>
                <c:pt idx="6146">
                  <c:v>3073</c:v>
                </c:pt>
                <c:pt idx="6147">
                  <c:v>3073.5</c:v>
                </c:pt>
                <c:pt idx="6148">
                  <c:v>3074</c:v>
                </c:pt>
                <c:pt idx="6149">
                  <c:v>3074.5</c:v>
                </c:pt>
                <c:pt idx="6150">
                  <c:v>3075</c:v>
                </c:pt>
                <c:pt idx="6151">
                  <c:v>3075.5</c:v>
                </c:pt>
                <c:pt idx="6152">
                  <c:v>3076</c:v>
                </c:pt>
                <c:pt idx="6153">
                  <c:v>3076.5</c:v>
                </c:pt>
                <c:pt idx="6154">
                  <c:v>3077</c:v>
                </c:pt>
                <c:pt idx="6155">
                  <c:v>3077.5</c:v>
                </c:pt>
                <c:pt idx="6156">
                  <c:v>3078</c:v>
                </c:pt>
                <c:pt idx="6157">
                  <c:v>3078.5</c:v>
                </c:pt>
                <c:pt idx="6158">
                  <c:v>3079</c:v>
                </c:pt>
                <c:pt idx="6159">
                  <c:v>3079.5</c:v>
                </c:pt>
                <c:pt idx="6160">
                  <c:v>3080</c:v>
                </c:pt>
                <c:pt idx="6161">
                  <c:v>3080.5</c:v>
                </c:pt>
                <c:pt idx="6162">
                  <c:v>3081</c:v>
                </c:pt>
                <c:pt idx="6163">
                  <c:v>3081.5</c:v>
                </c:pt>
                <c:pt idx="6164">
                  <c:v>3082</c:v>
                </c:pt>
                <c:pt idx="6165">
                  <c:v>3082.5</c:v>
                </c:pt>
                <c:pt idx="6166">
                  <c:v>3083</c:v>
                </c:pt>
                <c:pt idx="6167">
                  <c:v>3083.5</c:v>
                </c:pt>
                <c:pt idx="6168">
                  <c:v>3084</c:v>
                </c:pt>
                <c:pt idx="6169">
                  <c:v>3084.5</c:v>
                </c:pt>
                <c:pt idx="6170">
                  <c:v>3085</c:v>
                </c:pt>
                <c:pt idx="6171">
                  <c:v>3085.5</c:v>
                </c:pt>
                <c:pt idx="6172">
                  <c:v>3086</c:v>
                </c:pt>
                <c:pt idx="6173">
                  <c:v>3086.5</c:v>
                </c:pt>
                <c:pt idx="6174">
                  <c:v>3087</c:v>
                </c:pt>
                <c:pt idx="6175">
                  <c:v>3087.5</c:v>
                </c:pt>
                <c:pt idx="6176">
                  <c:v>3088</c:v>
                </c:pt>
                <c:pt idx="6177">
                  <c:v>3088.5</c:v>
                </c:pt>
                <c:pt idx="6178">
                  <c:v>3089</c:v>
                </c:pt>
                <c:pt idx="6179">
                  <c:v>3089.5</c:v>
                </c:pt>
                <c:pt idx="6180">
                  <c:v>3090</c:v>
                </c:pt>
                <c:pt idx="6181">
                  <c:v>3090.5</c:v>
                </c:pt>
                <c:pt idx="6182">
                  <c:v>3091</c:v>
                </c:pt>
                <c:pt idx="6183">
                  <c:v>3091.5</c:v>
                </c:pt>
                <c:pt idx="6184">
                  <c:v>3092</c:v>
                </c:pt>
                <c:pt idx="6185">
                  <c:v>3092.5</c:v>
                </c:pt>
                <c:pt idx="6186">
                  <c:v>3093</c:v>
                </c:pt>
                <c:pt idx="6187">
                  <c:v>3093.5</c:v>
                </c:pt>
                <c:pt idx="6188">
                  <c:v>3094</c:v>
                </c:pt>
                <c:pt idx="6189">
                  <c:v>3094.5</c:v>
                </c:pt>
                <c:pt idx="6190">
                  <c:v>3095</c:v>
                </c:pt>
                <c:pt idx="6191">
                  <c:v>3095.5</c:v>
                </c:pt>
                <c:pt idx="6192">
                  <c:v>3096</c:v>
                </c:pt>
                <c:pt idx="6193">
                  <c:v>3096.5</c:v>
                </c:pt>
                <c:pt idx="6194">
                  <c:v>3097</c:v>
                </c:pt>
                <c:pt idx="6195">
                  <c:v>3097.5</c:v>
                </c:pt>
                <c:pt idx="6196">
                  <c:v>3098</c:v>
                </c:pt>
                <c:pt idx="6197">
                  <c:v>3098.5</c:v>
                </c:pt>
                <c:pt idx="6198">
                  <c:v>3099</c:v>
                </c:pt>
                <c:pt idx="6199">
                  <c:v>3099.5</c:v>
                </c:pt>
                <c:pt idx="6200">
                  <c:v>3100</c:v>
                </c:pt>
                <c:pt idx="6201">
                  <c:v>3100.5</c:v>
                </c:pt>
                <c:pt idx="6202">
                  <c:v>3101</c:v>
                </c:pt>
                <c:pt idx="6203">
                  <c:v>3101.5</c:v>
                </c:pt>
                <c:pt idx="6204">
                  <c:v>3102</c:v>
                </c:pt>
                <c:pt idx="6205">
                  <c:v>3102.5</c:v>
                </c:pt>
                <c:pt idx="6206">
                  <c:v>3103</c:v>
                </c:pt>
                <c:pt idx="6207">
                  <c:v>3103.5</c:v>
                </c:pt>
                <c:pt idx="6208">
                  <c:v>3104</c:v>
                </c:pt>
                <c:pt idx="6209">
                  <c:v>3104.5</c:v>
                </c:pt>
                <c:pt idx="6210">
                  <c:v>3105</c:v>
                </c:pt>
                <c:pt idx="6211">
                  <c:v>3105.5</c:v>
                </c:pt>
                <c:pt idx="6212">
                  <c:v>3106</c:v>
                </c:pt>
                <c:pt idx="6213">
                  <c:v>3106.5</c:v>
                </c:pt>
                <c:pt idx="6214">
                  <c:v>3107</c:v>
                </c:pt>
                <c:pt idx="6215">
                  <c:v>3107.5</c:v>
                </c:pt>
                <c:pt idx="6216">
                  <c:v>3108</c:v>
                </c:pt>
                <c:pt idx="6217">
                  <c:v>3108.5</c:v>
                </c:pt>
                <c:pt idx="6218">
                  <c:v>3109</c:v>
                </c:pt>
                <c:pt idx="6219">
                  <c:v>3109.5</c:v>
                </c:pt>
                <c:pt idx="6220">
                  <c:v>3110</c:v>
                </c:pt>
                <c:pt idx="6221">
                  <c:v>3110.5</c:v>
                </c:pt>
                <c:pt idx="6222">
                  <c:v>3111</c:v>
                </c:pt>
                <c:pt idx="6223">
                  <c:v>3111.5</c:v>
                </c:pt>
                <c:pt idx="6224">
                  <c:v>3112</c:v>
                </c:pt>
                <c:pt idx="6225">
                  <c:v>3112.5</c:v>
                </c:pt>
                <c:pt idx="6226">
                  <c:v>3113</c:v>
                </c:pt>
                <c:pt idx="6227">
                  <c:v>3113.5</c:v>
                </c:pt>
                <c:pt idx="6228">
                  <c:v>3114</c:v>
                </c:pt>
                <c:pt idx="6229">
                  <c:v>3114.5</c:v>
                </c:pt>
                <c:pt idx="6230">
                  <c:v>3115</c:v>
                </c:pt>
                <c:pt idx="6231">
                  <c:v>3115.5</c:v>
                </c:pt>
                <c:pt idx="6232">
                  <c:v>3116</c:v>
                </c:pt>
                <c:pt idx="6233">
                  <c:v>3116.5</c:v>
                </c:pt>
                <c:pt idx="6234">
                  <c:v>3117</c:v>
                </c:pt>
                <c:pt idx="6235">
                  <c:v>3117.5</c:v>
                </c:pt>
                <c:pt idx="6236">
                  <c:v>3118</c:v>
                </c:pt>
                <c:pt idx="6237">
                  <c:v>3118.5</c:v>
                </c:pt>
                <c:pt idx="6238">
                  <c:v>3119</c:v>
                </c:pt>
                <c:pt idx="6239">
                  <c:v>3119.5</c:v>
                </c:pt>
                <c:pt idx="6240">
                  <c:v>3120</c:v>
                </c:pt>
                <c:pt idx="6241">
                  <c:v>3120.5</c:v>
                </c:pt>
                <c:pt idx="6242">
                  <c:v>3121</c:v>
                </c:pt>
                <c:pt idx="6243">
                  <c:v>3121.5</c:v>
                </c:pt>
                <c:pt idx="6244">
                  <c:v>3122</c:v>
                </c:pt>
                <c:pt idx="6245">
                  <c:v>3122.5</c:v>
                </c:pt>
                <c:pt idx="6246">
                  <c:v>3123</c:v>
                </c:pt>
                <c:pt idx="6247">
                  <c:v>3123.5</c:v>
                </c:pt>
                <c:pt idx="6248">
                  <c:v>3124</c:v>
                </c:pt>
                <c:pt idx="6249">
                  <c:v>3124.5</c:v>
                </c:pt>
                <c:pt idx="6250">
                  <c:v>3125</c:v>
                </c:pt>
                <c:pt idx="6251">
                  <c:v>3125.5</c:v>
                </c:pt>
                <c:pt idx="6252">
                  <c:v>3126</c:v>
                </c:pt>
                <c:pt idx="6253">
                  <c:v>3126.5</c:v>
                </c:pt>
                <c:pt idx="6254">
                  <c:v>3127</c:v>
                </c:pt>
                <c:pt idx="6255">
                  <c:v>3127.5</c:v>
                </c:pt>
                <c:pt idx="6256">
                  <c:v>3128</c:v>
                </c:pt>
                <c:pt idx="6257">
                  <c:v>3128.5</c:v>
                </c:pt>
                <c:pt idx="6258">
                  <c:v>3129</c:v>
                </c:pt>
                <c:pt idx="6259">
                  <c:v>3129.5</c:v>
                </c:pt>
                <c:pt idx="6260">
                  <c:v>3130</c:v>
                </c:pt>
                <c:pt idx="6261">
                  <c:v>3130.5</c:v>
                </c:pt>
                <c:pt idx="6262">
                  <c:v>3131</c:v>
                </c:pt>
                <c:pt idx="6263">
                  <c:v>3131.5</c:v>
                </c:pt>
                <c:pt idx="6264">
                  <c:v>3132</c:v>
                </c:pt>
                <c:pt idx="6265">
                  <c:v>3132.5</c:v>
                </c:pt>
                <c:pt idx="6266">
                  <c:v>3133</c:v>
                </c:pt>
                <c:pt idx="6267">
                  <c:v>3133.5</c:v>
                </c:pt>
                <c:pt idx="6268">
                  <c:v>3134</c:v>
                </c:pt>
                <c:pt idx="6269">
                  <c:v>3134.5</c:v>
                </c:pt>
                <c:pt idx="6270">
                  <c:v>3135</c:v>
                </c:pt>
                <c:pt idx="6271">
                  <c:v>3135.5</c:v>
                </c:pt>
                <c:pt idx="6272">
                  <c:v>3136</c:v>
                </c:pt>
                <c:pt idx="6273">
                  <c:v>3136.5</c:v>
                </c:pt>
                <c:pt idx="6274">
                  <c:v>3137</c:v>
                </c:pt>
                <c:pt idx="6275">
                  <c:v>3137.5</c:v>
                </c:pt>
                <c:pt idx="6276">
                  <c:v>3138</c:v>
                </c:pt>
                <c:pt idx="6277">
                  <c:v>3138.5</c:v>
                </c:pt>
                <c:pt idx="6278">
                  <c:v>3139</c:v>
                </c:pt>
                <c:pt idx="6279">
                  <c:v>3139.5</c:v>
                </c:pt>
                <c:pt idx="6280">
                  <c:v>3140</c:v>
                </c:pt>
                <c:pt idx="6281">
                  <c:v>3140.5</c:v>
                </c:pt>
                <c:pt idx="6282">
                  <c:v>3141</c:v>
                </c:pt>
                <c:pt idx="6283">
                  <c:v>3141.5</c:v>
                </c:pt>
                <c:pt idx="6284">
                  <c:v>3142</c:v>
                </c:pt>
                <c:pt idx="6285">
                  <c:v>3142.5</c:v>
                </c:pt>
                <c:pt idx="6286">
                  <c:v>3143</c:v>
                </c:pt>
                <c:pt idx="6287">
                  <c:v>3143.5</c:v>
                </c:pt>
                <c:pt idx="6288">
                  <c:v>3144</c:v>
                </c:pt>
                <c:pt idx="6289">
                  <c:v>3144.5</c:v>
                </c:pt>
                <c:pt idx="6290">
                  <c:v>3145</c:v>
                </c:pt>
                <c:pt idx="6291">
                  <c:v>3145.5</c:v>
                </c:pt>
                <c:pt idx="6292">
                  <c:v>3146</c:v>
                </c:pt>
                <c:pt idx="6293">
                  <c:v>3146.5</c:v>
                </c:pt>
                <c:pt idx="6294">
                  <c:v>3147</c:v>
                </c:pt>
                <c:pt idx="6295">
                  <c:v>3147.5</c:v>
                </c:pt>
                <c:pt idx="6296">
                  <c:v>3148</c:v>
                </c:pt>
                <c:pt idx="6297">
                  <c:v>3148.5</c:v>
                </c:pt>
                <c:pt idx="6298">
                  <c:v>3149</c:v>
                </c:pt>
                <c:pt idx="6299">
                  <c:v>3149.5</c:v>
                </c:pt>
                <c:pt idx="6300">
                  <c:v>3150</c:v>
                </c:pt>
                <c:pt idx="6301">
                  <c:v>3150.5</c:v>
                </c:pt>
                <c:pt idx="6302">
                  <c:v>3151</c:v>
                </c:pt>
                <c:pt idx="6303">
                  <c:v>3151.5</c:v>
                </c:pt>
                <c:pt idx="6304">
                  <c:v>3152</c:v>
                </c:pt>
                <c:pt idx="6305">
                  <c:v>3152.5</c:v>
                </c:pt>
                <c:pt idx="6306">
                  <c:v>3153</c:v>
                </c:pt>
                <c:pt idx="6307">
                  <c:v>3153.5</c:v>
                </c:pt>
                <c:pt idx="6308">
                  <c:v>3154</c:v>
                </c:pt>
                <c:pt idx="6309">
                  <c:v>3154.5</c:v>
                </c:pt>
                <c:pt idx="6310">
                  <c:v>3155</c:v>
                </c:pt>
                <c:pt idx="6311">
                  <c:v>3155.5</c:v>
                </c:pt>
                <c:pt idx="6312">
                  <c:v>3156</c:v>
                </c:pt>
                <c:pt idx="6313">
                  <c:v>3156.5</c:v>
                </c:pt>
                <c:pt idx="6314">
                  <c:v>3157</c:v>
                </c:pt>
                <c:pt idx="6315">
                  <c:v>3157.5</c:v>
                </c:pt>
                <c:pt idx="6316">
                  <c:v>3158</c:v>
                </c:pt>
                <c:pt idx="6317">
                  <c:v>3158.5</c:v>
                </c:pt>
                <c:pt idx="6318">
                  <c:v>3159</c:v>
                </c:pt>
                <c:pt idx="6319">
                  <c:v>3159.5</c:v>
                </c:pt>
                <c:pt idx="6320">
                  <c:v>3160</c:v>
                </c:pt>
                <c:pt idx="6321">
                  <c:v>3160.5</c:v>
                </c:pt>
                <c:pt idx="6322">
                  <c:v>3161</c:v>
                </c:pt>
                <c:pt idx="6323">
                  <c:v>3161.5</c:v>
                </c:pt>
                <c:pt idx="6324">
                  <c:v>3162</c:v>
                </c:pt>
                <c:pt idx="6325">
                  <c:v>3162.5</c:v>
                </c:pt>
                <c:pt idx="6326">
                  <c:v>3163</c:v>
                </c:pt>
                <c:pt idx="6327">
                  <c:v>3163.5</c:v>
                </c:pt>
                <c:pt idx="6328">
                  <c:v>3164</c:v>
                </c:pt>
                <c:pt idx="6329">
                  <c:v>3164.5</c:v>
                </c:pt>
                <c:pt idx="6330">
                  <c:v>3165</c:v>
                </c:pt>
                <c:pt idx="6331">
                  <c:v>3165.5</c:v>
                </c:pt>
                <c:pt idx="6332">
                  <c:v>3166</c:v>
                </c:pt>
                <c:pt idx="6333">
                  <c:v>3166.5</c:v>
                </c:pt>
                <c:pt idx="6334">
                  <c:v>3167</c:v>
                </c:pt>
                <c:pt idx="6335">
                  <c:v>3167.5</c:v>
                </c:pt>
                <c:pt idx="6336">
                  <c:v>3168</c:v>
                </c:pt>
                <c:pt idx="6337">
                  <c:v>3168.5</c:v>
                </c:pt>
                <c:pt idx="6338">
                  <c:v>3169</c:v>
                </c:pt>
                <c:pt idx="6339">
                  <c:v>3169.5</c:v>
                </c:pt>
                <c:pt idx="6340">
                  <c:v>3170</c:v>
                </c:pt>
                <c:pt idx="6341">
                  <c:v>3170.5</c:v>
                </c:pt>
                <c:pt idx="6342">
                  <c:v>3171</c:v>
                </c:pt>
                <c:pt idx="6343">
                  <c:v>3171.5</c:v>
                </c:pt>
                <c:pt idx="6344">
                  <c:v>3172</c:v>
                </c:pt>
                <c:pt idx="6345">
                  <c:v>3172.5</c:v>
                </c:pt>
                <c:pt idx="6346">
                  <c:v>3173</c:v>
                </c:pt>
                <c:pt idx="6347">
                  <c:v>3173.5</c:v>
                </c:pt>
                <c:pt idx="6348">
                  <c:v>3174</c:v>
                </c:pt>
                <c:pt idx="6349">
                  <c:v>3174.5</c:v>
                </c:pt>
                <c:pt idx="6350">
                  <c:v>3175</c:v>
                </c:pt>
                <c:pt idx="6351">
                  <c:v>3175.5</c:v>
                </c:pt>
                <c:pt idx="6352">
                  <c:v>3176</c:v>
                </c:pt>
                <c:pt idx="6353">
                  <c:v>3176.5</c:v>
                </c:pt>
                <c:pt idx="6354">
                  <c:v>3177</c:v>
                </c:pt>
                <c:pt idx="6355">
                  <c:v>3177.5</c:v>
                </c:pt>
                <c:pt idx="6356">
                  <c:v>3178</c:v>
                </c:pt>
                <c:pt idx="6357">
                  <c:v>3178.5</c:v>
                </c:pt>
                <c:pt idx="6358">
                  <c:v>3179</c:v>
                </c:pt>
                <c:pt idx="6359">
                  <c:v>3179.5</c:v>
                </c:pt>
                <c:pt idx="6360">
                  <c:v>3180</c:v>
                </c:pt>
                <c:pt idx="6361">
                  <c:v>3180.5</c:v>
                </c:pt>
                <c:pt idx="6362">
                  <c:v>3181</c:v>
                </c:pt>
                <c:pt idx="6363">
                  <c:v>3181.5</c:v>
                </c:pt>
                <c:pt idx="6364">
                  <c:v>3182</c:v>
                </c:pt>
                <c:pt idx="6365">
                  <c:v>3182.5</c:v>
                </c:pt>
                <c:pt idx="6366">
                  <c:v>3183</c:v>
                </c:pt>
                <c:pt idx="6367">
                  <c:v>3183.5</c:v>
                </c:pt>
                <c:pt idx="6368">
                  <c:v>3184</c:v>
                </c:pt>
                <c:pt idx="6369">
                  <c:v>3184.5</c:v>
                </c:pt>
                <c:pt idx="6370">
                  <c:v>3185</c:v>
                </c:pt>
                <c:pt idx="6371">
                  <c:v>3185.5</c:v>
                </c:pt>
                <c:pt idx="6372">
                  <c:v>3186</c:v>
                </c:pt>
                <c:pt idx="6373">
                  <c:v>3186.5</c:v>
                </c:pt>
                <c:pt idx="6374">
                  <c:v>3187</c:v>
                </c:pt>
                <c:pt idx="6375">
                  <c:v>3187.5</c:v>
                </c:pt>
                <c:pt idx="6376">
                  <c:v>3188</c:v>
                </c:pt>
                <c:pt idx="6377">
                  <c:v>3188.5</c:v>
                </c:pt>
                <c:pt idx="6378">
                  <c:v>3189</c:v>
                </c:pt>
                <c:pt idx="6379">
                  <c:v>3189.5</c:v>
                </c:pt>
                <c:pt idx="6380">
                  <c:v>3190</c:v>
                </c:pt>
                <c:pt idx="6381">
                  <c:v>3190.5</c:v>
                </c:pt>
                <c:pt idx="6382">
                  <c:v>3191</c:v>
                </c:pt>
                <c:pt idx="6383">
                  <c:v>3191.5</c:v>
                </c:pt>
                <c:pt idx="6384">
                  <c:v>3192</c:v>
                </c:pt>
                <c:pt idx="6385">
                  <c:v>3192.5</c:v>
                </c:pt>
                <c:pt idx="6386">
                  <c:v>3193</c:v>
                </c:pt>
                <c:pt idx="6387">
                  <c:v>3193.5</c:v>
                </c:pt>
                <c:pt idx="6388">
                  <c:v>3194</c:v>
                </c:pt>
                <c:pt idx="6389">
                  <c:v>3194.5</c:v>
                </c:pt>
                <c:pt idx="6390">
                  <c:v>3195</c:v>
                </c:pt>
                <c:pt idx="6391">
                  <c:v>3195.5</c:v>
                </c:pt>
                <c:pt idx="6392">
                  <c:v>3196</c:v>
                </c:pt>
                <c:pt idx="6393">
                  <c:v>3196.5</c:v>
                </c:pt>
                <c:pt idx="6394">
                  <c:v>3197</c:v>
                </c:pt>
                <c:pt idx="6395">
                  <c:v>3197.5</c:v>
                </c:pt>
                <c:pt idx="6396">
                  <c:v>3198</c:v>
                </c:pt>
                <c:pt idx="6397">
                  <c:v>3198.5</c:v>
                </c:pt>
                <c:pt idx="6398">
                  <c:v>3199</c:v>
                </c:pt>
                <c:pt idx="6399">
                  <c:v>3199.5</c:v>
                </c:pt>
                <c:pt idx="6400">
                  <c:v>3200</c:v>
                </c:pt>
                <c:pt idx="6401">
                  <c:v>3200.5</c:v>
                </c:pt>
                <c:pt idx="6402">
                  <c:v>3201</c:v>
                </c:pt>
                <c:pt idx="6403">
                  <c:v>3201.5</c:v>
                </c:pt>
                <c:pt idx="6404">
                  <c:v>3202</c:v>
                </c:pt>
                <c:pt idx="6405">
                  <c:v>3202.5</c:v>
                </c:pt>
                <c:pt idx="6406">
                  <c:v>3203</c:v>
                </c:pt>
                <c:pt idx="6407">
                  <c:v>3203.5</c:v>
                </c:pt>
                <c:pt idx="6408">
                  <c:v>3204</c:v>
                </c:pt>
                <c:pt idx="6409">
                  <c:v>3204.5</c:v>
                </c:pt>
                <c:pt idx="6410">
                  <c:v>3205</c:v>
                </c:pt>
                <c:pt idx="6411">
                  <c:v>3205.5</c:v>
                </c:pt>
                <c:pt idx="6412">
                  <c:v>3206</c:v>
                </c:pt>
                <c:pt idx="6413">
                  <c:v>3206.5</c:v>
                </c:pt>
                <c:pt idx="6414">
                  <c:v>3207</c:v>
                </c:pt>
                <c:pt idx="6415">
                  <c:v>3207.5</c:v>
                </c:pt>
                <c:pt idx="6416">
                  <c:v>3208</c:v>
                </c:pt>
                <c:pt idx="6417">
                  <c:v>3208.5</c:v>
                </c:pt>
                <c:pt idx="6418">
                  <c:v>3209</c:v>
                </c:pt>
                <c:pt idx="6419">
                  <c:v>3209.5</c:v>
                </c:pt>
                <c:pt idx="6420">
                  <c:v>3210</c:v>
                </c:pt>
                <c:pt idx="6421">
                  <c:v>3210.5</c:v>
                </c:pt>
                <c:pt idx="6422">
                  <c:v>3211</c:v>
                </c:pt>
                <c:pt idx="6423">
                  <c:v>3211.5</c:v>
                </c:pt>
                <c:pt idx="6424">
                  <c:v>3212</c:v>
                </c:pt>
                <c:pt idx="6425">
                  <c:v>3212.5</c:v>
                </c:pt>
                <c:pt idx="6426">
                  <c:v>3213</c:v>
                </c:pt>
                <c:pt idx="6427">
                  <c:v>3213.5</c:v>
                </c:pt>
                <c:pt idx="6428">
                  <c:v>3214</c:v>
                </c:pt>
                <c:pt idx="6429">
                  <c:v>3214.5</c:v>
                </c:pt>
                <c:pt idx="6430">
                  <c:v>3215</c:v>
                </c:pt>
                <c:pt idx="6431">
                  <c:v>3215.5</c:v>
                </c:pt>
                <c:pt idx="6432">
                  <c:v>3216</c:v>
                </c:pt>
                <c:pt idx="6433">
                  <c:v>3216.5</c:v>
                </c:pt>
                <c:pt idx="6434">
                  <c:v>3217</c:v>
                </c:pt>
                <c:pt idx="6435">
                  <c:v>3217.5</c:v>
                </c:pt>
                <c:pt idx="6436">
                  <c:v>3218</c:v>
                </c:pt>
                <c:pt idx="6437">
                  <c:v>3218.5</c:v>
                </c:pt>
                <c:pt idx="6438">
                  <c:v>3219</c:v>
                </c:pt>
                <c:pt idx="6439">
                  <c:v>3219.5</c:v>
                </c:pt>
                <c:pt idx="6440">
                  <c:v>3220</c:v>
                </c:pt>
                <c:pt idx="6441">
                  <c:v>3220.5</c:v>
                </c:pt>
                <c:pt idx="6442">
                  <c:v>3221</c:v>
                </c:pt>
                <c:pt idx="6443">
                  <c:v>3221.5</c:v>
                </c:pt>
                <c:pt idx="6444">
                  <c:v>3222</c:v>
                </c:pt>
                <c:pt idx="6445">
                  <c:v>3222.5</c:v>
                </c:pt>
                <c:pt idx="6446">
                  <c:v>3223</c:v>
                </c:pt>
                <c:pt idx="6447">
                  <c:v>3223.5</c:v>
                </c:pt>
                <c:pt idx="6448">
                  <c:v>3224</c:v>
                </c:pt>
                <c:pt idx="6449">
                  <c:v>3224.5</c:v>
                </c:pt>
                <c:pt idx="6450">
                  <c:v>3225</c:v>
                </c:pt>
                <c:pt idx="6451">
                  <c:v>3225.5</c:v>
                </c:pt>
                <c:pt idx="6452">
                  <c:v>3226</c:v>
                </c:pt>
                <c:pt idx="6453">
                  <c:v>3226.5</c:v>
                </c:pt>
                <c:pt idx="6454">
                  <c:v>3227</c:v>
                </c:pt>
                <c:pt idx="6455">
                  <c:v>3227.5</c:v>
                </c:pt>
                <c:pt idx="6456">
                  <c:v>3228</c:v>
                </c:pt>
                <c:pt idx="6457">
                  <c:v>3228.5</c:v>
                </c:pt>
                <c:pt idx="6458">
                  <c:v>3229</c:v>
                </c:pt>
                <c:pt idx="6459">
                  <c:v>3229.5</c:v>
                </c:pt>
                <c:pt idx="6460">
                  <c:v>3230</c:v>
                </c:pt>
                <c:pt idx="6461">
                  <c:v>3230.5</c:v>
                </c:pt>
                <c:pt idx="6462">
                  <c:v>3231</c:v>
                </c:pt>
                <c:pt idx="6463">
                  <c:v>3231.5</c:v>
                </c:pt>
                <c:pt idx="6464">
                  <c:v>3232</c:v>
                </c:pt>
                <c:pt idx="6465">
                  <c:v>3232.5</c:v>
                </c:pt>
                <c:pt idx="6466">
                  <c:v>3233</c:v>
                </c:pt>
                <c:pt idx="6467">
                  <c:v>3233.5</c:v>
                </c:pt>
                <c:pt idx="6468">
                  <c:v>3234</c:v>
                </c:pt>
                <c:pt idx="6469">
                  <c:v>3234.5</c:v>
                </c:pt>
                <c:pt idx="6470">
                  <c:v>3235</c:v>
                </c:pt>
                <c:pt idx="6471">
                  <c:v>3235.5</c:v>
                </c:pt>
                <c:pt idx="6472">
                  <c:v>3236</c:v>
                </c:pt>
                <c:pt idx="6473">
                  <c:v>3236.5</c:v>
                </c:pt>
                <c:pt idx="6474">
                  <c:v>3237</c:v>
                </c:pt>
                <c:pt idx="6475">
                  <c:v>3237.5</c:v>
                </c:pt>
                <c:pt idx="6476">
                  <c:v>3238</c:v>
                </c:pt>
                <c:pt idx="6477">
                  <c:v>3238.5</c:v>
                </c:pt>
                <c:pt idx="6478">
                  <c:v>3239</c:v>
                </c:pt>
                <c:pt idx="6479">
                  <c:v>3239.5</c:v>
                </c:pt>
                <c:pt idx="6480">
                  <c:v>3240</c:v>
                </c:pt>
                <c:pt idx="6481">
                  <c:v>3240.5</c:v>
                </c:pt>
                <c:pt idx="6482">
                  <c:v>3241</c:v>
                </c:pt>
                <c:pt idx="6483">
                  <c:v>3241.5</c:v>
                </c:pt>
                <c:pt idx="6484">
                  <c:v>3242</c:v>
                </c:pt>
                <c:pt idx="6485">
                  <c:v>3242.5</c:v>
                </c:pt>
                <c:pt idx="6486">
                  <c:v>3243</c:v>
                </c:pt>
                <c:pt idx="6487">
                  <c:v>3243.5</c:v>
                </c:pt>
                <c:pt idx="6488">
                  <c:v>3244</c:v>
                </c:pt>
                <c:pt idx="6489">
                  <c:v>3244.5</c:v>
                </c:pt>
                <c:pt idx="6490">
                  <c:v>3245</c:v>
                </c:pt>
                <c:pt idx="6491">
                  <c:v>3245.5</c:v>
                </c:pt>
                <c:pt idx="6492">
                  <c:v>3246</c:v>
                </c:pt>
                <c:pt idx="6493">
                  <c:v>3246.5</c:v>
                </c:pt>
                <c:pt idx="6494">
                  <c:v>3247</c:v>
                </c:pt>
                <c:pt idx="6495">
                  <c:v>3247.5</c:v>
                </c:pt>
                <c:pt idx="6496">
                  <c:v>3248</c:v>
                </c:pt>
                <c:pt idx="6497">
                  <c:v>3248.5</c:v>
                </c:pt>
                <c:pt idx="6498">
                  <c:v>3249</c:v>
                </c:pt>
                <c:pt idx="6499">
                  <c:v>3249.5</c:v>
                </c:pt>
                <c:pt idx="6500">
                  <c:v>3250</c:v>
                </c:pt>
                <c:pt idx="6501">
                  <c:v>3250.5</c:v>
                </c:pt>
                <c:pt idx="6502">
                  <c:v>3251</c:v>
                </c:pt>
                <c:pt idx="6503">
                  <c:v>3251.5</c:v>
                </c:pt>
                <c:pt idx="6504">
                  <c:v>3252</c:v>
                </c:pt>
                <c:pt idx="6505">
                  <c:v>3252.5</c:v>
                </c:pt>
                <c:pt idx="6506">
                  <c:v>3253</c:v>
                </c:pt>
                <c:pt idx="6507">
                  <c:v>3253.5</c:v>
                </c:pt>
                <c:pt idx="6508">
                  <c:v>3254</c:v>
                </c:pt>
                <c:pt idx="6509">
                  <c:v>3254.5</c:v>
                </c:pt>
                <c:pt idx="6510">
                  <c:v>3255</c:v>
                </c:pt>
                <c:pt idx="6511">
                  <c:v>3255.5</c:v>
                </c:pt>
                <c:pt idx="6512">
                  <c:v>3256</c:v>
                </c:pt>
                <c:pt idx="6513">
                  <c:v>3256.5</c:v>
                </c:pt>
                <c:pt idx="6514">
                  <c:v>3257</c:v>
                </c:pt>
                <c:pt idx="6515">
                  <c:v>3257.5</c:v>
                </c:pt>
                <c:pt idx="6516">
                  <c:v>3258</c:v>
                </c:pt>
                <c:pt idx="6517">
                  <c:v>3258.5</c:v>
                </c:pt>
                <c:pt idx="6518">
                  <c:v>3259</c:v>
                </c:pt>
                <c:pt idx="6519">
                  <c:v>3259.5</c:v>
                </c:pt>
                <c:pt idx="6520">
                  <c:v>3260</c:v>
                </c:pt>
                <c:pt idx="6521">
                  <c:v>3260.5</c:v>
                </c:pt>
                <c:pt idx="6522">
                  <c:v>3261</c:v>
                </c:pt>
                <c:pt idx="6523">
                  <c:v>3261.5</c:v>
                </c:pt>
                <c:pt idx="6524">
                  <c:v>3262</c:v>
                </c:pt>
                <c:pt idx="6525">
                  <c:v>3262.5</c:v>
                </c:pt>
                <c:pt idx="6526">
                  <c:v>3263</c:v>
                </c:pt>
                <c:pt idx="6527">
                  <c:v>3263.5</c:v>
                </c:pt>
                <c:pt idx="6528">
                  <c:v>3264</c:v>
                </c:pt>
                <c:pt idx="6529">
                  <c:v>3264.5</c:v>
                </c:pt>
                <c:pt idx="6530">
                  <c:v>3265</c:v>
                </c:pt>
                <c:pt idx="6531">
                  <c:v>3265.5</c:v>
                </c:pt>
                <c:pt idx="6532">
                  <c:v>3266</c:v>
                </c:pt>
                <c:pt idx="6533">
                  <c:v>3266.5</c:v>
                </c:pt>
                <c:pt idx="6534">
                  <c:v>3267</c:v>
                </c:pt>
                <c:pt idx="6535">
                  <c:v>3267.5</c:v>
                </c:pt>
                <c:pt idx="6536">
                  <c:v>3268</c:v>
                </c:pt>
                <c:pt idx="6537">
                  <c:v>3268.5</c:v>
                </c:pt>
                <c:pt idx="6538">
                  <c:v>3269</c:v>
                </c:pt>
                <c:pt idx="6539">
                  <c:v>3269.5</c:v>
                </c:pt>
                <c:pt idx="6540">
                  <c:v>3270</c:v>
                </c:pt>
                <c:pt idx="6541">
                  <c:v>3270.5</c:v>
                </c:pt>
                <c:pt idx="6542">
                  <c:v>3271</c:v>
                </c:pt>
                <c:pt idx="6543">
                  <c:v>3271.5</c:v>
                </c:pt>
                <c:pt idx="6544">
                  <c:v>3272</c:v>
                </c:pt>
                <c:pt idx="6545">
                  <c:v>3272.5</c:v>
                </c:pt>
                <c:pt idx="6546">
                  <c:v>3273</c:v>
                </c:pt>
                <c:pt idx="6547">
                  <c:v>3273.5</c:v>
                </c:pt>
                <c:pt idx="6548">
                  <c:v>3274</c:v>
                </c:pt>
                <c:pt idx="6549">
                  <c:v>3274.5</c:v>
                </c:pt>
                <c:pt idx="6550">
                  <c:v>3275</c:v>
                </c:pt>
                <c:pt idx="6551">
                  <c:v>3275.5</c:v>
                </c:pt>
                <c:pt idx="6552">
                  <c:v>3276</c:v>
                </c:pt>
                <c:pt idx="6553">
                  <c:v>3276.5</c:v>
                </c:pt>
                <c:pt idx="6554">
                  <c:v>3277</c:v>
                </c:pt>
                <c:pt idx="6555">
                  <c:v>3277.5</c:v>
                </c:pt>
                <c:pt idx="6556">
                  <c:v>3278</c:v>
                </c:pt>
                <c:pt idx="6557">
                  <c:v>3278.5</c:v>
                </c:pt>
                <c:pt idx="6558">
                  <c:v>3279</c:v>
                </c:pt>
                <c:pt idx="6559">
                  <c:v>3279.5</c:v>
                </c:pt>
                <c:pt idx="6560">
                  <c:v>3280</c:v>
                </c:pt>
                <c:pt idx="6561">
                  <c:v>3280.5</c:v>
                </c:pt>
                <c:pt idx="6562">
                  <c:v>3281</c:v>
                </c:pt>
                <c:pt idx="6563">
                  <c:v>3281.5</c:v>
                </c:pt>
                <c:pt idx="6564">
                  <c:v>3282</c:v>
                </c:pt>
                <c:pt idx="6565">
                  <c:v>3282.5</c:v>
                </c:pt>
                <c:pt idx="6566">
                  <c:v>3283</c:v>
                </c:pt>
                <c:pt idx="6567">
                  <c:v>3283.5</c:v>
                </c:pt>
                <c:pt idx="6568">
                  <c:v>3284</c:v>
                </c:pt>
                <c:pt idx="6569">
                  <c:v>3284.5</c:v>
                </c:pt>
                <c:pt idx="6570">
                  <c:v>3285</c:v>
                </c:pt>
                <c:pt idx="6571">
                  <c:v>3285.5</c:v>
                </c:pt>
                <c:pt idx="6572">
                  <c:v>3286</c:v>
                </c:pt>
                <c:pt idx="6573">
                  <c:v>3286.5</c:v>
                </c:pt>
                <c:pt idx="6574">
                  <c:v>3287</c:v>
                </c:pt>
                <c:pt idx="6575">
                  <c:v>3287.5</c:v>
                </c:pt>
                <c:pt idx="6576">
                  <c:v>3288</c:v>
                </c:pt>
                <c:pt idx="6577">
                  <c:v>3288.5</c:v>
                </c:pt>
                <c:pt idx="6578">
                  <c:v>3289</c:v>
                </c:pt>
                <c:pt idx="6579">
                  <c:v>3289.5</c:v>
                </c:pt>
                <c:pt idx="6580">
                  <c:v>3290</c:v>
                </c:pt>
                <c:pt idx="6581">
                  <c:v>3290.5</c:v>
                </c:pt>
                <c:pt idx="6582">
                  <c:v>3291</c:v>
                </c:pt>
                <c:pt idx="6583">
                  <c:v>3291.5</c:v>
                </c:pt>
                <c:pt idx="6584">
                  <c:v>3292</c:v>
                </c:pt>
                <c:pt idx="6585">
                  <c:v>3292.5</c:v>
                </c:pt>
                <c:pt idx="6586">
                  <c:v>3293</c:v>
                </c:pt>
                <c:pt idx="6587">
                  <c:v>3293.5</c:v>
                </c:pt>
                <c:pt idx="6588">
                  <c:v>3294</c:v>
                </c:pt>
                <c:pt idx="6589">
                  <c:v>3294.5</c:v>
                </c:pt>
                <c:pt idx="6590">
                  <c:v>3295</c:v>
                </c:pt>
                <c:pt idx="6591">
                  <c:v>3295.5</c:v>
                </c:pt>
                <c:pt idx="6592">
                  <c:v>3296</c:v>
                </c:pt>
                <c:pt idx="6593">
                  <c:v>3296.5</c:v>
                </c:pt>
                <c:pt idx="6594">
                  <c:v>3297</c:v>
                </c:pt>
                <c:pt idx="6595">
                  <c:v>3297.5</c:v>
                </c:pt>
                <c:pt idx="6596">
                  <c:v>3298</c:v>
                </c:pt>
                <c:pt idx="6597">
                  <c:v>3298.5</c:v>
                </c:pt>
                <c:pt idx="6598">
                  <c:v>3299</c:v>
                </c:pt>
                <c:pt idx="6599">
                  <c:v>3299.5</c:v>
                </c:pt>
                <c:pt idx="6600">
                  <c:v>3300</c:v>
                </c:pt>
                <c:pt idx="6601">
                  <c:v>3300.5</c:v>
                </c:pt>
                <c:pt idx="6602">
                  <c:v>3301</c:v>
                </c:pt>
                <c:pt idx="6603">
                  <c:v>3301.5</c:v>
                </c:pt>
                <c:pt idx="6604">
                  <c:v>3302</c:v>
                </c:pt>
                <c:pt idx="6605">
                  <c:v>3302.5</c:v>
                </c:pt>
                <c:pt idx="6606">
                  <c:v>3303</c:v>
                </c:pt>
                <c:pt idx="6607">
                  <c:v>3303.5</c:v>
                </c:pt>
                <c:pt idx="6608">
                  <c:v>3304</c:v>
                </c:pt>
                <c:pt idx="6609">
                  <c:v>3304.5</c:v>
                </c:pt>
                <c:pt idx="6610">
                  <c:v>3305</c:v>
                </c:pt>
                <c:pt idx="6611">
                  <c:v>3305.5</c:v>
                </c:pt>
                <c:pt idx="6612">
                  <c:v>3306</c:v>
                </c:pt>
                <c:pt idx="6613">
                  <c:v>3306.5</c:v>
                </c:pt>
                <c:pt idx="6614">
                  <c:v>3307</c:v>
                </c:pt>
                <c:pt idx="6615">
                  <c:v>3307.5</c:v>
                </c:pt>
                <c:pt idx="6616">
                  <c:v>3308</c:v>
                </c:pt>
                <c:pt idx="6617">
                  <c:v>3308.5</c:v>
                </c:pt>
                <c:pt idx="6618">
                  <c:v>3309</c:v>
                </c:pt>
                <c:pt idx="6619">
                  <c:v>3309.5</c:v>
                </c:pt>
                <c:pt idx="6620">
                  <c:v>3310</c:v>
                </c:pt>
                <c:pt idx="6621">
                  <c:v>3310.5</c:v>
                </c:pt>
                <c:pt idx="6622">
                  <c:v>3311</c:v>
                </c:pt>
                <c:pt idx="6623">
                  <c:v>3311.5</c:v>
                </c:pt>
                <c:pt idx="6624">
                  <c:v>3312</c:v>
                </c:pt>
                <c:pt idx="6625">
                  <c:v>3312.5</c:v>
                </c:pt>
                <c:pt idx="6626">
                  <c:v>3313</c:v>
                </c:pt>
                <c:pt idx="6627">
                  <c:v>3313.5</c:v>
                </c:pt>
                <c:pt idx="6628">
                  <c:v>3314</c:v>
                </c:pt>
                <c:pt idx="6629">
                  <c:v>3314.5</c:v>
                </c:pt>
                <c:pt idx="6630">
                  <c:v>3315</c:v>
                </c:pt>
                <c:pt idx="6631">
                  <c:v>3315.5</c:v>
                </c:pt>
                <c:pt idx="6632">
                  <c:v>3316</c:v>
                </c:pt>
                <c:pt idx="6633">
                  <c:v>3316.5</c:v>
                </c:pt>
                <c:pt idx="6634">
                  <c:v>3317</c:v>
                </c:pt>
                <c:pt idx="6635">
                  <c:v>3317.5</c:v>
                </c:pt>
                <c:pt idx="6636">
                  <c:v>3318</c:v>
                </c:pt>
                <c:pt idx="6637">
                  <c:v>3318.5</c:v>
                </c:pt>
                <c:pt idx="6638">
                  <c:v>3319</c:v>
                </c:pt>
                <c:pt idx="6639">
                  <c:v>3319.5</c:v>
                </c:pt>
                <c:pt idx="6640">
                  <c:v>3320</c:v>
                </c:pt>
                <c:pt idx="6641">
                  <c:v>3320.5</c:v>
                </c:pt>
                <c:pt idx="6642">
                  <c:v>3321</c:v>
                </c:pt>
                <c:pt idx="6643">
                  <c:v>3321.5</c:v>
                </c:pt>
                <c:pt idx="6644">
                  <c:v>3322</c:v>
                </c:pt>
                <c:pt idx="6645">
                  <c:v>3322.5</c:v>
                </c:pt>
                <c:pt idx="6646">
                  <c:v>3323</c:v>
                </c:pt>
                <c:pt idx="6647">
                  <c:v>3323.5</c:v>
                </c:pt>
                <c:pt idx="6648">
                  <c:v>3324</c:v>
                </c:pt>
                <c:pt idx="6649">
                  <c:v>3324.5</c:v>
                </c:pt>
                <c:pt idx="6650">
                  <c:v>3325</c:v>
                </c:pt>
                <c:pt idx="6651">
                  <c:v>3325.5</c:v>
                </c:pt>
                <c:pt idx="6652">
                  <c:v>3326</c:v>
                </c:pt>
                <c:pt idx="6653">
                  <c:v>3326.5</c:v>
                </c:pt>
                <c:pt idx="6654">
                  <c:v>3327</c:v>
                </c:pt>
                <c:pt idx="6655">
                  <c:v>3327.5</c:v>
                </c:pt>
                <c:pt idx="6656">
                  <c:v>3328</c:v>
                </c:pt>
                <c:pt idx="6657">
                  <c:v>3328.5</c:v>
                </c:pt>
                <c:pt idx="6658">
                  <c:v>3329</c:v>
                </c:pt>
                <c:pt idx="6659">
                  <c:v>3329.5</c:v>
                </c:pt>
                <c:pt idx="6660">
                  <c:v>3330</c:v>
                </c:pt>
                <c:pt idx="6661">
                  <c:v>3330.5</c:v>
                </c:pt>
                <c:pt idx="6662">
                  <c:v>3331</c:v>
                </c:pt>
                <c:pt idx="6663">
                  <c:v>3331.5</c:v>
                </c:pt>
                <c:pt idx="6664">
                  <c:v>3332</c:v>
                </c:pt>
                <c:pt idx="6665">
                  <c:v>3332.5</c:v>
                </c:pt>
                <c:pt idx="6666">
                  <c:v>3333</c:v>
                </c:pt>
                <c:pt idx="6667">
                  <c:v>3333.5</c:v>
                </c:pt>
                <c:pt idx="6668">
                  <c:v>3334</c:v>
                </c:pt>
                <c:pt idx="6669">
                  <c:v>3334.5</c:v>
                </c:pt>
                <c:pt idx="6670">
                  <c:v>3335</c:v>
                </c:pt>
                <c:pt idx="6671">
                  <c:v>3335.5</c:v>
                </c:pt>
                <c:pt idx="6672">
                  <c:v>3336</c:v>
                </c:pt>
                <c:pt idx="6673">
                  <c:v>3336.5</c:v>
                </c:pt>
                <c:pt idx="6674">
                  <c:v>3337</c:v>
                </c:pt>
                <c:pt idx="6675">
                  <c:v>3337.5</c:v>
                </c:pt>
                <c:pt idx="6676">
                  <c:v>3338</c:v>
                </c:pt>
                <c:pt idx="6677">
                  <c:v>3338.5</c:v>
                </c:pt>
                <c:pt idx="6678">
                  <c:v>3339</c:v>
                </c:pt>
                <c:pt idx="6679">
                  <c:v>3339.5</c:v>
                </c:pt>
                <c:pt idx="6680">
                  <c:v>3340</c:v>
                </c:pt>
                <c:pt idx="6681">
                  <c:v>3340.5</c:v>
                </c:pt>
                <c:pt idx="6682">
                  <c:v>3341</c:v>
                </c:pt>
                <c:pt idx="6683">
                  <c:v>3341.5</c:v>
                </c:pt>
                <c:pt idx="6684">
                  <c:v>3342</c:v>
                </c:pt>
                <c:pt idx="6685">
                  <c:v>3342.5</c:v>
                </c:pt>
                <c:pt idx="6686">
                  <c:v>3343</c:v>
                </c:pt>
                <c:pt idx="6687">
                  <c:v>3343.5</c:v>
                </c:pt>
                <c:pt idx="6688">
                  <c:v>3344</c:v>
                </c:pt>
                <c:pt idx="6689">
                  <c:v>3344.5</c:v>
                </c:pt>
                <c:pt idx="6690">
                  <c:v>3345</c:v>
                </c:pt>
                <c:pt idx="6691">
                  <c:v>3345.5</c:v>
                </c:pt>
                <c:pt idx="6692">
                  <c:v>3346</c:v>
                </c:pt>
                <c:pt idx="6693">
                  <c:v>3346.5</c:v>
                </c:pt>
                <c:pt idx="6694">
                  <c:v>3347</c:v>
                </c:pt>
                <c:pt idx="6695">
                  <c:v>3347.5</c:v>
                </c:pt>
                <c:pt idx="6696">
                  <c:v>3348</c:v>
                </c:pt>
                <c:pt idx="6697">
                  <c:v>3348.5</c:v>
                </c:pt>
                <c:pt idx="6698">
                  <c:v>3349</c:v>
                </c:pt>
                <c:pt idx="6699">
                  <c:v>3349.5</c:v>
                </c:pt>
                <c:pt idx="6700">
                  <c:v>3350</c:v>
                </c:pt>
                <c:pt idx="6701">
                  <c:v>3350.5</c:v>
                </c:pt>
                <c:pt idx="6702">
                  <c:v>3351</c:v>
                </c:pt>
                <c:pt idx="6703">
                  <c:v>3351.5</c:v>
                </c:pt>
                <c:pt idx="6704">
                  <c:v>3352</c:v>
                </c:pt>
                <c:pt idx="6705">
                  <c:v>3352.5</c:v>
                </c:pt>
                <c:pt idx="6706">
                  <c:v>3353</c:v>
                </c:pt>
                <c:pt idx="6707">
                  <c:v>3353.5</c:v>
                </c:pt>
                <c:pt idx="6708">
                  <c:v>3354</c:v>
                </c:pt>
                <c:pt idx="6709">
                  <c:v>3354.5</c:v>
                </c:pt>
                <c:pt idx="6710">
                  <c:v>3355</c:v>
                </c:pt>
                <c:pt idx="6711">
                  <c:v>3355.5</c:v>
                </c:pt>
                <c:pt idx="6712">
                  <c:v>3356</c:v>
                </c:pt>
                <c:pt idx="6713">
                  <c:v>3356.5</c:v>
                </c:pt>
                <c:pt idx="6714">
                  <c:v>3357</c:v>
                </c:pt>
                <c:pt idx="6715">
                  <c:v>3357.5</c:v>
                </c:pt>
                <c:pt idx="6716">
                  <c:v>3358</c:v>
                </c:pt>
                <c:pt idx="6717">
                  <c:v>3358.5</c:v>
                </c:pt>
                <c:pt idx="6718">
                  <c:v>3359</c:v>
                </c:pt>
                <c:pt idx="6719">
                  <c:v>3359.5</c:v>
                </c:pt>
                <c:pt idx="6720">
                  <c:v>3360</c:v>
                </c:pt>
                <c:pt idx="6721">
                  <c:v>3360.5</c:v>
                </c:pt>
                <c:pt idx="6722">
                  <c:v>3361</c:v>
                </c:pt>
                <c:pt idx="6723">
                  <c:v>3361.5</c:v>
                </c:pt>
                <c:pt idx="6724">
                  <c:v>3362</c:v>
                </c:pt>
                <c:pt idx="6725">
                  <c:v>3362.5</c:v>
                </c:pt>
                <c:pt idx="6726">
                  <c:v>3363</c:v>
                </c:pt>
                <c:pt idx="6727">
                  <c:v>3363.5</c:v>
                </c:pt>
                <c:pt idx="6728">
                  <c:v>3364</c:v>
                </c:pt>
                <c:pt idx="6729">
                  <c:v>3364.5</c:v>
                </c:pt>
                <c:pt idx="6730">
                  <c:v>3365</c:v>
                </c:pt>
                <c:pt idx="6731">
                  <c:v>3365.5</c:v>
                </c:pt>
                <c:pt idx="6732">
                  <c:v>3366</c:v>
                </c:pt>
                <c:pt idx="6733">
                  <c:v>3366.5</c:v>
                </c:pt>
                <c:pt idx="6734">
                  <c:v>3367</c:v>
                </c:pt>
                <c:pt idx="6735">
                  <c:v>3367.5</c:v>
                </c:pt>
                <c:pt idx="6736">
                  <c:v>3368</c:v>
                </c:pt>
                <c:pt idx="6737">
                  <c:v>3368.5</c:v>
                </c:pt>
                <c:pt idx="6738">
                  <c:v>3369</c:v>
                </c:pt>
                <c:pt idx="6739">
                  <c:v>3369.5</c:v>
                </c:pt>
                <c:pt idx="6740">
                  <c:v>3370</c:v>
                </c:pt>
                <c:pt idx="6741">
                  <c:v>3370.5</c:v>
                </c:pt>
                <c:pt idx="6742">
                  <c:v>3371</c:v>
                </c:pt>
                <c:pt idx="6743">
                  <c:v>3371.5</c:v>
                </c:pt>
                <c:pt idx="6744">
                  <c:v>3372</c:v>
                </c:pt>
                <c:pt idx="6745">
                  <c:v>3372.5</c:v>
                </c:pt>
                <c:pt idx="6746">
                  <c:v>3373</c:v>
                </c:pt>
                <c:pt idx="6747">
                  <c:v>3373.5</c:v>
                </c:pt>
                <c:pt idx="6748">
                  <c:v>3374</c:v>
                </c:pt>
                <c:pt idx="6749">
                  <c:v>3374.5</c:v>
                </c:pt>
                <c:pt idx="6750">
                  <c:v>3375</c:v>
                </c:pt>
                <c:pt idx="6751">
                  <c:v>3375.5</c:v>
                </c:pt>
                <c:pt idx="6752">
                  <c:v>3376</c:v>
                </c:pt>
                <c:pt idx="6753">
                  <c:v>3376.5</c:v>
                </c:pt>
                <c:pt idx="6754">
                  <c:v>3377</c:v>
                </c:pt>
                <c:pt idx="6755">
                  <c:v>3377.5</c:v>
                </c:pt>
                <c:pt idx="6756">
                  <c:v>3378</c:v>
                </c:pt>
                <c:pt idx="6757">
                  <c:v>3378.5</c:v>
                </c:pt>
                <c:pt idx="6758">
                  <c:v>3379</c:v>
                </c:pt>
                <c:pt idx="6759">
                  <c:v>3379.5</c:v>
                </c:pt>
                <c:pt idx="6760">
                  <c:v>3380</c:v>
                </c:pt>
                <c:pt idx="6761">
                  <c:v>3380.5</c:v>
                </c:pt>
                <c:pt idx="6762">
                  <c:v>3381</c:v>
                </c:pt>
                <c:pt idx="6763">
                  <c:v>3381.5</c:v>
                </c:pt>
                <c:pt idx="6764">
                  <c:v>3382</c:v>
                </c:pt>
                <c:pt idx="6765">
                  <c:v>3382.5</c:v>
                </c:pt>
                <c:pt idx="6766">
                  <c:v>3383</c:v>
                </c:pt>
                <c:pt idx="6767">
                  <c:v>3383.5</c:v>
                </c:pt>
                <c:pt idx="6768">
                  <c:v>3384</c:v>
                </c:pt>
                <c:pt idx="6769">
                  <c:v>3384.5</c:v>
                </c:pt>
                <c:pt idx="6770">
                  <c:v>3385</c:v>
                </c:pt>
                <c:pt idx="6771">
                  <c:v>3385.5</c:v>
                </c:pt>
                <c:pt idx="6772">
                  <c:v>3386</c:v>
                </c:pt>
                <c:pt idx="6773">
                  <c:v>3386.5</c:v>
                </c:pt>
                <c:pt idx="6774">
                  <c:v>3387</c:v>
                </c:pt>
                <c:pt idx="6775">
                  <c:v>3387.5</c:v>
                </c:pt>
                <c:pt idx="6776">
                  <c:v>3388</c:v>
                </c:pt>
                <c:pt idx="6777">
                  <c:v>3388.5</c:v>
                </c:pt>
                <c:pt idx="6778">
                  <c:v>3389</c:v>
                </c:pt>
                <c:pt idx="6779">
                  <c:v>3389.5</c:v>
                </c:pt>
                <c:pt idx="6780">
                  <c:v>3390</c:v>
                </c:pt>
                <c:pt idx="6781">
                  <c:v>3390.5</c:v>
                </c:pt>
                <c:pt idx="6782">
                  <c:v>3391</c:v>
                </c:pt>
                <c:pt idx="6783">
                  <c:v>3391.5</c:v>
                </c:pt>
                <c:pt idx="6784">
                  <c:v>3392</c:v>
                </c:pt>
                <c:pt idx="6785">
                  <c:v>3392.5</c:v>
                </c:pt>
                <c:pt idx="6786">
                  <c:v>3393</c:v>
                </c:pt>
                <c:pt idx="6787">
                  <c:v>3393.5</c:v>
                </c:pt>
                <c:pt idx="6788">
                  <c:v>3394</c:v>
                </c:pt>
                <c:pt idx="6789">
                  <c:v>3394.5</c:v>
                </c:pt>
                <c:pt idx="6790">
                  <c:v>3395</c:v>
                </c:pt>
                <c:pt idx="6791">
                  <c:v>3395.5</c:v>
                </c:pt>
                <c:pt idx="6792">
                  <c:v>3396</c:v>
                </c:pt>
                <c:pt idx="6793">
                  <c:v>3396.5</c:v>
                </c:pt>
                <c:pt idx="6794">
                  <c:v>3397</c:v>
                </c:pt>
                <c:pt idx="6795">
                  <c:v>3397.5</c:v>
                </c:pt>
                <c:pt idx="6796">
                  <c:v>3398</c:v>
                </c:pt>
                <c:pt idx="6797">
                  <c:v>3398.5</c:v>
                </c:pt>
                <c:pt idx="6798">
                  <c:v>3399</c:v>
                </c:pt>
                <c:pt idx="6799">
                  <c:v>3399.5</c:v>
                </c:pt>
                <c:pt idx="6800">
                  <c:v>3400</c:v>
                </c:pt>
                <c:pt idx="6801">
                  <c:v>3400.5</c:v>
                </c:pt>
                <c:pt idx="6802">
                  <c:v>3401</c:v>
                </c:pt>
                <c:pt idx="6803">
                  <c:v>3401.5</c:v>
                </c:pt>
                <c:pt idx="6804">
                  <c:v>3402</c:v>
                </c:pt>
                <c:pt idx="6805">
                  <c:v>3402.5</c:v>
                </c:pt>
                <c:pt idx="6806">
                  <c:v>3403</c:v>
                </c:pt>
                <c:pt idx="6807">
                  <c:v>3403.5</c:v>
                </c:pt>
                <c:pt idx="6808">
                  <c:v>3404</c:v>
                </c:pt>
                <c:pt idx="6809">
                  <c:v>3404.5</c:v>
                </c:pt>
                <c:pt idx="6810">
                  <c:v>3405</c:v>
                </c:pt>
                <c:pt idx="6811">
                  <c:v>3405.5</c:v>
                </c:pt>
                <c:pt idx="6812">
                  <c:v>3406</c:v>
                </c:pt>
                <c:pt idx="6813">
                  <c:v>3406.5</c:v>
                </c:pt>
                <c:pt idx="6814">
                  <c:v>3407</c:v>
                </c:pt>
                <c:pt idx="6815">
                  <c:v>3407.5</c:v>
                </c:pt>
                <c:pt idx="6816">
                  <c:v>3408</c:v>
                </c:pt>
                <c:pt idx="6817">
                  <c:v>3408.5</c:v>
                </c:pt>
                <c:pt idx="6818">
                  <c:v>3409</c:v>
                </c:pt>
                <c:pt idx="6819">
                  <c:v>3409.5</c:v>
                </c:pt>
                <c:pt idx="6820">
                  <c:v>3410</c:v>
                </c:pt>
                <c:pt idx="6821">
                  <c:v>3410.5</c:v>
                </c:pt>
                <c:pt idx="6822">
                  <c:v>3411</c:v>
                </c:pt>
                <c:pt idx="6823">
                  <c:v>3411.5</c:v>
                </c:pt>
                <c:pt idx="6824">
                  <c:v>3412</c:v>
                </c:pt>
                <c:pt idx="6825">
                  <c:v>3412.5</c:v>
                </c:pt>
                <c:pt idx="6826">
                  <c:v>3413</c:v>
                </c:pt>
                <c:pt idx="6827">
                  <c:v>3413.5</c:v>
                </c:pt>
                <c:pt idx="6828">
                  <c:v>3414</c:v>
                </c:pt>
                <c:pt idx="6829">
                  <c:v>3414.5</c:v>
                </c:pt>
                <c:pt idx="6830">
                  <c:v>3415</c:v>
                </c:pt>
                <c:pt idx="6831">
                  <c:v>3415.5</c:v>
                </c:pt>
                <c:pt idx="6832">
                  <c:v>3416</c:v>
                </c:pt>
                <c:pt idx="6833">
                  <c:v>3416.5</c:v>
                </c:pt>
                <c:pt idx="6834">
                  <c:v>3417</c:v>
                </c:pt>
                <c:pt idx="6835">
                  <c:v>3417.5</c:v>
                </c:pt>
                <c:pt idx="6836">
                  <c:v>3418</c:v>
                </c:pt>
                <c:pt idx="6837">
                  <c:v>3418.5</c:v>
                </c:pt>
                <c:pt idx="6838">
                  <c:v>3419</c:v>
                </c:pt>
                <c:pt idx="6839">
                  <c:v>3419.5</c:v>
                </c:pt>
                <c:pt idx="6840">
                  <c:v>3420</c:v>
                </c:pt>
                <c:pt idx="6841">
                  <c:v>3420.5</c:v>
                </c:pt>
                <c:pt idx="6842">
                  <c:v>3421</c:v>
                </c:pt>
                <c:pt idx="6843">
                  <c:v>3421.5</c:v>
                </c:pt>
                <c:pt idx="6844">
                  <c:v>3422</c:v>
                </c:pt>
                <c:pt idx="6845">
                  <c:v>3422.5</c:v>
                </c:pt>
                <c:pt idx="6846">
                  <c:v>3423</c:v>
                </c:pt>
                <c:pt idx="6847">
                  <c:v>3423.5</c:v>
                </c:pt>
                <c:pt idx="6848">
                  <c:v>3424</c:v>
                </c:pt>
                <c:pt idx="6849">
                  <c:v>3424.5</c:v>
                </c:pt>
                <c:pt idx="6850">
                  <c:v>3425</c:v>
                </c:pt>
                <c:pt idx="6851">
                  <c:v>3425.5</c:v>
                </c:pt>
                <c:pt idx="6852">
                  <c:v>3426</c:v>
                </c:pt>
                <c:pt idx="6853">
                  <c:v>3426.5</c:v>
                </c:pt>
                <c:pt idx="6854">
                  <c:v>3427</c:v>
                </c:pt>
                <c:pt idx="6855">
                  <c:v>3427.5</c:v>
                </c:pt>
                <c:pt idx="6856">
                  <c:v>3428</c:v>
                </c:pt>
                <c:pt idx="6857">
                  <c:v>3428.5</c:v>
                </c:pt>
                <c:pt idx="6858">
                  <c:v>3429</c:v>
                </c:pt>
                <c:pt idx="6859">
                  <c:v>3429.5</c:v>
                </c:pt>
                <c:pt idx="6860">
                  <c:v>3430</c:v>
                </c:pt>
                <c:pt idx="6861">
                  <c:v>3430.5</c:v>
                </c:pt>
                <c:pt idx="6862">
                  <c:v>3431</c:v>
                </c:pt>
                <c:pt idx="6863">
                  <c:v>3431.5</c:v>
                </c:pt>
                <c:pt idx="6864">
                  <c:v>3432</c:v>
                </c:pt>
                <c:pt idx="6865">
                  <c:v>3432.5</c:v>
                </c:pt>
                <c:pt idx="6866">
                  <c:v>3433</c:v>
                </c:pt>
                <c:pt idx="6867">
                  <c:v>3433.5</c:v>
                </c:pt>
                <c:pt idx="6868">
                  <c:v>3434</c:v>
                </c:pt>
                <c:pt idx="6869">
                  <c:v>3434.5</c:v>
                </c:pt>
                <c:pt idx="6870">
                  <c:v>3435</c:v>
                </c:pt>
                <c:pt idx="6871">
                  <c:v>3435.5</c:v>
                </c:pt>
                <c:pt idx="6872">
                  <c:v>3436</c:v>
                </c:pt>
                <c:pt idx="6873">
                  <c:v>3436.5</c:v>
                </c:pt>
                <c:pt idx="6874">
                  <c:v>3437</c:v>
                </c:pt>
                <c:pt idx="6875">
                  <c:v>3437.5</c:v>
                </c:pt>
                <c:pt idx="6876">
                  <c:v>3438</c:v>
                </c:pt>
                <c:pt idx="6877">
                  <c:v>3438.5</c:v>
                </c:pt>
                <c:pt idx="6878">
                  <c:v>3439</c:v>
                </c:pt>
                <c:pt idx="6879">
                  <c:v>3439.5</c:v>
                </c:pt>
                <c:pt idx="6880">
                  <c:v>3440</c:v>
                </c:pt>
                <c:pt idx="6881">
                  <c:v>3440.5</c:v>
                </c:pt>
                <c:pt idx="6882">
                  <c:v>3441</c:v>
                </c:pt>
                <c:pt idx="6883">
                  <c:v>3441.5</c:v>
                </c:pt>
                <c:pt idx="6884">
                  <c:v>3442</c:v>
                </c:pt>
                <c:pt idx="6885">
                  <c:v>3442.5</c:v>
                </c:pt>
                <c:pt idx="6886">
                  <c:v>3443</c:v>
                </c:pt>
                <c:pt idx="6887">
                  <c:v>3443.5</c:v>
                </c:pt>
                <c:pt idx="6888">
                  <c:v>3444</c:v>
                </c:pt>
                <c:pt idx="6889">
                  <c:v>3444.5</c:v>
                </c:pt>
                <c:pt idx="6890">
                  <c:v>3445</c:v>
                </c:pt>
                <c:pt idx="6891">
                  <c:v>3445.5</c:v>
                </c:pt>
                <c:pt idx="6892">
                  <c:v>3446</c:v>
                </c:pt>
                <c:pt idx="6893">
                  <c:v>3446.5</c:v>
                </c:pt>
                <c:pt idx="6894">
                  <c:v>3447</c:v>
                </c:pt>
                <c:pt idx="6895">
                  <c:v>3447.5</c:v>
                </c:pt>
                <c:pt idx="6896">
                  <c:v>3448</c:v>
                </c:pt>
                <c:pt idx="6897">
                  <c:v>3448.5</c:v>
                </c:pt>
                <c:pt idx="6898">
                  <c:v>3449</c:v>
                </c:pt>
                <c:pt idx="6899">
                  <c:v>3449.5</c:v>
                </c:pt>
                <c:pt idx="6900">
                  <c:v>3450</c:v>
                </c:pt>
                <c:pt idx="6901">
                  <c:v>3450.5</c:v>
                </c:pt>
                <c:pt idx="6902">
                  <c:v>3451</c:v>
                </c:pt>
                <c:pt idx="6903">
                  <c:v>3451.5</c:v>
                </c:pt>
                <c:pt idx="6904">
                  <c:v>3452</c:v>
                </c:pt>
                <c:pt idx="6905">
                  <c:v>3452.5</c:v>
                </c:pt>
                <c:pt idx="6906">
                  <c:v>3453</c:v>
                </c:pt>
                <c:pt idx="6907">
                  <c:v>3453.5</c:v>
                </c:pt>
                <c:pt idx="6908">
                  <c:v>3454</c:v>
                </c:pt>
                <c:pt idx="6909">
                  <c:v>3454.5</c:v>
                </c:pt>
                <c:pt idx="6910">
                  <c:v>3455</c:v>
                </c:pt>
                <c:pt idx="6911">
                  <c:v>3455.5</c:v>
                </c:pt>
                <c:pt idx="6912">
                  <c:v>3456</c:v>
                </c:pt>
                <c:pt idx="6913">
                  <c:v>3456.5</c:v>
                </c:pt>
                <c:pt idx="6914">
                  <c:v>3457</c:v>
                </c:pt>
                <c:pt idx="6915">
                  <c:v>3457.5</c:v>
                </c:pt>
                <c:pt idx="6916">
                  <c:v>3458</c:v>
                </c:pt>
                <c:pt idx="6917">
                  <c:v>3458.5</c:v>
                </c:pt>
                <c:pt idx="6918">
                  <c:v>3459</c:v>
                </c:pt>
                <c:pt idx="6919">
                  <c:v>3459.5</c:v>
                </c:pt>
                <c:pt idx="6920">
                  <c:v>3460</c:v>
                </c:pt>
                <c:pt idx="6921">
                  <c:v>3460.5</c:v>
                </c:pt>
                <c:pt idx="6922">
                  <c:v>3461</c:v>
                </c:pt>
                <c:pt idx="6923">
                  <c:v>3461.5</c:v>
                </c:pt>
                <c:pt idx="6924">
                  <c:v>3462</c:v>
                </c:pt>
                <c:pt idx="6925">
                  <c:v>3462.5</c:v>
                </c:pt>
                <c:pt idx="6926">
                  <c:v>3463</c:v>
                </c:pt>
                <c:pt idx="6927">
                  <c:v>3463.5</c:v>
                </c:pt>
                <c:pt idx="6928">
                  <c:v>3464</c:v>
                </c:pt>
                <c:pt idx="6929">
                  <c:v>3464.5</c:v>
                </c:pt>
                <c:pt idx="6930">
                  <c:v>3465</c:v>
                </c:pt>
                <c:pt idx="6931">
                  <c:v>3465.5</c:v>
                </c:pt>
                <c:pt idx="6932">
                  <c:v>3466</c:v>
                </c:pt>
                <c:pt idx="6933">
                  <c:v>3466.5</c:v>
                </c:pt>
                <c:pt idx="6934">
                  <c:v>3467</c:v>
                </c:pt>
                <c:pt idx="6935">
                  <c:v>3467.5</c:v>
                </c:pt>
                <c:pt idx="6936">
                  <c:v>3468</c:v>
                </c:pt>
                <c:pt idx="6937">
                  <c:v>3468.5</c:v>
                </c:pt>
                <c:pt idx="6938">
                  <c:v>3469</c:v>
                </c:pt>
                <c:pt idx="6939">
                  <c:v>3469.5</c:v>
                </c:pt>
                <c:pt idx="6940">
                  <c:v>3470</c:v>
                </c:pt>
                <c:pt idx="6941">
                  <c:v>3470.5</c:v>
                </c:pt>
                <c:pt idx="6942">
                  <c:v>3471</c:v>
                </c:pt>
                <c:pt idx="6943">
                  <c:v>3471.5</c:v>
                </c:pt>
                <c:pt idx="6944">
                  <c:v>3472</c:v>
                </c:pt>
                <c:pt idx="6945">
                  <c:v>3472.5</c:v>
                </c:pt>
                <c:pt idx="6946">
                  <c:v>3473</c:v>
                </c:pt>
                <c:pt idx="6947">
                  <c:v>3473.5</c:v>
                </c:pt>
                <c:pt idx="6948">
                  <c:v>3474</c:v>
                </c:pt>
                <c:pt idx="6949">
                  <c:v>3474.5</c:v>
                </c:pt>
                <c:pt idx="6950">
                  <c:v>3475</c:v>
                </c:pt>
                <c:pt idx="6951">
                  <c:v>3475.5</c:v>
                </c:pt>
                <c:pt idx="6952">
                  <c:v>3476</c:v>
                </c:pt>
                <c:pt idx="6953">
                  <c:v>3476.5</c:v>
                </c:pt>
                <c:pt idx="6954">
                  <c:v>3477</c:v>
                </c:pt>
                <c:pt idx="6955">
                  <c:v>3477.5</c:v>
                </c:pt>
                <c:pt idx="6956">
                  <c:v>3478</c:v>
                </c:pt>
                <c:pt idx="6957">
                  <c:v>3478.5</c:v>
                </c:pt>
                <c:pt idx="6958">
                  <c:v>3479</c:v>
                </c:pt>
                <c:pt idx="6959">
                  <c:v>3479.5</c:v>
                </c:pt>
                <c:pt idx="6960">
                  <c:v>3480</c:v>
                </c:pt>
                <c:pt idx="6961">
                  <c:v>3480.5</c:v>
                </c:pt>
                <c:pt idx="6962">
                  <c:v>3481</c:v>
                </c:pt>
                <c:pt idx="6963">
                  <c:v>3481.5</c:v>
                </c:pt>
                <c:pt idx="6964">
                  <c:v>3482</c:v>
                </c:pt>
                <c:pt idx="6965">
                  <c:v>3482.5</c:v>
                </c:pt>
                <c:pt idx="6966">
                  <c:v>3483</c:v>
                </c:pt>
                <c:pt idx="6967">
                  <c:v>3483.5</c:v>
                </c:pt>
                <c:pt idx="6968">
                  <c:v>3484</c:v>
                </c:pt>
                <c:pt idx="6969">
                  <c:v>3484.5</c:v>
                </c:pt>
                <c:pt idx="6970">
                  <c:v>3485</c:v>
                </c:pt>
                <c:pt idx="6971">
                  <c:v>3485.5</c:v>
                </c:pt>
                <c:pt idx="6972">
                  <c:v>3486</c:v>
                </c:pt>
                <c:pt idx="6973">
                  <c:v>3486.5</c:v>
                </c:pt>
                <c:pt idx="6974">
                  <c:v>3487</c:v>
                </c:pt>
                <c:pt idx="6975">
                  <c:v>3487.5</c:v>
                </c:pt>
                <c:pt idx="6976">
                  <c:v>3488</c:v>
                </c:pt>
                <c:pt idx="6977">
                  <c:v>3488.5</c:v>
                </c:pt>
                <c:pt idx="6978">
                  <c:v>3489</c:v>
                </c:pt>
                <c:pt idx="6979">
                  <c:v>3489.5</c:v>
                </c:pt>
                <c:pt idx="6980">
                  <c:v>3490</c:v>
                </c:pt>
                <c:pt idx="6981">
                  <c:v>3490.5</c:v>
                </c:pt>
                <c:pt idx="6982">
                  <c:v>3491</c:v>
                </c:pt>
                <c:pt idx="6983">
                  <c:v>3491.5</c:v>
                </c:pt>
                <c:pt idx="6984">
                  <c:v>3492</c:v>
                </c:pt>
                <c:pt idx="6985">
                  <c:v>3492.5</c:v>
                </c:pt>
                <c:pt idx="6986">
                  <c:v>3493</c:v>
                </c:pt>
                <c:pt idx="6987">
                  <c:v>3493.5</c:v>
                </c:pt>
                <c:pt idx="6988">
                  <c:v>3494</c:v>
                </c:pt>
                <c:pt idx="6989">
                  <c:v>3494.5</c:v>
                </c:pt>
                <c:pt idx="6990">
                  <c:v>3495</c:v>
                </c:pt>
                <c:pt idx="6991">
                  <c:v>3495.5</c:v>
                </c:pt>
                <c:pt idx="6992">
                  <c:v>3496</c:v>
                </c:pt>
                <c:pt idx="6993">
                  <c:v>3496.5</c:v>
                </c:pt>
                <c:pt idx="6994">
                  <c:v>3497</c:v>
                </c:pt>
                <c:pt idx="6995">
                  <c:v>3497.5</c:v>
                </c:pt>
                <c:pt idx="6996">
                  <c:v>3498</c:v>
                </c:pt>
                <c:pt idx="6997">
                  <c:v>3498.5</c:v>
                </c:pt>
                <c:pt idx="6998">
                  <c:v>3499</c:v>
                </c:pt>
                <c:pt idx="6999">
                  <c:v>3499.5</c:v>
                </c:pt>
                <c:pt idx="7000">
                  <c:v>3500</c:v>
                </c:pt>
                <c:pt idx="7001">
                  <c:v>3500.5</c:v>
                </c:pt>
                <c:pt idx="7002">
                  <c:v>3501</c:v>
                </c:pt>
                <c:pt idx="7003">
                  <c:v>3501.5</c:v>
                </c:pt>
                <c:pt idx="7004">
                  <c:v>3502</c:v>
                </c:pt>
                <c:pt idx="7005">
                  <c:v>3502.5</c:v>
                </c:pt>
                <c:pt idx="7006">
                  <c:v>3503</c:v>
                </c:pt>
                <c:pt idx="7007">
                  <c:v>3503.5</c:v>
                </c:pt>
                <c:pt idx="7008">
                  <c:v>3504</c:v>
                </c:pt>
                <c:pt idx="7009">
                  <c:v>3504.5</c:v>
                </c:pt>
                <c:pt idx="7010">
                  <c:v>3505</c:v>
                </c:pt>
                <c:pt idx="7011">
                  <c:v>3505.5</c:v>
                </c:pt>
                <c:pt idx="7012">
                  <c:v>3506</c:v>
                </c:pt>
                <c:pt idx="7013">
                  <c:v>3506.5</c:v>
                </c:pt>
                <c:pt idx="7014">
                  <c:v>3507</c:v>
                </c:pt>
                <c:pt idx="7015">
                  <c:v>3507.5</c:v>
                </c:pt>
                <c:pt idx="7016">
                  <c:v>3508</c:v>
                </c:pt>
                <c:pt idx="7017">
                  <c:v>3508.5</c:v>
                </c:pt>
                <c:pt idx="7018">
                  <c:v>3509</c:v>
                </c:pt>
                <c:pt idx="7019">
                  <c:v>3509.5</c:v>
                </c:pt>
                <c:pt idx="7020">
                  <c:v>3510</c:v>
                </c:pt>
                <c:pt idx="7021">
                  <c:v>3510.5</c:v>
                </c:pt>
                <c:pt idx="7022">
                  <c:v>3511</c:v>
                </c:pt>
                <c:pt idx="7023">
                  <c:v>3511.5</c:v>
                </c:pt>
                <c:pt idx="7024">
                  <c:v>3512</c:v>
                </c:pt>
                <c:pt idx="7025">
                  <c:v>3512.5</c:v>
                </c:pt>
                <c:pt idx="7026">
                  <c:v>3513</c:v>
                </c:pt>
                <c:pt idx="7027">
                  <c:v>3513.5</c:v>
                </c:pt>
                <c:pt idx="7028">
                  <c:v>3514</c:v>
                </c:pt>
                <c:pt idx="7029">
                  <c:v>3514.5</c:v>
                </c:pt>
                <c:pt idx="7030">
                  <c:v>3515</c:v>
                </c:pt>
                <c:pt idx="7031">
                  <c:v>3515.5</c:v>
                </c:pt>
                <c:pt idx="7032">
                  <c:v>3516</c:v>
                </c:pt>
                <c:pt idx="7033">
                  <c:v>3516.5</c:v>
                </c:pt>
                <c:pt idx="7034">
                  <c:v>3517</c:v>
                </c:pt>
                <c:pt idx="7035">
                  <c:v>3517.5</c:v>
                </c:pt>
                <c:pt idx="7036">
                  <c:v>3518</c:v>
                </c:pt>
                <c:pt idx="7037">
                  <c:v>3518.5</c:v>
                </c:pt>
                <c:pt idx="7038">
                  <c:v>3519</c:v>
                </c:pt>
                <c:pt idx="7039">
                  <c:v>3519.5</c:v>
                </c:pt>
                <c:pt idx="7040">
                  <c:v>3520</c:v>
                </c:pt>
                <c:pt idx="7041">
                  <c:v>3520.5</c:v>
                </c:pt>
                <c:pt idx="7042">
                  <c:v>3521</c:v>
                </c:pt>
                <c:pt idx="7043">
                  <c:v>3521.5</c:v>
                </c:pt>
                <c:pt idx="7044">
                  <c:v>3522</c:v>
                </c:pt>
                <c:pt idx="7045">
                  <c:v>3522.5</c:v>
                </c:pt>
                <c:pt idx="7046">
                  <c:v>3523</c:v>
                </c:pt>
                <c:pt idx="7047">
                  <c:v>3523.5</c:v>
                </c:pt>
                <c:pt idx="7048">
                  <c:v>3524</c:v>
                </c:pt>
                <c:pt idx="7049">
                  <c:v>3524.5</c:v>
                </c:pt>
                <c:pt idx="7050">
                  <c:v>3525</c:v>
                </c:pt>
                <c:pt idx="7051">
                  <c:v>3525.5</c:v>
                </c:pt>
                <c:pt idx="7052">
                  <c:v>3526</c:v>
                </c:pt>
                <c:pt idx="7053">
                  <c:v>3526.5</c:v>
                </c:pt>
                <c:pt idx="7054">
                  <c:v>3527</c:v>
                </c:pt>
                <c:pt idx="7055">
                  <c:v>3527.5</c:v>
                </c:pt>
                <c:pt idx="7056">
                  <c:v>3528</c:v>
                </c:pt>
                <c:pt idx="7057">
                  <c:v>3528.5</c:v>
                </c:pt>
                <c:pt idx="7058">
                  <c:v>3529</c:v>
                </c:pt>
                <c:pt idx="7059">
                  <c:v>3529.5</c:v>
                </c:pt>
                <c:pt idx="7060">
                  <c:v>3530</c:v>
                </c:pt>
                <c:pt idx="7061">
                  <c:v>3530.5</c:v>
                </c:pt>
                <c:pt idx="7062">
                  <c:v>3531</c:v>
                </c:pt>
                <c:pt idx="7063">
                  <c:v>3531.5</c:v>
                </c:pt>
                <c:pt idx="7064">
                  <c:v>3532</c:v>
                </c:pt>
                <c:pt idx="7065">
                  <c:v>3532.5</c:v>
                </c:pt>
                <c:pt idx="7066">
                  <c:v>3533</c:v>
                </c:pt>
                <c:pt idx="7067">
                  <c:v>3533.5</c:v>
                </c:pt>
                <c:pt idx="7068">
                  <c:v>3534</c:v>
                </c:pt>
                <c:pt idx="7069">
                  <c:v>3534.5</c:v>
                </c:pt>
                <c:pt idx="7070">
                  <c:v>3535</c:v>
                </c:pt>
                <c:pt idx="7071">
                  <c:v>3535.5</c:v>
                </c:pt>
                <c:pt idx="7072">
                  <c:v>3536</c:v>
                </c:pt>
                <c:pt idx="7073">
                  <c:v>3536.5</c:v>
                </c:pt>
                <c:pt idx="7074">
                  <c:v>3537</c:v>
                </c:pt>
                <c:pt idx="7075">
                  <c:v>3537.5</c:v>
                </c:pt>
                <c:pt idx="7076">
                  <c:v>3538</c:v>
                </c:pt>
                <c:pt idx="7077">
                  <c:v>3538.5</c:v>
                </c:pt>
                <c:pt idx="7078">
                  <c:v>3539</c:v>
                </c:pt>
                <c:pt idx="7079">
                  <c:v>3539.5</c:v>
                </c:pt>
                <c:pt idx="7080">
                  <c:v>3540</c:v>
                </c:pt>
                <c:pt idx="7081">
                  <c:v>3540.5</c:v>
                </c:pt>
                <c:pt idx="7082">
                  <c:v>3541</c:v>
                </c:pt>
                <c:pt idx="7083">
                  <c:v>3541.5</c:v>
                </c:pt>
                <c:pt idx="7084">
                  <c:v>3542</c:v>
                </c:pt>
                <c:pt idx="7085">
                  <c:v>3542.5</c:v>
                </c:pt>
                <c:pt idx="7086">
                  <c:v>3543</c:v>
                </c:pt>
                <c:pt idx="7087">
                  <c:v>3543.5</c:v>
                </c:pt>
                <c:pt idx="7088">
                  <c:v>3544</c:v>
                </c:pt>
                <c:pt idx="7089">
                  <c:v>3544.5</c:v>
                </c:pt>
                <c:pt idx="7090">
                  <c:v>3545</c:v>
                </c:pt>
                <c:pt idx="7091">
                  <c:v>3545.5</c:v>
                </c:pt>
                <c:pt idx="7092">
                  <c:v>3546</c:v>
                </c:pt>
                <c:pt idx="7093">
                  <c:v>3546.5</c:v>
                </c:pt>
                <c:pt idx="7094">
                  <c:v>3547</c:v>
                </c:pt>
                <c:pt idx="7095">
                  <c:v>3547.5</c:v>
                </c:pt>
                <c:pt idx="7096">
                  <c:v>3548</c:v>
                </c:pt>
                <c:pt idx="7097">
                  <c:v>3548.5</c:v>
                </c:pt>
                <c:pt idx="7098">
                  <c:v>3549</c:v>
                </c:pt>
                <c:pt idx="7099">
                  <c:v>3549.5</c:v>
                </c:pt>
                <c:pt idx="7100">
                  <c:v>3550</c:v>
                </c:pt>
                <c:pt idx="7101">
                  <c:v>3550.5</c:v>
                </c:pt>
                <c:pt idx="7102">
                  <c:v>3551</c:v>
                </c:pt>
                <c:pt idx="7103">
                  <c:v>3551.5</c:v>
                </c:pt>
                <c:pt idx="7104">
                  <c:v>3552</c:v>
                </c:pt>
                <c:pt idx="7105">
                  <c:v>3552.5</c:v>
                </c:pt>
                <c:pt idx="7106">
                  <c:v>3553</c:v>
                </c:pt>
                <c:pt idx="7107">
                  <c:v>3553.5</c:v>
                </c:pt>
                <c:pt idx="7108">
                  <c:v>3554</c:v>
                </c:pt>
                <c:pt idx="7109">
                  <c:v>3554.5</c:v>
                </c:pt>
                <c:pt idx="7110">
                  <c:v>3555</c:v>
                </c:pt>
                <c:pt idx="7111">
                  <c:v>3555.5</c:v>
                </c:pt>
                <c:pt idx="7112">
                  <c:v>3556</c:v>
                </c:pt>
                <c:pt idx="7113">
                  <c:v>3556.5</c:v>
                </c:pt>
                <c:pt idx="7114">
                  <c:v>3557</c:v>
                </c:pt>
                <c:pt idx="7115">
                  <c:v>3557.5</c:v>
                </c:pt>
                <c:pt idx="7116">
                  <c:v>3558</c:v>
                </c:pt>
                <c:pt idx="7117">
                  <c:v>3558.5</c:v>
                </c:pt>
                <c:pt idx="7118">
                  <c:v>3559</c:v>
                </c:pt>
                <c:pt idx="7119">
                  <c:v>3559.5</c:v>
                </c:pt>
                <c:pt idx="7120">
                  <c:v>3560</c:v>
                </c:pt>
                <c:pt idx="7121">
                  <c:v>3560.5</c:v>
                </c:pt>
                <c:pt idx="7122">
                  <c:v>3561</c:v>
                </c:pt>
                <c:pt idx="7123">
                  <c:v>3561.5</c:v>
                </c:pt>
                <c:pt idx="7124">
                  <c:v>3562</c:v>
                </c:pt>
                <c:pt idx="7125">
                  <c:v>3562.5</c:v>
                </c:pt>
                <c:pt idx="7126">
                  <c:v>3563</c:v>
                </c:pt>
                <c:pt idx="7127">
                  <c:v>3563.5</c:v>
                </c:pt>
                <c:pt idx="7128">
                  <c:v>3564</c:v>
                </c:pt>
                <c:pt idx="7129">
                  <c:v>3564.5</c:v>
                </c:pt>
                <c:pt idx="7130">
                  <c:v>3565</c:v>
                </c:pt>
                <c:pt idx="7131">
                  <c:v>3565.5</c:v>
                </c:pt>
                <c:pt idx="7132">
                  <c:v>3566</c:v>
                </c:pt>
                <c:pt idx="7133">
                  <c:v>3566.5</c:v>
                </c:pt>
                <c:pt idx="7134">
                  <c:v>3567</c:v>
                </c:pt>
                <c:pt idx="7135">
                  <c:v>3567.5</c:v>
                </c:pt>
                <c:pt idx="7136">
                  <c:v>3568</c:v>
                </c:pt>
                <c:pt idx="7137">
                  <c:v>3568.5</c:v>
                </c:pt>
                <c:pt idx="7138">
                  <c:v>3569</c:v>
                </c:pt>
                <c:pt idx="7139">
                  <c:v>3569.5</c:v>
                </c:pt>
                <c:pt idx="7140">
                  <c:v>3570</c:v>
                </c:pt>
                <c:pt idx="7141">
                  <c:v>3570.5</c:v>
                </c:pt>
                <c:pt idx="7142">
                  <c:v>3571</c:v>
                </c:pt>
                <c:pt idx="7143">
                  <c:v>3571.5</c:v>
                </c:pt>
                <c:pt idx="7144">
                  <c:v>3572</c:v>
                </c:pt>
                <c:pt idx="7145">
                  <c:v>3572.5</c:v>
                </c:pt>
                <c:pt idx="7146">
                  <c:v>3573</c:v>
                </c:pt>
                <c:pt idx="7147">
                  <c:v>3573.5</c:v>
                </c:pt>
                <c:pt idx="7148">
                  <c:v>3574</c:v>
                </c:pt>
                <c:pt idx="7149">
                  <c:v>3574.5</c:v>
                </c:pt>
                <c:pt idx="7150">
                  <c:v>3575</c:v>
                </c:pt>
                <c:pt idx="7151">
                  <c:v>3575.5</c:v>
                </c:pt>
                <c:pt idx="7152">
                  <c:v>3576</c:v>
                </c:pt>
                <c:pt idx="7153">
                  <c:v>3576.5</c:v>
                </c:pt>
                <c:pt idx="7154">
                  <c:v>3577</c:v>
                </c:pt>
                <c:pt idx="7155">
                  <c:v>3577.5</c:v>
                </c:pt>
                <c:pt idx="7156">
                  <c:v>3578</c:v>
                </c:pt>
                <c:pt idx="7157">
                  <c:v>3578.5</c:v>
                </c:pt>
                <c:pt idx="7158">
                  <c:v>3579</c:v>
                </c:pt>
                <c:pt idx="7159">
                  <c:v>3579.5</c:v>
                </c:pt>
                <c:pt idx="7160">
                  <c:v>3580</c:v>
                </c:pt>
                <c:pt idx="7161">
                  <c:v>3580.5</c:v>
                </c:pt>
                <c:pt idx="7162">
                  <c:v>3581</c:v>
                </c:pt>
                <c:pt idx="7163">
                  <c:v>3581.5</c:v>
                </c:pt>
                <c:pt idx="7164">
                  <c:v>3582</c:v>
                </c:pt>
                <c:pt idx="7165">
                  <c:v>3582.5</c:v>
                </c:pt>
                <c:pt idx="7166">
                  <c:v>3583</c:v>
                </c:pt>
                <c:pt idx="7167">
                  <c:v>3583.5</c:v>
                </c:pt>
                <c:pt idx="7168">
                  <c:v>3584</c:v>
                </c:pt>
                <c:pt idx="7169">
                  <c:v>3584.5</c:v>
                </c:pt>
                <c:pt idx="7170">
                  <c:v>3585</c:v>
                </c:pt>
                <c:pt idx="7171">
                  <c:v>3585.5</c:v>
                </c:pt>
                <c:pt idx="7172">
                  <c:v>3586</c:v>
                </c:pt>
                <c:pt idx="7173">
                  <c:v>3586.5</c:v>
                </c:pt>
                <c:pt idx="7174">
                  <c:v>3587</c:v>
                </c:pt>
                <c:pt idx="7175">
                  <c:v>3587.5</c:v>
                </c:pt>
                <c:pt idx="7176">
                  <c:v>3588</c:v>
                </c:pt>
                <c:pt idx="7177">
                  <c:v>3588.5</c:v>
                </c:pt>
                <c:pt idx="7178">
                  <c:v>3589</c:v>
                </c:pt>
                <c:pt idx="7179">
                  <c:v>3589.5</c:v>
                </c:pt>
                <c:pt idx="7180">
                  <c:v>3590</c:v>
                </c:pt>
                <c:pt idx="7181">
                  <c:v>3590.5</c:v>
                </c:pt>
                <c:pt idx="7182">
                  <c:v>3591</c:v>
                </c:pt>
                <c:pt idx="7183">
                  <c:v>3591.5</c:v>
                </c:pt>
                <c:pt idx="7184">
                  <c:v>3592</c:v>
                </c:pt>
                <c:pt idx="7185">
                  <c:v>3592.5</c:v>
                </c:pt>
                <c:pt idx="7186">
                  <c:v>3593</c:v>
                </c:pt>
                <c:pt idx="7187">
                  <c:v>3593.5</c:v>
                </c:pt>
                <c:pt idx="7188">
                  <c:v>3594</c:v>
                </c:pt>
                <c:pt idx="7189">
                  <c:v>3594.5</c:v>
                </c:pt>
                <c:pt idx="7190">
                  <c:v>3595</c:v>
                </c:pt>
                <c:pt idx="7191">
                  <c:v>3595.5</c:v>
                </c:pt>
                <c:pt idx="7192">
                  <c:v>3596</c:v>
                </c:pt>
                <c:pt idx="7193">
                  <c:v>3596.5</c:v>
                </c:pt>
                <c:pt idx="7194">
                  <c:v>3597</c:v>
                </c:pt>
                <c:pt idx="7195">
                  <c:v>3597.5</c:v>
                </c:pt>
                <c:pt idx="7196">
                  <c:v>3598</c:v>
                </c:pt>
                <c:pt idx="7197">
                  <c:v>3598.5</c:v>
                </c:pt>
                <c:pt idx="7198">
                  <c:v>3599</c:v>
                </c:pt>
                <c:pt idx="7199">
                  <c:v>3599.5</c:v>
                </c:pt>
                <c:pt idx="7200">
                  <c:v>3600</c:v>
                </c:pt>
              </c:numCache>
            </c:numRef>
          </c:xVal>
          <c:yVal>
            <c:numRef>
              <c:f>'Stability Test'!$K$4:$K$7204</c:f>
              <c:numCache>
                <c:formatCode>General</c:formatCode>
                <c:ptCount val="7201"/>
                <c:pt idx="0">
                  <c:v>0.1791992</c:v>
                </c:pt>
                <c:pt idx="1">
                  <c:v>0.1791992</c:v>
                </c:pt>
                <c:pt idx="2">
                  <c:v>0.1791992</c:v>
                </c:pt>
                <c:pt idx="3">
                  <c:v>0.1791992</c:v>
                </c:pt>
                <c:pt idx="4">
                  <c:v>0.1791992</c:v>
                </c:pt>
                <c:pt idx="5">
                  <c:v>0.1791992</c:v>
                </c:pt>
                <c:pt idx="6">
                  <c:v>0.1791992</c:v>
                </c:pt>
                <c:pt idx="7">
                  <c:v>0.1791992</c:v>
                </c:pt>
                <c:pt idx="8">
                  <c:v>0.1791992</c:v>
                </c:pt>
                <c:pt idx="9">
                  <c:v>0.1791992</c:v>
                </c:pt>
                <c:pt idx="10">
                  <c:v>0.1791992</c:v>
                </c:pt>
                <c:pt idx="11">
                  <c:v>0.1791992</c:v>
                </c:pt>
                <c:pt idx="12">
                  <c:v>0.1791992</c:v>
                </c:pt>
                <c:pt idx="13">
                  <c:v>0.1791992</c:v>
                </c:pt>
                <c:pt idx="14">
                  <c:v>0.1791992</c:v>
                </c:pt>
                <c:pt idx="15">
                  <c:v>0.1791992</c:v>
                </c:pt>
                <c:pt idx="16">
                  <c:v>0.1791992</c:v>
                </c:pt>
                <c:pt idx="17">
                  <c:v>0.1791992</c:v>
                </c:pt>
                <c:pt idx="18">
                  <c:v>0.1791992</c:v>
                </c:pt>
                <c:pt idx="19">
                  <c:v>0.1791992</c:v>
                </c:pt>
                <c:pt idx="20">
                  <c:v>0.1791992</c:v>
                </c:pt>
                <c:pt idx="21">
                  <c:v>0.1791992</c:v>
                </c:pt>
                <c:pt idx="22">
                  <c:v>0.1791992</c:v>
                </c:pt>
                <c:pt idx="23">
                  <c:v>0.1791992</c:v>
                </c:pt>
                <c:pt idx="24">
                  <c:v>0.1791992</c:v>
                </c:pt>
                <c:pt idx="25">
                  <c:v>0.1791992</c:v>
                </c:pt>
                <c:pt idx="26">
                  <c:v>0.1791992</c:v>
                </c:pt>
                <c:pt idx="27">
                  <c:v>0.1791992</c:v>
                </c:pt>
                <c:pt idx="28">
                  <c:v>0.1791992</c:v>
                </c:pt>
                <c:pt idx="29">
                  <c:v>0.1791992</c:v>
                </c:pt>
                <c:pt idx="30">
                  <c:v>0.1791992</c:v>
                </c:pt>
                <c:pt idx="31">
                  <c:v>0.1791992</c:v>
                </c:pt>
                <c:pt idx="32">
                  <c:v>0.1791992</c:v>
                </c:pt>
                <c:pt idx="33">
                  <c:v>0.1791992</c:v>
                </c:pt>
                <c:pt idx="34">
                  <c:v>0.1791992</c:v>
                </c:pt>
                <c:pt idx="35">
                  <c:v>0.1956176</c:v>
                </c:pt>
                <c:pt idx="36">
                  <c:v>0.18585199999999999</c:v>
                </c:pt>
                <c:pt idx="37">
                  <c:v>0.1791992</c:v>
                </c:pt>
                <c:pt idx="38">
                  <c:v>0.17480459999999998</c:v>
                </c:pt>
                <c:pt idx="39">
                  <c:v>0.17169180000000001</c:v>
                </c:pt>
                <c:pt idx="40">
                  <c:v>0.16906739999999998</c:v>
                </c:pt>
                <c:pt idx="41">
                  <c:v>0.16735839999999999</c:v>
                </c:pt>
                <c:pt idx="42">
                  <c:v>0.1663818</c:v>
                </c:pt>
                <c:pt idx="43">
                  <c:v>0.164856</c:v>
                </c:pt>
                <c:pt idx="44">
                  <c:v>0.16400139999999999</c:v>
                </c:pt>
                <c:pt idx="45">
                  <c:v>0.16363519999999998</c:v>
                </c:pt>
                <c:pt idx="46">
                  <c:v>0.1627198</c:v>
                </c:pt>
                <c:pt idx="47">
                  <c:v>0.1619874</c:v>
                </c:pt>
                <c:pt idx="48">
                  <c:v>0.16113279999999999</c:v>
                </c:pt>
                <c:pt idx="49">
                  <c:v>0.16155999999999998</c:v>
                </c:pt>
                <c:pt idx="50">
                  <c:v>0.16027839999999999</c:v>
                </c:pt>
                <c:pt idx="51">
                  <c:v>0.15972900000000001</c:v>
                </c:pt>
                <c:pt idx="52">
                  <c:v>0.15948479999999998</c:v>
                </c:pt>
                <c:pt idx="53">
                  <c:v>0.1591186</c:v>
                </c:pt>
                <c:pt idx="54">
                  <c:v>0.15826419999999999</c:v>
                </c:pt>
                <c:pt idx="55">
                  <c:v>0.15759280000000001</c:v>
                </c:pt>
                <c:pt idx="56">
                  <c:v>0.15765380000000001</c:v>
                </c:pt>
                <c:pt idx="57">
                  <c:v>0.15643319999999999</c:v>
                </c:pt>
                <c:pt idx="58">
                  <c:v>0.15637200000000001</c:v>
                </c:pt>
                <c:pt idx="59">
                  <c:v>0.15515139999999999</c:v>
                </c:pt>
                <c:pt idx="60">
                  <c:v>0.15527339999999998</c:v>
                </c:pt>
                <c:pt idx="61">
                  <c:v>0.154419</c:v>
                </c:pt>
                <c:pt idx="62">
                  <c:v>0.1536254</c:v>
                </c:pt>
                <c:pt idx="63">
                  <c:v>0.15344240000000001</c:v>
                </c:pt>
                <c:pt idx="64">
                  <c:v>0.15277100000000002</c:v>
                </c:pt>
                <c:pt idx="65">
                  <c:v>0.15197760000000002</c:v>
                </c:pt>
                <c:pt idx="66">
                  <c:v>0.1520996</c:v>
                </c:pt>
                <c:pt idx="67">
                  <c:v>0.15093999999999999</c:v>
                </c:pt>
                <c:pt idx="68">
                  <c:v>0.151062</c:v>
                </c:pt>
                <c:pt idx="69">
                  <c:v>0.1500244</c:v>
                </c:pt>
                <c:pt idx="70">
                  <c:v>0.14965820000000002</c:v>
                </c:pt>
                <c:pt idx="71">
                  <c:v>0.14917</c:v>
                </c:pt>
                <c:pt idx="72">
                  <c:v>0.14831539999999999</c:v>
                </c:pt>
                <c:pt idx="73">
                  <c:v>0.1479492</c:v>
                </c:pt>
                <c:pt idx="74">
                  <c:v>0.14746099999999998</c:v>
                </c:pt>
                <c:pt idx="75">
                  <c:v>0.14733880000000002</c:v>
                </c:pt>
                <c:pt idx="76">
                  <c:v>0.14630120000000002</c:v>
                </c:pt>
                <c:pt idx="77">
                  <c:v>0.14617920000000001</c:v>
                </c:pt>
                <c:pt idx="78">
                  <c:v>0.14575199999999999</c:v>
                </c:pt>
                <c:pt idx="79">
                  <c:v>0.14538579999999998</c:v>
                </c:pt>
                <c:pt idx="80">
                  <c:v>0.1445312</c:v>
                </c:pt>
                <c:pt idx="81">
                  <c:v>0.14434819999999998</c:v>
                </c:pt>
                <c:pt idx="82">
                  <c:v>0.1437988</c:v>
                </c:pt>
                <c:pt idx="83">
                  <c:v>0.14318840000000002</c:v>
                </c:pt>
                <c:pt idx="84">
                  <c:v>0.14288340000000002</c:v>
                </c:pt>
                <c:pt idx="85">
                  <c:v>0.14239499999999999</c:v>
                </c:pt>
                <c:pt idx="86">
                  <c:v>0.14221200000000001</c:v>
                </c:pt>
                <c:pt idx="87">
                  <c:v>0.1414184</c:v>
                </c:pt>
                <c:pt idx="88">
                  <c:v>0.14105220000000002</c:v>
                </c:pt>
                <c:pt idx="89">
                  <c:v>0.140625</c:v>
                </c:pt>
                <c:pt idx="90">
                  <c:v>0.14074700000000001</c:v>
                </c:pt>
                <c:pt idx="91">
                  <c:v>0.13977060000000002</c:v>
                </c:pt>
                <c:pt idx="92">
                  <c:v>0.14007559999999999</c:v>
                </c:pt>
                <c:pt idx="93">
                  <c:v>0.13946539999999999</c:v>
                </c:pt>
                <c:pt idx="94">
                  <c:v>0.13940420000000001</c:v>
                </c:pt>
                <c:pt idx="95">
                  <c:v>0.1384888</c:v>
                </c:pt>
                <c:pt idx="96">
                  <c:v>0.13861080000000001</c:v>
                </c:pt>
                <c:pt idx="97">
                  <c:v>0.13793940000000002</c:v>
                </c:pt>
                <c:pt idx="98">
                  <c:v>0.1375122</c:v>
                </c:pt>
                <c:pt idx="99">
                  <c:v>0.13708500000000001</c:v>
                </c:pt>
                <c:pt idx="100">
                  <c:v>0.13732920000000001</c:v>
                </c:pt>
                <c:pt idx="101">
                  <c:v>0.1364746</c:v>
                </c:pt>
                <c:pt idx="102">
                  <c:v>0.1356812</c:v>
                </c:pt>
                <c:pt idx="103">
                  <c:v>0.13586420000000002</c:v>
                </c:pt>
                <c:pt idx="104">
                  <c:v>0.13525399999999999</c:v>
                </c:pt>
                <c:pt idx="105">
                  <c:v>0.13549800000000001</c:v>
                </c:pt>
                <c:pt idx="106">
                  <c:v>0.1351928</c:v>
                </c:pt>
                <c:pt idx="107">
                  <c:v>0.13482659999999999</c:v>
                </c:pt>
                <c:pt idx="108">
                  <c:v>0.13452139999999999</c:v>
                </c:pt>
                <c:pt idx="109">
                  <c:v>0.13403319999999999</c:v>
                </c:pt>
                <c:pt idx="110">
                  <c:v>0.13372800000000001</c:v>
                </c:pt>
                <c:pt idx="111">
                  <c:v>0.1333618</c:v>
                </c:pt>
                <c:pt idx="112">
                  <c:v>0.13372800000000001</c:v>
                </c:pt>
                <c:pt idx="113">
                  <c:v>0.1328126</c:v>
                </c:pt>
                <c:pt idx="114">
                  <c:v>0.1322632</c:v>
                </c:pt>
                <c:pt idx="115">
                  <c:v>0.13195799999999999</c:v>
                </c:pt>
                <c:pt idx="116">
                  <c:v>0.13214119999999999</c:v>
                </c:pt>
                <c:pt idx="117">
                  <c:v>0.13171379999999999</c:v>
                </c:pt>
                <c:pt idx="118">
                  <c:v>0.13140860000000001</c:v>
                </c:pt>
                <c:pt idx="119">
                  <c:v>0.1312256</c:v>
                </c:pt>
                <c:pt idx="120">
                  <c:v>0.13098140000000003</c:v>
                </c:pt>
                <c:pt idx="121">
                  <c:v>0.13061520000000001</c:v>
                </c:pt>
                <c:pt idx="122">
                  <c:v>0.1304322</c:v>
                </c:pt>
                <c:pt idx="123">
                  <c:v>0.13030999999999998</c:v>
                </c:pt>
                <c:pt idx="124">
                  <c:v>0.1300048</c:v>
                </c:pt>
                <c:pt idx="125">
                  <c:v>0.12963859999999999</c:v>
                </c:pt>
                <c:pt idx="126">
                  <c:v>0.12957760000000001</c:v>
                </c:pt>
                <c:pt idx="127">
                  <c:v>0.1292114</c:v>
                </c:pt>
                <c:pt idx="128">
                  <c:v>0.12884519999999999</c:v>
                </c:pt>
                <c:pt idx="129">
                  <c:v>0.12829580000000002</c:v>
                </c:pt>
                <c:pt idx="130">
                  <c:v>0.12841799999999998</c:v>
                </c:pt>
                <c:pt idx="131">
                  <c:v>0.12799079999999999</c:v>
                </c:pt>
                <c:pt idx="132">
                  <c:v>0.1279296</c:v>
                </c:pt>
                <c:pt idx="133">
                  <c:v>0.1276246</c:v>
                </c:pt>
                <c:pt idx="134">
                  <c:v>0.12774659999999999</c:v>
                </c:pt>
                <c:pt idx="135">
                  <c:v>0.1271362</c:v>
                </c:pt>
                <c:pt idx="136">
                  <c:v>0.12719719999999998</c:v>
                </c:pt>
                <c:pt idx="137">
                  <c:v>0.12676999999999999</c:v>
                </c:pt>
                <c:pt idx="138">
                  <c:v>0.12695320000000002</c:v>
                </c:pt>
                <c:pt idx="139">
                  <c:v>0.12615960000000001</c:v>
                </c:pt>
                <c:pt idx="140">
                  <c:v>0.12609860000000001</c:v>
                </c:pt>
                <c:pt idx="141">
                  <c:v>0.1257934</c:v>
                </c:pt>
                <c:pt idx="142">
                  <c:v>0.12585440000000001</c:v>
                </c:pt>
                <c:pt idx="143">
                  <c:v>0.12536620000000001</c:v>
                </c:pt>
                <c:pt idx="144">
                  <c:v>0.12548819999999999</c:v>
                </c:pt>
                <c:pt idx="145">
                  <c:v>0.12530520000000001</c:v>
                </c:pt>
                <c:pt idx="146">
                  <c:v>0.12512200000000001</c:v>
                </c:pt>
                <c:pt idx="147">
                  <c:v>0.12469480000000001</c:v>
                </c:pt>
                <c:pt idx="148">
                  <c:v>0.12457279999999998</c:v>
                </c:pt>
                <c:pt idx="149">
                  <c:v>0.12438959999999999</c:v>
                </c:pt>
                <c:pt idx="150">
                  <c:v>0.12445060000000001</c:v>
                </c:pt>
                <c:pt idx="151">
                  <c:v>0.1240844</c:v>
                </c:pt>
                <c:pt idx="152">
                  <c:v>0.1238404</c:v>
                </c:pt>
                <c:pt idx="153">
                  <c:v>0.1238404</c:v>
                </c:pt>
                <c:pt idx="154">
                  <c:v>0.12347420000000001</c:v>
                </c:pt>
                <c:pt idx="155">
                  <c:v>0.12347420000000001</c:v>
                </c:pt>
                <c:pt idx="156">
                  <c:v>0.12316900000000001</c:v>
                </c:pt>
                <c:pt idx="157">
                  <c:v>0.1230468</c:v>
                </c:pt>
                <c:pt idx="158">
                  <c:v>0.12274160000000001</c:v>
                </c:pt>
                <c:pt idx="159">
                  <c:v>0.1226806</c:v>
                </c:pt>
                <c:pt idx="160">
                  <c:v>0.12261959999999998</c:v>
                </c:pt>
                <c:pt idx="161">
                  <c:v>0.12225340000000001</c:v>
                </c:pt>
                <c:pt idx="162">
                  <c:v>0.12225340000000001</c:v>
                </c:pt>
                <c:pt idx="163">
                  <c:v>0.12194820000000001</c:v>
                </c:pt>
                <c:pt idx="164">
                  <c:v>0.121643</c:v>
                </c:pt>
                <c:pt idx="165">
                  <c:v>0.1217652</c:v>
                </c:pt>
                <c:pt idx="166">
                  <c:v>0.1212158</c:v>
                </c:pt>
                <c:pt idx="167">
                  <c:v>0.12146000000000001</c:v>
                </c:pt>
                <c:pt idx="168">
                  <c:v>0.12115480000000001</c:v>
                </c:pt>
                <c:pt idx="169">
                  <c:v>0.12115480000000001</c:v>
                </c:pt>
                <c:pt idx="170">
                  <c:v>0.12103280000000001</c:v>
                </c:pt>
                <c:pt idx="171">
                  <c:v>0.1207886</c:v>
                </c:pt>
                <c:pt idx="172">
                  <c:v>0.1207276</c:v>
                </c:pt>
                <c:pt idx="173">
                  <c:v>0.12054440000000001</c:v>
                </c:pt>
                <c:pt idx="174">
                  <c:v>0.1204834</c:v>
                </c:pt>
                <c:pt idx="175">
                  <c:v>0.1201782</c:v>
                </c:pt>
                <c:pt idx="176">
                  <c:v>0.119751</c:v>
                </c:pt>
                <c:pt idx="177">
                  <c:v>0.119934</c:v>
                </c:pt>
                <c:pt idx="178">
                  <c:v>0.119629</c:v>
                </c:pt>
                <c:pt idx="179">
                  <c:v>0.119629</c:v>
                </c:pt>
                <c:pt idx="180">
                  <c:v>0.119629</c:v>
                </c:pt>
                <c:pt idx="181">
                  <c:v>0.1192016</c:v>
                </c:pt>
                <c:pt idx="182">
                  <c:v>0.11907960000000001</c:v>
                </c:pt>
                <c:pt idx="183">
                  <c:v>0.1190186</c:v>
                </c:pt>
                <c:pt idx="184">
                  <c:v>0.11907960000000001</c:v>
                </c:pt>
                <c:pt idx="185">
                  <c:v>0.1187134</c:v>
                </c:pt>
                <c:pt idx="186">
                  <c:v>0.1188964</c:v>
                </c:pt>
                <c:pt idx="187">
                  <c:v>0.11840819999999999</c:v>
                </c:pt>
                <c:pt idx="188">
                  <c:v>0.118225</c:v>
                </c:pt>
                <c:pt idx="189">
                  <c:v>0.118225</c:v>
                </c:pt>
                <c:pt idx="190">
                  <c:v>0.118103</c:v>
                </c:pt>
                <c:pt idx="191">
                  <c:v>0.118103</c:v>
                </c:pt>
                <c:pt idx="192">
                  <c:v>0.11779779999999999</c:v>
                </c:pt>
                <c:pt idx="193">
                  <c:v>0.11792</c:v>
                </c:pt>
                <c:pt idx="194">
                  <c:v>0.1174316</c:v>
                </c:pt>
                <c:pt idx="195">
                  <c:v>0.11761480000000001</c:v>
                </c:pt>
                <c:pt idx="196">
                  <c:v>0.11737059999999999</c:v>
                </c:pt>
                <c:pt idx="197">
                  <c:v>0.11724859999999999</c:v>
                </c:pt>
                <c:pt idx="198">
                  <c:v>0.1170654</c:v>
                </c:pt>
                <c:pt idx="199">
                  <c:v>0.1174316</c:v>
                </c:pt>
                <c:pt idx="200">
                  <c:v>0.1168824</c:v>
                </c:pt>
                <c:pt idx="201">
                  <c:v>0.1166992</c:v>
                </c:pt>
                <c:pt idx="202">
                  <c:v>0.1168212</c:v>
                </c:pt>
                <c:pt idx="203">
                  <c:v>0.11657720000000001</c:v>
                </c:pt>
                <c:pt idx="204">
                  <c:v>0.11633300000000001</c:v>
                </c:pt>
                <c:pt idx="205">
                  <c:v>0.11633300000000001</c:v>
                </c:pt>
                <c:pt idx="206">
                  <c:v>0.11621100000000001</c:v>
                </c:pt>
                <c:pt idx="207">
                  <c:v>0.116272</c:v>
                </c:pt>
                <c:pt idx="208">
                  <c:v>0.1159058</c:v>
                </c:pt>
                <c:pt idx="209">
                  <c:v>0.11596679999999999</c:v>
                </c:pt>
                <c:pt idx="210">
                  <c:v>0.1159058</c:v>
                </c:pt>
                <c:pt idx="211">
                  <c:v>0.1158448</c:v>
                </c:pt>
                <c:pt idx="212">
                  <c:v>0.1158448</c:v>
                </c:pt>
                <c:pt idx="213">
                  <c:v>0.1154174</c:v>
                </c:pt>
                <c:pt idx="214">
                  <c:v>0.11553959999999999</c:v>
                </c:pt>
                <c:pt idx="215">
                  <c:v>0.1153564</c:v>
                </c:pt>
                <c:pt idx="216">
                  <c:v>0.11529540000000001</c:v>
                </c:pt>
                <c:pt idx="217">
                  <c:v>0.1148682</c:v>
                </c:pt>
                <c:pt idx="218">
                  <c:v>0.11505119999999999</c:v>
                </c:pt>
                <c:pt idx="219">
                  <c:v>0.1148682</c:v>
                </c:pt>
                <c:pt idx="220">
                  <c:v>0.1149902</c:v>
                </c:pt>
                <c:pt idx="221">
                  <c:v>0.114563</c:v>
                </c:pt>
                <c:pt idx="222">
                  <c:v>0.11468500000000001</c:v>
                </c:pt>
                <c:pt idx="223">
                  <c:v>0.114441</c:v>
                </c:pt>
                <c:pt idx="224">
                  <c:v>0.11425780000000001</c:v>
                </c:pt>
                <c:pt idx="225">
                  <c:v>0.1143798</c:v>
                </c:pt>
                <c:pt idx="226">
                  <c:v>0.11425780000000001</c:v>
                </c:pt>
                <c:pt idx="227">
                  <c:v>0.11407479999999999</c:v>
                </c:pt>
                <c:pt idx="228">
                  <c:v>0.11401359999999999</c:v>
                </c:pt>
                <c:pt idx="229">
                  <c:v>0.11407479999999999</c:v>
                </c:pt>
                <c:pt idx="230">
                  <c:v>0.1138306</c:v>
                </c:pt>
                <c:pt idx="231">
                  <c:v>0.1138916</c:v>
                </c:pt>
                <c:pt idx="232">
                  <c:v>0.11364740000000001</c:v>
                </c:pt>
                <c:pt idx="233">
                  <c:v>0.1138306</c:v>
                </c:pt>
                <c:pt idx="234">
                  <c:v>0.11358639999999999</c:v>
                </c:pt>
                <c:pt idx="235">
                  <c:v>0.1134034</c:v>
                </c:pt>
                <c:pt idx="236">
                  <c:v>0.1133422</c:v>
                </c:pt>
                <c:pt idx="237">
                  <c:v>0.1130982</c:v>
                </c:pt>
                <c:pt idx="238">
                  <c:v>0.11322020000000001</c:v>
                </c:pt>
                <c:pt idx="239">
                  <c:v>0.11322020000000001</c:v>
                </c:pt>
                <c:pt idx="240">
                  <c:v>0.11303719999999999</c:v>
                </c:pt>
                <c:pt idx="241">
                  <c:v>0.1130982</c:v>
                </c:pt>
                <c:pt idx="242">
                  <c:v>0.11297599999999999</c:v>
                </c:pt>
                <c:pt idx="243">
                  <c:v>0.1126098</c:v>
                </c:pt>
                <c:pt idx="244">
                  <c:v>0.112915</c:v>
                </c:pt>
                <c:pt idx="245">
                  <c:v>0.1126708</c:v>
                </c:pt>
                <c:pt idx="246">
                  <c:v>0.112793</c:v>
                </c:pt>
                <c:pt idx="247">
                  <c:v>0.1123658</c:v>
                </c:pt>
                <c:pt idx="248">
                  <c:v>0.1122436</c:v>
                </c:pt>
                <c:pt idx="249">
                  <c:v>0.11218260000000001</c:v>
                </c:pt>
                <c:pt idx="250">
                  <c:v>0.1123658</c:v>
                </c:pt>
                <c:pt idx="251">
                  <c:v>0.1123046</c:v>
                </c:pt>
                <c:pt idx="252">
                  <c:v>0.11212159999999999</c:v>
                </c:pt>
                <c:pt idx="253">
                  <c:v>0.11199959999999999</c:v>
                </c:pt>
                <c:pt idx="254">
                  <c:v>0.11199959999999999</c:v>
                </c:pt>
                <c:pt idx="255">
                  <c:v>0.1118164</c:v>
                </c:pt>
                <c:pt idx="256">
                  <c:v>0.11199959999999999</c:v>
                </c:pt>
                <c:pt idx="257">
                  <c:v>0.1116944</c:v>
                </c:pt>
                <c:pt idx="258">
                  <c:v>0.1118164</c:v>
                </c:pt>
                <c:pt idx="259">
                  <c:v>0.11163339999999999</c:v>
                </c:pt>
                <c:pt idx="260">
                  <c:v>0.11138919999999999</c:v>
                </c:pt>
                <c:pt idx="261">
                  <c:v>0.1114502</c:v>
                </c:pt>
                <c:pt idx="262">
                  <c:v>0.111206</c:v>
                </c:pt>
                <c:pt idx="263">
                  <c:v>0.111084</c:v>
                </c:pt>
                <c:pt idx="264">
                  <c:v>0.11151119999999999</c:v>
                </c:pt>
                <c:pt idx="265">
                  <c:v>0.111084</c:v>
                </c:pt>
                <c:pt idx="266">
                  <c:v>0.111206</c:v>
                </c:pt>
                <c:pt idx="267">
                  <c:v>0.11071780000000001</c:v>
                </c:pt>
                <c:pt idx="268">
                  <c:v>0.11114499999999999</c:v>
                </c:pt>
                <c:pt idx="269">
                  <c:v>0.11090079999999999</c:v>
                </c:pt>
                <c:pt idx="270">
                  <c:v>0.11090079999999999</c:v>
                </c:pt>
                <c:pt idx="271">
                  <c:v>0.11071780000000001</c:v>
                </c:pt>
                <c:pt idx="272">
                  <c:v>0.1108398</c:v>
                </c:pt>
                <c:pt idx="273">
                  <c:v>0.1105346</c:v>
                </c:pt>
                <c:pt idx="274">
                  <c:v>0.11047360000000001</c:v>
                </c:pt>
                <c:pt idx="275">
                  <c:v>0.1102906</c:v>
                </c:pt>
                <c:pt idx="276">
                  <c:v>0.1102906</c:v>
                </c:pt>
                <c:pt idx="277">
                  <c:v>0.1102906</c:v>
                </c:pt>
                <c:pt idx="278">
                  <c:v>0.1102906</c:v>
                </c:pt>
                <c:pt idx="279">
                  <c:v>0.11010739999999999</c:v>
                </c:pt>
                <c:pt idx="280">
                  <c:v>0.1102906</c:v>
                </c:pt>
                <c:pt idx="281">
                  <c:v>0.1100464</c:v>
                </c:pt>
                <c:pt idx="282">
                  <c:v>0.10974120000000001</c:v>
                </c:pt>
                <c:pt idx="283">
                  <c:v>0.10974120000000001</c:v>
                </c:pt>
                <c:pt idx="284">
                  <c:v>0.1098022</c:v>
                </c:pt>
                <c:pt idx="285">
                  <c:v>0.10974120000000001</c:v>
                </c:pt>
                <c:pt idx="286">
                  <c:v>0.10968019999999999</c:v>
                </c:pt>
                <c:pt idx="287">
                  <c:v>0.10955819999999999</c:v>
                </c:pt>
                <c:pt idx="288">
                  <c:v>0.10943600000000001</c:v>
                </c:pt>
                <c:pt idx="289">
                  <c:v>0.109375</c:v>
                </c:pt>
                <c:pt idx="290">
                  <c:v>0.10931400000000001</c:v>
                </c:pt>
                <c:pt idx="291">
                  <c:v>0.109375</c:v>
                </c:pt>
                <c:pt idx="292">
                  <c:v>0.10919179999999999</c:v>
                </c:pt>
                <c:pt idx="293">
                  <c:v>0.1091308</c:v>
                </c:pt>
                <c:pt idx="294">
                  <c:v>0.1091308</c:v>
                </c:pt>
                <c:pt idx="295">
                  <c:v>0.1091308</c:v>
                </c:pt>
                <c:pt idx="296">
                  <c:v>0.10931400000000001</c:v>
                </c:pt>
                <c:pt idx="297">
                  <c:v>0.10906979999999999</c:v>
                </c:pt>
                <c:pt idx="298">
                  <c:v>0.1091308</c:v>
                </c:pt>
                <c:pt idx="299">
                  <c:v>0.1090088</c:v>
                </c:pt>
                <c:pt idx="300">
                  <c:v>0.1087036</c:v>
                </c:pt>
                <c:pt idx="301">
                  <c:v>0.10888680000000001</c:v>
                </c:pt>
                <c:pt idx="302">
                  <c:v>0.10882560000000001</c:v>
                </c:pt>
                <c:pt idx="303">
                  <c:v>0.10852059999999999</c:v>
                </c:pt>
                <c:pt idx="304">
                  <c:v>0.10864259999999999</c:v>
                </c:pt>
                <c:pt idx="305">
                  <c:v>0.1084594</c:v>
                </c:pt>
                <c:pt idx="306">
                  <c:v>0.10852059999999999</c:v>
                </c:pt>
                <c:pt idx="307">
                  <c:v>0.10827640000000001</c:v>
                </c:pt>
                <c:pt idx="308">
                  <c:v>0.10852059999999999</c:v>
                </c:pt>
                <c:pt idx="309">
                  <c:v>0.10827640000000001</c:v>
                </c:pt>
                <c:pt idx="310">
                  <c:v>0.10821539999999999</c:v>
                </c:pt>
                <c:pt idx="311">
                  <c:v>0.10821539999999999</c:v>
                </c:pt>
                <c:pt idx="312">
                  <c:v>0.1080932</c:v>
                </c:pt>
                <c:pt idx="313">
                  <c:v>0.1080932</c:v>
                </c:pt>
                <c:pt idx="314">
                  <c:v>0.10803219999999999</c:v>
                </c:pt>
                <c:pt idx="315">
                  <c:v>0.10827640000000001</c:v>
                </c:pt>
                <c:pt idx="316">
                  <c:v>0.1079712</c:v>
                </c:pt>
                <c:pt idx="317">
                  <c:v>0.10784920000000001</c:v>
                </c:pt>
                <c:pt idx="318">
                  <c:v>0.10815419999999999</c:v>
                </c:pt>
                <c:pt idx="319">
                  <c:v>0.10784920000000001</c:v>
                </c:pt>
                <c:pt idx="320">
                  <c:v>0.10784920000000001</c:v>
                </c:pt>
                <c:pt idx="321">
                  <c:v>0.1079102</c:v>
                </c:pt>
                <c:pt idx="322">
                  <c:v>0.1079712</c:v>
                </c:pt>
                <c:pt idx="323">
                  <c:v>0.10760499999999999</c:v>
                </c:pt>
                <c:pt idx="324">
                  <c:v>0.10778800000000001</c:v>
                </c:pt>
                <c:pt idx="325">
                  <c:v>0.107544</c:v>
                </c:pt>
                <c:pt idx="326">
                  <c:v>0.10778800000000001</c:v>
                </c:pt>
                <c:pt idx="327">
                  <c:v>0.107666</c:v>
                </c:pt>
                <c:pt idx="328">
                  <c:v>0.10778800000000001</c:v>
                </c:pt>
                <c:pt idx="329">
                  <c:v>0.10736080000000001</c:v>
                </c:pt>
                <c:pt idx="330">
                  <c:v>0.1074218</c:v>
                </c:pt>
                <c:pt idx="331">
                  <c:v>0.107483</c:v>
                </c:pt>
                <c:pt idx="332">
                  <c:v>0.10736080000000001</c:v>
                </c:pt>
                <c:pt idx="333">
                  <c:v>0.1072388</c:v>
                </c:pt>
                <c:pt idx="334">
                  <c:v>0.1074218</c:v>
                </c:pt>
                <c:pt idx="335">
                  <c:v>0.10717779999999999</c:v>
                </c:pt>
                <c:pt idx="336">
                  <c:v>0.1070556</c:v>
                </c:pt>
                <c:pt idx="337">
                  <c:v>0.1072998</c:v>
                </c:pt>
                <c:pt idx="338">
                  <c:v>0.1070556</c:v>
                </c:pt>
                <c:pt idx="339">
                  <c:v>0.1072388</c:v>
                </c:pt>
                <c:pt idx="340">
                  <c:v>0.10711659999999999</c:v>
                </c:pt>
                <c:pt idx="341">
                  <c:v>0.1072388</c:v>
                </c:pt>
                <c:pt idx="342">
                  <c:v>0.1069946</c:v>
                </c:pt>
                <c:pt idx="343">
                  <c:v>0.1074218</c:v>
                </c:pt>
                <c:pt idx="344">
                  <c:v>0.1070556</c:v>
                </c:pt>
                <c:pt idx="345">
                  <c:v>0.1069336</c:v>
                </c:pt>
                <c:pt idx="346">
                  <c:v>0.1069336</c:v>
                </c:pt>
                <c:pt idx="347">
                  <c:v>0.1069336</c:v>
                </c:pt>
                <c:pt idx="348">
                  <c:v>0.10681160000000001</c:v>
                </c:pt>
                <c:pt idx="349">
                  <c:v>0.10681160000000001</c:v>
                </c:pt>
                <c:pt idx="350">
                  <c:v>0.1068726</c:v>
                </c:pt>
                <c:pt idx="351">
                  <c:v>0.10681160000000001</c:v>
                </c:pt>
                <c:pt idx="352">
                  <c:v>0.10668939999999999</c:v>
                </c:pt>
                <c:pt idx="353">
                  <c:v>0.1069336</c:v>
                </c:pt>
                <c:pt idx="354">
                  <c:v>0.1066284</c:v>
                </c:pt>
                <c:pt idx="355">
                  <c:v>0.1068726</c:v>
                </c:pt>
                <c:pt idx="356">
                  <c:v>0.1068726</c:v>
                </c:pt>
                <c:pt idx="357">
                  <c:v>0.1066284</c:v>
                </c:pt>
                <c:pt idx="358">
                  <c:v>0.1067504</c:v>
                </c:pt>
                <c:pt idx="359">
                  <c:v>0.10656739999999999</c:v>
                </c:pt>
                <c:pt idx="360">
                  <c:v>0.1066284</c:v>
                </c:pt>
                <c:pt idx="361">
                  <c:v>0.10656739999999999</c:v>
                </c:pt>
                <c:pt idx="362">
                  <c:v>0.1067504</c:v>
                </c:pt>
                <c:pt idx="363">
                  <c:v>0.10656739999999999</c:v>
                </c:pt>
                <c:pt idx="364">
                  <c:v>0.10668939999999999</c:v>
                </c:pt>
                <c:pt idx="365">
                  <c:v>0.10681160000000001</c:v>
                </c:pt>
                <c:pt idx="366">
                  <c:v>0.10668939999999999</c:v>
                </c:pt>
                <c:pt idx="367">
                  <c:v>0.1066284</c:v>
                </c:pt>
                <c:pt idx="368">
                  <c:v>0.10656739999999999</c:v>
                </c:pt>
                <c:pt idx="369">
                  <c:v>0.1064454</c:v>
                </c:pt>
                <c:pt idx="370">
                  <c:v>0.10656739999999999</c:v>
                </c:pt>
                <c:pt idx="371">
                  <c:v>0.1064454</c:v>
                </c:pt>
                <c:pt idx="372">
                  <c:v>0.1063842</c:v>
                </c:pt>
                <c:pt idx="373">
                  <c:v>0.10656739999999999</c:v>
                </c:pt>
                <c:pt idx="374">
                  <c:v>0.1063842</c:v>
                </c:pt>
                <c:pt idx="375">
                  <c:v>0.1065064</c:v>
                </c:pt>
                <c:pt idx="376">
                  <c:v>0.1064454</c:v>
                </c:pt>
                <c:pt idx="377">
                  <c:v>0.1064454</c:v>
                </c:pt>
                <c:pt idx="378">
                  <c:v>0.10632320000000001</c:v>
                </c:pt>
                <c:pt idx="379">
                  <c:v>0.10656739999999999</c:v>
                </c:pt>
                <c:pt idx="380">
                  <c:v>0.10656739999999999</c:v>
                </c:pt>
                <c:pt idx="381">
                  <c:v>0.10632320000000001</c:v>
                </c:pt>
                <c:pt idx="382">
                  <c:v>0.1063842</c:v>
                </c:pt>
                <c:pt idx="383">
                  <c:v>0.1063842</c:v>
                </c:pt>
                <c:pt idx="384">
                  <c:v>0.1065064</c:v>
                </c:pt>
                <c:pt idx="385">
                  <c:v>0.1062012</c:v>
                </c:pt>
                <c:pt idx="386">
                  <c:v>0.1065064</c:v>
                </c:pt>
                <c:pt idx="387">
                  <c:v>0.1064454</c:v>
                </c:pt>
                <c:pt idx="388">
                  <c:v>0.10656739999999999</c:v>
                </c:pt>
                <c:pt idx="389">
                  <c:v>0.1063842</c:v>
                </c:pt>
                <c:pt idx="390">
                  <c:v>0.1064454</c:v>
                </c:pt>
                <c:pt idx="391">
                  <c:v>0.10656739999999999</c:v>
                </c:pt>
                <c:pt idx="392">
                  <c:v>0.1063842</c:v>
                </c:pt>
                <c:pt idx="393">
                  <c:v>0.1065064</c:v>
                </c:pt>
                <c:pt idx="394">
                  <c:v>0.1062012</c:v>
                </c:pt>
                <c:pt idx="395">
                  <c:v>0.1063842</c:v>
                </c:pt>
                <c:pt idx="396">
                  <c:v>0.1063842</c:v>
                </c:pt>
                <c:pt idx="397">
                  <c:v>0.10632320000000001</c:v>
                </c:pt>
                <c:pt idx="398">
                  <c:v>0.10626219999999999</c:v>
                </c:pt>
                <c:pt idx="399">
                  <c:v>0.10632320000000001</c:v>
                </c:pt>
                <c:pt idx="400">
                  <c:v>0.10632320000000001</c:v>
                </c:pt>
                <c:pt idx="401">
                  <c:v>0.10656739999999999</c:v>
                </c:pt>
                <c:pt idx="402">
                  <c:v>0.1064454</c:v>
                </c:pt>
                <c:pt idx="403">
                  <c:v>0.10656739999999999</c:v>
                </c:pt>
                <c:pt idx="404">
                  <c:v>0.10632320000000001</c:v>
                </c:pt>
                <c:pt idx="405">
                  <c:v>0.1065064</c:v>
                </c:pt>
                <c:pt idx="406">
                  <c:v>0.1064454</c:v>
                </c:pt>
                <c:pt idx="407">
                  <c:v>0.1066284</c:v>
                </c:pt>
                <c:pt idx="408">
                  <c:v>0.1066284</c:v>
                </c:pt>
                <c:pt idx="409">
                  <c:v>0.1062012</c:v>
                </c:pt>
                <c:pt idx="410">
                  <c:v>0.1063842</c:v>
                </c:pt>
                <c:pt idx="411">
                  <c:v>0.1065064</c:v>
                </c:pt>
                <c:pt idx="412">
                  <c:v>0.10656739999999999</c:v>
                </c:pt>
                <c:pt idx="413">
                  <c:v>0.10632320000000001</c:v>
                </c:pt>
                <c:pt idx="414">
                  <c:v>0.1064454</c:v>
                </c:pt>
                <c:pt idx="415">
                  <c:v>0.1065064</c:v>
                </c:pt>
                <c:pt idx="416">
                  <c:v>0.1064454</c:v>
                </c:pt>
                <c:pt idx="417">
                  <c:v>0.1064454</c:v>
                </c:pt>
                <c:pt idx="418">
                  <c:v>0.1067504</c:v>
                </c:pt>
                <c:pt idx="419">
                  <c:v>0.10656739999999999</c:v>
                </c:pt>
                <c:pt idx="420">
                  <c:v>0.1066284</c:v>
                </c:pt>
                <c:pt idx="421">
                  <c:v>0.1065064</c:v>
                </c:pt>
                <c:pt idx="422">
                  <c:v>0.10668939999999999</c:v>
                </c:pt>
                <c:pt idx="423">
                  <c:v>0.1067504</c:v>
                </c:pt>
                <c:pt idx="424">
                  <c:v>0.1066284</c:v>
                </c:pt>
                <c:pt idx="425">
                  <c:v>0.10668939999999999</c:v>
                </c:pt>
                <c:pt idx="426">
                  <c:v>0.1063842</c:v>
                </c:pt>
                <c:pt idx="427">
                  <c:v>0.1066284</c:v>
                </c:pt>
                <c:pt idx="428">
                  <c:v>0.10656739999999999</c:v>
                </c:pt>
                <c:pt idx="429">
                  <c:v>0.1065064</c:v>
                </c:pt>
                <c:pt idx="430">
                  <c:v>0.10656739999999999</c:v>
                </c:pt>
                <c:pt idx="431">
                  <c:v>0.10656739999999999</c:v>
                </c:pt>
                <c:pt idx="432">
                  <c:v>0.1063842</c:v>
                </c:pt>
                <c:pt idx="433">
                  <c:v>0.1066284</c:v>
                </c:pt>
                <c:pt idx="434">
                  <c:v>0.1063842</c:v>
                </c:pt>
                <c:pt idx="435">
                  <c:v>0.1066284</c:v>
                </c:pt>
                <c:pt idx="436">
                  <c:v>0.1065064</c:v>
                </c:pt>
                <c:pt idx="437">
                  <c:v>0.1066284</c:v>
                </c:pt>
                <c:pt idx="438">
                  <c:v>0.1067504</c:v>
                </c:pt>
                <c:pt idx="439">
                  <c:v>0.10668939999999999</c:v>
                </c:pt>
                <c:pt idx="440">
                  <c:v>0.10656739999999999</c:v>
                </c:pt>
                <c:pt idx="441">
                  <c:v>0.10656739999999999</c:v>
                </c:pt>
                <c:pt idx="442">
                  <c:v>0.10681160000000001</c:v>
                </c:pt>
                <c:pt idx="443">
                  <c:v>0.1066284</c:v>
                </c:pt>
                <c:pt idx="444">
                  <c:v>0.1069336</c:v>
                </c:pt>
                <c:pt idx="445">
                  <c:v>0.10668939999999999</c:v>
                </c:pt>
                <c:pt idx="446">
                  <c:v>0.1068726</c:v>
                </c:pt>
                <c:pt idx="447">
                  <c:v>0.10656739999999999</c:v>
                </c:pt>
                <c:pt idx="448">
                  <c:v>0.1067504</c:v>
                </c:pt>
                <c:pt idx="449">
                  <c:v>0.10681160000000001</c:v>
                </c:pt>
                <c:pt idx="450">
                  <c:v>0.10681160000000001</c:v>
                </c:pt>
                <c:pt idx="451">
                  <c:v>0.10668939999999999</c:v>
                </c:pt>
                <c:pt idx="452">
                  <c:v>0.1068726</c:v>
                </c:pt>
                <c:pt idx="453">
                  <c:v>0.1067504</c:v>
                </c:pt>
                <c:pt idx="454">
                  <c:v>0.1068726</c:v>
                </c:pt>
                <c:pt idx="455">
                  <c:v>0.1069336</c:v>
                </c:pt>
                <c:pt idx="456">
                  <c:v>0.10717779999999999</c:v>
                </c:pt>
                <c:pt idx="457">
                  <c:v>0.1069336</c:v>
                </c:pt>
                <c:pt idx="458">
                  <c:v>0.1069946</c:v>
                </c:pt>
                <c:pt idx="459">
                  <c:v>0.1069336</c:v>
                </c:pt>
                <c:pt idx="460">
                  <c:v>0.1068726</c:v>
                </c:pt>
                <c:pt idx="461">
                  <c:v>0.1069336</c:v>
                </c:pt>
                <c:pt idx="462">
                  <c:v>0.1068726</c:v>
                </c:pt>
                <c:pt idx="463">
                  <c:v>0.10736080000000001</c:v>
                </c:pt>
                <c:pt idx="464">
                  <c:v>0.10711659999999999</c:v>
                </c:pt>
                <c:pt idx="465">
                  <c:v>0.10711659999999999</c:v>
                </c:pt>
                <c:pt idx="466">
                  <c:v>0.1070556</c:v>
                </c:pt>
                <c:pt idx="467">
                  <c:v>0.1072998</c:v>
                </c:pt>
                <c:pt idx="468">
                  <c:v>0.10711659999999999</c:v>
                </c:pt>
                <c:pt idx="469">
                  <c:v>0.1068726</c:v>
                </c:pt>
                <c:pt idx="470">
                  <c:v>0.10717779999999999</c:v>
                </c:pt>
                <c:pt idx="471">
                  <c:v>0.1070556</c:v>
                </c:pt>
                <c:pt idx="472">
                  <c:v>0.1070556</c:v>
                </c:pt>
                <c:pt idx="473">
                  <c:v>0.1070556</c:v>
                </c:pt>
                <c:pt idx="474">
                  <c:v>0.1072998</c:v>
                </c:pt>
                <c:pt idx="475">
                  <c:v>0.1072998</c:v>
                </c:pt>
                <c:pt idx="476">
                  <c:v>0.10711659999999999</c:v>
                </c:pt>
                <c:pt idx="477">
                  <c:v>0.1069946</c:v>
                </c:pt>
                <c:pt idx="478">
                  <c:v>0.1072388</c:v>
                </c:pt>
                <c:pt idx="479">
                  <c:v>0.1072388</c:v>
                </c:pt>
                <c:pt idx="480">
                  <c:v>0.1072998</c:v>
                </c:pt>
                <c:pt idx="481">
                  <c:v>0.10711659999999999</c:v>
                </c:pt>
                <c:pt idx="482">
                  <c:v>0.1074218</c:v>
                </c:pt>
                <c:pt idx="483">
                  <c:v>0.10736080000000001</c:v>
                </c:pt>
                <c:pt idx="484">
                  <c:v>0.107483</c:v>
                </c:pt>
                <c:pt idx="485">
                  <c:v>0.1072998</c:v>
                </c:pt>
                <c:pt idx="486">
                  <c:v>0.107483</c:v>
                </c:pt>
                <c:pt idx="487">
                  <c:v>0.1072998</c:v>
                </c:pt>
                <c:pt idx="488">
                  <c:v>0.1074218</c:v>
                </c:pt>
                <c:pt idx="489">
                  <c:v>0.1072388</c:v>
                </c:pt>
                <c:pt idx="490">
                  <c:v>0.1074218</c:v>
                </c:pt>
                <c:pt idx="491">
                  <c:v>0.10760499999999999</c:v>
                </c:pt>
                <c:pt idx="492">
                  <c:v>0.107544</c:v>
                </c:pt>
                <c:pt idx="493">
                  <c:v>0.107483</c:v>
                </c:pt>
                <c:pt idx="494">
                  <c:v>0.10772699999999999</c:v>
                </c:pt>
                <c:pt idx="495">
                  <c:v>0.10772699999999999</c:v>
                </c:pt>
                <c:pt idx="496">
                  <c:v>0.1074218</c:v>
                </c:pt>
                <c:pt idx="497">
                  <c:v>0.10772699999999999</c:v>
                </c:pt>
                <c:pt idx="498">
                  <c:v>0.10760499999999999</c:v>
                </c:pt>
                <c:pt idx="499">
                  <c:v>0.1079712</c:v>
                </c:pt>
                <c:pt idx="500">
                  <c:v>0.107483</c:v>
                </c:pt>
                <c:pt idx="501">
                  <c:v>0.1079102</c:v>
                </c:pt>
                <c:pt idx="502">
                  <c:v>0.10778800000000001</c:v>
                </c:pt>
                <c:pt idx="503">
                  <c:v>0.10803219999999999</c:v>
                </c:pt>
                <c:pt idx="504">
                  <c:v>0.10760499999999999</c:v>
                </c:pt>
                <c:pt idx="505">
                  <c:v>0.10803219999999999</c:v>
                </c:pt>
                <c:pt idx="506">
                  <c:v>0.1079712</c:v>
                </c:pt>
                <c:pt idx="507">
                  <c:v>0.10784920000000001</c:v>
                </c:pt>
                <c:pt idx="508">
                  <c:v>0.10778800000000001</c:v>
                </c:pt>
                <c:pt idx="509">
                  <c:v>0.10784920000000001</c:v>
                </c:pt>
                <c:pt idx="510">
                  <c:v>0.1079102</c:v>
                </c:pt>
                <c:pt idx="511">
                  <c:v>0.1079102</c:v>
                </c:pt>
                <c:pt idx="512">
                  <c:v>0.10784920000000001</c:v>
                </c:pt>
                <c:pt idx="513">
                  <c:v>0.10778800000000001</c:v>
                </c:pt>
                <c:pt idx="514">
                  <c:v>0.10803219999999999</c:v>
                </c:pt>
                <c:pt idx="515">
                  <c:v>0.10803219999999999</c:v>
                </c:pt>
                <c:pt idx="516">
                  <c:v>0.1079102</c:v>
                </c:pt>
                <c:pt idx="517">
                  <c:v>0.1080932</c:v>
                </c:pt>
                <c:pt idx="518">
                  <c:v>0.1079102</c:v>
                </c:pt>
                <c:pt idx="519">
                  <c:v>0.10827640000000001</c:v>
                </c:pt>
                <c:pt idx="520">
                  <c:v>0.1080932</c:v>
                </c:pt>
                <c:pt idx="521">
                  <c:v>0.10803219999999999</c:v>
                </c:pt>
                <c:pt idx="522">
                  <c:v>0.10815419999999999</c:v>
                </c:pt>
                <c:pt idx="523">
                  <c:v>0.10821539999999999</c:v>
                </c:pt>
                <c:pt idx="524">
                  <c:v>0.1083374</c:v>
                </c:pt>
                <c:pt idx="525">
                  <c:v>0.10839840000000001</c:v>
                </c:pt>
                <c:pt idx="526">
                  <c:v>0.1083374</c:v>
                </c:pt>
                <c:pt idx="527">
                  <c:v>0.1085816</c:v>
                </c:pt>
                <c:pt idx="528">
                  <c:v>0.10852059999999999</c:v>
                </c:pt>
                <c:pt idx="529">
                  <c:v>0.1087036</c:v>
                </c:pt>
                <c:pt idx="530">
                  <c:v>0.1085816</c:v>
                </c:pt>
                <c:pt idx="531">
                  <c:v>0.10839840000000001</c:v>
                </c:pt>
                <c:pt idx="532">
                  <c:v>0.10839840000000001</c:v>
                </c:pt>
                <c:pt idx="533">
                  <c:v>0.1087036</c:v>
                </c:pt>
                <c:pt idx="534">
                  <c:v>0.10839840000000001</c:v>
                </c:pt>
                <c:pt idx="535">
                  <c:v>0.10839840000000001</c:v>
                </c:pt>
                <c:pt idx="536">
                  <c:v>0.1084594</c:v>
                </c:pt>
                <c:pt idx="537">
                  <c:v>0.1087646</c:v>
                </c:pt>
                <c:pt idx="538">
                  <c:v>0.10864259999999999</c:v>
                </c:pt>
                <c:pt idx="539">
                  <c:v>0.1085816</c:v>
                </c:pt>
                <c:pt idx="540">
                  <c:v>0.1085816</c:v>
                </c:pt>
                <c:pt idx="541">
                  <c:v>0.1087036</c:v>
                </c:pt>
                <c:pt idx="542">
                  <c:v>0.1085816</c:v>
                </c:pt>
                <c:pt idx="543">
                  <c:v>0.1089478</c:v>
                </c:pt>
                <c:pt idx="544">
                  <c:v>0.10864259999999999</c:v>
                </c:pt>
                <c:pt idx="545">
                  <c:v>0.1089478</c:v>
                </c:pt>
                <c:pt idx="546">
                  <c:v>0.10864259999999999</c:v>
                </c:pt>
                <c:pt idx="547">
                  <c:v>0.1090088</c:v>
                </c:pt>
                <c:pt idx="548">
                  <c:v>0.10882560000000001</c:v>
                </c:pt>
                <c:pt idx="549">
                  <c:v>0.10906979999999999</c:v>
                </c:pt>
                <c:pt idx="550">
                  <c:v>0.10888680000000001</c:v>
                </c:pt>
                <c:pt idx="551">
                  <c:v>0.1087036</c:v>
                </c:pt>
                <c:pt idx="552">
                  <c:v>0.1089478</c:v>
                </c:pt>
                <c:pt idx="553">
                  <c:v>0.1089478</c:v>
                </c:pt>
                <c:pt idx="554">
                  <c:v>0.1090088</c:v>
                </c:pt>
                <c:pt idx="555">
                  <c:v>0.1091308</c:v>
                </c:pt>
                <c:pt idx="556">
                  <c:v>0.109375</c:v>
                </c:pt>
                <c:pt idx="557">
                  <c:v>0.1089478</c:v>
                </c:pt>
                <c:pt idx="558">
                  <c:v>0.10919179999999999</c:v>
                </c:pt>
                <c:pt idx="559">
                  <c:v>0.1091308</c:v>
                </c:pt>
                <c:pt idx="560">
                  <c:v>0.1091308</c:v>
                </c:pt>
                <c:pt idx="561">
                  <c:v>0.10888680000000001</c:v>
                </c:pt>
                <c:pt idx="562">
                  <c:v>0.109253</c:v>
                </c:pt>
                <c:pt idx="563">
                  <c:v>0.10943600000000001</c:v>
                </c:pt>
                <c:pt idx="564">
                  <c:v>0.10906979999999999</c:v>
                </c:pt>
                <c:pt idx="565">
                  <c:v>0.109253</c:v>
                </c:pt>
                <c:pt idx="566">
                  <c:v>0.109375</c:v>
                </c:pt>
                <c:pt idx="567">
                  <c:v>0.109497</c:v>
                </c:pt>
                <c:pt idx="568">
                  <c:v>0.1091308</c:v>
                </c:pt>
                <c:pt idx="569">
                  <c:v>0.109253</c:v>
                </c:pt>
                <c:pt idx="570">
                  <c:v>0.10943600000000001</c:v>
                </c:pt>
                <c:pt idx="571">
                  <c:v>0.109375</c:v>
                </c:pt>
                <c:pt idx="572">
                  <c:v>0.1096192</c:v>
                </c:pt>
                <c:pt idx="573">
                  <c:v>0.10955819999999999</c:v>
                </c:pt>
                <c:pt idx="574">
                  <c:v>0.109497</c:v>
                </c:pt>
                <c:pt idx="575">
                  <c:v>0.109497</c:v>
                </c:pt>
                <c:pt idx="576">
                  <c:v>0.10968019999999999</c:v>
                </c:pt>
                <c:pt idx="577">
                  <c:v>0.109497</c:v>
                </c:pt>
                <c:pt idx="578">
                  <c:v>0.1096192</c:v>
                </c:pt>
                <c:pt idx="579">
                  <c:v>0.10968019999999999</c:v>
                </c:pt>
                <c:pt idx="580">
                  <c:v>0.10955819999999999</c:v>
                </c:pt>
                <c:pt idx="581">
                  <c:v>0.10974120000000001</c:v>
                </c:pt>
                <c:pt idx="582">
                  <c:v>0.10974120000000001</c:v>
                </c:pt>
                <c:pt idx="583">
                  <c:v>0.11010739999999999</c:v>
                </c:pt>
                <c:pt idx="584">
                  <c:v>0.10974120000000001</c:v>
                </c:pt>
                <c:pt idx="585">
                  <c:v>0.10986320000000001</c:v>
                </c:pt>
                <c:pt idx="586">
                  <c:v>0.10986320000000001</c:v>
                </c:pt>
                <c:pt idx="587">
                  <c:v>0.10992440000000001</c:v>
                </c:pt>
                <c:pt idx="588">
                  <c:v>0.10974120000000001</c:v>
                </c:pt>
                <c:pt idx="589">
                  <c:v>0.1102906</c:v>
                </c:pt>
                <c:pt idx="590">
                  <c:v>0.10974120000000001</c:v>
                </c:pt>
                <c:pt idx="591">
                  <c:v>0.11010739999999999</c:v>
                </c:pt>
                <c:pt idx="592">
                  <c:v>0.1099854</c:v>
                </c:pt>
                <c:pt idx="593">
                  <c:v>0.11022940000000001</c:v>
                </c:pt>
                <c:pt idx="594">
                  <c:v>0.11022940000000001</c:v>
                </c:pt>
                <c:pt idx="595">
                  <c:v>0.11022940000000001</c:v>
                </c:pt>
                <c:pt idx="596">
                  <c:v>0.11022940000000001</c:v>
                </c:pt>
                <c:pt idx="597">
                  <c:v>0.11022940000000001</c:v>
                </c:pt>
                <c:pt idx="598">
                  <c:v>0.11010739999999999</c:v>
                </c:pt>
                <c:pt idx="599">
                  <c:v>0.11047360000000001</c:v>
                </c:pt>
                <c:pt idx="600">
                  <c:v>0.1104126</c:v>
                </c:pt>
                <c:pt idx="601">
                  <c:v>0.1102906</c:v>
                </c:pt>
                <c:pt idx="602">
                  <c:v>0.11047360000000001</c:v>
                </c:pt>
                <c:pt idx="603">
                  <c:v>0.1105346</c:v>
                </c:pt>
                <c:pt idx="604">
                  <c:v>0.11047360000000001</c:v>
                </c:pt>
                <c:pt idx="605">
                  <c:v>0.11035160000000001</c:v>
                </c:pt>
                <c:pt idx="606">
                  <c:v>0.11090079999999999</c:v>
                </c:pt>
                <c:pt idx="607">
                  <c:v>0.11077880000000001</c:v>
                </c:pt>
                <c:pt idx="608">
                  <c:v>0.1108398</c:v>
                </c:pt>
                <c:pt idx="609">
                  <c:v>0.11059579999999999</c:v>
                </c:pt>
                <c:pt idx="610">
                  <c:v>0.1105346</c:v>
                </c:pt>
                <c:pt idx="611">
                  <c:v>0.1108398</c:v>
                </c:pt>
                <c:pt idx="612">
                  <c:v>0.11071780000000001</c:v>
                </c:pt>
                <c:pt idx="613">
                  <c:v>0.11071780000000001</c:v>
                </c:pt>
                <c:pt idx="614">
                  <c:v>0.1108398</c:v>
                </c:pt>
                <c:pt idx="615">
                  <c:v>0.11096200000000001</c:v>
                </c:pt>
                <c:pt idx="616">
                  <c:v>0.111023</c:v>
                </c:pt>
                <c:pt idx="617">
                  <c:v>0.11096200000000001</c:v>
                </c:pt>
                <c:pt idx="618">
                  <c:v>0.111206</c:v>
                </c:pt>
                <c:pt idx="619">
                  <c:v>0.111267</c:v>
                </c:pt>
                <c:pt idx="620">
                  <c:v>0.111084</c:v>
                </c:pt>
                <c:pt idx="621">
                  <c:v>0.111267</c:v>
                </c:pt>
                <c:pt idx="622">
                  <c:v>0.11096200000000001</c:v>
                </c:pt>
                <c:pt idx="623">
                  <c:v>0.1113282</c:v>
                </c:pt>
                <c:pt idx="624">
                  <c:v>0.11138919999999999</c:v>
                </c:pt>
                <c:pt idx="625">
                  <c:v>0.11151119999999999</c:v>
                </c:pt>
                <c:pt idx="626">
                  <c:v>0.11163339999999999</c:v>
                </c:pt>
                <c:pt idx="627">
                  <c:v>0.11138919999999999</c:v>
                </c:pt>
                <c:pt idx="628">
                  <c:v>0.11151119999999999</c:v>
                </c:pt>
                <c:pt idx="629">
                  <c:v>0.11138919999999999</c:v>
                </c:pt>
                <c:pt idx="630">
                  <c:v>0.111267</c:v>
                </c:pt>
                <c:pt idx="631">
                  <c:v>0.1114502</c:v>
                </c:pt>
                <c:pt idx="632">
                  <c:v>0.1114502</c:v>
                </c:pt>
                <c:pt idx="633">
                  <c:v>0.1115722</c:v>
                </c:pt>
                <c:pt idx="634">
                  <c:v>0.1113282</c:v>
                </c:pt>
                <c:pt idx="635">
                  <c:v>0.1118774</c:v>
                </c:pt>
                <c:pt idx="636">
                  <c:v>0.11138919999999999</c:v>
                </c:pt>
                <c:pt idx="637">
                  <c:v>0.1115722</c:v>
                </c:pt>
                <c:pt idx="638">
                  <c:v>0.11163339999999999</c:v>
                </c:pt>
                <c:pt idx="639">
                  <c:v>0.1115722</c:v>
                </c:pt>
                <c:pt idx="640">
                  <c:v>0.1116944</c:v>
                </c:pt>
                <c:pt idx="641">
                  <c:v>0.1115722</c:v>
                </c:pt>
                <c:pt idx="642">
                  <c:v>0.11163339999999999</c:v>
                </c:pt>
                <c:pt idx="643">
                  <c:v>0.1116944</c:v>
                </c:pt>
                <c:pt idx="644">
                  <c:v>0.1117554</c:v>
                </c:pt>
                <c:pt idx="645">
                  <c:v>0.1118164</c:v>
                </c:pt>
                <c:pt idx="646">
                  <c:v>0.1115722</c:v>
                </c:pt>
                <c:pt idx="647">
                  <c:v>0.11163339999999999</c:v>
                </c:pt>
                <c:pt idx="648">
                  <c:v>0.1118774</c:v>
                </c:pt>
                <c:pt idx="649">
                  <c:v>0.1118164</c:v>
                </c:pt>
                <c:pt idx="650">
                  <c:v>0.11193839999999999</c:v>
                </c:pt>
                <c:pt idx="651">
                  <c:v>0.11163339999999999</c:v>
                </c:pt>
                <c:pt idx="652">
                  <c:v>0.11212159999999999</c:v>
                </c:pt>
                <c:pt idx="653">
                  <c:v>0.11193839999999999</c:v>
                </c:pt>
                <c:pt idx="654">
                  <c:v>0.1123046</c:v>
                </c:pt>
                <c:pt idx="655">
                  <c:v>0.1123046</c:v>
                </c:pt>
                <c:pt idx="656">
                  <c:v>0.1122436</c:v>
                </c:pt>
                <c:pt idx="657">
                  <c:v>0.1123046</c:v>
                </c:pt>
                <c:pt idx="658">
                  <c:v>0.11242679999999999</c:v>
                </c:pt>
                <c:pt idx="659">
                  <c:v>0.1122436</c:v>
                </c:pt>
                <c:pt idx="660">
                  <c:v>0.11212159999999999</c:v>
                </c:pt>
                <c:pt idx="661">
                  <c:v>0.1126708</c:v>
                </c:pt>
                <c:pt idx="662">
                  <c:v>0.1123046</c:v>
                </c:pt>
                <c:pt idx="663">
                  <c:v>0.1123658</c:v>
                </c:pt>
                <c:pt idx="664">
                  <c:v>0.1123658</c:v>
                </c:pt>
                <c:pt idx="665">
                  <c:v>0.1126098</c:v>
                </c:pt>
                <c:pt idx="666">
                  <c:v>0.1124878</c:v>
                </c:pt>
                <c:pt idx="667">
                  <c:v>0.1123658</c:v>
                </c:pt>
                <c:pt idx="668">
                  <c:v>0.1123658</c:v>
                </c:pt>
                <c:pt idx="669">
                  <c:v>0.112793</c:v>
                </c:pt>
                <c:pt idx="670">
                  <c:v>0.1124878</c:v>
                </c:pt>
                <c:pt idx="671">
                  <c:v>0.11254879999999999</c:v>
                </c:pt>
                <c:pt idx="672">
                  <c:v>0.1126098</c:v>
                </c:pt>
                <c:pt idx="673">
                  <c:v>0.1124878</c:v>
                </c:pt>
                <c:pt idx="674">
                  <c:v>0.1126098</c:v>
                </c:pt>
                <c:pt idx="675">
                  <c:v>0.1126708</c:v>
                </c:pt>
                <c:pt idx="676">
                  <c:v>0.112732</c:v>
                </c:pt>
                <c:pt idx="677">
                  <c:v>0.1126098</c:v>
                </c:pt>
                <c:pt idx="678">
                  <c:v>0.1130982</c:v>
                </c:pt>
                <c:pt idx="679">
                  <c:v>0.112732</c:v>
                </c:pt>
                <c:pt idx="680">
                  <c:v>0.11322020000000001</c:v>
                </c:pt>
                <c:pt idx="681">
                  <c:v>0.112793</c:v>
                </c:pt>
                <c:pt idx="682">
                  <c:v>0.11303719999999999</c:v>
                </c:pt>
                <c:pt idx="683">
                  <c:v>0.112793</c:v>
                </c:pt>
                <c:pt idx="684">
                  <c:v>0.11303719999999999</c:v>
                </c:pt>
                <c:pt idx="685">
                  <c:v>0.1131592</c:v>
                </c:pt>
                <c:pt idx="686">
                  <c:v>0.112915</c:v>
                </c:pt>
                <c:pt idx="687">
                  <c:v>0.112793</c:v>
                </c:pt>
                <c:pt idx="688">
                  <c:v>0.1132812</c:v>
                </c:pt>
                <c:pt idx="689">
                  <c:v>0.1130982</c:v>
                </c:pt>
                <c:pt idx="690">
                  <c:v>0.11322020000000001</c:v>
                </c:pt>
                <c:pt idx="691">
                  <c:v>0.1131592</c:v>
                </c:pt>
                <c:pt idx="692">
                  <c:v>0.1135254</c:v>
                </c:pt>
                <c:pt idx="693">
                  <c:v>0.112915</c:v>
                </c:pt>
                <c:pt idx="694">
                  <c:v>0.1132812</c:v>
                </c:pt>
                <c:pt idx="695">
                  <c:v>0.11303719999999999</c:v>
                </c:pt>
                <c:pt idx="696">
                  <c:v>0.1135254</c:v>
                </c:pt>
                <c:pt idx="697">
                  <c:v>0.1131592</c:v>
                </c:pt>
                <c:pt idx="698">
                  <c:v>0.1135254</c:v>
                </c:pt>
                <c:pt idx="699">
                  <c:v>0.11346439999999999</c:v>
                </c:pt>
                <c:pt idx="700">
                  <c:v>0.1133422</c:v>
                </c:pt>
                <c:pt idx="701">
                  <c:v>0.11358639999999999</c:v>
                </c:pt>
                <c:pt idx="702">
                  <c:v>0.1134034</c:v>
                </c:pt>
                <c:pt idx="703">
                  <c:v>0.1135254</c:v>
                </c:pt>
                <c:pt idx="704">
                  <c:v>0.11364740000000001</c:v>
                </c:pt>
                <c:pt idx="705">
                  <c:v>0.11358639999999999</c:v>
                </c:pt>
                <c:pt idx="706">
                  <c:v>0.1135254</c:v>
                </c:pt>
                <c:pt idx="707">
                  <c:v>0.1135254</c:v>
                </c:pt>
                <c:pt idx="708">
                  <c:v>0.1137696</c:v>
                </c:pt>
                <c:pt idx="709">
                  <c:v>0.11358639999999999</c:v>
                </c:pt>
                <c:pt idx="710">
                  <c:v>0.11346439999999999</c:v>
                </c:pt>
                <c:pt idx="711">
                  <c:v>0.1137696</c:v>
                </c:pt>
                <c:pt idx="712">
                  <c:v>0.1135254</c:v>
                </c:pt>
                <c:pt idx="713">
                  <c:v>0.11358639999999999</c:v>
                </c:pt>
                <c:pt idx="714">
                  <c:v>0.1137084</c:v>
                </c:pt>
                <c:pt idx="715">
                  <c:v>0.1137696</c:v>
                </c:pt>
                <c:pt idx="716">
                  <c:v>0.1137696</c:v>
                </c:pt>
                <c:pt idx="717">
                  <c:v>0.11407479999999999</c:v>
                </c:pt>
                <c:pt idx="718">
                  <c:v>0.1137084</c:v>
                </c:pt>
                <c:pt idx="719">
                  <c:v>0.1138306</c:v>
                </c:pt>
                <c:pt idx="720">
                  <c:v>0.1137084</c:v>
                </c:pt>
                <c:pt idx="721">
                  <c:v>0.1137696</c:v>
                </c:pt>
                <c:pt idx="722">
                  <c:v>0.1141968</c:v>
                </c:pt>
                <c:pt idx="723">
                  <c:v>0.1138916</c:v>
                </c:pt>
                <c:pt idx="724">
                  <c:v>0.1139526</c:v>
                </c:pt>
                <c:pt idx="725">
                  <c:v>0.11425780000000001</c:v>
                </c:pt>
                <c:pt idx="726">
                  <c:v>0.1139526</c:v>
                </c:pt>
                <c:pt idx="727">
                  <c:v>0.1138916</c:v>
                </c:pt>
                <c:pt idx="728">
                  <c:v>0.1138916</c:v>
                </c:pt>
                <c:pt idx="729">
                  <c:v>0.1138916</c:v>
                </c:pt>
                <c:pt idx="730">
                  <c:v>0.11401359999999999</c:v>
                </c:pt>
                <c:pt idx="731">
                  <c:v>0.1138306</c:v>
                </c:pt>
                <c:pt idx="732">
                  <c:v>0.11413580000000001</c:v>
                </c:pt>
                <c:pt idx="733">
                  <c:v>0.1143798</c:v>
                </c:pt>
                <c:pt idx="734">
                  <c:v>0.11425780000000001</c:v>
                </c:pt>
                <c:pt idx="735">
                  <c:v>0.1143188</c:v>
                </c:pt>
                <c:pt idx="736">
                  <c:v>0.11401359999999999</c:v>
                </c:pt>
                <c:pt idx="737">
                  <c:v>0.11425780000000001</c:v>
                </c:pt>
                <c:pt idx="738">
                  <c:v>0.1143188</c:v>
                </c:pt>
                <c:pt idx="739">
                  <c:v>0.1143188</c:v>
                </c:pt>
                <c:pt idx="740">
                  <c:v>0.11413580000000001</c:v>
                </c:pt>
                <c:pt idx="741">
                  <c:v>0.1143798</c:v>
                </c:pt>
                <c:pt idx="742">
                  <c:v>0.1143798</c:v>
                </c:pt>
                <c:pt idx="743">
                  <c:v>0.11450199999999999</c:v>
                </c:pt>
                <c:pt idx="744">
                  <c:v>0.11425780000000001</c:v>
                </c:pt>
                <c:pt idx="745">
                  <c:v>0.114563</c:v>
                </c:pt>
                <c:pt idx="746">
                  <c:v>0.1143798</c:v>
                </c:pt>
                <c:pt idx="747">
                  <c:v>0.114563</c:v>
                </c:pt>
                <c:pt idx="748">
                  <c:v>0.114746</c:v>
                </c:pt>
                <c:pt idx="749">
                  <c:v>0.1149902</c:v>
                </c:pt>
                <c:pt idx="750">
                  <c:v>0.11468500000000001</c:v>
                </c:pt>
                <c:pt idx="751">
                  <c:v>0.114563</c:v>
                </c:pt>
                <c:pt idx="752">
                  <c:v>0.1143798</c:v>
                </c:pt>
                <c:pt idx="753">
                  <c:v>0.11468500000000001</c:v>
                </c:pt>
                <c:pt idx="754">
                  <c:v>0.114563</c:v>
                </c:pt>
                <c:pt idx="755">
                  <c:v>0.114624</c:v>
                </c:pt>
                <c:pt idx="756">
                  <c:v>0.114563</c:v>
                </c:pt>
                <c:pt idx="757">
                  <c:v>0.1149292</c:v>
                </c:pt>
                <c:pt idx="758">
                  <c:v>0.114624</c:v>
                </c:pt>
                <c:pt idx="759">
                  <c:v>0.114746</c:v>
                </c:pt>
                <c:pt idx="760">
                  <c:v>0.114624</c:v>
                </c:pt>
                <c:pt idx="761">
                  <c:v>0.11505119999999999</c:v>
                </c:pt>
                <c:pt idx="762">
                  <c:v>0.114746</c:v>
                </c:pt>
                <c:pt idx="763">
                  <c:v>0.114746</c:v>
                </c:pt>
                <c:pt idx="764">
                  <c:v>0.1149902</c:v>
                </c:pt>
                <c:pt idx="765">
                  <c:v>0.11468500000000001</c:v>
                </c:pt>
                <c:pt idx="766">
                  <c:v>0.1151124</c:v>
                </c:pt>
                <c:pt idx="767">
                  <c:v>0.1149292</c:v>
                </c:pt>
                <c:pt idx="768">
                  <c:v>0.1149292</c:v>
                </c:pt>
                <c:pt idx="769">
                  <c:v>0.11505119999999999</c:v>
                </c:pt>
                <c:pt idx="770">
                  <c:v>0.1151124</c:v>
                </c:pt>
                <c:pt idx="771">
                  <c:v>0.1149292</c:v>
                </c:pt>
                <c:pt idx="772">
                  <c:v>0.1153564</c:v>
                </c:pt>
                <c:pt idx="773">
                  <c:v>0.11505119999999999</c:v>
                </c:pt>
                <c:pt idx="774">
                  <c:v>0.1151124</c:v>
                </c:pt>
                <c:pt idx="775">
                  <c:v>0.11505119999999999</c:v>
                </c:pt>
                <c:pt idx="776">
                  <c:v>0.11505119999999999</c:v>
                </c:pt>
                <c:pt idx="777">
                  <c:v>0.1152344</c:v>
                </c:pt>
                <c:pt idx="778">
                  <c:v>0.11505119999999999</c:v>
                </c:pt>
                <c:pt idx="779">
                  <c:v>0.1154174</c:v>
                </c:pt>
                <c:pt idx="780">
                  <c:v>0.11517340000000001</c:v>
                </c:pt>
                <c:pt idx="781">
                  <c:v>0.11517340000000001</c:v>
                </c:pt>
                <c:pt idx="782">
                  <c:v>0.11529540000000001</c:v>
                </c:pt>
                <c:pt idx="783">
                  <c:v>0.1153564</c:v>
                </c:pt>
                <c:pt idx="784">
                  <c:v>0.1156616</c:v>
                </c:pt>
                <c:pt idx="785">
                  <c:v>0.1151124</c:v>
                </c:pt>
                <c:pt idx="786">
                  <c:v>0.1153564</c:v>
                </c:pt>
                <c:pt idx="787">
                  <c:v>0.1154786</c:v>
                </c:pt>
                <c:pt idx="788">
                  <c:v>0.1154174</c:v>
                </c:pt>
                <c:pt idx="789">
                  <c:v>0.11553959999999999</c:v>
                </c:pt>
                <c:pt idx="790">
                  <c:v>0.1153564</c:v>
                </c:pt>
                <c:pt idx="791">
                  <c:v>0.11572260000000001</c:v>
                </c:pt>
                <c:pt idx="792">
                  <c:v>0.1154786</c:v>
                </c:pt>
                <c:pt idx="793">
                  <c:v>0.1158448</c:v>
                </c:pt>
                <c:pt idx="794">
                  <c:v>0.1154786</c:v>
                </c:pt>
                <c:pt idx="795">
                  <c:v>0.1160278</c:v>
                </c:pt>
                <c:pt idx="796">
                  <c:v>0.1154174</c:v>
                </c:pt>
                <c:pt idx="797">
                  <c:v>0.1156616</c:v>
                </c:pt>
                <c:pt idx="798">
                  <c:v>0.1158448</c:v>
                </c:pt>
                <c:pt idx="799">
                  <c:v>0.1157836</c:v>
                </c:pt>
                <c:pt idx="800">
                  <c:v>0.1157836</c:v>
                </c:pt>
                <c:pt idx="801">
                  <c:v>0.11596679999999999</c:v>
                </c:pt>
                <c:pt idx="802">
                  <c:v>0.11560060000000001</c:v>
                </c:pt>
                <c:pt idx="803">
                  <c:v>0.11560060000000001</c:v>
                </c:pt>
                <c:pt idx="804">
                  <c:v>0.11553959999999999</c:v>
                </c:pt>
                <c:pt idx="805">
                  <c:v>0.1159058</c:v>
                </c:pt>
                <c:pt idx="806">
                  <c:v>0.1157836</c:v>
                </c:pt>
                <c:pt idx="807">
                  <c:v>0.1154786</c:v>
                </c:pt>
                <c:pt idx="808">
                  <c:v>0.1158448</c:v>
                </c:pt>
                <c:pt idx="809">
                  <c:v>0.1157836</c:v>
                </c:pt>
                <c:pt idx="810">
                  <c:v>0.1159058</c:v>
                </c:pt>
                <c:pt idx="811">
                  <c:v>0.11633300000000001</c:v>
                </c:pt>
                <c:pt idx="812">
                  <c:v>0.1160278</c:v>
                </c:pt>
                <c:pt idx="813">
                  <c:v>0.1160278</c:v>
                </c:pt>
                <c:pt idx="814">
                  <c:v>0.1160278</c:v>
                </c:pt>
                <c:pt idx="815">
                  <c:v>0.11615</c:v>
                </c:pt>
                <c:pt idx="816">
                  <c:v>0.11608880000000001</c:v>
                </c:pt>
                <c:pt idx="817">
                  <c:v>0.11633300000000001</c:v>
                </c:pt>
                <c:pt idx="818">
                  <c:v>0.11633300000000001</c:v>
                </c:pt>
                <c:pt idx="819">
                  <c:v>0.1159058</c:v>
                </c:pt>
                <c:pt idx="820">
                  <c:v>0.11633300000000001</c:v>
                </c:pt>
                <c:pt idx="821">
                  <c:v>0.11596679999999999</c:v>
                </c:pt>
                <c:pt idx="822">
                  <c:v>0.11621100000000001</c:v>
                </c:pt>
                <c:pt idx="823">
                  <c:v>0.11596679999999999</c:v>
                </c:pt>
                <c:pt idx="824">
                  <c:v>0.116394</c:v>
                </c:pt>
                <c:pt idx="825">
                  <c:v>0.11657720000000001</c:v>
                </c:pt>
                <c:pt idx="826">
                  <c:v>0.11645499999999999</c:v>
                </c:pt>
                <c:pt idx="827">
                  <c:v>0.11633300000000001</c:v>
                </c:pt>
                <c:pt idx="828">
                  <c:v>0.11608880000000001</c:v>
                </c:pt>
                <c:pt idx="829">
                  <c:v>0.11633300000000001</c:v>
                </c:pt>
                <c:pt idx="830">
                  <c:v>0.1165162</c:v>
                </c:pt>
                <c:pt idx="831">
                  <c:v>0.116272</c:v>
                </c:pt>
                <c:pt idx="832">
                  <c:v>0.11645499999999999</c:v>
                </c:pt>
                <c:pt idx="833">
                  <c:v>0.116272</c:v>
                </c:pt>
                <c:pt idx="834">
                  <c:v>0.116394</c:v>
                </c:pt>
                <c:pt idx="835">
                  <c:v>0.11645499999999999</c:v>
                </c:pt>
                <c:pt idx="836">
                  <c:v>0.1165162</c:v>
                </c:pt>
                <c:pt idx="837">
                  <c:v>0.1165162</c:v>
                </c:pt>
                <c:pt idx="838">
                  <c:v>0.11657720000000001</c:v>
                </c:pt>
                <c:pt idx="839">
                  <c:v>0.11633300000000001</c:v>
                </c:pt>
                <c:pt idx="840">
                  <c:v>0.1165162</c:v>
                </c:pt>
                <c:pt idx="841">
                  <c:v>0.11645499999999999</c:v>
                </c:pt>
                <c:pt idx="842">
                  <c:v>0.11676019999999999</c:v>
                </c:pt>
                <c:pt idx="843">
                  <c:v>0.1166992</c:v>
                </c:pt>
                <c:pt idx="844">
                  <c:v>0.1166382</c:v>
                </c:pt>
                <c:pt idx="845">
                  <c:v>0.116272</c:v>
                </c:pt>
                <c:pt idx="846">
                  <c:v>0.1166992</c:v>
                </c:pt>
                <c:pt idx="847">
                  <c:v>0.1165162</c:v>
                </c:pt>
                <c:pt idx="848">
                  <c:v>0.11676019999999999</c:v>
                </c:pt>
                <c:pt idx="849">
                  <c:v>0.11645499999999999</c:v>
                </c:pt>
                <c:pt idx="850">
                  <c:v>0.1166382</c:v>
                </c:pt>
                <c:pt idx="851">
                  <c:v>0.1166992</c:v>
                </c:pt>
                <c:pt idx="852">
                  <c:v>0.1168212</c:v>
                </c:pt>
                <c:pt idx="853">
                  <c:v>0.11694339999999999</c:v>
                </c:pt>
                <c:pt idx="854">
                  <c:v>0.1166992</c:v>
                </c:pt>
                <c:pt idx="855">
                  <c:v>0.11676019999999999</c:v>
                </c:pt>
                <c:pt idx="856">
                  <c:v>0.1168824</c:v>
                </c:pt>
                <c:pt idx="857">
                  <c:v>0.1165162</c:v>
                </c:pt>
                <c:pt idx="858">
                  <c:v>0.11645499999999999</c:v>
                </c:pt>
                <c:pt idx="859">
                  <c:v>0.11676019999999999</c:v>
                </c:pt>
                <c:pt idx="860">
                  <c:v>0.11645499999999999</c:v>
                </c:pt>
                <c:pt idx="861">
                  <c:v>0.11676019999999999</c:v>
                </c:pt>
                <c:pt idx="862">
                  <c:v>0.1166992</c:v>
                </c:pt>
                <c:pt idx="863">
                  <c:v>0.1168212</c:v>
                </c:pt>
                <c:pt idx="864">
                  <c:v>0.11676019999999999</c:v>
                </c:pt>
                <c:pt idx="865">
                  <c:v>0.1165162</c:v>
                </c:pt>
                <c:pt idx="866">
                  <c:v>0.1168824</c:v>
                </c:pt>
                <c:pt idx="867">
                  <c:v>0.1170654</c:v>
                </c:pt>
                <c:pt idx="868">
                  <c:v>0.1166992</c:v>
                </c:pt>
                <c:pt idx="869">
                  <c:v>0.11676019999999999</c:v>
                </c:pt>
                <c:pt idx="870">
                  <c:v>0.1168212</c:v>
                </c:pt>
                <c:pt idx="871">
                  <c:v>0.11700439999999999</c:v>
                </c:pt>
                <c:pt idx="872">
                  <c:v>0.1170654</c:v>
                </c:pt>
                <c:pt idx="873">
                  <c:v>0.1168212</c:v>
                </c:pt>
                <c:pt idx="874">
                  <c:v>0.1170654</c:v>
                </c:pt>
                <c:pt idx="875">
                  <c:v>0.11694339999999999</c:v>
                </c:pt>
                <c:pt idx="876">
                  <c:v>0.1168212</c:v>
                </c:pt>
                <c:pt idx="877">
                  <c:v>0.1171876</c:v>
                </c:pt>
                <c:pt idx="878">
                  <c:v>0.11700439999999999</c:v>
                </c:pt>
                <c:pt idx="879">
                  <c:v>0.11712640000000001</c:v>
                </c:pt>
                <c:pt idx="880">
                  <c:v>0.11737059999999999</c:v>
                </c:pt>
                <c:pt idx="881">
                  <c:v>0.11700439999999999</c:v>
                </c:pt>
                <c:pt idx="882">
                  <c:v>0.11712640000000001</c:v>
                </c:pt>
                <c:pt idx="883">
                  <c:v>0.1171876</c:v>
                </c:pt>
                <c:pt idx="884">
                  <c:v>0.1171876</c:v>
                </c:pt>
                <c:pt idx="885">
                  <c:v>0.11700439999999999</c:v>
                </c:pt>
                <c:pt idx="886">
                  <c:v>0.11724859999999999</c:v>
                </c:pt>
                <c:pt idx="887">
                  <c:v>0.11724859999999999</c:v>
                </c:pt>
                <c:pt idx="888">
                  <c:v>0.11737059999999999</c:v>
                </c:pt>
                <c:pt idx="889">
                  <c:v>0.11724859999999999</c:v>
                </c:pt>
                <c:pt idx="890">
                  <c:v>0.1175538</c:v>
                </c:pt>
                <c:pt idx="891">
                  <c:v>0.11724859999999999</c:v>
                </c:pt>
                <c:pt idx="892">
                  <c:v>0.11724859999999999</c:v>
                </c:pt>
                <c:pt idx="893">
                  <c:v>0.11761480000000001</c:v>
                </c:pt>
                <c:pt idx="894">
                  <c:v>0.11737059999999999</c:v>
                </c:pt>
                <c:pt idx="895">
                  <c:v>0.11749259999999999</c:v>
                </c:pt>
                <c:pt idx="896">
                  <c:v>0.1171876</c:v>
                </c:pt>
                <c:pt idx="897">
                  <c:v>0.1174316</c:v>
                </c:pt>
                <c:pt idx="898">
                  <c:v>0.11737059999999999</c:v>
                </c:pt>
                <c:pt idx="899">
                  <c:v>0.1174316</c:v>
                </c:pt>
                <c:pt idx="900">
                  <c:v>0.1177368</c:v>
                </c:pt>
                <c:pt idx="901">
                  <c:v>0.1177368</c:v>
                </c:pt>
                <c:pt idx="902">
                  <c:v>0.11724859999999999</c:v>
                </c:pt>
                <c:pt idx="903">
                  <c:v>0.1176758</c:v>
                </c:pt>
                <c:pt idx="904">
                  <c:v>0.1174316</c:v>
                </c:pt>
                <c:pt idx="905">
                  <c:v>0.11737059999999999</c:v>
                </c:pt>
                <c:pt idx="906">
                  <c:v>0.11749259999999999</c:v>
                </c:pt>
                <c:pt idx="907">
                  <c:v>0.11761480000000001</c:v>
                </c:pt>
                <c:pt idx="908">
                  <c:v>0.1175538</c:v>
                </c:pt>
                <c:pt idx="909">
                  <c:v>0.1175538</c:v>
                </c:pt>
                <c:pt idx="910">
                  <c:v>0.1177368</c:v>
                </c:pt>
                <c:pt idx="911">
                  <c:v>0.1174316</c:v>
                </c:pt>
                <c:pt idx="912">
                  <c:v>0.1174316</c:v>
                </c:pt>
                <c:pt idx="913">
                  <c:v>0.11761480000000001</c:v>
                </c:pt>
                <c:pt idx="914">
                  <c:v>0.11761480000000001</c:v>
                </c:pt>
                <c:pt idx="915">
                  <c:v>0.11761480000000001</c:v>
                </c:pt>
                <c:pt idx="916">
                  <c:v>0.1177368</c:v>
                </c:pt>
                <c:pt idx="917">
                  <c:v>0.11749259999999999</c:v>
                </c:pt>
                <c:pt idx="918">
                  <c:v>0.1178588</c:v>
                </c:pt>
                <c:pt idx="919">
                  <c:v>0.1177368</c:v>
                </c:pt>
                <c:pt idx="920">
                  <c:v>0.1178588</c:v>
                </c:pt>
                <c:pt idx="921">
                  <c:v>0.1178588</c:v>
                </c:pt>
                <c:pt idx="922">
                  <c:v>0.11798099999999999</c:v>
                </c:pt>
                <c:pt idx="923">
                  <c:v>0.11749259999999999</c:v>
                </c:pt>
                <c:pt idx="924">
                  <c:v>0.11792</c:v>
                </c:pt>
                <c:pt idx="925">
                  <c:v>0.1176758</c:v>
                </c:pt>
                <c:pt idx="926">
                  <c:v>0.11792</c:v>
                </c:pt>
                <c:pt idx="927">
                  <c:v>0.1178588</c:v>
                </c:pt>
                <c:pt idx="928">
                  <c:v>0.11798099999999999</c:v>
                </c:pt>
                <c:pt idx="929">
                  <c:v>0.11779779999999999</c:v>
                </c:pt>
                <c:pt idx="930">
                  <c:v>0.11804200000000001</c:v>
                </c:pt>
                <c:pt idx="931">
                  <c:v>0.11816400000000001</c:v>
                </c:pt>
                <c:pt idx="932">
                  <c:v>0.11798099999999999</c:v>
                </c:pt>
                <c:pt idx="933">
                  <c:v>0.118225</c:v>
                </c:pt>
                <c:pt idx="934">
                  <c:v>0.11779779999999999</c:v>
                </c:pt>
                <c:pt idx="935">
                  <c:v>0.1176758</c:v>
                </c:pt>
                <c:pt idx="936">
                  <c:v>0.11792</c:v>
                </c:pt>
                <c:pt idx="937">
                  <c:v>0.1177368</c:v>
                </c:pt>
                <c:pt idx="938">
                  <c:v>0.11804200000000001</c:v>
                </c:pt>
                <c:pt idx="939">
                  <c:v>0.11828619999999999</c:v>
                </c:pt>
                <c:pt idx="940">
                  <c:v>0.11804200000000001</c:v>
                </c:pt>
                <c:pt idx="941">
                  <c:v>0.1183472</c:v>
                </c:pt>
                <c:pt idx="942">
                  <c:v>0.11761480000000001</c:v>
                </c:pt>
                <c:pt idx="943">
                  <c:v>0.11840819999999999</c:v>
                </c:pt>
                <c:pt idx="944">
                  <c:v>0.11804200000000001</c:v>
                </c:pt>
                <c:pt idx="945">
                  <c:v>0.1184692</c:v>
                </c:pt>
                <c:pt idx="946">
                  <c:v>0.1178588</c:v>
                </c:pt>
                <c:pt idx="947">
                  <c:v>0.1183472</c:v>
                </c:pt>
                <c:pt idx="948">
                  <c:v>0.11798099999999999</c:v>
                </c:pt>
                <c:pt idx="949">
                  <c:v>0.118103</c:v>
                </c:pt>
                <c:pt idx="950">
                  <c:v>0.11792</c:v>
                </c:pt>
                <c:pt idx="951">
                  <c:v>0.118225</c:v>
                </c:pt>
                <c:pt idx="952">
                  <c:v>0.11804200000000001</c:v>
                </c:pt>
                <c:pt idx="953">
                  <c:v>0.11828619999999999</c:v>
                </c:pt>
                <c:pt idx="954">
                  <c:v>0.118225</c:v>
                </c:pt>
                <c:pt idx="955">
                  <c:v>0.118225</c:v>
                </c:pt>
                <c:pt idx="956">
                  <c:v>0.1185302</c:v>
                </c:pt>
                <c:pt idx="957">
                  <c:v>0.1183472</c:v>
                </c:pt>
                <c:pt idx="958">
                  <c:v>0.1185302</c:v>
                </c:pt>
                <c:pt idx="959">
                  <c:v>0.1183472</c:v>
                </c:pt>
                <c:pt idx="960">
                  <c:v>0.1190186</c:v>
                </c:pt>
                <c:pt idx="961">
                  <c:v>0.118225</c:v>
                </c:pt>
                <c:pt idx="962">
                  <c:v>0.118225</c:v>
                </c:pt>
                <c:pt idx="963">
                  <c:v>0.11816400000000001</c:v>
                </c:pt>
                <c:pt idx="964">
                  <c:v>0.11816400000000001</c:v>
                </c:pt>
                <c:pt idx="965">
                  <c:v>0.11840819999999999</c:v>
                </c:pt>
                <c:pt idx="966">
                  <c:v>0.11828619999999999</c:v>
                </c:pt>
                <c:pt idx="967">
                  <c:v>0.11840819999999999</c:v>
                </c:pt>
                <c:pt idx="968">
                  <c:v>0.1185914</c:v>
                </c:pt>
                <c:pt idx="969">
                  <c:v>0.11828619999999999</c:v>
                </c:pt>
                <c:pt idx="970">
                  <c:v>0.118225</c:v>
                </c:pt>
                <c:pt idx="971">
                  <c:v>0.11840819999999999</c:v>
                </c:pt>
                <c:pt idx="972">
                  <c:v>0.11883539999999999</c:v>
                </c:pt>
                <c:pt idx="973">
                  <c:v>0.11816400000000001</c:v>
                </c:pt>
                <c:pt idx="974">
                  <c:v>0.1185302</c:v>
                </c:pt>
                <c:pt idx="975">
                  <c:v>0.11865240000000001</c:v>
                </c:pt>
                <c:pt idx="976">
                  <c:v>0.1184692</c:v>
                </c:pt>
                <c:pt idx="977">
                  <c:v>0.1185914</c:v>
                </c:pt>
                <c:pt idx="978">
                  <c:v>0.1187134</c:v>
                </c:pt>
                <c:pt idx="979">
                  <c:v>0.1184692</c:v>
                </c:pt>
                <c:pt idx="980">
                  <c:v>0.1185302</c:v>
                </c:pt>
                <c:pt idx="981">
                  <c:v>0.1183472</c:v>
                </c:pt>
                <c:pt idx="982">
                  <c:v>0.1185914</c:v>
                </c:pt>
                <c:pt idx="983">
                  <c:v>0.1184692</c:v>
                </c:pt>
                <c:pt idx="984">
                  <c:v>0.1187134</c:v>
                </c:pt>
                <c:pt idx="985">
                  <c:v>0.1185914</c:v>
                </c:pt>
                <c:pt idx="986">
                  <c:v>0.1183472</c:v>
                </c:pt>
                <c:pt idx="987">
                  <c:v>0.11865240000000001</c:v>
                </c:pt>
                <c:pt idx="988">
                  <c:v>0.1184692</c:v>
                </c:pt>
                <c:pt idx="989">
                  <c:v>0.1189576</c:v>
                </c:pt>
                <c:pt idx="990">
                  <c:v>0.1185302</c:v>
                </c:pt>
                <c:pt idx="991">
                  <c:v>0.1185914</c:v>
                </c:pt>
                <c:pt idx="992">
                  <c:v>0.1187134</c:v>
                </c:pt>
                <c:pt idx="993">
                  <c:v>0.1187134</c:v>
                </c:pt>
                <c:pt idx="994">
                  <c:v>0.11865240000000001</c:v>
                </c:pt>
                <c:pt idx="995">
                  <c:v>0.1188964</c:v>
                </c:pt>
                <c:pt idx="996">
                  <c:v>0.11883539999999999</c:v>
                </c:pt>
                <c:pt idx="997">
                  <c:v>0.11883539999999999</c:v>
                </c:pt>
                <c:pt idx="998">
                  <c:v>0.1187134</c:v>
                </c:pt>
                <c:pt idx="999">
                  <c:v>0.11907960000000001</c:v>
                </c:pt>
                <c:pt idx="1000">
                  <c:v>0.11883539999999999</c:v>
                </c:pt>
                <c:pt idx="1001">
                  <c:v>0.1187134</c:v>
                </c:pt>
                <c:pt idx="1002">
                  <c:v>0.11907960000000001</c:v>
                </c:pt>
                <c:pt idx="1003">
                  <c:v>0.1187744</c:v>
                </c:pt>
                <c:pt idx="1004">
                  <c:v>0.11865240000000001</c:v>
                </c:pt>
                <c:pt idx="1005">
                  <c:v>0.11907960000000001</c:v>
                </c:pt>
                <c:pt idx="1006">
                  <c:v>0.11883539999999999</c:v>
                </c:pt>
                <c:pt idx="1007">
                  <c:v>0.1190186</c:v>
                </c:pt>
                <c:pt idx="1008">
                  <c:v>0.1189576</c:v>
                </c:pt>
                <c:pt idx="1009">
                  <c:v>0.1192626</c:v>
                </c:pt>
                <c:pt idx="1010">
                  <c:v>0.11883539999999999</c:v>
                </c:pt>
                <c:pt idx="1011">
                  <c:v>0.11932379999999999</c:v>
                </c:pt>
                <c:pt idx="1012">
                  <c:v>0.1189576</c:v>
                </c:pt>
                <c:pt idx="1013">
                  <c:v>0.1191406</c:v>
                </c:pt>
                <c:pt idx="1014">
                  <c:v>0.1190186</c:v>
                </c:pt>
                <c:pt idx="1015">
                  <c:v>0.11932379999999999</c:v>
                </c:pt>
                <c:pt idx="1016">
                  <c:v>0.1188964</c:v>
                </c:pt>
                <c:pt idx="1017">
                  <c:v>0.1191406</c:v>
                </c:pt>
                <c:pt idx="1018">
                  <c:v>0.1191406</c:v>
                </c:pt>
                <c:pt idx="1019">
                  <c:v>0.1190186</c:v>
                </c:pt>
                <c:pt idx="1020">
                  <c:v>0.1191406</c:v>
                </c:pt>
                <c:pt idx="1021">
                  <c:v>0.11932379999999999</c:v>
                </c:pt>
                <c:pt idx="1022">
                  <c:v>0.1189576</c:v>
                </c:pt>
                <c:pt idx="1023">
                  <c:v>0.1192016</c:v>
                </c:pt>
                <c:pt idx="1024">
                  <c:v>0.1192016</c:v>
                </c:pt>
                <c:pt idx="1025">
                  <c:v>0.1193848</c:v>
                </c:pt>
                <c:pt idx="1026">
                  <c:v>0.1189576</c:v>
                </c:pt>
                <c:pt idx="1027">
                  <c:v>0.1187744</c:v>
                </c:pt>
                <c:pt idx="1028">
                  <c:v>0.1192016</c:v>
                </c:pt>
                <c:pt idx="1029">
                  <c:v>0.11932379999999999</c:v>
                </c:pt>
                <c:pt idx="1030">
                  <c:v>0.1192016</c:v>
                </c:pt>
                <c:pt idx="1031">
                  <c:v>0.1192016</c:v>
                </c:pt>
                <c:pt idx="1032">
                  <c:v>0.11907960000000001</c:v>
                </c:pt>
                <c:pt idx="1033">
                  <c:v>0.11907960000000001</c:v>
                </c:pt>
                <c:pt idx="1034">
                  <c:v>0.1192016</c:v>
                </c:pt>
                <c:pt idx="1035">
                  <c:v>0.11950680000000001</c:v>
                </c:pt>
                <c:pt idx="1036">
                  <c:v>0.1193848</c:v>
                </c:pt>
                <c:pt idx="1037">
                  <c:v>0.1193848</c:v>
                </c:pt>
                <c:pt idx="1038">
                  <c:v>0.11944579999999999</c:v>
                </c:pt>
                <c:pt idx="1039">
                  <c:v>0.1195678</c:v>
                </c:pt>
                <c:pt idx="1040">
                  <c:v>0.1192016</c:v>
                </c:pt>
                <c:pt idx="1041">
                  <c:v>0.1195678</c:v>
                </c:pt>
                <c:pt idx="1042">
                  <c:v>0.1193848</c:v>
                </c:pt>
                <c:pt idx="1043">
                  <c:v>0.1195678</c:v>
                </c:pt>
                <c:pt idx="1044">
                  <c:v>0.11950680000000001</c:v>
                </c:pt>
                <c:pt idx="1045">
                  <c:v>0.119629</c:v>
                </c:pt>
                <c:pt idx="1046">
                  <c:v>0.1192626</c:v>
                </c:pt>
                <c:pt idx="1047">
                  <c:v>0.1195678</c:v>
                </c:pt>
                <c:pt idx="1048">
                  <c:v>0.119934</c:v>
                </c:pt>
                <c:pt idx="1049">
                  <c:v>0.11950680000000001</c:v>
                </c:pt>
                <c:pt idx="1050">
                  <c:v>0.119812</c:v>
                </c:pt>
                <c:pt idx="1051">
                  <c:v>0.11969</c:v>
                </c:pt>
                <c:pt idx="1052">
                  <c:v>0.1193848</c:v>
                </c:pt>
                <c:pt idx="1053">
                  <c:v>0.11969</c:v>
                </c:pt>
                <c:pt idx="1054">
                  <c:v>0.119629</c:v>
                </c:pt>
                <c:pt idx="1055">
                  <c:v>0.11944579999999999</c:v>
                </c:pt>
                <c:pt idx="1056">
                  <c:v>0.1195678</c:v>
                </c:pt>
                <c:pt idx="1057">
                  <c:v>0.11950680000000001</c:v>
                </c:pt>
                <c:pt idx="1058">
                  <c:v>0.11944579999999999</c:v>
                </c:pt>
                <c:pt idx="1059">
                  <c:v>0.11987299999999999</c:v>
                </c:pt>
                <c:pt idx="1060">
                  <c:v>0.11969</c:v>
                </c:pt>
                <c:pt idx="1061">
                  <c:v>0.119751</c:v>
                </c:pt>
                <c:pt idx="1062">
                  <c:v>0.119629</c:v>
                </c:pt>
                <c:pt idx="1063">
                  <c:v>0.119751</c:v>
                </c:pt>
                <c:pt idx="1064">
                  <c:v>0.1195678</c:v>
                </c:pt>
                <c:pt idx="1065">
                  <c:v>0.1195678</c:v>
                </c:pt>
                <c:pt idx="1066">
                  <c:v>0.11969</c:v>
                </c:pt>
                <c:pt idx="1067">
                  <c:v>0.11944579999999999</c:v>
                </c:pt>
                <c:pt idx="1068">
                  <c:v>0.11950680000000001</c:v>
                </c:pt>
                <c:pt idx="1069">
                  <c:v>0.11969</c:v>
                </c:pt>
                <c:pt idx="1070">
                  <c:v>0.11969</c:v>
                </c:pt>
                <c:pt idx="1071">
                  <c:v>0.119751</c:v>
                </c:pt>
                <c:pt idx="1072">
                  <c:v>0.11969</c:v>
                </c:pt>
                <c:pt idx="1073">
                  <c:v>0.119934</c:v>
                </c:pt>
                <c:pt idx="1074">
                  <c:v>0.119812</c:v>
                </c:pt>
                <c:pt idx="1075">
                  <c:v>0.119751</c:v>
                </c:pt>
                <c:pt idx="1076">
                  <c:v>0.119751</c:v>
                </c:pt>
                <c:pt idx="1077">
                  <c:v>0.11987299999999999</c:v>
                </c:pt>
                <c:pt idx="1078">
                  <c:v>0.11969</c:v>
                </c:pt>
                <c:pt idx="1079">
                  <c:v>0.12011720000000001</c:v>
                </c:pt>
                <c:pt idx="1080">
                  <c:v>0.119751</c:v>
                </c:pt>
                <c:pt idx="1081">
                  <c:v>0.1201782</c:v>
                </c:pt>
                <c:pt idx="1082">
                  <c:v>0.11969</c:v>
                </c:pt>
                <c:pt idx="1083">
                  <c:v>0.12011720000000001</c:v>
                </c:pt>
                <c:pt idx="1084">
                  <c:v>0.1195678</c:v>
                </c:pt>
                <c:pt idx="1085">
                  <c:v>0.119751</c:v>
                </c:pt>
                <c:pt idx="1086">
                  <c:v>0.11969</c:v>
                </c:pt>
                <c:pt idx="1087">
                  <c:v>0.119934</c:v>
                </c:pt>
                <c:pt idx="1088">
                  <c:v>0.11999520000000001</c:v>
                </c:pt>
                <c:pt idx="1089">
                  <c:v>0.119751</c:v>
                </c:pt>
                <c:pt idx="1090">
                  <c:v>0.1200562</c:v>
                </c:pt>
                <c:pt idx="1091">
                  <c:v>0.119751</c:v>
                </c:pt>
                <c:pt idx="1092">
                  <c:v>0.1200562</c:v>
                </c:pt>
                <c:pt idx="1093">
                  <c:v>0.119934</c:v>
                </c:pt>
                <c:pt idx="1094">
                  <c:v>0.11987299999999999</c:v>
                </c:pt>
                <c:pt idx="1095">
                  <c:v>0.11999520000000001</c:v>
                </c:pt>
                <c:pt idx="1096">
                  <c:v>0.119934</c:v>
                </c:pt>
                <c:pt idx="1097">
                  <c:v>0.1200562</c:v>
                </c:pt>
                <c:pt idx="1098">
                  <c:v>0.1201782</c:v>
                </c:pt>
                <c:pt idx="1099">
                  <c:v>0.1202392</c:v>
                </c:pt>
                <c:pt idx="1100">
                  <c:v>0.119934</c:v>
                </c:pt>
                <c:pt idx="1101">
                  <c:v>0.1203002</c:v>
                </c:pt>
                <c:pt idx="1102">
                  <c:v>0.12011720000000001</c:v>
                </c:pt>
                <c:pt idx="1103">
                  <c:v>0.11987299999999999</c:v>
                </c:pt>
                <c:pt idx="1104">
                  <c:v>0.1200562</c:v>
                </c:pt>
                <c:pt idx="1105">
                  <c:v>0.11999520000000001</c:v>
                </c:pt>
                <c:pt idx="1106">
                  <c:v>0.11999520000000001</c:v>
                </c:pt>
                <c:pt idx="1107">
                  <c:v>0.119812</c:v>
                </c:pt>
                <c:pt idx="1108">
                  <c:v>0.119812</c:v>
                </c:pt>
                <c:pt idx="1109">
                  <c:v>0.11999520000000001</c:v>
                </c:pt>
                <c:pt idx="1110">
                  <c:v>0.12011720000000001</c:v>
                </c:pt>
                <c:pt idx="1111">
                  <c:v>0.1202392</c:v>
                </c:pt>
                <c:pt idx="1112">
                  <c:v>0.1203002</c:v>
                </c:pt>
                <c:pt idx="1113">
                  <c:v>0.1204224</c:v>
                </c:pt>
                <c:pt idx="1114">
                  <c:v>0.1203002</c:v>
                </c:pt>
                <c:pt idx="1115">
                  <c:v>0.1204224</c:v>
                </c:pt>
                <c:pt idx="1116">
                  <c:v>0.1204224</c:v>
                </c:pt>
                <c:pt idx="1117">
                  <c:v>0.1204224</c:v>
                </c:pt>
                <c:pt idx="1118">
                  <c:v>0.1203002</c:v>
                </c:pt>
                <c:pt idx="1119">
                  <c:v>0.1204834</c:v>
                </c:pt>
                <c:pt idx="1120">
                  <c:v>0.1204224</c:v>
                </c:pt>
                <c:pt idx="1121">
                  <c:v>0.12054440000000001</c:v>
                </c:pt>
                <c:pt idx="1122">
                  <c:v>0.1206666</c:v>
                </c:pt>
                <c:pt idx="1123">
                  <c:v>0.1201782</c:v>
                </c:pt>
                <c:pt idx="1124">
                  <c:v>0.12011720000000001</c:v>
                </c:pt>
                <c:pt idx="1125">
                  <c:v>0.12054440000000001</c:v>
                </c:pt>
                <c:pt idx="1126">
                  <c:v>0.1204224</c:v>
                </c:pt>
                <c:pt idx="1127">
                  <c:v>0.12054440000000001</c:v>
                </c:pt>
                <c:pt idx="1128">
                  <c:v>0.1204224</c:v>
                </c:pt>
                <c:pt idx="1129">
                  <c:v>0.12036139999999999</c:v>
                </c:pt>
                <c:pt idx="1130">
                  <c:v>0.1206054</c:v>
                </c:pt>
                <c:pt idx="1131">
                  <c:v>0.1203002</c:v>
                </c:pt>
                <c:pt idx="1132">
                  <c:v>0.12054440000000001</c:v>
                </c:pt>
                <c:pt idx="1133">
                  <c:v>0.12036139999999999</c:v>
                </c:pt>
                <c:pt idx="1134">
                  <c:v>0.1206666</c:v>
                </c:pt>
                <c:pt idx="1135">
                  <c:v>0.1203002</c:v>
                </c:pt>
                <c:pt idx="1136">
                  <c:v>0.1204224</c:v>
                </c:pt>
                <c:pt idx="1137">
                  <c:v>0.1204834</c:v>
                </c:pt>
                <c:pt idx="1138">
                  <c:v>0.1204834</c:v>
                </c:pt>
                <c:pt idx="1139">
                  <c:v>0.1204834</c:v>
                </c:pt>
                <c:pt idx="1140">
                  <c:v>0.1206054</c:v>
                </c:pt>
                <c:pt idx="1141">
                  <c:v>0.1204224</c:v>
                </c:pt>
                <c:pt idx="1142">
                  <c:v>0.1204834</c:v>
                </c:pt>
                <c:pt idx="1143">
                  <c:v>0.12054440000000001</c:v>
                </c:pt>
                <c:pt idx="1144">
                  <c:v>0.1206054</c:v>
                </c:pt>
                <c:pt idx="1145">
                  <c:v>0.1207276</c:v>
                </c:pt>
                <c:pt idx="1146">
                  <c:v>0.1207886</c:v>
                </c:pt>
                <c:pt idx="1147">
                  <c:v>0.1207886</c:v>
                </c:pt>
                <c:pt idx="1148">
                  <c:v>0.1206666</c:v>
                </c:pt>
                <c:pt idx="1149">
                  <c:v>0.1207886</c:v>
                </c:pt>
                <c:pt idx="1150">
                  <c:v>0.12097160000000001</c:v>
                </c:pt>
                <c:pt idx="1151">
                  <c:v>0.1207276</c:v>
                </c:pt>
                <c:pt idx="1152">
                  <c:v>0.1207886</c:v>
                </c:pt>
                <c:pt idx="1153">
                  <c:v>0.1207886</c:v>
                </c:pt>
                <c:pt idx="1154">
                  <c:v>0.1207886</c:v>
                </c:pt>
                <c:pt idx="1155">
                  <c:v>0.1207276</c:v>
                </c:pt>
                <c:pt idx="1156">
                  <c:v>0.12103280000000001</c:v>
                </c:pt>
                <c:pt idx="1157">
                  <c:v>0.1204834</c:v>
                </c:pt>
                <c:pt idx="1158">
                  <c:v>0.12097160000000001</c:v>
                </c:pt>
                <c:pt idx="1159">
                  <c:v>0.12054440000000001</c:v>
                </c:pt>
                <c:pt idx="1160">
                  <c:v>0.1208496</c:v>
                </c:pt>
                <c:pt idx="1161">
                  <c:v>0.1207276</c:v>
                </c:pt>
                <c:pt idx="1162">
                  <c:v>0.12103280000000001</c:v>
                </c:pt>
                <c:pt idx="1163">
                  <c:v>0.1208496</c:v>
                </c:pt>
                <c:pt idx="1164">
                  <c:v>0.12115480000000001</c:v>
                </c:pt>
                <c:pt idx="1165">
                  <c:v>0.1208496</c:v>
                </c:pt>
                <c:pt idx="1166">
                  <c:v>0.12097160000000001</c:v>
                </c:pt>
                <c:pt idx="1167">
                  <c:v>0.1207276</c:v>
                </c:pt>
                <c:pt idx="1168">
                  <c:v>0.12097160000000001</c:v>
                </c:pt>
                <c:pt idx="1169">
                  <c:v>0.12097160000000001</c:v>
                </c:pt>
                <c:pt idx="1170">
                  <c:v>0.12103280000000001</c:v>
                </c:pt>
                <c:pt idx="1171">
                  <c:v>0.1207276</c:v>
                </c:pt>
                <c:pt idx="1172">
                  <c:v>0.12103280000000001</c:v>
                </c:pt>
                <c:pt idx="1173">
                  <c:v>0.12097160000000001</c:v>
                </c:pt>
                <c:pt idx="1174">
                  <c:v>0.1210938</c:v>
                </c:pt>
                <c:pt idx="1175">
                  <c:v>0.12091059999999999</c:v>
                </c:pt>
                <c:pt idx="1176">
                  <c:v>0.12097160000000001</c:v>
                </c:pt>
                <c:pt idx="1177">
                  <c:v>0.12091059999999999</c:v>
                </c:pt>
                <c:pt idx="1178">
                  <c:v>0.1210938</c:v>
                </c:pt>
                <c:pt idx="1179">
                  <c:v>0.1206054</c:v>
                </c:pt>
                <c:pt idx="1180">
                  <c:v>0.1208496</c:v>
                </c:pt>
                <c:pt idx="1181">
                  <c:v>0.12103280000000001</c:v>
                </c:pt>
                <c:pt idx="1182">
                  <c:v>0.12139899999999999</c:v>
                </c:pt>
                <c:pt idx="1183">
                  <c:v>0.12103280000000001</c:v>
                </c:pt>
                <c:pt idx="1184">
                  <c:v>0.1212158</c:v>
                </c:pt>
                <c:pt idx="1185">
                  <c:v>0.121521</c:v>
                </c:pt>
                <c:pt idx="1186">
                  <c:v>0.12091059999999999</c:v>
                </c:pt>
                <c:pt idx="1187">
                  <c:v>0.1212768</c:v>
                </c:pt>
                <c:pt idx="1188">
                  <c:v>0.1210938</c:v>
                </c:pt>
                <c:pt idx="1189">
                  <c:v>0.1210938</c:v>
                </c:pt>
                <c:pt idx="1190">
                  <c:v>0.1210938</c:v>
                </c:pt>
                <c:pt idx="1191">
                  <c:v>0.1210938</c:v>
                </c:pt>
                <c:pt idx="1192">
                  <c:v>0.1212158</c:v>
                </c:pt>
                <c:pt idx="1193">
                  <c:v>0.1208496</c:v>
                </c:pt>
                <c:pt idx="1194">
                  <c:v>0.1212768</c:v>
                </c:pt>
                <c:pt idx="1195">
                  <c:v>0.1210938</c:v>
                </c:pt>
                <c:pt idx="1196">
                  <c:v>0.12115480000000001</c:v>
                </c:pt>
                <c:pt idx="1197">
                  <c:v>0.1207886</c:v>
                </c:pt>
                <c:pt idx="1198">
                  <c:v>0.1213378</c:v>
                </c:pt>
                <c:pt idx="1199">
                  <c:v>0.1212768</c:v>
                </c:pt>
                <c:pt idx="1200">
                  <c:v>0.1213378</c:v>
                </c:pt>
                <c:pt idx="1201">
                  <c:v>0.1212158</c:v>
                </c:pt>
                <c:pt idx="1202">
                  <c:v>0.1212768</c:v>
                </c:pt>
                <c:pt idx="1203">
                  <c:v>0.1213378</c:v>
                </c:pt>
                <c:pt idx="1204">
                  <c:v>0.121582</c:v>
                </c:pt>
                <c:pt idx="1205">
                  <c:v>0.12097160000000001</c:v>
                </c:pt>
                <c:pt idx="1206">
                  <c:v>0.121521</c:v>
                </c:pt>
                <c:pt idx="1207">
                  <c:v>0.1212768</c:v>
                </c:pt>
                <c:pt idx="1208">
                  <c:v>0.121643</c:v>
                </c:pt>
                <c:pt idx="1209">
                  <c:v>0.1212768</c:v>
                </c:pt>
                <c:pt idx="1210">
                  <c:v>0.1212158</c:v>
                </c:pt>
                <c:pt idx="1211">
                  <c:v>0.1213378</c:v>
                </c:pt>
                <c:pt idx="1212">
                  <c:v>0.121643</c:v>
                </c:pt>
                <c:pt idx="1213">
                  <c:v>0.1212768</c:v>
                </c:pt>
                <c:pt idx="1214">
                  <c:v>0.121521</c:v>
                </c:pt>
                <c:pt idx="1215">
                  <c:v>0.12146000000000001</c:v>
                </c:pt>
                <c:pt idx="1216">
                  <c:v>0.12146000000000001</c:v>
                </c:pt>
                <c:pt idx="1217">
                  <c:v>0.1212768</c:v>
                </c:pt>
                <c:pt idx="1218">
                  <c:v>0.1213378</c:v>
                </c:pt>
                <c:pt idx="1219">
                  <c:v>0.1212768</c:v>
                </c:pt>
                <c:pt idx="1220">
                  <c:v>0.1212768</c:v>
                </c:pt>
                <c:pt idx="1221">
                  <c:v>0.1212768</c:v>
                </c:pt>
                <c:pt idx="1222">
                  <c:v>0.1213378</c:v>
                </c:pt>
                <c:pt idx="1223">
                  <c:v>0.12139899999999999</c:v>
                </c:pt>
                <c:pt idx="1224">
                  <c:v>0.1218262</c:v>
                </c:pt>
                <c:pt idx="1225">
                  <c:v>0.1213378</c:v>
                </c:pt>
                <c:pt idx="1226">
                  <c:v>0.121521</c:v>
                </c:pt>
                <c:pt idx="1227">
                  <c:v>0.12139899999999999</c:v>
                </c:pt>
                <c:pt idx="1228">
                  <c:v>0.12139899999999999</c:v>
                </c:pt>
                <c:pt idx="1229">
                  <c:v>0.121582</c:v>
                </c:pt>
                <c:pt idx="1230">
                  <c:v>0.1217652</c:v>
                </c:pt>
                <c:pt idx="1231">
                  <c:v>0.1212768</c:v>
                </c:pt>
                <c:pt idx="1232">
                  <c:v>0.12139899999999999</c:v>
                </c:pt>
                <c:pt idx="1233">
                  <c:v>0.12139899999999999</c:v>
                </c:pt>
                <c:pt idx="1234">
                  <c:v>0.1218262</c:v>
                </c:pt>
                <c:pt idx="1235">
                  <c:v>0.1213378</c:v>
                </c:pt>
                <c:pt idx="1236">
                  <c:v>0.121521</c:v>
                </c:pt>
                <c:pt idx="1237">
                  <c:v>0.1217042</c:v>
                </c:pt>
                <c:pt idx="1238">
                  <c:v>0.12146000000000001</c:v>
                </c:pt>
                <c:pt idx="1239">
                  <c:v>0.12146000000000001</c:v>
                </c:pt>
                <c:pt idx="1240">
                  <c:v>0.12188719999999999</c:v>
                </c:pt>
                <c:pt idx="1241">
                  <c:v>0.12146000000000001</c:v>
                </c:pt>
                <c:pt idx="1242">
                  <c:v>0.1218262</c:v>
                </c:pt>
                <c:pt idx="1243">
                  <c:v>0.121643</c:v>
                </c:pt>
                <c:pt idx="1244">
                  <c:v>0.1217652</c:v>
                </c:pt>
                <c:pt idx="1245">
                  <c:v>0.121582</c:v>
                </c:pt>
                <c:pt idx="1246">
                  <c:v>0.121582</c:v>
                </c:pt>
                <c:pt idx="1247">
                  <c:v>0.121643</c:v>
                </c:pt>
                <c:pt idx="1248">
                  <c:v>0.121521</c:v>
                </c:pt>
                <c:pt idx="1249">
                  <c:v>0.12146000000000001</c:v>
                </c:pt>
                <c:pt idx="1250">
                  <c:v>0.1220092</c:v>
                </c:pt>
                <c:pt idx="1251">
                  <c:v>0.121643</c:v>
                </c:pt>
                <c:pt idx="1252">
                  <c:v>0.1218262</c:v>
                </c:pt>
                <c:pt idx="1253">
                  <c:v>0.1217042</c:v>
                </c:pt>
                <c:pt idx="1254">
                  <c:v>0.1217042</c:v>
                </c:pt>
                <c:pt idx="1255">
                  <c:v>0.121521</c:v>
                </c:pt>
                <c:pt idx="1256">
                  <c:v>0.12194820000000001</c:v>
                </c:pt>
                <c:pt idx="1257">
                  <c:v>0.1217652</c:v>
                </c:pt>
                <c:pt idx="1258">
                  <c:v>0.12188719999999999</c:v>
                </c:pt>
                <c:pt idx="1259">
                  <c:v>0.1220092</c:v>
                </c:pt>
                <c:pt idx="1260">
                  <c:v>0.12225340000000001</c:v>
                </c:pt>
                <c:pt idx="1261">
                  <c:v>0.1220092</c:v>
                </c:pt>
                <c:pt idx="1262">
                  <c:v>0.12188719999999999</c:v>
                </c:pt>
                <c:pt idx="1263">
                  <c:v>0.1217652</c:v>
                </c:pt>
                <c:pt idx="1264">
                  <c:v>0.12207040000000001</c:v>
                </c:pt>
                <c:pt idx="1265">
                  <c:v>0.12194820000000001</c:v>
                </c:pt>
                <c:pt idx="1266">
                  <c:v>0.12207040000000001</c:v>
                </c:pt>
                <c:pt idx="1267">
                  <c:v>0.12188719999999999</c:v>
                </c:pt>
                <c:pt idx="1268">
                  <c:v>0.12194820000000001</c:v>
                </c:pt>
                <c:pt idx="1269">
                  <c:v>0.12194820000000001</c:v>
                </c:pt>
                <c:pt idx="1270">
                  <c:v>0.12207040000000001</c:v>
                </c:pt>
                <c:pt idx="1271">
                  <c:v>0.12188719999999999</c:v>
                </c:pt>
                <c:pt idx="1272">
                  <c:v>0.12207040000000001</c:v>
                </c:pt>
                <c:pt idx="1273">
                  <c:v>0.1220092</c:v>
                </c:pt>
                <c:pt idx="1274">
                  <c:v>0.12225340000000001</c:v>
                </c:pt>
                <c:pt idx="1275">
                  <c:v>0.12213139999999999</c:v>
                </c:pt>
                <c:pt idx="1276">
                  <c:v>0.12194820000000001</c:v>
                </c:pt>
                <c:pt idx="1277">
                  <c:v>0.12225340000000001</c:v>
                </c:pt>
                <c:pt idx="1278">
                  <c:v>0.12225340000000001</c:v>
                </c:pt>
                <c:pt idx="1279">
                  <c:v>0.1220092</c:v>
                </c:pt>
                <c:pt idx="1280">
                  <c:v>0.12207040000000001</c:v>
                </c:pt>
                <c:pt idx="1281">
                  <c:v>0.1220092</c:v>
                </c:pt>
                <c:pt idx="1282">
                  <c:v>0.12237540000000001</c:v>
                </c:pt>
                <c:pt idx="1283">
                  <c:v>0.12213139999999999</c:v>
                </c:pt>
                <c:pt idx="1284">
                  <c:v>0.12225340000000001</c:v>
                </c:pt>
                <c:pt idx="1285">
                  <c:v>0.12231439999999999</c:v>
                </c:pt>
                <c:pt idx="1286">
                  <c:v>0.12237540000000001</c:v>
                </c:pt>
                <c:pt idx="1287">
                  <c:v>0.12243660000000001</c:v>
                </c:pt>
                <c:pt idx="1288">
                  <c:v>0.12207040000000001</c:v>
                </c:pt>
                <c:pt idx="1289">
                  <c:v>0.12207040000000001</c:v>
                </c:pt>
                <c:pt idx="1290">
                  <c:v>0.12219239999999999</c:v>
                </c:pt>
                <c:pt idx="1291">
                  <c:v>0.12237540000000001</c:v>
                </c:pt>
                <c:pt idx="1292">
                  <c:v>0.12207040000000001</c:v>
                </c:pt>
                <c:pt idx="1293">
                  <c:v>0.12219239999999999</c:v>
                </c:pt>
                <c:pt idx="1294">
                  <c:v>0.12243660000000001</c:v>
                </c:pt>
                <c:pt idx="1295">
                  <c:v>0.1220092</c:v>
                </c:pt>
                <c:pt idx="1296">
                  <c:v>0.12231439999999999</c:v>
                </c:pt>
                <c:pt idx="1297">
                  <c:v>0.12213139999999999</c:v>
                </c:pt>
                <c:pt idx="1298">
                  <c:v>0.12237540000000001</c:v>
                </c:pt>
                <c:pt idx="1299">
                  <c:v>0.12225340000000001</c:v>
                </c:pt>
                <c:pt idx="1300">
                  <c:v>0.1220092</c:v>
                </c:pt>
                <c:pt idx="1301">
                  <c:v>0.12213139999999999</c:v>
                </c:pt>
                <c:pt idx="1302">
                  <c:v>0.12261959999999998</c:v>
                </c:pt>
                <c:pt idx="1303">
                  <c:v>0.12237540000000001</c:v>
                </c:pt>
                <c:pt idx="1304">
                  <c:v>0.12249759999999998</c:v>
                </c:pt>
                <c:pt idx="1305">
                  <c:v>0.12237540000000001</c:v>
                </c:pt>
                <c:pt idx="1306">
                  <c:v>0.12237540000000001</c:v>
                </c:pt>
                <c:pt idx="1307">
                  <c:v>0.12249759999999998</c:v>
                </c:pt>
                <c:pt idx="1308">
                  <c:v>0.12237540000000001</c:v>
                </c:pt>
                <c:pt idx="1309">
                  <c:v>0.12225340000000001</c:v>
                </c:pt>
                <c:pt idx="1310">
                  <c:v>0.1225586</c:v>
                </c:pt>
                <c:pt idx="1311">
                  <c:v>0.12225340000000001</c:v>
                </c:pt>
                <c:pt idx="1312">
                  <c:v>0.12243660000000001</c:v>
                </c:pt>
                <c:pt idx="1313">
                  <c:v>0.1226806</c:v>
                </c:pt>
                <c:pt idx="1314">
                  <c:v>0.12231439999999999</c:v>
                </c:pt>
                <c:pt idx="1315">
                  <c:v>0.12249759999999998</c:v>
                </c:pt>
                <c:pt idx="1316">
                  <c:v>0.12243660000000001</c:v>
                </c:pt>
                <c:pt idx="1317">
                  <c:v>0.12219239999999999</c:v>
                </c:pt>
                <c:pt idx="1318">
                  <c:v>0.12249759999999998</c:v>
                </c:pt>
                <c:pt idx="1319">
                  <c:v>0.12231439999999999</c:v>
                </c:pt>
                <c:pt idx="1320">
                  <c:v>0.12249759999999998</c:v>
                </c:pt>
                <c:pt idx="1321">
                  <c:v>0.1225586</c:v>
                </c:pt>
                <c:pt idx="1322">
                  <c:v>0.12261959999999998</c:v>
                </c:pt>
                <c:pt idx="1323">
                  <c:v>0.12274160000000001</c:v>
                </c:pt>
                <c:pt idx="1324">
                  <c:v>0.1226806</c:v>
                </c:pt>
                <c:pt idx="1325">
                  <c:v>0.12237540000000001</c:v>
                </c:pt>
                <c:pt idx="1326">
                  <c:v>0.12274160000000001</c:v>
                </c:pt>
                <c:pt idx="1327">
                  <c:v>0.1228638</c:v>
                </c:pt>
                <c:pt idx="1328">
                  <c:v>0.1226806</c:v>
                </c:pt>
                <c:pt idx="1329">
                  <c:v>0.12298579999999999</c:v>
                </c:pt>
                <c:pt idx="1330">
                  <c:v>0.1226806</c:v>
                </c:pt>
                <c:pt idx="1331">
                  <c:v>0.1225586</c:v>
                </c:pt>
                <c:pt idx="1332">
                  <c:v>0.12249759999999998</c:v>
                </c:pt>
                <c:pt idx="1333">
                  <c:v>0.12243660000000001</c:v>
                </c:pt>
                <c:pt idx="1334">
                  <c:v>0.12261959999999998</c:v>
                </c:pt>
                <c:pt idx="1335">
                  <c:v>0.12249759999999998</c:v>
                </c:pt>
                <c:pt idx="1336">
                  <c:v>0.12243660000000001</c:v>
                </c:pt>
                <c:pt idx="1337">
                  <c:v>0.12243660000000001</c:v>
                </c:pt>
                <c:pt idx="1338">
                  <c:v>0.1225586</c:v>
                </c:pt>
                <c:pt idx="1339">
                  <c:v>0.12237540000000001</c:v>
                </c:pt>
                <c:pt idx="1340">
                  <c:v>0.1225586</c:v>
                </c:pt>
                <c:pt idx="1341">
                  <c:v>0.12261959999999998</c:v>
                </c:pt>
                <c:pt idx="1342">
                  <c:v>0.12237540000000001</c:v>
                </c:pt>
                <c:pt idx="1343">
                  <c:v>0.12249759999999998</c:v>
                </c:pt>
                <c:pt idx="1344">
                  <c:v>0.1228028</c:v>
                </c:pt>
                <c:pt idx="1345">
                  <c:v>0.12261959999999998</c:v>
                </c:pt>
                <c:pt idx="1346">
                  <c:v>0.1225586</c:v>
                </c:pt>
                <c:pt idx="1347">
                  <c:v>0.1228638</c:v>
                </c:pt>
                <c:pt idx="1348">
                  <c:v>0.12261959999999998</c:v>
                </c:pt>
                <c:pt idx="1349">
                  <c:v>0.12237540000000001</c:v>
                </c:pt>
                <c:pt idx="1350">
                  <c:v>0.1225586</c:v>
                </c:pt>
                <c:pt idx="1351">
                  <c:v>0.1225586</c:v>
                </c:pt>
                <c:pt idx="1352">
                  <c:v>0.1230468</c:v>
                </c:pt>
                <c:pt idx="1353">
                  <c:v>0.12274160000000001</c:v>
                </c:pt>
                <c:pt idx="1354">
                  <c:v>0.12274160000000001</c:v>
                </c:pt>
                <c:pt idx="1355">
                  <c:v>0.12261959999999998</c:v>
                </c:pt>
                <c:pt idx="1356">
                  <c:v>0.1228638</c:v>
                </c:pt>
                <c:pt idx="1357">
                  <c:v>0.12261959999999998</c:v>
                </c:pt>
                <c:pt idx="1358">
                  <c:v>0.12261959999999998</c:v>
                </c:pt>
                <c:pt idx="1359">
                  <c:v>0.12261959999999998</c:v>
                </c:pt>
                <c:pt idx="1360">
                  <c:v>0.12261959999999998</c:v>
                </c:pt>
                <c:pt idx="1361">
                  <c:v>0.1226806</c:v>
                </c:pt>
                <c:pt idx="1362">
                  <c:v>0.12243660000000001</c:v>
                </c:pt>
                <c:pt idx="1363">
                  <c:v>0.1226806</c:v>
                </c:pt>
                <c:pt idx="1364">
                  <c:v>0.12261959999999998</c:v>
                </c:pt>
                <c:pt idx="1365">
                  <c:v>0.12274160000000001</c:v>
                </c:pt>
                <c:pt idx="1366">
                  <c:v>0.12261959999999998</c:v>
                </c:pt>
                <c:pt idx="1367">
                  <c:v>0.12316900000000001</c:v>
                </c:pt>
                <c:pt idx="1368">
                  <c:v>0.12274160000000001</c:v>
                </c:pt>
                <c:pt idx="1369">
                  <c:v>0.1228638</c:v>
                </c:pt>
                <c:pt idx="1370">
                  <c:v>0.1229248</c:v>
                </c:pt>
                <c:pt idx="1371">
                  <c:v>0.12274160000000001</c:v>
                </c:pt>
                <c:pt idx="1372">
                  <c:v>0.1228638</c:v>
                </c:pt>
                <c:pt idx="1373">
                  <c:v>0.12322999999999999</c:v>
                </c:pt>
                <c:pt idx="1374">
                  <c:v>0.1229248</c:v>
                </c:pt>
                <c:pt idx="1375">
                  <c:v>0.1228028</c:v>
                </c:pt>
                <c:pt idx="1376">
                  <c:v>0.1226806</c:v>
                </c:pt>
                <c:pt idx="1377">
                  <c:v>0.1229248</c:v>
                </c:pt>
                <c:pt idx="1378">
                  <c:v>0.12274160000000001</c:v>
                </c:pt>
                <c:pt idx="1379">
                  <c:v>0.1230468</c:v>
                </c:pt>
                <c:pt idx="1380">
                  <c:v>0.1229248</c:v>
                </c:pt>
                <c:pt idx="1381">
                  <c:v>0.1228028</c:v>
                </c:pt>
                <c:pt idx="1382">
                  <c:v>0.123108</c:v>
                </c:pt>
                <c:pt idx="1383">
                  <c:v>0.12322999999999999</c:v>
                </c:pt>
                <c:pt idx="1384">
                  <c:v>0.12298579999999999</c:v>
                </c:pt>
                <c:pt idx="1385">
                  <c:v>0.12322999999999999</c:v>
                </c:pt>
                <c:pt idx="1386">
                  <c:v>0.1229248</c:v>
                </c:pt>
                <c:pt idx="1387">
                  <c:v>0.12322999999999999</c:v>
                </c:pt>
                <c:pt idx="1388">
                  <c:v>0.1230468</c:v>
                </c:pt>
                <c:pt idx="1389">
                  <c:v>0.1235962</c:v>
                </c:pt>
                <c:pt idx="1390">
                  <c:v>0.1228028</c:v>
                </c:pt>
                <c:pt idx="1391">
                  <c:v>0.12322999999999999</c:v>
                </c:pt>
                <c:pt idx="1392">
                  <c:v>0.12316900000000001</c:v>
                </c:pt>
                <c:pt idx="1393">
                  <c:v>0.12316900000000001</c:v>
                </c:pt>
                <c:pt idx="1394">
                  <c:v>0.1228638</c:v>
                </c:pt>
                <c:pt idx="1395">
                  <c:v>0.12298579999999999</c:v>
                </c:pt>
                <c:pt idx="1396">
                  <c:v>0.123108</c:v>
                </c:pt>
                <c:pt idx="1397">
                  <c:v>0.12316900000000001</c:v>
                </c:pt>
                <c:pt idx="1398">
                  <c:v>0.12316900000000001</c:v>
                </c:pt>
                <c:pt idx="1399">
                  <c:v>0.1228638</c:v>
                </c:pt>
                <c:pt idx="1400">
                  <c:v>0.12329100000000001</c:v>
                </c:pt>
                <c:pt idx="1401">
                  <c:v>0.12298579999999999</c:v>
                </c:pt>
                <c:pt idx="1402">
                  <c:v>0.12329100000000001</c:v>
                </c:pt>
                <c:pt idx="1403">
                  <c:v>0.12316900000000001</c:v>
                </c:pt>
                <c:pt idx="1404">
                  <c:v>0.12335199999999999</c:v>
                </c:pt>
                <c:pt idx="1405">
                  <c:v>0.123108</c:v>
                </c:pt>
                <c:pt idx="1406">
                  <c:v>0.12322999999999999</c:v>
                </c:pt>
                <c:pt idx="1407">
                  <c:v>0.1230468</c:v>
                </c:pt>
                <c:pt idx="1408">
                  <c:v>0.12322999999999999</c:v>
                </c:pt>
                <c:pt idx="1409">
                  <c:v>0.1230468</c:v>
                </c:pt>
                <c:pt idx="1410">
                  <c:v>0.123108</c:v>
                </c:pt>
                <c:pt idx="1411">
                  <c:v>0.12335199999999999</c:v>
                </c:pt>
                <c:pt idx="1412">
                  <c:v>0.12316900000000001</c:v>
                </c:pt>
                <c:pt idx="1413">
                  <c:v>0.12322999999999999</c:v>
                </c:pt>
                <c:pt idx="1414">
                  <c:v>0.12347420000000001</c:v>
                </c:pt>
                <c:pt idx="1415">
                  <c:v>0.12316900000000001</c:v>
                </c:pt>
                <c:pt idx="1416">
                  <c:v>0.12335199999999999</c:v>
                </c:pt>
                <c:pt idx="1417">
                  <c:v>0.12335199999999999</c:v>
                </c:pt>
                <c:pt idx="1418">
                  <c:v>0.1235962</c:v>
                </c:pt>
                <c:pt idx="1419">
                  <c:v>0.1230468</c:v>
                </c:pt>
                <c:pt idx="1420">
                  <c:v>0.12353519999999998</c:v>
                </c:pt>
                <c:pt idx="1421">
                  <c:v>0.12341300000000001</c:v>
                </c:pt>
                <c:pt idx="1422">
                  <c:v>0.123108</c:v>
                </c:pt>
                <c:pt idx="1423">
                  <c:v>0.12329100000000001</c:v>
                </c:pt>
                <c:pt idx="1424">
                  <c:v>0.12316900000000001</c:v>
                </c:pt>
                <c:pt idx="1425">
                  <c:v>0.12322999999999999</c:v>
                </c:pt>
                <c:pt idx="1426">
                  <c:v>0.12316900000000001</c:v>
                </c:pt>
                <c:pt idx="1427">
                  <c:v>0.12335199999999999</c:v>
                </c:pt>
                <c:pt idx="1428">
                  <c:v>0.12335199999999999</c:v>
                </c:pt>
                <c:pt idx="1429">
                  <c:v>0.12353519999999998</c:v>
                </c:pt>
                <c:pt idx="1430">
                  <c:v>0.12365720000000001</c:v>
                </c:pt>
                <c:pt idx="1431">
                  <c:v>0.12347420000000001</c:v>
                </c:pt>
                <c:pt idx="1432">
                  <c:v>0.12347420000000001</c:v>
                </c:pt>
                <c:pt idx="1433">
                  <c:v>0.12335199999999999</c:v>
                </c:pt>
                <c:pt idx="1434">
                  <c:v>0.12316900000000001</c:v>
                </c:pt>
                <c:pt idx="1435">
                  <c:v>0.12341300000000001</c:v>
                </c:pt>
                <c:pt idx="1436">
                  <c:v>0.12341300000000001</c:v>
                </c:pt>
                <c:pt idx="1437">
                  <c:v>0.12347420000000001</c:v>
                </c:pt>
                <c:pt idx="1438">
                  <c:v>0.12347420000000001</c:v>
                </c:pt>
                <c:pt idx="1439">
                  <c:v>0.12329100000000001</c:v>
                </c:pt>
                <c:pt idx="1440">
                  <c:v>0.1235962</c:v>
                </c:pt>
                <c:pt idx="1441">
                  <c:v>0.12341300000000001</c:v>
                </c:pt>
                <c:pt idx="1442">
                  <c:v>0.12335199999999999</c:v>
                </c:pt>
                <c:pt idx="1443">
                  <c:v>0.12353519999999998</c:v>
                </c:pt>
                <c:pt idx="1444">
                  <c:v>0.12353519999999998</c:v>
                </c:pt>
                <c:pt idx="1445">
                  <c:v>0.12353519999999998</c:v>
                </c:pt>
                <c:pt idx="1446">
                  <c:v>0.1237182</c:v>
                </c:pt>
                <c:pt idx="1447">
                  <c:v>0.1237182</c:v>
                </c:pt>
                <c:pt idx="1448">
                  <c:v>0.12377920000000001</c:v>
                </c:pt>
                <c:pt idx="1449">
                  <c:v>0.12341300000000001</c:v>
                </c:pt>
                <c:pt idx="1450">
                  <c:v>0.12322999999999999</c:v>
                </c:pt>
                <c:pt idx="1451">
                  <c:v>0.12347420000000001</c:v>
                </c:pt>
                <c:pt idx="1452">
                  <c:v>0.12347420000000001</c:v>
                </c:pt>
                <c:pt idx="1453">
                  <c:v>0.1237182</c:v>
                </c:pt>
                <c:pt idx="1454">
                  <c:v>0.1235962</c:v>
                </c:pt>
                <c:pt idx="1455">
                  <c:v>0.12347420000000001</c:v>
                </c:pt>
                <c:pt idx="1456">
                  <c:v>0.1235962</c:v>
                </c:pt>
                <c:pt idx="1457">
                  <c:v>0.1238404</c:v>
                </c:pt>
                <c:pt idx="1458">
                  <c:v>0.12390139999999999</c:v>
                </c:pt>
                <c:pt idx="1459">
                  <c:v>0.12377920000000001</c:v>
                </c:pt>
                <c:pt idx="1460">
                  <c:v>0.12353519999999998</c:v>
                </c:pt>
                <c:pt idx="1461">
                  <c:v>0.12353519999999998</c:v>
                </c:pt>
                <c:pt idx="1462">
                  <c:v>0.1238404</c:v>
                </c:pt>
                <c:pt idx="1463">
                  <c:v>0.1238404</c:v>
                </c:pt>
                <c:pt idx="1464">
                  <c:v>0.1237182</c:v>
                </c:pt>
                <c:pt idx="1465">
                  <c:v>0.1235962</c:v>
                </c:pt>
                <c:pt idx="1466">
                  <c:v>0.12390139999999999</c:v>
                </c:pt>
                <c:pt idx="1467">
                  <c:v>0.12353519999999998</c:v>
                </c:pt>
                <c:pt idx="1468">
                  <c:v>0.12402339999999999</c:v>
                </c:pt>
                <c:pt idx="1469">
                  <c:v>0.12365720000000001</c:v>
                </c:pt>
                <c:pt idx="1470">
                  <c:v>0.1235962</c:v>
                </c:pt>
                <c:pt idx="1471">
                  <c:v>0.12365720000000001</c:v>
                </c:pt>
                <c:pt idx="1472">
                  <c:v>0.1238404</c:v>
                </c:pt>
                <c:pt idx="1473">
                  <c:v>0.12377920000000001</c:v>
                </c:pt>
                <c:pt idx="1474">
                  <c:v>0.1238404</c:v>
                </c:pt>
                <c:pt idx="1475">
                  <c:v>0.1238404</c:v>
                </c:pt>
                <c:pt idx="1476">
                  <c:v>0.12353519999999998</c:v>
                </c:pt>
                <c:pt idx="1477">
                  <c:v>0.12377920000000001</c:v>
                </c:pt>
                <c:pt idx="1478">
                  <c:v>0.12377920000000001</c:v>
                </c:pt>
                <c:pt idx="1479">
                  <c:v>0.12390139999999999</c:v>
                </c:pt>
                <c:pt idx="1480">
                  <c:v>0.12377920000000001</c:v>
                </c:pt>
                <c:pt idx="1481">
                  <c:v>0.12377920000000001</c:v>
                </c:pt>
                <c:pt idx="1482">
                  <c:v>0.1237182</c:v>
                </c:pt>
                <c:pt idx="1483">
                  <c:v>0.12420660000000001</c:v>
                </c:pt>
                <c:pt idx="1484">
                  <c:v>0.12390139999999999</c:v>
                </c:pt>
                <c:pt idx="1485">
                  <c:v>0.12390139999999999</c:v>
                </c:pt>
                <c:pt idx="1486">
                  <c:v>0.12390139999999999</c:v>
                </c:pt>
                <c:pt idx="1487">
                  <c:v>0.1239624</c:v>
                </c:pt>
                <c:pt idx="1488">
                  <c:v>0.12353519999999998</c:v>
                </c:pt>
                <c:pt idx="1489">
                  <c:v>0.12390139999999999</c:v>
                </c:pt>
                <c:pt idx="1490">
                  <c:v>0.12390139999999999</c:v>
                </c:pt>
                <c:pt idx="1491">
                  <c:v>0.12438959999999999</c:v>
                </c:pt>
                <c:pt idx="1492">
                  <c:v>0.1235962</c:v>
                </c:pt>
                <c:pt idx="1493">
                  <c:v>0.1240844</c:v>
                </c:pt>
                <c:pt idx="1494">
                  <c:v>0.1239624</c:v>
                </c:pt>
                <c:pt idx="1495">
                  <c:v>0.12365720000000001</c:v>
                </c:pt>
                <c:pt idx="1496">
                  <c:v>0.12377920000000001</c:v>
                </c:pt>
                <c:pt idx="1497">
                  <c:v>0.1240844</c:v>
                </c:pt>
                <c:pt idx="1498">
                  <c:v>0.1235962</c:v>
                </c:pt>
                <c:pt idx="1499">
                  <c:v>0.12365720000000001</c:v>
                </c:pt>
                <c:pt idx="1500">
                  <c:v>0.1239624</c:v>
                </c:pt>
                <c:pt idx="1501">
                  <c:v>0.1240844</c:v>
                </c:pt>
                <c:pt idx="1502">
                  <c:v>0.12402339999999999</c:v>
                </c:pt>
                <c:pt idx="1503">
                  <c:v>0.1237182</c:v>
                </c:pt>
                <c:pt idx="1504">
                  <c:v>0.1239624</c:v>
                </c:pt>
                <c:pt idx="1505">
                  <c:v>0.1238404</c:v>
                </c:pt>
                <c:pt idx="1506">
                  <c:v>0.1237182</c:v>
                </c:pt>
                <c:pt idx="1507">
                  <c:v>0.1238404</c:v>
                </c:pt>
                <c:pt idx="1508">
                  <c:v>0.12420660000000001</c:v>
                </c:pt>
                <c:pt idx="1509">
                  <c:v>0.12414559999999999</c:v>
                </c:pt>
                <c:pt idx="1510">
                  <c:v>0.1240844</c:v>
                </c:pt>
                <c:pt idx="1511">
                  <c:v>0.12402339999999999</c:v>
                </c:pt>
                <c:pt idx="1512">
                  <c:v>0.12402339999999999</c:v>
                </c:pt>
                <c:pt idx="1513">
                  <c:v>0.12402339999999999</c:v>
                </c:pt>
                <c:pt idx="1514">
                  <c:v>0.1240844</c:v>
                </c:pt>
                <c:pt idx="1515">
                  <c:v>0.12390139999999999</c:v>
                </c:pt>
                <c:pt idx="1516">
                  <c:v>0.12432860000000001</c:v>
                </c:pt>
                <c:pt idx="1517">
                  <c:v>0.12390139999999999</c:v>
                </c:pt>
                <c:pt idx="1518">
                  <c:v>0.12402339999999999</c:v>
                </c:pt>
                <c:pt idx="1519">
                  <c:v>0.12432860000000001</c:v>
                </c:pt>
                <c:pt idx="1520">
                  <c:v>0.1239624</c:v>
                </c:pt>
                <c:pt idx="1521">
                  <c:v>0.12438959999999999</c:v>
                </c:pt>
                <c:pt idx="1522">
                  <c:v>0.1238404</c:v>
                </c:pt>
                <c:pt idx="1523">
                  <c:v>0.12414559999999999</c:v>
                </c:pt>
                <c:pt idx="1524">
                  <c:v>0.12402339999999999</c:v>
                </c:pt>
                <c:pt idx="1525">
                  <c:v>0.12414559999999999</c:v>
                </c:pt>
                <c:pt idx="1526">
                  <c:v>0.12438959999999999</c:v>
                </c:pt>
                <c:pt idx="1527">
                  <c:v>0.12414559999999999</c:v>
                </c:pt>
                <c:pt idx="1528">
                  <c:v>0.12402339999999999</c:v>
                </c:pt>
                <c:pt idx="1529">
                  <c:v>0.12432860000000001</c:v>
                </c:pt>
                <c:pt idx="1530">
                  <c:v>0.12390139999999999</c:v>
                </c:pt>
                <c:pt idx="1531">
                  <c:v>0.1239624</c:v>
                </c:pt>
                <c:pt idx="1532">
                  <c:v>0.12432860000000001</c:v>
                </c:pt>
                <c:pt idx="1533">
                  <c:v>0.12420660000000001</c:v>
                </c:pt>
                <c:pt idx="1534">
                  <c:v>0.12432860000000001</c:v>
                </c:pt>
                <c:pt idx="1535">
                  <c:v>0.12420660000000001</c:v>
                </c:pt>
                <c:pt idx="1536">
                  <c:v>0.12420660000000001</c:v>
                </c:pt>
                <c:pt idx="1537">
                  <c:v>0.12426759999999999</c:v>
                </c:pt>
                <c:pt idx="1538">
                  <c:v>0.12426759999999999</c:v>
                </c:pt>
                <c:pt idx="1539">
                  <c:v>0.12438959999999999</c:v>
                </c:pt>
                <c:pt idx="1540">
                  <c:v>0.12438959999999999</c:v>
                </c:pt>
                <c:pt idx="1541">
                  <c:v>0.12414559999999999</c:v>
                </c:pt>
                <c:pt idx="1542">
                  <c:v>0.12426759999999999</c:v>
                </c:pt>
                <c:pt idx="1543">
                  <c:v>0.12426759999999999</c:v>
                </c:pt>
                <c:pt idx="1544">
                  <c:v>0.12445060000000001</c:v>
                </c:pt>
                <c:pt idx="1545">
                  <c:v>0.12420660000000001</c:v>
                </c:pt>
                <c:pt idx="1546">
                  <c:v>0.12445060000000001</c:v>
                </c:pt>
                <c:pt idx="1547">
                  <c:v>0.12432860000000001</c:v>
                </c:pt>
                <c:pt idx="1548">
                  <c:v>0.1240844</c:v>
                </c:pt>
                <c:pt idx="1549">
                  <c:v>0.1240844</c:v>
                </c:pt>
                <c:pt idx="1550">
                  <c:v>0.1240844</c:v>
                </c:pt>
                <c:pt idx="1551">
                  <c:v>0.12414559999999999</c:v>
                </c:pt>
                <c:pt idx="1552">
                  <c:v>0.12469480000000001</c:v>
                </c:pt>
                <c:pt idx="1553">
                  <c:v>0.1239624</c:v>
                </c:pt>
                <c:pt idx="1554">
                  <c:v>0.12420660000000001</c:v>
                </c:pt>
                <c:pt idx="1555">
                  <c:v>0.12457279999999998</c:v>
                </c:pt>
                <c:pt idx="1556">
                  <c:v>0.1240844</c:v>
                </c:pt>
                <c:pt idx="1557">
                  <c:v>0.12457279999999998</c:v>
                </c:pt>
                <c:pt idx="1558">
                  <c:v>0.12420660000000001</c:v>
                </c:pt>
                <c:pt idx="1559">
                  <c:v>0.12438959999999999</c:v>
                </c:pt>
                <c:pt idx="1560">
                  <c:v>0.12451180000000001</c:v>
                </c:pt>
                <c:pt idx="1561">
                  <c:v>0.12457279999999998</c:v>
                </c:pt>
                <c:pt idx="1562">
                  <c:v>0.12432860000000001</c:v>
                </c:pt>
                <c:pt idx="1563">
                  <c:v>0.12402339999999999</c:v>
                </c:pt>
                <c:pt idx="1564">
                  <c:v>0.12426759999999999</c:v>
                </c:pt>
                <c:pt idx="1565">
                  <c:v>0.12414559999999999</c:v>
                </c:pt>
                <c:pt idx="1566">
                  <c:v>0.12420660000000001</c:v>
                </c:pt>
                <c:pt idx="1567">
                  <c:v>0.12402339999999999</c:v>
                </c:pt>
                <c:pt idx="1568">
                  <c:v>0.12426759999999999</c:v>
                </c:pt>
                <c:pt idx="1569">
                  <c:v>0.12445060000000001</c:v>
                </c:pt>
                <c:pt idx="1570">
                  <c:v>0.12420660000000001</c:v>
                </c:pt>
                <c:pt idx="1571">
                  <c:v>0.12457279999999998</c:v>
                </c:pt>
                <c:pt idx="1572">
                  <c:v>0.12457279999999998</c:v>
                </c:pt>
                <c:pt idx="1573">
                  <c:v>0.12469480000000001</c:v>
                </c:pt>
                <c:pt idx="1574">
                  <c:v>0.12457279999999998</c:v>
                </c:pt>
                <c:pt idx="1575">
                  <c:v>0.12457279999999998</c:v>
                </c:pt>
                <c:pt idx="1576">
                  <c:v>0.12451180000000001</c:v>
                </c:pt>
                <c:pt idx="1577">
                  <c:v>0.12451180000000001</c:v>
                </c:pt>
                <c:pt idx="1578">
                  <c:v>0.12451180000000001</c:v>
                </c:pt>
                <c:pt idx="1579">
                  <c:v>0.12445060000000001</c:v>
                </c:pt>
                <c:pt idx="1580">
                  <c:v>0.1246338</c:v>
                </c:pt>
                <c:pt idx="1581">
                  <c:v>0.12445060000000001</c:v>
                </c:pt>
                <c:pt idx="1582">
                  <c:v>0.12445060000000001</c:v>
                </c:pt>
                <c:pt idx="1583">
                  <c:v>0.12457279999999998</c:v>
                </c:pt>
                <c:pt idx="1584">
                  <c:v>0.12420660000000001</c:v>
                </c:pt>
                <c:pt idx="1585">
                  <c:v>0.12432860000000001</c:v>
                </c:pt>
                <c:pt idx="1586">
                  <c:v>0.12420660000000001</c:v>
                </c:pt>
                <c:pt idx="1587">
                  <c:v>0.12457279999999998</c:v>
                </c:pt>
                <c:pt idx="1588">
                  <c:v>0.1246338</c:v>
                </c:pt>
                <c:pt idx="1589">
                  <c:v>0.12493899999999999</c:v>
                </c:pt>
                <c:pt idx="1590">
                  <c:v>0.12457279999999998</c:v>
                </c:pt>
                <c:pt idx="1591">
                  <c:v>0.1246338</c:v>
                </c:pt>
                <c:pt idx="1592">
                  <c:v>0.1247558</c:v>
                </c:pt>
                <c:pt idx="1593">
                  <c:v>0.12438959999999999</c:v>
                </c:pt>
                <c:pt idx="1594">
                  <c:v>0.12445060000000001</c:v>
                </c:pt>
                <c:pt idx="1595">
                  <c:v>0.12445060000000001</c:v>
                </c:pt>
                <c:pt idx="1596">
                  <c:v>0.12457279999999998</c:v>
                </c:pt>
                <c:pt idx="1597">
                  <c:v>0.12438959999999999</c:v>
                </c:pt>
                <c:pt idx="1598">
                  <c:v>0.12420660000000001</c:v>
                </c:pt>
                <c:pt idx="1599">
                  <c:v>0.12457279999999998</c:v>
                </c:pt>
                <c:pt idx="1600">
                  <c:v>0.12457279999999998</c:v>
                </c:pt>
                <c:pt idx="1601">
                  <c:v>0.12432860000000001</c:v>
                </c:pt>
                <c:pt idx="1602">
                  <c:v>0.12451180000000001</c:v>
                </c:pt>
                <c:pt idx="1603">
                  <c:v>0.12445060000000001</c:v>
                </c:pt>
                <c:pt idx="1604">
                  <c:v>0.1247558</c:v>
                </c:pt>
                <c:pt idx="1605">
                  <c:v>0.124878</c:v>
                </c:pt>
                <c:pt idx="1606">
                  <c:v>0.12469480000000001</c:v>
                </c:pt>
                <c:pt idx="1607">
                  <c:v>0.12457279999999998</c:v>
                </c:pt>
                <c:pt idx="1608">
                  <c:v>0.12481680000000001</c:v>
                </c:pt>
                <c:pt idx="1609">
                  <c:v>0.12469480000000001</c:v>
                </c:pt>
                <c:pt idx="1610">
                  <c:v>0.12493899999999999</c:v>
                </c:pt>
                <c:pt idx="1611">
                  <c:v>0.12469480000000001</c:v>
                </c:pt>
                <c:pt idx="1612">
                  <c:v>0.1247558</c:v>
                </c:pt>
                <c:pt idx="1613">
                  <c:v>0.12445060000000001</c:v>
                </c:pt>
                <c:pt idx="1614">
                  <c:v>0.12469480000000001</c:v>
                </c:pt>
                <c:pt idx="1615">
                  <c:v>0.12451180000000001</c:v>
                </c:pt>
                <c:pt idx="1616">
                  <c:v>0.12457279999999998</c:v>
                </c:pt>
                <c:pt idx="1617">
                  <c:v>0.12469480000000001</c:v>
                </c:pt>
                <c:pt idx="1618">
                  <c:v>0.12451180000000001</c:v>
                </c:pt>
                <c:pt idx="1619">
                  <c:v>0.1247558</c:v>
                </c:pt>
                <c:pt idx="1620">
                  <c:v>0.12451180000000001</c:v>
                </c:pt>
                <c:pt idx="1621">
                  <c:v>0.12493899999999999</c:v>
                </c:pt>
                <c:pt idx="1622">
                  <c:v>0.12451180000000001</c:v>
                </c:pt>
                <c:pt idx="1623">
                  <c:v>0.12457279999999998</c:v>
                </c:pt>
                <c:pt idx="1624">
                  <c:v>0.12457279999999998</c:v>
                </c:pt>
                <c:pt idx="1625">
                  <c:v>0.1247558</c:v>
                </c:pt>
                <c:pt idx="1626">
                  <c:v>0.124878</c:v>
                </c:pt>
                <c:pt idx="1627">
                  <c:v>0.12469480000000001</c:v>
                </c:pt>
                <c:pt idx="1628">
                  <c:v>0.12469480000000001</c:v>
                </c:pt>
                <c:pt idx="1629">
                  <c:v>0.12457279999999998</c:v>
                </c:pt>
                <c:pt idx="1630">
                  <c:v>0.125</c:v>
                </c:pt>
                <c:pt idx="1631">
                  <c:v>0.12506099999999998</c:v>
                </c:pt>
                <c:pt idx="1632">
                  <c:v>0.1247558</c:v>
                </c:pt>
                <c:pt idx="1633">
                  <c:v>0.12493899999999999</c:v>
                </c:pt>
                <c:pt idx="1634">
                  <c:v>0.124878</c:v>
                </c:pt>
                <c:pt idx="1635">
                  <c:v>0.1247558</c:v>
                </c:pt>
                <c:pt idx="1636">
                  <c:v>0.12469480000000001</c:v>
                </c:pt>
                <c:pt idx="1637">
                  <c:v>0.124878</c:v>
                </c:pt>
                <c:pt idx="1638">
                  <c:v>0.124878</c:v>
                </c:pt>
                <c:pt idx="1639">
                  <c:v>0.1246338</c:v>
                </c:pt>
                <c:pt idx="1640">
                  <c:v>0.124878</c:v>
                </c:pt>
                <c:pt idx="1641">
                  <c:v>0.125</c:v>
                </c:pt>
                <c:pt idx="1642">
                  <c:v>0.124878</c:v>
                </c:pt>
                <c:pt idx="1643">
                  <c:v>0.12481680000000001</c:v>
                </c:pt>
                <c:pt idx="1644">
                  <c:v>0.1247558</c:v>
                </c:pt>
                <c:pt idx="1645">
                  <c:v>0.12506099999999998</c:v>
                </c:pt>
                <c:pt idx="1646">
                  <c:v>0.12469480000000001</c:v>
                </c:pt>
                <c:pt idx="1647">
                  <c:v>0.12512200000000001</c:v>
                </c:pt>
                <c:pt idx="1648">
                  <c:v>0.124878</c:v>
                </c:pt>
                <c:pt idx="1649">
                  <c:v>0.125</c:v>
                </c:pt>
                <c:pt idx="1650">
                  <c:v>0.12469480000000001</c:v>
                </c:pt>
                <c:pt idx="1651">
                  <c:v>0.12506099999999998</c:v>
                </c:pt>
                <c:pt idx="1652">
                  <c:v>0.12469480000000001</c:v>
                </c:pt>
                <c:pt idx="1653">
                  <c:v>0.1252442</c:v>
                </c:pt>
                <c:pt idx="1654">
                  <c:v>0.12493899999999999</c:v>
                </c:pt>
                <c:pt idx="1655">
                  <c:v>0.1247558</c:v>
                </c:pt>
                <c:pt idx="1656">
                  <c:v>0.1246338</c:v>
                </c:pt>
                <c:pt idx="1657">
                  <c:v>0.125</c:v>
                </c:pt>
                <c:pt idx="1658">
                  <c:v>0.1247558</c:v>
                </c:pt>
                <c:pt idx="1659">
                  <c:v>0.124878</c:v>
                </c:pt>
                <c:pt idx="1660">
                  <c:v>0.12457279999999998</c:v>
                </c:pt>
                <c:pt idx="1661">
                  <c:v>0.12469480000000001</c:v>
                </c:pt>
                <c:pt idx="1662">
                  <c:v>0.1247558</c:v>
                </c:pt>
                <c:pt idx="1663">
                  <c:v>0.12518319999999999</c:v>
                </c:pt>
                <c:pt idx="1664">
                  <c:v>0.125</c:v>
                </c:pt>
                <c:pt idx="1665">
                  <c:v>0.12512200000000001</c:v>
                </c:pt>
                <c:pt idx="1666">
                  <c:v>0.1247558</c:v>
                </c:pt>
                <c:pt idx="1667">
                  <c:v>0.125</c:v>
                </c:pt>
                <c:pt idx="1668">
                  <c:v>0.12493899999999999</c:v>
                </c:pt>
                <c:pt idx="1669">
                  <c:v>0.12481680000000001</c:v>
                </c:pt>
                <c:pt idx="1670">
                  <c:v>0.12481680000000001</c:v>
                </c:pt>
                <c:pt idx="1671">
                  <c:v>0.12506099999999998</c:v>
                </c:pt>
                <c:pt idx="1672">
                  <c:v>0.12493899999999999</c:v>
                </c:pt>
                <c:pt idx="1673">
                  <c:v>0.12493899999999999</c:v>
                </c:pt>
                <c:pt idx="1674">
                  <c:v>0.124878</c:v>
                </c:pt>
                <c:pt idx="1675">
                  <c:v>0.125</c:v>
                </c:pt>
                <c:pt idx="1676">
                  <c:v>0.12493899999999999</c:v>
                </c:pt>
                <c:pt idx="1677">
                  <c:v>0.12518319999999999</c:v>
                </c:pt>
                <c:pt idx="1678">
                  <c:v>0.12512200000000001</c:v>
                </c:pt>
                <c:pt idx="1679">
                  <c:v>0.125</c:v>
                </c:pt>
                <c:pt idx="1680">
                  <c:v>0.124878</c:v>
                </c:pt>
                <c:pt idx="1681">
                  <c:v>0.12518319999999999</c:v>
                </c:pt>
                <c:pt idx="1682">
                  <c:v>0.12542719999999999</c:v>
                </c:pt>
                <c:pt idx="1683">
                  <c:v>0.12481680000000001</c:v>
                </c:pt>
                <c:pt idx="1684">
                  <c:v>0.1252442</c:v>
                </c:pt>
                <c:pt idx="1685">
                  <c:v>0.12493899999999999</c:v>
                </c:pt>
                <c:pt idx="1686">
                  <c:v>0.12548819999999999</c:v>
                </c:pt>
                <c:pt idx="1687">
                  <c:v>0.12518319999999999</c:v>
                </c:pt>
                <c:pt idx="1688">
                  <c:v>0.12518319999999999</c:v>
                </c:pt>
                <c:pt idx="1689">
                  <c:v>0.124878</c:v>
                </c:pt>
                <c:pt idx="1690">
                  <c:v>0.12536620000000001</c:v>
                </c:pt>
                <c:pt idx="1691">
                  <c:v>0.12493899999999999</c:v>
                </c:pt>
                <c:pt idx="1692">
                  <c:v>0.12506099999999998</c:v>
                </c:pt>
                <c:pt idx="1693">
                  <c:v>0.125</c:v>
                </c:pt>
                <c:pt idx="1694">
                  <c:v>0.12493899999999999</c:v>
                </c:pt>
                <c:pt idx="1695">
                  <c:v>0.12506099999999998</c:v>
                </c:pt>
                <c:pt idx="1696">
                  <c:v>0.12506099999999998</c:v>
                </c:pt>
                <c:pt idx="1697">
                  <c:v>0.124878</c:v>
                </c:pt>
                <c:pt idx="1698">
                  <c:v>0.12493899999999999</c:v>
                </c:pt>
                <c:pt idx="1699">
                  <c:v>0.124878</c:v>
                </c:pt>
                <c:pt idx="1700">
                  <c:v>0.12506099999999998</c:v>
                </c:pt>
                <c:pt idx="1701">
                  <c:v>0.12518319999999999</c:v>
                </c:pt>
                <c:pt idx="1702">
                  <c:v>0.12518319999999999</c:v>
                </c:pt>
                <c:pt idx="1703">
                  <c:v>0.1252442</c:v>
                </c:pt>
                <c:pt idx="1704">
                  <c:v>0.12506099999999998</c:v>
                </c:pt>
                <c:pt idx="1705">
                  <c:v>0.12548819999999999</c:v>
                </c:pt>
                <c:pt idx="1706">
                  <c:v>0.12493899999999999</c:v>
                </c:pt>
                <c:pt idx="1707">
                  <c:v>0.12548819999999999</c:v>
                </c:pt>
                <c:pt idx="1708">
                  <c:v>0.12530520000000001</c:v>
                </c:pt>
                <c:pt idx="1709">
                  <c:v>0.12548819999999999</c:v>
                </c:pt>
                <c:pt idx="1710">
                  <c:v>0.12506099999999998</c:v>
                </c:pt>
                <c:pt idx="1711">
                  <c:v>0.12518319999999999</c:v>
                </c:pt>
                <c:pt idx="1712">
                  <c:v>0.125</c:v>
                </c:pt>
                <c:pt idx="1713">
                  <c:v>0.12506099999999998</c:v>
                </c:pt>
                <c:pt idx="1714">
                  <c:v>0.1252442</c:v>
                </c:pt>
                <c:pt idx="1715">
                  <c:v>0.12512200000000001</c:v>
                </c:pt>
                <c:pt idx="1716">
                  <c:v>0.12506099999999998</c:v>
                </c:pt>
                <c:pt idx="1717">
                  <c:v>0.12536620000000001</c:v>
                </c:pt>
                <c:pt idx="1718">
                  <c:v>0.12493899999999999</c:v>
                </c:pt>
                <c:pt idx="1719">
                  <c:v>0.124878</c:v>
                </c:pt>
                <c:pt idx="1720">
                  <c:v>0.12554940000000001</c:v>
                </c:pt>
                <c:pt idx="1721">
                  <c:v>0.1252442</c:v>
                </c:pt>
                <c:pt idx="1722">
                  <c:v>0.12518319999999999</c:v>
                </c:pt>
                <c:pt idx="1723">
                  <c:v>0.12481680000000001</c:v>
                </c:pt>
                <c:pt idx="1724">
                  <c:v>0.1252442</c:v>
                </c:pt>
                <c:pt idx="1725">
                  <c:v>0.125</c:v>
                </c:pt>
                <c:pt idx="1726">
                  <c:v>0.1252442</c:v>
                </c:pt>
                <c:pt idx="1727">
                  <c:v>0.12512200000000001</c:v>
                </c:pt>
                <c:pt idx="1728">
                  <c:v>0.12548819999999999</c:v>
                </c:pt>
                <c:pt idx="1729">
                  <c:v>0.12506099999999998</c:v>
                </c:pt>
                <c:pt idx="1730">
                  <c:v>0.12554940000000001</c:v>
                </c:pt>
                <c:pt idx="1731">
                  <c:v>0.12518319999999999</c:v>
                </c:pt>
                <c:pt idx="1732">
                  <c:v>0.12506099999999998</c:v>
                </c:pt>
                <c:pt idx="1733">
                  <c:v>0.125</c:v>
                </c:pt>
                <c:pt idx="1734">
                  <c:v>0.12493899999999999</c:v>
                </c:pt>
                <c:pt idx="1735">
                  <c:v>0.125</c:v>
                </c:pt>
                <c:pt idx="1736">
                  <c:v>0.12554940000000001</c:v>
                </c:pt>
                <c:pt idx="1737">
                  <c:v>0.125</c:v>
                </c:pt>
                <c:pt idx="1738">
                  <c:v>0.12536620000000001</c:v>
                </c:pt>
                <c:pt idx="1739">
                  <c:v>0.12542719999999999</c:v>
                </c:pt>
                <c:pt idx="1740">
                  <c:v>0.12506099999999998</c:v>
                </c:pt>
                <c:pt idx="1741">
                  <c:v>0.12518319999999999</c:v>
                </c:pt>
                <c:pt idx="1742">
                  <c:v>0.12518319999999999</c:v>
                </c:pt>
                <c:pt idx="1743">
                  <c:v>0.1252442</c:v>
                </c:pt>
                <c:pt idx="1744">
                  <c:v>0.12518319999999999</c:v>
                </c:pt>
                <c:pt idx="1745">
                  <c:v>0.12548819999999999</c:v>
                </c:pt>
                <c:pt idx="1746">
                  <c:v>0.12518319999999999</c:v>
                </c:pt>
                <c:pt idx="1747">
                  <c:v>0.12518319999999999</c:v>
                </c:pt>
                <c:pt idx="1748">
                  <c:v>0.1252442</c:v>
                </c:pt>
                <c:pt idx="1749">
                  <c:v>0.12542719999999999</c:v>
                </c:pt>
                <c:pt idx="1750">
                  <c:v>0.1252442</c:v>
                </c:pt>
                <c:pt idx="1751">
                  <c:v>0.12530520000000001</c:v>
                </c:pt>
                <c:pt idx="1752">
                  <c:v>0.12530520000000001</c:v>
                </c:pt>
                <c:pt idx="1753">
                  <c:v>0.12530520000000001</c:v>
                </c:pt>
                <c:pt idx="1754">
                  <c:v>0.12536620000000001</c:v>
                </c:pt>
                <c:pt idx="1755">
                  <c:v>0.12536620000000001</c:v>
                </c:pt>
                <c:pt idx="1756">
                  <c:v>0.1252442</c:v>
                </c:pt>
                <c:pt idx="1757">
                  <c:v>0.125</c:v>
                </c:pt>
                <c:pt idx="1758">
                  <c:v>0.12554940000000001</c:v>
                </c:pt>
                <c:pt idx="1759">
                  <c:v>0.12536620000000001</c:v>
                </c:pt>
                <c:pt idx="1760">
                  <c:v>0.12548819999999999</c:v>
                </c:pt>
                <c:pt idx="1761">
                  <c:v>0.12536620000000001</c:v>
                </c:pt>
                <c:pt idx="1762">
                  <c:v>0.12530520000000001</c:v>
                </c:pt>
                <c:pt idx="1763">
                  <c:v>0.12518319999999999</c:v>
                </c:pt>
                <c:pt idx="1764">
                  <c:v>0.12561040000000001</c:v>
                </c:pt>
                <c:pt idx="1765">
                  <c:v>0.1252442</c:v>
                </c:pt>
                <c:pt idx="1766">
                  <c:v>0.12518319999999999</c:v>
                </c:pt>
                <c:pt idx="1767">
                  <c:v>0.12561040000000001</c:v>
                </c:pt>
                <c:pt idx="1768">
                  <c:v>0.12542719999999999</c:v>
                </c:pt>
                <c:pt idx="1769">
                  <c:v>0.12536620000000001</c:v>
                </c:pt>
                <c:pt idx="1770">
                  <c:v>0.1252442</c:v>
                </c:pt>
                <c:pt idx="1771">
                  <c:v>0.12548819999999999</c:v>
                </c:pt>
                <c:pt idx="1772">
                  <c:v>0.1252442</c:v>
                </c:pt>
                <c:pt idx="1773">
                  <c:v>0.1252442</c:v>
                </c:pt>
                <c:pt idx="1774">
                  <c:v>0.12536620000000001</c:v>
                </c:pt>
                <c:pt idx="1775">
                  <c:v>0.12518319999999999</c:v>
                </c:pt>
                <c:pt idx="1776">
                  <c:v>0.12536620000000001</c:v>
                </c:pt>
                <c:pt idx="1777">
                  <c:v>0.12567139999999999</c:v>
                </c:pt>
                <c:pt idx="1778">
                  <c:v>0.12530520000000001</c:v>
                </c:pt>
                <c:pt idx="1779">
                  <c:v>0.12506099999999998</c:v>
                </c:pt>
                <c:pt idx="1780">
                  <c:v>0.12506099999999998</c:v>
                </c:pt>
                <c:pt idx="1781">
                  <c:v>0.12542719999999999</c:v>
                </c:pt>
                <c:pt idx="1782">
                  <c:v>0.12536620000000001</c:v>
                </c:pt>
                <c:pt idx="1783">
                  <c:v>0.12512200000000001</c:v>
                </c:pt>
                <c:pt idx="1784">
                  <c:v>0.12518319999999999</c:v>
                </c:pt>
                <c:pt idx="1785">
                  <c:v>0.1252442</c:v>
                </c:pt>
                <c:pt idx="1786">
                  <c:v>0.12530520000000001</c:v>
                </c:pt>
                <c:pt idx="1787">
                  <c:v>0.12542719999999999</c:v>
                </c:pt>
                <c:pt idx="1788">
                  <c:v>0.12554940000000001</c:v>
                </c:pt>
                <c:pt idx="1789">
                  <c:v>0.12567139999999999</c:v>
                </c:pt>
                <c:pt idx="1790">
                  <c:v>0.12536620000000001</c:v>
                </c:pt>
                <c:pt idx="1791">
                  <c:v>0.12567139999999999</c:v>
                </c:pt>
                <c:pt idx="1792">
                  <c:v>0.12591560000000002</c:v>
                </c:pt>
                <c:pt idx="1793">
                  <c:v>0.12536620000000001</c:v>
                </c:pt>
                <c:pt idx="1794">
                  <c:v>0.12548819999999999</c:v>
                </c:pt>
                <c:pt idx="1795">
                  <c:v>0.12548819999999999</c:v>
                </c:pt>
                <c:pt idx="1796">
                  <c:v>0.12585440000000001</c:v>
                </c:pt>
                <c:pt idx="1797">
                  <c:v>0.12561040000000001</c:v>
                </c:pt>
                <c:pt idx="1798">
                  <c:v>0.12542719999999999</c:v>
                </c:pt>
                <c:pt idx="1799">
                  <c:v>0.12573240000000002</c:v>
                </c:pt>
                <c:pt idx="1800">
                  <c:v>0.1257934</c:v>
                </c:pt>
                <c:pt idx="1801">
                  <c:v>0.12567139999999999</c:v>
                </c:pt>
                <c:pt idx="1802">
                  <c:v>0.12573240000000002</c:v>
                </c:pt>
                <c:pt idx="1803">
                  <c:v>0.12554940000000001</c:v>
                </c:pt>
                <c:pt idx="1804">
                  <c:v>0.1252442</c:v>
                </c:pt>
                <c:pt idx="1805">
                  <c:v>0.12542719999999999</c:v>
                </c:pt>
                <c:pt idx="1806">
                  <c:v>0.12536620000000001</c:v>
                </c:pt>
                <c:pt idx="1807">
                  <c:v>0.12542719999999999</c:v>
                </c:pt>
                <c:pt idx="1808">
                  <c:v>0.12536620000000001</c:v>
                </c:pt>
                <c:pt idx="1809">
                  <c:v>0.12542719999999999</c:v>
                </c:pt>
                <c:pt idx="1810">
                  <c:v>0.1257934</c:v>
                </c:pt>
                <c:pt idx="1811">
                  <c:v>0.12548819999999999</c:v>
                </c:pt>
                <c:pt idx="1812">
                  <c:v>0.12548819999999999</c:v>
                </c:pt>
                <c:pt idx="1813">
                  <c:v>0.12542719999999999</c:v>
                </c:pt>
                <c:pt idx="1814">
                  <c:v>0.12518319999999999</c:v>
                </c:pt>
                <c:pt idx="1815">
                  <c:v>0.12567139999999999</c:v>
                </c:pt>
                <c:pt idx="1816">
                  <c:v>0.12573240000000002</c:v>
                </c:pt>
                <c:pt idx="1817">
                  <c:v>0.12548819999999999</c:v>
                </c:pt>
                <c:pt idx="1818">
                  <c:v>0.12554940000000001</c:v>
                </c:pt>
                <c:pt idx="1819">
                  <c:v>0.12561040000000001</c:v>
                </c:pt>
                <c:pt idx="1820">
                  <c:v>0.12542719999999999</c:v>
                </c:pt>
                <c:pt idx="1821">
                  <c:v>0.12561040000000001</c:v>
                </c:pt>
                <c:pt idx="1822">
                  <c:v>0.12554940000000001</c:v>
                </c:pt>
                <c:pt idx="1823">
                  <c:v>0.12573240000000002</c:v>
                </c:pt>
                <c:pt idx="1824">
                  <c:v>0.12585440000000001</c:v>
                </c:pt>
                <c:pt idx="1825">
                  <c:v>0.12554940000000001</c:v>
                </c:pt>
                <c:pt idx="1826">
                  <c:v>0.12561040000000001</c:v>
                </c:pt>
                <c:pt idx="1827">
                  <c:v>0.12573240000000002</c:v>
                </c:pt>
                <c:pt idx="1828">
                  <c:v>0.12548819999999999</c:v>
                </c:pt>
                <c:pt idx="1829">
                  <c:v>0.12573240000000002</c:v>
                </c:pt>
                <c:pt idx="1830">
                  <c:v>0.12591560000000002</c:v>
                </c:pt>
                <c:pt idx="1831">
                  <c:v>0.1257934</c:v>
                </c:pt>
                <c:pt idx="1832">
                  <c:v>0.12561040000000001</c:v>
                </c:pt>
                <c:pt idx="1833">
                  <c:v>0.1257934</c:v>
                </c:pt>
                <c:pt idx="1834">
                  <c:v>0.12561040000000001</c:v>
                </c:pt>
                <c:pt idx="1835">
                  <c:v>0.1260376</c:v>
                </c:pt>
                <c:pt idx="1836">
                  <c:v>0.12591560000000002</c:v>
                </c:pt>
                <c:pt idx="1837">
                  <c:v>0.12597659999999999</c:v>
                </c:pt>
                <c:pt idx="1838">
                  <c:v>0.12597659999999999</c:v>
                </c:pt>
                <c:pt idx="1839">
                  <c:v>0.12609860000000001</c:v>
                </c:pt>
                <c:pt idx="1840">
                  <c:v>0.12597659999999999</c:v>
                </c:pt>
                <c:pt idx="1841">
                  <c:v>0.12567139999999999</c:v>
                </c:pt>
                <c:pt idx="1842">
                  <c:v>0.12597659999999999</c:v>
                </c:pt>
                <c:pt idx="1843">
                  <c:v>0.1257934</c:v>
                </c:pt>
                <c:pt idx="1844">
                  <c:v>0.12597659999999999</c:v>
                </c:pt>
                <c:pt idx="1845">
                  <c:v>0.12573240000000002</c:v>
                </c:pt>
                <c:pt idx="1846">
                  <c:v>0.12609860000000001</c:v>
                </c:pt>
                <c:pt idx="1847">
                  <c:v>0.1260376</c:v>
                </c:pt>
                <c:pt idx="1848">
                  <c:v>0.12634280000000001</c:v>
                </c:pt>
                <c:pt idx="1849">
                  <c:v>0.12591560000000002</c:v>
                </c:pt>
                <c:pt idx="1850">
                  <c:v>0.12591560000000002</c:v>
                </c:pt>
                <c:pt idx="1851">
                  <c:v>0.12622079999999999</c:v>
                </c:pt>
                <c:pt idx="1852">
                  <c:v>0.12591560000000002</c:v>
                </c:pt>
                <c:pt idx="1853">
                  <c:v>0.12591560000000002</c:v>
                </c:pt>
                <c:pt idx="1854">
                  <c:v>0.1257934</c:v>
                </c:pt>
                <c:pt idx="1855">
                  <c:v>0.12561040000000001</c:v>
                </c:pt>
                <c:pt idx="1856">
                  <c:v>0.1257934</c:v>
                </c:pt>
                <c:pt idx="1857">
                  <c:v>0.1260376</c:v>
                </c:pt>
                <c:pt idx="1858">
                  <c:v>0.12585440000000001</c:v>
                </c:pt>
                <c:pt idx="1859">
                  <c:v>0.12573240000000002</c:v>
                </c:pt>
                <c:pt idx="1860">
                  <c:v>0.1257934</c:v>
                </c:pt>
                <c:pt idx="1861">
                  <c:v>0.12585440000000001</c:v>
                </c:pt>
                <c:pt idx="1862">
                  <c:v>0.12609860000000001</c:v>
                </c:pt>
                <c:pt idx="1863">
                  <c:v>0.12591560000000002</c:v>
                </c:pt>
                <c:pt idx="1864">
                  <c:v>0.12567139999999999</c:v>
                </c:pt>
                <c:pt idx="1865">
                  <c:v>0.12567139999999999</c:v>
                </c:pt>
                <c:pt idx="1866">
                  <c:v>0.12585440000000001</c:v>
                </c:pt>
                <c:pt idx="1867">
                  <c:v>0.12609860000000001</c:v>
                </c:pt>
                <c:pt idx="1868">
                  <c:v>0.12615960000000001</c:v>
                </c:pt>
                <c:pt idx="1869">
                  <c:v>0.12585440000000001</c:v>
                </c:pt>
                <c:pt idx="1870">
                  <c:v>0.1262818</c:v>
                </c:pt>
                <c:pt idx="1871">
                  <c:v>0.12591560000000002</c:v>
                </c:pt>
                <c:pt idx="1872">
                  <c:v>0.12591560000000002</c:v>
                </c:pt>
                <c:pt idx="1873">
                  <c:v>0.1257934</c:v>
                </c:pt>
                <c:pt idx="1874">
                  <c:v>0.1260376</c:v>
                </c:pt>
                <c:pt idx="1875">
                  <c:v>0.12615960000000001</c:v>
                </c:pt>
                <c:pt idx="1876">
                  <c:v>0.12597659999999999</c:v>
                </c:pt>
                <c:pt idx="1877">
                  <c:v>0.12591560000000002</c:v>
                </c:pt>
                <c:pt idx="1878">
                  <c:v>0.12609860000000001</c:v>
                </c:pt>
                <c:pt idx="1879">
                  <c:v>0.12597659999999999</c:v>
                </c:pt>
                <c:pt idx="1880">
                  <c:v>0.12622079999999999</c:v>
                </c:pt>
                <c:pt idx="1881">
                  <c:v>0.12634280000000001</c:v>
                </c:pt>
                <c:pt idx="1882">
                  <c:v>0.12615960000000001</c:v>
                </c:pt>
                <c:pt idx="1883">
                  <c:v>0.12609860000000001</c:v>
                </c:pt>
                <c:pt idx="1884">
                  <c:v>0.1262818</c:v>
                </c:pt>
                <c:pt idx="1885">
                  <c:v>0.12646479999999999</c:v>
                </c:pt>
                <c:pt idx="1886">
                  <c:v>0.12640380000000001</c:v>
                </c:pt>
                <c:pt idx="1887">
                  <c:v>0.12640380000000001</c:v>
                </c:pt>
                <c:pt idx="1888">
                  <c:v>0.12664800000000001</c:v>
                </c:pt>
                <c:pt idx="1889">
                  <c:v>0.12652579999999999</c:v>
                </c:pt>
                <c:pt idx="1890">
                  <c:v>0.12615960000000001</c:v>
                </c:pt>
                <c:pt idx="1891">
                  <c:v>0.12646479999999999</c:v>
                </c:pt>
                <c:pt idx="1892">
                  <c:v>0.12640380000000001</c:v>
                </c:pt>
                <c:pt idx="1893">
                  <c:v>0.12634280000000001</c:v>
                </c:pt>
                <c:pt idx="1894">
                  <c:v>0.12646479999999999</c:v>
                </c:pt>
                <c:pt idx="1895">
                  <c:v>0.12646479999999999</c:v>
                </c:pt>
                <c:pt idx="1896">
                  <c:v>0.12622079999999999</c:v>
                </c:pt>
                <c:pt idx="1897">
                  <c:v>0.12634280000000001</c:v>
                </c:pt>
                <c:pt idx="1898">
                  <c:v>0.12640380000000001</c:v>
                </c:pt>
                <c:pt idx="1899">
                  <c:v>0.12646479999999999</c:v>
                </c:pt>
                <c:pt idx="1900">
                  <c:v>0.1262818</c:v>
                </c:pt>
                <c:pt idx="1901">
                  <c:v>0.12622079999999999</c:v>
                </c:pt>
                <c:pt idx="1902">
                  <c:v>0.12615960000000001</c:v>
                </c:pt>
                <c:pt idx="1903">
                  <c:v>0.12640380000000001</c:v>
                </c:pt>
                <c:pt idx="1904">
                  <c:v>0.12615960000000001</c:v>
                </c:pt>
                <c:pt idx="1905">
                  <c:v>0.1262818</c:v>
                </c:pt>
                <c:pt idx="1906">
                  <c:v>0.12622079999999999</c:v>
                </c:pt>
                <c:pt idx="1907">
                  <c:v>0.12646479999999999</c:v>
                </c:pt>
                <c:pt idx="1908">
                  <c:v>0.12646479999999999</c:v>
                </c:pt>
                <c:pt idx="1909">
                  <c:v>0.12634280000000001</c:v>
                </c:pt>
                <c:pt idx="1910">
                  <c:v>0.12646479999999999</c:v>
                </c:pt>
                <c:pt idx="1911">
                  <c:v>0.1262818</c:v>
                </c:pt>
                <c:pt idx="1912">
                  <c:v>0.1262818</c:v>
                </c:pt>
                <c:pt idx="1913">
                  <c:v>0.12652579999999999</c:v>
                </c:pt>
                <c:pt idx="1914">
                  <c:v>0.12646479999999999</c:v>
                </c:pt>
                <c:pt idx="1915">
                  <c:v>0.12676999999999999</c:v>
                </c:pt>
                <c:pt idx="1916">
                  <c:v>0.12634280000000001</c:v>
                </c:pt>
                <c:pt idx="1917">
                  <c:v>0.12658700000000001</c:v>
                </c:pt>
                <c:pt idx="1918">
                  <c:v>0.12664800000000001</c:v>
                </c:pt>
                <c:pt idx="1919">
                  <c:v>0.12640380000000001</c:v>
                </c:pt>
                <c:pt idx="1920">
                  <c:v>0.12634280000000001</c:v>
                </c:pt>
                <c:pt idx="1921">
                  <c:v>0.12634280000000001</c:v>
                </c:pt>
                <c:pt idx="1922">
                  <c:v>0.12640380000000001</c:v>
                </c:pt>
                <c:pt idx="1923">
                  <c:v>0.12676999999999999</c:v>
                </c:pt>
                <c:pt idx="1924">
                  <c:v>0.12670899999999999</c:v>
                </c:pt>
                <c:pt idx="1925">
                  <c:v>0.12646479999999999</c:v>
                </c:pt>
                <c:pt idx="1926">
                  <c:v>0.12640380000000001</c:v>
                </c:pt>
                <c:pt idx="1927">
                  <c:v>0.12664800000000001</c:v>
                </c:pt>
                <c:pt idx="1928">
                  <c:v>0.12634280000000001</c:v>
                </c:pt>
                <c:pt idx="1929">
                  <c:v>0.12670899999999999</c:v>
                </c:pt>
                <c:pt idx="1930">
                  <c:v>0.12646479999999999</c:v>
                </c:pt>
                <c:pt idx="1931">
                  <c:v>0.12664800000000001</c:v>
                </c:pt>
                <c:pt idx="1932">
                  <c:v>0.12664800000000001</c:v>
                </c:pt>
                <c:pt idx="1933">
                  <c:v>0.12670899999999999</c:v>
                </c:pt>
                <c:pt idx="1934">
                  <c:v>0.12664800000000001</c:v>
                </c:pt>
                <c:pt idx="1935">
                  <c:v>0.126892</c:v>
                </c:pt>
                <c:pt idx="1936">
                  <c:v>0.12664800000000001</c:v>
                </c:pt>
                <c:pt idx="1937">
                  <c:v>0.12676999999999999</c:v>
                </c:pt>
                <c:pt idx="1938">
                  <c:v>0.12652579999999999</c:v>
                </c:pt>
                <c:pt idx="1939">
                  <c:v>0.12664800000000001</c:v>
                </c:pt>
                <c:pt idx="1940">
                  <c:v>0.126831</c:v>
                </c:pt>
                <c:pt idx="1941">
                  <c:v>0.12676999999999999</c:v>
                </c:pt>
                <c:pt idx="1942">
                  <c:v>0.12658700000000001</c:v>
                </c:pt>
                <c:pt idx="1943">
                  <c:v>0.12652579999999999</c:v>
                </c:pt>
                <c:pt idx="1944">
                  <c:v>0.126892</c:v>
                </c:pt>
                <c:pt idx="1945">
                  <c:v>0.12664800000000001</c:v>
                </c:pt>
                <c:pt idx="1946">
                  <c:v>0.12676999999999999</c:v>
                </c:pt>
                <c:pt idx="1947">
                  <c:v>0.12658700000000001</c:v>
                </c:pt>
                <c:pt idx="1948">
                  <c:v>0.12676999999999999</c:v>
                </c:pt>
                <c:pt idx="1949">
                  <c:v>0.12634280000000001</c:v>
                </c:pt>
                <c:pt idx="1950">
                  <c:v>0.12676999999999999</c:v>
                </c:pt>
                <c:pt idx="1951">
                  <c:v>0.12670899999999999</c:v>
                </c:pt>
                <c:pt idx="1952">
                  <c:v>0.12658700000000001</c:v>
                </c:pt>
                <c:pt idx="1953">
                  <c:v>0.12646479999999999</c:v>
                </c:pt>
                <c:pt idx="1954">
                  <c:v>0.12652579999999999</c:v>
                </c:pt>
                <c:pt idx="1955">
                  <c:v>0.126892</c:v>
                </c:pt>
                <c:pt idx="1956">
                  <c:v>0.12670899999999999</c:v>
                </c:pt>
                <c:pt idx="1957">
                  <c:v>0.12670899999999999</c:v>
                </c:pt>
                <c:pt idx="1958">
                  <c:v>0.12646479999999999</c:v>
                </c:pt>
                <c:pt idx="1959">
                  <c:v>0.12676999999999999</c:v>
                </c:pt>
                <c:pt idx="1960">
                  <c:v>0.12670899999999999</c:v>
                </c:pt>
                <c:pt idx="1961">
                  <c:v>0.12652579999999999</c:v>
                </c:pt>
                <c:pt idx="1962">
                  <c:v>0.12658700000000001</c:v>
                </c:pt>
                <c:pt idx="1963">
                  <c:v>0.1271362</c:v>
                </c:pt>
                <c:pt idx="1964">
                  <c:v>0.126831</c:v>
                </c:pt>
                <c:pt idx="1965">
                  <c:v>0.1270752</c:v>
                </c:pt>
                <c:pt idx="1966">
                  <c:v>0.12670899999999999</c:v>
                </c:pt>
                <c:pt idx="1967">
                  <c:v>0.1270752</c:v>
                </c:pt>
                <c:pt idx="1968">
                  <c:v>0.126831</c:v>
                </c:pt>
                <c:pt idx="1969">
                  <c:v>0.1270752</c:v>
                </c:pt>
                <c:pt idx="1970">
                  <c:v>0.12676999999999999</c:v>
                </c:pt>
                <c:pt idx="1971">
                  <c:v>0.12676999999999999</c:v>
                </c:pt>
                <c:pt idx="1972">
                  <c:v>0.12701419999999999</c:v>
                </c:pt>
                <c:pt idx="1973">
                  <c:v>0.126831</c:v>
                </c:pt>
                <c:pt idx="1974">
                  <c:v>0.126831</c:v>
                </c:pt>
                <c:pt idx="1975">
                  <c:v>0.126892</c:v>
                </c:pt>
                <c:pt idx="1976">
                  <c:v>0.12719719999999998</c:v>
                </c:pt>
                <c:pt idx="1977">
                  <c:v>0.126831</c:v>
                </c:pt>
                <c:pt idx="1978">
                  <c:v>0.12676999999999999</c:v>
                </c:pt>
                <c:pt idx="1979">
                  <c:v>0.12701419999999999</c:v>
                </c:pt>
                <c:pt idx="1980">
                  <c:v>0.1270752</c:v>
                </c:pt>
                <c:pt idx="1981">
                  <c:v>0.12701419999999999</c:v>
                </c:pt>
                <c:pt idx="1982">
                  <c:v>0.12695320000000002</c:v>
                </c:pt>
                <c:pt idx="1983">
                  <c:v>0.1271362</c:v>
                </c:pt>
                <c:pt idx="1984">
                  <c:v>0.12725839999999999</c:v>
                </c:pt>
                <c:pt idx="1985">
                  <c:v>0.12719719999999998</c:v>
                </c:pt>
                <c:pt idx="1986">
                  <c:v>0.1271362</c:v>
                </c:pt>
                <c:pt idx="1987">
                  <c:v>0.1271362</c:v>
                </c:pt>
                <c:pt idx="1988">
                  <c:v>0.126892</c:v>
                </c:pt>
                <c:pt idx="1989">
                  <c:v>0.1273804</c:v>
                </c:pt>
                <c:pt idx="1990">
                  <c:v>0.1270752</c:v>
                </c:pt>
                <c:pt idx="1991">
                  <c:v>0.12744140000000001</c:v>
                </c:pt>
                <c:pt idx="1992">
                  <c:v>0.12676999999999999</c:v>
                </c:pt>
                <c:pt idx="1993">
                  <c:v>0.12695320000000002</c:v>
                </c:pt>
                <c:pt idx="1994">
                  <c:v>0.1276246</c:v>
                </c:pt>
                <c:pt idx="1995">
                  <c:v>0.1270752</c:v>
                </c:pt>
                <c:pt idx="1996">
                  <c:v>0.1271362</c:v>
                </c:pt>
                <c:pt idx="1997">
                  <c:v>0.12719719999999998</c:v>
                </c:pt>
                <c:pt idx="1998">
                  <c:v>0.1271362</c:v>
                </c:pt>
                <c:pt idx="1999">
                  <c:v>0.12701419999999999</c:v>
                </c:pt>
                <c:pt idx="2000">
                  <c:v>0.12725839999999999</c:v>
                </c:pt>
                <c:pt idx="2001">
                  <c:v>0.1276246</c:v>
                </c:pt>
                <c:pt idx="2002">
                  <c:v>0.12719719999999998</c:v>
                </c:pt>
                <c:pt idx="2003">
                  <c:v>0.12750239999999999</c:v>
                </c:pt>
                <c:pt idx="2004">
                  <c:v>0.1273194</c:v>
                </c:pt>
                <c:pt idx="2005">
                  <c:v>0.12725839999999999</c:v>
                </c:pt>
                <c:pt idx="2006">
                  <c:v>0.1276246</c:v>
                </c:pt>
                <c:pt idx="2007">
                  <c:v>0.1273194</c:v>
                </c:pt>
                <c:pt idx="2008">
                  <c:v>0.12750239999999999</c:v>
                </c:pt>
                <c:pt idx="2009">
                  <c:v>0.12744140000000001</c:v>
                </c:pt>
                <c:pt idx="2010">
                  <c:v>0.12744140000000001</c:v>
                </c:pt>
                <c:pt idx="2011">
                  <c:v>0.12750239999999999</c:v>
                </c:pt>
                <c:pt idx="2012">
                  <c:v>0.12725839999999999</c:v>
                </c:pt>
                <c:pt idx="2013">
                  <c:v>0.12756339999999999</c:v>
                </c:pt>
                <c:pt idx="2014">
                  <c:v>0.12719719999999998</c:v>
                </c:pt>
                <c:pt idx="2015">
                  <c:v>0.1273804</c:v>
                </c:pt>
                <c:pt idx="2016">
                  <c:v>0.12719719999999998</c:v>
                </c:pt>
                <c:pt idx="2017">
                  <c:v>0.12756339999999999</c:v>
                </c:pt>
                <c:pt idx="2018">
                  <c:v>0.12725839999999999</c:v>
                </c:pt>
                <c:pt idx="2019">
                  <c:v>0.1271362</c:v>
                </c:pt>
                <c:pt idx="2020">
                  <c:v>0.1273194</c:v>
                </c:pt>
                <c:pt idx="2021">
                  <c:v>0.1273804</c:v>
                </c:pt>
                <c:pt idx="2022">
                  <c:v>0.1278686</c:v>
                </c:pt>
                <c:pt idx="2023">
                  <c:v>0.1273804</c:v>
                </c:pt>
                <c:pt idx="2024">
                  <c:v>0.12725839999999999</c:v>
                </c:pt>
                <c:pt idx="2025">
                  <c:v>0.12719719999999998</c:v>
                </c:pt>
                <c:pt idx="2026">
                  <c:v>0.12744140000000001</c:v>
                </c:pt>
                <c:pt idx="2027">
                  <c:v>0.1273194</c:v>
                </c:pt>
                <c:pt idx="2028">
                  <c:v>0.1273194</c:v>
                </c:pt>
                <c:pt idx="2029">
                  <c:v>0.1276246</c:v>
                </c:pt>
                <c:pt idx="2030">
                  <c:v>0.12750239999999999</c:v>
                </c:pt>
                <c:pt idx="2031">
                  <c:v>0.1273804</c:v>
                </c:pt>
                <c:pt idx="2032">
                  <c:v>0.12780759999999999</c:v>
                </c:pt>
                <c:pt idx="2033">
                  <c:v>0.1276246</c:v>
                </c:pt>
                <c:pt idx="2034">
                  <c:v>0.12744140000000001</c:v>
                </c:pt>
                <c:pt idx="2035">
                  <c:v>0.12780759999999999</c:v>
                </c:pt>
                <c:pt idx="2036">
                  <c:v>0.12750239999999999</c:v>
                </c:pt>
                <c:pt idx="2037">
                  <c:v>0.1276246</c:v>
                </c:pt>
                <c:pt idx="2038">
                  <c:v>0.12768560000000001</c:v>
                </c:pt>
                <c:pt idx="2039">
                  <c:v>0.12780759999999999</c:v>
                </c:pt>
                <c:pt idx="2040">
                  <c:v>0.12774659999999999</c:v>
                </c:pt>
                <c:pt idx="2041">
                  <c:v>0.12756339999999999</c:v>
                </c:pt>
                <c:pt idx="2042">
                  <c:v>0.12744140000000001</c:v>
                </c:pt>
                <c:pt idx="2043">
                  <c:v>0.1276246</c:v>
                </c:pt>
                <c:pt idx="2044">
                  <c:v>0.1278686</c:v>
                </c:pt>
                <c:pt idx="2045">
                  <c:v>0.12756339999999999</c:v>
                </c:pt>
                <c:pt idx="2046">
                  <c:v>0.12799079999999999</c:v>
                </c:pt>
                <c:pt idx="2047">
                  <c:v>0.1273194</c:v>
                </c:pt>
                <c:pt idx="2048">
                  <c:v>0.1273804</c:v>
                </c:pt>
                <c:pt idx="2049">
                  <c:v>0.12750239999999999</c:v>
                </c:pt>
                <c:pt idx="2050">
                  <c:v>0.12756339999999999</c:v>
                </c:pt>
                <c:pt idx="2051">
                  <c:v>0.12725839999999999</c:v>
                </c:pt>
                <c:pt idx="2052">
                  <c:v>0.1273804</c:v>
                </c:pt>
                <c:pt idx="2053">
                  <c:v>0.12750239999999999</c:v>
                </c:pt>
                <c:pt idx="2054">
                  <c:v>0.1273804</c:v>
                </c:pt>
                <c:pt idx="2055">
                  <c:v>0.12774659999999999</c:v>
                </c:pt>
                <c:pt idx="2056">
                  <c:v>0.1273804</c:v>
                </c:pt>
                <c:pt idx="2057">
                  <c:v>0.12768560000000001</c:v>
                </c:pt>
                <c:pt idx="2058">
                  <c:v>0.12774659999999999</c:v>
                </c:pt>
                <c:pt idx="2059">
                  <c:v>0.12780759999999999</c:v>
                </c:pt>
                <c:pt idx="2060">
                  <c:v>0.12780759999999999</c:v>
                </c:pt>
                <c:pt idx="2061">
                  <c:v>0.12774659999999999</c:v>
                </c:pt>
                <c:pt idx="2062">
                  <c:v>0.1279296</c:v>
                </c:pt>
                <c:pt idx="2063">
                  <c:v>0.12805180000000002</c:v>
                </c:pt>
                <c:pt idx="2064">
                  <c:v>0.1278686</c:v>
                </c:pt>
                <c:pt idx="2065">
                  <c:v>0.12768560000000001</c:v>
                </c:pt>
                <c:pt idx="2066">
                  <c:v>0.1273804</c:v>
                </c:pt>
                <c:pt idx="2067">
                  <c:v>0.12756339999999999</c:v>
                </c:pt>
                <c:pt idx="2068">
                  <c:v>0.1279296</c:v>
                </c:pt>
                <c:pt idx="2069">
                  <c:v>0.12780759999999999</c:v>
                </c:pt>
                <c:pt idx="2070">
                  <c:v>0.1278686</c:v>
                </c:pt>
                <c:pt idx="2071">
                  <c:v>0.12780759999999999</c:v>
                </c:pt>
                <c:pt idx="2072">
                  <c:v>0.12805180000000002</c:v>
                </c:pt>
                <c:pt idx="2073">
                  <c:v>0.12799079999999999</c:v>
                </c:pt>
                <c:pt idx="2074">
                  <c:v>0.1279296</c:v>
                </c:pt>
                <c:pt idx="2075">
                  <c:v>0.1281128</c:v>
                </c:pt>
                <c:pt idx="2076">
                  <c:v>0.12774659999999999</c:v>
                </c:pt>
                <c:pt idx="2077">
                  <c:v>0.1278686</c:v>
                </c:pt>
                <c:pt idx="2078">
                  <c:v>0.12768560000000001</c:v>
                </c:pt>
                <c:pt idx="2079">
                  <c:v>0.12805180000000002</c:v>
                </c:pt>
                <c:pt idx="2080">
                  <c:v>0.12774659999999999</c:v>
                </c:pt>
                <c:pt idx="2081">
                  <c:v>0.1278686</c:v>
                </c:pt>
                <c:pt idx="2082">
                  <c:v>0.1279296</c:v>
                </c:pt>
                <c:pt idx="2083">
                  <c:v>0.12780759999999999</c:v>
                </c:pt>
                <c:pt idx="2084">
                  <c:v>0.1278686</c:v>
                </c:pt>
                <c:pt idx="2085">
                  <c:v>0.1278686</c:v>
                </c:pt>
                <c:pt idx="2086">
                  <c:v>0.12768560000000001</c:v>
                </c:pt>
                <c:pt idx="2087">
                  <c:v>0.1279296</c:v>
                </c:pt>
                <c:pt idx="2088">
                  <c:v>0.12768560000000001</c:v>
                </c:pt>
                <c:pt idx="2089">
                  <c:v>0.12805180000000002</c:v>
                </c:pt>
                <c:pt idx="2090">
                  <c:v>0.1279296</c:v>
                </c:pt>
                <c:pt idx="2091">
                  <c:v>0.12823479999999998</c:v>
                </c:pt>
                <c:pt idx="2092">
                  <c:v>0.12805180000000002</c:v>
                </c:pt>
                <c:pt idx="2093">
                  <c:v>0.12799079999999999</c:v>
                </c:pt>
                <c:pt idx="2094">
                  <c:v>0.1276246</c:v>
                </c:pt>
                <c:pt idx="2095">
                  <c:v>0.12799079999999999</c:v>
                </c:pt>
                <c:pt idx="2096">
                  <c:v>0.1278686</c:v>
                </c:pt>
                <c:pt idx="2097">
                  <c:v>0.12799079999999999</c:v>
                </c:pt>
                <c:pt idx="2098">
                  <c:v>0.12799079999999999</c:v>
                </c:pt>
                <c:pt idx="2099">
                  <c:v>0.12774659999999999</c:v>
                </c:pt>
                <c:pt idx="2100">
                  <c:v>0.1279296</c:v>
                </c:pt>
                <c:pt idx="2101">
                  <c:v>0.12805180000000002</c:v>
                </c:pt>
                <c:pt idx="2102">
                  <c:v>0.1279296</c:v>
                </c:pt>
                <c:pt idx="2103">
                  <c:v>0.1279296</c:v>
                </c:pt>
                <c:pt idx="2104">
                  <c:v>0.1278686</c:v>
                </c:pt>
                <c:pt idx="2105">
                  <c:v>0.12805180000000002</c:v>
                </c:pt>
                <c:pt idx="2106">
                  <c:v>0.12780759999999999</c:v>
                </c:pt>
                <c:pt idx="2107">
                  <c:v>0.12823479999999998</c:v>
                </c:pt>
                <c:pt idx="2108">
                  <c:v>0.1281738</c:v>
                </c:pt>
                <c:pt idx="2109">
                  <c:v>0.1279296</c:v>
                </c:pt>
                <c:pt idx="2110">
                  <c:v>0.1279296</c:v>
                </c:pt>
                <c:pt idx="2111">
                  <c:v>0.12799079999999999</c:v>
                </c:pt>
                <c:pt idx="2112">
                  <c:v>0.12799079999999999</c:v>
                </c:pt>
                <c:pt idx="2113">
                  <c:v>0.12823479999999998</c:v>
                </c:pt>
                <c:pt idx="2114">
                  <c:v>0.1278686</c:v>
                </c:pt>
                <c:pt idx="2115">
                  <c:v>0.1281738</c:v>
                </c:pt>
                <c:pt idx="2116">
                  <c:v>0.1281128</c:v>
                </c:pt>
                <c:pt idx="2117">
                  <c:v>0.12805180000000002</c:v>
                </c:pt>
                <c:pt idx="2118">
                  <c:v>0.1281128</c:v>
                </c:pt>
                <c:pt idx="2119">
                  <c:v>0.1281738</c:v>
                </c:pt>
                <c:pt idx="2120">
                  <c:v>0.12805180000000002</c:v>
                </c:pt>
                <c:pt idx="2121">
                  <c:v>0.1281738</c:v>
                </c:pt>
                <c:pt idx="2122">
                  <c:v>0.12805180000000002</c:v>
                </c:pt>
                <c:pt idx="2123">
                  <c:v>0.1278686</c:v>
                </c:pt>
                <c:pt idx="2124">
                  <c:v>0.12829580000000002</c:v>
                </c:pt>
                <c:pt idx="2125">
                  <c:v>0.1281738</c:v>
                </c:pt>
                <c:pt idx="2126">
                  <c:v>0.1281128</c:v>
                </c:pt>
                <c:pt idx="2127">
                  <c:v>0.12841799999999998</c:v>
                </c:pt>
                <c:pt idx="2128">
                  <c:v>0.1276246</c:v>
                </c:pt>
                <c:pt idx="2129">
                  <c:v>0.1279296</c:v>
                </c:pt>
                <c:pt idx="2130">
                  <c:v>0.1281128</c:v>
                </c:pt>
                <c:pt idx="2131">
                  <c:v>0.12841799999999998</c:v>
                </c:pt>
                <c:pt idx="2132">
                  <c:v>0.12823479999999998</c:v>
                </c:pt>
                <c:pt idx="2133">
                  <c:v>0.1281738</c:v>
                </c:pt>
                <c:pt idx="2134">
                  <c:v>0.12805180000000002</c:v>
                </c:pt>
                <c:pt idx="2135">
                  <c:v>0.1281128</c:v>
                </c:pt>
                <c:pt idx="2136">
                  <c:v>0.128357</c:v>
                </c:pt>
                <c:pt idx="2137">
                  <c:v>0.1279296</c:v>
                </c:pt>
                <c:pt idx="2138">
                  <c:v>0.12799079999999999</c:v>
                </c:pt>
                <c:pt idx="2139">
                  <c:v>0.12854000000000002</c:v>
                </c:pt>
                <c:pt idx="2140">
                  <c:v>0.1281128</c:v>
                </c:pt>
                <c:pt idx="2141">
                  <c:v>0.12847900000000001</c:v>
                </c:pt>
                <c:pt idx="2142">
                  <c:v>0.12823479999999998</c:v>
                </c:pt>
                <c:pt idx="2143">
                  <c:v>0.12829580000000002</c:v>
                </c:pt>
                <c:pt idx="2144">
                  <c:v>0.128357</c:v>
                </c:pt>
                <c:pt idx="2145">
                  <c:v>0.12823479999999998</c:v>
                </c:pt>
                <c:pt idx="2146">
                  <c:v>0.12829580000000002</c:v>
                </c:pt>
                <c:pt idx="2147">
                  <c:v>0.128357</c:v>
                </c:pt>
                <c:pt idx="2148">
                  <c:v>0.12829580000000002</c:v>
                </c:pt>
                <c:pt idx="2149">
                  <c:v>0.12847900000000001</c:v>
                </c:pt>
                <c:pt idx="2150">
                  <c:v>0.12829580000000002</c:v>
                </c:pt>
                <c:pt idx="2151">
                  <c:v>0.128357</c:v>
                </c:pt>
                <c:pt idx="2152">
                  <c:v>0.12799079999999999</c:v>
                </c:pt>
                <c:pt idx="2153">
                  <c:v>0.12823479999999998</c:v>
                </c:pt>
                <c:pt idx="2154">
                  <c:v>0.12829580000000002</c:v>
                </c:pt>
                <c:pt idx="2155">
                  <c:v>0.12805180000000002</c:v>
                </c:pt>
                <c:pt idx="2156">
                  <c:v>0.12841799999999998</c:v>
                </c:pt>
                <c:pt idx="2157">
                  <c:v>0.1281738</c:v>
                </c:pt>
                <c:pt idx="2158">
                  <c:v>0.12841799999999998</c:v>
                </c:pt>
                <c:pt idx="2159">
                  <c:v>0.12841799999999998</c:v>
                </c:pt>
                <c:pt idx="2160">
                  <c:v>0.128357</c:v>
                </c:pt>
                <c:pt idx="2161">
                  <c:v>0.12823479999999998</c:v>
                </c:pt>
                <c:pt idx="2162">
                  <c:v>0.1281738</c:v>
                </c:pt>
                <c:pt idx="2163">
                  <c:v>0.128357</c:v>
                </c:pt>
                <c:pt idx="2164">
                  <c:v>0.1281738</c:v>
                </c:pt>
                <c:pt idx="2165">
                  <c:v>0.1286622</c:v>
                </c:pt>
                <c:pt idx="2166">
                  <c:v>0.12854000000000002</c:v>
                </c:pt>
                <c:pt idx="2167">
                  <c:v>0.1286622</c:v>
                </c:pt>
                <c:pt idx="2168">
                  <c:v>0.1281738</c:v>
                </c:pt>
                <c:pt idx="2169">
                  <c:v>0.12841799999999998</c:v>
                </c:pt>
                <c:pt idx="2170">
                  <c:v>0.128357</c:v>
                </c:pt>
                <c:pt idx="2171">
                  <c:v>0.1286622</c:v>
                </c:pt>
                <c:pt idx="2172">
                  <c:v>0.12878419999999999</c:v>
                </c:pt>
                <c:pt idx="2173">
                  <c:v>0.1286622</c:v>
                </c:pt>
                <c:pt idx="2174">
                  <c:v>0.12841799999999998</c:v>
                </c:pt>
                <c:pt idx="2175">
                  <c:v>0.1286622</c:v>
                </c:pt>
                <c:pt idx="2176">
                  <c:v>0.12860099999999999</c:v>
                </c:pt>
                <c:pt idx="2177">
                  <c:v>0.1286622</c:v>
                </c:pt>
                <c:pt idx="2178">
                  <c:v>0.12841799999999998</c:v>
                </c:pt>
                <c:pt idx="2179">
                  <c:v>0.12854000000000002</c:v>
                </c:pt>
                <c:pt idx="2180">
                  <c:v>0.1289062</c:v>
                </c:pt>
                <c:pt idx="2181">
                  <c:v>0.12847900000000001</c:v>
                </c:pt>
                <c:pt idx="2182">
                  <c:v>0.1289672</c:v>
                </c:pt>
                <c:pt idx="2183">
                  <c:v>0.12841799999999998</c:v>
                </c:pt>
                <c:pt idx="2184">
                  <c:v>0.12878419999999999</c:v>
                </c:pt>
                <c:pt idx="2185">
                  <c:v>0.12860099999999999</c:v>
                </c:pt>
                <c:pt idx="2186">
                  <c:v>0.12823479999999998</c:v>
                </c:pt>
                <c:pt idx="2187">
                  <c:v>0.1292114</c:v>
                </c:pt>
                <c:pt idx="2188">
                  <c:v>0.12872320000000001</c:v>
                </c:pt>
                <c:pt idx="2189">
                  <c:v>0.12860099999999999</c:v>
                </c:pt>
                <c:pt idx="2190">
                  <c:v>0.12860099999999999</c:v>
                </c:pt>
                <c:pt idx="2191">
                  <c:v>0.12860099999999999</c:v>
                </c:pt>
                <c:pt idx="2192">
                  <c:v>0.12860099999999999</c:v>
                </c:pt>
                <c:pt idx="2193">
                  <c:v>0.12860099999999999</c:v>
                </c:pt>
                <c:pt idx="2194">
                  <c:v>0.12847900000000001</c:v>
                </c:pt>
                <c:pt idx="2195">
                  <c:v>0.12884519999999999</c:v>
                </c:pt>
                <c:pt idx="2196">
                  <c:v>0.12847900000000001</c:v>
                </c:pt>
                <c:pt idx="2197">
                  <c:v>0.12860099999999999</c:v>
                </c:pt>
                <c:pt idx="2198">
                  <c:v>0.12854000000000002</c:v>
                </c:pt>
                <c:pt idx="2199">
                  <c:v>0.12854000000000002</c:v>
                </c:pt>
                <c:pt idx="2200">
                  <c:v>0.12878419999999999</c:v>
                </c:pt>
                <c:pt idx="2201">
                  <c:v>0.12854000000000002</c:v>
                </c:pt>
                <c:pt idx="2202">
                  <c:v>0.1289062</c:v>
                </c:pt>
                <c:pt idx="2203">
                  <c:v>0.12847900000000001</c:v>
                </c:pt>
                <c:pt idx="2204">
                  <c:v>0.12878419999999999</c:v>
                </c:pt>
                <c:pt idx="2205">
                  <c:v>0.12854000000000002</c:v>
                </c:pt>
                <c:pt idx="2206">
                  <c:v>0.12854000000000002</c:v>
                </c:pt>
                <c:pt idx="2207">
                  <c:v>0.1286622</c:v>
                </c:pt>
                <c:pt idx="2208">
                  <c:v>0.12847900000000001</c:v>
                </c:pt>
                <c:pt idx="2209">
                  <c:v>0.12847900000000001</c:v>
                </c:pt>
                <c:pt idx="2210">
                  <c:v>0.12854000000000002</c:v>
                </c:pt>
                <c:pt idx="2211">
                  <c:v>0.12884519999999999</c:v>
                </c:pt>
                <c:pt idx="2212">
                  <c:v>0.12854000000000002</c:v>
                </c:pt>
                <c:pt idx="2213">
                  <c:v>0.12860099999999999</c:v>
                </c:pt>
                <c:pt idx="2214">
                  <c:v>0.12878419999999999</c:v>
                </c:pt>
                <c:pt idx="2215">
                  <c:v>0.12854000000000002</c:v>
                </c:pt>
                <c:pt idx="2216">
                  <c:v>0.1286622</c:v>
                </c:pt>
                <c:pt idx="2217">
                  <c:v>0.12872320000000001</c:v>
                </c:pt>
                <c:pt idx="2218">
                  <c:v>0.12847900000000001</c:v>
                </c:pt>
                <c:pt idx="2219">
                  <c:v>0.1286622</c:v>
                </c:pt>
                <c:pt idx="2220">
                  <c:v>0.1286622</c:v>
                </c:pt>
                <c:pt idx="2221">
                  <c:v>0.1289672</c:v>
                </c:pt>
                <c:pt idx="2222">
                  <c:v>0.12860099999999999</c:v>
                </c:pt>
                <c:pt idx="2223">
                  <c:v>0.12878419999999999</c:v>
                </c:pt>
                <c:pt idx="2224">
                  <c:v>0.12860099999999999</c:v>
                </c:pt>
                <c:pt idx="2225">
                  <c:v>0.12878419999999999</c:v>
                </c:pt>
                <c:pt idx="2226">
                  <c:v>0.1286622</c:v>
                </c:pt>
                <c:pt idx="2227">
                  <c:v>0.12878419999999999</c:v>
                </c:pt>
                <c:pt idx="2228">
                  <c:v>0.1291504</c:v>
                </c:pt>
                <c:pt idx="2229">
                  <c:v>0.12884519999999999</c:v>
                </c:pt>
                <c:pt idx="2230">
                  <c:v>0.12908940000000002</c:v>
                </c:pt>
                <c:pt idx="2231">
                  <c:v>0.1289672</c:v>
                </c:pt>
                <c:pt idx="2232">
                  <c:v>0.1291504</c:v>
                </c:pt>
                <c:pt idx="2233">
                  <c:v>0.1289672</c:v>
                </c:pt>
                <c:pt idx="2234">
                  <c:v>0.12872320000000001</c:v>
                </c:pt>
                <c:pt idx="2235">
                  <c:v>0.12902839999999999</c:v>
                </c:pt>
                <c:pt idx="2236">
                  <c:v>0.1289672</c:v>
                </c:pt>
                <c:pt idx="2237">
                  <c:v>0.12902839999999999</c:v>
                </c:pt>
                <c:pt idx="2238">
                  <c:v>0.12878419999999999</c:v>
                </c:pt>
                <c:pt idx="2239">
                  <c:v>0.1289672</c:v>
                </c:pt>
                <c:pt idx="2240">
                  <c:v>0.12860099999999999</c:v>
                </c:pt>
                <c:pt idx="2241">
                  <c:v>0.1286622</c:v>
                </c:pt>
                <c:pt idx="2242">
                  <c:v>0.1289062</c:v>
                </c:pt>
                <c:pt idx="2243">
                  <c:v>0.1289062</c:v>
                </c:pt>
                <c:pt idx="2244">
                  <c:v>0.12872320000000001</c:v>
                </c:pt>
                <c:pt idx="2245">
                  <c:v>0.1289062</c:v>
                </c:pt>
                <c:pt idx="2246">
                  <c:v>0.1291504</c:v>
                </c:pt>
                <c:pt idx="2247">
                  <c:v>0.1289672</c:v>
                </c:pt>
                <c:pt idx="2248">
                  <c:v>0.1292114</c:v>
                </c:pt>
                <c:pt idx="2249">
                  <c:v>0.1289672</c:v>
                </c:pt>
                <c:pt idx="2250">
                  <c:v>0.1292114</c:v>
                </c:pt>
                <c:pt idx="2251">
                  <c:v>0.12884519999999999</c:v>
                </c:pt>
                <c:pt idx="2252">
                  <c:v>0.1292114</c:v>
                </c:pt>
                <c:pt idx="2253">
                  <c:v>0.12908940000000002</c:v>
                </c:pt>
                <c:pt idx="2254">
                  <c:v>0.1291504</c:v>
                </c:pt>
                <c:pt idx="2255">
                  <c:v>0.1292114</c:v>
                </c:pt>
                <c:pt idx="2256">
                  <c:v>0.1292114</c:v>
                </c:pt>
                <c:pt idx="2257">
                  <c:v>0.12902839999999999</c:v>
                </c:pt>
                <c:pt idx="2258">
                  <c:v>0.12902839999999999</c:v>
                </c:pt>
                <c:pt idx="2259">
                  <c:v>0.1293946</c:v>
                </c:pt>
                <c:pt idx="2260">
                  <c:v>0.1289062</c:v>
                </c:pt>
                <c:pt idx="2261">
                  <c:v>0.12957760000000001</c:v>
                </c:pt>
                <c:pt idx="2262">
                  <c:v>0.1289672</c:v>
                </c:pt>
                <c:pt idx="2263">
                  <c:v>0.12933340000000002</c:v>
                </c:pt>
                <c:pt idx="2264">
                  <c:v>0.1292114</c:v>
                </c:pt>
                <c:pt idx="2265">
                  <c:v>0.1291504</c:v>
                </c:pt>
                <c:pt idx="2266">
                  <c:v>0.1291504</c:v>
                </c:pt>
                <c:pt idx="2267">
                  <c:v>0.1289062</c:v>
                </c:pt>
                <c:pt idx="2268">
                  <c:v>0.12902839999999999</c:v>
                </c:pt>
                <c:pt idx="2269">
                  <c:v>0.1293946</c:v>
                </c:pt>
                <c:pt idx="2270">
                  <c:v>0.1292114</c:v>
                </c:pt>
                <c:pt idx="2271">
                  <c:v>0.12902839999999999</c:v>
                </c:pt>
                <c:pt idx="2272">
                  <c:v>0.12902839999999999</c:v>
                </c:pt>
                <c:pt idx="2273">
                  <c:v>0.1291504</c:v>
                </c:pt>
                <c:pt idx="2274">
                  <c:v>0.12927239999999998</c:v>
                </c:pt>
                <c:pt idx="2275">
                  <c:v>0.12963859999999999</c:v>
                </c:pt>
                <c:pt idx="2276">
                  <c:v>0.1292114</c:v>
                </c:pt>
                <c:pt idx="2277">
                  <c:v>0.1291504</c:v>
                </c:pt>
                <c:pt idx="2278">
                  <c:v>0.1289062</c:v>
                </c:pt>
                <c:pt idx="2279">
                  <c:v>0.12908940000000002</c:v>
                </c:pt>
                <c:pt idx="2280">
                  <c:v>0.12927239999999998</c:v>
                </c:pt>
                <c:pt idx="2281">
                  <c:v>0.12908940000000002</c:v>
                </c:pt>
                <c:pt idx="2282">
                  <c:v>0.1291504</c:v>
                </c:pt>
                <c:pt idx="2283">
                  <c:v>0.12908940000000002</c:v>
                </c:pt>
                <c:pt idx="2284">
                  <c:v>0.12957760000000001</c:v>
                </c:pt>
                <c:pt idx="2285">
                  <c:v>0.12902839999999999</c:v>
                </c:pt>
                <c:pt idx="2286">
                  <c:v>0.1291504</c:v>
                </c:pt>
                <c:pt idx="2287">
                  <c:v>0.12957760000000001</c:v>
                </c:pt>
                <c:pt idx="2288">
                  <c:v>0.12927239999999998</c:v>
                </c:pt>
                <c:pt idx="2289">
                  <c:v>0.12933340000000002</c:v>
                </c:pt>
                <c:pt idx="2290">
                  <c:v>0.1289672</c:v>
                </c:pt>
                <c:pt idx="2291">
                  <c:v>0.12927239999999998</c:v>
                </c:pt>
                <c:pt idx="2292">
                  <c:v>0.12908940000000002</c:v>
                </c:pt>
                <c:pt idx="2293">
                  <c:v>0.12957760000000001</c:v>
                </c:pt>
                <c:pt idx="2294">
                  <c:v>0.12933340000000002</c:v>
                </c:pt>
                <c:pt idx="2295">
                  <c:v>0.12927239999999998</c:v>
                </c:pt>
                <c:pt idx="2296">
                  <c:v>0.12933340000000002</c:v>
                </c:pt>
                <c:pt idx="2297">
                  <c:v>0.12951660000000001</c:v>
                </c:pt>
                <c:pt idx="2298">
                  <c:v>0.12933340000000002</c:v>
                </c:pt>
                <c:pt idx="2299">
                  <c:v>0.1291504</c:v>
                </c:pt>
                <c:pt idx="2300">
                  <c:v>0.12945559999999998</c:v>
                </c:pt>
                <c:pt idx="2301">
                  <c:v>0.1296998</c:v>
                </c:pt>
                <c:pt idx="2302">
                  <c:v>0.12963859999999999</c:v>
                </c:pt>
                <c:pt idx="2303">
                  <c:v>0.1293946</c:v>
                </c:pt>
                <c:pt idx="2304">
                  <c:v>0.12976080000000001</c:v>
                </c:pt>
                <c:pt idx="2305">
                  <c:v>0.12927239999999998</c:v>
                </c:pt>
                <c:pt idx="2306">
                  <c:v>0.12945559999999998</c:v>
                </c:pt>
                <c:pt idx="2307">
                  <c:v>0.1293946</c:v>
                </c:pt>
                <c:pt idx="2308">
                  <c:v>0.12957760000000001</c:v>
                </c:pt>
                <c:pt idx="2309">
                  <c:v>0.12976080000000001</c:v>
                </c:pt>
                <c:pt idx="2310">
                  <c:v>0.12988279999999999</c:v>
                </c:pt>
                <c:pt idx="2311">
                  <c:v>0.12933340000000002</c:v>
                </c:pt>
                <c:pt idx="2312">
                  <c:v>0.1293946</c:v>
                </c:pt>
                <c:pt idx="2313">
                  <c:v>0.1291504</c:v>
                </c:pt>
                <c:pt idx="2314">
                  <c:v>0.12951660000000001</c:v>
                </c:pt>
                <c:pt idx="2315">
                  <c:v>0.12957760000000001</c:v>
                </c:pt>
                <c:pt idx="2316">
                  <c:v>0.1296998</c:v>
                </c:pt>
                <c:pt idx="2317">
                  <c:v>0.12976080000000001</c:v>
                </c:pt>
                <c:pt idx="2318">
                  <c:v>0.1296998</c:v>
                </c:pt>
                <c:pt idx="2319">
                  <c:v>0.1296998</c:v>
                </c:pt>
                <c:pt idx="2320">
                  <c:v>0.12963859999999999</c:v>
                </c:pt>
                <c:pt idx="2321">
                  <c:v>0.12957760000000001</c:v>
                </c:pt>
                <c:pt idx="2322">
                  <c:v>0.12945559999999998</c:v>
                </c:pt>
                <c:pt idx="2323">
                  <c:v>0.12957760000000001</c:v>
                </c:pt>
                <c:pt idx="2324">
                  <c:v>0.1293946</c:v>
                </c:pt>
                <c:pt idx="2325">
                  <c:v>0.13006599999999999</c:v>
                </c:pt>
                <c:pt idx="2326">
                  <c:v>0.12951660000000001</c:v>
                </c:pt>
                <c:pt idx="2327">
                  <c:v>0.12982179999999999</c:v>
                </c:pt>
                <c:pt idx="2328">
                  <c:v>0.12976080000000001</c:v>
                </c:pt>
                <c:pt idx="2329">
                  <c:v>0.1296998</c:v>
                </c:pt>
                <c:pt idx="2330">
                  <c:v>0.12957760000000001</c:v>
                </c:pt>
                <c:pt idx="2331">
                  <c:v>0.12988279999999999</c:v>
                </c:pt>
                <c:pt idx="2332">
                  <c:v>0.12982179999999999</c:v>
                </c:pt>
                <c:pt idx="2333">
                  <c:v>0.1296998</c:v>
                </c:pt>
                <c:pt idx="2334">
                  <c:v>0.1296998</c:v>
                </c:pt>
                <c:pt idx="2335">
                  <c:v>0.13006599999999999</c:v>
                </c:pt>
                <c:pt idx="2336">
                  <c:v>0.1299438</c:v>
                </c:pt>
                <c:pt idx="2337">
                  <c:v>0.12951660000000001</c:v>
                </c:pt>
                <c:pt idx="2338">
                  <c:v>0.12963859999999999</c:v>
                </c:pt>
                <c:pt idx="2339">
                  <c:v>0.13006599999999999</c:v>
                </c:pt>
                <c:pt idx="2340">
                  <c:v>0.12988279999999999</c:v>
                </c:pt>
                <c:pt idx="2341">
                  <c:v>0.12963859999999999</c:v>
                </c:pt>
                <c:pt idx="2342">
                  <c:v>0.1296998</c:v>
                </c:pt>
                <c:pt idx="2343">
                  <c:v>0.13012700000000002</c:v>
                </c:pt>
                <c:pt idx="2344">
                  <c:v>0.13006599999999999</c:v>
                </c:pt>
                <c:pt idx="2345">
                  <c:v>0.12988279999999999</c:v>
                </c:pt>
                <c:pt idx="2346">
                  <c:v>0.13030999999999998</c:v>
                </c:pt>
                <c:pt idx="2347">
                  <c:v>0.12988279999999999</c:v>
                </c:pt>
                <c:pt idx="2348">
                  <c:v>0.1299438</c:v>
                </c:pt>
                <c:pt idx="2349">
                  <c:v>0.1296998</c:v>
                </c:pt>
                <c:pt idx="2350">
                  <c:v>0.12976080000000001</c:v>
                </c:pt>
                <c:pt idx="2351">
                  <c:v>0.12982179999999999</c:v>
                </c:pt>
                <c:pt idx="2352">
                  <c:v>0.12976080000000001</c:v>
                </c:pt>
                <c:pt idx="2353">
                  <c:v>0.12957760000000001</c:v>
                </c:pt>
                <c:pt idx="2354">
                  <c:v>0.13006599999999999</c:v>
                </c:pt>
                <c:pt idx="2355">
                  <c:v>0.12982179999999999</c:v>
                </c:pt>
                <c:pt idx="2356">
                  <c:v>0.1300048</c:v>
                </c:pt>
                <c:pt idx="2357">
                  <c:v>0.12988279999999999</c:v>
                </c:pt>
                <c:pt idx="2358">
                  <c:v>0.12988279999999999</c:v>
                </c:pt>
                <c:pt idx="2359">
                  <c:v>0.12976080000000001</c:v>
                </c:pt>
                <c:pt idx="2360">
                  <c:v>0.1296998</c:v>
                </c:pt>
                <c:pt idx="2361">
                  <c:v>0.12982179999999999</c:v>
                </c:pt>
                <c:pt idx="2362">
                  <c:v>0.1300048</c:v>
                </c:pt>
                <c:pt idx="2363">
                  <c:v>0.1300048</c:v>
                </c:pt>
                <c:pt idx="2364">
                  <c:v>0.1300048</c:v>
                </c:pt>
                <c:pt idx="2365">
                  <c:v>0.13006599999999999</c:v>
                </c:pt>
                <c:pt idx="2366">
                  <c:v>0.13006599999999999</c:v>
                </c:pt>
                <c:pt idx="2367">
                  <c:v>0.1300048</c:v>
                </c:pt>
                <c:pt idx="2368">
                  <c:v>0.1300048</c:v>
                </c:pt>
                <c:pt idx="2369">
                  <c:v>0.12982179999999999</c:v>
                </c:pt>
                <c:pt idx="2370">
                  <c:v>0.130188</c:v>
                </c:pt>
                <c:pt idx="2371">
                  <c:v>0.1299438</c:v>
                </c:pt>
                <c:pt idx="2372">
                  <c:v>0.13030999999999998</c:v>
                </c:pt>
                <c:pt idx="2373">
                  <c:v>0.13012700000000002</c:v>
                </c:pt>
                <c:pt idx="2374">
                  <c:v>0.13037100000000001</c:v>
                </c:pt>
                <c:pt idx="2375">
                  <c:v>0.130249</c:v>
                </c:pt>
                <c:pt idx="2376">
                  <c:v>0.1304932</c:v>
                </c:pt>
                <c:pt idx="2377">
                  <c:v>0.13030999999999998</c:v>
                </c:pt>
                <c:pt idx="2378">
                  <c:v>0.13030999999999998</c:v>
                </c:pt>
                <c:pt idx="2379">
                  <c:v>0.1296998</c:v>
                </c:pt>
                <c:pt idx="2380">
                  <c:v>0.130188</c:v>
                </c:pt>
                <c:pt idx="2381">
                  <c:v>0.13012700000000002</c:v>
                </c:pt>
                <c:pt idx="2382">
                  <c:v>0.13006599999999999</c:v>
                </c:pt>
                <c:pt idx="2383">
                  <c:v>0.13012700000000002</c:v>
                </c:pt>
                <c:pt idx="2384">
                  <c:v>0.13006599999999999</c:v>
                </c:pt>
                <c:pt idx="2385">
                  <c:v>0.130249</c:v>
                </c:pt>
                <c:pt idx="2386">
                  <c:v>0.1299438</c:v>
                </c:pt>
                <c:pt idx="2387">
                  <c:v>0.1299438</c:v>
                </c:pt>
                <c:pt idx="2388">
                  <c:v>0.13006599999999999</c:v>
                </c:pt>
                <c:pt idx="2389">
                  <c:v>0.130188</c:v>
                </c:pt>
                <c:pt idx="2390">
                  <c:v>0.1300048</c:v>
                </c:pt>
                <c:pt idx="2391">
                  <c:v>0.13006599999999999</c:v>
                </c:pt>
                <c:pt idx="2392">
                  <c:v>0.12988279999999999</c:v>
                </c:pt>
                <c:pt idx="2393">
                  <c:v>0.130188</c:v>
                </c:pt>
                <c:pt idx="2394">
                  <c:v>0.130249</c:v>
                </c:pt>
                <c:pt idx="2395">
                  <c:v>0.13006599999999999</c:v>
                </c:pt>
                <c:pt idx="2396">
                  <c:v>0.130249</c:v>
                </c:pt>
                <c:pt idx="2397">
                  <c:v>0.130188</c:v>
                </c:pt>
                <c:pt idx="2398">
                  <c:v>0.1300048</c:v>
                </c:pt>
                <c:pt idx="2399">
                  <c:v>0.130249</c:v>
                </c:pt>
                <c:pt idx="2400">
                  <c:v>0.130249</c:v>
                </c:pt>
                <c:pt idx="2401">
                  <c:v>0.130188</c:v>
                </c:pt>
                <c:pt idx="2402">
                  <c:v>0.1299438</c:v>
                </c:pt>
                <c:pt idx="2403">
                  <c:v>0.13030999999999998</c:v>
                </c:pt>
                <c:pt idx="2404">
                  <c:v>0.12976080000000001</c:v>
                </c:pt>
                <c:pt idx="2405">
                  <c:v>0.1304322</c:v>
                </c:pt>
                <c:pt idx="2406">
                  <c:v>0.13012700000000002</c:v>
                </c:pt>
                <c:pt idx="2407">
                  <c:v>0.130188</c:v>
                </c:pt>
                <c:pt idx="2408">
                  <c:v>0.13037100000000001</c:v>
                </c:pt>
                <c:pt idx="2409">
                  <c:v>0.13012700000000002</c:v>
                </c:pt>
                <c:pt idx="2410">
                  <c:v>0.13037100000000001</c:v>
                </c:pt>
                <c:pt idx="2411">
                  <c:v>0.1304322</c:v>
                </c:pt>
                <c:pt idx="2412">
                  <c:v>0.130249</c:v>
                </c:pt>
                <c:pt idx="2413">
                  <c:v>0.12988279999999999</c:v>
                </c:pt>
                <c:pt idx="2414">
                  <c:v>0.1304932</c:v>
                </c:pt>
                <c:pt idx="2415">
                  <c:v>0.1300048</c:v>
                </c:pt>
                <c:pt idx="2416">
                  <c:v>0.1304322</c:v>
                </c:pt>
                <c:pt idx="2417">
                  <c:v>0.13030999999999998</c:v>
                </c:pt>
                <c:pt idx="2418">
                  <c:v>0.13061520000000001</c:v>
                </c:pt>
                <c:pt idx="2419">
                  <c:v>0.130188</c:v>
                </c:pt>
                <c:pt idx="2420">
                  <c:v>0.13012700000000002</c:v>
                </c:pt>
                <c:pt idx="2421">
                  <c:v>0.12976080000000001</c:v>
                </c:pt>
                <c:pt idx="2422">
                  <c:v>0.13012700000000002</c:v>
                </c:pt>
                <c:pt idx="2423">
                  <c:v>0.130188</c:v>
                </c:pt>
                <c:pt idx="2424">
                  <c:v>0.13030999999999998</c:v>
                </c:pt>
                <c:pt idx="2425">
                  <c:v>0.13012700000000002</c:v>
                </c:pt>
                <c:pt idx="2426">
                  <c:v>0.130188</c:v>
                </c:pt>
                <c:pt idx="2427">
                  <c:v>0.130188</c:v>
                </c:pt>
                <c:pt idx="2428">
                  <c:v>0.1304322</c:v>
                </c:pt>
                <c:pt idx="2429">
                  <c:v>0.13012700000000002</c:v>
                </c:pt>
                <c:pt idx="2430">
                  <c:v>0.13067619999999999</c:v>
                </c:pt>
                <c:pt idx="2431">
                  <c:v>0.13061520000000001</c:v>
                </c:pt>
                <c:pt idx="2432">
                  <c:v>0.1304932</c:v>
                </c:pt>
                <c:pt idx="2433">
                  <c:v>0.13055420000000001</c:v>
                </c:pt>
                <c:pt idx="2434">
                  <c:v>0.13030999999999998</c:v>
                </c:pt>
                <c:pt idx="2435">
                  <c:v>0.12988279999999999</c:v>
                </c:pt>
                <c:pt idx="2436">
                  <c:v>0.1304322</c:v>
                </c:pt>
                <c:pt idx="2437">
                  <c:v>0.13030999999999998</c:v>
                </c:pt>
                <c:pt idx="2438">
                  <c:v>0.13055420000000001</c:v>
                </c:pt>
                <c:pt idx="2439">
                  <c:v>0.130249</c:v>
                </c:pt>
                <c:pt idx="2440">
                  <c:v>0.13012700000000002</c:v>
                </c:pt>
                <c:pt idx="2441">
                  <c:v>0.1304322</c:v>
                </c:pt>
                <c:pt idx="2442">
                  <c:v>0.1296998</c:v>
                </c:pt>
                <c:pt idx="2443">
                  <c:v>0.130188</c:v>
                </c:pt>
                <c:pt idx="2444">
                  <c:v>0.1300048</c:v>
                </c:pt>
                <c:pt idx="2445">
                  <c:v>0.13012700000000002</c:v>
                </c:pt>
                <c:pt idx="2446">
                  <c:v>0.1300048</c:v>
                </c:pt>
                <c:pt idx="2447">
                  <c:v>0.13012700000000002</c:v>
                </c:pt>
                <c:pt idx="2448">
                  <c:v>0.130188</c:v>
                </c:pt>
                <c:pt idx="2449">
                  <c:v>0.13030999999999998</c:v>
                </c:pt>
                <c:pt idx="2450">
                  <c:v>0.13030999999999998</c:v>
                </c:pt>
                <c:pt idx="2451">
                  <c:v>0.13030999999999998</c:v>
                </c:pt>
                <c:pt idx="2452">
                  <c:v>0.130249</c:v>
                </c:pt>
                <c:pt idx="2453">
                  <c:v>0.13012700000000002</c:v>
                </c:pt>
                <c:pt idx="2454">
                  <c:v>0.13061520000000001</c:v>
                </c:pt>
                <c:pt idx="2455">
                  <c:v>0.13055420000000001</c:v>
                </c:pt>
                <c:pt idx="2456">
                  <c:v>0.13037100000000001</c:v>
                </c:pt>
                <c:pt idx="2457">
                  <c:v>0.130188</c:v>
                </c:pt>
                <c:pt idx="2458">
                  <c:v>0.1304322</c:v>
                </c:pt>
                <c:pt idx="2459">
                  <c:v>0.130249</c:v>
                </c:pt>
                <c:pt idx="2460">
                  <c:v>0.13067619999999999</c:v>
                </c:pt>
                <c:pt idx="2461">
                  <c:v>0.130188</c:v>
                </c:pt>
                <c:pt idx="2462">
                  <c:v>0.130188</c:v>
                </c:pt>
                <c:pt idx="2463">
                  <c:v>0.1304932</c:v>
                </c:pt>
                <c:pt idx="2464">
                  <c:v>0.130249</c:v>
                </c:pt>
                <c:pt idx="2465">
                  <c:v>0.13012700000000002</c:v>
                </c:pt>
                <c:pt idx="2466">
                  <c:v>0.13037100000000001</c:v>
                </c:pt>
                <c:pt idx="2467">
                  <c:v>0.130249</c:v>
                </c:pt>
                <c:pt idx="2468">
                  <c:v>0.1304322</c:v>
                </c:pt>
                <c:pt idx="2469">
                  <c:v>0.13037100000000001</c:v>
                </c:pt>
                <c:pt idx="2470">
                  <c:v>0.13055420000000001</c:v>
                </c:pt>
                <c:pt idx="2471">
                  <c:v>0.13037100000000001</c:v>
                </c:pt>
                <c:pt idx="2472">
                  <c:v>0.13037100000000001</c:v>
                </c:pt>
                <c:pt idx="2473">
                  <c:v>0.130188</c:v>
                </c:pt>
                <c:pt idx="2474">
                  <c:v>0.13030999999999998</c:v>
                </c:pt>
                <c:pt idx="2475">
                  <c:v>0.13037100000000001</c:v>
                </c:pt>
                <c:pt idx="2476">
                  <c:v>0.1304932</c:v>
                </c:pt>
                <c:pt idx="2477">
                  <c:v>0.13030999999999998</c:v>
                </c:pt>
                <c:pt idx="2478">
                  <c:v>0.1304322</c:v>
                </c:pt>
                <c:pt idx="2479">
                  <c:v>0.13030999999999998</c:v>
                </c:pt>
                <c:pt idx="2480">
                  <c:v>0.13037100000000001</c:v>
                </c:pt>
                <c:pt idx="2481">
                  <c:v>0.13055420000000001</c:v>
                </c:pt>
                <c:pt idx="2482">
                  <c:v>0.1307374</c:v>
                </c:pt>
                <c:pt idx="2483">
                  <c:v>0.13037100000000001</c:v>
                </c:pt>
                <c:pt idx="2484">
                  <c:v>0.1304932</c:v>
                </c:pt>
                <c:pt idx="2485">
                  <c:v>0.1304932</c:v>
                </c:pt>
                <c:pt idx="2486">
                  <c:v>0.13055420000000001</c:v>
                </c:pt>
                <c:pt idx="2487">
                  <c:v>0.13037100000000001</c:v>
                </c:pt>
                <c:pt idx="2488">
                  <c:v>0.13030999999999998</c:v>
                </c:pt>
                <c:pt idx="2489">
                  <c:v>0.1304322</c:v>
                </c:pt>
                <c:pt idx="2490">
                  <c:v>0.130249</c:v>
                </c:pt>
                <c:pt idx="2491">
                  <c:v>0.1304322</c:v>
                </c:pt>
                <c:pt idx="2492">
                  <c:v>0.13055420000000001</c:v>
                </c:pt>
                <c:pt idx="2493">
                  <c:v>0.13061520000000001</c:v>
                </c:pt>
                <c:pt idx="2494">
                  <c:v>0.13055420000000001</c:v>
                </c:pt>
                <c:pt idx="2495">
                  <c:v>0.13061520000000001</c:v>
                </c:pt>
                <c:pt idx="2496">
                  <c:v>0.13055420000000001</c:v>
                </c:pt>
                <c:pt idx="2497">
                  <c:v>0.13037100000000001</c:v>
                </c:pt>
                <c:pt idx="2498">
                  <c:v>0.1304322</c:v>
                </c:pt>
                <c:pt idx="2499">
                  <c:v>0.13061520000000001</c:v>
                </c:pt>
                <c:pt idx="2500">
                  <c:v>0.13030999999999998</c:v>
                </c:pt>
                <c:pt idx="2501">
                  <c:v>0.13067619999999999</c:v>
                </c:pt>
                <c:pt idx="2502">
                  <c:v>0.13079840000000001</c:v>
                </c:pt>
                <c:pt idx="2503">
                  <c:v>0.1307374</c:v>
                </c:pt>
                <c:pt idx="2504">
                  <c:v>0.13067619999999999</c:v>
                </c:pt>
                <c:pt idx="2505">
                  <c:v>0.13061520000000001</c:v>
                </c:pt>
                <c:pt idx="2506">
                  <c:v>0.13092039999999999</c:v>
                </c:pt>
                <c:pt idx="2507">
                  <c:v>0.130249</c:v>
                </c:pt>
                <c:pt idx="2508">
                  <c:v>0.13055420000000001</c:v>
                </c:pt>
                <c:pt idx="2509">
                  <c:v>0.13067619999999999</c:v>
                </c:pt>
                <c:pt idx="2510">
                  <c:v>0.13055420000000001</c:v>
                </c:pt>
                <c:pt idx="2511">
                  <c:v>0.1304932</c:v>
                </c:pt>
                <c:pt idx="2512">
                  <c:v>0.13067619999999999</c:v>
                </c:pt>
                <c:pt idx="2513">
                  <c:v>0.13067619999999999</c:v>
                </c:pt>
                <c:pt idx="2514">
                  <c:v>0.13061520000000001</c:v>
                </c:pt>
                <c:pt idx="2515">
                  <c:v>0.1307374</c:v>
                </c:pt>
                <c:pt idx="2516">
                  <c:v>0.13067619999999999</c:v>
                </c:pt>
                <c:pt idx="2517">
                  <c:v>0.1304932</c:v>
                </c:pt>
                <c:pt idx="2518">
                  <c:v>0.1307374</c:v>
                </c:pt>
                <c:pt idx="2519">
                  <c:v>0.13092039999999999</c:v>
                </c:pt>
                <c:pt idx="2520">
                  <c:v>0.13055420000000001</c:v>
                </c:pt>
                <c:pt idx="2521">
                  <c:v>0.13079840000000001</c:v>
                </c:pt>
                <c:pt idx="2522">
                  <c:v>0.13055420000000001</c:v>
                </c:pt>
                <c:pt idx="2523">
                  <c:v>0.13030999999999998</c:v>
                </c:pt>
                <c:pt idx="2524">
                  <c:v>0.13055420000000001</c:v>
                </c:pt>
                <c:pt idx="2525">
                  <c:v>0.13030999999999998</c:v>
                </c:pt>
                <c:pt idx="2526">
                  <c:v>0.13079840000000001</c:v>
                </c:pt>
                <c:pt idx="2527">
                  <c:v>0.1304322</c:v>
                </c:pt>
                <c:pt idx="2528">
                  <c:v>0.13061520000000001</c:v>
                </c:pt>
                <c:pt idx="2529">
                  <c:v>0.13079840000000001</c:v>
                </c:pt>
                <c:pt idx="2530">
                  <c:v>0.13079840000000001</c:v>
                </c:pt>
                <c:pt idx="2531">
                  <c:v>0.13085939999999999</c:v>
                </c:pt>
                <c:pt idx="2532">
                  <c:v>0.13055420000000001</c:v>
                </c:pt>
                <c:pt idx="2533">
                  <c:v>0.13098140000000003</c:v>
                </c:pt>
                <c:pt idx="2534">
                  <c:v>0.13030999999999998</c:v>
                </c:pt>
                <c:pt idx="2535">
                  <c:v>0.1310424</c:v>
                </c:pt>
                <c:pt idx="2536">
                  <c:v>0.13067619999999999</c:v>
                </c:pt>
                <c:pt idx="2537">
                  <c:v>0.13079840000000001</c:v>
                </c:pt>
                <c:pt idx="2538">
                  <c:v>0.13067619999999999</c:v>
                </c:pt>
                <c:pt idx="2539">
                  <c:v>0.1304322</c:v>
                </c:pt>
                <c:pt idx="2540">
                  <c:v>0.13061520000000001</c:v>
                </c:pt>
                <c:pt idx="2541">
                  <c:v>0.1304322</c:v>
                </c:pt>
                <c:pt idx="2542">
                  <c:v>0.1304932</c:v>
                </c:pt>
                <c:pt idx="2543">
                  <c:v>0.1307374</c:v>
                </c:pt>
                <c:pt idx="2544">
                  <c:v>0.13061520000000001</c:v>
                </c:pt>
                <c:pt idx="2545">
                  <c:v>0.1307374</c:v>
                </c:pt>
                <c:pt idx="2546">
                  <c:v>0.13055420000000001</c:v>
                </c:pt>
                <c:pt idx="2547">
                  <c:v>0.1304932</c:v>
                </c:pt>
                <c:pt idx="2548">
                  <c:v>0.13067619999999999</c:v>
                </c:pt>
                <c:pt idx="2549">
                  <c:v>0.1310424</c:v>
                </c:pt>
                <c:pt idx="2550">
                  <c:v>0.13061520000000001</c:v>
                </c:pt>
                <c:pt idx="2551">
                  <c:v>0.1304932</c:v>
                </c:pt>
                <c:pt idx="2552">
                  <c:v>0.13061520000000001</c:v>
                </c:pt>
                <c:pt idx="2553">
                  <c:v>0.13067619999999999</c:v>
                </c:pt>
                <c:pt idx="2554">
                  <c:v>0.1307374</c:v>
                </c:pt>
                <c:pt idx="2555">
                  <c:v>0.13037100000000001</c:v>
                </c:pt>
                <c:pt idx="2556">
                  <c:v>0.1304322</c:v>
                </c:pt>
                <c:pt idx="2557">
                  <c:v>0.13079840000000001</c:v>
                </c:pt>
                <c:pt idx="2558">
                  <c:v>0.13079840000000001</c:v>
                </c:pt>
                <c:pt idx="2559">
                  <c:v>0.1304322</c:v>
                </c:pt>
                <c:pt idx="2560">
                  <c:v>0.13092039999999999</c:v>
                </c:pt>
                <c:pt idx="2561">
                  <c:v>0.13067619999999999</c:v>
                </c:pt>
                <c:pt idx="2562">
                  <c:v>0.13085939999999999</c:v>
                </c:pt>
                <c:pt idx="2563">
                  <c:v>0.1307374</c:v>
                </c:pt>
                <c:pt idx="2564">
                  <c:v>0.13092039999999999</c:v>
                </c:pt>
                <c:pt idx="2565">
                  <c:v>0.13055420000000001</c:v>
                </c:pt>
                <c:pt idx="2566">
                  <c:v>0.13092039999999999</c:v>
                </c:pt>
                <c:pt idx="2567">
                  <c:v>0.13067619999999999</c:v>
                </c:pt>
                <c:pt idx="2568">
                  <c:v>0.13055420000000001</c:v>
                </c:pt>
                <c:pt idx="2569">
                  <c:v>0.13085939999999999</c:v>
                </c:pt>
                <c:pt idx="2570">
                  <c:v>0.13116460000000002</c:v>
                </c:pt>
                <c:pt idx="2571">
                  <c:v>0.13092039999999999</c:v>
                </c:pt>
                <c:pt idx="2572">
                  <c:v>0.13061520000000001</c:v>
                </c:pt>
                <c:pt idx="2573">
                  <c:v>0.13092039999999999</c:v>
                </c:pt>
                <c:pt idx="2574">
                  <c:v>0.13092039999999999</c:v>
                </c:pt>
                <c:pt idx="2575">
                  <c:v>0.1310424</c:v>
                </c:pt>
                <c:pt idx="2576">
                  <c:v>0.13098140000000003</c:v>
                </c:pt>
                <c:pt idx="2577">
                  <c:v>0.13092039999999999</c:v>
                </c:pt>
                <c:pt idx="2578">
                  <c:v>0.13085939999999999</c:v>
                </c:pt>
                <c:pt idx="2579">
                  <c:v>0.13061520000000001</c:v>
                </c:pt>
                <c:pt idx="2580">
                  <c:v>0.13098140000000003</c:v>
                </c:pt>
                <c:pt idx="2581">
                  <c:v>0.13098140000000003</c:v>
                </c:pt>
                <c:pt idx="2582">
                  <c:v>0.13092039999999999</c:v>
                </c:pt>
                <c:pt idx="2583">
                  <c:v>0.13098140000000003</c:v>
                </c:pt>
                <c:pt idx="2584">
                  <c:v>0.1310424</c:v>
                </c:pt>
                <c:pt idx="2585">
                  <c:v>0.13098140000000003</c:v>
                </c:pt>
                <c:pt idx="2586">
                  <c:v>0.13079840000000001</c:v>
                </c:pt>
                <c:pt idx="2587">
                  <c:v>0.13098140000000003</c:v>
                </c:pt>
                <c:pt idx="2588">
                  <c:v>0.1310424</c:v>
                </c:pt>
                <c:pt idx="2589">
                  <c:v>0.13098140000000003</c:v>
                </c:pt>
                <c:pt idx="2590">
                  <c:v>0.1307374</c:v>
                </c:pt>
                <c:pt idx="2591">
                  <c:v>0.1310424</c:v>
                </c:pt>
                <c:pt idx="2592">
                  <c:v>0.13098140000000003</c:v>
                </c:pt>
                <c:pt idx="2593">
                  <c:v>0.1310424</c:v>
                </c:pt>
                <c:pt idx="2594">
                  <c:v>0.1307374</c:v>
                </c:pt>
                <c:pt idx="2595">
                  <c:v>0.13110359999999999</c:v>
                </c:pt>
                <c:pt idx="2596">
                  <c:v>0.13055420000000001</c:v>
                </c:pt>
                <c:pt idx="2597">
                  <c:v>0.13092039999999999</c:v>
                </c:pt>
                <c:pt idx="2598">
                  <c:v>0.13061520000000001</c:v>
                </c:pt>
                <c:pt idx="2599">
                  <c:v>0.1307374</c:v>
                </c:pt>
                <c:pt idx="2600">
                  <c:v>0.13061520000000001</c:v>
                </c:pt>
                <c:pt idx="2601">
                  <c:v>0.13085939999999999</c:v>
                </c:pt>
                <c:pt idx="2602">
                  <c:v>0.13085939999999999</c:v>
                </c:pt>
                <c:pt idx="2603">
                  <c:v>0.13098140000000003</c:v>
                </c:pt>
                <c:pt idx="2604">
                  <c:v>0.13098140000000003</c:v>
                </c:pt>
                <c:pt idx="2605">
                  <c:v>0.13098140000000003</c:v>
                </c:pt>
                <c:pt idx="2606">
                  <c:v>0.13067619999999999</c:v>
                </c:pt>
                <c:pt idx="2607">
                  <c:v>0.13061520000000001</c:v>
                </c:pt>
                <c:pt idx="2608">
                  <c:v>0.13061520000000001</c:v>
                </c:pt>
                <c:pt idx="2609">
                  <c:v>0.13110359999999999</c:v>
                </c:pt>
                <c:pt idx="2610">
                  <c:v>0.13030999999999998</c:v>
                </c:pt>
                <c:pt idx="2611">
                  <c:v>0.13098140000000003</c:v>
                </c:pt>
                <c:pt idx="2612">
                  <c:v>0.1307374</c:v>
                </c:pt>
                <c:pt idx="2613">
                  <c:v>0.13079840000000001</c:v>
                </c:pt>
                <c:pt idx="2614">
                  <c:v>0.1304932</c:v>
                </c:pt>
                <c:pt idx="2615">
                  <c:v>0.1310424</c:v>
                </c:pt>
                <c:pt idx="2616">
                  <c:v>0.13085939999999999</c:v>
                </c:pt>
                <c:pt idx="2617">
                  <c:v>0.13110359999999999</c:v>
                </c:pt>
                <c:pt idx="2618">
                  <c:v>0.13092039999999999</c:v>
                </c:pt>
                <c:pt idx="2619">
                  <c:v>0.1310424</c:v>
                </c:pt>
                <c:pt idx="2620">
                  <c:v>0.1307374</c:v>
                </c:pt>
                <c:pt idx="2621">
                  <c:v>0.1312256</c:v>
                </c:pt>
                <c:pt idx="2622">
                  <c:v>0.1310424</c:v>
                </c:pt>
                <c:pt idx="2623">
                  <c:v>0.13092039999999999</c:v>
                </c:pt>
                <c:pt idx="2624">
                  <c:v>0.13092039999999999</c:v>
                </c:pt>
                <c:pt idx="2625">
                  <c:v>0.1312866</c:v>
                </c:pt>
                <c:pt idx="2626">
                  <c:v>0.13116460000000002</c:v>
                </c:pt>
                <c:pt idx="2627">
                  <c:v>0.1312866</c:v>
                </c:pt>
                <c:pt idx="2628">
                  <c:v>0.13098140000000003</c:v>
                </c:pt>
                <c:pt idx="2629">
                  <c:v>0.13116460000000002</c:v>
                </c:pt>
                <c:pt idx="2630">
                  <c:v>0.1307374</c:v>
                </c:pt>
                <c:pt idx="2631">
                  <c:v>0.13116460000000002</c:v>
                </c:pt>
                <c:pt idx="2632">
                  <c:v>0.13085939999999999</c:v>
                </c:pt>
                <c:pt idx="2633">
                  <c:v>0.13079840000000001</c:v>
                </c:pt>
                <c:pt idx="2634">
                  <c:v>0.1312866</c:v>
                </c:pt>
                <c:pt idx="2635">
                  <c:v>0.1304322</c:v>
                </c:pt>
                <c:pt idx="2636">
                  <c:v>0.1307374</c:v>
                </c:pt>
                <c:pt idx="2637">
                  <c:v>0.1312256</c:v>
                </c:pt>
                <c:pt idx="2638">
                  <c:v>0.1312866</c:v>
                </c:pt>
                <c:pt idx="2639">
                  <c:v>0.13110359999999999</c:v>
                </c:pt>
                <c:pt idx="2640">
                  <c:v>0.13134759999999998</c:v>
                </c:pt>
                <c:pt idx="2641">
                  <c:v>0.13134759999999998</c:v>
                </c:pt>
                <c:pt idx="2642">
                  <c:v>0.13067619999999999</c:v>
                </c:pt>
                <c:pt idx="2643">
                  <c:v>0.1310424</c:v>
                </c:pt>
                <c:pt idx="2644">
                  <c:v>0.13085939999999999</c:v>
                </c:pt>
                <c:pt idx="2645">
                  <c:v>0.13092039999999999</c:v>
                </c:pt>
                <c:pt idx="2646">
                  <c:v>0.13110359999999999</c:v>
                </c:pt>
                <c:pt idx="2647">
                  <c:v>0.13098140000000003</c:v>
                </c:pt>
                <c:pt idx="2648">
                  <c:v>0.13079840000000001</c:v>
                </c:pt>
                <c:pt idx="2649">
                  <c:v>0.13079840000000001</c:v>
                </c:pt>
                <c:pt idx="2650">
                  <c:v>0.13085939999999999</c:v>
                </c:pt>
                <c:pt idx="2651">
                  <c:v>0.13085939999999999</c:v>
                </c:pt>
                <c:pt idx="2652">
                  <c:v>0.13079840000000001</c:v>
                </c:pt>
                <c:pt idx="2653">
                  <c:v>0.13098140000000003</c:v>
                </c:pt>
                <c:pt idx="2654">
                  <c:v>0.13079840000000001</c:v>
                </c:pt>
                <c:pt idx="2655">
                  <c:v>0.13085939999999999</c:v>
                </c:pt>
                <c:pt idx="2656">
                  <c:v>0.1307374</c:v>
                </c:pt>
                <c:pt idx="2657">
                  <c:v>0.13067619999999999</c:v>
                </c:pt>
                <c:pt idx="2658">
                  <c:v>0.1310424</c:v>
                </c:pt>
                <c:pt idx="2659">
                  <c:v>0.13116460000000002</c:v>
                </c:pt>
                <c:pt idx="2660">
                  <c:v>0.13061520000000001</c:v>
                </c:pt>
                <c:pt idx="2661">
                  <c:v>0.13140860000000001</c:v>
                </c:pt>
                <c:pt idx="2662">
                  <c:v>0.1307374</c:v>
                </c:pt>
                <c:pt idx="2663">
                  <c:v>0.13140860000000001</c:v>
                </c:pt>
                <c:pt idx="2664">
                  <c:v>0.1310424</c:v>
                </c:pt>
                <c:pt idx="2665">
                  <c:v>0.13134759999999998</c:v>
                </c:pt>
                <c:pt idx="2666">
                  <c:v>0.13085939999999999</c:v>
                </c:pt>
                <c:pt idx="2667">
                  <c:v>0.1310424</c:v>
                </c:pt>
                <c:pt idx="2668">
                  <c:v>0.1312256</c:v>
                </c:pt>
                <c:pt idx="2669">
                  <c:v>0.1310424</c:v>
                </c:pt>
                <c:pt idx="2670">
                  <c:v>0.1307374</c:v>
                </c:pt>
                <c:pt idx="2671">
                  <c:v>0.1307374</c:v>
                </c:pt>
                <c:pt idx="2672">
                  <c:v>0.13067619999999999</c:v>
                </c:pt>
                <c:pt idx="2673">
                  <c:v>0.1307374</c:v>
                </c:pt>
                <c:pt idx="2674">
                  <c:v>0.1307374</c:v>
                </c:pt>
                <c:pt idx="2675">
                  <c:v>0.1307374</c:v>
                </c:pt>
                <c:pt idx="2676">
                  <c:v>0.13085939999999999</c:v>
                </c:pt>
                <c:pt idx="2677">
                  <c:v>0.1307374</c:v>
                </c:pt>
                <c:pt idx="2678">
                  <c:v>0.13116460000000002</c:v>
                </c:pt>
                <c:pt idx="2679">
                  <c:v>0.13079840000000001</c:v>
                </c:pt>
                <c:pt idx="2680">
                  <c:v>0.1315308</c:v>
                </c:pt>
                <c:pt idx="2681">
                  <c:v>0.13110359999999999</c:v>
                </c:pt>
                <c:pt idx="2682">
                  <c:v>0.1312256</c:v>
                </c:pt>
                <c:pt idx="2683">
                  <c:v>0.13079840000000001</c:v>
                </c:pt>
                <c:pt idx="2684">
                  <c:v>0.13110359999999999</c:v>
                </c:pt>
                <c:pt idx="2685">
                  <c:v>0.13085939999999999</c:v>
                </c:pt>
                <c:pt idx="2686">
                  <c:v>0.1312866</c:v>
                </c:pt>
                <c:pt idx="2687">
                  <c:v>0.13079840000000001</c:v>
                </c:pt>
                <c:pt idx="2688">
                  <c:v>0.13140860000000001</c:v>
                </c:pt>
                <c:pt idx="2689">
                  <c:v>0.13110359999999999</c:v>
                </c:pt>
                <c:pt idx="2690">
                  <c:v>0.1314698</c:v>
                </c:pt>
                <c:pt idx="2691">
                  <c:v>0.13110359999999999</c:v>
                </c:pt>
                <c:pt idx="2692">
                  <c:v>0.1310424</c:v>
                </c:pt>
                <c:pt idx="2693">
                  <c:v>0.1314698</c:v>
                </c:pt>
                <c:pt idx="2694">
                  <c:v>0.1310424</c:v>
                </c:pt>
                <c:pt idx="2695">
                  <c:v>0.1312256</c:v>
                </c:pt>
                <c:pt idx="2696">
                  <c:v>0.13110359999999999</c:v>
                </c:pt>
                <c:pt idx="2697">
                  <c:v>0.13085939999999999</c:v>
                </c:pt>
                <c:pt idx="2698">
                  <c:v>0.13134759999999998</c:v>
                </c:pt>
                <c:pt idx="2699">
                  <c:v>0.13110359999999999</c:v>
                </c:pt>
                <c:pt idx="2700">
                  <c:v>0.13092039999999999</c:v>
                </c:pt>
                <c:pt idx="2701">
                  <c:v>0.13098140000000003</c:v>
                </c:pt>
                <c:pt idx="2702">
                  <c:v>0.13110359999999999</c:v>
                </c:pt>
                <c:pt idx="2703">
                  <c:v>0.1312866</c:v>
                </c:pt>
                <c:pt idx="2704">
                  <c:v>0.13110359999999999</c:v>
                </c:pt>
                <c:pt idx="2705">
                  <c:v>0.1310424</c:v>
                </c:pt>
                <c:pt idx="2706">
                  <c:v>0.1312256</c:v>
                </c:pt>
                <c:pt idx="2707">
                  <c:v>0.13098140000000003</c:v>
                </c:pt>
                <c:pt idx="2708">
                  <c:v>0.13092039999999999</c:v>
                </c:pt>
                <c:pt idx="2709">
                  <c:v>0.13085939999999999</c:v>
                </c:pt>
                <c:pt idx="2710">
                  <c:v>0.1312866</c:v>
                </c:pt>
                <c:pt idx="2711">
                  <c:v>0.13110359999999999</c:v>
                </c:pt>
                <c:pt idx="2712">
                  <c:v>0.13110359999999999</c:v>
                </c:pt>
                <c:pt idx="2713">
                  <c:v>0.13098140000000003</c:v>
                </c:pt>
                <c:pt idx="2714">
                  <c:v>0.13098140000000003</c:v>
                </c:pt>
                <c:pt idx="2715">
                  <c:v>0.13134759999999998</c:v>
                </c:pt>
                <c:pt idx="2716">
                  <c:v>0.1312256</c:v>
                </c:pt>
                <c:pt idx="2717">
                  <c:v>0.13092039999999999</c:v>
                </c:pt>
                <c:pt idx="2718">
                  <c:v>0.13134759999999998</c:v>
                </c:pt>
                <c:pt idx="2719">
                  <c:v>0.1314698</c:v>
                </c:pt>
                <c:pt idx="2720">
                  <c:v>0.1314698</c:v>
                </c:pt>
                <c:pt idx="2721">
                  <c:v>0.13110359999999999</c:v>
                </c:pt>
                <c:pt idx="2722">
                  <c:v>0.13134759999999998</c:v>
                </c:pt>
                <c:pt idx="2723">
                  <c:v>0.1312866</c:v>
                </c:pt>
                <c:pt idx="2724">
                  <c:v>0.13116460000000002</c:v>
                </c:pt>
                <c:pt idx="2725">
                  <c:v>0.13116460000000002</c:v>
                </c:pt>
                <c:pt idx="2726">
                  <c:v>0.1312256</c:v>
                </c:pt>
                <c:pt idx="2727">
                  <c:v>0.1310424</c:v>
                </c:pt>
                <c:pt idx="2728">
                  <c:v>0.13098140000000003</c:v>
                </c:pt>
                <c:pt idx="2729">
                  <c:v>0.1315308</c:v>
                </c:pt>
                <c:pt idx="2730">
                  <c:v>0.1312866</c:v>
                </c:pt>
                <c:pt idx="2731">
                  <c:v>0.1312866</c:v>
                </c:pt>
                <c:pt idx="2732">
                  <c:v>0.13085939999999999</c:v>
                </c:pt>
                <c:pt idx="2733">
                  <c:v>0.13092039999999999</c:v>
                </c:pt>
                <c:pt idx="2734">
                  <c:v>0.13116460000000002</c:v>
                </c:pt>
                <c:pt idx="2735">
                  <c:v>0.1312256</c:v>
                </c:pt>
                <c:pt idx="2736">
                  <c:v>0.13134759999999998</c:v>
                </c:pt>
                <c:pt idx="2737">
                  <c:v>0.13092039999999999</c:v>
                </c:pt>
                <c:pt idx="2738">
                  <c:v>0.13092039999999999</c:v>
                </c:pt>
                <c:pt idx="2739">
                  <c:v>0.13116460000000002</c:v>
                </c:pt>
                <c:pt idx="2740">
                  <c:v>0.1310424</c:v>
                </c:pt>
                <c:pt idx="2741">
                  <c:v>0.13134759999999998</c:v>
                </c:pt>
                <c:pt idx="2742">
                  <c:v>0.1312256</c:v>
                </c:pt>
                <c:pt idx="2743">
                  <c:v>0.1312256</c:v>
                </c:pt>
                <c:pt idx="2744">
                  <c:v>0.1312866</c:v>
                </c:pt>
                <c:pt idx="2745">
                  <c:v>0.13140860000000001</c:v>
                </c:pt>
                <c:pt idx="2746">
                  <c:v>0.1312866</c:v>
                </c:pt>
                <c:pt idx="2747">
                  <c:v>0.1312256</c:v>
                </c:pt>
                <c:pt idx="2748">
                  <c:v>0.13134759999999998</c:v>
                </c:pt>
                <c:pt idx="2749">
                  <c:v>0.13134759999999998</c:v>
                </c:pt>
                <c:pt idx="2750">
                  <c:v>0.13134759999999998</c:v>
                </c:pt>
                <c:pt idx="2751">
                  <c:v>0.13110359999999999</c:v>
                </c:pt>
                <c:pt idx="2752">
                  <c:v>0.13116460000000002</c:v>
                </c:pt>
                <c:pt idx="2753">
                  <c:v>0.131775</c:v>
                </c:pt>
                <c:pt idx="2754">
                  <c:v>0.1314698</c:v>
                </c:pt>
                <c:pt idx="2755">
                  <c:v>0.1314698</c:v>
                </c:pt>
                <c:pt idx="2756">
                  <c:v>0.1314698</c:v>
                </c:pt>
                <c:pt idx="2757">
                  <c:v>0.13159180000000001</c:v>
                </c:pt>
                <c:pt idx="2758">
                  <c:v>0.1312866</c:v>
                </c:pt>
                <c:pt idx="2759">
                  <c:v>0.1315308</c:v>
                </c:pt>
                <c:pt idx="2760">
                  <c:v>0.13140860000000001</c:v>
                </c:pt>
                <c:pt idx="2761">
                  <c:v>0.1312256</c:v>
                </c:pt>
                <c:pt idx="2762">
                  <c:v>0.13110359999999999</c:v>
                </c:pt>
                <c:pt idx="2763">
                  <c:v>0.13116460000000002</c:v>
                </c:pt>
                <c:pt idx="2764">
                  <c:v>0.1312256</c:v>
                </c:pt>
                <c:pt idx="2765">
                  <c:v>0.1312256</c:v>
                </c:pt>
                <c:pt idx="2766">
                  <c:v>0.13116460000000002</c:v>
                </c:pt>
                <c:pt idx="2767">
                  <c:v>0.13116460000000002</c:v>
                </c:pt>
                <c:pt idx="2768">
                  <c:v>0.1312256</c:v>
                </c:pt>
                <c:pt idx="2769">
                  <c:v>0.1312256</c:v>
                </c:pt>
                <c:pt idx="2770">
                  <c:v>0.13110359999999999</c:v>
                </c:pt>
                <c:pt idx="2771">
                  <c:v>0.1314698</c:v>
                </c:pt>
                <c:pt idx="2772">
                  <c:v>0.1312256</c:v>
                </c:pt>
                <c:pt idx="2773">
                  <c:v>0.1315308</c:v>
                </c:pt>
                <c:pt idx="2774">
                  <c:v>0.13140860000000001</c:v>
                </c:pt>
                <c:pt idx="2775">
                  <c:v>0.13140860000000001</c:v>
                </c:pt>
                <c:pt idx="2776">
                  <c:v>0.1315308</c:v>
                </c:pt>
                <c:pt idx="2777">
                  <c:v>0.13116460000000002</c:v>
                </c:pt>
                <c:pt idx="2778">
                  <c:v>0.1314698</c:v>
                </c:pt>
                <c:pt idx="2779">
                  <c:v>0.1312256</c:v>
                </c:pt>
                <c:pt idx="2780">
                  <c:v>0.13159180000000001</c:v>
                </c:pt>
                <c:pt idx="2781">
                  <c:v>0.1312256</c:v>
                </c:pt>
                <c:pt idx="2782">
                  <c:v>0.13110359999999999</c:v>
                </c:pt>
                <c:pt idx="2783">
                  <c:v>0.13134759999999998</c:v>
                </c:pt>
                <c:pt idx="2784">
                  <c:v>0.13140860000000001</c:v>
                </c:pt>
                <c:pt idx="2785">
                  <c:v>0.13134759999999998</c:v>
                </c:pt>
                <c:pt idx="2786">
                  <c:v>0.13171379999999999</c:v>
                </c:pt>
                <c:pt idx="2787">
                  <c:v>0.13110359999999999</c:v>
                </c:pt>
                <c:pt idx="2788">
                  <c:v>0.13134759999999998</c:v>
                </c:pt>
                <c:pt idx="2789">
                  <c:v>0.1312866</c:v>
                </c:pt>
                <c:pt idx="2790">
                  <c:v>0.13134759999999998</c:v>
                </c:pt>
                <c:pt idx="2791">
                  <c:v>0.1315308</c:v>
                </c:pt>
                <c:pt idx="2792">
                  <c:v>0.13140860000000001</c:v>
                </c:pt>
                <c:pt idx="2793">
                  <c:v>0.1312256</c:v>
                </c:pt>
                <c:pt idx="2794">
                  <c:v>0.13116460000000002</c:v>
                </c:pt>
                <c:pt idx="2795">
                  <c:v>0.1310424</c:v>
                </c:pt>
                <c:pt idx="2796">
                  <c:v>0.13159180000000001</c:v>
                </c:pt>
                <c:pt idx="2797">
                  <c:v>0.13116460000000002</c:v>
                </c:pt>
                <c:pt idx="2798">
                  <c:v>0.1312866</c:v>
                </c:pt>
                <c:pt idx="2799">
                  <c:v>0.1312866</c:v>
                </c:pt>
                <c:pt idx="2800">
                  <c:v>0.1312866</c:v>
                </c:pt>
                <c:pt idx="2801">
                  <c:v>0.1312256</c:v>
                </c:pt>
                <c:pt idx="2802">
                  <c:v>0.13116460000000002</c:v>
                </c:pt>
                <c:pt idx="2803">
                  <c:v>0.1312866</c:v>
                </c:pt>
                <c:pt idx="2804">
                  <c:v>0.1315308</c:v>
                </c:pt>
                <c:pt idx="2805">
                  <c:v>0.13116460000000002</c:v>
                </c:pt>
                <c:pt idx="2806">
                  <c:v>0.13171379999999999</c:v>
                </c:pt>
                <c:pt idx="2807">
                  <c:v>0.13134759999999998</c:v>
                </c:pt>
                <c:pt idx="2808">
                  <c:v>0.13140860000000001</c:v>
                </c:pt>
                <c:pt idx="2809">
                  <c:v>0.1312866</c:v>
                </c:pt>
                <c:pt idx="2810">
                  <c:v>0.13134759999999998</c:v>
                </c:pt>
                <c:pt idx="2811">
                  <c:v>0.13134759999999998</c:v>
                </c:pt>
                <c:pt idx="2812">
                  <c:v>0.13134759999999998</c:v>
                </c:pt>
                <c:pt idx="2813">
                  <c:v>0.13110359999999999</c:v>
                </c:pt>
                <c:pt idx="2814">
                  <c:v>0.13140860000000001</c:v>
                </c:pt>
                <c:pt idx="2815">
                  <c:v>0.1312866</c:v>
                </c:pt>
                <c:pt idx="2816">
                  <c:v>0.13134759999999998</c:v>
                </c:pt>
                <c:pt idx="2817">
                  <c:v>0.1314698</c:v>
                </c:pt>
                <c:pt idx="2818">
                  <c:v>0.13159180000000001</c:v>
                </c:pt>
                <c:pt idx="2819">
                  <c:v>0.13140860000000001</c:v>
                </c:pt>
                <c:pt idx="2820">
                  <c:v>0.1315308</c:v>
                </c:pt>
                <c:pt idx="2821">
                  <c:v>0.1312866</c:v>
                </c:pt>
                <c:pt idx="2822">
                  <c:v>0.1314698</c:v>
                </c:pt>
                <c:pt idx="2823">
                  <c:v>0.1314698</c:v>
                </c:pt>
                <c:pt idx="2824">
                  <c:v>0.13165280000000001</c:v>
                </c:pt>
                <c:pt idx="2825">
                  <c:v>0.131775</c:v>
                </c:pt>
                <c:pt idx="2826">
                  <c:v>0.1312866</c:v>
                </c:pt>
                <c:pt idx="2827">
                  <c:v>0.13159180000000001</c:v>
                </c:pt>
                <c:pt idx="2828">
                  <c:v>0.1314698</c:v>
                </c:pt>
                <c:pt idx="2829">
                  <c:v>0.13134759999999998</c:v>
                </c:pt>
                <c:pt idx="2830">
                  <c:v>0.1315308</c:v>
                </c:pt>
                <c:pt idx="2831">
                  <c:v>0.13159180000000001</c:v>
                </c:pt>
                <c:pt idx="2832">
                  <c:v>0.1312256</c:v>
                </c:pt>
                <c:pt idx="2833">
                  <c:v>0.13140860000000001</c:v>
                </c:pt>
                <c:pt idx="2834">
                  <c:v>0.13140860000000001</c:v>
                </c:pt>
                <c:pt idx="2835">
                  <c:v>0.131775</c:v>
                </c:pt>
                <c:pt idx="2836">
                  <c:v>0.1312866</c:v>
                </c:pt>
                <c:pt idx="2837">
                  <c:v>0.13140860000000001</c:v>
                </c:pt>
                <c:pt idx="2838">
                  <c:v>0.1315308</c:v>
                </c:pt>
                <c:pt idx="2839">
                  <c:v>0.13171379999999999</c:v>
                </c:pt>
                <c:pt idx="2840">
                  <c:v>0.13159180000000001</c:v>
                </c:pt>
                <c:pt idx="2841">
                  <c:v>0.1314698</c:v>
                </c:pt>
                <c:pt idx="2842">
                  <c:v>0.1314698</c:v>
                </c:pt>
                <c:pt idx="2843">
                  <c:v>0.13165280000000001</c:v>
                </c:pt>
                <c:pt idx="2844">
                  <c:v>0.1314698</c:v>
                </c:pt>
                <c:pt idx="2845">
                  <c:v>0.13165280000000001</c:v>
                </c:pt>
                <c:pt idx="2846">
                  <c:v>0.1312866</c:v>
                </c:pt>
                <c:pt idx="2847">
                  <c:v>0.1315308</c:v>
                </c:pt>
                <c:pt idx="2848">
                  <c:v>0.13140860000000001</c:v>
                </c:pt>
                <c:pt idx="2849">
                  <c:v>0.13183600000000001</c:v>
                </c:pt>
                <c:pt idx="2850">
                  <c:v>0.1314698</c:v>
                </c:pt>
                <c:pt idx="2851">
                  <c:v>0.13159180000000001</c:v>
                </c:pt>
                <c:pt idx="2852">
                  <c:v>0.13110359999999999</c:v>
                </c:pt>
                <c:pt idx="2853">
                  <c:v>0.1315308</c:v>
                </c:pt>
                <c:pt idx="2854">
                  <c:v>0.13140860000000001</c:v>
                </c:pt>
                <c:pt idx="2855">
                  <c:v>0.1312866</c:v>
                </c:pt>
                <c:pt idx="2856">
                  <c:v>0.13171379999999999</c:v>
                </c:pt>
                <c:pt idx="2857">
                  <c:v>0.1312866</c:v>
                </c:pt>
                <c:pt idx="2858">
                  <c:v>0.13159180000000001</c:v>
                </c:pt>
                <c:pt idx="2859">
                  <c:v>0.13159180000000001</c:v>
                </c:pt>
                <c:pt idx="2860">
                  <c:v>0.1315308</c:v>
                </c:pt>
                <c:pt idx="2861">
                  <c:v>0.13140860000000001</c:v>
                </c:pt>
                <c:pt idx="2862">
                  <c:v>0.131775</c:v>
                </c:pt>
                <c:pt idx="2863">
                  <c:v>0.1312256</c:v>
                </c:pt>
                <c:pt idx="2864">
                  <c:v>0.13159180000000001</c:v>
                </c:pt>
                <c:pt idx="2865">
                  <c:v>0.13183600000000001</c:v>
                </c:pt>
                <c:pt idx="2866">
                  <c:v>0.13165280000000001</c:v>
                </c:pt>
                <c:pt idx="2867">
                  <c:v>0.13140860000000001</c:v>
                </c:pt>
                <c:pt idx="2868">
                  <c:v>0.13165280000000001</c:v>
                </c:pt>
                <c:pt idx="2869">
                  <c:v>0.1315308</c:v>
                </c:pt>
                <c:pt idx="2870">
                  <c:v>0.1314698</c:v>
                </c:pt>
                <c:pt idx="2871">
                  <c:v>0.13159180000000001</c:v>
                </c:pt>
                <c:pt idx="2872">
                  <c:v>0.1315308</c:v>
                </c:pt>
                <c:pt idx="2873">
                  <c:v>0.13165280000000001</c:v>
                </c:pt>
                <c:pt idx="2874">
                  <c:v>0.131775</c:v>
                </c:pt>
                <c:pt idx="2875">
                  <c:v>0.13171379999999999</c:v>
                </c:pt>
                <c:pt idx="2876">
                  <c:v>0.1312256</c:v>
                </c:pt>
                <c:pt idx="2877">
                  <c:v>0.131775</c:v>
                </c:pt>
                <c:pt idx="2878">
                  <c:v>0.13159180000000001</c:v>
                </c:pt>
                <c:pt idx="2879">
                  <c:v>0.1312256</c:v>
                </c:pt>
                <c:pt idx="2880">
                  <c:v>0.1312866</c:v>
                </c:pt>
                <c:pt idx="2881">
                  <c:v>0.13189699999999999</c:v>
                </c:pt>
                <c:pt idx="2882">
                  <c:v>0.13134759999999998</c:v>
                </c:pt>
                <c:pt idx="2883">
                  <c:v>0.1315308</c:v>
                </c:pt>
                <c:pt idx="2884">
                  <c:v>0.13140860000000001</c:v>
                </c:pt>
                <c:pt idx="2885">
                  <c:v>0.13189699999999999</c:v>
                </c:pt>
                <c:pt idx="2886">
                  <c:v>0.1312866</c:v>
                </c:pt>
                <c:pt idx="2887">
                  <c:v>0.13134759999999998</c:v>
                </c:pt>
                <c:pt idx="2888">
                  <c:v>0.1315308</c:v>
                </c:pt>
                <c:pt idx="2889">
                  <c:v>0.1314698</c:v>
                </c:pt>
                <c:pt idx="2890">
                  <c:v>0.1314698</c:v>
                </c:pt>
                <c:pt idx="2891">
                  <c:v>0.13165280000000001</c:v>
                </c:pt>
                <c:pt idx="2892">
                  <c:v>0.1315308</c:v>
                </c:pt>
                <c:pt idx="2893">
                  <c:v>0.13140860000000001</c:v>
                </c:pt>
                <c:pt idx="2894">
                  <c:v>0.13159180000000001</c:v>
                </c:pt>
                <c:pt idx="2895">
                  <c:v>0.1314698</c:v>
                </c:pt>
                <c:pt idx="2896">
                  <c:v>0.1315308</c:v>
                </c:pt>
                <c:pt idx="2897">
                  <c:v>0.13159180000000001</c:v>
                </c:pt>
                <c:pt idx="2898">
                  <c:v>0.13159180000000001</c:v>
                </c:pt>
                <c:pt idx="2899">
                  <c:v>0.131775</c:v>
                </c:pt>
                <c:pt idx="2900">
                  <c:v>0.13134759999999998</c:v>
                </c:pt>
                <c:pt idx="2901">
                  <c:v>0.13134759999999998</c:v>
                </c:pt>
                <c:pt idx="2902">
                  <c:v>0.1312866</c:v>
                </c:pt>
                <c:pt idx="2903">
                  <c:v>0.13171379999999999</c:v>
                </c:pt>
                <c:pt idx="2904">
                  <c:v>0.13134759999999998</c:v>
                </c:pt>
                <c:pt idx="2905">
                  <c:v>0.13134759999999998</c:v>
                </c:pt>
                <c:pt idx="2906">
                  <c:v>0.13183600000000001</c:v>
                </c:pt>
                <c:pt idx="2907">
                  <c:v>0.13171379999999999</c:v>
                </c:pt>
                <c:pt idx="2908">
                  <c:v>0.13140860000000001</c:v>
                </c:pt>
                <c:pt idx="2909">
                  <c:v>0.1312256</c:v>
                </c:pt>
                <c:pt idx="2910">
                  <c:v>0.13165280000000001</c:v>
                </c:pt>
                <c:pt idx="2911">
                  <c:v>0.1315308</c:v>
                </c:pt>
                <c:pt idx="2912">
                  <c:v>0.1314698</c:v>
                </c:pt>
                <c:pt idx="2913">
                  <c:v>0.131775</c:v>
                </c:pt>
                <c:pt idx="2914">
                  <c:v>0.13159180000000001</c:v>
                </c:pt>
                <c:pt idx="2915">
                  <c:v>0.13165280000000001</c:v>
                </c:pt>
                <c:pt idx="2916">
                  <c:v>0.1314698</c:v>
                </c:pt>
                <c:pt idx="2917">
                  <c:v>0.13208</c:v>
                </c:pt>
                <c:pt idx="2918">
                  <c:v>0.1314698</c:v>
                </c:pt>
                <c:pt idx="2919">
                  <c:v>0.13159180000000001</c:v>
                </c:pt>
                <c:pt idx="2920">
                  <c:v>0.131775</c:v>
                </c:pt>
                <c:pt idx="2921">
                  <c:v>0.13195799999999999</c:v>
                </c:pt>
                <c:pt idx="2922">
                  <c:v>0.1314698</c:v>
                </c:pt>
                <c:pt idx="2923">
                  <c:v>0.13159180000000001</c:v>
                </c:pt>
                <c:pt idx="2924">
                  <c:v>0.1315308</c:v>
                </c:pt>
                <c:pt idx="2925">
                  <c:v>0.13165280000000001</c:v>
                </c:pt>
                <c:pt idx="2926">
                  <c:v>0.1314698</c:v>
                </c:pt>
                <c:pt idx="2927">
                  <c:v>0.13189699999999999</c:v>
                </c:pt>
                <c:pt idx="2928">
                  <c:v>0.1315308</c:v>
                </c:pt>
                <c:pt idx="2929">
                  <c:v>0.131775</c:v>
                </c:pt>
                <c:pt idx="2930">
                  <c:v>0.1312866</c:v>
                </c:pt>
                <c:pt idx="2931">
                  <c:v>0.13189699999999999</c:v>
                </c:pt>
                <c:pt idx="2932">
                  <c:v>0.13189699999999999</c:v>
                </c:pt>
                <c:pt idx="2933">
                  <c:v>0.1315308</c:v>
                </c:pt>
                <c:pt idx="2934">
                  <c:v>0.13140860000000001</c:v>
                </c:pt>
                <c:pt idx="2935">
                  <c:v>0.13171379999999999</c:v>
                </c:pt>
                <c:pt idx="2936">
                  <c:v>0.1314698</c:v>
                </c:pt>
                <c:pt idx="2937">
                  <c:v>0.1315308</c:v>
                </c:pt>
                <c:pt idx="2938">
                  <c:v>0.13140860000000001</c:v>
                </c:pt>
                <c:pt idx="2939">
                  <c:v>0.13159180000000001</c:v>
                </c:pt>
                <c:pt idx="2940">
                  <c:v>0.13110359999999999</c:v>
                </c:pt>
                <c:pt idx="2941">
                  <c:v>0.1315308</c:v>
                </c:pt>
                <c:pt idx="2942">
                  <c:v>0.1315308</c:v>
                </c:pt>
                <c:pt idx="2943">
                  <c:v>0.1314698</c:v>
                </c:pt>
                <c:pt idx="2944">
                  <c:v>0.13165280000000001</c:v>
                </c:pt>
                <c:pt idx="2945">
                  <c:v>0.13159180000000001</c:v>
                </c:pt>
                <c:pt idx="2946">
                  <c:v>0.13165280000000001</c:v>
                </c:pt>
                <c:pt idx="2947">
                  <c:v>0.13189699999999999</c:v>
                </c:pt>
                <c:pt idx="2948">
                  <c:v>0.1315308</c:v>
                </c:pt>
                <c:pt idx="2949">
                  <c:v>0.1315308</c:v>
                </c:pt>
                <c:pt idx="2950">
                  <c:v>0.13165280000000001</c:v>
                </c:pt>
                <c:pt idx="2951">
                  <c:v>0.13159180000000001</c:v>
                </c:pt>
                <c:pt idx="2952">
                  <c:v>0.131775</c:v>
                </c:pt>
                <c:pt idx="2953">
                  <c:v>0.13171379999999999</c:v>
                </c:pt>
                <c:pt idx="2954">
                  <c:v>0.1315308</c:v>
                </c:pt>
                <c:pt idx="2955">
                  <c:v>0.13165280000000001</c:v>
                </c:pt>
                <c:pt idx="2956">
                  <c:v>0.13171379999999999</c:v>
                </c:pt>
                <c:pt idx="2957">
                  <c:v>0.13189699999999999</c:v>
                </c:pt>
                <c:pt idx="2958">
                  <c:v>0.13171379999999999</c:v>
                </c:pt>
                <c:pt idx="2959">
                  <c:v>0.13183600000000001</c:v>
                </c:pt>
                <c:pt idx="2960">
                  <c:v>0.13140860000000001</c:v>
                </c:pt>
                <c:pt idx="2961">
                  <c:v>0.1315308</c:v>
                </c:pt>
                <c:pt idx="2962">
                  <c:v>0.13165280000000001</c:v>
                </c:pt>
                <c:pt idx="2963">
                  <c:v>0.13171379999999999</c:v>
                </c:pt>
                <c:pt idx="2964">
                  <c:v>0.13159180000000001</c:v>
                </c:pt>
                <c:pt idx="2965">
                  <c:v>0.13189699999999999</c:v>
                </c:pt>
                <c:pt idx="2966">
                  <c:v>0.13171379999999999</c:v>
                </c:pt>
                <c:pt idx="2967">
                  <c:v>0.131775</c:v>
                </c:pt>
                <c:pt idx="2968">
                  <c:v>0.13195799999999999</c:v>
                </c:pt>
                <c:pt idx="2969">
                  <c:v>0.13189699999999999</c:v>
                </c:pt>
                <c:pt idx="2970">
                  <c:v>0.13208</c:v>
                </c:pt>
                <c:pt idx="2971">
                  <c:v>0.13183600000000001</c:v>
                </c:pt>
                <c:pt idx="2972">
                  <c:v>0.13189699999999999</c:v>
                </c:pt>
                <c:pt idx="2973">
                  <c:v>0.13165280000000001</c:v>
                </c:pt>
                <c:pt idx="2974">
                  <c:v>0.13195799999999999</c:v>
                </c:pt>
                <c:pt idx="2975">
                  <c:v>0.13165280000000001</c:v>
                </c:pt>
                <c:pt idx="2976">
                  <c:v>0.13159180000000001</c:v>
                </c:pt>
                <c:pt idx="2977">
                  <c:v>0.13165280000000001</c:v>
                </c:pt>
                <c:pt idx="2978">
                  <c:v>0.13159180000000001</c:v>
                </c:pt>
                <c:pt idx="2979">
                  <c:v>0.13195799999999999</c:v>
                </c:pt>
                <c:pt idx="2980">
                  <c:v>0.13165280000000001</c:v>
                </c:pt>
                <c:pt idx="2981">
                  <c:v>0.131775</c:v>
                </c:pt>
                <c:pt idx="2982">
                  <c:v>0.132019</c:v>
                </c:pt>
                <c:pt idx="2983">
                  <c:v>0.13171379999999999</c:v>
                </c:pt>
                <c:pt idx="2984">
                  <c:v>0.131775</c:v>
                </c:pt>
                <c:pt idx="2985">
                  <c:v>0.132019</c:v>
                </c:pt>
                <c:pt idx="2986">
                  <c:v>0.13171379999999999</c:v>
                </c:pt>
                <c:pt idx="2987">
                  <c:v>0.13171379999999999</c:v>
                </c:pt>
                <c:pt idx="2988">
                  <c:v>0.13159180000000001</c:v>
                </c:pt>
                <c:pt idx="2989">
                  <c:v>0.13189699999999999</c:v>
                </c:pt>
                <c:pt idx="2990">
                  <c:v>0.131775</c:v>
                </c:pt>
                <c:pt idx="2991">
                  <c:v>0.13171379999999999</c:v>
                </c:pt>
                <c:pt idx="2992">
                  <c:v>0.132019</c:v>
                </c:pt>
                <c:pt idx="2993">
                  <c:v>0.13171379999999999</c:v>
                </c:pt>
                <c:pt idx="2994">
                  <c:v>0.13171379999999999</c:v>
                </c:pt>
                <c:pt idx="2995">
                  <c:v>0.13189699999999999</c:v>
                </c:pt>
                <c:pt idx="2996">
                  <c:v>0.13171379999999999</c:v>
                </c:pt>
                <c:pt idx="2997">
                  <c:v>0.13140860000000001</c:v>
                </c:pt>
                <c:pt idx="2998">
                  <c:v>0.13171379999999999</c:v>
                </c:pt>
                <c:pt idx="2999">
                  <c:v>0.13220220000000002</c:v>
                </c:pt>
                <c:pt idx="3000">
                  <c:v>0.13183600000000001</c:v>
                </c:pt>
                <c:pt idx="3001">
                  <c:v>0.13214119999999999</c:v>
                </c:pt>
                <c:pt idx="3002">
                  <c:v>0.13165280000000001</c:v>
                </c:pt>
                <c:pt idx="3003">
                  <c:v>0.13183600000000001</c:v>
                </c:pt>
                <c:pt idx="3004">
                  <c:v>0.13165280000000001</c:v>
                </c:pt>
                <c:pt idx="3005">
                  <c:v>0.13183600000000001</c:v>
                </c:pt>
                <c:pt idx="3006">
                  <c:v>0.1312866</c:v>
                </c:pt>
                <c:pt idx="3007">
                  <c:v>0.13140860000000001</c:v>
                </c:pt>
                <c:pt idx="3008">
                  <c:v>0.13134759999999998</c:v>
                </c:pt>
                <c:pt idx="3009">
                  <c:v>0.13171379999999999</c:v>
                </c:pt>
                <c:pt idx="3010">
                  <c:v>0.13195799999999999</c:v>
                </c:pt>
                <c:pt idx="3011">
                  <c:v>0.132019</c:v>
                </c:pt>
                <c:pt idx="3012">
                  <c:v>0.1315308</c:v>
                </c:pt>
                <c:pt idx="3013">
                  <c:v>0.13165280000000001</c:v>
                </c:pt>
                <c:pt idx="3014">
                  <c:v>0.132019</c:v>
                </c:pt>
                <c:pt idx="3015">
                  <c:v>0.13208</c:v>
                </c:pt>
                <c:pt idx="3016">
                  <c:v>0.131775</c:v>
                </c:pt>
                <c:pt idx="3017">
                  <c:v>0.13159180000000001</c:v>
                </c:pt>
                <c:pt idx="3018">
                  <c:v>0.13189699999999999</c:v>
                </c:pt>
                <c:pt idx="3019">
                  <c:v>0.1314698</c:v>
                </c:pt>
                <c:pt idx="3020">
                  <c:v>0.13140860000000001</c:v>
                </c:pt>
                <c:pt idx="3021">
                  <c:v>0.131775</c:v>
                </c:pt>
                <c:pt idx="3022">
                  <c:v>0.131775</c:v>
                </c:pt>
                <c:pt idx="3023">
                  <c:v>0.13171379999999999</c:v>
                </c:pt>
                <c:pt idx="3024">
                  <c:v>0.13183600000000001</c:v>
                </c:pt>
                <c:pt idx="3025">
                  <c:v>0.132019</c:v>
                </c:pt>
                <c:pt idx="3026">
                  <c:v>0.13165280000000001</c:v>
                </c:pt>
                <c:pt idx="3027">
                  <c:v>0.13195799999999999</c:v>
                </c:pt>
                <c:pt idx="3028">
                  <c:v>0.1315308</c:v>
                </c:pt>
                <c:pt idx="3029">
                  <c:v>0.13189699999999999</c:v>
                </c:pt>
                <c:pt idx="3030">
                  <c:v>0.13159180000000001</c:v>
                </c:pt>
                <c:pt idx="3031">
                  <c:v>0.13183600000000001</c:v>
                </c:pt>
                <c:pt idx="3032">
                  <c:v>0.13171379999999999</c:v>
                </c:pt>
                <c:pt idx="3033">
                  <c:v>0.131775</c:v>
                </c:pt>
                <c:pt idx="3034">
                  <c:v>0.13171379999999999</c:v>
                </c:pt>
                <c:pt idx="3035">
                  <c:v>0.13159180000000001</c:v>
                </c:pt>
                <c:pt idx="3036">
                  <c:v>0.13189699999999999</c:v>
                </c:pt>
                <c:pt idx="3037">
                  <c:v>0.13214119999999999</c:v>
                </c:pt>
                <c:pt idx="3038">
                  <c:v>0.131775</c:v>
                </c:pt>
                <c:pt idx="3039">
                  <c:v>0.13208</c:v>
                </c:pt>
                <c:pt idx="3040">
                  <c:v>0.13159180000000001</c:v>
                </c:pt>
                <c:pt idx="3041">
                  <c:v>0.13189699999999999</c:v>
                </c:pt>
                <c:pt idx="3042">
                  <c:v>0.13183600000000001</c:v>
                </c:pt>
                <c:pt idx="3043">
                  <c:v>0.131775</c:v>
                </c:pt>
                <c:pt idx="3044">
                  <c:v>0.13183600000000001</c:v>
                </c:pt>
                <c:pt idx="3045">
                  <c:v>0.13189699999999999</c:v>
                </c:pt>
                <c:pt idx="3046">
                  <c:v>0.13159180000000001</c:v>
                </c:pt>
                <c:pt idx="3047">
                  <c:v>0.13183600000000001</c:v>
                </c:pt>
                <c:pt idx="3048">
                  <c:v>0.131775</c:v>
                </c:pt>
                <c:pt idx="3049">
                  <c:v>0.1322632</c:v>
                </c:pt>
                <c:pt idx="3050">
                  <c:v>0.13165280000000001</c:v>
                </c:pt>
                <c:pt idx="3051">
                  <c:v>0.13208</c:v>
                </c:pt>
                <c:pt idx="3052">
                  <c:v>0.13183600000000001</c:v>
                </c:pt>
                <c:pt idx="3053">
                  <c:v>0.13214119999999999</c:v>
                </c:pt>
                <c:pt idx="3054">
                  <c:v>0.13165280000000001</c:v>
                </c:pt>
                <c:pt idx="3055">
                  <c:v>0.1323242</c:v>
                </c:pt>
                <c:pt idx="3056">
                  <c:v>0.13195799999999999</c:v>
                </c:pt>
                <c:pt idx="3057">
                  <c:v>0.13195799999999999</c:v>
                </c:pt>
                <c:pt idx="3058">
                  <c:v>0.1314698</c:v>
                </c:pt>
                <c:pt idx="3059">
                  <c:v>0.13195799999999999</c:v>
                </c:pt>
                <c:pt idx="3060">
                  <c:v>0.131775</c:v>
                </c:pt>
                <c:pt idx="3061">
                  <c:v>0.132019</c:v>
                </c:pt>
                <c:pt idx="3062">
                  <c:v>0.13159180000000001</c:v>
                </c:pt>
                <c:pt idx="3063">
                  <c:v>0.13165280000000001</c:v>
                </c:pt>
                <c:pt idx="3064">
                  <c:v>0.13220220000000002</c:v>
                </c:pt>
                <c:pt idx="3065">
                  <c:v>0.131775</c:v>
                </c:pt>
                <c:pt idx="3066">
                  <c:v>0.13189699999999999</c:v>
                </c:pt>
                <c:pt idx="3067">
                  <c:v>0.13159180000000001</c:v>
                </c:pt>
                <c:pt idx="3068">
                  <c:v>0.1315308</c:v>
                </c:pt>
                <c:pt idx="3069">
                  <c:v>0.13189699999999999</c:v>
                </c:pt>
                <c:pt idx="3070">
                  <c:v>0.13189699999999999</c:v>
                </c:pt>
                <c:pt idx="3071">
                  <c:v>0.131775</c:v>
                </c:pt>
                <c:pt idx="3072">
                  <c:v>0.13189699999999999</c:v>
                </c:pt>
                <c:pt idx="3073">
                  <c:v>0.13165280000000001</c:v>
                </c:pt>
                <c:pt idx="3074">
                  <c:v>0.13165280000000001</c:v>
                </c:pt>
                <c:pt idx="3075">
                  <c:v>0.13208</c:v>
                </c:pt>
                <c:pt idx="3076">
                  <c:v>0.131775</c:v>
                </c:pt>
                <c:pt idx="3077">
                  <c:v>0.131775</c:v>
                </c:pt>
                <c:pt idx="3078">
                  <c:v>0.131775</c:v>
                </c:pt>
                <c:pt idx="3079">
                  <c:v>0.13195799999999999</c:v>
                </c:pt>
                <c:pt idx="3080">
                  <c:v>0.13189699999999999</c:v>
                </c:pt>
                <c:pt idx="3081">
                  <c:v>0.132019</c:v>
                </c:pt>
                <c:pt idx="3082">
                  <c:v>0.131775</c:v>
                </c:pt>
                <c:pt idx="3083">
                  <c:v>0.13171379999999999</c:v>
                </c:pt>
                <c:pt idx="3084">
                  <c:v>0.13214119999999999</c:v>
                </c:pt>
                <c:pt idx="3085">
                  <c:v>0.131775</c:v>
                </c:pt>
                <c:pt idx="3086">
                  <c:v>0.132019</c:v>
                </c:pt>
                <c:pt idx="3087">
                  <c:v>0.132019</c:v>
                </c:pt>
                <c:pt idx="3088">
                  <c:v>0.132019</c:v>
                </c:pt>
                <c:pt idx="3089">
                  <c:v>0.13214119999999999</c:v>
                </c:pt>
                <c:pt idx="3090">
                  <c:v>0.1323242</c:v>
                </c:pt>
                <c:pt idx="3091">
                  <c:v>0.13208</c:v>
                </c:pt>
                <c:pt idx="3092">
                  <c:v>0.132019</c:v>
                </c:pt>
                <c:pt idx="3093">
                  <c:v>0.1322632</c:v>
                </c:pt>
                <c:pt idx="3094">
                  <c:v>0.13208</c:v>
                </c:pt>
                <c:pt idx="3095">
                  <c:v>0.13214119999999999</c:v>
                </c:pt>
                <c:pt idx="3096">
                  <c:v>0.13189699999999999</c:v>
                </c:pt>
                <c:pt idx="3097">
                  <c:v>0.13183600000000001</c:v>
                </c:pt>
                <c:pt idx="3098">
                  <c:v>0.13189699999999999</c:v>
                </c:pt>
                <c:pt idx="3099">
                  <c:v>0.13189699999999999</c:v>
                </c:pt>
                <c:pt idx="3100">
                  <c:v>0.13189699999999999</c:v>
                </c:pt>
                <c:pt idx="3101">
                  <c:v>0.1322632</c:v>
                </c:pt>
                <c:pt idx="3102">
                  <c:v>0.13183600000000001</c:v>
                </c:pt>
                <c:pt idx="3103">
                  <c:v>0.13214119999999999</c:v>
                </c:pt>
                <c:pt idx="3104">
                  <c:v>0.13189699999999999</c:v>
                </c:pt>
                <c:pt idx="3105">
                  <c:v>0.13195799999999999</c:v>
                </c:pt>
                <c:pt idx="3106">
                  <c:v>0.132019</c:v>
                </c:pt>
                <c:pt idx="3107">
                  <c:v>0.13220220000000002</c:v>
                </c:pt>
                <c:pt idx="3108">
                  <c:v>0.132019</c:v>
                </c:pt>
                <c:pt idx="3109">
                  <c:v>0.13238519999999998</c:v>
                </c:pt>
                <c:pt idx="3110">
                  <c:v>0.13208</c:v>
                </c:pt>
                <c:pt idx="3111">
                  <c:v>0.1323242</c:v>
                </c:pt>
                <c:pt idx="3112">
                  <c:v>0.1323242</c:v>
                </c:pt>
                <c:pt idx="3113">
                  <c:v>0.1323242</c:v>
                </c:pt>
                <c:pt idx="3114">
                  <c:v>0.13214119999999999</c:v>
                </c:pt>
                <c:pt idx="3115">
                  <c:v>0.1322632</c:v>
                </c:pt>
                <c:pt idx="3116">
                  <c:v>0.13208</c:v>
                </c:pt>
                <c:pt idx="3117">
                  <c:v>0.13244619999999999</c:v>
                </c:pt>
                <c:pt idx="3118">
                  <c:v>0.13220220000000002</c:v>
                </c:pt>
                <c:pt idx="3119">
                  <c:v>0.13195799999999999</c:v>
                </c:pt>
                <c:pt idx="3120">
                  <c:v>0.13208</c:v>
                </c:pt>
                <c:pt idx="3121">
                  <c:v>0.1325684</c:v>
                </c:pt>
                <c:pt idx="3122">
                  <c:v>0.13214119999999999</c:v>
                </c:pt>
                <c:pt idx="3123">
                  <c:v>0.13262939999999998</c:v>
                </c:pt>
                <c:pt idx="3124">
                  <c:v>0.13214119999999999</c:v>
                </c:pt>
                <c:pt idx="3125">
                  <c:v>0.1325074</c:v>
                </c:pt>
                <c:pt idx="3126">
                  <c:v>0.13238519999999998</c:v>
                </c:pt>
                <c:pt idx="3127">
                  <c:v>0.1325684</c:v>
                </c:pt>
                <c:pt idx="3128">
                  <c:v>0.13244619999999999</c:v>
                </c:pt>
                <c:pt idx="3129">
                  <c:v>0.1325684</c:v>
                </c:pt>
                <c:pt idx="3130">
                  <c:v>0.13238519999999998</c:v>
                </c:pt>
                <c:pt idx="3131">
                  <c:v>0.13275139999999999</c:v>
                </c:pt>
                <c:pt idx="3132">
                  <c:v>0.1325074</c:v>
                </c:pt>
                <c:pt idx="3133">
                  <c:v>0.13269040000000001</c:v>
                </c:pt>
                <c:pt idx="3134">
                  <c:v>0.13238519999999998</c:v>
                </c:pt>
                <c:pt idx="3135">
                  <c:v>0.1328126</c:v>
                </c:pt>
                <c:pt idx="3136">
                  <c:v>0.1323242</c:v>
                </c:pt>
                <c:pt idx="3137">
                  <c:v>0.13262939999999998</c:v>
                </c:pt>
                <c:pt idx="3138">
                  <c:v>0.13244619999999999</c:v>
                </c:pt>
                <c:pt idx="3139">
                  <c:v>0.1323242</c:v>
                </c:pt>
                <c:pt idx="3140">
                  <c:v>0.1325684</c:v>
                </c:pt>
                <c:pt idx="3141">
                  <c:v>0.13220220000000002</c:v>
                </c:pt>
                <c:pt idx="3142">
                  <c:v>0.1325684</c:v>
                </c:pt>
                <c:pt idx="3143">
                  <c:v>0.13238519999999998</c:v>
                </c:pt>
                <c:pt idx="3144">
                  <c:v>0.1328126</c:v>
                </c:pt>
                <c:pt idx="3145">
                  <c:v>0.13244619999999999</c:v>
                </c:pt>
                <c:pt idx="3146">
                  <c:v>0.1328126</c:v>
                </c:pt>
                <c:pt idx="3147">
                  <c:v>0.13238519999999998</c:v>
                </c:pt>
                <c:pt idx="3148">
                  <c:v>0.1325074</c:v>
                </c:pt>
                <c:pt idx="3149">
                  <c:v>0.1328126</c:v>
                </c:pt>
                <c:pt idx="3150">
                  <c:v>0.13275139999999999</c:v>
                </c:pt>
                <c:pt idx="3151">
                  <c:v>0.13262939999999998</c:v>
                </c:pt>
                <c:pt idx="3152">
                  <c:v>0.13262939999999998</c:v>
                </c:pt>
                <c:pt idx="3153">
                  <c:v>0.1325684</c:v>
                </c:pt>
                <c:pt idx="3154">
                  <c:v>0.1325684</c:v>
                </c:pt>
                <c:pt idx="3155">
                  <c:v>0.13323979999999999</c:v>
                </c:pt>
                <c:pt idx="3156">
                  <c:v>0.13269040000000001</c:v>
                </c:pt>
                <c:pt idx="3157">
                  <c:v>0.13317879999999999</c:v>
                </c:pt>
                <c:pt idx="3158">
                  <c:v>0.1325074</c:v>
                </c:pt>
                <c:pt idx="3159">
                  <c:v>0.1330566</c:v>
                </c:pt>
                <c:pt idx="3160">
                  <c:v>0.13262939999999998</c:v>
                </c:pt>
                <c:pt idx="3161">
                  <c:v>0.13323979999999999</c:v>
                </c:pt>
                <c:pt idx="3162">
                  <c:v>0.1328126</c:v>
                </c:pt>
                <c:pt idx="3163">
                  <c:v>0.1330566</c:v>
                </c:pt>
                <c:pt idx="3164">
                  <c:v>0.1325684</c:v>
                </c:pt>
                <c:pt idx="3165">
                  <c:v>0.1331176</c:v>
                </c:pt>
                <c:pt idx="3166">
                  <c:v>0.13287360000000001</c:v>
                </c:pt>
                <c:pt idx="3167">
                  <c:v>0.1330566</c:v>
                </c:pt>
                <c:pt idx="3168">
                  <c:v>0.1328126</c:v>
                </c:pt>
                <c:pt idx="3169">
                  <c:v>0.13317879999999999</c:v>
                </c:pt>
                <c:pt idx="3170">
                  <c:v>0.13269040000000001</c:v>
                </c:pt>
                <c:pt idx="3171">
                  <c:v>0.13299559999999999</c:v>
                </c:pt>
                <c:pt idx="3172">
                  <c:v>0.1330566</c:v>
                </c:pt>
                <c:pt idx="3173">
                  <c:v>0.13293460000000001</c:v>
                </c:pt>
                <c:pt idx="3174">
                  <c:v>0.1330566</c:v>
                </c:pt>
                <c:pt idx="3175">
                  <c:v>0.1330566</c:v>
                </c:pt>
                <c:pt idx="3176">
                  <c:v>0.13348379999999999</c:v>
                </c:pt>
                <c:pt idx="3177">
                  <c:v>0.13299559999999999</c:v>
                </c:pt>
                <c:pt idx="3178">
                  <c:v>0.1330566</c:v>
                </c:pt>
                <c:pt idx="3179">
                  <c:v>0.13342280000000001</c:v>
                </c:pt>
                <c:pt idx="3180">
                  <c:v>0.1331176</c:v>
                </c:pt>
                <c:pt idx="3181">
                  <c:v>0.1333618</c:v>
                </c:pt>
                <c:pt idx="3182">
                  <c:v>0.1330566</c:v>
                </c:pt>
                <c:pt idx="3183">
                  <c:v>0.1333008</c:v>
                </c:pt>
                <c:pt idx="3184">
                  <c:v>0.13293460000000001</c:v>
                </c:pt>
                <c:pt idx="3185">
                  <c:v>0.13317879999999999</c:v>
                </c:pt>
                <c:pt idx="3186">
                  <c:v>0.13378899999999999</c:v>
                </c:pt>
                <c:pt idx="3187">
                  <c:v>0.1333008</c:v>
                </c:pt>
                <c:pt idx="3188">
                  <c:v>0.13366699999999998</c:v>
                </c:pt>
                <c:pt idx="3189">
                  <c:v>0.13372800000000001</c:v>
                </c:pt>
                <c:pt idx="3190">
                  <c:v>0.1333618</c:v>
                </c:pt>
                <c:pt idx="3191">
                  <c:v>0.13391120000000001</c:v>
                </c:pt>
                <c:pt idx="3192">
                  <c:v>0.13348379999999999</c:v>
                </c:pt>
                <c:pt idx="3193">
                  <c:v>0.13391120000000001</c:v>
                </c:pt>
                <c:pt idx="3194">
                  <c:v>0.13348379999999999</c:v>
                </c:pt>
                <c:pt idx="3195">
                  <c:v>0.13372800000000001</c:v>
                </c:pt>
                <c:pt idx="3196">
                  <c:v>0.1333008</c:v>
                </c:pt>
                <c:pt idx="3197">
                  <c:v>0.13342280000000001</c:v>
                </c:pt>
                <c:pt idx="3198">
                  <c:v>0.133545</c:v>
                </c:pt>
                <c:pt idx="3199">
                  <c:v>0.13372800000000001</c:v>
                </c:pt>
                <c:pt idx="3200">
                  <c:v>0.13372800000000001</c:v>
                </c:pt>
                <c:pt idx="3201">
                  <c:v>0.13385</c:v>
                </c:pt>
                <c:pt idx="3202">
                  <c:v>0.13385</c:v>
                </c:pt>
                <c:pt idx="3203">
                  <c:v>0.13385</c:v>
                </c:pt>
                <c:pt idx="3204">
                  <c:v>0.13391120000000001</c:v>
                </c:pt>
                <c:pt idx="3205">
                  <c:v>0.13385</c:v>
                </c:pt>
                <c:pt idx="3206">
                  <c:v>0.13427739999999999</c:v>
                </c:pt>
                <c:pt idx="3207">
                  <c:v>0.13378899999999999</c:v>
                </c:pt>
                <c:pt idx="3208">
                  <c:v>0.1341552</c:v>
                </c:pt>
                <c:pt idx="3209">
                  <c:v>0.1343384</c:v>
                </c:pt>
                <c:pt idx="3210">
                  <c:v>0.13378899999999999</c:v>
                </c:pt>
                <c:pt idx="3211">
                  <c:v>0.1340942</c:v>
                </c:pt>
                <c:pt idx="3212">
                  <c:v>0.13403319999999999</c:v>
                </c:pt>
                <c:pt idx="3213">
                  <c:v>0.13427739999999999</c:v>
                </c:pt>
                <c:pt idx="3214">
                  <c:v>0.13385</c:v>
                </c:pt>
                <c:pt idx="3215">
                  <c:v>0.1341552</c:v>
                </c:pt>
                <c:pt idx="3216">
                  <c:v>0.1343384</c:v>
                </c:pt>
                <c:pt idx="3217">
                  <c:v>0.13421639999999999</c:v>
                </c:pt>
                <c:pt idx="3218">
                  <c:v>0.13421639999999999</c:v>
                </c:pt>
                <c:pt idx="3219">
                  <c:v>0.1345826</c:v>
                </c:pt>
                <c:pt idx="3220">
                  <c:v>0.1343384</c:v>
                </c:pt>
                <c:pt idx="3221">
                  <c:v>0.13482659999999999</c:v>
                </c:pt>
                <c:pt idx="3222">
                  <c:v>0.13476560000000001</c:v>
                </c:pt>
                <c:pt idx="3223">
                  <c:v>0.1343384</c:v>
                </c:pt>
                <c:pt idx="3224">
                  <c:v>0.13470459999999998</c:v>
                </c:pt>
                <c:pt idx="3225">
                  <c:v>0.1343994</c:v>
                </c:pt>
                <c:pt idx="3226">
                  <c:v>0.1348876</c:v>
                </c:pt>
                <c:pt idx="3227">
                  <c:v>0.13452139999999999</c:v>
                </c:pt>
                <c:pt idx="3228">
                  <c:v>0.1346436</c:v>
                </c:pt>
                <c:pt idx="3229">
                  <c:v>0.13470459999999998</c:v>
                </c:pt>
                <c:pt idx="3230">
                  <c:v>0.1343994</c:v>
                </c:pt>
                <c:pt idx="3231">
                  <c:v>0.13470459999999998</c:v>
                </c:pt>
                <c:pt idx="3232">
                  <c:v>0.1345826</c:v>
                </c:pt>
                <c:pt idx="3233">
                  <c:v>0.13500980000000001</c:v>
                </c:pt>
                <c:pt idx="3234">
                  <c:v>0.13494880000000001</c:v>
                </c:pt>
                <c:pt idx="3235">
                  <c:v>0.13507079999999999</c:v>
                </c:pt>
                <c:pt idx="3236">
                  <c:v>0.13476560000000001</c:v>
                </c:pt>
                <c:pt idx="3237">
                  <c:v>0.13476560000000001</c:v>
                </c:pt>
                <c:pt idx="3238">
                  <c:v>0.1346436</c:v>
                </c:pt>
                <c:pt idx="3239">
                  <c:v>0.13470459999999998</c:v>
                </c:pt>
                <c:pt idx="3240">
                  <c:v>0.13494880000000001</c:v>
                </c:pt>
                <c:pt idx="3241">
                  <c:v>0.13482659999999999</c:v>
                </c:pt>
                <c:pt idx="3242">
                  <c:v>0.13525399999999999</c:v>
                </c:pt>
                <c:pt idx="3243">
                  <c:v>0.13500980000000001</c:v>
                </c:pt>
                <c:pt idx="3244">
                  <c:v>0.13537600000000002</c:v>
                </c:pt>
                <c:pt idx="3245">
                  <c:v>0.1348876</c:v>
                </c:pt>
                <c:pt idx="3246">
                  <c:v>0.1351928</c:v>
                </c:pt>
                <c:pt idx="3247">
                  <c:v>0.1351318</c:v>
                </c:pt>
                <c:pt idx="3248">
                  <c:v>0.13525399999999999</c:v>
                </c:pt>
                <c:pt idx="3249">
                  <c:v>0.13507079999999999</c:v>
                </c:pt>
                <c:pt idx="3250">
                  <c:v>0.13531499999999999</c:v>
                </c:pt>
                <c:pt idx="3251">
                  <c:v>0.13549800000000001</c:v>
                </c:pt>
                <c:pt idx="3252">
                  <c:v>0.13531499999999999</c:v>
                </c:pt>
                <c:pt idx="3253">
                  <c:v>0.13549800000000001</c:v>
                </c:pt>
                <c:pt idx="3254">
                  <c:v>0.135437</c:v>
                </c:pt>
                <c:pt idx="3255">
                  <c:v>0.13525399999999999</c:v>
                </c:pt>
                <c:pt idx="3256">
                  <c:v>0.1351928</c:v>
                </c:pt>
                <c:pt idx="3257">
                  <c:v>0.13531499999999999</c:v>
                </c:pt>
                <c:pt idx="3258">
                  <c:v>0.1356812</c:v>
                </c:pt>
                <c:pt idx="3259">
                  <c:v>0.1356812</c:v>
                </c:pt>
                <c:pt idx="3260">
                  <c:v>0.13555899999999999</c:v>
                </c:pt>
                <c:pt idx="3261">
                  <c:v>0.13555899999999999</c:v>
                </c:pt>
                <c:pt idx="3262">
                  <c:v>0.13549800000000001</c:v>
                </c:pt>
                <c:pt idx="3263">
                  <c:v>0.135437</c:v>
                </c:pt>
                <c:pt idx="3264">
                  <c:v>0.13555899999999999</c:v>
                </c:pt>
                <c:pt idx="3265">
                  <c:v>0.1359252</c:v>
                </c:pt>
                <c:pt idx="3266">
                  <c:v>0.1359252</c:v>
                </c:pt>
                <c:pt idx="3267">
                  <c:v>0.1359252</c:v>
                </c:pt>
                <c:pt idx="3268">
                  <c:v>0.13555899999999999</c:v>
                </c:pt>
                <c:pt idx="3269">
                  <c:v>0.1356202</c:v>
                </c:pt>
                <c:pt idx="3270">
                  <c:v>0.13598640000000001</c:v>
                </c:pt>
                <c:pt idx="3271">
                  <c:v>0.13574219999999998</c:v>
                </c:pt>
                <c:pt idx="3272">
                  <c:v>0.13574219999999998</c:v>
                </c:pt>
                <c:pt idx="3273">
                  <c:v>0.13586420000000002</c:v>
                </c:pt>
                <c:pt idx="3274">
                  <c:v>0.1356202</c:v>
                </c:pt>
                <c:pt idx="3275">
                  <c:v>0.13574219999999998</c:v>
                </c:pt>
                <c:pt idx="3276">
                  <c:v>0.13598640000000001</c:v>
                </c:pt>
                <c:pt idx="3277">
                  <c:v>0.1359252</c:v>
                </c:pt>
                <c:pt idx="3278">
                  <c:v>0.13629159999999998</c:v>
                </c:pt>
                <c:pt idx="3279">
                  <c:v>0.13574219999999998</c:v>
                </c:pt>
                <c:pt idx="3280">
                  <c:v>0.1361694</c:v>
                </c:pt>
                <c:pt idx="3281">
                  <c:v>0.1361694</c:v>
                </c:pt>
                <c:pt idx="3282">
                  <c:v>0.1362304</c:v>
                </c:pt>
                <c:pt idx="3283">
                  <c:v>0.13610839999999999</c:v>
                </c:pt>
                <c:pt idx="3284">
                  <c:v>0.1362304</c:v>
                </c:pt>
                <c:pt idx="3285">
                  <c:v>0.13641360000000002</c:v>
                </c:pt>
                <c:pt idx="3286">
                  <c:v>0.1364746</c:v>
                </c:pt>
                <c:pt idx="3287">
                  <c:v>0.1366578</c:v>
                </c:pt>
                <c:pt idx="3288">
                  <c:v>0.13677979999999998</c:v>
                </c:pt>
                <c:pt idx="3289">
                  <c:v>0.13641360000000002</c:v>
                </c:pt>
                <c:pt idx="3290">
                  <c:v>0.1366578</c:v>
                </c:pt>
                <c:pt idx="3291">
                  <c:v>0.13659659999999998</c:v>
                </c:pt>
                <c:pt idx="3292">
                  <c:v>0.13677979999999998</c:v>
                </c:pt>
                <c:pt idx="3293">
                  <c:v>0.13659659999999998</c:v>
                </c:pt>
                <c:pt idx="3294">
                  <c:v>0.13653560000000001</c:v>
                </c:pt>
                <c:pt idx="3295">
                  <c:v>0.13677979999999998</c:v>
                </c:pt>
                <c:pt idx="3296">
                  <c:v>0.13677979999999998</c:v>
                </c:pt>
                <c:pt idx="3297">
                  <c:v>0.13659659999999998</c:v>
                </c:pt>
                <c:pt idx="3298">
                  <c:v>0.1364746</c:v>
                </c:pt>
                <c:pt idx="3299">
                  <c:v>0.13708500000000001</c:v>
                </c:pt>
                <c:pt idx="3300">
                  <c:v>0.13677979999999998</c:v>
                </c:pt>
                <c:pt idx="3301">
                  <c:v>0.1369628</c:v>
                </c:pt>
                <c:pt idx="3302">
                  <c:v>0.13684080000000001</c:v>
                </c:pt>
                <c:pt idx="3303">
                  <c:v>0.1369628</c:v>
                </c:pt>
                <c:pt idx="3304">
                  <c:v>0.13684080000000001</c:v>
                </c:pt>
                <c:pt idx="3305">
                  <c:v>0.1366578</c:v>
                </c:pt>
                <c:pt idx="3306">
                  <c:v>0.13702400000000001</c:v>
                </c:pt>
                <c:pt idx="3307">
                  <c:v>0.13732920000000001</c:v>
                </c:pt>
                <c:pt idx="3308">
                  <c:v>0.13702400000000001</c:v>
                </c:pt>
                <c:pt idx="3309">
                  <c:v>0.13690180000000002</c:v>
                </c:pt>
                <c:pt idx="3310">
                  <c:v>0.137207</c:v>
                </c:pt>
                <c:pt idx="3311">
                  <c:v>0.13739019999999999</c:v>
                </c:pt>
                <c:pt idx="3312">
                  <c:v>0.137268</c:v>
                </c:pt>
                <c:pt idx="3313">
                  <c:v>0.13732920000000001</c:v>
                </c:pt>
                <c:pt idx="3314">
                  <c:v>0.13702400000000001</c:v>
                </c:pt>
                <c:pt idx="3315">
                  <c:v>0.13708500000000001</c:v>
                </c:pt>
                <c:pt idx="3316">
                  <c:v>0.13739019999999999</c:v>
                </c:pt>
                <c:pt idx="3317">
                  <c:v>0.13757320000000001</c:v>
                </c:pt>
                <c:pt idx="3318">
                  <c:v>0.1375122</c:v>
                </c:pt>
                <c:pt idx="3319">
                  <c:v>0.13745120000000002</c:v>
                </c:pt>
                <c:pt idx="3320">
                  <c:v>0.13757320000000001</c:v>
                </c:pt>
                <c:pt idx="3321">
                  <c:v>0.1376954</c:v>
                </c:pt>
                <c:pt idx="3322">
                  <c:v>0.1377564</c:v>
                </c:pt>
                <c:pt idx="3323">
                  <c:v>0.1377564</c:v>
                </c:pt>
                <c:pt idx="3324">
                  <c:v>0.13781740000000001</c:v>
                </c:pt>
                <c:pt idx="3325">
                  <c:v>0.13745120000000002</c:v>
                </c:pt>
                <c:pt idx="3326">
                  <c:v>0.1376954</c:v>
                </c:pt>
                <c:pt idx="3327">
                  <c:v>0.1377564</c:v>
                </c:pt>
                <c:pt idx="3328">
                  <c:v>0.13745120000000002</c:v>
                </c:pt>
                <c:pt idx="3329">
                  <c:v>0.13787839999999998</c:v>
                </c:pt>
                <c:pt idx="3330">
                  <c:v>0.13781740000000001</c:v>
                </c:pt>
                <c:pt idx="3331">
                  <c:v>0.1377564</c:v>
                </c:pt>
                <c:pt idx="3332">
                  <c:v>0.1377564</c:v>
                </c:pt>
                <c:pt idx="3333">
                  <c:v>0.13806160000000001</c:v>
                </c:pt>
                <c:pt idx="3334">
                  <c:v>0.1380004</c:v>
                </c:pt>
                <c:pt idx="3335">
                  <c:v>0.13806160000000001</c:v>
                </c:pt>
                <c:pt idx="3336">
                  <c:v>0.13836660000000001</c:v>
                </c:pt>
                <c:pt idx="3337">
                  <c:v>0.13818359999999999</c:v>
                </c:pt>
                <c:pt idx="3338">
                  <c:v>0.13806160000000001</c:v>
                </c:pt>
                <c:pt idx="3339">
                  <c:v>0.13836660000000001</c:v>
                </c:pt>
                <c:pt idx="3340">
                  <c:v>0.1383056</c:v>
                </c:pt>
                <c:pt idx="3341">
                  <c:v>0.13842779999999999</c:v>
                </c:pt>
                <c:pt idx="3342">
                  <c:v>0.13861080000000001</c:v>
                </c:pt>
                <c:pt idx="3343">
                  <c:v>0.13842779999999999</c:v>
                </c:pt>
                <c:pt idx="3344">
                  <c:v>0.1382446</c:v>
                </c:pt>
                <c:pt idx="3345">
                  <c:v>0.13867179999999998</c:v>
                </c:pt>
                <c:pt idx="3346">
                  <c:v>0.13836660000000001</c:v>
                </c:pt>
                <c:pt idx="3347">
                  <c:v>0.13861080000000001</c:v>
                </c:pt>
                <c:pt idx="3348">
                  <c:v>0.1384888</c:v>
                </c:pt>
                <c:pt idx="3349">
                  <c:v>0.138794</c:v>
                </c:pt>
                <c:pt idx="3350">
                  <c:v>0.13861080000000001</c:v>
                </c:pt>
                <c:pt idx="3351">
                  <c:v>0.138733</c:v>
                </c:pt>
                <c:pt idx="3352">
                  <c:v>0.13885500000000001</c:v>
                </c:pt>
                <c:pt idx="3353">
                  <c:v>0.138733</c:v>
                </c:pt>
                <c:pt idx="3354">
                  <c:v>0.13891599999999998</c:v>
                </c:pt>
                <c:pt idx="3355">
                  <c:v>0.13897700000000002</c:v>
                </c:pt>
                <c:pt idx="3356">
                  <c:v>0.13891599999999998</c:v>
                </c:pt>
                <c:pt idx="3357">
                  <c:v>0.13928219999999999</c:v>
                </c:pt>
                <c:pt idx="3358">
                  <c:v>0.13940420000000001</c:v>
                </c:pt>
                <c:pt idx="3359">
                  <c:v>0.1393432</c:v>
                </c:pt>
                <c:pt idx="3360">
                  <c:v>0.13916020000000001</c:v>
                </c:pt>
                <c:pt idx="3361">
                  <c:v>0.13928219999999999</c:v>
                </c:pt>
                <c:pt idx="3362">
                  <c:v>0.13922119999999999</c:v>
                </c:pt>
                <c:pt idx="3363">
                  <c:v>0.13940420000000001</c:v>
                </c:pt>
                <c:pt idx="3364">
                  <c:v>0.138794</c:v>
                </c:pt>
                <c:pt idx="3365">
                  <c:v>0.13970939999999998</c:v>
                </c:pt>
                <c:pt idx="3366">
                  <c:v>0.13928219999999999</c:v>
                </c:pt>
                <c:pt idx="3367">
                  <c:v>0.13964840000000001</c:v>
                </c:pt>
                <c:pt idx="3368">
                  <c:v>0.13964840000000001</c:v>
                </c:pt>
                <c:pt idx="3369">
                  <c:v>0.13922119999999999</c:v>
                </c:pt>
                <c:pt idx="3370">
                  <c:v>0.13940420000000001</c:v>
                </c:pt>
                <c:pt idx="3371">
                  <c:v>0.1393432</c:v>
                </c:pt>
                <c:pt idx="3372">
                  <c:v>0.13940420000000001</c:v>
                </c:pt>
                <c:pt idx="3373">
                  <c:v>0.1398316</c:v>
                </c:pt>
                <c:pt idx="3374">
                  <c:v>0.13922119999999999</c:v>
                </c:pt>
                <c:pt idx="3375">
                  <c:v>0.14001460000000002</c:v>
                </c:pt>
                <c:pt idx="3376">
                  <c:v>0.1398316</c:v>
                </c:pt>
                <c:pt idx="3377">
                  <c:v>0.13946539999999999</c:v>
                </c:pt>
                <c:pt idx="3378">
                  <c:v>0.13989260000000001</c:v>
                </c:pt>
                <c:pt idx="3379">
                  <c:v>0.13989260000000001</c:v>
                </c:pt>
                <c:pt idx="3380">
                  <c:v>0.13977060000000002</c:v>
                </c:pt>
                <c:pt idx="3381">
                  <c:v>0.14013679999999998</c:v>
                </c:pt>
                <c:pt idx="3382">
                  <c:v>0.13995359999999998</c:v>
                </c:pt>
                <c:pt idx="3383">
                  <c:v>0.13995359999999998</c:v>
                </c:pt>
                <c:pt idx="3384">
                  <c:v>0.14031979999999999</c:v>
                </c:pt>
                <c:pt idx="3385">
                  <c:v>0.1398316</c:v>
                </c:pt>
                <c:pt idx="3386">
                  <c:v>0.1403808</c:v>
                </c:pt>
                <c:pt idx="3387">
                  <c:v>0.14013679999999998</c:v>
                </c:pt>
                <c:pt idx="3388">
                  <c:v>0.14007559999999999</c:v>
                </c:pt>
                <c:pt idx="3389">
                  <c:v>0.14031979999999999</c:v>
                </c:pt>
                <c:pt idx="3390">
                  <c:v>0.1403808</c:v>
                </c:pt>
                <c:pt idx="3391">
                  <c:v>0.1403808</c:v>
                </c:pt>
                <c:pt idx="3392">
                  <c:v>0.14019780000000001</c:v>
                </c:pt>
                <c:pt idx="3393">
                  <c:v>0.1403808</c:v>
                </c:pt>
                <c:pt idx="3394">
                  <c:v>0.1403808</c:v>
                </c:pt>
                <c:pt idx="3395">
                  <c:v>0.14031979999999999</c:v>
                </c:pt>
                <c:pt idx="3396">
                  <c:v>0.14044180000000001</c:v>
                </c:pt>
                <c:pt idx="3397">
                  <c:v>0.1403808</c:v>
                </c:pt>
                <c:pt idx="3398">
                  <c:v>0.140625</c:v>
                </c:pt>
                <c:pt idx="3399">
                  <c:v>0.1408692</c:v>
                </c:pt>
                <c:pt idx="3400">
                  <c:v>0.1408692</c:v>
                </c:pt>
                <c:pt idx="3401">
                  <c:v>0.14050299999999999</c:v>
                </c:pt>
                <c:pt idx="3402">
                  <c:v>0.14068600000000001</c:v>
                </c:pt>
                <c:pt idx="3403">
                  <c:v>0.14111319999999999</c:v>
                </c:pt>
                <c:pt idx="3404">
                  <c:v>0.1408692</c:v>
                </c:pt>
                <c:pt idx="3405">
                  <c:v>0.14068600000000001</c:v>
                </c:pt>
                <c:pt idx="3406">
                  <c:v>0.1408692</c:v>
                </c:pt>
                <c:pt idx="3407">
                  <c:v>0.14111319999999999</c:v>
                </c:pt>
                <c:pt idx="3408">
                  <c:v>0.14093020000000001</c:v>
                </c:pt>
                <c:pt idx="3409">
                  <c:v>0.14117439999999998</c:v>
                </c:pt>
                <c:pt idx="3410">
                  <c:v>0.14111319999999999</c:v>
                </c:pt>
                <c:pt idx="3411">
                  <c:v>0.14111319999999999</c:v>
                </c:pt>
                <c:pt idx="3412">
                  <c:v>0.14135739999999999</c:v>
                </c:pt>
                <c:pt idx="3413">
                  <c:v>0.14111319999999999</c:v>
                </c:pt>
                <c:pt idx="3414">
                  <c:v>0.14135739999999999</c:v>
                </c:pt>
                <c:pt idx="3415">
                  <c:v>0.14117439999999998</c:v>
                </c:pt>
                <c:pt idx="3416">
                  <c:v>0.14123540000000001</c:v>
                </c:pt>
                <c:pt idx="3417">
                  <c:v>0.14147940000000001</c:v>
                </c:pt>
                <c:pt idx="3418">
                  <c:v>0.14172360000000001</c:v>
                </c:pt>
                <c:pt idx="3419">
                  <c:v>0.14172360000000001</c:v>
                </c:pt>
                <c:pt idx="3420">
                  <c:v>0.14178460000000001</c:v>
                </c:pt>
                <c:pt idx="3421">
                  <c:v>0.14105220000000002</c:v>
                </c:pt>
                <c:pt idx="3422">
                  <c:v>0.14160159999999999</c:v>
                </c:pt>
                <c:pt idx="3423">
                  <c:v>0.14147940000000001</c:v>
                </c:pt>
                <c:pt idx="3424">
                  <c:v>0.14196780000000001</c:v>
                </c:pt>
                <c:pt idx="3425">
                  <c:v>0.14178460000000001</c:v>
                </c:pt>
                <c:pt idx="3426">
                  <c:v>0.14184580000000002</c:v>
                </c:pt>
                <c:pt idx="3427">
                  <c:v>0.14147940000000001</c:v>
                </c:pt>
                <c:pt idx="3428">
                  <c:v>0.14202879999999998</c:v>
                </c:pt>
                <c:pt idx="3429">
                  <c:v>0.14172360000000001</c:v>
                </c:pt>
                <c:pt idx="3430">
                  <c:v>0.14178460000000001</c:v>
                </c:pt>
                <c:pt idx="3431">
                  <c:v>0.14184580000000002</c:v>
                </c:pt>
                <c:pt idx="3432">
                  <c:v>0.14196780000000001</c:v>
                </c:pt>
                <c:pt idx="3433">
                  <c:v>0.142456</c:v>
                </c:pt>
                <c:pt idx="3434">
                  <c:v>0.1419068</c:v>
                </c:pt>
                <c:pt idx="3435">
                  <c:v>0.14202879999999998</c:v>
                </c:pt>
                <c:pt idx="3436">
                  <c:v>0.14184580000000002</c:v>
                </c:pt>
                <c:pt idx="3437">
                  <c:v>0.14208980000000002</c:v>
                </c:pt>
                <c:pt idx="3438">
                  <c:v>0.14221200000000001</c:v>
                </c:pt>
                <c:pt idx="3439">
                  <c:v>0.14196780000000001</c:v>
                </c:pt>
                <c:pt idx="3440">
                  <c:v>0.14257819999999999</c:v>
                </c:pt>
                <c:pt idx="3441">
                  <c:v>0.14263919999999999</c:v>
                </c:pt>
                <c:pt idx="3442">
                  <c:v>0.14239499999999999</c:v>
                </c:pt>
                <c:pt idx="3443">
                  <c:v>0.14233400000000002</c:v>
                </c:pt>
                <c:pt idx="3444">
                  <c:v>0.14233400000000002</c:v>
                </c:pt>
                <c:pt idx="3445">
                  <c:v>0.14263919999999999</c:v>
                </c:pt>
                <c:pt idx="3446">
                  <c:v>0.14233400000000002</c:v>
                </c:pt>
                <c:pt idx="3447">
                  <c:v>0.14257819999999999</c:v>
                </c:pt>
                <c:pt idx="3448">
                  <c:v>0.14233400000000002</c:v>
                </c:pt>
                <c:pt idx="3449">
                  <c:v>0.14263919999999999</c:v>
                </c:pt>
                <c:pt idx="3450">
                  <c:v>0.14233400000000002</c:v>
                </c:pt>
                <c:pt idx="3451">
                  <c:v>0.14257819999999999</c:v>
                </c:pt>
                <c:pt idx="3452">
                  <c:v>0.14233400000000002</c:v>
                </c:pt>
                <c:pt idx="3453">
                  <c:v>0.1427612</c:v>
                </c:pt>
                <c:pt idx="3454">
                  <c:v>0.14263919999999999</c:v>
                </c:pt>
                <c:pt idx="3455">
                  <c:v>0.1429444</c:v>
                </c:pt>
                <c:pt idx="3456">
                  <c:v>0.1427002</c:v>
                </c:pt>
                <c:pt idx="3457">
                  <c:v>0.14288340000000002</c:v>
                </c:pt>
                <c:pt idx="3458">
                  <c:v>0.14263919999999999</c:v>
                </c:pt>
                <c:pt idx="3459">
                  <c:v>0.14318840000000002</c:v>
                </c:pt>
                <c:pt idx="3460">
                  <c:v>0.14306639999999998</c:v>
                </c:pt>
                <c:pt idx="3461">
                  <c:v>0.14337160000000002</c:v>
                </c:pt>
                <c:pt idx="3462">
                  <c:v>0.14337160000000002</c:v>
                </c:pt>
                <c:pt idx="3463">
                  <c:v>0.14318840000000002</c:v>
                </c:pt>
                <c:pt idx="3464">
                  <c:v>0.1434936</c:v>
                </c:pt>
                <c:pt idx="3465">
                  <c:v>0.14343259999999999</c:v>
                </c:pt>
                <c:pt idx="3466">
                  <c:v>0.14367679999999999</c:v>
                </c:pt>
                <c:pt idx="3467">
                  <c:v>0.14355459999999998</c:v>
                </c:pt>
                <c:pt idx="3468">
                  <c:v>0.1434936</c:v>
                </c:pt>
                <c:pt idx="3469">
                  <c:v>0.14361579999999999</c:v>
                </c:pt>
                <c:pt idx="3470">
                  <c:v>0.1434936</c:v>
                </c:pt>
                <c:pt idx="3471">
                  <c:v>0.14337160000000002</c:v>
                </c:pt>
                <c:pt idx="3472">
                  <c:v>0.143982</c:v>
                </c:pt>
                <c:pt idx="3473">
                  <c:v>0.14337160000000002</c:v>
                </c:pt>
                <c:pt idx="3474">
                  <c:v>0.1434936</c:v>
                </c:pt>
                <c:pt idx="3475">
                  <c:v>0.14343259999999999</c:v>
                </c:pt>
                <c:pt idx="3476">
                  <c:v>0.1434936</c:v>
                </c:pt>
                <c:pt idx="3477">
                  <c:v>0.14410399999999998</c:v>
                </c:pt>
                <c:pt idx="3478">
                  <c:v>0.14355459999999998</c:v>
                </c:pt>
                <c:pt idx="3479">
                  <c:v>0.144043</c:v>
                </c:pt>
                <c:pt idx="3480">
                  <c:v>0.1437378</c:v>
                </c:pt>
                <c:pt idx="3481">
                  <c:v>0.143982</c:v>
                </c:pt>
                <c:pt idx="3482">
                  <c:v>0.143982</c:v>
                </c:pt>
                <c:pt idx="3483">
                  <c:v>0.1437988</c:v>
                </c:pt>
                <c:pt idx="3484">
                  <c:v>0.14416499999999999</c:v>
                </c:pt>
                <c:pt idx="3485">
                  <c:v>0.1437378</c:v>
                </c:pt>
                <c:pt idx="3486">
                  <c:v>0.143982</c:v>
                </c:pt>
                <c:pt idx="3487">
                  <c:v>0.14410399999999998</c:v>
                </c:pt>
                <c:pt idx="3488">
                  <c:v>0.1442872</c:v>
                </c:pt>
                <c:pt idx="3489">
                  <c:v>0.14422600000000002</c:v>
                </c:pt>
                <c:pt idx="3490">
                  <c:v>0.14416499999999999</c:v>
                </c:pt>
                <c:pt idx="3491">
                  <c:v>0.14422600000000002</c:v>
                </c:pt>
                <c:pt idx="3492">
                  <c:v>0.14465340000000002</c:v>
                </c:pt>
                <c:pt idx="3493">
                  <c:v>0.1442872</c:v>
                </c:pt>
                <c:pt idx="3494">
                  <c:v>0.1442872</c:v>
                </c:pt>
                <c:pt idx="3495">
                  <c:v>0.144043</c:v>
                </c:pt>
                <c:pt idx="3496">
                  <c:v>0.14434819999999998</c:v>
                </c:pt>
                <c:pt idx="3497">
                  <c:v>0.14440920000000002</c:v>
                </c:pt>
                <c:pt idx="3498">
                  <c:v>0.1448364</c:v>
                </c:pt>
                <c:pt idx="3499">
                  <c:v>0.14489740000000001</c:v>
                </c:pt>
                <c:pt idx="3500">
                  <c:v>0.14489740000000001</c:v>
                </c:pt>
                <c:pt idx="3501">
                  <c:v>0.14465340000000002</c:v>
                </c:pt>
                <c:pt idx="3502">
                  <c:v>0.14459219999999998</c:v>
                </c:pt>
                <c:pt idx="3503">
                  <c:v>0.14422600000000002</c:v>
                </c:pt>
                <c:pt idx="3504">
                  <c:v>0.14520259999999999</c:v>
                </c:pt>
                <c:pt idx="3505">
                  <c:v>0.14495839999999999</c:v>
                </c:pt>
                <c:pt idx="3506">
                  <c:v>0.14520259999999999</c:v>
                </c:pt>
                <c:pt idx="3507">
                  <c:v>0.14495839999999999</c:v>
                </c:pt>
                <c:pt idx="3508">
                  <c:v>0.1450806</c:v>
                </c:pt>
                <c:pt idx="3509">
                  <c:v>0.14538579999999998</c:v>
                </c:pt>
                <c:pt idx="3510">
                  <c:v>0.1448364</c:v>
                </c:pt>
                <c:pt idx="3511">
                  <c:v>0.14465340000000002</c:v>
                </c:pt>
                <c:pt idx="3512">
                  <c:v>0.14514160000000001</c:v>
                </c:pt>
                <c:pt idx="3513">
                  <c:v>0.14538579999999998</c:v>
                </c:pt>
                <c:pt idx="3514">
                  <c:v>0.1455688</c:v>
                </c:pt>
                <c:pt idx="3515">
                  <c:v>0.14520259999999999</c:v>
                </c:pt>
                <c:pt idx="3516">
                  <c:v>0.14544680000000001</c:v>
                </c:pt>
                <c:pt idx="3517">
                  <c:v>0.14495839999999999</c:v>
                </c:pt>
                <c:pt idx="3518">
                  <c:v>0.1456298</c:v>
                </c:pt>
                <c:pt idx="3519">
                  <c:v>0.14520259999999999</c:v>
                </c:pt>
                <c:pt idx="3520">
                  <c:v>0.14544680000000001</c:v>
                </c:pt>
                <c:pt idx="3521">
                  <c:v>0.14514160000000001</c:v>
                </c:pt>
                <c:pt idx="3522">
                  <c:v>0.1455688</c:v>
                </c:pt>
                <c:pt idx="3523">
                  <c:v>0.14526360000000002</c:v>
                </c:pt>
                <c:pt idx="3524">
                  <c:v>0.1455688</c:v>
                </c:pt>
                <c:pt idx="3525">
                  <c:v>0.14550779999999999</c:v>
                </c:pt>
                <c:pt idx="3526">
                  <c:v>0.14569100000000001</c:v>
                </c:pt>
                <c:pt idx="3527">
                  <c:v>0.14569100000000001</c:v>
                </c:pt>
                <c:pt idx="3528">
                  <c:v>0.14569100000000001</c:v>
                </c:pt>
                <c:pt idx="3529">
                  <c:v>0.14575199999999999</c:v>
                </c:pt>
                <c:pt idx="3530">
                  <c:v>0.14569100000000001</c:v>
                </c:pt>
                <c:pt idx="3531">
                  <c:v>0.1455688</c:v>
                </c:pt>
                <c:pt idx="3532">
                  <c:v>0.14569100000000001</c:v>
                </c:pt>
                <c:pt idx="3533">
                  <c:v>0.14624019999999999</c:v>
                </c:pt>
                <c:pt idx="3534">
                  <c:v>0.1460572</c:v>
                </c:pt>
                <c:pt idx="3535">
                  <c:v>0.1460572</c:v>
                </c:pt>
                <c:pt idx="3536">
                  <c:v>0.14630120000000002</c:v>
                </c:pt>
                <c:pt idx="3537">
                  <c:v>0.14648440000000001</c:v>
                </c:pt>
                <c:pt idx="3538">
                  <c:v>0.14630120000000002</c:v>
                </c:pt>
                <c:pt idx="3539">
                  <c:v>0.145874</c:v>
                </c:pt>
                <c:pt idx="3540">
                  <c:v>0.1461182</c:v>
                </c:pt>
                <c:pt idx="3541">
                  <c:v>0.14630120000000002</c:v>
                </c:pt>
                <c:pt idx="3542">
                  <c:v>0.14624019999999999</c:v>
                </c:pt>
                <c:pt idx="3543">
                  <c:v>0.14630120000000002</c:v>
                </c:pt>
                <c:pt idx="3544">
                  <c:v>0.1460572</c:v>
                </c:pt>
                <c:pt idx="3545">
                  <c:v>0.14617920000000001</c:v>
                </c:pt>
                <c:pt idx="3546">
                  <c:v>0.14599599999999999</c:v>
                </c:pt>
                <c:pt idx="3547">
                  <c:v>0.14630120000000002</c:v>
                </c:pt>
                <c:pt idx="3548">
                  <c:v>0.1463624</c:v>
                </c:pt>
                <c:pt idx="3549">
                  <c:v>0.1466674</c:v>
                </c:pt>
                <c:pt idx="3550">
                  <c:v>0.14678959999999999</c:v>
                </c:pt>
                <c:pt idx="3551">
                  <c:v>0.14642339999999998</c:v>
                </c:pt>
                <c:pt idx="3552">
                  <c:v>0.1469116</c:v>
                </c:pt>
                <c:pt idx="3553">
                  <c:v>0.14654539999999999</c:v>
                </c:pt>
                <c:pt idx="3554">
                  <c:v>0.14703359999999999</c:v>
                </c:pt>
                <c:pt idx="3555">
                  <c:v>0.1463624</c:v>
                </c:pt>
                <c:pt idx="3556">
                  <c:v>0.1471558</c:v>
                </c:pt>
                <c:pt idx="3557">
                  <c:v>0.1466674</c:v>
                </c:pt>
                <c:pt idx="3558">
                  <c:v>0.14654539999999999</c:v>
                </c:pt>
                <c:pt idx="3559">
                  <c:v>0.14709480000000003</c:v>
                </c:pt>
                <c:pt idx="3560">
                  <c:v>0.1471558</c:v>
                </c:pt>
                <c:pt idx="3561">
                  <c:v>0.14678959999999999</c:v>
                </c:pt>
                <c:pt idx="3562">
                  <c:v>0.14703359999999999</c:v>
                </c:pt>
                <c:pt idx="3563">
                  <c:v>0.14672860000000001</c:v>
                </c:pt>
                <c:pt idx="3564">
                  <c:v>0.147644</c:v>
                </c:pt>
                <c:pt idx="3565">
                  <c:v>0.14703359999999999</c:v>
                </c:pt>
                <c:pt idx="3566">
                  <c:v>0.14697260000000001</c:v>
                </c:pt>
                <c:pt idx="3567">
                  <c:v>0.14727779999999999</c:v>
                </c:pt>
                <c:pt idx="3568">
                  <c:v>0.1468506</c:v>
                </c:pt>
                <c:pt idx="3569">
                  <c:v>0.14727779999999999</c:v>
                </c:pt>
                <c:pt idx="3570">
                  <c:v>0.14709480000000003</c:v>
                </c:pt>
                <c:pt idx="3571">
                  <c:v>0.14721680000000001</c:v>
                </c:pt>
                <c:pt idx="3572">
                  <c:v>0.1471558</c:v>
                </c:pt>
                <c:pt idx="3573">
                  <c:v>0.147644</c:v>
                </c:pt>
                <c:pt idx="3574">
                  <c:v>0.14733880000000002</c:v>
                </c:pt>
                <c:pt idx="3575">
                  <c:v>0.14746099999999998</c:v>
                </c:pt>
                <c:pt idx="3576">
                  <c:v>0.14758300000000002</c:v>
                </c:pt>
                <c:pt idx="3577">
                  <c:v>0.14752200000000001</c:v>
                </c:pt>
                <c:pt idx="3578">
                  <c:v>0.14746099999999998</c:v>
                </c:pt>
                <c:pt idx="3579">
                  <c:v>0.1471558</c:v>
                </c:pt>
                <c:pt idx="3580">
                  <c:v>0.147705</c:v>
                </c:pt>
                <c:pt idx="3581">
                  <c:v>0.14782719999999999</c:v>
                </c:pt>
                <c:pt idx="3582">
                  <c:v>0.14746099999999998</c:v>
                </c:pt>
                <c:pt idx="3583">
                  <c:v>0.14727779999999999</c:v>
                </c:pt>
                <c:pt idx="3584">
                  <c:v>0.147644</c:v>
                </c:pt>
                <c:pt idx="3585">
                  <c:v>0.14758300000000002</c:v>
                </c:pt>
                <c:pt idx="3586">
                  <c:v>0.14776620000000001</c:v>
                </c:pt>
                <c:pt idx="3587">
                  <c:v>0.14733880000000002</c:v>
                </c:pt>
                <c:pt idx="3588">
                  <c:v>0.1478882</c:v>
                </c:pt>
                <c:pt idx="3589">
                  <c:v>0.14782719999999999</c:v>
                </c:pt>
                <c:pt idx="3590">
                  <c:v>0.14782719999999999</c:v>
                </c:pt>
                <c:pt idx="3591">
                  <c:v>0.1481934</c:v>
                </c:pt>
                <c:pt idx="3592">
                  <c:v>0.1481934</c:v>
                </c:pt>
                <c:pt idx="3593">
                  <c:v>0.14782719999999999</c:v>
                </c:pt>
                <c:pt idx="3594">
                  <c:v>0.14801020000000001</c:v>
                </c:pt>
                <c:pt idx="3595">
                  <c:v>0.1479492</c:v>
                </c:pt>
                <c:pt idx="3596">
                  <c:v>0.14837639999999999</c:v>
                </c:pt>
                <c:pt idx="3597">
                  <c:v>0.14801020000000001</c:v>
                </c:pt>
                <c:pt idx="3598">
                  <c:v>0.14813240000000003</c:v>
                </c:pt>
                <c:pt idx="3599">
                  <c:v>0.1478882</c:v>
                </c:pt>
                <c:pt idx="3600">
                  <c:v>0.1481934</c:v>
                </c:pt>
                <c:pt idx="3601">
                  <c:v>0.14825440000000001</c:v>
                </c:pt>
                <c:pt idx="3602">
                  <c:v>0.14825440000000001</c:v>
                </c:pt>
                <c:pt idx="3603">
                  <c:v>0.14813240000000003</c:v>
                </c:pt>
                <c:pt idx="3604">
                  <c:v>0.1481934</c:v>
                </c:pt>
                <c:pt idx="3605">
                  <c:v>0.1479492</c:v>
                </c:pt>
                <c:pt idx="3606">
                  <c:v>0.1487426</c:v>
                </c:pt>
                <c:pt idx="3607">
                  <c:v>0.1484376</c:v>
                </c:pt>
                <c:pt idx="3608">
                  <c:v>0.14801020000000001</c:v>
                </c:pt>
                <c:pt idx="3609">
                  <c:v>0.14807120000000001</c:v>
                </c:pt>
                <c:pt idx="3610">
                  <c:v>0.14831539999999999</c:v>
                </c:pt>
                <c:pt idx="3611">
                  <c:v>0.1484376</c:v>
                </c:pt>
                <c:pt idx="3612">
                  <c:v>0.14855959999999999</c:v>
                </c:pt>
                <c:pt idx="3613">
                  <c:v>0.14886479999999999</c:v>
                </c:pt>
                <c:pt idx="3614">
                  <c:v>0.1484376</c:v>
                </c:pt>
                <c:pt idx="3615">
                  <c:v>0.1484376</c:v>
                </c:pt>
                <c:pt idx="3616">
                  <c:v>0.1487426</c:v>
                </c:pt>
                <c:pt idx="3617">
                  <c:v>0.14849859999999998</c:v>
                </c:pt>
                <c:pt idx="3618">
                  <c:v>0.14880380000000001</c:v>
                </c:pt>
                <c:pt idx="3619">
                  <c:v>0.1487426</c:v>
                </c:pt>
                <c:pt idx="3620">
                  <c:v>0.14910880000000001</c:v>
                </c:pt>
                <c:pt idx="3621">
                  <c:v>0.14965820000000002</c:v>
                </c:pt>
                <c:pt idx="3622">
                  <c:v>0.14917</c:v>
                </c:pt>
                <c:pt idx="3623">
                  <c:v>0.14935299999999999</c:v>
                </c:pt>
                <c:pt idx="3624">
                  <c:v>0.14917</c:v>
                </c:pt>
                <c:pt idx="3625">
                  <c:v>0.14959719999999999</c:v>
                </c:pt>
                <c:pt idx="3626">
                  <c:v>0.14959719999999999</c:v>
                </c:pt>
                <c:pt idx="3627">
                  <c:v>0.149231</c:v>
                </c:pt>
                <c:pt idx="3628">
                  <c:v>0.14953620000000001</c:v>
                </c:pt>
                <c:pt idx="3629">
                  <c:v>0.14959719999999999</c:v>
                </c:pt>
                <c:pt idx="3630">
                  <c:v>0.1497802</c:v>
                </c:pt>
                <c:pt idx="3631">
                  <c:v>0.14959719999999999</c:v>
                </c:pt>
                <c:pt idx="3632">
                  <c:v>0.14941399999999999</c:v>
                </c:pt>
                <c:pt idx="3633">
                  <c:v>0.149475</c:v>
                </c:pt>
                <c:pt idx="3634">
                  <c:v>0.1499634</c:v>
                </c:pt>
                <c:pt idx="3635">
                  <c:v>0.149475</c:v>
                </c:pt>
                <c:pt idx="3636">
                  <c:v>0.14984140000000001</c:v>
                </c:pt>
                <c:pt idx="3637">
                  <c:v>0.1497192</c:v>
                </c:pt>
                <c:pt idx="3638">
                  <c:v>0.1502076</c:v>
                </c:pt>
                <c:pt idx="3639">
                  <c:v>0.14959719999999999</c:v>
                </c:pt>
                <c:pt idx="3640">
                  <c:v>0.1497192</c:v>
                </c:pt>
                <c:pt idx="3641">
                  <c:v>0.14984140000000001</c:v>
                </c:pt>
                <c:pt idx="3642">
                  <c:v>0.14965820000000002</c:v>
                </c:pt>
                <c:pt idx="3643">
                  <c:v>0.15057380000000001</c:v>
                </c:pt>
                <c:pt idx="3644">
                  <c:v>0.1500244</c:v>
                </c:pt>
                <c:pt idx="3645">
                  <c:v>0.15008540000000001</c:v>
                </c:pt>
                <c:pt idx="3646">
                  <c:v>0.15032960000000001</c:v>
                </c:pt>
                <c:pt idx="3647">
                  <c:v>0.15039059999999999</c:v>
                </c:pt>
                <c:pt idx="3648">
                  <c:v>0.15051260000000002</c:v>
                </c:pt>
                <c:pt idx="3649">
                  <c:v>0.1500244</c:v>
                </c:pt>
                <c:pt idx="3650">
                  <c:v>0.14984140000000001</c:v>
                </c:pt>
                <c:pt idx="3651">
                  <c:v>0.14984140000000001</c:v>
                </c:pt>
                <c:pt idx="3652">
                  <c:v>0.15014640000000001</c:v>
                </c:pt>
                <c:pt idx="3653">
                  <c:v>0.15008540000000001</c:v>
                </c:pt>
                <c:pt idx="3654">
                  <c:v>0.1507568</c:v>
                </c:pt>
                <c:pt idx="3655">
                  <c:v>0.15039059999999999</c:v>
                </c:pt>
                <c:pt idx="3656">
                  <c:v>0.15045159999999999</c:v>
                </c:pt>
                <c:pt idx="3657">
                  <c:v>0.15045159999999999</c:v>
                </c:pt>
                <c:pt idx="3658">
                  <c:v>0.15045159999999999</c:v>
                </c:pt>
                <c:pt idx="3659">
                  <c:v>0.15014640000000001</c:v>
                </c:pt>
                <c:pt idx="3660">
                  <c:v>0.15069580000000002</c:v>
                </c:pt>
                <c:pt idx="3661">
                  <c:v>0.15008540000000001</c:v>
                </c:pt>
                <c:pt idx="3662">
                  <c:v>0.1507568</c:v>
                </c:pt>
                <c:pt idx="3663">
                  <c:v>0.15069580000000002</c:v>
                </c:pt>
                <c:pt idx="3664">
                  <c:v>0.15069580000000002</c:v>
                </c:pt>
                <c:pt idx="3665">
                  <c:v>0.15051260000000002</c:v>
                </c:pt>
                <c:pt idx="3666">
                  <c:v>0.15093999999999999</c:v>
                </c:pt>
                <c:pt idx="3667">
                  <c:v>0.15045159999999999</c:v>
                </c:pt>
                <c:pt idx="3668">
                  <c:v>0.151001</c:v>
                </c:pt>
                <c:pt idx="3669">
                  <c:v>0.15093999999999999</c:v>
                </c:pt>
                <c:pt idx="3670">
                  <c:v>0.1502076</c:v>
                </c:pt>
                <c:pt idx="3671">
                  <c:v>0.15093999999999999</c:v>
                </c:pt>
                <c:pt idx="3672">
                  <c:v>0.15045159999999999</c:v>
                </c:pt>
                <c:pt idx="3673">
                  <c:v>0.15118400000000001</c:v>
                </c:pt>
                <c:pt idx="3674">
                  <c:v>0.1502686</c:v>
                </c:pt>
                <c:pt idx="3675">
                  <c:v>0.15093999999999999</c:v>
                </c:pt>
                <c:pt idx="3676">
                  <c:v>0.1507568</c:v>
                </c:pt>
                <c:pt idx="3677">
                  <c:v>0.151062</c:v>
                </c:pt>
                <c:pt idx="3678">
                  <c:v>0.1508178</c:v>
                </c:pt>
                <c:pt idx="3679">
                  <c:v>0.151001</c:v>
                </c:pt>
                <c:pt idx="3680">
                  <c:v>0.15063479999999999</c:v>
                </c:pt>
                <c:pt idx="3681">
                  <c:v>0.1513062</c:v>
                </c:pt>
                <c:pt idx="3682">
                  <c:v>0.15136720000000001</c:v>
                </c:pt>
                <c:pt idx="3683">
                  <c:v>0.1508178</c:v>
                </c:pt>
                <c:pt idx="3684">
                  <c:v>0.1513062</c:v>
                </c:pt>
                <c:pt idx="3685">
                  <c:v>0.15118400000000001</c:v>
                </c:pt>
                <c:pt idx="3686">
                  <c:v>0.15112300000000001</c:v>
                </c:pt>
                <c:pt idx="3687">
                  <c:v>0.1513062</c:v>
                </c:pt>
                <c:pt idx="3688">
                  <c:v>0.15148919999999999</c:v>
                </c:pt>
                <c:pt idx="3689">
                  <c:v>0.1513062</c:v>
                </c:pt>
                <c:pt idx="3690">
                  <c:v>0.1512452</c:v>
                </c:pt>
                <c:pt idx="3691">
                  <c:v>0.15142819999999999</c:v>
                </c:pt>
                <c:pt idx="3692">
                  <c:v>0.15148919999999999</c:v>
                </c:pt>
                <c:pt idx="3693">
                  <c:v>0.151001</c:v>
                </c:pt>
                <c:pt idx="3694">
                  <c:v>0.15118400000000001</c:v>
                </c:pt>
                <c:pt idx="3695">
                  <c:v>0.1513062</c:v>
                </c:pt>
                <c:pt idx="3696">
                  <c:v>0.15087900000000001</c:v>
                </c:pt>
                <c:pt idx="3697">
                  <c:v>0.15136720000000001</c:v>
                </c:pt>
                <c:pt idx="3698">
                  <c:v>0.15112300000000001</c:v>
                </c:pt>
                <c:pt idx="3699">
                  <c:v>0.15112300000000001</c:v>
                </c:pt>
                <c:pt idx="3700">
                  <c:v>0.1513062</c:v>
                </c:pt>
                <c:pt idx="3701">
                  <c:v>0.15167239999999999</c:v>
                </c:pt>
                <c:pt idx="3702">
                  <c:v>0.15142819999999999</c:v>
                </c:pt>
                <c:pt idx="3703">
                  <c:v>0.15155020000000002</c:v>
                </c:pt>
                <c:pt idx="3704">
                  <c:v>0.15148919999999999</c:v>
                </c:pt>
                <c:pt idx="3705">
                  <c:v>0.1520996</c:v>
                </c:pt>
                <c:pt idx="3706">
                  <c:v>0.15161140000000001</c:v>
                </c:pt>
                <c:pt idx="3707">
                  <c:v>0.1512452</c:v>
                </c:pt>
                <c:pt idx="3708">
                  <c:v>0.1517944</c:v>
                </c:pt>
                <c:pt idx="3709">
                  <c:v>0.15148919999999999</c:v>
                </c:pt>
                <c:pt idx="3710">
                  <c:v>0.15161140000000001</c:v>
                </c:pt>
                <c:pt idx="3711">
                  <c:v>0.15167239999999999</c:v>
                </c:pt>
                <c:pt idx="3712">
                  <c:v>0.15161140000000001</c:v>
                </c:pt>
                <c:pt idx="3713">
                  <c:v>0.15142819999999999</c:v>
                </c:pt>
                <c:pt idx="3714">
                  <c:v>0.15197760000000002</c:v>
                </c:pt>
                <c:pt idx="3715">
                  <c:v>0.15148919999999999</c:v>
                </c:pt>
                <c:pt idx="3716">
                  <c:v>0.15197760000000002</c:v>
                </c:pt>
                <c:pt idx="3717">
                  <c:v>0.1513062</c:v>
                </c:pt>
                <c:pt idx="3718">
                  <c:v>0.1520386</c:v>
                </c:pt>
                <c:pt idx="3719">
                  <c:v>0.15142819999999999</c:v>
                </c:pt>
                <c:pt idx="3720">
                  <c:v>0.15197760000000002</c:v>
                </c:pt>
                <c:pt idx="3721">
                  <c:v>0.1517944</c:v>
                </c:pt>
                <c:pt idx="3722">
                  <c:v>0.15167239999999999</c:v>
                </c:pt>
                <c:pt idx="3723">
                  <c:v>0.15167239999999999</c:v>
                </c:pt>
                <c:pt idx="3724">
                  <c:v>0.15173340000000002</c:v>
                </c:pt>
                <c:pt idx="3725">
                  <c:v>0.15222160000000001</c:v>
                </c:pt>
                <c:pt idx="3726">
                  <c:v>0.15191660000000001</c:v>
                </c:pt>
                <c:pt idx="3727">
                  <c:v>0.15173340000000002</c:v>
                </c:pt>
                <c:pt idx="3728">
                  <c:v>0.15173340000000002</c:v>
                </c:pt>
                <c:pt idx="3729">
                  <c:v>0.15222160000000001</c:v>
                </c:pt>
                <c:pt idx="3730">
                  <c:v>0.1517944</c:v>
                </c:pt>
                <c:pt idx="3731">
                  <c:v>0.1520996</c:v>
                </c:pt>
                <c:pt idx="3732">
                  <c:v>0.15191660000000001</c:v>
                </c:pt>
                <c:pt idx="3733">
                  <c:v>0.15173340000000002</c:v>
                </c:pt>
                <c:pt idx="3734">
                  <c:v>0.1517944</c:v>
                </c:pt>
                <c:pt idx="3735">
                  <c:v>0.15191660000000001</c:v>
                </c:pt>
                <c:pt idx="3736">
                  <c:v>0.1518554</c:v>
                </c:pt>
                <c:pt idx="3737">
                  <c:v>0.15252679999999999</c:v>
                </c:pt>
                <c:pt idx="3738">
                  <c:v>0.15197760000000002</c:v>
                </c:pt>
                <c:pt idx="3739">
                  <c:v>0.1522828</c:v>
                </c:pt>
                <c:pt idx="3740">
                  <c:v>0.15191660000000001</c:v>
                </c:pt>
                <c:pt idx="3741">
                  <c:v>0.15197760000000002</c:v>
                </c:pt>
                <c:pt idx="3742">
                  <c:v>0.1520996</c:v>
                </c:pt>
                <c:pt idx="3743">
                  <c:v>0.15222160000000001</c:v>
                </c:pt>
                <c:pt idx="3744">
                  <c:v>0.1520386</c:v>
                </c:pt>
                <c:pt idx="3745">
                  <c:v>0.1520386</c:v>
                </c:pt>
                <c:pt idx="3746">
                  <c:v>0.1520996</c:v>
                </c:pt>
                <c:pt idx="3747">
                  <c:v>0.1520386</c:v>
                </c:pt>
                <c:pt idx="3748">
                  <c:v>0.1520386</c:v>
                </c:pt>
                <c:pt idx="3749">
                  <c:v>0.15246580000000001</c:v>
                </c:pt>
                <c:pt idx="3750">
                  <c:v>0.15258780000000002</c:v>
                </c:pt>
                <c:pt idx="3751">
                  <c:v>0.15264900000000001</c:v>
                </c:pt>
                <c:pt idx="3752">
                  <c:v>0.1520996</c:v>
                </c:pt>
                <c:pt idx="3753">
                  <c:v>0.15222160000000001</c:v>
                </c:pt>
                <c:pt idx="3754">
                  <c:v>0.15222160000000001</c:v>
                </c:pt>
                <c:pt idx="3755">
                  <c:v>0.15222160000000001</c:v>
                </c:pt>
                <c:pt idx="3756">
                  <c:v>0.1520386</c:v>
                </c:pt>
                <c:pt idx="3757">
                  <c:v>0.1523438</c:v>
                </c:pt>
                <c:pt idx="3758">
                  <c:v>0.1522828</c:v>
                </c:pt>
                <c:pt idx="3759">
                  <c:v>0.15222160000000001</c:v>
                </c:pt>
                <c:pt idx="3760">
                  <c:v>0.1523438</c:v>
                </c:pt>
                <c:pt idx="3761">
                  <c:v>0.15222160000000001</c:v>
                </c:pt>
                <c:pt idx="3762">
                  <c:v>0.1520996</c:v>
                </c:pt>
                <c:pt idx="3763">
                  <c:v>0.1523438</c:v>
                </c:pt>
                <c:pt idx="3764">
                  <c:v>0.15277100000000002</c:v>
                </c:pt>
                <c:pt idx="3765">
                  <c:v>0.15222160000000001</c:v>
                </c:pt>
                <c:pt idx="3766">
                  <c:v>0.1522828</c:v>
                </c:pt>
                <c:pt idx="3767">
                  <c:v>0.1522828</c:v>
                </c:pt>
                <c:pt idx="3768">
                  <c:v>0.15270999999999998</c:v>
                </c:pt>
                <c:pt idx="3769">
                  <c:v>0.1522828</c:v>
                </c:pt>
                <c:pt idx="3770">
                  <c:v>0.15264900000000001</c:v>
                </c:pt>
                <c:pt idx="3771">
                  <c:v>0.15216060000000001</c:v>
                </c:pt>
                <c:pt idx="3772">
                  <c:v>0.15246580000000001</c:v>
                </c:pt>
                <c:pt idx="3773">
                  <c:v>0.1522828</c:v>
                </c:pt>
                <c:pt idx="3774">
                  <c:v>0.15240480000000001</c:v>
                </c:pt>
                <c:pt idx="3775">
                  <c:v>0.1522828</c:v>
                </c:pt>
                <c:pt idx="3776">
                  <c:v>0.1522828</c:v>
                </c:pt>
                <c:pt idx="3777">
                  <c:v>0.15252679999999999</c:v>
                </c:pt>
                <c:pt idx="3778">
                  <c:v>0.152832</c:v>
                </c:pt>
                <c:pt idx="3779">
                  <c:v>0.15252679999999999</c:v>
                </c:pt>
                <c:pt idx="3780">
                  <c:v>0.15246580000000001</c:v>
                </c:pt>
                <c:pt idx="3781">
                  <c:v>0.152832</c:v>
                </c:pt>
                <c:pt idx="3782">
                  <c:v>0.15252679999999999</c:v>
                </c:pt>
                <c:pt idx="3783">
                  <c:v>0.15264900000000001</c:v>
                </c:pt>
                <c:pt idx="3784">
                  <c:v>0.15240480000000001</c:v>
                </c:pt>
                <c:pt idx="3785">
                  <c:v>0.15270999999999998</c:v>
                </c:pt>
                <c:pt idx="3786">
                  <c:v>0.1520996</c:v>
                </c:pt>
                <c:pt idx="3787">
                  <c:v>0.1523438</c:v>
                </c:pt>
                <c:pt idx="3788">
                  <c:v>0.1520996</c:v>
                </c:pt>
                <c:pt idx="3789">
                  <c:v>0.152832</c:v>
                </c:pt>
                <c:pt idx="3790">
                  <c:v>0.15216060000000001</c:v>
                </c:pt>
                <c:pt idx="3791">
                  <c:v>0.15264900000000001</c:v>
                </c:pt>
                <c:pt idx="3792">
                  <c:v>0.1523438</c:v>
                </c:pt>
                <c:pt idx="3793">
                  <c:v>0.15264900000000001</c:v>
                </c:pt>
                <c:pt idx="3794">
                  <c:v>0.15258780000000002</c:v>
                </c:pt>
                <c:pt idx="3795">
                  <c:v>0.15270999999999998</c:v>
                </c:pt>
                <c:pt idx="3796">
                  <c:v>0.15264900000000001</c:v>
                </c:pt>
                <c:pt idx="3797">
                  <c:v>0.15277100000000002</c:v>
                </c:pt>
                <c:pt idx="3798">
                  <c:v>0.15295420000000001</c:v>
                </c:pt>
                <c:pt idx="3799">
                  <c:v>0.15240480000000001</c:v>
                </c:pt>
                <c:pt idx="3800">
                  <c:v>0.15197760000000002</c:v>
                </c:pt>
                <c:pt idx="3801">
                  <c:v>0.15246580000000001</c:v>
                </c:pt>
                <c:pt idx="3802">
                  <c:v>0.1520386</c:v>
                </c:pt>
                <c:pt idx="3803">
                  <c:v>0.15258780000000002</c:v>
                </c:pt>
                <c:pt idx="3804">
                  <c:v>0.15246580000000001</c:v>
                </c:pt>
                <c:pt idx="3805">
                  <c:v>0.15258780000000002</c:v>
                </c:pt>
                <c:pt idx="3806">
                  <c:v>0.1522828</c:v>
                </c:pt>
                <c:pt idx="3807">
                  <c:v>0.1523438</c:v>
                </c:pt>
                <c:pt idx="3808">
                  <c:v>0.15264900000000001</c:v>
                </c:pt>
                <c:pt idx="3809">
                  <c:v>0.15246580000000001</c:v>
                </c:pt>
                <c:pt idx="3810">
                  <c:v>0.1522828</c:v>
                </c:pt>
                <c:pt idx="3811">
                  <c:v>0.15246580000000001</c:v>
                </c:pt>
                <c:pt idx="3812">
                  <c:v>0.1520996</c:v>
                </c:pt>
                <c:pt idx="3813">
                  <c:v>0.15246580000000001</c:v>
                </c:pt>
                <c:pt idx="3814">
                  <c:v>0.1523438</c:v>
                </c:pt>
                <c:pt idx="3815">
                  <c:v>0.1518554</c:v>
                </c:pt>
                <c:pt idx="3816">
                  <c:v>0.1522828</c:v>
                </c:pt>
                <c:pt idx="3817">
                  <c:v>0.1522828</c:v>
                </c:pt>
                <c:pt idx="3818">
                  <c:v>0.15240480000000001</c:v>
                </c:pt>
                <c:pt idx="3819">
                  <c:v>0.1522828</c:v>
                </c:pt>
                <c:pt idx="3820">
                  <c:v>0.15270999999999998</c:v>
                </c:pt>
                <c:pt idx="3821">
                  <c:v>0.1522828</c:v>
                </c:pt>
                <c:pt idx="3822">
                  <c:v>0.15240480000000001</c:v>
                </c:pt>
                <c:pt idx="3823">
                  <c:v>0.1520996</c:v>
                </c:pt>
                <c:pt idx="3824">
                  <c:v>0.15270999999999998</c:v>
                </c:pt>
                <c:pt idx="3825">
                  <c:v>0.15240480000000001</c:v>
                </c:pt>
                <c:pt idx="3826">
                  <c:v>0.15246580000000001</c:v>
                </c:pt>
                <c:pt idx="3827">
                  <c:v>0.15246580000000001</c:v>
                </c:pt>
                <c:pt idx="3828">
                  <c:v>0.1523438</c:v>
                </c:pt>
                <c:pt idx="3829">
                  <c:v>0.15246580000000001</c:v>
                </c:pt>
                <c:pt idx="3830">
                  <c:v>0.1522828</c:v>
                </c:pt>
                <c:pt idx="3831">
                  <c:v>0.1522828</c:v>
                </c:pt>
                <c:pt idx="3832">
                  <c:v>0.15246580000000001</c:v>
                </c:pt>
                <c:pt idx="3833">
                  <c:v>0.1522828</c:v>
                </c:pt>
                <c:pt idx="3834">
                  <c:v>0.15216060000000001</c:v>
                </c:pt>
                <c:pt idx="3835">
                  <c:v>0.15252679999999999</c:v>
                </c:pt>
                <c:pt idx="3836">
                  <c:v>0.15246580000000001</c:v>
                </c:pt>
                <c:pt idx="3837">
                  <c:v>0.15277100000000002</c:v>
                </c:pt>
                <c:pt idx="3838">
                  <c:v>0.15222160000000001</c:v>
                </c:pt>
                <c:pt idx="3839">
                  <c:v>0.15264900000000001</c:v>
                </c:pt>
                <c:pt idx="3840">
                  <c:v>0.15240480000000001</c:v>
                </c:pt>
                <c:pt idx="3841">
                  <c:v>0.1522828</c:v>
                </c:pt>
                <c:pt idx="3842">
                  <c:v>0.15216060000000001</c:v>
                </c:pt>
                <c:pt idx="3843">
                  <c:v>0.15216060000000001</c:v>
                </c:pt>
                <c:pt idx="3844">
                  <c:v>0.1523438</c:v>
                </c:pt>
                <c:pt idx="3845">
                  <c:v>0.1520996</c:v>
                </c:pt>
                <c:pt idx="3846">
                  <c:v>0.15270999999999998</c:v>
                </c:pt>
                <c:pt idx="3847">
                  <c:v>0.1520996</c:v>
                </c:pt>
                <c:pt idx="3848">
                  <c:v>0.15246580000000001</c:v>
                </c:pt>
                <c:pt idx="3849">
                  <c:v>0.15240480000000001</c:v>
                </c:pt>
                <c:pt idx="3850">
                  <c:v>0.152832</c:v>
                </c:pt>
                <c:pt idx="3851">
                  <c:v>0.15246580000000001</c:v>
                </c:pt>
                <c:pt idx="3852">
                  <c:v>0.15240480000000001</c:v>
                </c:pt>
                <c:pt idx="3853">
                  <c:v>0.15277100000000002</c:v>
                </c:pt>
                <c:pt idx="3854">
                  <c:v>0.15246580000000001</c:v>
                </c:pt>
                <c:pt idx="3855">
                  <c:v>0.15252679999999999</c:v>
                </c:pt>
                <c:pt idx="3856">
                  <c:v>0.15246580000000001</c:v>
                </c:pt>
                <c:pt idx="3857">
                  <c:v>0.1522828</c:v>
                </c:pt>
                <c:pt idx="3858">
                  <c:v>0.15222160000000001</c:v>
                </c:pt>
                <c:pt idx="3859">
                  <c:v>0.15240480000000001</c:v>
                </c:pt>
                <c:pt idx="3860">
                  <c:v>0.1522828</c:v>
                </c:pt>
                <c:pt idx="3861">
                  <c:v>0.15258780000000002</c:v>
                </c:pt>
                <c:pt idx="3862">
                  <c:v>0.15258780000000002</c:v>
                </c:pt>
                <c:pt idx="3863">
                  <c:v>0.15252679999999999</c:v>
                </c:pt>
                <c:pt idx="3864">
                  <c:v>0.15277100000000002</c:v>
                </c:pt>
                <c:pt idx="3865">
                  <c:v>0.1520386</c:v>
                </c:pt>
                <c:pt idx="3866">
                  <c:v>0.15252679999999999</c:v>
                </c:pt>
                <c:pt idx="3867">
                  <c:v>0.1522828</c:v>
                </c:pt>
                <c:pt idx="3868">
                  <c:v>0.15240480000000001</c:v>
                </c:pt>
                <c:pt idx="3869">
                  <c:v>0.15277100000000002</c:v>
                </c:pt>
                <c:pt idx="3870">
                  <c:v>0.1522828</c:v>
                </c:pt>
                <c:pt idx="3871">
                  <c:v>0.15252679999999999</c:v>
                </c:pt>
                <c:pt idx="3872">
                  <c:v>0.15240480000000001</c:v>
                </c:pt>
                <c:pt idx="3873">
                  <c:v>0.15222160000000001</c:v>
                </c:pt>
                <c:pt idx="3874">
                  <c:v>0.15264900000000001</c:v>
                </c:pt>
                <c:pt idx="3875">
                  <c:v>0.15252679999999999</c:v>
                </c:pt>
                <c:pt idx="3876">
                  <c:v>0.15240480000000001</c:v>
                </c:pt>
                <c:pt idx="3877">
                  <c:v>0.15246580000000001</c:v>
                </c:pt>
                <c:pt idx="3878">
                  <c:v>0.15264900000000001</c:v>
                </c:pt>
                <c:pt idx="3879">
                  <c:v>0.15264900000000001</c:v>
                </c:pt>
                <c:pt idx="3880">
                  <c:v>0.15264900000000001</c:v>
                </c:pt>
                <c:pt idx="3881">
                  <c:v>0.15264900000000001</c:v>
                </c:pt>
                <c:pt idx="3882">
                  <c:v>0.15264900000000001</c:v>
                </c:pt>
                <c:pt idx="3883">
                  <c:v>0.15264900000000001</c:v>
                </c:pt>
                <c:pt idx="3884">
                  <c:v>0.15264900000000001</c:v>
                </c:pt>
                <c:pt idx="3885">
                  <c:v>0.15264900000000001</c:v>
                </c:pt>
                <c:pt idx="3886">
                  <c:v>0.15264900000000001</c:v>
                </c:pt>
                <c:pt idx="3887">
                  <c:v>0.15264900000000001</c:v>
                </c:pt>
                <c:pt idx="3888">
                  <c:v>0.15264900000000001</c:v>
                </c:pt>
                <c:pt idx="3889">
                  <c:v>0.15264900000000001</c:v>
                </c:pt>
                <c:pt idx="3890">
                  <c:v>0.15264900000000001</c:v>
                </c:pt>
                <c:pt idx="3891">
                  <c:v>0.15264900000000001</c:v>
                </c:pt>
                <c:pt idx="3892">
                  <c:v>0.15264900000000001</c:v>
                </c:pt>
                <c:pt idx="3893">
                  <c:v>0.15264900000000001</c:v>
                </c:pt>
                <c:pt idx="3894">
                  <c:v>0.15264900000000001</c:v>
                </c:pt>
                <c:pt idx="3895">
                  <c:v>0.15264900000000001</c:v>
                </c:pt>
                <c:pt idx="3896">
                  <c:v>0.15264900000000001</c:v>
                </c:pt>
                <c:pt idx="3897">
                  <c:v>0.15264900000000001</c:v>
                </c:pt>
                <c:pt idx="3898">
                  <c:v>0.15264900000000001</c:v>
                </c:pt>
                <c:pt idx="3899">
                  <c:v>0.15264900000000001</c:v>
                </c:pt>
                <c:pt idx="3900">
                  <c:v>0.15264900000000001</c:v>
                </c:pt>
                <c:pt idx="3901">
                  <c:v>0.15264900000000001</c:v>
                </c:pt>
                <c:pt idx="3902">
                  <c:v>0.15264900000000001</c:v>
                </c:pt>
                <c:pt idx="3903">
                  <c:v>0.15264900000000001</c:v>
                </c:pt>
                <c:pt idx="3904">
                  <c:v>0.15264900000000001</c:v>
                </c:pt>
                <c:pt idx="3905">
                  <c:v>0.15264900000000001</c:v>
                </c:pt>
                <c:pt idx="3906">
                  <c:v>0.15264900000000001</c:v>
                </c:pt>
                <c:pt idx="3907">
                  <c:v>0.15264900000000001</c:v>
                </c:pt>
                <c:pt idx="3908">
                  <c:v>0.15264900000000001</c:v>
                </c:pt>
                <c:pt idx="3909">
                  <c:v>0.15264900000000001</c:v>
                </c:pt>
                <c:pt idx="3910">
                  <c:v>0.15264900000000001</c:v>
                </c:pt>
                <c:pt idx="3911">
                  <c:v>0.15264900000000001</c:v>
                </c:pt>
                <c:pt idx="3912">
                  <c:v>0.15264900000000001</c:v>
                </c:pt>
                <c:pt idx="3913">
                  <c:v>0.15264900000000001</c:v>
                </c:pt>
                <c:pt idx="3914">
                  <c:v>0.15264900000000001</c:v>
                </c:pt>
                <c:pt idx="3915">
                  <c:v>0.15264900000000001</c:v>
                </c:pt>
                <c:pt idx="3916">
                  <c:v>0.15264900000000001</c:v>
                </c:pt>
                <c:pt idx="3917">
                  <c:v>0.15264900000000001</c:v>
                </c:pt>
                <c:pt idx="3918">
                  <c:v>0.15264900000000001</c:v>
                </c:pt>
                <c:pt idx="3919">
                  <c:v>0.15264900000000001</c:v>
                </c:pt>
                <c:pt idx="3920">
                  <c:v>0.15264900000000001</c:v>
                </c:pt>
                <c:pt idx="3921">
                  <c:v>0.15264900000000001</c:v>
                </c:pt>
                <c:pt idx="3922">
                  <c:v>0.15264900000000001</c:v>
                </c:pt>
                <c:pt idx="3923">
                  <c:v>0.15264900000000001</c:v>
                </c:pt>
                <c:pt idx="3924">
                  <c:v>0.15264900000000001</c:v>
                </c:pt>
                <c:pt idx="3925">
                  <c:v>0.15264900000000001</c:v>
                </c:pt>
                <c:pt idx="3926">
                  <c:v>0.15264900000000001</c:v>
                </c:pt>
                <c:pt idx="3927">
                  <c:v>0.15264900000000001</c:v>
                </c:pt>
                <c:pt idx="3928">
                  <c:v>0.15264900000000001</c:v>
                </c:pt>
                <c:pt idx="3929">
                  <c:v>0.15264900000000001</c:v>
                </c:pt>
                <c:pt idx="3930">
                  <c:v>0.15264900000000001</c:v>
                </c:pt>
                <c:pt idx="3931">
                  <c:v>0.15264900000000001</c:v>
                </c:pt>
                <c:pt idx="3932">
                  <c:v>0.15264900000000001</c:v>
                </c:pt>
                <c:pt idx="3933">
                  <c:v>0.15264900000000001</c:v>
                </c:pt>
                <c:pt idx="3934">
                  <c:v>0.15264900000000001</c:v>
                </c:pt>
                <c:pt idx="3935">
                  <c:v>0.15264900000000001</c:v>
                </c:pt>
                <c:pt idx="3936">
                  <c:v>0.15264900000000001</c:v>
                </c:pt>
                <c:pt idx="3937">
                  <c:v>0.15264900000000001</c:v>
                </c:pt>
                <c:pt idx="3938">
                  <c:v>0.15264900000000001</c:v>
                </c:pt>
                <c:pt idx="3939">
                  <c:v>0.15264900000000001</c:v>
                </c:pt>
                <c:pt idx="3940">
                  <c:v>0.15264900000000001</c:v>
                </c:pt>
                <c:pt idx="3941">
                  <c:v>0.15264900000000001</c:v>
                </c:pt>
                <c:pt idx="3942">
                  <c:v>0.15264900000000001</c:v>
                </c:pt>
                <c:pt idx="3943">
                  <c:v>0.15264900000000001</c:v>
                </c:pt>
                <c:pt idx="3944">
                  <c:v>0.15264900000000001</c:v>
                </c:pt>
                <c:pt idx="3945">
                  <c:v>0.15264900000000001</c:v>
                </c:pt>
                <c:pt idx="3946">
                  <c:v>0.15264900000000001</c:v>
                </c:pt>
                <c:pt idx="3947">
                  <c:v>0.15264900000000001</c:v>
                </c:pt>
                <c:pt idx="3948">
                  <c:v>0.15264900000000001</c:v>
                </c:pt>
                <c:pt idx="3949">
                  <c:v>0.15264900000000001</c:v>
                </c:pt>
                <c:pt idx="3950">
                  <c:v>0.15264900000000001</c:v>
                </c:pt>
                <c:pt idx="3951">
                  <c:v>0.15264900000000001</c:v>
                </c:pt>
                <c:pt idx="3952">
                  <c:v>0.15264900000000001</c:v>
                </c:pt>
                <c:pt idx="3953">
                  <c:v>0.15264900000000001</c:v>
                </c:pt>
                <c:pt idx="3954">
                  <c:v>0.15264900000000001</c:v>
                </c:pt>
                <c:pt idx="3955">
                  <c:v>0.15264900000000001</c:v>
                </c:pt>
                <c:pt idx="3956">
                  <c:v>0.15264900000000001</c:v>
                </c:pt>
                <c:pt idx="3957">
                  <c:v>0.15264900000000001</c:v>
                </c:pt>
                <c:pt idx="3958">
                  <c:v>0.15264900000000001</c:v>
                </c:pt>
                <c:pt idx="3959">
                  <c:v>0.15264900000000001</c:v>
                </c:pt>
                <c:pt idx="3960">
                  <c:v>0.15264900000000001</c:v>
                </c:pt>
                <c:pt idx="3961">
                  <c:v>0.15264900000000001</c:v>
                </c:pt>
                <c:pt idx="3962">
                  <c:v>0.15264900000000001</c:v>
                </c:pt>
                <c:pt idx="3963">
                  <c:v>0.15264900000000001</c:v>
                </c:pt>
                <c:pt idx="3964">
                  <c:v>0.15264900000000001</c:v>
                </c:pt>
                <c:pt idx="3965">
                  <c:v>0.15264900000000001</c:v>
                </c:pt>
                <c:pt idx="3966">
                  <c:v>0.15264900000000001</c:v>
                </c:pt>
                <c:pt idx="3967">
                  <c:v>0.15264900000000001</c:v>
                </c:pt>
                <c:pt idx="3968">
                  <c:v>0.15264900000000001</c:v>
                </c:pt>
                <c:pt idx="3969">
                  <c:v>0.15264900000000001</c:v>
                </c:pt>
                <c:pt idx="3970">
                  <c:v>0.15264900000000001</c:v>
                </c:pt>
                <c:pt idx="3971">
                  <c:v>0.15264900000000001</c:v>
                </c:pt>
                <c:pt idx="3972">
                  <c:v>0.15264900000000001</c:v>
                </c:pt>
                <c:pt idx="3973">
                  <c:v>0.15264900000000001</c:v>
                </c:pt>
                <c:pt idx="3974">
                  <c:v>0.15264900000000001</c:v>
                </c:pt>
                <c:pt idx="3975">
                  <c:v>0.15264900000000001</c:v>
                </c:pt>
                <c:pt idx="3976">
                  <c:v>0.15264900000000001</c:v>
                </c:pt>
                <c:pt idx="3977">
                  <c:v>0.15264900000000001</c:v>
                </c:pt>
                <c:pt idx="3978">
                  <c:v>0.15264900000000001</c:v>
                </c:pt>
                <c:pt idx="3979">
                  <c:v>0.15264900000000001</c:v>
                </c:pt>
                <c:pt idx="3980">
                  <c:v>0.15264900000000001</c:v>
                </c:pt>
                <c:pt idx="3981">
                  <c:v>0.15264900000000001</c:v>
                </c:pt>
                <c:pt idx="3982">
                  <c:v>0.15264900000000001</c:v>
                </c:pt>
                <c:pt idx="3983">
                  <c:v>0.15264900000000001</c:v>
                </c:pt>
                <c:pt idx="3984">
                  <c:v>0.15264900000000001</c:v>
                </c:pt>
                <c:pt idx="3985">
                  <c:v>0.15264900000000001</c:v>
                </c:pt>
                <c:pt idx="3986">
                  <c:v>0.15264900000000001</c:v>
                </c:pt>
                <c:pt idx="3987">
                  <c:v>0.15264900000000001</c:v>
                </c:pt>
                <c:pt idx="3988">
                  <c:v>0.15264900000000001</c:v>
                </c:pt>
                <c:pt idx="3989">
                  <c:v>0.15264900000000001</c:v>
                </c:pt>
                <c:pt idx="3990">
                  <c:v>0.15264900000000001</c:v>
                </c:pt>
                <c:pt idx="3991">
                  <c:v>0.15264900000000001</c:v>
                </c:pt>
                <c:pt idx="3992">
                  <c:v>0.15264900000000001</c:v>
                </c:pt>
                <c:pt idx="3993">
                  <c:v>0.15264900000000001</c:v>
                </c:pt>
                <c:pt idx="3994">
                  <c:v>0.15264900000000001</c:v>
                </c:pt>
                <c:pt idx="3995">
                  <c:v>0.15264900000000001</c:v>
                </c:pt>
                <c:pt idx="3996">
                  <c:v>0.15264900000000001</c:v>
                </c:pt>
                <c:pt idx="3997">
                  <c:v>0.15264900000000001</c:v>
                </c:pt>
                <c:pt idx="3998">
                  <c:v>0.15264900000000001</c:v>
                </c:pt>
                <c:pt idx="3999">
                  <c:v>0.15264900000000001</c:v>
                </c:pt>
                <c:pt idx="4000">
                  <c:v>0.15264900000000001</c:v>
                </c:pt>
                <c:pt idx="4001">
                  <c:v>0.15264900000000001</c:v>
                </c:pt>
                <c:pt idx="4002">
                  <c:v>0.15264900000000001</c:v>
                </c:pt>
                <c:pt idx="4003">
                  <c:v>0.15264900000000001</c:v>
                </c:pt>
                <c:pt idx="4004">
                  <c:v>0.15264900000000001</c:v>
                </c:pt>
                <c:pt idx="4005">
                  <c:v>0.15264900000000001</c:v>
                </c:pt>
                <c:pt idx="4006">
                  <c:v>0.15264900000000001</c:v>
                </c:pt>
                <c:pt idx="4007">
                  <c:v>0.15264900000000001</c:v>
                </c:pt>
                <c:pt idx="4008">
                  <c:v>0.15264900000000001</c:v>
                </c:pt>
                <c:pt idx="4009">
                  <c:v>0.15264900000000001</c:v>
                </c:pt>
                <c:pt idx="4010">
                  <c:v>0.15264900000000001</c:v>
                </c:pt>
                <c:pt idx="4011">
                  <c:v>0.15264900000000001</c:v>
                </c:pt>
                <c:pt idx="4012">
                  <c:v>0.15264900000000001</c:v>
                </c:pt>
                <c:pt idx="4013">
                  <c:v>0.15264900000000001</c:v>
                </c:pt>
                <c:pt idx="4014">
                  <c:v>0.15264900000000001</c:v>
                </c:pt>
                <c:pt idx="4015">
                  <c:v>0.15264900000000001</c:v>
                </c:pt>
                <c:pt idx="4016">
                  <c:v>0.15264900000000001</c:v>
                </c:pt>
                <c:pt idx="4017">
                  <c:v>0.15264900000000001</c:v>
                </c:pt>
                <c:pt idx="4018">
                  <c:v>0.15264900000000001</c:v>
                </c:pt>
                <c:pt idx="4019">
                  <c:v>0.15264900000000001</c:v>
                </c:pt>
                <c:pt idx="4020">
                  <c:v>0.15264900000000001</c:v>
                </c:pt>
                <c:pt idx="4021">
                  <c:v>0.15264900000000001</c:v>
                </c:pt>
                <c:pt idx="4022">
                  <c:v>0.15264900000000001</c:v>
                </c:pt>
                <c:pt idx="4023">
                  <c:v>0.15264900000000001</c:v>
                </c:pt>
                <c:pt idx="4024">
                  <c:v>0.15264900000000001</c:v>
                </c:pt>
                <c:pt idx="4025">
                  <c:v>0.15264900000000001</c:v>
                </c:pt>
                <c:pt idx="4026">
                  <c:v>0.15264900000000001</c:v>
                </c:pt>
                <c:pt idx="4027">
                  <c:v>0.15264900000000001</c:v>
                </c:pt>
                <c:pt idx="4028">
                  <c:v>0.15264900000000001</c:v>
                </c:pt>
                <c:pt idx="4029">
                  <c:v>0.15264900000000001</c:v>
                </c:pt>
                <c:pt idx="4030">
                  <c:v>0.15264900000000001</c:v>
                </c:pt>
                <c:pt idx="4031">
                  <c:v>0.15264900000000001</c:v>
                </c:pt>
                <c:pt idx="4032">
                  <c:v>0.15264900000000001</c:v>
                </c:pt>
                <c:pt idx="4033">
                  <c:v>0.15264900000000001</c:v>
                </c:pt>
                <c:pt idx="4034">
                  <c:v>0.15264900000000001</c:v>
                </c:pt>
                <c:pt idx="4035">
                  <c:v>0.15264900000000001</c:v>
                </c:pt>
                <c:pt idx="4036">
                  <c:v>0.15264900000000001</c:v>
                </c:pt>
                <c:pt idx="4037">
                  <c:v>0.15264900000000001</c:v>
                </c:pt>
                <c:pt idx="4038">
                  <c:v>0.15264900000000001</c:v>
                </c:pt>
                <c:pt idx="4039">
                  <c:v>0.15264900000000001</c:v>
                </c:pt>
                <c:pt idx="4040">
                  <c:v>0.15264900000000001</c:v>
                </c:pt>
                <c:pt idx="4041">
                  <c:v>0.15264900000000001</c:v>
                </c:pt>
                <c:pt idx="4042">
                  <c:v>0.15264900000000001</c:v>
                </c:pt>
                <c:pt idx="4043">
                  <c:v>0.15264900000000001</c:v>
                </c:pt>
                <c:pt idx="4044">
                  <c:v>0.15264900000000001</c:v>
                </c:pt>
                <c:pt idx="4045">
                  <c:v>0.15264900000000001</c:v>
                </c:pt>
                <c:pt idx="4046">
                  <c:v>0.15264900000000001</c:v>
                </c:pt>
                <c:pt idx="4047">
                  <c:v>0.15264900000000001</c:v>
                </c:pt>
                <c:pt idx="4048">
                  <c:v>0.15264900000000001</c:v>
                </c:pt>
                <c:pt idx="4049">
                  <c:v>0.15264900000000001</c:v>
                </c:pt>
                <c:pt idx="4050">
                  <c:v>0.15264900000000001</c:v>
                </c:pt>
                <c:pt idx="4051">
                  <c:v>0.15264900000000001</c:v>
                </c:pt>
                <c:pt idx="4052">
                  <c:v>0.15264900000000001</c:v>
                </c:pt>
                <c:pt idx="4053">
                  <c:v>0.15264900000000001</c:v>
                </c:pt>
                <c:pt idx="4054">
                  <c:v>0.15264900000000001</c:v>
                </c:pt>
                <c:pt idx="4055">
                  <c:v>0.15264900000000001</c:v>
                </c:pt>
                <c:pt idx="4056">
                  <c:v>0.15264900000000001</c:v>
                </c:pt>
                <c:pt idx="4057">
                  <c:v>0.15264900000000001</c:v>
                </c:pt>
                <c:pt idx="4058">
                  <c:v>0.15264900000000001</c:v>
                </c:pt>
                <c:pt idx="4059">
                  <c:v>0.15264900000000001</c:v>
                </c:pt>
                <c:pt idx="4060">
                  <c:v>0.15264900000000001</c:v>
                </c:pt>
                <c:pt idx="4061">
                  <c:v>0.15264900000000001</c:v>
                </c:pt>
                <c:pt idx="4062">
                  <c:v>0.15264900000000001</c:v>
                </c:pt>
                <c:pt idx="4063">
                  <c:v>0.15264900000000001</c:v>
                </c:pt>
                <c:pt idx="4064">
                  <c:v>0.15264900000000001</c:v>
                </c:pt>
                <c:pt idx="4065">
                  <c:v>0.15264900000000001</c:v>
                </c:pt>
                <c:pt idx="4066">
                  <c:v>0.15264900000000001</c:v>
                </c:pt>
                <c:pt idx="4067">
                  <c:v>0.15264900000000001</c:v>
                </c:pt>
                <c:pt idx="4068">
                  <c:v>0.15264900000000001</c:v>
                </c:pt>
                <c:pt idx="4069">
                  <c:v>0.15264900000000001</c:v>
                </c:pt>
                <c:pt idx="4070">
                  <c:v>0.15264900000000001</c:v>
                </c:pt>
                <c:pt idx="4071">
                  <c:v>0.15264900000000001</c:v>
                </c:pt>
                <c:pt idx="4072">
                  <c:v>0.15264900000000001</c:v>
                </c:pt>
                <c:pt idx="4073">
                  <c:v>0.15264900000000001</c:v>
                </c:pt>
                <c:pt idx="4074">
                  <c:v>0.15264900000000001</c:v>
                </c:pt>
                <c:pt idx="4075">
                  <c:v>0.15264900000000001</c:v>
                </c:pt>
                <c:pt idx="4076">
                  <c:v>0.15264900000000001</c:v>
                </c:pt>
                <c:pt idx="4077">
                  <c:v>0.15264900000000001</c:v>
                </c:pt>
                <c:pt idx="4078">
                  <c:v>0.15264900000000001</c:v>
                </c:pt>
                <c:pt idx="4079">
                  <c:v>0.15264900000000001</c:v>
                </c:pt>
                <c:pt idx="4080">
                  <c:v>0.15264900000000001</c:v>
                </c:pt>
                <c:pt idx="4081">
                  <c:v>0.15264900000000001</c:v>
                </c:pt>
                <c:pt idx="4082">
                  <c:v>0.15264900000000001</c:v>
                </c:pt>
                <c:pt idx="4083">
                  <c:v>0.15264900000000001</c:v>
                </c:pt>
                <c:pt idx="4084">
                  <c:v>0.15264900000000001</c:v>
                </c:pt>
                <c:pt idx="4085">
                  <c:v>0.15264900000000001</c:v>
                </c:pt>
                <c:pt idx="4086">
                  <c:v>0.15264900000000001</c:v>
                </c:pt>
                <c:pt idx="4087">
                  <c:v>0.15264900000000001</c:v>
                </c:pt>
                <c:pt idx="4088">
                  <c:v>0.15264900000000001</c:v>
                </c:pt>
                <c:pt idx="4089">
                  <c:v>0.15264900000000001</c:v>
                </c:pt>
                <c:pt idx="4090">
                  <c:v>0.15264900000000001</c:v>
                </c:pt>
                <c:pt idx="4091">
                  <c:v>0.15264900000000001</c:v>
                </c:pt>
                <c:pt idx="4092">
                  <c:v>0.15264900000000001</c:v>
                </c:pt>
                <c:pt idx="4093">
                  <c:v>0.15264900000000001</c:v>
                </c:pt>
                <c:pt idx="4094">
                  <c:v>0.15264900000000001</c:v>
                </c:pt>
                <c:pt idx="4095">
                  <c:v>0.15264900000000001</c:v>
                </c:pt>
                <c:pt idx="4096">
                  <c:v>0.15264900000000001</c:v>
                </c:pt>
                <c:pt idx="4097">
                  <c:v>0.15264900000000001</c:v>
                </c:pt>
                <c:pt idx="4098">
                  <c:v>0.15264900000000001</c:v>
                </c:pt>
                <c:pt idx="4099">
                  <c:v>0.15264900000000001</c:v>
                </c:pt>
                <c:pt idx="4100">
                  <c:v>0.15264900000000001</c:v>
                </c:pt>
                <c:pt idx="4101">
                  <c:v>0.15264900000000001</c:v>
                </c:pt>
                <c:pt idx="4102">
                  <c:v>0.15264900000000001</c:v>
                </c:pt>
                <c:pt idx="4103">
                  <c:v>0.15264900000000001</c:v>
                </c:pt>
                <c:pt idx="4104">
                  <c:v>0.15264900000000001</c:v>
                </c:pt>
                <c:pt idx="4105">
                  <c:v>0.15264900000000001</c:v>
                </c:pt>
                <c:pt idx="4106">
                  <c:v>0.15264900000000001</c:v>
                </c:pt>
                <c:pt idx="4107">
                  <c:v>0.15264900000000001</c:v>
                </c:pt>
                <c:pt idx="4108">
                  <c:v>0.15264900000000001</c:v>
                </c:pt>
                <c:pt idx="4109">
                  <c:v>0.15264900000000001</c:v>
                </c:pt>
                <c:pt idx="4110">
                  <c:v>0.15264900000000001</c:v>
                </c:pt>
                <c:pt idx="4111">
                  <c:v>0.15264900000000001</c:v>
                </c:pt>
                <c:pt idx="4112">
                  <c:v>0.15264900000000001</c:v>
                </c:pt>
                <c:pt idx="4113">
                  <c:v>0.15264900000000001</c:v>
                </c:pt>
                <c:pt idx="4114">
                  <c:v>0.15264900000000001</c:v>
                </c:pt>
                <c:pt idx="4115">
                  <c:v>0.15264900000000001</c:v>
                </c:pt>
                <c:pt idx="4116">
                  <c:v>0.15264900000000001</c:v>
                </c:pt>
                <c:pt idx="4117">
                  <c:v>0.15264900000000001</c:v>
                </c:pt>
                <c:pt idx="4118">
                  <c:v>0.15264900000000001</c:v>
                </c:pt>
                <c:pt idx="4119">
                  <c:v>0.15264900000000001</c:v>
                </c:pt>
                <c:pt idx="4120">
                  <c:v>0.15264900000000001</c:v>
                </c:pt>
                <c:pt idx="4121">
                  <c:v>0.15264900000000001</c:v>
                </c:pt>
                <c:pt idx="4122">
                  <c:v>0.15264900000000001</c:v>
                </c:pt>
                <c:pt idx="4123">
                  <c:v>0.15264900000000001</c:v>
                </c:pt>
                <c:pt idx="4124">
                  <c:v>0.15264900000000001</c:v>
                </c:pt>
                <c:pt idx="4125">
                  <c:v>0.15264900000000001</c:v>
                </c:pt>
                <c:pt idx="4126">
                  <c:v>0.15264900000000001</c:v>
                </c:pt>
                <c:pt idx="4127">
                  <c:v>0.15264900000000001</c:v>
                </c:pt>
                <c:pt idx="4128">
                  <c:v>0.15264900000000001</c:v>
                </c:pt>
                <c:pt idx="4129">
                  <c:v>0.15264900000000001</c:v>
                </c:pt>
                <c:pt idx="4130">
                  <c:v>0.15264900000000001</c:v>
                </c:pt>
                <c:pt idx="4131">
                  <c:v>0.15264900000000001</c:v>
                </c:pt>
                <c:pt idx="4132">
                  <c:v>0.15264900000000001</c:v>
                </c:pt>
                <c:pt idx="4133">
                  <c:v>0.15264900000000001</c:v>
                </c:pt>
                <c:pt idx="4134">
                  <c:v>0.15264900000000001</c:v>
                </c:pt>
                <c:pt idx="4135">
                  <c:v>0.15264900000000001</c:v>
                </c:pt>
                <c:pt idx="4136">
                  <c:v>0.15264900000000001</c:v>
                </c:pt>
                <c:pt idx="4137">
                  <c:v>0.15264900000000001</c:v>
                </c:pt>
                <c:pt idx="4138">
                  <c:v>0.15264900000000001</c:v>
                </c:pt>
                <c:pt idx="4139">
                  <c:v>0.15264900000000001</c:v>
                </c:pt>
                <c:pt idx="4140">
                  <c:v>0.15264900000000001</c:v>
                </c:pt>
                <c:pt idx="4141">
                  <c:v>0.15264900000000001</c:v>
                </c:pt>
                <c:pt idx="4142">
                  <c:v>0.15264900000000001</c:v>
                </c:pt>
                <c:pt idx="4143">
                  <c:v>0.15264900000000001</c:v>
                </c:pt>
                <c:pt idx="4144">
                  <c:v>0.15264900000000001</c:v>
                </c:pt>
                <c:pt idx="4145">
                  <c:v>0.15264900000000001</c:v>
                </c:pt>
                <c:pt idx="4146">
                  <c:v>0.15264900000000001</c:v>
                </c:pt>
                <c:pt idx="4147">
                  <c:v>0.15264900000000001</c:v>
                </c:pt>
                <c:pt idx="4148">
                  <c:v>0.15264900000000001</c:v>
                </c:pt>
                <c:pt idx="4149">
                  <c:v>0.15264900000000001</c:v>
                </c:pt>
                <c:pt idx="4150">
                  <c:v>0.15264900000000001</c:v>
                </c:pt>
                <c:pt idx="4151">
                  <c:v>0.15264900000000001</c:v>
                </c:pt>
                <c:pt idx="4152">
                  <c:v>0.15264900000000001</c:v>
                </c:pt>
                <c:pt idx="4153">
                  <c:v>0.15264900000000001</c:v>
                </c:pt>
                <c:pt idx="4154">
                  <c:v>0.15264900000000001</c:v>
                </c:pt>
                <c:pt idx="4155">
                  <c:v>0.15264900000000001</c:v>
                </c:pt>
                <c:pt idx="4156">
                  <c:v>0.15264900000000001</c:v>
                </c:pt>
                <c:pt idx="4157">
                  <c:v>0.15264900000000001</c:v>
                </c:pt>
                <c:pt idx="4158">
                  <c:v>0.15264900000000001</c:v>
                </c:pt>
                <c:pt idx="4159">
                  <c:v>0.15264900000000001</c:v>
                </c:pt>
                <c:pt idx="4160">
                  <c:v>0.15264900000000001</c:v>
                </c:pt>
                <c:pt idx="4161">
                  <c:v>0.15264900000000001</c:v>
                </c:pt>
                <c:pt idx="4162">
                  <c:v>0.15264900000000001</c:v>
                </c:pt>
                <c:pt idx="4163">
                  <c:v>0.15264900000000001</c:v>
                </c:pt>
                <c:pt idx="4164">
                  <c:v>0.15264900000000001</c:v>
                </c:pt>
                <c:pt idx="4165">
                  <c:v>0.15264900000000001</c:v>
                </c:pt>
                <c:pt idx="4166">
                  <c:v>0.15264900000000001</c:v>
                </c:pt>
                <c:pt idx="4167">
                  <c:v>0.15264900000000001</c:v>
                </c:pt>
                <c:pt idx="4168">
                  <c:v>0.15264900000000001</c:v>
                </c:pt>
                <c:pt idx="4169">
                  <c:v>0.15264900000000001</c:v>
                </c:pt>
                <c:pt idx="4170">
                  <c:v>0.15264900000000001</c:v>
                </c:pt>
                <c:pt idx="4171">
                  <c:v>0.15264900000000001</c:v>
                </c:pt>
                <c:pt idx="4172">
                  <c:v>0.15264900000000001</c:v>
                </c:pt>
                <c:pt idx="4173">
                  <c:v>0.15264900000000001</c:v>
                </c:pt>
                <c:pt idx="4174">
                  <c:v>0.15264900000000001</c:v>
                </c:pt>
                <c:pt idx="4175">
                  <c:v>0.15264900000000001</c:v>
                </c:pt>
                <c:pt idx="4176">
                  <c:v>0.15264900000000001</c:v>
                </c:pt>
                <c:pt idx="4177">
                  <c:v>0.15264900000000001</c:v>
                </c:pt>
                <c:pt idx="4178">
                  <c:v>0.15264900000000001</c:v>
                </c:pt>
                <c:pt idx="4179">
                  <c:v>0.15264900000000001</c:v>
                </c:pt>
                <c:pt idx="4180">
                  <c:v>0.15264900000000001</c:v>
                </c:pt>
                <c:pt idx="4181">
                  <c:v>0.15264900000000001</c:v>
                </c:pt>
                <c:pt idx="4182">
                  <c:v>0.15264900000000001</c:v>
                </c:pt>
                <c:pt idx="4183">
                  <c:v>0.15264900000000001</c:v>
                </c:pt>
                <c:pt idx="4184">
                  <c:v>0.15264900000000001</c:v>
                </c:pt>
                <c:pt idx="4185">
                  <c:v>0.15264900000000001</c:v>
                </c:pt>
                <c:pt idx="4186">
                  <c:v>0.15264900000000001</c:v>
                </c:pt>
                <c:pt idx="4187">
                  <c:v>0.15264900000000001</c:v>
                </c:pt>
                <c:pt idx="4188">
                  <c:v>0.15264900000000001</c:v>
                </c:pt>
                <c:pt idx="4189">
                  <c:v>0.15264900000000001</c:v>
                </c:pt>
                <c:pt idx="4190">
                  <c:v>0.15264900000000001</c:v>
                </c:pt>
                <c:pt idx="4191">
                  <c:v>0.15264900000000001</c:v>
                </c:pt>
                <c:pt idx="4192">
                  <c:v>0.15264900000000001</c:v>
                </c:pt>
                <c:pt idx="4193">
                  <c:v>0.15264900000000001</c:v>
                </c:pt>
                <c:pt idx="4194">
                  <c:v>0.15264900000000001</c:v>
                </c:pt>
                <c:pt idx="4195">
                  <c:v>0.15264900000000001</c:v>
                </c:pt>
                <c:pt idx="4196">
                  <c:v>0.15264900000000001</c:v>
                </c:pt>
                <c:pt idx="4197">
                  <c:v>0.15264900000000001</c:v>
                </c:pt>
                <c:pt idx="4198">
                  <c:v>0.15264900000000001</c:v>
                </c:pt>
                <c:pt idx="4199">
                  <c:v>0.15264900000000001</c:v>
                </c:pt>
                <c:pt idx="4200">
                  <c:v>0.15264900000000001</c:v>
                </c:pt>
                <c:pt idx="4201">
                  <c:v>0.15264900000000001</c:v>
                </c:pt>
                <c:pt idx="4202">
                  <c:v>0.15264900000000001</c:v>
                </c:pt>
                <c:pt idx="4203">
                  <c:v>0.15264900000000001</c:v>
                </c:pt>
                <c:pt idx="4204">
                  <c:v>0.15264900000000001</c:v>
                </c:pt>
                <c:pt idx="4205">
                  <c:v>0.15264900000000001</c:v>
                </c:pt>
                <c:pt idx="4206">
                  <c:v>0.15264900000000001</c:v>
                </c:pt>
                <c:pt idx="4207">
                  <c:v>0.15264900000000001</c:v>
                </c:pt>
                <c:pt idx="4208">
                  <c:v>0.15264900000000001</c:v>
                </c:pt>
                <c:pt idx="4209">
                  <c:v>0.15264900000000001</c:v>
                </c:pt>
                <c:pt idx="4210">
                  <c:v>0.15264900000000001</c:v>
                </c:pt>
                <c:pt idx="4211">
                  <c:v>0.15264900000000001</c:v>
                </c:pt>
                <c:pt idx="4212">
                  <c:v>0.15264900000000001</c:v>
                </c:pt>
                <c:pt idx="4213">
                  <c:v>0.15264900000000001</c:v>
                </c:pt>
                <c:pt idx="4214">
                  <c:v>0.15264900000000001</c:v>
                </c:pt>
                <c:pt idx="4215">
                  <c:v>0.15264900000000001</c:v>
                </c:pt>
                <c:pt idx="4216">
                  <c:v>0.15264900000000001</c:v>
                </c:pt>
                <c:pt idx="4217">
                  <c:v>0.15264900000000001</c:v>
                </c:pt>
                <c:pt idx="4218">
                  <c:v>0.15264900000000001</c:v>
                </c:pt>
                <c:pt idx="4219">
                  <c:v>0.15264900000000001</c:v>
                </c:pt>
                <c:pt idx="4220">
                  <c:v>0.15264900000000001</c:v>
                </c:pt>
                <c:pt idx="4221">
                  <c:v>0.15264900000000001</c:v>
                </c:pt>
                <c:pt idx="4222">
                  <c:v>0.15264900000000001</c:v>
                </c:pt>
                <c:pt idx="4223">
                  <c:v>0.15264900000000001</c:v>
                </c:pt>
                <c:pt idx="4224">
                  <c:v>0.15264900000000001</c:v>
                </c:pt>
                <c:pt idx="4225">
                  <c:v>0.15264900000000001</c:v>
                </c:pt>
                <c:pt idx="4226">
                  <c:v>0.15264900000000001</c:v>
                </c:pt>
                <c:pt idx="4227">
                  <c:v>0.15264900000000001</c:v>
                </c:pt>
                <c:pt idx="4228">
                  <c:v>0.15264900000000001</c:v>
                </c:pt>
                <c:pt idx="4229">
                  <c:v>0.15264900000000001</c:v>
                </c:pt>
                <c:pt idx="4230">
                  <c:v>0.15264900000000001</c:v>
                </c:pt>
                <c:pt idx="4231">
                  <c:v>0.15264900000000001</c:v>
                </c:pt>
                <c:pt idx="4232">
                  <c:v>0.15264900000000001</c:v>
                </c:pt>
                <c:pt idx="4233">
                  <c:v>0.15264900000000001</c:v>
                </c:pt>
                <c:pt idx="4234">
                  <c:v>0.15264900000000001</c:v>
                </c:pt>
                <c:pt idx="4235">
                  <c:v>0.15264900000000001</c:v>
                </c:pt>
                <c:pt idx="4236">
                  <c:v>0.15264900000000001</c:v>
                </c:pt>
                <c:pt idx="4237">
                  <c:v>0.15264900000000001</c:v>
                </c:pt>
                <c:pt idx="4238">
                  <c:v>0.15264900000000001</c:v>
                </c:pt>
                <c:pt idx="4239">
                  <c:v>0.15264900000000001</c:v>
                </c:pt>
                <c:pt idx="4240">
                  <c:v>0.15264900000000001</c:v>
                </c:pt>
                <c:pt idx="4241">
                  <c:v>0.15264900000000001</c:v>
                </c:pt>
                <c:pt idx="4242">
                  <c:v>0.15264900000000001</c:v>
                </c:pt>
                <c:pt idx="4243">
                  <c:v>0.15264900000000001</c:v>
                </c:pt>
                <c:pt idx="4244">
                  <c:v>0.15264900000000001</c:v>
                </c:pt>
                <c:pt idx="4245">
                  <c:v>0.15264900000000001</c:v>
                </c:pt>
                <c:pt idx="4246">
                  <c:v>0.15264900000000001</c:v>
                </c:pt>
                <c:pt idx="4247">
                  <c:v>0.15264900000000001</c:v>
                </c:pt>
                <c:pt idx="4248">
                  <c:v>0.15264900000000001</c:v>
                </c:pt>
                <c:pt idx="4249">
                  <c:v>0.15264900000000001</c:v>
                </c:pt>
                <c:pt idx="4250">
                  <c:v>0.15264900000000001</c:v>
                </c:pt>
                <c:pt idx="4251">
                  <c:v>0.15264900000000001</c:v>
                </c:pt>
                <c:pt idx="4252">
                  <c:v>0.15264900000000001</c:v>
                </c:pt>
                <c:pt idx="4253">
                  <c:v>0.15264900000000001</c:v>
                </c:pt>
                <c:pt idx="4254">
                  <c:v>0.15264900000000001</c:v>
                </c:pt>
                <c:pt idx="4255">
                  <c:v>0.15264900000000001</c:v>
                </c:pt>
                <c:pt idx="4256">
                  <c:v>0.15264900000000001</c:v>
                </c:pt>
                <c:pt idx="4257">
                  <c:v>0.15264900000000001</c:v>
                </c:pt>
                <c:pt idx="4258">
                  <c:v>0.15264900000000001</c:v>
                </c:pt>
                <c:pt idx="4259">
                  <c:v>0.15264900000000001</c:v>
                </c:pt>
                <c:pt idx="4260">
                  <c:v>0.15264900000000001</c:v>
                </c:pt>
                <c:pt idx="4261">
                  <c:v>0.15264900000000001</c:v>
                </c:pt>
                <c:pt idx="4262">
                  <c:v>0.15264900000000001</c:v>
                </c:pt>
                <c:pt idx="4263">
                  <c:v>0.15264900000000001</c:v>
                </c:pt>
                <c:pt idx="4264">
                  <c:v>0.15264900000000001</c:v>
                </c:pt>
                <c:pt idx="4265">
                  <c:v>0.15264900000000001</c:v>
                </c:pt>
                <c:pt idx="4266">
                  <c:v>0.15264900000000001</c:v>
                </c:pt>
                <c:pt idx="4267">
                  <c:v>0.15264900000000001</c:v>
                </c:pt>
                <c:pt idx="4268">
                  <c:v>0.15264900000000001</c:v>
                </c:pt>
                <c:pt idx="4269">
                  <c:v>0.15264900000000001</c:v>
                </c:pt>
                <c:pt idx="4270">
                  <c:v>0.15264900000000001</c:v>
                </c:pt>
                <c:pt idx="4271">
                  <c:v>0.15264900000000001</c:v>
                </c:pt>
                <c:pt idx="4272">
                  <c:v>0.15264900000000001</c:v>
                </c:pt>
                <c:pt idx="4273">
                  <c:v>0.15264900000000001</c:v>
                </c:pt>
                <c:pt idx="4274">
                  <c:v>0.15264900000000001</c:v>
                </c:pt>
                <c:pt idx="4275">
                  <c:v>0.15264900000000001</c:v>
                </c:pt>
                <c:pt idx="4276">
                  <c:v>0.15264900000000001</c:v>
                </c:pt>
                <c:pt idx="4277">
                  <c:v>0.15264900000000001</c:v>
                </c:pt>
                <c:pt idx="4278">
                  <c:v>0.15264900000000001</c:v>
                </c:pt>
                <c:pt idx="4279">
                  <c:v>0.15264900000000001</c:v>
                </c:pt>
                <c:pt idx="4280">
                  <c:v>0.15264900000000001</c:v>
                </c:pt>
                <c:pt idx="4281">
                  <c:v>0.15264900000000001</c:v>
                </c:pt>
                <c:pt idx="4282">
                  <c:v>0.15264900000000001</c:v>
                </c:pt>
                <c:pt idx="4283">
                  <c:v>0.15264900000000001</c:v>
                </c:pt>
                <c:pt idx="4284">
                  <c:v>0.15264900000000001</c:v>
                </c:pt>
                <c:pt idx="4285">
                  <c:v>0.15264900000000001</c:v>
                </c:pt>
                <c:pt idx="4286">
                  <c:v>0.15264900000000001</c:v>
                </c:pt>
                <c:pt idx="4287">
                  <c:v>0.15264900000000001</c:v>
                </c:pt>
                <c:pt idx="4288">
                  <c:v>0.15264900000000001</c:v>
                </c:pt>
                <c:pt idx="4289">
                  <c:v>0.15264900000000001</c:v>
                </c:pt>
                <c:pt idx="4290">
                  <c:v>0.15264900000000001</c:v>
                </c:pt>
                <c:pt idx="4291">
                  <c:v>0.15264900000000001</c:v>
                </c:pt>
                <c:pt idx="4292">
                  <c:v>0.15264900000000001</c:v>
                </c:pt>
                <c:pt idx="4293">
                  <c:v>0.15264900000000001</c:v>
                </c:pt>
                <c:pt idx="4294">
                  <c:v>0.15264900000000001</c:v>
                </c:pt>
                <c:pt idx="4295">
                  <c:v>0.15264900000000001</c:v>
                </c:pt>
                <c:pt idx="4296">
                  <c:v>0.15264900000000001</c:v>
                </c:pt>
                <c:pt idx="4297">
                  <c:v>0.15264900000000001</c:v>
                </c:pt>
                <c:pt idx="4298">
                  <c:v>0.15264900000000001</c:v>
                </c:pt>
                <c:pt idx="4299">
                  <c:v>0.15264900000000001</c:v>
                </c:pt>
                <c:pt idx="4300">
                  <c:v>0.15264900000000001</c:v>
                </c:pt>
                <c:pt idx="4301">
                  <c:v>0.15264900000000001</c:v>
                </c:pt>
                <c:pt idx="4302">
                  <c:v>0.15264900000000001</c:v>
                </c:pt>
                <c:pt idx="4303">
                  <c:v>0.15264900000000001</c:v>
                </c:pt>
                <c:pt idx="4304">
                  <c:v>0.15264900000000001</c:v>
                </c:pt>
                <c:pt idx="4305">
                  <c:v>0.15264900000000001</c:v>
                </c:pt>
                <c:pt idx="4306">
                  <c:v>0.15264900000000001</c:v>
                </c:pt>
                <c:pt idx="4307">
                  <c:v>0.15264900000000001</c:v>
                </c:pt>
                <c:pt idx="4308">
                  <c:v>0.15264900000000001</c:v>
                </c:pt>
                <c:pt idx="4309">
                  <c:v>0.15264900000000001</c:v>
                </c:pt>
                <c:pt idx="4310">
                  <c:v>0.15264900000000001</c:v>
                </c:pt>
                <c:pt idx="4311">
                  <c:v>0.15264900000000001</c:v>
                </c:pt>
                <c:pt idx="4312">
                  <c:v>0.15264900000000001</c:v>
                </c:pt>
                <c:pt idx="4313">
                  <c:v>0.15264900000000001</c:v>
                </c:pt>
                <c:pt idx="4314">
                  <c:v>0.15264900000000001</c:v>
                </c:pt>
                <c:pt idx="4315">
                  <c:v>0.15264900000000001</c:v>
                </c:pt>
                <c:pt idx="4316">
                  <c:v>0.15264900000000001</c:v>
                </c:pt>
                <c:pt idx="4317">
                  <c:v>0.15264900000000001</c:v>
                </c:pt>
                <c:pt idx="4318">
                  <c:v>0.15264900000000001</c:v>
                </c:pt>
                <c:pt idx="4319">
                  <c:v>0.15264900000000001</c:v>
                </c:pt>
                <c:pt idx="4320">
                  <c:v>0.15264900000000001</c:v>
                </c:pt>
                <c:pt idx="4321">
                  <c:v>0.15264900000000001</c:v>
                </c:pt>
                <c:pt idx="4322">
                  <c:v>0.15264900000000001</c:v>
                </c:pt>
                <c:pt idx="4323">
                  <c:v>0.15264900000000001</c:v>
                </c:pt>
                <c:pt idx="4324">
                  <c:v>0.15264900000000001</c:v>
                </c:pt>
                <c:pt idx="4325">
                  <c:v>0.15264900000000001</c:v>
                </c:pt>
                <c:pt idx="4326">
                  <c:v>0.15264900000000001</c:v>
                </c:pt>
                <c:pt idx="4327">
                  <c:v>0.15264900000000001</c:v>
                </c:pt>
                <c:pt idx="4328">
                  <c:v>0.15264900000000001</c:v>
                </c:pt>
                <c:pt idx="4329">
                  <c:v>0.15264900000000001</c:v>
                </c:pt>
                <c:pt idx="4330">
                  <c:v>0.15264900000000001</c:v>
                </c:pt>
                <c:pt idx="4331">
                  <c:v>0.15264900000000001</c:v>
                </c:pt>
                <c:pt idx="4332">
                  <c:v>0.15264900000000001</c:v>
                </c:pt>
                <c:pt idx="4333">
                  <c:v>0.15264900000000001</c:v>
                </c:pt>
                <c:pt idx="4334">
                  <c:v>0.15264900000000001</c:v>
                </c:pt>
                <c:pt idx="4335">
                  <c:v>0.15264900000000001</c:v>
                </c:pt>
                <c:pt idx="4336">
                  <c:v>0.15264900000000001</c:v>
                </c:pt>
                <c:pt idx="4337">
                  <c:v>0.15264900000000001</c:v>
                </c:pt>
                <c:pt idx="4338">
                  <c:v>0.15264900000000001</c:v>
                </c:pt>
                <c:pt idx="4339">
                  <c:v>0.15264900000000001</c:v>
                </c:pt>
                <c:pt idx="4340">
                  <c:v>0.15264900000000001</c:v>
                </c:pt>
                <c:pt idx="4341">
                  <c:v>0.15264900000000001</c:v>
                </c:pt>
                <c:pt idx="4342">
                  <c:v>0.15264900000000001</c:v>
                </c:pt>
                <c:pt idx="4343">
                  <c:v>0.15264900000000001</c:v>
                </c:pt>
                <c:pt idx="4344">
                  <c:v>0.15264900000000001</c:v>
                </c:pt>
                <c:pt idx="4345">
                  <c:v>0.15264900000000001</c:v>
                </c:pt>
                <c:pt idx="4346">
                  <c:v>0.15264900000000001</c:v>
                </c:pt>
                <c:pt idx="4347">
                  <c:v>0.15264900000000001</c:v>
                </c:pt>
                <c:pt idx="4348">
                  <c:v>0.15264900000000001</c:v>
                </c:pt>
                <c:pt idx="4349">
                  <c:v>0.15264900000000001</c:v>
                </c:pt>
                <c:pt idx="4350">
                  <c:v>0.15264900000000001</c:v>
                </c:pt>
                <c:pt idx="4351">
                  <c:v>0.15264900000000001</c:v>
                </c:pt>
                <c:pt idx="4352">
                  <c:v>0.15264900000000001</c:v>
                </c:pt>
                <c:pt idx="4353">
                  <c:v>0.15264900000000001</c:v>
                </c:pt>
                <c:pt idx="4354">
                  <c:v>0.15264900000000001</c:v>
                </c:pt>
                <c:pt idx="4355">
                  <c:v>0.15264900000000001</c:v>
                </c:pt>
                <c:pt idx="4356">
                  <c:v>0.15264900000000001</c:v>
                </c:pt>
                <c:pt idx="4357">
                  <c:v>0.15264900000000001</c:v>
                </c:pt>
                <c:pt idx="4358">
                  <c:v>0.15264900000000001</c:v>
                </c:pt>
                <c:pt idx="4359">
                  <c:v>0.15264900000000001</c:v>
                </c:pt>
                <c:pt idx="4360">
                  <c:v>0.15264900000000001</c:v>
                </c:pt>
                <c:pt idx="4361">
                  <c:v>0.15264900000000001</c:v>
                </c:pt>
                <c:pt idx="4362">
                  <c:v>0.15264900000000001</c:v>
                </c:pt>
                <c:pt idx="4363">
                  <c:v>0.15264900000000001</c:v>
                </c:pt>
                <c:pt idx="4364">
                  <c:v>0.15264900000000001</c:v>
                </c:pt>
                <c:pt idx="4365">
                  <c:v>0.15264900000000001</c:v>
                </c:pt>
                <c:pt idx="4366">
                  <c:v>0.15264900000000001</c:v>
                </c:pt>
                <c:pt idx="4367">
                  <c:v>0.15264900000000001</c:v>
                </c:pt>
                <c:pt idx="4368">
                  <c:v>0.15264900000000001</c:v>
                </c:pt>
                <c:pt idx="4369">
                  <c:v>0.15264900000000001</c:v>
                </c:pt>
                <c:pt idx="4370">
                  <c:v>0.15264900000000001</c:v>
                </c:pt>
                <c:pt idx="4371">
                  <c:v>0.15264900000000001</c:v>
                </c:pt>
                <c:pt idx="4372">
                  <c:v>0.15264900000000001</c:v>
                </c:pt>
                <c:pt idx="4373">
                  <c:v>0.15264900000000001</c:v>
                </c:pt>
                <c:pt idx="4374">
                  <c:v>0.15264900000000001</c:v>
                </c:pt>
                <c:pt idx="4375">
                  <c:v>0.15264900000000001</c:v>
                </c:pt>
                <c:pt idx="4376">
                  <c:v>0.15264900000000001</c:v>
                </c:pt>
                <c:pt idx="4377">
                  <c:v>0.15264900000000001</c:v>
                </c:pt>
                <c:pt idx="4378">
                  <c:v>0.15264900000000001</c:v>
                </c:pt>
                <c:pt idx="4379">
                  <c:v>0.15264900000000001</c:v>
                </c:pt>
                <c:pt idx="4380">
                  <c:v>0.15264900000000001</c:v>
                </c:pt>
                <c:pt idx="4381">
                  <c:v>0.15264900000000001</c:v>
                </c:pt>
                <c:pt idx="4382">
                  <c:v>0.15264900000000001</c:v>
                </c:pt>
                <c:pt idx="4383">
                  <c:v>0.15264900000000001</c:v>
                </c:pt>
                <c:pt idx="4384">
                  <c:v>0.15264900000000001</c:v>
                </c:pt>
                <c:pt idx="4385">
                  <c:v>0.15264900000000001</c:v>
                </c:pt>
                <c:pt idx="4386">
                  <c:v>0.15264900000000001</c:v>
                </c:pt>
                <c:pt idx="4387">
                  <c:v>0.15264900000000001</c:v>
                </c:pt>
                <c:pt idx="4388">
                  <c:v>0.15264900000000001</c:v>
                </c:pt>
                <c:pt idx="4389">
                  <c:v>0.15264900000000001</c:v>
                </c:pt>
                <c:pt idx="4390">
                  <c:v>0.15264900000000001</c:v>
                </c:pt>
                <c:pt idx="4391">
                  <c:v>0.15264900000000001</c:v>
                </c:pt>
                <c:pt idx="4392">
                  <c:v>0.15264900000000001</c:v>
                </c:pt>
                <c:pt idx="4393">
                  <c:v>0.15264900000000001</c:v>
                </c:pt>
                <c:pt idx="4394">
                  <c:v>0.15264900000000001</c:v>
                </c:pt>
                <c:pt idx="4395">
                  <c:v>0.15264900000000001</c:v>
                </c:pt>
                <c:pt idx="4396">
                  <c:v>0.15264900000000001</c:v>
                </c:pt>
                <c:pt idx="4397">
                  <c:v>0.15264900000000001</c:v>
                </c:pt>
                <c:pt idx="4398">
                  <c:v>0.15264900000000001</c:v>
                </c:pt>
                <c:pt idx="4399">
                  <c:v>0.15264900000000001</c:v>
                </c:pt>
                <c:pt idx="4400">
                  <c:v>0.15264900000000001</c:v>
                </c:pt>
                <c:pt idx="4401">
                  <c:v>0.15264900000000001</c:v>
                </c:pt>
                <c:pt idx="4402">
                  <c:v>0.15264900000000001</c:v>
                </c:pt>
                <c:pt idx="4403">
                  <c:v>0.15264900000000001</c:v>
                </c:pt>
                <c:pt idx="4404">
                  <c:v>0.15264900000000001</c:v>
                </c:pt>
                <c:pt idx="4405">
                  <c:v>0.15264900000000001</c:v>
                </c:pt>
                <c:pt idx="4406">
                  <c:v>0.15264900000000001</c:v>
                </c:pt>
                <c:pt idx="4407">
                  <c:v>0.15264900000000001</c:v>
                </c:pt>
                <c:pt idx="4408">
                  <c:v>0.15264900000000001</c:v>
                </c:pt>
                <c:pt idx="4409">
                  <c:v>0.15264900000000001</c:v>
                </c:pt>
                <c:pt idx="4410">
                  <c:v>0.15264900000000001</c:v>
                </c:pt>
                <c:pt idx="4411">
                  <c:v>0.15264900000000001</c:v>
                </c:pt>
                <c:pt idx="4412">
                  <c:v>0.15264900000000001</c:v>
                </c:pt>
                <c:pt idx="4413">
                  <c:v>0.15264900000000001</c:v>
                </c:pt>
                <c:pt idx="4414">
                  <c:v>0.15264900000000001</c:v>
                </c:pt>
                <c:pt idx="4415">
                  <c:v>0.15264900000000001</c:v>
                </c:pt>
                <c:pt idx="4416">
                  <c:v>0.15264900000000001</c:v>
                </c:pt>
                <c:pt idx="4417">
                  <c:v>0.15264900000000001</c:v>
                </c:pt>
                <c:pt idx="4418">
                  <c:v>0.15264900000000001</c:v>
                </c:pt>
                <c:pt idx="4419">
                  <c:v>0.15264900000000001</c:v>
                </c:pt>
                <c:pt idx="4420">
                  <c:v>0.15264900000000001</c:v>
                </c:pt>
                <c:pt idx="4421">
                  <c:v>0.15264900000000001</c:v>
                </c:pt>
                <c:pt idx="4422">
                  <c:v>0.15264900000000001</c:v>
                </c:pt>
                <c:pt idx="4423">
                  <c:v>0.15264900000000001</c:v>
                </c:pt>
                <c:pt idx="4424">
                  <c:v>0.15264900000000001</c:v>
                </c:pt>
                <c:pt idx="4425">
                  <c:v>0.15264900000000001</c:v>
                </c:pt>
                <c:pt idx="4426">
                  <c:v>0.15264900000000001</c:v>
                </c:pt>
                <c:pt idx="4427">
                  <c:v>0.15264900000000001</c:v>
                </c:pt>
                <c:pt idx="4428">
                  <c:v>0.15264900000000001</c:v>
                </c:pt>
                <c:pt idx="4429">
                  <c:v>0.15264900000000001</c:v>
                </c:pt>
                <c:pt idx="4430">
                  <c:v>0.15264900000000001</c:v>
                </c:pt>
                <c:pt idx="4431">
                  <c:v>0.15264900000000001</c:v>
                </c:pt>
                <c:pt idx="4432">
                  <c:v>0.15264900000000001</c:v>
                </c:pt>
                <c:pt idx="4433">
                  <c:v>0.15264900000000001</c:v>
                </c:pt>
                <c:pt idx="4434">
                  <c:v>0.15264900000000001</c:v>
                </c:pt>
                <c:pt idx="4435">
                  <c:v>0.15264900000000001</c:v>
                </c:pt>
                <c:pt idx="4436">
                  <c:v>0.15264900000000001</c:v>
                </c:pt>
                <c:pt idx="4437">
                  <c:v>0.15264900000000001</c:v>
                </c:pt>
                <c:pt idx="4438">
                  <c:v>0.15264900000000001</c:v>
                </c:pt>
                <c:pt idx="4439">
                  <c:v>0.15264900000000001</c:v>
                </c:pt>
                <c:pt idx="4440">
                  <c:v>0.15264900000000001</c:v>
                </c:pt>
                <c:pt idx="4441">
                  <c:v>0.15264900000000001</c:v>
                </c:pt>
                <c:pt idx="4442">
                  <c:v>0.15264900000000001</c:v>
                </c:pt>
                <c:pt idx="4443">
                  <c:v>0.15264900000000001</c:v>
                </c:pt>
                <c:pt idx="4444">
                  <c:v>0.15264900000000001</c:v>
                </c:pt>
                <c:pt idx="4445">
                  <c:v>0.15264900000000001</c:v>
                </c:pt>
                <c:pt idx="4446">
                  <c:v>0.15264900000000001</c:v>
                </c:pt>
                <c:pt idx="4447">
                  <c:v>0.15264900000000001</c:v>
                </c:pt>
                <c:pt idx="4448">
                  <c:v>0.15264900000000001</c:v>
                </c:pt>
                <c:pt idx="4449">
                  <c:v>0.15264900000000001</c:v>
                </c:pt>
                <c:pt idx="4450">
                  <c:v>0.15264900000000001</c:v>
                </c:pt>
                <c:pt idx="4451">
                  <c:v>0.15264900000000001</c:v>
                </c:pt>
                <c:pt idx="4452">
                  <c:v>0.15264900000000001</c:v>
                </c:pt>
                <c:pt idx="4453">
                  <c:v>0.15264900000000001</c:v>
                </c:pt>
                <c:pt idx="4454">
                  <c:v>0.15264900000000001</c:v>
                </c:pt>
                <c:pt idx="4455">
                  <c:v>0.15264900000000001</c:v>
                </c:pt>
                <c:pt idx="4456">
                  <c:v>0.15264900000000001</c:v>
                </c:pt>
                <c:pt idx="4457">
                  <c:v>0.15264900000000001</c:v>
                </c:pt>
                <c:pt idx="4458">
                  <c:v>0.15264900000000001</c:v>
                </c:pt>
                <c:pt idx="4459">
                  <c:v>0.15264900000000001</c:v>
                </c:pt>
                <c:pt idx="4460">
                  <c:v>0.15264900000000001</c:v>
                </c:pt>
                <c:pt idx="4461">
                  <c:v>0.15264900000000001</c:v>
                </c:pt>
                <c:pt idx="4462">
                  <c:v>0.15264900000000001</c:v>
                </c:pt>
                <c:pt idx="4463">
                  <c:v>0.15264900000000001</c:v>
                </c:pt>
                <c:pt idx="4464">
                  <c:v>0.15264900000000001</c:v>
                </c:pt>
                <c:pt idx="4465">
                  <c:v>0.15264900000000001</c:v>
                </c:pt>
                <c:pt idx="4466">
                  <c:v>0.15264900000000001</c:v>
                </c:pt>
                <c:pt idx="4467">
                  <c:v>0.15264900000000001</c:v>
                </c:pt>
                <c:pt idx="4468">
                  <c:v>0.15264900000000001</c:v>
                </c:pt>
                <c:pt idx="4469">
                  <c:v>0.15264900000000001</c:v>
                </c:pt>
                <c:pt idx="4470">
                  <c:v>0.15264900000000001</c:v>
                </c:pt>
                <c:pt idx="4471">
                  <c:v>0.15264900000000001</c:v>
                </c:pt>
                <c:pt idx="4472">
                  <c:v>0.15264900000000001</c:v>
                </c:pt>
                <c:pt idx="4473">
                  <c:v>0.15264900000000001</c:v>
                </c:pt>
                <c:pt idx="4474">
                  <c:v>0.15264900000000001</c:v>
                </c:pt>
                <c:pt idx="4475">
                  <c:v>0.15264900000000001</c:v>
                </c:pt>
                <c:pt idx="4476">
                  <c:v>0.15264900000000001</c:v>
                </c:pt>
                <c:pt idx="4477">
                  <c:v>0.15264900000000001</c:v>
                </c:pt>
                <c:pt idx="4478">
                  <c:v>0.15264900000000001</c:v>
                </c:pt>
                <c:pt idx="4479">
                  <c:v>0.15264900000000001</c:v>
                </c:pt>
                <c:pt idx="4480">
                  <c:v>0.15264900000000001</c:v>
                </c:pt>
                <c:pt idx="4481">
                  <c:v>0.15264900000000001</c:v>
                </c:pt>
                <c:pt idx="4482">
                  <c:v>0.15264900000000001</c:v>
                </c:pt>
                <c:pt idx="4483">
                  <c:v>0.15264900000000001</c:v>
                </c:pt>
                <c:pt idx="4484">
                  <c:v>0.15264900000000001</c:v>
                </c:pt>
                <c:pt idx="4485">
                  <c:v>0.15264900000000001</c:v>
                </c:pt>
                <c:pt idx="4486">
                  <c:v>0.15264900000000001</c:v>
                </c:pt>
                <c:pt idx="4487">
                  <c:v>0.15264900000000001</c:v>
                </c:pt>
                <c:pt idx="4488">
                  <c:v>0.15264900000000001</c:v>
                </c:pt>
                <c:pt idx="4489">
                  <c:v>0.15264900000000001</c:v>
                </c:pt>
                <c:pt idx="4490">
                  <c:v>0.15264900000000001</c:v>
                </c:pt>
                <c:pt idx="4491">
                  <c:v>0.15264900000000001</c:v>
                </c:pt>
                <c:pt idx="4492">
                  <c:v>0.15264900000000001</c:v>
                </c:pt>
                <c:pt idx="4493">
                  <c:v>0.15264900000000001</c:v>
                </c:pt>
                <c:pt idx="4494">
                  <c:v>0.15264900000000001</c:v>
                </c:pt>
                <c:pt idx="4495">
                  <c:v>0.15264900000000001</c:v>
                </c:pt>
                <c:pt idx="4496">
                  <c:v>0.15264900000000001</c:v>
                </c:pt>
                <c:pt idx="4497">
                  <c:v>0.15264900000000001</c:v>
                </c:pt>
                <c:pt idx="4498">
                  <c:v>0.15264900000000001</c:v>
                </c:pt>
                <c:pt idx="4499">
                  <c:v>0.15264900000000001</c:v>
                </c:pt>
                <c:pt idx="4500">
                  <c:v>0.15264900000000001</c:v>
                </c:pt>
                <c:pt idx="4501">
                  <c:v>0.15264900000000001</c:v>
                </c:pt>
                <c:pt idx="4502">
                  <c:v>0.15264900000000001</c:v>
                </c:pt>
                <c:pt idx="4503">
                  <c:v>0.15264900000000001</c:v>
                </c:pt>
                <c:pt idx="4504">
                  <c:v>0.15264900000000001</c:v>
                </c:pt>
                <c:pt idx="4505">
                  <c:v>0.15264900000000001</c:v>
                </c:pt>
                <c:pt idx="4506">
                  <c:v>0.15264900000000001</c:v>
                </c:pt>
                <c:pt idx="4507">
                  <c:v>0.15264900000000001</c:v>
                </c:pt>
                <c:pt idx="4508">
                  <c:v>0.15264900000000001</c:v>
                </c:pt>
                <c:pt idx="4509">
                  <c:v>0.15264900000000001</c:v>
                </c:pt>
                <c:pt idx="4510">
                  <c:v>0.15264900000000001</c:v>
                </c:pt>
                <c:pt idx="4511">
                  <c:v>0.15264900000000001</c:v>
                </c:pt>
                <c:pt idx="4512">
                  <c:v>0.15264900000000001</c:v>
                </c:pt>
                <c:pt idx="4513">
                  <c:v>0.15264900000000001</c:v>
                </c:pt>
                <c:pt idx="4514">
                  <c:v>0.15264900000000001</c:v>
                </c:pt>
                <c:pt idx="4515">
                  <c:v>0.15264900000000001</c:v>
                </c:pt>
                <c:pt idx="4516">
                  <c:v>0.15264900000000001</c:v>
                </c:pt>
                <c:pt idx="4517">
                  <c:v>0.15264900000000001</c:v>
                </c:pt>
                <c:pt idx="4518">
                  <c:v>0.15264900000000001</c:v>
                </c:pt>
                <c:pt idx="4519">
                  <c:v>0.15264900000000001</c:v>
                </c:pt>
                <c:pt idx="4520">
                  <c:v>0.15264900000000001</c:v>
                </c:pt>
                <c:pt idx="4521">
                  <c:v>0.15264900000000001</c:v>
                </c:pt>
                <c:pt idx="4522">
                  <c:v>0.15264900000000001</c:v>
                </c:pt>
                <c:pt idx="4523">
                  <c:v>0.15264900000000001</c:v>
                </c:pt>
                <c:pt idx="4524">
                  <c:v>0.15264900000000001</c:v>
                </c:pt>
                <c:pt idx="4525">
                  <c:v>0.15264900000000001</c:v>
                </c:pt>
                <c:pt idx="4526">
                  <c:v>0.15264900000000001</c:v>
                </c:pt>
                <c:pt idx="4527">
                  <c:v>0.15264900000000001</c:v>
                </c:pt>
                <c:pt idx="4528">
                  <c:v>0.15264900000000001</c:v>
                </c:pt>
                <c:pt idx="4529">
                  <c:v>0.15264900000000001</c:v>
                </c:pt>
                <c:pt idx="4530">
                  <c:v>0.15264900000000001</c:v>
                </c:pt>
                <c:pt idx="4531">
                  <c:v>0.15264900000000001</c:v>
                </c:pt>
                <c:pt idx="4532">
                  <c:v>0.15264900000000001</c:v>
                </c:pt>
                <c:pt idx="4533">
                  <c:v>0.15264900000000001</c:v>
                </c:pt>
                <c:pt idx="4534">
                  <c:v>0.15264900000000001</c:v>
                </c:pt>
                <c:pt idx="4535">
                  <c:v>0.15264900000000001</c:v>
                </c:pt>
                <c:pt idx="4536">
                  <c:v>0.15264900000000001</c:v>
                </c:pt>
                <c:pt idx="4537">
                  <c:v>0.15264900000000001</c:v>
                </c:pt>
                <c:pt idx="4538">
                  <c:v>0.15264900000000001</c:v>
                </c:pt>
                <c:pt idx="4539">
                  <c:v>0.15264900000000001</c:v>
                </c:pt>
                <c:pt idx="4540">
                  <c:v>0.15264900000000001</c:v>
                </c:pt>
                <c:pt idx="4541">
                  <c:v>0.15264900000000001</c:v>
                </c:pt>
                <c:pt idx="4542">
                  <c:v>0.15264900000000001</c:v>
                </c:pt>
                <c:pt idx="4543">
                  <c:v>0.15264900000000001</c:v>
                </c:pt>
                <c:pt idx="4544">
                  <c:v>0.15264900000000001</c:v>
                </c:pt>
                <c:pt idx="4545">
                  <c:v>0.15264900000000001</c:v>
                </c:pt>
                <c:pt idx="4546">
                  <c:v>0.15264900000000001</c:v>
                </c:pt>
                <c:pt idx="4547">
                  <c:v>0.15264900000000001</c:v>
                </c:pt>
                <c:pt idx="4548">
                  <c:v>0.15264900000000001</c:v>
                </c:pt>
                <c:pt idx="4549">
                  <c:v>0.15264900000000001</c:v>
                </c:pt>
                <c:pt idx="4550">
                  <c:v>0.15264900000000001</c:v>
                </c:pt>
                <c:pt idx="4551">
                  <c:v>0.15264900000000001</c:v>
                </c:pt>
                <c:pt idx="4552">
                  <c:v>0.15264900000000001</c:v>
                </c:pt>
                <c:pt idx="4553">
                  <c:v>0.15264900000000001</c:v>
                </c:pt>
                <c:pt idx="4554">
                  <c:v>0.15264900000000001</c:v>
                </c:pt>
                <c:pt idx="4555">
                  <c:v>0.15264900000000001</c:v>
                </c:pt>
                <c:pt idx="4556">
                  <c:v>0.15264900000000001</c:v>
                </c:pt>
                <c:pt idx="4557">
                  <c:v>0.15264900000000001</c:v>
                </c:pt>
                <c:pt idx="4558">
                  <c:v>0.15264900000000001</c:v>
                </c:pt>
                <c:pt idx="4559">
                  <c:v>0.15264900000000001</c:v>
                </c:pt>
                <c:pt idx="4560">
                  <c:v>0.15264900000000001</c:v>
                </c:pt>
                <c:pt idx="4561">
                  <c:v>0.15264900000000001</c:v>
                </c:pt>
                <c:pt idx="4562">
                  <c:v>0.15264900000000001</c:v>
                </c:pt>
                <c:pt idx="4563">
                  <c:v>0.15264900000000001</c:v>
                </c:pt>
                <c:pt idx="4564">
                  <c:v>0.15264900000000001</c:v>
                </c:pt>
                <c:pt idx="4565">
                  <c:v>0.15264900000000001</c:v>
                </c:pt>
                <c:pt idx="4566">
                  <c:v>0.15264900000000001</c:v>
                </c:pt>
                <c:pt idx="4567">
                  <c:v>0.15264900000000001</c:v>
                </c:pt>
                <c:pt idx="4568">
                  <c:v>0.15264900000000001</c:v>
                </c:pt>
                <c:pt idx="4569">
                  <c:v>0.15264900000000001</c:v>
                </c:pt>
                <c:pt idx="4570">
                  <c:v>0.15264900000000001</c:v>
                </c:pt>
                <c:pt idx="4571">
                  <c:v>0.15264900000000001</c:v>
                </c:pt>
                <c:pt idx="4572">
                  <c:v>0.15264900000000001</c:v>
                </c:pt>
                <c:pt idx="4573">
                  <c:v>0.15264900000000001</c:v>
                </c:pt>
                <c:pt idx="4574">
                  <c:v>0.15264900000000001</c:v>
                </c:pt>
                <c:pt idx="4575">
                  <c:v>0.15264900000000001</c:v>
                </c:pt>
                <c:pt idx="4576">
                  <c:v>0.15264900000000001</c:v>
                </c:pt>
                <c:pt idx="4577">
                  <c:v>0.15264900000000001</c:v>
                </c:pt>
                <c:pt idx="4578">
                  <c:v>0.15264900000000001</c:v>
                </c:pt>
                <c:pt idx="4579">
                  <c:v>0.15264900000000001</c:v>
                </c:pt>
                <c:pt idx="4580">
                  <c:v>0.15264900000000001</c:v>
                </c:pt>
                <c:pt idx="4581">
                  <c:v>0.15264900000000001</c:v>
                </c:pt>
                <c:pt idx="4582">
                  <c:v>0.15264900000000001</c:v>
                </c:pt>
                <c:pt idx="4583">
                  <c:v>0.15264900000000001</c:v>
                </c:pt>
                <c:pt idx="4584">
                  <c:v>0.15264900000000001</c:v>
                </c:pt>
                <c:pt idx="4585">
                  <c:v>0.15264900000000001</c:v>
                </c:pt>
                <c:pt idx="4586">
                  <c:v>0.15264900000000001</c:v>
                </c:pt>
                <c:pt idx="4587">
                  <c:v>0.15264900000000001</c:v>
                </c:pt>
                <c:pt idx="4588">
                  <c:v>0.15264900000000001</c:v>
                </c:pt>
                <c:pt idx="4589">
                  <c:v>0.15264900000000001</c:v>
                </c:pt>
                <c:pt idx="4590">
                  <c:v>0.15264900000000001</c:v>
                </c:pt>
                <c:pt idx="4591">
                  <c:v>0.15264900000000001</c:v>
                </c:pt>
                <c:pt idx="4592">
                  <c:v>0.15264900000000001</c:v>
                </c:pt>
                <c:pt idx="4593">
                  <c:v>0.15264900000000001</c:v>
                </c:pt>
                <c:pt idx="4594">
                  <c:v>0.15264900000000001</c:v>
                </c:pt>
                <c:pt idx="4595">
                  <c:v>0.15264900000000001</c:v>
                </c:pt>
                <c:pt idx="4596">
                  <c:v>0.15264900000000001</c:v>
                </c:pt>
                <c:pt idx="4597">
                  <c:v>0.15264900000000001</c:v>
                </c:pt>
                <c:pt idx="4598">
                  <c:v>0.15264900000000001</c:v>
                </c:pt>
                <c:pt idx="4599">
                  <c:v>0.15264900000000001</c:v>
                </c:pt>
                <c:pt idx="4600">
                  <c:v>0.15264900000000001</c:v>
                </c:pt>
                <c:pt idx="4601">
                  <c:v>0.15264900000000001</c:v>
                </c:pt>
                <c:pt idx="4602">
                  <c:v>0.15264900000000001</c:v>
                </c:pt>
                <c:pt idx="4603">
                  <c:v>0.15264900000000001</c:v>
                </c:pt>
                <c:pt idx="4604">
                  <c:v>0.15264900000000001</c:v>
                </c:pt>
                <c:pt idx="4605">
                  <c:v>0.15264900000000001</c:v>
                </c:pt>
                <c:pt idx="4606">
                  <c:v>0.15264900000000001</c:v>
                </c:pt>
                <c:pt idx="4607">
                  <c:v>0.15264900000000001</c:v>
                </c:pt>
                <c:pt idx="4608">
                  <c:v>0.15264900000000001</c:v>
                </c:pt>
                <c:pt idx="4609">
                  <c:v>0.15264900000000001</c:v>
                </c:pt>
                <c:pt idx="4610">
                  <c:v>0.15264900000000001</c:v>
                </c:pt>
                <c:pt idx="4611">
                  <c:v>0.15264900000000001</c:v>
                </c:pt>
                <c:pt idx="4612">
                  <c:v>0.15264900000000001</c:v>
                </c:pt>
                <c:pt idx="4613">
                  <c:v>0.15264900000000001</c:v>
                </c:pt>
                <c:pt idx="4614">
                  <c:v>0.15264900000000001</c:v>
                </c:pt>
                <c:pt idx="4615">
                  <c:v>0.15264900000000001</c:v>
                </c:pt>
                <c:pt idx="4616">
                  <c:v>0.15264900000000001</c:v>
                </c:pt>
                <c:pt idx="4617">
                  <c:v>0.15264900000000001</c:v>
                </c:pt>
                <c:pt idx="4618">
                  <c:v>0.15264900000000001</c:v>
                </c:pt>
                <c:pt idx="4619">
                  <c:v>0.15264900000000001</c:v>
                </c:pt>
                <c:pt idx="4620">
                  <c:v>0.15264900000000001</c:v>
                </c:pt>
                <c:pt idx="4621">
                  <c:v>0.15264900000000001</c:v>
                </c:pt>
                <c:pt idx="4622">
                  <c:v>0.15264900000000001</c:v>
                </c:pt>
                <c:pt idx="4623">
                  <c:v>0.15264900000000001</c:v>
                </c:pt>
                <c:pt idx="4624">
                  <c:v>0.15264900000000001</c:v>
                </c:pt>
                <c:pt idx="4625">
                  <c:v>0.15264900000000001</c:v>
                </c:pt>
                <c:pt idx="4626">
                  <c:v>0.15264900000000001</c:v>
                </c:pt>
                <c:pt idx="4627">
                  <c:v>0.15264900000000001</c:v>
                </c:pt>
                <c:pt idx="4628">
                  <c:v>0.15264900000000001</c:v>
                </c:pt>
                <c:pt idx="4629">
                  <c:v>0.15264900000000001</c:v>
                </c:pt>
                <c:pt idx="4630">
                  <c:v>0.15264900000000001</c:v>
                </c:pt>
                <c:pt idx="4631">
                  <c:v>0.15264900000000001</c:v>
                </c:pt>
                <c:pt idx="4632">
                  <c:v>0.15264900000000001</c:v>
                </c:pt>
                <c:pt idx="4633">
                  <c:v>0.15264900000000001</c:v>
                </c:pt>
                <c:pt idx="4634">
                  <c:v>0.15264900000000001</c:v>
                </c:pt>
                <c:pt idx="4635">
                  <c:v>0.15264900000000001</c:v>
                </c:pt>
                <c:pt idx="4636">
                  <c:v>0.15264900000000001</c:v>
                </c:pt>
                <c:pt idx="4637">
                  <c:v>0.15264900000000001</c:v>
                </c:pt>
                <c:pt idx="4638">
                  <c:v>0.15264900000000001</c:v>
                </c:pt>
                <c:pt idx="4639">
                  <c:v>0.15264900000000001</c:v>
                </c:pt>
                <c:pt idx="4640">
                  <c:v>0.15264900000000001</c:v>
                </c:pt>
                <c:pt idx="4641">
                  <c:v>0.15264900000000001</c:v>
                </c:pt>
                <c:pt idx="4642">
                  <c:v>0.15264900000000001</c:v>
                </c:pt>
                <c:pt idx="4643">
                  <c:v>0.15264900000000001</c:v>
                </c:pt>
                <c:pt idx="4644">
                  <c:v>0.15264900000000001</c:v>
                </c:pt>
                <c:pt idx="4645">
                  <c:v>0.15264900000000001</c:v>
                </c:pt>
                <c:pt idx="4646">
                  <c:v>0.15264900000000001</c:v>
                </c:pt>
                <c:pt idx="4647">
                  <c:v>0.15264900000000001</c:v>
                </c:pt>
                <c:pt idx="4648">
                  <c:v>0.15264900000000001</c:v>
                </c:pt>
                <c:pt idx="4649">
                  <c:v>0.15264900000000001</c:v>
                </c:pt>
                <c:pt idx="4650">
                  <c:v>0.15264900000000001</c:v>
                </c:pt>
                <c:pt idx="4651">
                  <c:v>0.15264900000000001</c:v>
                </c:pt>
                <c:pt idx="4652">
                  <c:v>0.15264900000000001</c:v>
                </c:pt>
                <c:pt idx="4653">
                  <c:v>0.15264900000000001</c:v>
                </c:pt>
                <c:pt idx="4654">
                  <c:v>0.15264900000000001</c:v>
                </c:pt>
                <c:pt idx="4655">
                  <c:v>0.15264900000000001</c:v>
                </c:pt>
                <c:pt idx="4656">
                  <c:v>0.15264900000000001</c:v>
                </c:pt>
                <c:pt idx="4657">
                  <c:v>0.15264900000000001</c:v>
                </c:pt>
                <c:pt idx="4658">
                  <c:v>0.15264900000000001</c:v>
                </c:pt>
                <c:pt idx="4659">
                  <c:v>0.15264900000000001</c:v>
                </c:pt>
                <c:pt idx="4660">
                  <c:v>0.15264900000000001</c:v>
                </c:pt>
                <c:pt idx="4661">
                  <c:v>0.15264900000000001</c:v>
                </c:pt>
                <c:pt idx="4662">
                  <c:v>0.15264900000000001</c:v>
                </c:pt>
                <c:pt idx="4663">
                  <c:v>0.15264900000000001</c:v>
                </c:pt>
                <c:pt idx="4664">
                  <c:v>0.15264900000000001</c:v>
                </c:pt>
                <c:pt idx="4665">
                  <c:v>0.15264900000000001</c:v>
                </c:pt>
                <c:pt idx="4666">
                  <c:v>0.15264900000000001</c:v>
                </c:pt>
                <c:pt idx="4667">
                  <c:v>0.15264900000000001</c:v>
                </c:pt>
                <c:pt idx="4668">
                  <c:v>0.15264900000000001</c:v>
                </c:pt>
                <c:pt idx="4669">
                  <c:v>0.15264900000000001</c:v>
                </c:pt>
                <c:pt idx="4670">
                  <c:v>0.15264900000000001</c:v>
                </c:pt>
                <c:pt idx="4671">
                  <c:v>0.15264900000000001</c:v>
                </c:pt>
                <c:pt idx="4672">
                  <c:v>0.15264900000000001</c:v>
                </c:pt>
                <c:pt idx="4673">
                  <c:v>0.15264900000000001</c:v>
                </c:pt>
                <c:pt idx="4674">
                  <c:v>0.15264900000000001</c:v>
                </c:pt>
                <c:pt idx="4675">
                  <c:v>0.15264900000000001</c:v>
                </c:pt>
                <c:pt idx="4676">
                  <c:v>0.15264900000000001</c:v>
                </c:pt>
                <c:pt idx="4677">
                  <c:v>0.15264900000000001</c:v>
                </c:pt>
                <c:pt idx="4678">
                  <c:v>0.15264900000000001</c:v>
                </c:pt>
                <c:pt idx="4679">
                  <c:v>0.15264900000000001</c:v>
                </c:pt>
                <c:pt idx="4680">
                  <c:v>0.15264900000000001</c:v>
                </c:pt>
                <c:pt idx="4681">
                  <c:v>0.15264900000000001</c:v>
                </c:pt>
                <c:pt idx="4682">
                  <c:v>0.15264900000000001</c:v>
                </c:pt>
                <c:pt idx="4683">
                  <c:v>0.15264900000000001</c:v>
                </c:pt>
                <c:pt idx="4684">
                  <c:v>0.15264900000000001</c:v>
                </c:pt>
                <c:pt idx="4685">
                  <c:v>0.15264900000000001</c:v>
                </c:pt>
                <c:pt idx="4686">
                  <c:v>0.15264900000000001</c:v>
                </c:pt>
                <c:pt idx="4687">
                  <c:v>0.15264900000000001</c:v>
                </c:pt>
                <c:pt idx="4688">
                  <c:v>0.15264900000000001</c:v>
                </c:pt>
                <c:pt idx="4689">
                  <c:v>0.15264900000000001</c:v>
                </c:pt>
                <c:pt idx="4690">
                  <c:v>0.15264900000000001</c:v>
                </c:pt>
                <c:pt idx="4691">
                  <c:v>0.15264900000000001</c:v>
                </c:pt>
                <c:pt idx="4692">
                  <c:v>0.15264900000000001</c:v>
                </c:pt>
                <c:pt idx="4693">
                  <c:v>0.15264900000000001</c:v>
                </c:pt>
                <c:pt idx="4694">
                  <c:v>0.15264900000000001</c:v>
                </c:pt>
                <c:pt idx="4695">
                  <c:v>0.15264900000000001</c:v>
                </c:pt>
                <c:pt idx="4696">
                  <c:v>0.15264900000000001</c:v>
                </c:pt>
                <c:pt idx="4697">
                  <c:v>0.15264900000000001</c:v>
                </c:pt>
                <c:pt idx="4698">
                  <c:v>0.15264900000000001</c:v>
                </c:pt>
                <c:pt idx="4699">
                  <c:v>0.15264900000000001</c:v>
                </c:pt>
                <c:pt idx="4700">
                  <c:v>0.15264900000000001</c:v>
                </c:pt>
                <c:pt idx="4701">
                  <c:v>0.15264900000000001</c:v>
                </c:pt>
                <c:pt idx="4702">
                  <c:v>0.15264900000000001</c:v>
                </c:pt>
                <c:pt idx="4703">
                  <c:v>0.15264900000000001</c:v>
                </c:pt>
                <c:pt idx="4704">
                  <c:v>0.15264900000000001</c:v>
                </c:pt>
                <c:pt idx="4705">
                  <c:v>0.15264900000000001</c:v>
                </c:pt>
                <c:pt idx="4706">
                  <c:v>0.15264900000000001</c:v>
                </c:pt>
                <c:pt idx="4707">
                  <c:v>0.15264900000000001</c:v>
                </c:pt>
                <c:pt idx="4708">
                  <c:v>0.15264900000000001</c:v>
                </c:pt>
                <c:pt idx="4709">
                  <c:v>0.15264900000000001</c:v>
                </c:pt>
                <c:pt idx="4710">
                  <c:v>0.15264900000000001</c:v>
                </c:pt>
                <c:pt idx="4711">
                  <c:v>0.15264900000000001</c:v>
                </c:pt>
                <c:pt idx="4712">
                  <c:v>0.15264900000000001</c:v>
                </c:pt>
                <c:pt idx="4713">
                  <c:v>0.15264900000000001</c:v>
                </c:pt>
                <c:pt idx="4714">
                  <c:v>0.15264900000000001</c:v>
                </c:pt>
                <c:pt idx="4715">
                  <c:v>0.15264900000000001</c:v>
                </c:pt>
                <c:pt idx="4716">
                  <c:v>0.15264900000000001</c:v>
                </c:pt>
                <c:pt idx="4717">
                  <c:v>0.15264900000000001</c:v>
                </c:pt>
                <c:pt idx="4718">
                  <c:v>0.15264900000000001</c:v>
                </c:pt>
                <c:pt idx="4719">
                  <c:v>0.15264900000000001</c:v>
                </c:pt>
                <c:pt idx="4720">
                  <c:v>0.15264900000000001</c:v>
                </c:pt>
                <c:pt idx="4721">
                  <c:v>0.15264900000000001</c:v>
                </c:pt>
                <c:pt idx="4722">
                  <c:v>0.15264900000000001</c:v>
                </c:pt>
                <c:pt idx="4723">
                  <c:v>0.15264900000000001</c:v>
                </c:pt>
                <c:pt idx="4724">
                  <c:v>0.15264900000000001</c:v>
                </c:pt>
                <c:pt idx="4725">
                  <c:v>0.15264900000000001</c:v>
                </c:pt>
                <c:pt idx="4726">
                  <c:v>0.15264900000000001</c:v>
                </c:pt>
                <c:pt idx="4727">
                  <c:v>0.15264900000000001</c:v>
                </c:pt>
                <c:pt idx="4728">
                  <c:v>0.15264900000000001</c:v>
                </c:pt>
                <c:pt idx="4729">
                  <c:v>0.15264900000000001</c:v>
                </c:pt>
                <c:pt idx="4730">
                  <c:v>0.15264900000000001</c:v>
                </c:pt>
                <c:pt idx="4731">
                  <c:v>0.15264900000000001</c:v>
                </c:pt>
                <c:pt idx="4732">
                  <c:v>0.15264900000000001</c:v>
                </c:pt>
                <c:pt idx="4733">
                  <c:v>0.15264900000000001</c:v>
                </c:pt>
                <c:pt idx="4734">
                  <c:v>0.15264900000000001</c:v>
                </c:pt>
                <c:pt idx="4735">
                  <c:v>0.15264900000000001</c:v>
                </c:pt>
                <c:pt idx="4736">
                  <c:v>0.15264900000000001</c:v>
                </c:pt>
                <c:pt idx="4737">
                  <c:v>0.15264900000000001</c:v>
                </c:pt>
                <c:pt idx="4738">
                  <c:v>0.15264900000000001</c:v>
                </c:pt>
                <c:pt idx="4739">
                  <c:v>0.15264900000000001</c:v>
                </c:pt>
                <c:pt idx="4740">
                  <c:v>0.15264900000000001</c:v>
                </c:pt>
                <c:pt idx="4741">
                  <c:v>0.15264900000000001</c:v>
                </c:pt>
                <c:pt idx="4742">
                  <c:v>0.15264900000000001</c:v>
                </c:pt>
                <c:pt idx="4743">
                  <c:v>0.15264900000000001</c:v>
                </c:pt>
                <c:pt idx="4744">
                  <c:v>0.15264900000000001</c:v>
                </c:pt>
                <c:pt idx="4745">
                  <c:v>0.15264900000000001</c:v>
                </c:pt>
                <c:pt idx="4746">
                  <c:v>0.15264900000000001</c:v>
                </c:pt>
                <c:pt idx="4747">
                  <c:v>0.15264900000000001</c:v>
                </c:pt>
                <c:pt idx="4748">
                  <c:v>0.15264900000000001</c:v>
                </c:pt>
                <c:pt idx="4749">
                  <c:v>0.15264900000000001</c:v>
                </c:pt>
                <c:pt idx="4750">
                  <c:v>0.15264900000000001</c:v>
                </c:pt>
                <c:pt idx="4751">
                  <c:v>0.15264900000000001</c:v>
                </c:pt>
                <c:pt idx="4752">
                  <c:v>0.15264900000000001</c:v>
                </c:pt>
                <c:pt idx="4753">
                  <c:v>0.15264900000000001</c:v>
                </c:pt>
                <c:pt idx="4754">
                  <c:v>0.15264900000000001</c:v>
                </c:pt>
                <c:pt idx="4755">
                  <c:v>0.15264900000000001</c:v>
                </c:pt>
                <c:pt idx="4756">
                  <c:v>0.15264900000000001</c:v>
                </c:pt>
                <c:pt idx="4757">
                  <c:v>0.15264900000000001</c:v>
                </c:pt>
                <c:pt idx="4758">
                  <c:v>0.15264900000000001</c:v>
                </c:pt>
                <c:pt idx="4759">
                  <c:v>0.15264900000000001</c:v>
                </c:pt>
                <c:pt idx="4760">
                  <c:v>0.15264900000000001</c:v>
                </c:pt>
                <c:pt idx="4761">
                  <c:v>0.15264900000000001</c:v>
                </c:pt>
                <c:pt idx="4762">
                  <c:v>0.15264900000000001</c:v>
                </c:pt>
                <c:pt idx="4763">
                  <c:v>0.15264900000000001</c:v>
                </c:pt>
                <c:pt idx="4764">
                  <c:v>0.15264900000000001</c:v>
                </c:pt>
                <c:pt idx="4765">
                  <c:v>0.15264900000000001</c:v>
                </c:pt>
                <c:pt idx="4766">
                  <c:v>0.15264900000000001</c:v>
                </c:pt>
                <c:pt idx="4767">
                  <c:v>0.15264900000000001</c:v>
                </c:pt>
                <c:pt idx="4768">
                  <c:v>0.15264900000000001</c:v>
                </c:pt>
                <c:pt idx="4769">
                  <c:v>0.15264900000000001</c:v>
                </c:pt>
                <c:pt idx="4770">
                  <c:v>0.15264900000000001</c:v>
                </c:pt>
                <c:pt idx="4771">
                  <c:v>0.15264900000000001</c:v>
                </c:pt>
                <c:pt idx="4772">
                  <c:v>0.15264900000000001</c:v>
                </c:pt>
                <c:pt idx="4773">
                  <c:v>0.15264900000000001</c:v>
                </c:pt>
                <c:pt idx="4774">
                  <c:v>0.15264900000000001</c:v>
                </c:pt>
                <c:pt idx="4775">
                  <c:v>0.15264900000000001</c:v>
                </c:pt>
                <c:pt idx="4776">
                  <c:v>0.15264900000000001</c:v>
                </c:pt>
                <c:pt idx="4777">
                  <c:v>0.15264900000000001</c:v>
                </c:pt>
                <c:pt idx="4778">
                  <c:v>0.15264900000000001</c:v>
                </c:pt>
                <c:pt idx="4779">
                  <c:v>0.15264900000000001</c:v>
                </c:pt>
                <c:pt idx="4780">
                  <c:v>0.15264900000000001</c:v>
                </c:pt>
                <c:pt idx="4781">
                  <c:v>0.15264900000000001</c:v>
                </c:pt>
                <c:pt idx="4782">
                  <c:v>0.15264900000000001</c:v>
                </c:pt>
                <c:pt idx="4783">
                  <c:v>0.15264900000000001</c:v>
                </c:pt>
                <c:pt idx="4784">
                  <c:v>0.15264900000000001</c:v>
                </c:pt>
                <c:pt idx="4785">
                  <c:v>0.15264900000000001</c:v>
                </c:pt>
                <c:pt idx="4786">
                  <c:v>0.15264900000000001</c:v>
                </c:pt>
                <c:pt idx="4787">
                  <c:v>0.15264900000000001</c:v>
                </c:pt>
                <c:pt idx="4788">
                  <c:v>0.15264900000000001</c:v>
                </c:pt>
                <c:pt idx="4789">
                  <c:v>0.15264900000000001</c:v>
                </c:pt>
                <c:pt idx="4790">
                  <c:v>0.15264900000000001</c:v>
                </c:pt>
                <c:pt idx="4791">
                  <c:v>0.15264900000000001</c:v>
                </c:pt>
                <c:pt idx="4792">
                  <c:v>0.15264900000000001</c:v>
                </c:pt>
                <c:pt idx="4793">
                  <c:v>0.15264900000000001</c:v>
                </c:pt>
                <c:pt idx="4794">
                  <c:v>0.15264900000000001</c:v>
                </c:pt>
                <c:pt idx="4795">
                  <c:v>0.15264900000000001</c:v>
                </c:pt>
                <c:pt idx="4796">
                  <c:v>0.15264900000000001</c:v>
                </c:pt>
                <c:pt idx="4797">
                  <c:v>0.15264900000000001</c:v>
                </c:pt>
                <c:pt idx="4798">
                  <c:v>0.15264900000000001</c:v>
                </c:pt>
                <c:pt idx="4799">
                  <c:v>0.15264900000000001</c:v>
                </c:pt>
                <c:pt idx="4800">
                  <c:v>0.15264900000000001</c:v>
                </c:pt>
                <c:pt idx="4801">
                  <c:v>0.15264900000000001</c:v>
                </c:pt>
                <c:pt idx="4802">
                  <c:v>0.15264900000000001</c:v>
                </c:pt>
                <c:pt idx="4803">
                  <c:v>0.15264900000000001</c:v>
                </c:pt>
                <c:pt idx="4804">
                  <c:v>0.15264900000000001</c:v>
                </c:pt>
                <c:pt idx="4805">
                  <c:v>0.15264900000000001</c:v>
                </c:pt>
                <c:pt idx="4806">
                  <c:v>0.15264900000000001</c:v>
                </c:pt>
                <c:pt idx="4807">
                  <c:v>0.15264900000000001</c:v>
                </c:pt>
                <c:pt idx="4808">
                  <c:v>0.15264900000000001</c:v>
                </c:pt>
                <c:pt idx="4809">
                  <c:v>0.15264900000000001</c:v>
                </c:pt>
                <c:pt idx="4810">
                  <c:v>0.15264900000000001</c:v>
                </c:pt>
                <c:pt idx="4811">
                  <c:v>0.15264900000000001</c:v>
                </c:pt>
                <c:pt idx="4812">
                  <c:v>0.15264900000000001</c:v>
                </c:pt>
                <c:pt idx="4813">
                  <c:v>0.15264900000000001</c:v>
                </c:pt>
                <c:pt idx="4814">
                  <c:v>0.15264900000000001</c:v>
                </c:pt>
                <c:pt idx="4815">
                  <c:v>0.15264900000000001</c:v>
                </c:pt>
                <c:pt idx="4816">
                  <c:v>0.15264900000000001</c:v>
                </c:pt>
                <c:pt idx="4817">
                  <c:v>0.15264900000000001</c:v>
                </c:pt>
                <c:pt idx="4818">
                  <c:v>0.15264900000000001</c:v>
                </c:pt>
                <c:pt idx="4819">
                  <c:v>0.15264900000000001</c:v>
                </c:pt>
                <c:pt idx="4820">
                  <c:v>0.15264900000000001</c:v>
                </c:pt>
                <c:pt idx="4821">
                  <c:v>0.15264900000000001</c:v>
                </c:pt>
                <c:pt idx="4822">
                  <c:v>0.15264900000000001</c:v>
                </c:pt>
                <c:pt idx="4823">
                  <c:v>0.15264900000000001</c:v>
                </c:pt>
                <c:pt idx="4824">
                  <c:v>0.15264900000000001</c:v>
                </c:pt>
                <c:pt idx="4825">
                  <c:v>0.15264900000000001</c:v>
                </c:pt>
                <c:pt idx="4826">
                  <c:v>0.15264900000000001</c:v>
                </c:pt>
                <c:pt idx="4827">
                  <c:v>0.15264900000000001</c:v>
                </c:pt>
                <c:pt idx="4828">
                  <c:v>0.15264900000000001</c:v>
                </c:pt>
                <c:pt idx="4829">
                  <c:v>0.15264900000000001</c:v>
                </c:pt>
                <c:pt idx="4830">
                  <c:v>0.15264900000000001</c:v>
                </c:pt>
                <c:pt idx="4831">
                  <c:v>0.15264900000000001</c:v>
                </c:pt>
                <c:pt idx="4832">
                  <c:v>0.15264900000000001</c:v>
                </c:pt>
                <c:pt idx="4833">
                  <c:v>0.15264900000000001</c:v>
                </c:pt>
                <c:pt idx="4834">
                  <c:v>0.15264900000000001</c:v>
                </c:pt>
                <c:pt idx="4835">
                  <c:v>0.15264900000000001</c:v>
                </c:pt>
                <c:pt idx="4836">
                  <c:v>0.15264900000000001</c:v>
                </c:pt>
                <c:pt idx="4837">
                  <c:v>0.15264900000000001</c:v>
                </c:pt>
                <c:pt idx="4838">
                  <c:v>0.15264900000000001</c:v>
                </c:pt>
                <c:pt idx="4839">
                  <c:v>0.15264900000000001</c:v>
                </c:pt>
                <c:pt idx="4840">
                  <c:v>0.15264900000000001</c:v>
                </c:pt>
                <c:pt idx="4841">
                  <c:v>0.15264900000000001</c:v>
                </c:pt>
                <c:pt idx="4842">
                  <c:v>0.15264900000000001</c:v>
                </c:pt>
                <c:pt idx="4843">
                  <c:v>0.15264900000000001</c:v>
                </c:pt>
                <c:pt idx="4844">
                  <c:v>0.15264900000000001</c:v>
                </c:pt>
                <c:pt idx="4845">
                  <c:v>0.15264900000000001</c:v>
                </c:pt>
                <c:pt idx="4846">
                  <c:v>0.15264900000000001</c:v>
                </c:pt>
                <c:pt idx="4847">
                  <c:v>0.15264900000000001</c:v>
                </c:pt>
                <c:pt idx="4848">
                  <c:v>0.15264900000000001</c:v>
                </c:pt>
                <c:pt idx="4849">
                  <c:v>0.15264900000000001</c:v>
                </c:pt>
                <c:pt idx="4850">
                  <c:v>0.15264900000000001</c:v>
                </c:pt>
                <c:pt idx="4851">
                  <c:v>0.15264900000000001</c:v>
                </c:pt>
                <c:pt idx="4852">
                  <c:v>0.15264900000000001</c:v>
                </c:pt>
                <c:pt idx="4853">
                  <c:v>0.15264900000000001</c:v>
                </c:pt>
                <c:pt idx="4854">
                  <c:v>0.15264900000000001</c:v>
                </c:pt>
                <c:pt idx="4855">
                  <c:v>0.15264900000000001</c:v>
                </c:pt>
                <c:pt idx="4856">
                  <c:v>0.15264900000000001</c:v>
                </c:pt>
                <c:pt idx="4857">
                  <c:v>0.15264900000000001</c:v>
                </c:pt>
                <c:pt idx="4858">
                  <c:v>0.15264900000000001</c:v>
                </c:pt>
                <c:pt idx="4859">
                  <c:v>0.15264900000000001</c:v>
                </c:pt>
                <c:pt idx="4860">
                  <c:v>0.15264900000000001</c:v>
                </c:pt>
                <c:pt idx="4861">
                  <c:v>0.15264900000000001</c:v>
                </c:pt>
                <c:pt idx="4862">
                  <c:v>0.15264900000000001</c:v>
                </c:pt>
                <c:pt idx="4863">
                  <c:v>0.15264900000000001</c:v>
                </c:pt>
                <c:pt idx="4864">
                  <c:v>0.15264900000000001</c:v>
                </c:pt>
                <c:pt idx="4865">
                  <c:v>0.15264900000000001</c:v>
                </c:pt>
                <c:pt idx="4866">
                  <c:v>0.15264900000000001</c:v>
                </c:pt>
                <c:pt idx="4867">
                  <c:v>0.15264900000000001</c:v>
                </c:pt>
                <c:pt idx="4868">
                  <c:v>0.15264900000000001</c:v>
                </c:pt>
                <c:pt idx="4869">
                  <c:v>0.15264900000000001</c:v>
                </c:pt>
                <c:pt idx="4870">
                  <c:v>0.15264900000000001</c:v>
                </c:pt>
                <c:pt idx="4871">
                  <c:v>0.15264900000000001</c:v>
                </c:pt>
                <c:pt idx="4872">
                  <c:v>0.15264900000000001</c:v>
                </c:pt>
                <c:pt idx="4873">
                  <c:v>0.15264900000000001</c:v>
                </c:pt>
                <c:pt idx="4874">
                  <c:v>0.15264900000000001</c:v>
                </c:pt>
                <c:pt idx="4875">
                  <c:v>0.15264900000000001</c:v>
                </c:pt>
                <c:pt idx="4876">
                  <c:v>0.15264900000000001</c:v>
                </c:pt>
                <c:pt idx="4877">
                  <c:v>0.15264900000000001</c:v>
                </c:pt>
                <c:pt idx="4878">
                  <c:v>0.15264900000000001</c:v>
                </c:pt>
                <c:pt idx="4879">
                  <c:v>0.15264900000000001</c:v>
                </c:pt>
                <c:pt idx="4880">
                  <c:v>0.15264900000000001</c:v>
                </c:pt>
                <c:pt idx="4881">
                  <c:v>0.15264900000000001</c:v>
                </c:pt>
                <c:pt idx="4882">
                  <c:v>0.15264900000000001</c:v>
                </c:pt>
                <c:pt idx="4883">
                  <c:v>0.15264900000000001</c:v>
                </c:pt>
                <c:pt idx="4884">
                  <c:v>0.15264900000000001</c:v>
                </c:pt>
                <c:pt idx="4885">
                  <c:v>0.15264900000000001</c:v>
                </c:pt>
                <c:pt idx="4886">
                  <c:v>0.15264900000000001</c:v>
                </c:pt>
                <c:pt idx="4887">
                  <c:v>0.15264900000000001</c:v>
                </c:pt>
                <c:pt idx="4888">
                  <c:v>0.15264900000000001</c:v>
                </c:pt>
                <c:pt idx="4889">
                  <c:v>0.15264900000000001</c:v>
                </c:pt>
                <c:pt idx="4890">
                  <c:v>0.15264900000000001</c:v>
                </c:pt>
                <c:pt idx="4891">
                  <c:v>0.15264900000000001</c:v>
                </c:pt>
                <c:pt idx="4892">
                  <c:v>0.15264900000000001</c:v>
                </c:pt>
                <c:pt idx="4893">
                  <c:v>0.15264900000000001</c:v>
                </c:pt>
                <c:pt idx="4894">
                  <c:v>0.15264900000000001</c:v>
                </c:pt>
                <c:pt idx="4895">
                  <c:v>0.15264900000000001</c:v>
                </c:pt>
                <c:pt idx="4896">
                  <c:v>0.15264900000000001</c:v>
                </c:pt>
                <c:pt idx="4897">
                  <c:v>0.15264900000000001</c:v>
                </c:pt>
                <c:pt idx="4898">
                  <c:v>0.15264900000000001</c:v>
                </c:pt>
                <c:pt idx="4899">
                  <c:v>0.15264900000000001</c:v>
                </c:pt>
                <c:pt idx="4900">
                  <c:v>0.15264900000000001</c:v>
                </c:pt>
                <c:pt idx="4901">
                  <c:v>0.15264900000000001</c:v>
                </c:pt>
                <c:pt idx="4902">
                  <c:v>0.15264900000000001</c:v>
                </c:pt>
                <c:pt idx="4903">
                  <c:v>0.15264900000000001</c:v>
                </c:pt>
                <c:pt idx="4904">
                  <c:v>0.15264900000000001</c:v>
                </c:pt>
                <c:pt idx="4905">
                  <c:v>0.15264900000000001</c:v>
                </c:pt>
                <c:pt idx="4906">
                  <c:v>0.15264900000000001</c:v>
                </c:pt>
                <c:pt idx="4907">
                  <c:v>0.15264900000000001</c:v>
                </c:pt>
                <c:pt idx="4908">
                  <c:v>0.15264900000000001</c:v>
                </c:pt>
                <c:pt idx="4909">
                  <c:v>0.15264900000000001</c:v>
                </c:pt>
                <c:pt idx="4910">
                  <c:v>0.15264900000000001</c:v>
                </c:pt>
                <c:pt idx="4911">
                  <c:v>0.15264900000000001</c:v>
                </c:pt>
                <c:pt idx="4912">
                  <c:v>0.15264900000000001</c:v>
                </c:pt>
                <c:pt idx="4913">
                  <c:v>0.15264900000000001</c:v>
                </c:pt>
                <c:pt idx="4914">
                  <c:v>0.15264900000000001</c:v>
                </c:pt>
                <c:pt idx="4915">
                  <c:v>0.15264900000000001</c:v>
                </c:pt>
                <c:pt idx="4916">
                  <c:v>0.15264900000000001</c:v>
                </c:pt>
                <c:pt idx="4917">
                  <c:v>0.15264900000000001</c:v>
                </c:pt>
                <c:pt idx="4918">
                  <c:v>0.15264900000000001</c:v>
                </c:pt>
                <c:pt idx="4919">
                  <c:v>0.15264900000000001</c:v>
                </c:pt>
                <c:pt idx="4920">
                  <c:v>0.15264900000000001</c:v>
                </c:pt>
                <c:pt idx="4921">
                  <c:v>0.15264900000000001</c:v>
                </c:pt>
                <c:pt idx="4922">
                  <c:v>0.15264900000000001</c:v>
                </c:pt>
                <c:pt idx="4923">
                  <c:v>0.15264900000000001</c:v>
                </c:pt>
                <c:pt idx="4924">
                  <c:v>0.15264900000000001</c:v>
                </c:pt>
                <c:pt idx="4925">
                  <c:v>0.15264900000000001</c:v>
                </c:pt>
                <c:pt idx="4926">
                  <c:v>0.15264900000000001</c:v>
                </c:pt>
                <c:pt idx="4927">
                  <c:v>0.15264900000000001</c:v>
                </c:pt>
                <c:pt idx="4928">
                  <c:v>0.15264900000000001</c:v>
                </c:pt>
                <c:pt idx="4929">
                  <c:v>0.15264900000000001</c:v>
                </c:pt>
                <c:pt idx="4930">
                  <c:v>0.15264900000000001</c:v>
                </c:pt>
                <c:pt idx="4931">
                  <c:v>0.15264900000000001</c:v>
                </c:pt>
                <c:pt idx="4932">
                  <c:v>0.15264900000000001</c:v>
                </c:pt>
                <c:pt idx="4933">
                  <c:v>0.15264900000000001</c:v>
                </c:pt>
                <c:pt idx="4934">
                  <c:v>0.15264900000000001</c:v>
                </c:pt>
                <c:pt idx="4935">
                  <c:v>0.15264900000000001</c:v>
                </c:pt>
                <c:pt idx="4936">
                  <c:v>0.15264900000000001</c:v>
                </c:pt>
                <c:pt idx="4937">
                  <c:v>0.15264900000000001</c:v>
                </c:pt>
                <c:pt idx="4938">
                  <c:v>0.15264900000000001</c:v>
                </c:pt>
                <c:pt idx="4939">
                  <c:v>0.15264900000000001</c:v>
                </c:pt>
                <c:pt idx="4940">
                  <c:v>0.15264900000000001</c:v>
                </c:pt>
                <c:pt idx="4941">
                  <c:v>0.15264900000000001</c:v>
                </c:pt>
                <c:pt idx="4942">
                  <c:v>0.15264900000000001</c:v>
                </c:pt>
                <c:pt idx="4943">
                  <c:v>0.15264900000000001</c:v>
                </c:pt>
                <c:pt idx="4944">
                  <c:v>0.15264900000000001</c:v>
                </c:pt>
                <c:pt idx="4945">
                  <c:v>0.15264900000000001</c:v>
                </c:pt>
                <c:pt idx="4946">
                  <c:v>0.15264900000000001</c:v>
                </c:pt>
                <c:pt idx="4947">
                  <c:v>0.15264900000000001</c:v>
                </c:pt>
                <c:pt idx="4948">
                  <c:v>0.15264900000000001</c:v>
                </c:pt>
                <c:pt idx="4949">
                  <c:v>0.15264900000000001</c:v>
                </c:pt>
                <c:pt idx="4950">
                  <c:v>0.15264900000000001</c:v>
                </c:pt>
                <c:pt idx="4951">
                  <c:v>0.15264900000000001</c:v>
                </c:pt>
                <c:pt idx="4952">
                  <c:v>0.15264900000000001</c:v>
                </c:pt>
                <c:pt idx="4953">
                  <c:v>0.15264900000000001</c:v>
                </c:pt>
                <c:pt idx="4954">
                  <c:v>0.15264900000000001</c:v>
                </c:pt>
                <c:pt idx="4955">
                  <c:v>0.15264900000000001</c:v>
                </c:pt>
                <c:pt idx="4956">
                  <c:v>0.15264900000000001</c:v>
                </c:pt>
                <c:pt idx="4957">
                  <c:v>0.15264900000000001</c:v>
                </c:pt>
                <c:pt idx="4958">
                  <c:v>0.15264900000000001</c:v>
                </c:pt>
                <c:pt idx="4959">
                  <c:v>0.15264900000000001</c:v>
                </c:pt>
                <c:pt idx="4960">
                  <c:v>0.15264900000000001</c:v>
                </c:pt>
                <c:pt idx="4961">
                  <c:v>0.15264900000000001</c:v>
                </c:pt>
                <c:pt idx="4962">
                  <c:v>0.15264900000000001</c:v>
                </c:pt>
                <c:pt idx="4963">
                  <c:v>0.15264900000000001</c:v>
                </c:pt>
                <c:pt idx="4964">
                  <c:v>0.15264900000000001</c:v>
                </c:pt>
                <c:pt idx="4965">
                  <c:v>0.15264900000000001</c:v>
                </c:pt>
                <c:pt idx="4966">
                  <c:v>0.15264900000000001</c:v>
                </c:pt>
                <c:pt idx="4967">
                  <c:v>0.15264900000000001</c:v>
                </c:pt>
                <c:pt idx="4968">
                  <c:v>0.15264900000000001</c:v>
                </c:pt>
                <c:pt idx="4969">
                  <c:v>0.15264900000000001</c:v>
                </c:pt>
                <c:pt idx="4970">
                  <c:v>0.15264900000000001</c:v>
                </c:pt>
                <c:pt idx="4971">
                  <c:v>0.15264900000000001</c:v>
                </c:pt>
                <c:pt idx="4972">
                  <c:v>0.15264900000000001</c:v>
                </c:pt>
                <c:pt idx="4973">
                  <c:v>0.15264900000000001</c:v>
                </c:pt>
                <c:pt idx="4974">
                  <c:v>0.15264900000000001</c:v>
                </c:pt>
                <c:pt idx="4975">
                  <c:v>0.15264900000000001</c:v>
                </c:pt>
                <c:pt idx="4976">
                  <c:v>0.15264900000000001</c:v>
                </c:pt>
                <c:pt idx="4977">
                  <c:v>0.15264900000000001</c:v>
                </c:pt>
                <c:pt idx="4978">
                  <c:v>0.15264900000000001</c:v>
                </c:pt>
                <c:pt idx="4979">
                  <c:v>0.15264900000000001</c:v>
                </c:pt>
                <c:pt idx="4980">
                  <c:v>0.15264900000000001</c:v>
                </c:pt>
                <c:pt idx="4981">
                  <c:v>0.15264900000000001</c:v>
                </c:pt>
                <c:pt idx="4982">
                  <c:v>0.15264900000000001</c:v>
                </c:pt>
                <c:pt idx="4983">
                  <c:v>0.15264900000000001</c:v>
                </c:pt>
                <c:pt idx="4984">
                  <c:v>0.15264900000000001</c:v>
                </c:pt>
                <c:pt idx="4985">
                  <c:v>0.15264900000000001</c:v>
                </c:pt>
                <c:pt idx="4986">
                  <c:v>0.15264900000000001</c:v>
                </c:pt>
                <c:pt idx="4987">
                  <c:v>0.15264900000000001</c:v>
                </c:pt>
                <c:pt idx="4988">
                  <c:v>0.15264900000000001</c:v>
                </c:pt>
                <c:pt idx="4989">
                  <c:v>0.15264900000000001</c:v>
                </c:pt>
                <c:pt idx="4990">
                  <c:v>0.15264900000000001</c:v>
                </c:pt>
                <c:pt idx="4991">
                  <c:v>0.15264900000000001</c:v>
                </c:pt>
                <c:pt idx="4992">
                  <c:v>0.15264900000000001</c:v>
                </c:pt>
                <c:pt idx="4993">
                  <c:v>0.15264900000000001</c:v>
                </c:pt>
                <c:pt idx="4994">
                  <c:v>0.15264900000000001</c:v>
                </c:pt>
                <c:pt idx="4995">
                  <c:v>0.15264900000000001</c:v>
                </c:pt>
                <c:pt idx="4996">
                  <c:v>0.15264900000000001</c:v>
                </c:pt>
                <c:pt idx="4997">
                  <c:v>0.15264900000000001</c:v>
                </c:pt>
                <c:pt idx="4998">
                  <c:v>0.15264900000000001</c:v>
                </c:pt>
                <c:pt idx="4999">
                  <c:v>0.15264900000000001</c:v>
                </c:pt>
                <c:pt idx="5000">
                  <c:v>0.15264900000000001</c:v>
                </c:pt>
                <c:pt idx="5001">
                  <c:v>0.15264900000000001</c:v>
                </c:pt>
                <c:pt idx="5002">
                  <c:v>0.15264900000000001</c:v>
                </c:pt>
                <c:pt idx="5003">
                  <c:v>0.15264900000000001</c:v>
                </c:pt>
                <c:pt idx="5004">
                  <c:v>0.15264900000000001</c:v>
                </c:pt>
                <c:pt idx="5005">
                  <c:v>0.15264900000000001</c:v>
                </c:pt>
                <c:pt idx="5006">
                  <c:v>0.15264900000000001</c:v>
                </c:pt>
                <c:pt idx="5007">
                  <c:v>0.15264900000000001</c:v>
                </c:pt>
                <c:pt idx="5008">
                  <c:v>0.15264900000000001</c:v>
                </c:pt>
                <c:pt idx="5009">
                  <c:v>0.15264900000000001</c:v>
                </c:pt>
                <c:pt idx="5010">
                  <c:v>0.15264900000000001</c:v>
                </c:pt>
                <c:pt idx="5011">
                  <c:v>0.15264900000000001</c:v>
                </c:pt>
                <c:pt idx="5012">
                  <c:v>0.15264900000000001</c:v>
                </c:pt>
                <c:pt idx="5013">
                  <c:v>0.15264900000000001</c:v>
                </c:pt>
                <c:pt idx="5014">
                  <c:v>0.15264900000000001</c:v>
                </c:pt>
                <c:pt idx="5015">
                  <c:v>0.15264900000000001</c:v>
                </c:pt>
                <c:pt idx="5016">
                  <c:v>0.15264900000000001</c:v>
                </c:pt>
                <c:pt idx="5017">
                  <c:v>0.15264900000000001</c:v>
                </c:pt>
                <c:pt idx="5018">
                  <c:v>0.15264900000000001</c:v>
                </c:pt>
                <c:pt idx="5019">
                  <c:v>0.15264900000000001</c:v>
                </c:pt>
                <c:pt idx="5020">
                  <c:v>0.15264900000000001</c:v>
                </c:pt>
                <c:pt idx="5021">
                  <c:v>0.15264900000000001</c:v>
                </c:pt>
                <c:pt idx="5022">
                  <c:v>0.15264900000000001</c:v>
                </c:pt>
                <c:pt idx="5023">
                  <c:v>0.15264900000000001</c:v>
                </c:pt>
                <c:pt idx="5024">
                  <c:v>0.15264900000000001</c:v>
                </c:pt>
                <c:pt idx="5025">
                  <c:v>0.15264900000000001</c:v>
                </c:pt>
                <c:pt idx="5026">
                  <c:v>0.15264900000000001</c:v>
                </c:pt>
                <c:pt idx="5027">
                  <c:v>0.15264900000000001</c:v>
                </c:pt>
                <c:pt idx="5028">
                  <c:v>0.15264900000000001</c:v>
                </c:pt>
                <c:pt idx="5029">
                  <c:v>0.15264900000000001</c:v>
                </c:pt>
                <c:pt idx="5030">
                  <c:v>0.15264900000000001</c:v>
                </c:pt>
                <c:pt idx="5031">
                  <c:v>0.15264900000000001</c:v>
                </c:pt>
                <c:pt idx="5032">
                  <c:v>0.15264900000000001</c:v>
                </c:pt>
                <c:pt idx="5033">
                  <c:v>0.15264900000000001</c:v>
                </c:pt>
                <c:pt idx="5034">
                  <c:v>0.15264900000000001</c:v>
                </c:pt>
                <c:pt idx="5035">
                  <c:v>0.15264900000000001</c:v>
                </c:pt>
                <c:pt idx="5036">
                  <c:v>0.15264900000000001</c:v>
                </c:pt>
                <c:pt idx="5037">
                  <c:v>0.15264900000000001</c:v>
                </c:pt>
                <c:pt idx="5038">
                  <c:v>0.15264900000000001</c:v>
                </c:pt>
                <c:pt idx="5039">
                  <c:v>0.15264900000000001</c:v>
                </c:pt>
                <c:pt idx="5040">
                  <c:v>0.15264900000000001</c:v>
                </c:pt>
                <c:pt idx="5041">
                  <c:v>0.15264900000000001</c:v>
                </c:pt>
                <c:pt idx="5042">
                  <c:v>0.15264900000000001</c:v>
                </c:pt>
                <c:pt idx="5043">
                  <c:v>0.15264900000000001</c:v>
                </c:pt>
                <c:pt idx="5044">
                  <c:v>0.15264900000000001</c:v>
                </c:pt>
                <c:pt idx="5045">
                  <c:v>0.15264900000000001</c:v>
                </c:pt>
                <c:pt idx="5046">
                  <c:v>0.15264900000000001</c:v>
                </c:pt>
                <c:pt idx="5047">
                  <c:v>0.15264900000000001</c:v>
                </c:pt>
                <c:pt idx="5048">
                  <c:v>0.15264900000000001</c:v>
                </c:pt>
                <c:pt idx="5049">
                  <c:v>0.15264900000000001</c:v>
                </c:pt>
                <c:pt idx="5050">
                  <c:v>0.15264900000000001</c:v>
                </c:pt>
                <c:pt idx="5051">
                  <c:v>0.15264900000000001</c:v>
                </c:pt>
                <c:pt idx="5052">
                  <c:v>0.15264900000000001</c:v>
                </c:pt>
                <c:pt idx="5053">
                  <c:v>0.15264900000000001</c:v>
                </c:pt>
                <c:pt idx="5054">
                  <c:v>0.15264900000000001</c:v>
                </c:pt>
                <c:pt idx="5055">
                  <c:v>0.15264900000000001</c:v>
                </c:pt>
                <c:pt idx="5056">
                  <c:v>0.15264900000000001</c:v>
                </c:pt>
                <c:pt idx="5057">
                  <c:v>0.15264900000000001</c:v>
                </c:pt>
                <c:pt idx="5058">
                  <c:v>0.15264900000000001</c:v>
                </c:pt>
                <c:pt idx="5059">
                  <c:v>0.15264900000000001</c:v>
                </c:pt>
                <c:pt idx="5060">
                  <c:v>0.15264900000000001</c:v>
                </c:pt>
                <c:pt idx="5061">
                  <c:v>0.15264900000000001</c:v>
                </c:pt>
                <c:pt idx="5062">
                  <c:v>0.15264900000000001</c:v>
                </c:pt>
                <c:pt idx="5063">
                  <c:v>0.15264900000000001</c:v>
                </c:pt>
                <c:pt idx="5064">
                  <c:v>0.15264900000000001</c:v>
                </c:pt>
                <c:pt idx="5065">
                  <c:v>0.15264900000000001</c:v>
                </c:pt>
                <c:pt idx="5066">
                  <c:v>0.15264900000000001</c:v>
                </c:pt>
                <c:pt idx="5067">
                  <c:v>0.15264900000000001</c:v>
                </c:pt>
                <c:pt idx="5068">
                  <c:v>0.15264900000000001</c:v>
                </c:pt>
                <c:pt idx="5069">
                  <c:v>0.15264900000000001</c:v>
                </c:pt>
                <c:pt idx="5070">
                  <c:v>0.15264900000000001</c:v>
                </c:pt>
                <c:pt idx="5071">
                  <c:v>0.15264900000000001</c:v>
                </c:pt>
                <c:pt idx="5072">
                  <c:v>0.15264900000000001</c:v>
                </c:pt>
                <c:pt idx="5073">
                  <c:v>0.15264900000000001</c:v>
                </c:pt>
                <c:pt idx="5074">
                  <c:v>0.15264900000000001</c:v>
                </c:pt>
                <c:pt idx="5075">
                  <c:v>0.15264900000000001</c:v>
                </c:pt>
                <c:pt idx="5076">
                  <c:v>0.15264900000000001</c:v>
                </c:pt>
                <c:pt idx="5077">
                  <c:v>0.15264900000000001</c:v>
                </c:pt>
                <c:pt idx="5078">
                  <c:v>0.15264900000000001</c:v>
                </c:pt>
                <c:pt idx="5079">
                  <c:v>0.15264900000000001</c:v>
                </c:pt>
                <c:pt idx="5080">
                  <c:v>0.15264900000000001</c:v>
                </c:pt>
                <c:pt idx="5081">
                  <c:v>0.15264900000000001</c:v>
                </c:pt>
                <c:pt idx="5082">
                  <c:v>0.15264900000000001</c:v>
                </c:pt>
                <c:pt idx="5083">
                  <c:v>0.15264900000000001</c:v>
                </c:pt>
                <c:pt idx="5084">
                  <c:v>0.15264900000000001</c:v>
                </c:pt>
                <c:pt idx="5085">
                  <c:v>0.15264900000000001</c:v>
                </c:pt>
                <c:pt idx="5086">
                  <c:v>0.15264900000000001</c:v>
                </c:pt>
                <c:pt idx="5087">
                  <c:v>0.15264900000000001</c:v>
                </c:pt>
                <c:pt idx="5088">
                  <c:v>0.15264900000000001</c:v>
                </c:pt>
                <c:pt idx="5089">
                  <c:v>0.15264900000000001</c:v>
                </c:pt>
                <c:pt idx="5090">
                  <c:v>0.15264900000000001</c:v>
                </c:pt>
                <c:pt idx="5091">
                  <c:v>0.15264900000000001</c:v>
                </c:pt>
                <c:pt idx="5092">
                  <c:v>0.15264900000000001</c:v>
                </c:pt>
                <c:pt idx="5093">
                  <c:v>0.15264900000000001</c:v>
                </c:pt>
                <c:pt idx="5094">
                  <c:v>0.15264900000000001</c:v>
                </c:pt>
                <c:pt idx="5095">
                  <c:v>0.15264900000000001</c:v>
                </c:pt>
                <c:pt idx="5096">
                  <c:v>0.15264900000000001</c:v>
                </c:pt>
                <c:pt idx="5097">
                  <c:v>0.15264900000000001</c:v>
                </c:pt>
                <c:pt idx="5098">
                  <c:v>0.15264900000000001</c:v>
                </c:pt>
                <c:pt idx="5099">
                  <c:v>0.15264900000000001</c:v>
                </c:pt>
                <c:pt idx="5100">
                  <c:v>0.15264900000000001</c:v>
                </c:pt>
                <c:pt idx="5101">
                  <c:v>0.15264900000000001</c:v>
                </c:pt>
                <c:pt idx="5102">
                  <c:v>0.15264900000000001</c:v>
                </c:pt>
                <c:pt idx="5103">
                  <c:v>0.15264900000000001</c:v>
                </c:pt>
                <c:pt idx="5104">
                  <c:v>0.15264900000000001</c:v>
                </c:pt>
                <c:pt idx="5105">
                  <c:v>0.15264900000000001</c:v>
                </c:pt>
                <c:pt idx="5106">
                  <c:v>0.15264900000000001</c:v>
                </c:pt>
                <c:pt idx="5107">
                  <c:v>0.15264900000000001</c:v>
                </c:pt>
                <c:pt idx="5108">
                  <c:v>0.15264900000000001</c:v>
                </c:pt>
                <c:pt idx="5109">
                  <c:v>0.15264900000000001</c:v>
                </c:pt>
                <c:pt idx="5110">
                  <c:v>0.15264900000000001</c:v>
                </c:pt>
                <c:pt idx="5111">
                  <c:v>0.15264900000000001</c:v>
                </c:pt>
                <c:pt idx="5112">
                  <c:v>0.15264900000000001</c:v>
                </c:pt>
                <c:pt idx="5113">
                  <c:v>0.15264900000000001</c:v>
                </c:pt>
                <c:pt idx="5114">
                  <c:v>0.15264900000000001</c:v>
                </c:pt>
                <c:pt idx="5115">
                  <c:v>0.15264900000000001</c:v>
                </c:pt>
                <c:pt idx="5116">
                  <c:v>0.15264900000000001</c:v>
                </c:pt>
                <c:pt idx="5117">
                  <c:v>0.15264900000000001</c:v>
                </c:pt>
                <c:pt idx="5118">
                  <c:v>0.15264900000000001</c:v>
                </c:pt>
                <c:pt idx="5119">
                  <c:v>0.15264900000000001</c:v>
                </c:pt>
                <c:pt idx="5120">
                  <c:v>0.15264900000000001</c:v>
                </c:pt>
                <c:pt idx="5121">
                  <c:v>0.15264900000000001</c:v>
                </c:pt>
                <c:pt idx="5122">
                  <c:v>0.15264900000000001</c:v>
                </c:pt>
                <c:pt idx="5123">
                  <c:v>0.15264900000000001</c:v>
                </c:pt>
                <c:pt idx="5124">
                  <c:v>0.15264900000000001</c:v>
                </c:pt>
                <c:pt idx="5125">
                  <c:v>0.15264900000000001</c:v>
                </c:pt>
                <c:pt idx="5126">
                  <c:v>0.15264900000000001</c:v>
                </c:pt>
                <c:pt idx="5127">
                  <c:v>0.15264900000000001</c:v>
                </c:pt>
                <c:pt idx="5128">
                  <c:v>0.15264900000000001</c:v>
                </c:pt>
                <c:pt idx="5129">
                  <c:v>0.15264900000000001</c:v>
                </c:pt>
                <c:pt idx="5130">
                  <c:v>0.15264900000000001</c:v>
                </c:pt>
                <c:pt idx="5131">
                  <c:v>0.15264900000000001</c:v>
                </c:pt>
                <c:pt idx="5132">
                  <c:v>0.15264900000000001</c:v>
                </c:pt>
                <c:pt idx="5133">
                  <c:v>0.15264900000000001</c:v>
                </c:pt>
                <c:pt idx="5134">
                  <c:v>0.15264900000000001</c:v>
                </c:pt>
                <c:pt idx="5135">
                  <c:v>0.15264900000000001</c:v>
                </c:pt>
                <c:pt idx="5136">
                  <c:v>0.15264900000000001</c:v>
                </c:pt>
                <c:pt idx="5137">
                  <c:v>0.15264900000000001</c:v>
                </c:pt>
                <c:pt idx="5138">
                  <c:v>0.15264900000000001</c:v>
                </c:pt>
                <c:pt idx="5139">
                  <c:v>0.15264900000000001</c:v>
                </c:pt>
                <c:pt idx="5140">
                  <c:v>0.15264900000000001</c:v>
                </c:pt>
                <c:pt idx="5141">
                  <c:v>0.15264900000000001</c:v>
                </c:pt>
                <c:pt idx="5142">
                  <c:v>0.15264900000000001</c:v>
                </c:pt>
                <c:pt idx="5143">
                  <c:v>0.15264900000000001</c:v>
                </c:pt>
                <c:pt idx="5144">
                  <c:v>0.15264900000000001</c:v>
                </c:pt>
                <c:pt idx="5145">
                  <c:v>0.15264900000000001</c:v>
                </c:pt>
                <c:pt idx="5146">
                  <c:v>0.15264900000000001</c:v>
                </c:pt>
                <c:pt idx="5147">
                  <c:v>0.15264900000000001</c:v>
                </c:pt>
                <c:pt idx="5148">
                  <c:v>0.15264900000000001</c:v>
                </c:pt>
                <c:pt idx="5149">
                  <c:v>0.15264900000000001</c:v>
                </c:pt>
                <c:pt idx="5150">
                  <c:v>0.15264900000000001</c:v>
                </c:pt>
                <c:pt idx="5151">
                  <c:v>0.15264900000000001</c:v>
                </c:pt>
                <c:pt idx="5152">
                  <c:v>0.15264900000000001</c:v>
                </c:pt>
                <c:pt idx="5153">
                  <c:v>0.15264900000000001</c:v>
                </c:pt>
                <c:pt idx="5154">
                  <c:v>0.15264900000000001</c:v>
                </c:pt>
                <c:pt idx="5155">
                  <c:v>0.15264900000000001</c:v>
                </c:pt>
                <c:pt idx="5156">
                  <c:v>0.15264900000000001</c:v>
                </c:pt>
                <c:pt idx="5157">
                  <c:v>0.15264900000000001</c:v>
                </c:pt>
                <c:pt idx="5158">
                  <c:v>0.15264900000000001</c:v>
                </c:pt>
                <c:pt idx="5159">
                  <c:v>0.15264900000000001</c:v>
                </c:pt>
                <c:pt idx="5160">
                  <c:v>0.15264900000000001</c:v>
                </c:pt>
                <c:pt idx="5161">
                  <c:v>0.15264900000000001</c:v>
                </c:pt>
                <c:pt idx="5162">
                  <c:v>0.15264900000000001</c:v>
                </c:pt>
                <c:pt idx="5163">
                  <c:v>0.15264900000000001</c:v>
                </c:pt>
                <c:pt idx="5164">
                  <c:v>0.15264900000000001</c:v>
                </c:pt>
                <c:pt idx="5165">
                  <c:v>0.15264900000000001</c:v>
                </c:pt>
                <c:pt idx="5166">
                  <c:v>0.15264900000000001</c:v>
                </c:pt>
                <c:pt idx="5167">
                  <c:v>0.15264900000000001</c:v>
                </c:pt>
                <c:pt idx="5168">
                  <c:v>0.15264900000000001</c:v>
                </c:pt>
                <c:pt idx="5169">
                  <c:v>0.15264900000000001</c:v>
                </c:pt>
                <c:pt idx="5170">
                  <c:v>0.15264900000000001</c:v>
                </c:pt>
                <c:pt idx="5171">
                  <c:v>0.15264900000000001</c:v>
                </c:pt>
                <c:pt idx="5172">
                  <c:v>0.15264900000000001</c:v>
                </c:pt>
                <c:pt idx="5173">
                  <c:v>0.15264900000000001</c:v>
                </c:pt>
                <c:pt idx="5174">
                  <c:v>0.15264900000000001</c:v>
                </c:pt>
                <c:pt idx="5175">
                  <c:v>0.15264900000000001</c:v>
                </c:pt>
                <c:pt idx="5176">
                  <c:v>0.15264900000000001</c:v>
                </c:pt>
                <c:pt idx="5177">
                  <c:v>0.15264900000000001</c:v>
                </c:pt>
                <c:pt idx="5178">
                  <c:v>0.15264900000000001</c:v>
                </c:pt>
                <c:pt idx="5179">
                  <c:v>0.15264900000000001</c:v>
                </c:pt>
                <c:pt idx="5180">
                  <c:v>0.15264900000000001</c:v>
                </c:pt>
                <c:pt idx="5181">
                  <c:v>0.15264900000000001</c:v>
                </c:pt>
                <c:pt idx="5182">
                  <c:v>0.15264900000000001</c:v>
                </c:pt>
                <c:pt idx="5183">
                  <c:v>0.15264900000000001</c:v>
                </c:pt>
                <c:pt idx="5184">
                  <c:v>0.15264900000000001</c:v>
                </c:pt>
                <c:pt idx="5185">
                  <c:v>0.15264900000000001</c:v>
                </c:pt>
                <c:pt idx="5186">
                  <c:v>0.15264900000000001</c:v>
                </c:pt>
                <c:pt idx="5187">
                  <c:v>0.15264900000000001</c:v>
                </c:pt>
                <c:pt idx="5188">
                  <c:v>0.15264900000000001</c:v>
                </c:pt>
                <c:pt idx="5189">
                  <c:v>0.15264900000000001</c:v>
                </c:pt>
                <c:pt idx="5190">
                  <c:v>0.15264900000000001</c:v>
                </c:pt>
                <c:pt idx="5191">
                  <c:v>0.15264900000000001</c:v>
                </c:pt>
                <c:pt idx="5192">
                  <c:v>0.15264900000000001</c:v>
                </c:pt>
                <c:pt idx="5193">
                  <c:v>0.15264900000000001</c:v>
                </c:pt>
                <c:pt idx="5194">
                  <c:v>0.15264900000000001</c:v>
                </c:pt>
                <c:pt idx="5195">
                  <c:v>0.15264900000000001</c:v>
                </c:pt>
                <c:pt idx="5196">
                  <c:v>0.15264900000000001</c:v>
                </c:pt>
                <c:pt idx="5197">
                  <c:v>0.15264900000000001</c:v>
                </c:pt>
                <c:pt idx="5198">
                  <c:v>0.15264900000000001</c:v>
                </c:pt>
                <c:pt idx="5199">
                  <c:v>0.15264900000000001</c:v>
                </c:pt>
                <c:pt idx="5200">
                  <c:v>0.15264900000000001</c:v>
                </c:pt>
                <c:pt idx="5201">
                  <c:v>0.15264900000000001</c:v>
                </c:pt>
                <c:pt idx="5202">
                  <c:v>0.15264900000000001</c:v>
                </c:pt>
                <c:pt idx="5203">
                  <c:v>0.15264900000000001</c:v>
                </c:pt>
                <c:pt idx="5204">
                  <c:v>0.15264900000000001</c:v>
                </c:pt>
                <c:pt idx="5205">
                  <c:v>0.15264900000000001</c:v>
                </c:pt>
                <c:pt idx="5206">
                  <c:v>0.15264900000000001</c:v>
                </c:pt>
                <c:pt idx="5207">
                  <c:v>0.15264900000000001</c:v>
                </c:pt>
                <c:pt idx="5208">
                  <c:v>0.15264900000000001</c:v>
                </c:pt>
                <c:pt idx="5209">
                  <c:v>0.15264900000000001</c:v>
                </c:pt>
                <c:pt idx="5210">
                  <c:v>0.15264900000000001</c:v>
                </c:pt>
                <c:pt idx="5211">
                  <c:v>0.15264900000000001</c:v>
                </c:pt>
                <c:pt idx="5212">
                  <c:v>0.15264900000000001</c:v>
                </c:pt>
                <c:pt idx="5213">
                  <c:v>0.15264900000000001</c:v>
                </c:pt>
                <c:pt idx="5214">
                  <c:v>0.15264900000000001</c:v>
                </c:pt>
                <c:pt idx="5215">
                  <c:v>0.15264900000000001</c:v>
                </c:pt>
                <c:pt idx="5216">
                  <c:v>0.15264900000000001</c:v>
                </c:pt>
                <c:pt idx="5217">
                  <c:v>0.15264900000000001</c:v>
                </c:pt>
                <c:pt idx="5218">
                  <c:v>0.15264900000000001</c:v>
                </c:pt>
                <c:pt idx="5219">
                  <c:v>0.15264900000000001</c:v>
                </c:pt>
                <c:pt idx="5220">
                  <c:v>0.15264900000000001</c:v>
                </c:pt>
                <c:pt idx="5221">
                  <c:v>0.15264900000000001</c:v>
                </c:pt>
                <c:pt idx="5222">
                  <c:v>0.15264900000000001</c:v>
                </c:pt>
                <c:pt idx="5223">
                  <c:v>0.15264900000000001</c:v>
                </c:pt>
                <c:pt idx="5224">
                  <c:v>0.15264900000000001</c:v>
                </c:pt>
                <c:pt idx="5225">
                  <c:v>0.15264900000000001</c:v>
                </c:pt>
                <c:pt idx="5226">
                  <c:v>0.15264900000000001</c:v>
                </c:pt>
                <c:pt idx="5227">
                  <c:v>0.15264900000000001</c:v>
                </c:pt>
                <c:pt idx="5228">
                  <c:v>0.15264900000000001</c:v>
                </c:pt>
                <c:pt idx="5229">
                  <c:v>0.15264900000000001</c:v>
                </c:pt>
                <c:pt idx="5230">
                  <c:v>0.15264900000000001</c:v>
                </c:pt>
                <c:pt idx="5231">
                  <c:v>0.15264900000000001</c:v>
                </c:pt>
                <c:pt idx="5232">
                  <c:v>0.15264900000000001</c:v>
                </c:pt>
                <c:pt idx="5233">
                  <c:v>0.15264900000000001</c:v>
                </c:pt>
                <c:pt idx="5234">
                  <c:v>0.15264900000000001</c:v>
                </c:pt>
                <c:pt idx="5235">
                  <c:v>0.15264900000000001</c:v>
                </c:pt>
                <c:pt idx="5236">
                  <c:v>0.15264900000000001</c:v>
                </c:pt>
                <c:pt idx="5237">
                  <c:v>0.15264900000000001</c:v>
                </c:pt>
                <c:pt idx="5238">
                  <c:v>0.15264900000000001</c:v>
                </c:pt>
                <c:pt idx="5239">
                  <c:v>0.15264900000000001</c:v>
                </c:pt>
                <c:pt idx="5240">
                  <c:v>0.15264900000000001</c:v>
                </c:pt>
                <c:pt idx="5241">
                  <c:v>0.15264900000000001</c:v>
                </c:pt>
                <c:pt idx="5242">
                  <c:v>0.15264900000000001</c:v>
                </c:pt>
                <c:pt idx="5243">
                  <c:v>0.15264900000000001</c:v>
                </c:pt>
                <c:pt idx="5244">
                  <c:v>0.15264900000000001</c:v>
                </c:pt>
                <c:pt idx="5245">
                  <c:v>0.15264900000000001</c:v>
                </c:pt>
                <c:pt idx="5246">
                  <c:v>0.15264900000000001</c:v>
                </c:pt>
                <c:pt idx="5247">
                  <c:v>0.15264900000000001</c:v>
                </c:pt>
                <c:pt idx="5248">
                  <c:v>0.15264900000000001</c:v>
                </c:pt>
                <c:pt idx="5249">
                  <c:v>0.15264900000000001</c:v>
                </c:pt>
                <c:pt idx="5250">
                  <c:v>0.15264900000000001</c:v>
                </c:pt>
                <c:pt idx="5251">
                  <c:v>0.15264900000000001</c:v>
                </c:pt>
                <c:pt idx="5252">
                  <c:v>0.15264900000000001</c:v>
                </c:pt>
                <c:pt idx="5253">
                  <c:v>0.15264900000000001</c:v>
                </c:pt>
                <c:pt idx="5254">
                  <c:v>0.15264900000000001</c:v>
                </c:pt>
                <c:pt idx="5255">
                  <c:v>0.15264900000000001</c:v>
                </c:pt>
                <c:pt idx="5256">
                  <c:v>0.15264900000000001</c:v>
                </c:pt>
                <c:pt idx="5257">
                  <c:v>0.15264900000000001</c:v>
                </c:pt>
                <c:pt idx="5258">
                  <c:v>0.15264900000000001</c:v>
                </c:pt>
                <c:pt idx="5259">
                  <c:v>0.15264900000000001</c:v>
                </c:pt>
                <c:pt idx="5260">
                  <c:v>0.15264900000000001</c:v>
                </c:pt>
                <c:pt idx="5261">
                  <c:v>0.15264900000000001</c:v>
                </c:pt>
                <c:pt idx="5262">
                  <c:v>0.15264900000000001</c:v>
                </c:pt>
                <c:pt idx="5263">
                  <c:v>0.15264900000000001</c:v>
                </c:pt>
                <c:pt idx="5264">
                  <c:v>0.15264900000000001</c:v>
                </c:pt>
                <c:pt idx="5265">
                  <c:v>0.15264900000000001</c:v>
                </c:pt>
                <c:pt idx="5266">
                  <c:v>0.15264900000000001</c:v>
                </c:pt>
                <c:pt idx="5267">
                  <c:v>0.15264900000000001</c:v>
                </c:pt>
                <c:pt idx="5268">
                  <c:v>0.15264900000000001</c:v>
                </c:pt>
                <c:pt idx="5269">
                  <c:v>0.15264900000000001</c:v>
                </c:pt>
                <c:pt idx="5270">
                  <c:v>0.15264900000000001</c:v>
                </c:pt>
                <c:pt idx="5271">
                  <c:v>0.15264900000000001</c:v>
                </c:pt>
                <c:pt idx="5272">
                  <c:v>0.15264900000000001</c:v>
                </c:pt>
                <c:pt idx="5273">
                  <c:v>0.15264900000000001</c:v>
                </c:pt>
                <c:pt idx="5274">
                  <c:v>0.15264900000000001</c:v>
                </c:pt>
                <c:pt idx="5275">
                  <c:v>0.15264900000000001</c:v>
                </c:pt>
                <c:pt idx="5276">
                  <c:v>0.15264900000000001</c:v>
                </c:pt>
                <c:pt idx="5277">
                  <c:v>0.15264900000000001</c:v>
                </c:pt>
                <c:pt idx="5278">
                  <c:v>0.15264900000000001</c:v>
                </c:pt>
                <c:pt idx="5279">
                  <c:v>0.15264900000000001</c:v>
                </c:pt>
                <c:pt idx="5280">
                  <c:v>0.15264900000000001</c:v>
                </c:pt>
                <c:pt idx="5281">
                  <c:v>0.15264900000000001</c:v>
                </c:pt>
                <c:pt idx="5282">
                  <c:v>0.15264900000000001</c:v>
                </c:pt>
                <c:pt idx="5283">
                  <c:v>0.15264900000000001</c:v>
                </c:pt>
                <c:pt idx="5284">
                  <c:v>0.15264900000000001</c:v>
                </c:pt>
                <c:pt idx="5285">
                  <c:v>0.15264900000000001</c:v>
                </c:pt>
                <c:pt idx="5286">
                  <c:v>0.15264900000000001</c:v>
                </c:pt>
                <c:pt idx="5287">
                  <c:v>0.15264900000000001</c:v>
                </c:pt>
                <c:pt idx="5288">
                  <c:v>0.15264900000000001</c:v>
                </c:pt>
                <c:pt idx="5289">
                  <c:v>0.15264900000000001</c:v>
                </c:pt>
                <c:pt idx="5290">
                  <c:v>0.15264900000000001</c:v>
                </c:pt>
                <c:pt idx="5291">
                  <c:v>0.15264900000000001</c:v>
                </c:pt>
                <c:pt idx="5292">
                  <c:v>0.15264900000000001</c:v>
                </c:pt>
                <c:pt idx="5293">
                  <c:v>0.15264900000000001</c:v>
                </c:pt>
                <c:pt idx="5294">
                  <c:v>0.15264900000000001</c:v>
                </c:pt>
                <c:pt idx="5295">
                  <c:v>0.15264900000000001</c:v>
                </c:pt>
                <c:pt idx="5296">
                  <c:v>0.15264900000000001</c:v>
                </c:pt>
                <c:pt idx="5297">
                  <c:v>0.15264900000000001</c:v>
                </c:pt>
                <c:pt idx="5298">
                  <c:v>0.15264900000000001</c:v>
                </c:pt>
                <c:pt idx="5299">
                  <c:v>0.15264900000000001</c:v>
                </c:pt>
                <c:pt idx="5300">
                  <c:v>0.15264900000000001</c:v>
                </c:pt>
                <c:pt idx="5301">
                  <c:v>0.15264900000000001</c:v>
                </c:pt>
                <c:pt idx="5302">
                  <c:v>0.15264900000000001</c:v>
                </c:pt>
                <c:pt idx="5303">
                  <c:v>0.15264900000000001</c:v>
                </c:pt>
                <c:pt idx="5304">
                  <c:v>0.15264900000000001</c:v>
                </c:pt>
                <c:pt idx="5305">
                  <c:v>0.15264900000000001</c:v>
                </c:pt>
                <c:pt idx="5306">
                  <c:v>0.15264900000000001</c:v>
                </c:pt>
                <c:pt idx="5307">
                  <c:v>0.15264900000000001</c:v>
                </c:pt>
                <c:pt idx="5308">
                  <c:v>0.15264900000000001</c:v>
                </c:pt>
                <c:pt idx="5309">
                  <c:v>0.15264900000000001</c:v>
                </c:pt>
                <c:pt idx="5310">
                  <c:v>0.15264900000000001</c:v>
                </c:pt>
                <c:pt idx="5311">
                  <c:v>0.15264900000000001</c:v>
                </c:pt>
                <c:pt idx="5312">
                  <c:v>0.15264900000000001</c:v>
                </c:pt>
                <c:pt idx="5313">
                  <c:v>0.15264900000000001</c:v>
                </c:pt>
                <c:pt idx="5314">
                  <c:v>0.15264900000000001</c:v>
                </c:pt>
                <c:pt idx="5315">
                  <c:v>0.15264900000000001</c:v>
                </c:pt>
                <c:pt idx="5316">
                  <c:v>0.15264900000000001</c:v>
                </c:pt>
                <c:pt idx="5317">
                  <c:v>0.15264900000000001</c:v>
                </c:pt>
                <c:pt idx="5318">
                  <c:v>0.15264900000000001</c:v>
                </c:pt>
                <c:pt idx="5319">
                  <c:v>0.15264900000000001</c:v>
                </c:pt>
                <c:pt idx="5320">
                  <c:v>0.15264900000000001</c:v>
                </c:pt>
                <c:pt idx="5321">
                  <c:v>0.15264900000000001</c:v>
                </c:pt>
                <c:pt idx="5322">
                  <c:v>0.15264900000000001</c:v>
                </c:pt>
                <c:pt idx="5323">
                  <c:v>0.15264900000000001</c:v>
                </c:pt>
                <c:pt idx="5324">
                  <c:v>0.15264900000000001</c:v>
                </c:pt>
                <c:pt idx="5325">
                  <c:v>0.15264900000000001</c:v>
                </c:pt>
                <c:pt idx="5326">
                  <c:v>0.15264900000000001</c:v>
                </c:pt>
                <c:pt idx="5327">
                  <c:v>0.15264900000000001</c:v>
                </c:pt>
                <c:pt idx="5328">
                  <c:v>0.15264900000000001</c:v>
                </c:pt>
                <c:pt idx="5329">
                  <c:v>0.15264900000000001</c:v>
                </c:pt>
                <c:pt idx="5330">
                  <c:v>0.15264900000000001</c:v>
                </c:pt>
                <c:pt idx="5331">
                  <c:v>0.15264900000000001</c:v>
                </c:pt>
                <c:pt idx="5332">
                  <c:v>0.15264900000000001</c:v>
                </c:pt>
                <c:pt idx="5333">
                  <c:v>0.15264900000000001</c:v>
                </c:pt>
                <c:pt idx="5334">
                  <c:v>0.15264900000000001</c:v>
                </c:pt>
                <c:pt idx="5335">
                  <c:v>0.15264900000000001</c:v>
                </c:pt>
                <c:pt idx="5336">
                  <c:v>0.15264900000000001</c:v>
                </c:pt>
                <c:pt idx="5337">
                  <c:v>0.15264900000000001</c:v>
                </c:pt>
                <c:pt idx="5338">
                  <c:v>0.15264900000000001</c:v>
                </c:pt>
                <c:pt idx="5339">
                  <c:v>0.15264900000000001</c:v>
                </c:pt>
                <c:pt idx="5340">
                  <c:v>0.15264900000000001</c:v>
                </c:pt>
                <c:pt idx="5341">
                  <c:v>0.15264900000000001</c:v>
                </c:pt>
                <c:pt idx="5342">
                  <c:v>0.15264900000000001</c:v>
                </c:pt>
                <c:pt idx="5343">
                  <c:v>0.15264900000000001</c:v>
                </c:pt>
                <c:pt idx="5344">
                  <c:v>0.15264900000000001</c:v>
                </c:pt>
                <c:pt idx="5345">
                  <c:v>0.15264900000000001</c:v>
                </c:pt>
                <c:pt idx="5346">
                  <c:v>0.15264900000000001</c:v>
                </c:pt>
                <c:pt idx="5347">
                  <c:v>0.15264900000000001</c:v>
                </c:pt>
                <c:pt idx="5348">
                  <c:v>0.15264900000000001</c:v>
                </c:pt>
                <c:pt idx="5349">
                  <c:v>0.15264900000000001</c:v>
                </c:pt>
                <c:pt idx="5350">
                  <c:v>0.15264900000000001</c:v>
                </c:pt>
                <c:pt idx="5351">
                  <c:v>0.15264900000000001</c:v>
                </c:pt>
                <c:pt idx="5352">
                  <c:v>0.15264900000000001</c:v>
                </c:pt>
                <c:pt idx="5353">
                  <c:v>0.15264900000000001</c:v>
                </c:pt>
                <c:pt idx="5354">
                  <c:v>0.15264900000000001</c:v>
                </c:pt>
                <c:pt idx="5355">
                  <c:v>0.15264900000000001</c:v>
                </c:pt>
                <c:pt idx="5356">
                  <c:v>0.15264900000000001</c:v>
                </c:pt>
                <c:pt idx="5357">
                  <c:v>0.15264900000000001</c:v>
                </c:pt>
                <c:pt idx="5358">
                  <c:v>0.15264900000000001</c:v>
                </c:pt>
                <c:pt idx="5359">
                  <c:v>0.15264900000000001</c:v>
                </c:pt>
                <c:pt idx="5360">
                  <c:v>0.15264900000000001</c:v>
                </c:pt>
                <c:pt idx="5361">
                  <c:v>0.15264900000000001</c:v>
                </c:pt>
                <c:pt idx="5362">
                  <c:v>0.15264900000000001</c:v>
                </c:pt>
                <c:pt idx="5363">
                  <c:v>0.15264900000000001</c:v>
                </c:pt>
                <c:pt idx="5364">
                  <c:v>0.15264900000000001</c:v>
                </c:pt>
                <c:pt idx="5365">
                  <c:v>0.15264900000000001</c:v>
                </c:pt>
                <c:pt idx="5366">
                  <c:v>0.15264900000000001</c:v>
                </c:pt>
                <c:pt idx="5367">
                  <c:v>0.15264900000000001</c:v>
                </c:pt>
                <c:pt idx="5368">
                  <c:v>0.15264900000000001</c:v>
                </c:pt>
                <c:pt idx="5369">
                  <c:v>0.15264900000000001</c:v>
                </c:pt>
                <c:pt idx="5370">
                  <c:v>0.15264900000000001</c:v>
                </c:pt>
                <c:pt idx="5371">
                  <c:v>0.15264900000000001</c:v>
                </c:pt>
                <c:pt idx="5372">
                  <c:v>0.15264900000000001</c:v>
                </c:pt>
                <c:pt idx="5373">
                  <c:v>0.15264900000000001</c:v>
                </c:pt>
                <c:pt idx="5374">
                  <c:v>0.15264900000000001</c:v>
                </c:pt>
                <c:pt idx="5375">
                  <c:v>0.15264900000000001</c:v>
                </c:pt>
                <c:pt idx="5376">
                  <c:v>0.15264900000000001</c:v>
                </c:pt>
                <c:pt idx="5377">
                  <c:v>0.15264900000000001</c:v>
                </c:pt>
                <c:pt idx="5378">
                  <c:v>0.15264900000000001</c:v>
                </c:pt>
                <c:pt idx="5379">
                  <c:v>0.15264900000000001</c:v>
                </c:pt>
                <c:pt idx="5380">
                  <c:v>0.15264900000000001</c:v>
                </c:pt>
                <c:pt idx="5381">
                  <c:v>0.15264900000000001</c:v>
                </c:pt>
                <c:pt idx="5382">
                  <c:v>0.15264900000000001</c:v>
                </c:pt>
                <c:pt idx="5383">
                  <c:v>0.15264900000000001</c:v>
                </c:pt>
                <c:pt idx="5384">
                  <c:v>0.15264900000000001</c:v>
                </c:pt>
                <c:pt idx="5385">
                  <c:v>0.15264900000000001</c:v>
                </c:pt>
                <c:pt idx="5386">
                  <c:v>0.15264900000000001</c:v>
                </c:pt>
                <c:pt idx="5387">
                  <c:v>0.15264900000000001</c:v>
                </c:pt>
                <c:pt idx="5388">
                  <c:v>0.15264900000000001</c:v>
                </c:pt>
                <c:pt idx="5389">
                  <c:v>0.15264900000000001</c:v>
                </c:pt>
                <c:pt idx="5390">
                  <c:v>0.15264900000000001</c:v>
                </c:pt>
                <c:pt idx="5391">
                  <c:v>0.15264900000000001</c:v>
                </c:pt>
                <c:pt idx="5392">
                  <c:v>0.15264900000000001</c:v>
                </c:pt>
                <c:pt idx="5393">
                  <c:v>0.15264900000000001</c:v>
                </c:pt>
                <c:pt idx="5394">
                  <c:v>0.15264900000000001</c:v>
                </c:pt>
                <c:pt idx="5395">
                  <c:v>0.15264900000000001</c:v>
                </c:pt>
                <c:pt idx="5396">
                  <c:v>0.15264900000000001</c:v>
                </c:pt>
                <c:pt idx="5397">
                  <c:v>0.15264900000000001</c:v>
                </c:pt>
                <c:pt idx="5398">
                  <c:v>0.15264900000000001</c:v>
                </c:pt>
                <c:pt idx="5399">
                  <c:v>0.15264900000000001</c:v>
                </c:pt>
                <c:pt idx="5400">
                  <c:v>0.15264900000000001</c:v>
                </c:pt>
                <c:pt idx="5401">
                  <c:v>0.15264900000000001</c:v>
                </c:pt>
                <c:pt idx="5402">
                  <c:v>0.15264900000000001</c:v>
                </c:pt>
                <c:pt idx="5403">
                  <c:v>0.15264900000000001</c:v>
                </c:pt>
                <c:pt idx="5404">
                  <c:v>0.15264900000000001</c:v>
                </c:pt>
                <c:pt idx="5405">
                  <c:v>0.15264900000000001</c:v>
                </c:pt>
                <c:pt idx="5406">
                  <c:v>0.15264900000000001</c:v>
                </c:pt>
                <c:pt idx="5407">
                  <c:v>0.15264900000000001</c:v>
                </c:pt>
                <c:pt idx="5408">
                  <c:v>0.15264900000000001</c:v>
                </c:pt>
                <c:pt idx="5409">
                  <c:v>0.15264900000000001</c:v>
                </c:pt>
                <c:pt idx="5410">
                  <c:v>0.15264900000000001</c:v>
                </c:pt>
                <c:pt idx="5411">
                  <c:v>0.15264900000000001</c:v>
                </c:pt>
                <c:pt idx="5412">
                  <c:v>0.15264900000000001</c:v>
                </c:pt>
                <c:pt idx="5413">
                  <c:v>0.15264900000000001</c:v>
                </c:pt>
                <c:pt idx="5414">
                  <c:v>0.15264900000000001</c:v>
                </c:pt>
                <c:pt idx="5415">
                  <c:v>0.15264900000000001</c:v>
                </c:pt>
                <c:pt idx="5416">
                  <c:v>0.15264900000000001</c:v>
                </c:pt>
                <c:pt idx="5417">
                  <c:v>0.15264900000000001</c:v>
                </c:pt>
                <c:pt idx="5418">
                  <c:v>0.15264900000000001</c:v>
                </c:pt>
                <c:pt idx="5419">
                  <c:v>0.15264900000000001</c:v>
                </c:pt>
                <c:pt idx="5420">
                  <c:v>0.15264900000000001</c:v>
                </c:pt>
                <c:pt idx="5421">
                  <c:v>0.15264900000000001</c:v>
                </c:pt>
                <c:pt idx="5422">
                  <c:v>0.15264900000000001</c:v>
                </c:pt>
                <c:pt idx="5423">
                  <c:v>0.15264900000000001</c:v>
                </c:pt>
                <c:pt idx="5424">
                  <c:v>0.15264900000000001</c:v>
                </c:pt>
                <c:pt idx="5425">
                  <c:v>0.15264900000000001</c:v>
                </c:pt>
                <c:pt idx="5426">
                  <c:v>0.15264900000000001</c:v>
                </c:pt>
                <c:pt idx="5427">
                  <c:v>0.15264900000000001</c:v>
                </c:pt>
                <c:pt idx="5428">
                  <c:v>0.15264900000000001</c:v>
                </c:pt>
                <c:pt idx="5429">
                  <c:v>0.15264900000000001</c:v>
                </c:pt>
                <c:pt idx="5430">
                  <c:v>0.15264900000000001</c:v>
                </c:pt>
                <c:pt idx="5431">
                  <c:v>0.15264900000000001</c:v>
                </c:pt>
                <c:pt idx="5432">
                  <c:v>0.15264900000000001</c:v>
                </c:pt>
                <c:pt idx="5433">
                  <c:v>0.15264900000000001</c:v>
                </c:pt>
                <c:pt idx="5434">
                  <c:v>0.15264900000000001</c:v>
                </c:pt>
                <c:pt idx="5435">
                  <c:v>0.15264900000000001</c:v>
                </c:pt>
                <c:pt idx="5436">
                  <c:v>0.15264900000000001</c:v>
                </c:pt>
                <c:pt idx="5437">
                  <c:v>0.15264900000000001</c:v>
                </c:pt>
                <c:pt idx="5438">
                  <c:v>0.15264900000000001</c:v>
                </c:pt>
                <c:pt idx="5439">
                  <c:v>0.15264900000000001</c:v>
                </c:pt>
                <c:pt idx="5440">
                  <c:v>0.15264900000000001</c:v>
                </c:pt>
                <c:pt idx="5441">
                  <c:v>0.15264900000000001</c:v>
                </c:pt>
                <c:pt idx="5442">
                  <c:v>0.15264900000000001</c:v>
                </c:pt>
                <c:pt idx="5443">
                  <c:v>0.15264900000000001</c:v>
                </c:pt>
                <c:pt idx="5444">
                  <c:v>0.15264900000000001</c:v>
                </c:pt>
                <c:pt idx="5445">
                  <c:v>0.15264900000000001</c:v>
                </c:pt>
                <c:pt idx="5446">
                  <c:v>0.15264900000000001</c:v>
                </c:pt>
                <c:pt idx="5447">
                  <c:v>0.15264900000000001</c:v>
                </c:pt>
                <c:pt idx="5448">
                  <c:v>0.15264900000000001</c:v>
                </c:pt>
                <c:pt idx="5449">
                  <c:v>0.15264900000000001</c:v>
                </c:pt>
                <c:pt idx="5450">
                  <c:v>0.15264900000000001</c:v>
                </c:pt>
                <c:pt idx="5451">
                  <c:v>0.15264900000000001</c:v>
                </c:pt>
                <c:pt idx="5452">
                  <c:v>0.15264900000000001</c:v>
                </c:pt>
                <c:pt idx="5453">
                  <c:v>0.15264900000000001</c:v>
                </c:pt>
                <c:pt idx="5454">
                  <c:v>0.15264900000000001</c:v>
                </c:pt>
                <c:pt idx="5455">
                  <c:v>0.15264900000000001</c:v>
                </c:pt>
                <c:pt idx="5456">
                  <c:v>0.15264900000000001</c:v>
                </c:pt>
                <c:pt idx="5457">
                  <c:v>0.15264900000000001</c:v>
                </c:pt>
                <c:pt idx="5458">
                  <c:v>0.15264900000000001</c:v>
                </c:pt>
                <c:pt idx="5459">
                  <c:v>0.15264900000000001</c:v>
                </c:pt>
                <c:pt idx="5460">
                  <c:v>0.15264900000000001</c:v>
                </c:pt>
                <c:pt idx="5461">
                  <c:v>0.15264900000000001</c:v>
                </c:pt>
                <c:pt idx="5462">
                  <c:v>0.15264900000000001</c:v>
                </c:pt>
                <c:pt idx="5463">
                  <c:v>0.15264900000000001</c:v>
                </c:pt>
                <c:pt idx="5464">
                  <c:v>0.15264900000000001</c:v>
                </c:pt>
                <c:pt idx="5465">
                  <c:v>0.15264900000000001</c:v>
                </c:pt>
                <c:pt idx="5466">
                  <c:v>0.15264900000000001</c:v>
                </c:pt>
                <c:pt idx="5467">
                  <c:v>0.15264900000000001</c:v>
                </c:pt>
                <c:pt idx="5468">
                  <c:v>0.15264900000000001</c:v>
                </c:pt>
                <c:pt idx="5469">
                  <c:v>0.15264900000000001</c:v>
                </c:pt>
                <c:pt idx="5470">
                  <c:v>0.15264900000000001</c:v>
                </c:pt>
                <c:pt idx="5471">
                  <c:v>0.15264900000000001</c:v>
                </c:pt>
                <c:pt idx="5472">
                  <c:v>0.15264900000000001</c:v>
                </c:pt>
                <c:pt idx="5473">
                  <c:v>0.15264900000000001</c:v>
                </c:pt>
                <c:pt idx="5474">
                  <c:v>0.15264900000000001</c:v>
                </c:pt>
                <c:pt idx="5475">
                  <c:v>0.15264900000000001</c:v>
                </c:pt>
                <c:pt idx="5476">
                  <c:v>0.15264900000000001</c:v>
                </c:pt>
                <c:pt idx="5477">
                  <c:v>0.15264900000000001</c:v>
                </c:pt>
                <c:pt idx="5478">
                  <c:v>0.15264900000000001</c:v>
                </c:pt>
                <c:pt idx="5479">
                  <c:v>0.15264900000000001</c:v>
                </c:pt>
                <c:pt idx="5480">
                  <c:v>0.15264900000000001</c:v>
                </c:pt>
                <c:pt idx="5481">
                  <c:v>0.15264900000000001</c:v>
                </c:pt>
                <c:pt idx="5482">
                  <c:v>0.15264900000000001</c:v>
                </c:pt>
                <c:pt idx="5483">
                  <c:v>0.15264900000000001</c:v>
                </c:pt>
                <c:pt idx="5484">
                  <c:v>0.15264900000000001</c:v>
                </c:pt>
                <c:pt idx="5485">
                  <c:v>0.15264900000000001</c:v>
                </c:pt>
                <c:pt idx="5486">
                  <c:v>0.15264900000000001</c:v>
                </c:pt>
                <c:pt idx="5487">
                  <c:v>0.15264900000000001</c:v>
                </c:pt>
                <c:pt idx="5488">
                  <c:v>0.15264900000000001</c:v>
                </c:pt>
                <c:pt idx="5489">
                  <c:v>0.15264900000000001</c:v>
                </c:pt>
                <c:pt idx="5490">
                  <c:v>0.15264900000000001</c:v>
                </c:pt>
                <c:pt idx="5491">
                  <c:v>0.15264900000000001</c:v>
                </c:pt>
                <c:pt idx="5492">
                  <c:v>0.15264900000000001</c:v>
                </c:pt>
                <c:pt idx="5493">
                  <c:v>0.15264900000000001</c:v>
                </c:pt>
                <c:pt idx="5494">
                  <c:v>0.15264900000000001</c:v>
                </c:pt>
                <c:pt idx="5495">
                  <c:v>0.15264900000000001</c:v>
                </c:pt>
                <c:pt idx="5496">
                  <c:v>0.15264900000000001</c:v>
                </c:pt>
                <c:pt idx="5497">
                  <c:v>0.15264900000000001</c:v>
                </c:pt>
                <c:pt idx="5498">
                  <c:v>0.15264900000000001</c:v>
                </c:pt>
                <c:pt idx="5499">
                  <c:v>0.15264900000000001</c:v>
                </c:pt>
                <c:pt idx="5500">
                  <c:v>0.15264900000000001</c:v>
                </c:pt>
                <c:pt idx="5501">
                  <c:v>0.15264900000000001</c:v>
                </c:pt>
                <c:pt idx="5502">
                  <c:v>0.15264900000000001</c:v>
                </c:pt>
                <c:pt idx="5503">
                  <c:v>0.15264900000000001</c:v>
                </c:pt>
                <c:pt idx="5504">
                  <c:v>0.15264900000000001</c:v>
                </c:pt>
                <c:pt idx="5505">
                  <c:v>0.15264900000000001</c:v>
                </c:pt>
                <c:pt idx="5506">
                  <c:v>0.15264900000000001</c:v>
                </c:pt>
                <c:pt idx="5507">
                  <c:v>0.15264900000000001</c:v>
                </c:pt>
                <c:pt idx="5508">
                  <c:v>0.15264900000000001</c:v>
                </c:pt>
                <c:pt idx="5509">
                  <c:v>0.15264900000000001</c:v>
                </c:pt>
                <c:pt idx="5510">
                  <c:v>0.15264900000000001</c:v>
                </c:pt>
                <c:pt idx="5511">
                  <c:v>0.15264900000000001</c:v>
                </c:pt>
                <c:pt idx="5512">
                  <c:v>0.15264900000000001</c:v>
                </c:pt>
                <c:pt idx="5513">
                  <c:v>0.15264900000000001</c:v>
                </c:pt>
                <c:pt idx="5514">
                  <c:v>0.15264900000000001</c:v>
                </c:pt>
                <c:pt idx="5515">
                  <c:v>0.15264900000000001</c:v>
                </c:pt>
                <c:pt idx="5516">
                  <c:v>0.15264900000000001</c:v>
                </c:pt>
                <c:pt idx="5517">
                  <c:v>0.15264900000000001</c:v>
                </c:pt>
                <c:pt idx="5518">
                  <c:v>0.15264900000000001</c:v>
                </c:pt>
                <c:pt idx="5519">
                  <c:v>0.15264900000000001</c:v>
                </c:pt>
                <c:pt idx="5520">
                  <c:v>0.15264900000000001</c:v>
                </c:pt>
                <c:pt idx="5521">
                  <c:v>0.15264900000000001</c:v>
                </c:pt>
                <c:pt idx="5522">
                  <c:v>0.15264900000000001</c:v>
                </c:pt>
                <c:pt idx="5523">
                  <c:v>0.15264900000000001</c:v>
                </c:pt>
                <c:pt idx="5524">
                  <c:v>0.15264900000000001</c:v>
                </c:pt>
                <c:pt idx="5525">
                  <c:v>0.15264900000000001</c:v>
                </c:pt>
                <c:pt idx="5526">
                  <c:v>0.15264900000000001</c:v>
                </c:pt>
                <c:pt idx="5527">
                  <c:v>0.15264900000000001</c:v>
                </c:pt>
                <c:pt idx="5528">
                  <c:v>0.15264900000000001</c:v>
                </c:pt>
                <c:pt idx="5529">
                  <c:v>0.15264900000000001</c:v>
                </c:pt>
                <c:pt idx="5530">
                  <c:v>0.15264900000000001</c:v>
                </c:pt>
                <c:pt idx="5531">
                  <c:v>0.15264900000000001</c:v>
                </c:pt>
                <c:pt idx="5532">
                  <c:v>0.15264900000000001</c:v>
                </c:pt>
                <c:pt idx="5533">
                  <c:v>0.15264900000000001</c:v>
                </c:pt>
                <c:pt idx="5534">
                  <c:v>0.15264900000000001</c:v>
                </c:pt>
                <c:pt idx="5535">
                  <c:v>0.15264900000000001</c:v>
                </c:pt>
                <c:pt idx="5536">
                  <c:v>0.15264900000000001</c:v>
                </c:pt>
                <c:pt idx="5537">
                  <c:v>0.15264900000000001</c:v>
                </c:pt>
                <c:pt idx="5538">
                  <c:v>0.15264900000000001</c:v>
                </c:pt>
                <c:pt idx="5539">
                  <c:v>0.15264900000000001</c:v>
                </c:pt>
                <c:pt idx="5540">
                  <c:v>0.15264900000000001</c:v>
                </c:pt>
                <c:pt idx="5541">
                  <c:v>0.15264900000000001</c:v>
                </c:pt>
                <c:pt idx="5542">
                  <c:v>0.15264900000000001</c:v>
                </c:pt>
                <c:pt idx="5543">
                  <c:v>0.15264900000000001</c:v>
                </c:pt>
                <c:pt idx="5544">
                  <c:v>0.15264900000000001</c:v>
                </c:pt>
                <c:pt idx="5545">
                  <c:v>0.15264900000000001</c:v>
                </c:pt>
                <c:pt idx="5546">
                  <c:v>0.15264900000000001</c:v>
                </c:pt>
                <c:pt idx="5547">
                  <c:v>0.15264900000000001</c:v>
                </c:pt>
                <c:pt idx="5548">
                  <c:v>0.15264900000000001</c:v>
                </c:pt>
                <c:pt idx="5549">
                  <c:v>0.15264900000000001</c:v>
                </c:pt>
                <c:pt idx="5550">
                  <c:v>0.15264900000000001</c:v>
                </c:pt>
                <c:pt idx="5551">
                  <c:v>0.15264900000000001</c:v>
                </c:pt>
                <c:pt idx="5552">
                  <c:v>0.15264900000000001</c:v>
                </c:pt>
                <c:pt idx="5553">
                  <c:v>0.15264900000000001</c:v>
                </c:pt>
                <c:pt idx="5554">
                  <c:v>0.15264900000000001</c:v>
                </c:pt>
                <c:pt idx="5555">
                  <c:v>0.15264900000000001</c:v>
                </c:pt>
                <c:pt idx="5556">
                  <c:v>0.15264900000000001</c:v>
                </c:pt>
                <c:pt idx="5557">
                  <c:v>0.15264900000000001</c:v>
                </c:pt>
                <c:pt idx="5558">
                  <c:v>0.15264900000000001</c:v>
                </c:pt>
                <c:pt idx="5559">
                  <c:v>0.15264900000000001</c:v>
                </c:pt>
                <c:pt idx="5560">
                  <c:v>0.15264900000000001</c:v>
                </c:pt>
                <c:pt idx="5561">
                  <c:v>0.15264900000000001</c:v>
                </c:pt>
                <c:pt idx="5562">
                  <c:v>0.15264900000000001</c:v>
                </c:pt>
                <c:pt idx="5563">
                  <c:v>0.15264900000000001</c:v>
                </c:pt>
                <c:pt idx="5564">
                  <c:v>0.15264900000000001</c:v>
                </c:pt>
                <c:pt idx="5565">
                  <c:v>0.15264900000000001</c:v>
                </c:pt>
                <c:pt idx="5566">
                  <c:v>0.15264900000000001</c:v>
                </c:pt>
                <c:pt idx="5567">
                  <c:v>0.15264900000000001</c:v>
                </c:pt>
                <c:pt idx="5568">
                  <c:v>0.15264900000000001</c:v>
                </c:pt>
                <c:pt idx="5569">
                  <c:v>0.15264900000000001</c:v>
                </c:pt>
                <c:pt idx="5570">
                  <c:v>0.15264900000000001</c:v>
                </c:pt>
                <c:pt idx="5571">
                  <c:v>0.15264900000000001</c:v>
                </c:pt>
                <c:pt idx="5572">
                  <c:v>0.15264900000000001</c:v>
                </c:pt>
                <c:pt idx="5573">
                  <c:v>0.15264900000000001</c:v>
                </c:pt>
                <c:pt idx="5574">
                  <c:v>0.15264900000000001</c:v>
                </c:pt>
                <c:pt idx="5575">
                  <c:v>0.15264900000000001</c:v>
                </c:pt>
                <c:pt idx="5576">
                  <c:v>0.15264900000000001</c:v>
                </c:pt>
                <c:pt idx="5577">
                  <c:v>0.15264900000000001</c:v>
                </c:pt>
                <c:pt idx="5578">
                  <c:v>0.15264900000000001</c:v>
                </c:pt>
                <c:pt idx="5579">
                  <c:v>0.15264900000000001</c:v>
                </c:pt>
                <c:pt idx="5580">
                  <c:v>0.15264900000000001</c:v>
                </c:pt>
                <c:pt idx="5581">
                  <c:v>0.15264900000000001</c:v>
                </c:pt>
                <c:pt idx="5582">
                  <c:v>0.15264900000000001</c:v>
                </c:pt>
                <c:pt idx="5583">
                  <c:v>0.15264900000000001</c:v>
                </c:pt>
                <c:pt idx="5584">
                  <c:v>0.15264900000000001</c:v>
                </c:pt>
                <c:pt idx="5585">
                  <c:v>0.15264900000000001</c:v>
                </c:pt>
                <c:pt idx="5586">
                  <c:v>0.15264900000000001</c:v>
                </c:pt>
                <c:pt idx="5587">
                  <c:v>0.15264900000000001</c:v>
                </c:pt>
                <c:pt idx="5588">
                  <c:v>0.15264900000000001</c:v>
                </c:pt>
                <c:pt idx="5589">
                  <c:v>0.15264900000000001</c:v>
                </c:pt>
                <c:pt idx="5590">
                  <c:v>0.15264900000000001</c:v>
                </c:pt>
                <c:pt idx="5591">
                  <c:v>0.15264900000000001</c:v>
                </c:pt>
                <c:pt idx="5592">
                  <c:v>0.15264900000000001</c:v>
                </c:pt>
                <c:pt idx="5593">
                  <c:v>0.15264900000000001</c:v>
                </c:pt>
                <c:pt idx="5594">
                  <c:v>0.15264900000000001</c:v>
                </c:pt>
                <c:pt idx="5595">
                  <c:v>0.15264900000000001</c:v>
                </c:pt>
                <c:pt idx="5596">
                  <c:v>0.15264900000000001</c:v>
                </c:pt>
                <c:pt idx="5597">
                  <c:v>0.15264900000000001</c:v>
                </c:pt>
                <c:pt idx="5598">
                  <c:v>0.15264900000000001</c:v>
                </c:pt>
                <c:pt idx="5599">
                  <c:v>0.15264900000000001</c:v>
                </c:pt>
                <c:pt idx="5600">
                  <c:v>0.15264900000000001</c:v>
                </c:pt>
                <c:pt idx="5601">
                  <c:v>0.15264900000000001</c:v>
                </c:pt>
                <c:pt idx="5602">
                  <c:v>0.15264900000000001</c:v>
                </c:pt>
                <c:pt idx="5603">
                  <c:v>0.15264900000000001</c:v>
                </c:pt>
                <c:pt idx="5604">
                  <c:v>0.15264900000000001</c:v>
                </c:pt>
                <c:pt idx="5605">
                  <c:v>0.15264900000000001</c:v>
                </c:pt>
                <c:pt idx="5606">
                  <c:v>0.15264900000000001</c:v>
                </c:pt>
                <c:pt idx="5607">
                  <c:v>0.15264900000000001</c:v>
                </c:pt>
                <c:pt idx="5608">
                  <c:v>0.15264900000000001</c:v>
                </c:pt>
                <c:pt idx="5609">
                  <c:v>0.15264900000000001</c:v>
                </c:pt>
                <c:pt idx="5610">
                  <c:v>0.15264900000000001</c:v>
                </c:pt>
                <c:pt idx="5611">
                  <c:v>0.15264900000000001</c:v>
                </c:pt>
                <c:pt idx="5612">
                  <c:v>0.15264900000000001</c:v>
                </c:pt>
                <c:pt idx="5613">
                  <c:v>0.15264900000000001</c:v>
                </c:pt>
                <c:pt idx="5614">
                  <c:v>0.15264900000000001</c:v>
                </c:pt>
                <c:pt idx="5615">
                  <c:v>0.15264900000000001</c:v>
                </c:pt>
                <c:pt idx="5616">
                  <c:v>0.15264900000000001</c:v>
                </c:pt>
                <c:pt idx="5617">
                  <c:v>0.15264900000000001</c:v>
                </c:pt>
                <c:pt idx="5618">
                  <c:v>0.15264900000000001</c:v>
                </c:pt>
                <c:pt idx="5619">
                  <c:v>0.15264900000000001</c:v>
                </c:pt>
                <c:pt idx="5620">
                  <c:v>0.15264900000000001</c:v>
                </c:pt>
                <c:pt idx="5621">
                  <c:v>0.15264900000000001</c:v>
                </c:pt>
                <c:pt idx="5622">
                  <c:v>0.15264900000000001</c:v>
                </c:pt>
                <c:pt idx="5623">
                  <c:v>0.15264900000000001</c:v>
                </c:pt>
                <c:pt idx="5624">
                  <c:v>0.15264900000000001</c:v>
                </c:pt>
                <c:pt idx="5625">
                  <c:v>0.15264900000000001</c:v>
                </c:pt>
                <c:pt idx="5626">
                  <c:v>0.15264900000000001</c:v>
                </c:pt>
                <c:pt idx="5627">
                  <c:v>0.15264900000000001</c:v>
                </c:pt>
                <c:pt idx="5628">
                  <c:v>0.15264900000000001</c:v>
                </c:pt>
                <c:pt idx="5629">
                  <c:v>0.15264900000000001</c:v>
                </c:pt>
                <c:pt idx="5630">
                  <c:v>0.15264900000000001</c:v>
                </c:pt>
                <c:pt idx="5631">
                  <c:v>0.15264900000000001</c:v>
                </c:pt>
                <c:pt idx="5632">
                  <c:v>0.15264900000000001</c:v>
                </c:pt>
                <c:pt idx="5633">
                  <c:v>0.15264900000000001</c:v>
                </c:pt>
                <c:pt idx="5634">
                  <c:v>0.15264900000000001</c:v>
                </c:pt>
                <c:pt idx="5635">
                  <c:v>0.15264900000000001</c:v>
                </c:pt>
                <c:pt idx="5636">
                  <c:v>0.15264900000000001</c:v>
                </c:pt>
                <c:pt idx="5637">
                  <c:v>0.15264900000000001</c:v>
                </c:pt>
                <c:pt idx="5638">
                  <c:v>0.15264900000000001</c:v>
                </c:pt>
                <c:pt idx="5639">
                  <c:v>0.15264900000000001</c:v>
                </c:pt>
                <c:pt idx="5640">
                  <c:v>0.15264900000000001</c:v>
                </c:pt>
                <c:pt idx="5641">
                  <c:v>0.15264900000000001</c:v>
                </c:pt>
                <c:pt idx="5642">
                  <c:v>0.15264900000000001</c:v>
                </c:pt>
                <c:pt idx="5643">
                  <c:v>0.15264900000000001</c:v>
                </c:pt>
                <c:pt idx="5644">
                  <c:v>0.15264900000000001</c:v>
                </c:pt>
                <c:pt idx="5645">
                  <c:v>0.15264900000000001</c:v>
                </c:pt>
                <c:pt idx="5646">
                  <c:v>0.15264900000000001</c:v>
                </c:pt>
                <c:pt idx="5647">
                  <c:v>0.15264900000000001</c:v>
                </c:pt>
                <c:pt idx="5648">
                  <c:v>0.15264900000000001</c:v>
                </c:pt>
                <c:pt idx="5649">
                  <c:v>0.15264900000000001</c:v>
                </c:pt>
                <c:pt idx="5650">
                  <c:v>0.15264900000000001</c:v>
                </c:pt>
                <c:pt idx="5651">
                  <c:v>0.15264900000000001</c:v>
                </c:pt>
                <c:pt idx="5652">
                  <c:v>0.15264900000000001</c:v>
                </c:pt>
                <c:pt idx="5653">
                  <c:v>0.15264900000000001</c:v>
                </c:pt>
                <c:pt idx="5654">
                  <c:v>0.15264900000000001</c:v>
                </c:pt>
                <c:pt idx="5655">
                  <c:v>0.15264900000000001</c:v>
                </c:pt>
                <c:pt idx="5656">
                  <c:v>0.15264900000000001</c:v>
                </c:pt>
                <c:pt idx="5657">
                  <c:v>0.15264900000000001</c:v>
                </c:pt>
                <c:pt idx="5658">
                  <c:v>0.15264900000000001</c:v>
                </c:pt>
                <c:pt idx="5659">
                  <c:v>0.15264900000000001</c:v>
                </c:pt>
                <c:pt idx="5660">
                  <c:v>0.15264900000000001</c:v>
                </c:pt>
                <c:pt idx="5661">
                  <c:v>0.15264900000000001</c:v>
                </c:pt>
                <c:pt idx="5662">
                  <c:v>0.15264900000000001</c:v>
                </c:pt>
                <c:pt idx="5663">
                  <c:v>0.15264900000000001</c:v>
                </c:pt>
                <c:pt idx="5664">
                  <c:v>0.15264900000000001</c:v>
                </c:pt>
                <c:pt idx="5665">
                  <c:v>0.15264900000000001</c:v>
                </c:pt>
                <c:pt idx="5666">
                  <c:v>0.15264900000000001</c:v>
                </c:pt>
                <c:pt idx="5667">
                  <c:v>0.15264900000000001</c:v>
                </c:pt>
                <c:pt idx="5668">
                  <c:v>0.15264900000000001</c:v>
                </c:pt>
                <c:pt idx="5669">
                  <c:v>0.15264900000000001</c:v>
                </c:pt>
                <c:pt idx="5670">
                  <c:v>0.15264900000000001</c:v>
                </c:pt>
                <c:pt idx="5671">
                  <c:v>0.15264900000000001</c:v>
                </c:pt>
                <c:pt idx="5672">
                  <c:v>0.15264900000000001</c:v>
                </c:pt>
                <c:pt idx="5673">
                  <c:v>0.15264900000000001</c:v>
                </c:pt>
                <c:pt idx="5674">
                  <c:v>0.15264900000000001</c:v>
                </c:pt>
                <c:pt idx="5675">
                  <c:v>0.15264900000000001</c:v>
                </c:pt>
                <c:pt idx="5676">
                  <c:v>0.15264900000000001</c:v>
                </c:pt>
                <c:pt idx="5677">
                  <c:v>0.15264900000000001</c:v>
                </c:pt>
                <c:pt idx="5678">
                  <c:v>0.15264900000000001</c:v>
                </c:pt>
                <c:pt idx="5679">
                  <c:v>0.15264900000000001</c:v>
                </c:pt>
                <c:pt idx="5680">
                  <c:v>0.15264900000000001</c:v>
                </c:pt>
                <c:pt idx="5681">
                  <c:v>0.15264900000000001</c:v>
                </c:pt>
                <c:pt idx="5682">
                  <c:v>0.15264900000000001</c:v>
                </c:pt>
                <c:pt idx="5683">
                  <c:v>0.15264900000000001</c:v>
                </c:pt>
                <c:pt idx="5684">
                  <c:v>0.15264900000000001</c:v>
                </c:pt>
                <c:pt idx="5685">
                  <c:v>0.15264900000000001</c:v>
                </c:pt>
                <c:pt idx="5686">
                  <c:v>0.15264900000000001</c:v>
                </c:pt>
                <c:pt idx="5687">
                  <c:v>0.15264900000000001</c:v>
                </c:pt>
                <c:pt idx="5688">
                  <c:v>0.15264900000000001</c:v>
                </c:pt>
                <c:pt idx="5689">
                  <c:v>0.15264900000000001</c:v>
                </c:pt>
                <c:pt idx="5690">
                  <c:v>0.15264900000000001</c:v>
                </c:pt>
                <c:pt idx="5691">
                  <c:v>0.15264900000000001</c:v>
                </c:pt>
                <c:pt idx="5692">
                  <c:v>0.15264900000000001</c:v>
                </c:pt>
                <c:pt idx="5693">
                  <c:v>0.15264900000000001</c:v>
                </c:pt>
                <c:pt idx="5694">
                  <c:v>0.15264900000000001</c:v>
                </c:pt>
                <c:pt idx="5695">
                  <c:v>0.15264900000000001</c:v>
                </c:pt>
                <c:pt idx="5696">
                  <c:v>0.15264900000000001</c:v>
                </c:pt>
                <c:pt idx="5697">
                  <c:v>0.15264900000000001</c:v>
                </c:pt>
                <c:pt idx="5698">
                  <c:v>0.15264900000000001</c:v>
                </c:pt>
                <c:pt idx="5699">
                  <c:v>0.15264900000000001</c:v>
                </c:pt>
                <c:pt idx="5700">
                  <c:v>0.15264900000000001</c:v>
                </c:pt>
                <c:pt idx="5701">
                  <c:v>0.15264900000000001</c:v>
                </c:pt>
                <c:pt idx="5702">
                  <c:v>0.15264900000000001</c:v>
                </c:pt>
                <c:pt idx="5703">
                  <c:v>0.15264900000000001</c:v>
                </c:pt>
                <c:pt idx="5704">
                  <c:v>0.15264900000000001</c:v>
                </c:pt>
                <c:pt idx="5705">
                  <c:v>0.15264900000000001</c:v>
                </c:pt>
                <c:pt idx="5706">
                  <c:v>0.15264900000000001</c:v>
                </c:pt>
                <c:pt idx="5707">
                  <c:v>0.15264900000000001</c:v>
                </c:pt>
                <c:pt idx="5708">
                  <c:v>0.15264900000000001</c:v>
                </c:pt>
                <c:pt idx="5709">
                  <c:v>0.15264900000000001</c:v>
                </c:pt>
                <c:pt idx="5710">
                  <c:v>0.15264900000000001</c:v>
                </c:pt>
                <c:pt idx="5711">
                  <c:v>0.15264900000000001</c:v>
                </c:pt>
                <c:pt idx="5712">
                  <c:v>0.15264900000000001</c:v>
                </c:pt>
                <c:pt idx="5713">
                  <c:v>0.15264900000000001</c:v>
                </c:pt>
                <c:pt idx="5714">
                  <c:v>0.15264900000000001</c:v>
                </c:pt>
                <c:pt idx="5715">
                  <c:v>0.15264900000000001</c:v>
                </c:pt>
                <c:pt idx="5716">
                  <c:v>0.15264900000000001</c:v>
                </c:pt>
                <c:pt idx="5717">
                  <c:v>0.15264900000000001</c:v>
                </c:pt>
                <c:pt idx="5718">
                  <c:v>0.15264900000000001</c:v>
                </c:pt>
                <c:pt idx="5719">
                  <c:v>0.15264900000000001</c:v>
                </c:pt>
                <c:pt idx="5720">
                  <c:v>0.15264900000000001</c:v>
                </c:pt>
                <c:pt idx="5721">
                  <c:v>0.15264900000000001</c:v>
                </c:pt>
                <c:pt idx="5722">
                  <c:v>0.15264900000000001</c:v>
                </c:pt>
                <c:pt idx="5723">
                  <c:v>0.15264900000000001</c:v>
                </c:pt>
                <c:pt idx="5724">
                  <c:v>0.15264900000000001</c:v>
                </c:pt>
                <c:pt idx="5725">
                  <c:v>0.15264900000000001</c:v>
                </c:pt>
                <c:pt idx="5726">
                  <c:v>0.15264900000000001</c:v>
                </c:pt>
                <c:pt idx="5727">
                  <c:v>0.15264900000000001</c:v>
                </c:pt>
                <c:pt idx="5728">
                  <c:v>0.15264900000000001</c:v>
                </c:pt>
                <c:pt idx="5729">
                  <c:v>0.15264900000000001</c:v>
                </c:pt>
                <c:pt idx="5730">
                  <c:v>0.15264900000000001</c:v>
                </c:pt>
                <c:pt idx="5731">
                  <c:v>0.15264900000000001</c:v>
                </c:pt>
                <c:pt idx="5732">
                  <c:v>0.15264900000000001</c:v>
                </c:pt>
                <c:pt idx="5733">
                  <c:v>0.15264900000000001</c:v>
                </c:pt>
                <c:pt idx="5734">
                  <c:v>0.15264900000000001</c:v>
                </c:pt>
                <c:pt idx="5735">
                  <c:v>0.15264900000000001</c:v>
                </c:pt>
                <c:pt idx="5736">
                  <c:v>0.15264900000000001</c:v>
                </c:pt>
                <c:pt idx="5737">
                  <c:v>0.15264900000000001</c:v>
                </c:pt>
                <c:pt idx="5738">
                  <c:v>0.15264900000000001</c:v>
                </c:pt>
                <c:pt idx="5739">
                  <c:v>0.15264900000000001</c:v>
                </c:pt>
                <c:pt idx="5740">
                  <c:v>0.15264900000000001</c:v>
                </c:pt>
                <c:pt idx="5741">
                  <c:v>0.15264900000000001</c:v>
                </c:pt>
                <c:pt idx="5742">
                  <c:v>0.15264900000000001</c:v>
                </c:pt>
                <c:pt idx="5743">
                  <c:v>0.15264900000000001</c:v>
                </c:pt>
                <c:pt idx="5744">
                  <c:v>0.15264900000000001</c:v>
                </c:pt>
                <c:pt idx="5745">
                  <c:v>0.15264900000000001</c:v>
                </c:pt>
                <c:pt idx="5746">
                  <c:v>0.15264900000000001</c:v>
                </c:pt>
                <c:pt idx="5747">
                  <c:v>0.15264900000000001</c:v>
                </c:pt>
                <c:pt idx="5748">
                  <c:v>0.15264900000000001</c:v>
                </c:pt>
                <c:pt idx="5749">
                  <c:v>0.15264900000000001</c:v>
                </c:pt>
                <c:pt idx="5750">
                  <c:v>0.15264900000000001</c:v>
                </c:pt>
                <c:pt idx="5751">
                  <c:v>0.15264900000000001</c:v>
                </c:pt>
                <c:pt idx="5752">
                  <c:v>0.15264900000000001</c:v>
                </c:pt>
                <c:pt idx="5753">
                  <c:v>0.15264900000000001</c:v>
                </c:pt>
                <c:pt idx="5754">
                  <c:v>0.15264900000000001</c:v>
                </c:pt>
                <c:pt idx="5755">
                  <c:v>0.15264900000000001</c:v>
                </c:pt>
                <c:pt idx="5756">
                  <c:v>0.15264900000000001</c:v>
                </c:pt>
                <c:pt idx="5757">
                  <c:v>0.15264900000000001</c:v>
                </c:pt>
                <c:pt idx="5758">
                  <c:v>0.15264900000000001</c:v>
                </c:pt>
                <c:pt idx="5759">
                  <c:v>0.15264900000000001</c:v>
                </c:pt>
                <c:pt idx="5760">
                  <c:v>0.15264900000000001</c:v>
                </c:pt>
                <c:pt idx="5761">
                  <c:v>0.15264900000000001</c:v>
                </c:pt>
                <c:pt idx="5762">
                  <c:v>0.15264900000000001</c:v>
                </c:pt>
                <c:pt idx="5763">
                  <c:v>0.15264900000000001</c:v>
                </c:pt>
                <c:pt idx="5764">
                  <c:v>0.15264900000000001</c:v>
                </c:pt>
                <c:pt idx="5765">
                  <c:v>0.15264900000000001</c:v>
                </c:pt>
                <c:pt idx="5766">
                  <c:v>0.15264900000000001</c:v>
                </c:pt>
                <c:pt idx="5767">
                  <c:v>0.15264900000000001</c:v>
                </c:pt>
                <c:pt idx="5768">
                  <c:v>0.15264900000000001</c:v>
                </c:pt>
                <c:pt idx="5769">
                  <c:v>0.15264900000000001</c:v>
                </c:pt>
                <c:pt idx="5770">
                  <c:v>0.15264900000000001</c:v>
                </c:pt>
                <c:pt idx="5771">
                  <c:v>0.15264900000000001</c:v>
                </c:pt>
                <c:pt idx="5772">
                  <c:v>0.15264900000000001</c:v>
                </c:pt>
                <c:pt idx="5773">
                  <c:v>0.15264900000000001</c:v>
                </c:pt>
                <c:pt idx="5774">
                  <c:v>0.15264900000000001</c:v>
                </c:pt>
                <c:pt idx="5775">
                  <c:v>0.15264900000000001</c:v>
                </c:pt>
                <c:pt idx="5776">
                  <c:v>0.15264900000000001</c:v>
                </c:pt>
                <c:pt idx="5777">
                  <c:v>0.15264900000000001</c:v>
                </c:pt>
                <c:pt idx="5778">
                  <c:v>0.15264900000000001</c:v>
                </c:pt>
                <c:pt idx="5779">
                  <c:v>0.15264900000000001</c:v>
                </c:pt>
                <c:pt idx="5780">
                  <c:v>0.15264900000000001</c:v>
                </c:pt>
                <c:pt idx="5781">
                  <c:v>0.15264900000000001</c:v>
                </c:pt>
                <c:pt idx="5782">
                  <c:v>0.15264900000000001</c:v>
                </c:pt>
                <c:pt idx="5783">
                  <c:v>0.15264900000000001</c:v>
                </c:pt>
                <c:pt idx="5784">
                  <c:v>0.15264900000000001</c:v>
                </c:pt>
                <c:pt idx="5785">
                  <c:v>0.15264900000000001</c:v>
                </c:pt>
                <c:pt idx="5786">
                  <c:v>0.15264900000000001</c:v>
                </c:pt>
                <c:pt idx="5787">
                  <c:v>0.15264900000000001</c:v>
                </c:pt>
                <c:pt idx="5788">
                  <c:v>0.15264900000000001</c:v>
                </c:pt>
                <c:pt idx="5789">
                  <c:v>0.15264900000000001</c:v>
                </c:pt>
                <c:pt idx="5790">
                  <c:v>0.15264900000000001</c:v>
                </c:pt>
                <c:pt idx="5791">
                  <c:v>0.15264900000000001</c:v>
                </c:pt>
                <c:pt idx="5792">
                  <c:v>0.15264900000000001</c:v>
                </c:pt>
                <c:pt idx="5793">
                  <c:v>0.15264900000000001</c:v>
                </c:pt>
                <c:pt idx="5794">
                  <c:v>0.15264900000000001</c:v>
                </c:pt>
                <c:pt idx="5795">
                  <c:v>0.15264900000000001</c:v>
                </c:pt>
                <c:pt idx="5796">
                  <c:v>0.15264900000000001</c:v>
                </c:pt>
                <c:pt idx="5797">
                  <c:v>0.15264900000000001</c:v>
                </c:pt>
                <c:pt idx="5798">
                  <c:v>0.15264900000000001</c:v>
                </c:pt>
                <c:pt idx="5799">
                  <c:v>0.15264900000000001</c:v>
                </c:pt>
                <c:pt idx="5800">
                  <c:v>0.15264900000000001</c:v>
                </c:pt>
                <c:pt idx="5801">
                  <c:v>0.15264900000000001</c:v>
                </c:pt>
                <c:pt idx="5802">
                  <c:v>0.15264900000000001</c:v>
                </c:pt>
                <c:pt idx="5803">
                  <c:v>0.15264900000000001</c:v>
                </c:pt>
                <c:pt idx="5804">
                  <c:v>0.15264900000000001</c:v>
                </c:pt>
                <c:pt idx="5805">
                  <c:v>0.15264900000000001</c:v>
                </c:pt>
                <c:pt idx="5806">
                  <c:v>0.15264900000000001</c:v>
                </c:pt>
                <c:pt idx="5807">
                  <c:v>0.15264900000000001</c:v>
                </c:pt>
                <c:pt idx="5808">
                  <c:v>0.15264900000000001</c:v>
                </c:pt>
                <c:pt idx="5809">
                  <c:v>0.15264900000000001</c:v>
                </c:pt>
                <c:pt idx="5810">
                  <c:v>0.15264900000000001</c:v>
                </c:pt>
                <c:pt idx="5811">
                  <c:v>0.15264900000000001</c:v>
                </c:pt>
                <c:pt idx="5812">
                  <c:v>0.15264900000000001</c:v>
                </c:pt>
                <c:pt idx="5813">
                  <c:v>0.15264900000000001</c:v>
                </c:pt>
                <c:pt idx="5814">
                  <c:v>0.15264900000000001</c:v>
                </c:pt>
                <c:pt idx="5815">
                  <c:v>0.15264900000000001</c:v>
                </c:pt>
                <c:pt idx="5816">
                  <c:v>0.15264900000000001</c:v>
                </c:pt>
                <c:pt idx="5817">
                  <c:v>0.15264900000000001</c:v>
                </c:pt>
                <c:pt idx="5818">
                  <c:v>0.15264900000000001</c:v>
                </c:pt>
                <c:pt idx="5819">
                  <c:v>0.15264900000000001</c:v>
                </c:pt>
                <c:pt idx="5820">
                  <c:v>0.15264900000000001</c:v>
                </c:pt>
                <c:pt idx="5821">
                  <c:v>0.15264900000000001</c:v>
                </c:pt>
                <c:pt idx="5822">
                  <c:v>0.15264900000000001</c:v>
                </c:pt>
                <c:pt idx="5823">
                  <c:v>0.15264900000000001</c:v>
                </c:pt>
                <c:pt idx="5824">
                  <c:v>0.15264900000000001</c:v>
                </c:pt>
                <c:pt idx="5825">
                  <c:v>0.15264900000000001</c:v>
                </c:pt>
                <c:pt idx="5826">
                  <c:v>0.15264900000000001</c:v>
                </c:pt>
                <c:pt idx="5827">
                  <c:v>0.15264900000000001</c:v>
                </c:pt>
                <c:pt idx="5828">
                  <c:v>0.15264900000000001</c:v>
                </c:pt>
                <c:pt idx="5829">
                  <c:v>0.15264900000000001</c:v>
                </c:pt>
                <c:pt idx="5830">
                  <c:v>0.15264900000000001</c:v>
                </c:pt>
                <c:pt idx="5831">
                  <c:v>0.15264900000000001</c:v>
                </c:pt>
                <c:pt idx="5832">
                  <c:v>0.15264900000000001</c:v>
                </c:pt>
                <c:pt idx="5833">
                  <c:v>0.15264900000000001</c:v>
                </c:pt>
                <c:pt idx="5834">
                  <c:v>0.15264900000000001</c:v>
                </c:pt>
                <c:pt idx="5835">
                  <c:v>0.15264900000000001</c:v>
                </c:pt>
                <c:pt idx="5836">
                  <c:v>0.15264900000000001</c:v>
                </c:pt>
                <c:pt idx="5837">
                  <c:v>0.15264900000000001</c:v>
                </c:pt>
                <c:pt idx="5838">
                  <c:v>0.15264900000000001</c:v>
                </c:pt>
                <c:pt idx="5839">
                  <c:v>0.15264900000000001</c:v>
                </c:pt>
                <c:pt idx="5840">
                  <c:v>0.15264900000000001</c:v>
                </c:pt>
                <c:pt idx="5841">
                  <c:v>0.15264900000000001</c:v>
                </c:pt>
                <c:pt idx="5842">
                  <c:v>0.15264900000000001</c:v>
                </c:pt>
                <c:pt idx="5843">
                  <c:v>0.15264900000000001</c:v>
                </c:pt>
                <c:pt idx="5844">
                  <c:v>0.15264900000000001</c:v>
                </c:pt>
                <c:pt idx="5845">
                  <c:v>0.15264900000000001</c:v>
                </c:pt>
                <c:pt idx="5846">
                  <c:v>0.15264900000000001</c:v>
                </c:pt>
                <c:pt idx="5847">
                  <c:v>0.15264900000000001</c:v>
                </c:pt>
                <c:pt idx="5848">
                  <c:v>0.15264900000000001</c:v>
                </c:pt>
                <c:pt idx="5849">
                  <c:v>0.15264900000000001</c:v>
                </c:pt>
                <c:pt idx="5850">
                  <c:v>0.15264900000000001</c:v>
                </c:pt>
                <c:pt idx="5851">
                  <c:v>0.15264900000000001</c:v>
                </c:pt>
                <c:pt idx="5852">
                  <c:v>0.15264900000000001</c:v>
                </c:pt>
                <c:pt idx="5853">
                  <c:v>0.15264900000000001</c:v>
                </c:pt>
                <c:pt idx="5854">
                  <c:v>0.15264900000000001</c:v>
                </c:pt>
                <c:pt idx="5855">
                  <c:v>0.15264900000000001</c:v>
                </c:pt>
                <c:pt idx="5856">
                  <c:v>0.15264900000000001</c:v>
                </c:pt>
                <c:pt idx="5857">
                  <c:v>0.15264900000000001</c:v>
                </c:pt>
                <c:pt idx="5858">
                  <c:v>0.15264900000000001</c:v>
                </c:pt>
                <c:pt idx="5859">
                  <c:v>0.15264900000000001</c:v>
                </c:pt>
                <c:pt idx="5860">
                  <c:v>0.15264900000000001</c:v>
                </c:pt>
                <c:pt idx="5861">
                  <c:v>0.15264900000000001</c:v>
                </c:pt>
                <c:pt idx="5862">
                  <c:v>0.15264900000000001</c:v>
                </c:pt>
                <c:pt idx="5863">
                  <c:v>0.15264900000000001</c:v>
                </c:pt>
                <c:pt idx="5864">
                  <c:v>0.15264900000000001</c:v>
                </c:pt>
                <c:pt idx="5865">
                  <c:v>0.15264900000000001</c:v>
                </c:pt>
                <c:pt idx="5866">
                  <c:v>0.15264900000000001</c:v>
                </c:pt>
                <c:pt idx="5867">
                  <c:v>0.15264900000000001</c:v>
                </c:pt>
                <c:pt idx="5868">
                  <c:v>0.15264900000000001</c:v>
                </c:pt>
                <c:pt idx="5869">
                  <c:v>0.15264900000000001</c:v>
                </c:pt>
                <c:pt idx="5870">
                  <c:v>0.15264900000000001</c:v>
                </c:pt>
                <c:pt idx="5871">
                  <c:v>0.15264900000000001</c:v>
                </c:pt>
                <c:pt idx="5872">
                  <c:v>0.15264900000000001</c:v>
                </c:pt>
                <c:pt idx="5873">
                  <c:v>0.15264900000000001</c:v>
                </c:pt>
                <c:pt idx="5874">
                  <c:v>0.15264900000000001</c:v>
                </c:pt>
                <c:pt idx="5875">
                  <c:v>0.15264900000000001</c:v>
                </c:pt>
                <c:pt idx="5876">
                  <c:v>0.15264900000000001</c:v>
                </c:pt>
                <c:pt idx="5877">
                  <c:v>0.15264900000000001</c:v>
                </c:pt>
                <c:pt idx="5878">
                  <c:v>0.15264900000000001</c:v>
                </c:pt>
                <c:pt idx="5879">
                  <c:v>0.15264900000000001</c:v>
                </c:pt>
                <c:pt idx="5880">
                  <c:v>0.15264900000000001</c:v>
                </c:pt>
                <c:pt idx="5881">
                  <c:v>0.15264900000000001</c:v>
                </c:pt>
                <c:pt idx="5882">
                  <c:v>0.15264900000000001</c:v>
                </c:pt>
                <c:pt idx="5883">
                  <c:v>0.15264900000000001</c:v>
                </c:pt>
                <c:pt idx="5884">
                  <c:v>0.15264900000000001</c:v>
                </c:pt>
                <c:pt idx="5885">
                  <c:v>0.15264900000000001</c:v>
                </c:pt>
                <c:pt idx="5886">
                  <c:v>0.15264900000000001</c:v>
                </c:pt>
                <c:pt idx="5887">
                  <c:v>0.15264900000000001</c:v>
                </c:pt>
                <c:pt idx="5888">
                  <c:v>0.15264900000000001</c:v>
                </c:pt>
                <c:pt idx="5889">
                  <c:v>0.15264900000000001</c:v>
                </c:pt>
                <c:pt idx="5890">
                  <c:v>0.15264900000000001</c:v>
                </c:pt>
                <c:pt idx="5891">
                  <c:v>0.15264900000000001</c:v>
                </c:pt>
                <c:pt idx="5892">
                  <c:v>0.15264900000000001</c:v>
                </c:pt>
                <c:pt idx="5893">
                  <c:v>0.15264900000000001</c:v>
                </c:pt>
                <c:pt idx="5894">
                  <c:v>0.15264900000000001</c:v>
                </c:pt>
                <c:pt idx="5895">
                  <c:v>0.15264900000000001</c:v>
                </c:pt>
                <c:pt idx="5896">
                  <c:v>0.15264900000000001</c:v>
                </c:pt>
                <c:pt idx="5897">
                  <c:v>0.15264900000000001</c:v>
                </c:pt>
                <c:pt idx="5898">
                  <c:v>0.15264900000000001</c:v>
                </c:pt>
                <c:pt idx="5899">
                  <c:v>0.15264900000000001</c:v>
                </c:pt>
                <c:pt idx="5900">
                  <c:v>0.15264900000000001</c:v>
                </c:pt>
                <c:pt idx="5901">
                  <c:v>0.15264900000000001</c:v>
                </c:pt>
                <c:pt idx="5902">
                  <c:v>0.15264900000000001</c:v>
                </c:pt>
                <c:pt idx="5903">
                  <c:v>0.15264900000000001</c:v>
                </c:pt>
                <c:pt idx="5904">
                  <c:v>0.15264900000000001</c:v>
                </c:pt>
                <c:pt idx="5905">
                  <c:v>0.15264900000000001</c:v>
                </c:pt>
                <c:pt idx="5906">
                  <c:v>0.15264900000000001</c:v>
                </c:pt>
                <c:pt idx="5907">
                  <c:v>0.15264900000000001</c:v>
                </c:pt>
                <c:pt idx="5908">
                  <c:v>0.15264900000000001</c:v>
                </c:pt>
                <c:pt idx="5909">
                  <c:v>0.15264900000000001</c:v>
                </c:pt>
                <c:pt idx="5910">
                  <c:v>0.15264900000000001</c:v>
                </c:pt>
                <c:pt idx="5911">
                  <c:v>0.15264900000000001</c:v>
                </c:pt>
                <c:pt idx="5912">
                  <c:v>0.15264900000000001</c:v>
                </c:pt>
                <c:pt idx="5913">
                  <c:v>0.15264900000000001</c:v>
                </c:pt>
                <c:pt idx="5914">
                  <c:v>0.15264900000000001</c:v>
                </c:pt>
                <c:pt idx="5915">
                  <c:v>0.15264900000000001</c:v>
                </c:pt>
                <c:pt idx="5916">
                  <c:v>0.15264900000000001</c:v>
                </c:pt>
                <c:pt idx="5917">
                  <c:v>0.15264900000000001</c:v>
                </c:pt>
                <c:pt idx="5918">
                  <c:v>0.15264900000000001</c:v>
                </c:pt>
                <c:pt idx="5919">
                  <c:v>0.15264900000000001</c:v>
                </c:pt>
                <c:pt idx="5920">
                  <c:v>0.15264900000000001</c:v>
                </c:pt>
                <c:pt idx="5921">
                  <c:v>0.15264900000000001</c:v>
                </c:pt>
                <c:pt idx="5922">
                  <c:v>0.15264900000000001</c:v>
                </c:pt>
                <c:pt idx="5923">
                  <c:v>0.15264900000000001</c:v>
                </c:pt>
                <c:pt idx="5924">
                  <c:v>0.15264900000000001</c:v>
                </c:pt>
                <c:pt idx="5925">
                  <c:v>0.15264900000000001</c:v>
                </c:pt>
                <c:pt idx="5926">
                  <c:v>0.15264900000000001</c:v>
                </c:pt>
                <c:pt idx="5927">
                  <c:v>0.15264900000000001</c:v>
                </c:pt>
                <c:pt idx="5928">
                  <c:v>0.15264900000000001</c:v>
                </c:pt>
                <c:pt idx="5929">
                  <c:v>0.15264900000000001</c:v>
                </c:pt>
                <c:pt idx="5930">
                  <c:v>0.15264900000000001</c:v>
                </c:pt>
                <c:pt idx="5931">
                  <c:v>0.15264900000000001</c:v>
                </c:pt>
                <c:pt idx="5932">
                  <c:v>0.15264900000000001</c:v>
                </c:pt>
                <c:pt idx="5933">
                  <c:v>0.15264900000000001</c:v>
                </c:pt>
                <c:pt idx="5934">
                  <c:v>0.15264900000000001</c:v>
                </c:pt>
                <c:pt idx="5935">
                  <c:v>0.15264900000000001</c:v>
                </c:pt>
                <c:pt idx="5936">
                  <c:v>0.15264900000000001</c:v>
                </c:pt>
                <c:pt idx="5937">
                  <c:v>0.15264900000000001</c:v>
                </c:pt>
                <c:pt idx="5938">
                  <c:v>0.15264900000000001</c:v>
                </c:pt>
                <c:pt idx="5939">
                  <c:v>0.15264900000000001</c:v>
                </c:pt>
                <c:pt idx="5940">
                  <c:v>0.15264900000000001</c:v>
                </c:pt>
                <c:pt idx="5941">
                  <c:v>0.15264900000000001</c:v>
                </c:pt>
                <c:pt idx="5942">
                  <c:v>0.15264900000000001</c:v>
                </c:pt>
                <c:pt idx="5943">
                  <c:v>0.15264900000000001</c:v>
                </c:pt>
                <c:pt idx="5944">
                  <c:v>0.15264900000000001</c:v>
                </c:pt>
                <c:pt idx="5945">
                  <c:v>0.15264900000000001</c:v>
                </c:pt>
                <c:pt idx="5946">
                  <c:v>0.15264900000000001</c:v>
                </c:pt>
                <c:pt idx="5947">
                  <c:v>0.15264900000000001</c:v>
                </c:pt>
                <c:pt idx="5948">
                  <c:v>0.15264900000000001</c:v>
                </c:pt>
                <c:pt idx="5949">
                  <c:v>0.15264900000000001</c:v>
                </c:pt>
                <c:pt idx="5950">
                  <c:v>0.15264900000000001</c:v>
                </c:pt>
                <c:pt idx="5951">
                  <c:v>0.15264900000000001</c:v>
                </c:pt>
                <c:pt idx="5952">
                  <c:v>0.15264900000000001</c:v>
                </c:pt>
                <c:pt idx="5953">
                  <c:v>0.15264900000000001</c:v>
                </c:pt>
                <c:pt idx="5954">
                  <c:v>0.15264900000000001</c:v>
                </c:pt>
                <c:pt idx="5955">
                  <c:v>0.15264900000000001</c:v>
                </c:pt>
                <c:pt idx="5956">
                  <c:v>0.15264900000000001</c:v>
                </c:pt>
                <c:pt idx="5957">
                  <c:v>0.15264900000000001</c:v>
                </c:pt>
                <c:pt idx="5958">
                  <c:v>0.15264900000000001</c:v>
                </c:pt>
                <c:pt idx="5959">
                  <c:v>0.15264900000000001</c:v>
                </c:pt>
                <c:pt idx="5960">
                  <c:v>0.15264900000000001</c:v>
                </c:pt>
                <c:pt idx="5961">
                  <c:v>0.15264900000000001</c:v>
                </c:pt>
                <c:pt idx="5962">
                  <c:v>0.15264900000000001</c:v>
                </c:pt>
                <c:pt idx="5963">
                  <c:v>0.15264900000000001</c:v>
                </c:pt>
                <c:pt idx="5964">
                  <c:v>0.15264900000000001</c:v>
                </c:pt>
                <c:pt idx="5965">
                  <c:v>0.15264900000000001</c:v>
                </c:pt>
                <c:pt idx="5966">
                  <c:v>0.15264900000000001</c:v>
                </c:pt>
                <c:pt idx="5967">
                  <c:v>0.15264900000000001</c:v>
                </c:pt>
                <c:pt idx="5968">
                  <c:v>0.15264900000000001</c:v>
                </c:pt>
                <c:pt idx="5969">
                  <c:v>0.15264900000000001</c:v>
                </c:pt>
                <c:pt idx="5970">
                  <c:v>0.15264900000000001</c:v>
                </c:pt>
                <c:pt idx="5971">
                  <c:v>0.15264900000000001</c:v>
                </c:pt>
                <c:pt idx="5972">
                  <c:v>0.15264900000000001</c:v>
                </c:pt>
                <c:pt idx="5973">
                  <c:v>0.15264900000000001</c:v>
                </c:pt>
                <c:pt idx="5974">
                  <c:v>0.15264900000000001</c:v>
                </c:pt>
                <c:pt idx="5975">
                  <c:v>0.15264900000000001</c:v>
                </c:pt>
                <c:pt idx="5976">
                  <c:v>0.15264900000000001</c:v>
                </c:pt>
                <c:pt idx="5977">
                  <c:v>0.15264900000000001</c:v>
                </c:pt>
                <c:pt idx="5978">
                  <c:v>0.15264900000000001</c:v>
                </c:pt>
                <c:pt idx="5979">
                  <c:v>0.15264900000000001</c:v>
                </c:pt>
                <c:pt idx="5980">
                  <c:v>0.15264900000000001</c:v>
                </c:pt>
                <c:pt idx="5981">
                  <c:v>0.15264900000000001</c:v>
                </c:pt>
                <c:pt idx="5982">
                  <c:v>0.15264900000000001</c:v>
                </c:pt>
                <c:pt idx="5983">
                  <c:v>0.15264900000000001</c:v>
                </c:pt>
                <c:pt idx="5984">
                  <c:v>0.15264900000000001</c:v>
                </c:pt>
                <c:pt idx="5985">
                  <c:v>0.15264900000000001</c:v>
                </c:pt>
                <c:pt idx="5986">
                  <c:v>0.15264900000000001</c:v>
                </c:pt>
                <c:pt idx="5987">
                  <c:v>0.15264900000000001</c:v>
                </c:pt>
                <c:pt idx="5988">
                  <c:v>0.15264900000000001</c:v>
                </c:pt>
                <c:pt idx="5989">
                  <c:v>0.15264900000000001</c:v>
                </c:pt>
                <c:pt idx="5990">
                  <c:v>0.15264900000000001</c:v>
                </c:pt>
                <c:pt idx="5991">
                  <c:v>0.15264900000000001</c:v>
                </c:pt>
                <c:pt idx="5992">
                  <c:v>0.15264900000000001</c:v>
                </c:pt>
                <c:pt idx="5993">
                  <c:v>0.15264900000000001</c:v>
                </c:pt>
                <c:pt idx="5994">
                  <c:v>0.15264900000000001</c:v>
                </c:pt>
                <c:pt idx="5995">
                  <c:v>0.15264900000000001</c:v>
                </c:pt>
                <c:pt idx="5996">
                  <c:v>0.15264900000000001</c:v>
                </c:pt>
                <c:pt idx="5997">
                  <c:v>0.15264900000000001</c:v>
                </c:pt>
                <c:pt idx="5998">
                  <c:v>0.15264900000000001</c:v>
                </c:pt>
                <c:pt idx="5999">
                  <c:v>0.15264900000000001</c:v>
                </c:pt>
                <c:pt idx="6000">
                  <c:v>0.15264900000000001</c:v>
                </c:pt>
                <c:pt idx="6001">
                  <c:v>0.15264900000000001</c:v>
                </c:pt>
                <c:pt idx="6002">
                  <c:v>0.15264900000000001</c:v>
                </c:pt>
                <c:pt idx="6003">
                  <c:v>0.15264900000000001</c:v>
                </c:pt>
                <c:pt idx="6004">
                  <c:v>0.15264900000000001</c:v>
                </c:pt>
                <c:pt idx="6005">
                  <c:v>0.15264900000000001</c:v>
                </c:pt>
                <c:pt idx="6006">
                  <c:v>0.15264900000000001</c:v>
                </c:pt>
                <c:pt idx="6007">
                  <c:v>0.15264900000000001</c:v>
                </c:pt>
                <c:pt idx="6008">
                  <c:v>0.15264900000000001</c:v>
                </c:pt>
                <c:pt idx="6009">
                  <c:v>0.15264900000000001</c:v>
                </c:pt>
                <c:pt idx="6010">
                  <c:v>0.15264900000000001</c:v>
                </c:pt>
                <c:pt idx="6011">
                  <c:v>0.15264900000000001</c:v>
                </c:pt>
                <c:pt idx="6012">
                  <c:v>0.15264900000000001</c:v>
                </c:pt>
                <c:pt idx="6013">
                  <c:v>0.15264900000000001</c:v>
                </c:pt>
                <c:pt idx="6014">
                  <c:v>0.15264900000000001</c:v>
                </c:pt>
                <c:pt idx="6015">
                  <c:v>0.15264900000000001</c:v>
                </c:pt>
                <c:pt idx="6016">
                  <c:v>0.15264900000000001</c:v>
                </c:pt>
                <c:pt idx="6017">
                  <c:v>0.15264900000000001</c:v>
                </c:pt>
                <c:pt idx="6018">
                  <c:v>0.15264900000000001</c:v>
                </c:pt>
                <c:pt idx="6019">
                  <c:v>0.15264900000000001</c:v>
                </c:pt>
                <c:pt idx="6020">
                  <c:v>0.15264900000000001</c:v>
                </c:pt>
                <c:pt idx="6021">
                  <c:v>0.15264900000000001</c:v>
                </c:pt>
                <c:pt idx="6022">
                  <c:v>0.15264900000000001</c:v>
                </c:pt>
                <c:pt idx="6023">
                  <c:v>0.15264900000000001</c:v>
                </c:pt>
                <c:pt idx="6024">
                  <c:v>0.15264900000000001</c:v>
                </c:pt>
                <c:pt idx="6025">
                  <c:v>0.15264900000000001</c:v>
                </c:pt>
                <c:pt idx="6026">
                  <c:v>0.15264900000000001</c:v>
                </c:pt>
                <c:pt idx="6027">
                  <c:v>0.15264900000000001</c:v>
                </c:pt>
                <c:pt idx="6028">
                  <c:v>0.15264900000000001</c:v>
                </c:pt>
                <c:pt idx="6029">
                  <c:v>0.15264900000000001</c:v>
                </c:pt>
                <c:pt idx="6030">
                  <c:v>0.15264900000000001</c:v>
                </c:pt>
                <c:pt idx="6031">
                  <c:v>0.15264900000000001</c:v>
                </c:pt>
                <c:pt idx="6032">
                  <c:v>0.15264900000000001</c:v>
                </c:pt>
                <c:pt idx="6033">
                  <c:v>0.15264900000000001</c:v>
                </c:pt>
                <c:pt idx="6034">
                  <c:v>0.15264900000000001</c:v>
                </c:pt>
                <c:pt idx="6035">
                  <c:v>0.15264900000000001</c:v>
                </c:pt>
                <c:pt idx="6036">
                  <c:v>0.15264900000000001</c:v>
                </c:pt>
                <c:pt idx="6037">
                  <c:v>0.15264900000000001</c:v>
                </c:pt>
                <c:pt idx="6038">
                  <c:v>0.15264900000000001</c:v>
                </c:pt>
                <c:pt idx="6039">
                  <c:v>0.15264900000000001</c:v>
                </c:pt>
                <c:pt idx="6040">
                  <c:v>0.15264900000000001</c:v>
                </c:pt>
                <c:pt idx="6041">
                  <c:v>0.15264900000000001</c:v>
                </c:pt>
                <c:pt idx="6042">
                  <c:v>0.15264900000000001</c:v>
                </c:pt>
                <c:pt idx="6043">
                  <c:v>0.15264900000000001</c:v>
                </c:pt>
                <c:pt idx="6044">
                  <c:v>0.15264900000000001</c:v>
                </c:pt>
                <c:pt idx="6045">
                  <c:v>0.15264900000000001</c:v>
                </c:pt>
                <c:pt idx="6046">
                  <c:v>0.15264900000000001</c:v>
                </c:pt>
                <c:pt idx="6047">
                  <c:v>0.15264900000000001</c:v>
                </c:pt>
                <c:pt idx="6048">
                  <c:v>0.15264900000000001</c:v>
                </c:pt>
                <c:pt idx="6049">
                  <c:v>0.15264900000000001</c:v>
                </c:pt>
                <c:pt idx="6050">
                  <c:v>0.15264900000000001</c:v>
                </c:pt>
                <c:pt idx="6051">
                  <c:v>0.15264900000000001</c:v>
                </c:pt>
                <c:pt idx="6052">
                  <c:v>0.15264900000000001</c:v>
                </c:pt>
                <c:pt idx="6053">
                  <c:v>0.15264900000000001</c:v>
                </c:pt>
                <c:pt idx="6054">
                  <c:v>0.15264900000000001</c:v>
                </c:pt>
                <c:pt idx="6055">
                  <c:v>0.15264900000000001</c:v>
                </c:pt>
                <c:pt idx="6056">
                  <c:v>0.15264900000000001</c:v>
                </c:pt>
                <c:pt idx="6057">
                  <c:v>0.15264900000000001</c:v>
                </c:pt>
                <c:pt idx="6058">
                  <c:v>0.15264900000000001</c:v>
                </c:pt>
                <c:pt idx="6059">
                  <c:v>0.15264900000000001</c:v>
                </c:pt>
                <c:pt idx="6060">
                  <c:v>0.15264900000000001</c:v>
                </c:pt>
                <c:pt idx="6061">
                  <c:v>0.15264900000000001</c:v>
                </c:pt>
                <c:pt idx="6062">
                  <c:v>0.15264900000000001</c:v>
                </c:pt>
                <c:pt idx="6063">
                  <c:v>0.15264900000000001</c:v>
                </c:pt>
                <c:pt idx="6064">
                  <c:v>0.15264900000000001</c:v>
                </c:pt>
                <c:pt idx="6065">
                  <c:v>0.15264900000000001</c:v>
                </c:pt>
                <c:pt idx="6066">
                  <c:v>0.15264900000000001</c:v>
                </c:pt>
                <c:pt idx="6067">
                  <c:v>0.15264900000000001</c:v>
                </c:pt>
                <c:pt idx="6068">
                  <c:v>0.15264900000000001</c:v>
                </c:pt>
                <c:pt idx="6069">
                  <c:v>0.15264900000000001</c:v>
                </c:pt>
                <c:pt idx="6070">
                  <c:v>0.15264900000000001</c:v>
                </c:pt>
                <c:pt idx="6071">
                  <c:v>0.15264900000000001</c:v>
                </c:pt>
                <c:pt idx="6072">
                  <c:v>0.15264900000000001</c:v>
                </c:pt>
                <c:pt idx="6073">
                  <c:v>0.15264900000000001</c:v>
                </c:pt>
                <c:pt idx="6074">
                  <c:v>0.15264900000000001</c:v>
                </c:pt>
                <c:pt idx="6075">
                  <c:v>0.15264900000000001</c:v>
                </c:pt>
                <c:pt idx="6076">
                  <c:v>0.15264900000000001</c:v>
                </c:pt>
                <c:pt idx="6077">
                  <c:v>0.15264900000000001</c:v>
                </c:pt>
                <c:pt idx="6078">
                  <c:v>0.15264900000000001</c:v>
                </c:pt>
                <c:pt idx="6079">
                  <c:v>0.15264900000000001</c:v>
                </c:pt>
                <c:pt idx="6080">
                  <c:v>0.15264900000000001</c:v>
                </c:pt>
                <c:pt idx="6081">
                  <c:v>0.15264900000000001</c:v>
                </c:pt>
                <c:pt idx="6082">
                  <c:v>0.15264900000000001</c:v>
                </c:pt>
                <c:pt idx="6083">
                  <c:v>0.15264900000000001</c:v>
                </c:pt>
                <c:pt idx="6084">
                  <c:v>0.15264900000000001</c:v>
                </c:pt>
                <c:pt idx="6085">
                  <c:v>0.15264900000000001</c:v>
                </c:pt>
                <c:pt idx="6086">
                  <c:v>0.15264900000000001</c:v>
                </c:pt>
                <c:pt idx="6087">
                  <c:v>0.15264900000000001</c:v>
                </c:pt>
                <c:pt idx="6088">
                  <c:v>0.15264900000000001</c:v>
                </c:pt>
                <c:pt idx="6089">
                  <c:v>0.15264900000000001</c:v>
                </c:pt>
                <c:pt idx="6090">
                  <c:v>0.15264900000000001</c:v>
                </c:pt>
                <c:pt idx="6091">
                  <c:v>0.15264900000000001</c:v>
                </c:pt>
                <c:pt idx="6092">
                  <c:v>0.15264900000000001</c:v>
                </c:pt>
                <c:pt idx="6093">
                  <c:v>0.15264900000000001</c:v>
                </c:pt>
                <c:pt idx="6094">
                  <c:v>0.15264900000000001</c:v>
                </c:pt>
                <c:pt idx="6095">
                  <c:v>0.15264900000000001</c:v>
                </c:pt>
                <c:pt idx="6096">
                  <c:v>0.15264900000000001</c:v>
                </c:pt>
                <c:pt idx="6097">
                  <c:v>0.15264900000000001</c:v>
                </c:pt>
                <c:pt idx="6098">
                  <c:v>0.15264900000000001</c:v>
                </c:pt>
                <c:pt idx="6099">
                  <c:v>0.15264900000000001</c:v>
                </c:pt>
                <c:pt idx="6100">
                  <c:v>0.15264900000000001</c:v>
                </c:pt>
                <c:pt idx="6101">
                  <c:v>0.15264900000000001</c:v>
                </c:pt>
                <c:pt idx="6102">
                  <c:v>0.15264900000000001</c:v>
                </c:pt>
                <c:pt idx="6103">
                  <c:v>0.15264900000000001</c:v>
                </c:pt>
                <c:pt idx="6104">
                  <c:v>0.15264900000000001</c:v>
                </c:pt>
                <c:pt idx="6105">
                  <c:v>0.15264900000000001</c:v>
                </c:pt>
                <c:pt idx="6106">
                  <c:v>0.15264900000000001</c:v>
                </c:pt>
                <c:pt idx="6107">
                  <c:v>0.15264900000000001</c:v>
                </c:pt>
                <c:pt idx="6108">
                  <c:v>0.15264900000000001</c:v>
                </c:pt>
                <c:pt idx="6109">
                  <c:v>0.15264900000000001</c:v>
                </c:pt>
                <c:pt idx="6110">
                  <c:v>0.15264900000000001</c:v>
                </c:pt>
                <c:pt idx="6111">
                  <c:v>0.15264900000000001</c:v>
                </c:pt>
                <c:pt idx="6112">
                  <c:v>0.15264900000000001</c:v>
                </c:pt>
                <c:pt idx="6113">
                  <c:v>0.15264900000000001</c:v>
                </c:pt>
                <c:pt idx="6114">
                  <c:v>0.15264900000000001</c:v>
                </c:pt>
                <c:pt idx="6115">
                  <c:v>0.15264900000000001</c:v>
                </c:pt>
                <c:pt idx="6116">
                  <c:v>0.15264900000000001</c:v>
                </c:pt>
                <c:pt idx="6117">
                  <c:v>0.15264900000000001</c:v>
                </c:pt>
                <c:pt idx="6118">
                  <c:v>0.15264900000000001</c:v>
                </c:pt>
                <c:pt idx="6119">
                  <c:v>0.15264900000000001</c:v>
                </c:pt>
                <c:pt idx="6120">
                  <c:v>0.15264900000000001</c:v>
                </c:pt>
                <c:pt idx="6121">
                  <c:v>0.15264900000000001</c:v>
                </c:pt>
                <c:pt idx="6122">
                  <c:v>0.15264900000000001</c:v>
                </c:pt>
                <c:pt idx="6123">
                  <c:v>0.15264900000000001</c:v>
                </c:pt>
                <c:pt idx="6124">
                  <c:v>0.15264900000000001</c:v>
                </c:pt>
                <c:pt idx="6125">
                  <c:v>0.15264900000000001</c:v>
                </c:pt>
                <c:pt idx="6126">
                  <c:v>0.15264900000000001</c:v>
                </c:pt>
                <c:pt idx="6127">
                  <c:v>0.15264900000000001</c:v>
                </c:pt>
                <c:pt idx="6128">
                  <c:v>0.15264900000000001</c:v>
                </c:pt>
                <c:pt idx="6129">
                  <c:v>0.15264900000000001</c:v>
                </c:pt>
                <c:pt idx="6130">
                  <c:v>0.15264900000000001</c:v>
                </c:pt>
                <c:pt idx="6131">
                  <c:v>0.15264900000000001</c:v>
                </c:pt>
                <c:pt idx="6132">
                  <c:v>0.15264900000000001</c:v>
                </c:pt>
                <c:pt idx="6133">
                  <c:v>0.15264900000000001</c:v>
                </c:pt>
                <c:pt idx="6134">
                  <c:v>0.15264900000000001</c:v>
                </c:pt>
                <c:pt idx="6135">
                  <c:v>0.15264900000000001</c:v>
                </c:pt>
                <c:pt idx="6136">
                  <c:v>0.15264900000000001</c:v>
                </c:pt>
                <c:pt idx="6137">
                  <c:v>0.15264900000000001</c:v>
                </c:pt>
                <c:pt idx="6138">
                  <c:v>0.15264900000000001</c:v>
                </c:pt>
                <c:pt idx="6139">
                  <c:v>0.15264900000000001</c:v>
                </c:pt>
                <c:pt idx="6140">
                  <c:v>0.15264900000000001</c:v>
                </c:pt>
                <c:pt idx="6141">
                  <c:v>0.15264900000000001</c:v>
                </c:pt>
                <c:pt idx="6142">
                  <c:v>0.15264900000000001</c:v>
                </c:pt>
                <c:pt idx="6143">
                  <c:v>0.15264900000000001</c:v>
                </c:pt>
                <c:pt idx="6144">
                  <c:v>0.15264900000000001</c:v>
                </c:pt>
                <c:pt idx="6145">
                  <c:v>0.15264900000000001</c:v>
                </c:pt>
                <c:pt idx="6146">
                  <c:v>0.15264900000000001</c:v>
                </c:pt>
                <c:pt idx="6147">
                  <c:v>0.15264900000000001</c:v>
                </c:pt>
                <c:pt idx="6148">
                  <c:v>0.15264900000000001</c:v>
                </c:pt>
                <c:pt idx="6149">
                  <c:v>0.15264900000000001</c:v>
                </c:pt>
                <c:pt idx="6150">
                  <c:v>0.15264900000000001</c:v>
                </c:pt>
                <c:pt idx="6151">
                  <c:v>0.15264900000000001</c:v>
                </c:pt>
                <c:pt idx="6152">
                  <c:v>0.15264900000000001</c:v>
                </c:pt>
                <c:pt idx="6153">
                  <c:v>0.15264900000000001</c:v>
                </c:pt>
                <c:pt idx="6154">
                  <c:v>0.15264900000000001</c:v>
                </c:pt>
                <c:pt idx="6155">
                  <c:v>0.15264900000000001</c:v>
                </c:pt>
                <c:pt idx="6156">
                  <c:v>0.15264900000000001</c:v>
                </c:pt>
                <c:pt idx="6157">
                  <c:v>0.15264900000000001</c:v>
                </c:pt>
                <c:pt idx="6158">
                  <c:v>0.15264900000000001</c:v>
                </c:pt>
                <c:pt idx="6159">
                  <c:v>0.15264900000000001</c:v>
                </c:pt>
                <c:pt idx="6160">
                  <c:v>0.15264900000000001</c:v>
                </c:pt>
                <c:pt idx="6161">
                  <c:v>0.15264900000000001</c:v>
                </c:pt>
                <c:pt idx="6162">
                  <c:v>0.15264900000000001</c:v>
                </c:pt>
                <c:pt idx="6163">
                  <c:v>0.15264900000000001</c:v>
                </c:pt>
                <c:pt idx="6164">
                  <c:v>0.15264900000000001</c:v>
                </c:pt>
                <c:pt idx="6165">
                  <c:v>0.15264900000000001</c:v>
                </c:pt>
                <c:pt idx="6166">
                  <c:v>0.15264900000000001</c:v>
                </c:pt>
                <c:pt idx="6167">
                  <c:v>0.15264900000000001</c:v>
                </c:pt>
                <c:pt idx="6168">
                  <c:v>0.15264900000000001</c:v>
                </c:pt>
                <c:pt idx="6169">
                  <c:v>0.15264900000000001</c:v>
                </c:pt>
                <c:pt idx="6170">
                  <c:v>0.15264900000000001</c:v>
                </c:pt>
                <c:pt idx="6171">
                  <c:v>0.15264900000000001</c:v>
                </c:pt>
                <c:pt idx="6172">
                  <c:v>0.15264900000000001</c:v>
                </c:pt>
                <c:pt idx="6173">
                  <c:v>0.15264900000000001</c:v>
                </c:pt>
                <c:pt idx="6174">
                  <c:v>0.15264900000000001</c:v>
                </c:pt>
                <c:pt idx="6175">
                  <c:v>0.15264900000000001</c:v>
                </c:pt>
                <c:pt idx="6176">
                  <c:v>0.15264900000000001</c:v>
                </c:pt>
                <c:pt idx="6177">
                  <c:v>0.15264900000000001</c:v>
                </c:pt>
                <c:pt idx="6178">
                  <c:v>0.15264900000000001</c:v>
                </c:pt>
                <c:pt idx="6179">
                  <c:v>0.15264900000000001</c:v>
                </c:pt>
                <c:pt idx="6180">
                  <c:v>0.15264900000000001</c:v>
                </c:pt>
                <c:pt idx="6181">
                  <c:v>0.15264900000000001</c:v>
                </c:pt>
                <c:pt idx="6182">
                  <c:v>0.15264900000000001</c:v>
                </c:pt>
                <c:pt idx="6183">
                  <c:v>0.15264900000000001</c:v>
                </c:pt>
                <c:pt idx="6184">
                  <c:v>0.15264900000000001</c:v>
                </c:pt>
                <c:pt idx="6185">
                  <c:v>0.15264900000000001</c:v>
                </c:pt>
                <c:pt idx="6186">
                  <c:v>0.15264900000000001</c:v>
                </c:pt>
                <c:pt idx="6187">
                  <c:v>0.15264900000000001</c:v>
                </c:pt>
                <c:pt idx="6188">
                  <c:v>0.15264900000000001</c:v>
                </c:pt>
                <c:pt idx="6189">
                  <c:v>0.15264900000000001</c:v>
                </c:pt>
                <c:pt idx="6190">
                  <c:v>0.15264900000000001</c:v>
                </c:pt>
                <c:pt idx="6191">
                  <c:v>0.15264900000000001</c:v>
                </c:pt>
                <c:pt idx="6192">
                  <c:v>0.15264900000000001</c:v>
                </c:pt>
                <c:pt idx="6193">
                  <c:v>0.15264900000000001</c:v>
                </c:pt>
                <c:pt idx="6194">
                  <c:v>0.15264900000000001</c:v>
                </c:pt>
                <c:pt idx="6195">
                  <c:v>0.15264900000000001</c:v>
                </c:pt>
                <c:pt idx="6196">
                  <c:v>0.15264900000000001</c:v>
                </c:pt>
                <c:pt idx="6197">
                  <c:v>0.15264900000000001</c:v>
                </c:pt>
                <c:pt idx="6198">
                  <c:v>0.15264900000000001</c:v>
                </c:pt>
                <c:pt idx="6199">
                  <c:v>0.15264900000000001</c:v>
                </c:pt>
                <c:pt idx="6200">
                  <c:v>0.15264900000000001</c:v>
                </c:pt>
                <c:pt idx="6201">
                  <c:v>0.15264900000000001</c:v>
                </c:pt>
                <c:pt idx="6202">
                  <c:v>0.15264900000000001</c:v>
                </c:pt>
                <c:pt idx="6203">
                  <c:v>0.15264900000000001</c:v>
                </c:pt>
                <c:pt idx="6204">
                  <c:v>0.15264900000000001</c:v>
                </c:pt>
                <c:pt idx="6205">
                  <c:v>0.15264900000000001</c:v>
                </c:pt>
                <c:pt idx="6206">
                  <c:v>0.15264900000000001</c:v>
                </c:pt>
                <c:pt idx="6207">
                  <c:v>0.15264900000000001</c:v>
                </c:pt>
                <c:pt idx="6208">
                  <c:v>0.15264900000000001</c:v>
                </c:pt>
                <c:pt idx="6209">
                  <c:v>0.15264900000000001</c:v>
                </c:pt>
                <c:pt idx="6210">
                  <c:v>0.15264900000000001</c:v>
                </c:pt>
                <c:pt idx="6211">
                  <c:v>0.15264900000000001</c:v>
                </c:pt>
                <c:pt idx="6212">
                  <c:v>0.15264900000000001</c:v>
                </c:pt>
                <c:pt idx="6213">
                  <c:v>0.15264900000000001</c:v>
                </c:pt>
                <c:pt idx="6214">
                  <c:v>0.15264900000000001</c:v>
                </c:pt>
                <c:pt idx="6215">
                  <c:v>0.15264900000000001</c:v>
                </c:pt>
                <c:pt idx="6216">
                  <c:v>0.15264900000000001</c:v>
                </c:pt>
                <c:pt idx="6217">
                  <c:v>0.15264900000000001</c:v>
                </c:pt>
                <c:pt idx="6218">
                  <c:v>0.15264900000000001</c:v>
                </c:pt>
                <c:pt idx="6219">
                  <c:v>0.15264900000000001</c:v>
                </c:pt>
                <c:pt idx="6220">
                  <c:v>0.15264900000000001</c:v>
                </c:pt>
                <c:pt idx="6221">
                  <c:v>0.15264900000000001</c:v>
                </c:pt>
                <c:pt idx="6222">
                  <c:v>0.15264900000000001</c:v>
                </c:pt>
                <c:pt idx="6223">
                  <c:v>0.15264900000000001</c:v>
                </c:pt>
                <c:pt idx="6224">
                  <c:v>0.15264900000000001</c:v>
                </c:pt>
                <c:pt idx="6225">
                  <c:v>0.15264900000000001</c:v>
                </c:pt>
                <c:pt idx="6226">
                  <c:v>0.15264900000000001</c:v>
                </c:pt>
                <c:pt idx="6227">
                  <c:v>0.15264900000000001</c:v>
                </c:pt>
                <c:pt idx="6228">
                  <c:v>0.15264900000000001</c:v>
                </c:pt>
                <c:pt idx="6229">
                  <c:v>0.15264900000000001</c:v>
                </c:pt>
                <c:pt idx="6230">
                  <c:v>0.15264900000000001</c:v>
                </c:pt>
                <c:pt idx="6231">
                  <c:v>0.15264900000000001</c:v>
                </c:pt>
                <c:pt idx="6232">
                  <c:v>0.15264900000000001</c:v>
                </c:pt>
                <c:pt idx="6233">
                  <c:v>0.15264900000000001</c:v>
                </c:pt>
                <c:pt idx="6234">
                  <c:v>0.15264900000000001</c:v>
                </c:pt>
                <c:pt idx="6235">
                  <c:v>0.15264900000000001</c:v>
                </c:pt>
                <c:pt idx="6236">
                  <c:v>0.15264900000000001</c:v>
                </c:pt>
                <c:pt idx="6237">
                  <c:v>0.15264900000000001</c:v>
                </c:pt>
                <c:pt idx="6238">
                  <c:v>0.15264900000000001</c:v>
                </c:pt>
                <c:pt idx="6239">
                  <c:v>0.15264900000000001</c:v>
                </c:pt>
                <c:pt idx="6240">
                  <c:v>0.15264900000000001</c:v>
                </c:pt>
                <c:pt idx="6241">
                  <c:v>0.15264900000000001</c:v>
                </c:pt>
                <c:pt idx="6242">
                  <c:v>0.15264900000000001</c:v>
                </c:pt>
                <c:pt idx="6243">
                  <c:v>0.15264900000000001</c:v>
                </c:pt>
                <c:pt idx="6244">
                  <c:v>0.15264900000000001</c:v>
                </c:pt>
                <c:pt idx="6245">
                  <c:v>0.15264900000000001</c:v>
                </c:pt>
                <c:pt idx="6246">
                  <c:v>0.15264900000000001</c:v>
                </c:pt>
                <c:pt idx="6247">
                  <c:v>0.15264900000000001</c:v>
                </c:pt>
                <c:pt idx="6248">
                  <c:v>0.15264900000000001</c:v>
                </c:pt>
                <c:pt idx="6249">
                  <c:v>0.15264900000000001</c:v>
                </c:pt>
                <c:pt idx="6250">
                  <c:v>0.15264900000000001</c:v>
                </c:pt>
                <c:pt idx="6251">
                  <c:v>0.15264900000000001</c:v>
                </c:pt>
                <c:pt idx="6252">
                  <c:v>0.15264900000000001</c:v>
                </c:pt>
                <c:pt idx="6253">
                  <c:v>0.15264900000000001</c:v>
                </c:pt>
                <c:pt idx="6254">
                  <c:v>0.15264900000000001</c:v>
                </c:pt>
                <c:pt idx="6255">
                  <c:v>0.15264900000000001</c:v>
                </c:pt>
                <c:pt idx="6256">
                  <c:v>0.15264900000000001</c:v>
                </c:pt>
                <c:pt idx="6257">
                  <c:v>0.15264900000000001</c:v>
                </c:pt>
                <c:pt idx="6258">
                  <c:v>0.15264900000000001</c:v>
                </c:pt>
                <c:pt idx="6259">
                  <c:v>0.15264900000000001</c:v>
                </c:pt>
                <c:pt idx="6260">
                  <c:v>0.15264900000000001</c:v>
                </c:pt>
                <c:pt idx="6261">
                  <c:v>0.15264900000000001</c:v>
                </c:pt>
                <c:pt idx="6262">
                  <c:v>0.15264900000000001</c:v>
                </c:pt>
                <c:pt idx="6263">
                  <c:v>0.15264900000000001</c:v>
                </c:pt>
                <c:pt idx="6264">
                  <c:v>0.15264900000000001</c:v>
                </c:pt>
                <c:pt idx="6265">
                  <c:v>0.15264900000000001</c:v>
                </c:pt>
                <c:pt idx="6266">
                  <c:v>0.15264900000000001</c:v>
                </c:pt>
                <c:pt idx="6267">
                  <c:v>0.15264900000000001</c:v>
                </c:pt>
                <c:pt idx="6268">
                  <c:v>0.15264900000000001</c:v>
                </c:pt>
                <c:pt idx="6269">
                  <c:v>0.15264900000000001</c:v>
                </c:pt>
                <c:pt idx="6270">
                  <c:v>0.15264900000000001</c:v>
                </c:pt>
                <c:pt idx="6271">
                  <c:v>0.15264900000000001</c:v>
                </c:pt>
                <c:pt idx="6272">
                  <c:v>0.15264900000000001</c:v>
                </c:pt>
                <c:pt idx="6273">
                  <c:v>0.15264900000000001</c:v>
                </c:pt>
                <c:pt idx="6274">
                  <c:v>0.15264900000000001</c:v>
                </c:pt>
                <c:pt idx="6275">
                  <c:v>0.15264900000000001</c:v>
                </c:pt>
                <c:pt idx="6276">
                  <c:v>0.15264900000000001</c:v>
                </c:pt>
                <c:pt idx="6277">
                  <c:v>0.15264900000000001</c:v>
                </c:pt>
                <c:pt idx="6278">
                  <c:v>0.15264900000000001</c:v>
                </c:pt>
                <c:pt idx="6279">
                  <c:v>0.15264900000000001</c:v>
                </c:pt>
                <c:pt idx="6280">
                  <c:v>0.15264900000000001</c:v>
                </c:pt>
                <c:pt idx="6281">
                  <c:v>0.15264900000000001</c:v>
                </c:pt>
                <c:pt idx="6282">
                  <c:v>0.15264900000000001</c:v>
                </c:pt>
                <c:pt idx="6283">
                  <c:v>0.15264900000000001</c:v>
                </c:pt>
                <c:pt idx="6284">
                  <c:v>0.15264900000000001</c:v>
                </c:pt>
                <c:pt idx="6285">
                  <c:v>0.15264900000000001</c:v>
                </c:pt>
                <c:pt idx="6286">
                  <c:v>0.15264900000000001</c:v>
                </c:pt>
                <c:pt idx="6287">
                  <c:v>0.15264900000000001</c:v>
                </c:pt>
                <c:pt idx="6288">
                  <c:v>0.15264900000000001</c:v>
                </c:pt>
                <c:pt idx="6289">
                  <c:v>0.15264900000000001</c:v>
                </c:pt>
                <c:pt idx="6290">
                  <c:v>0.15264900000000001</c:v>
                </c:pt>
                <c:pt idx="6291">
                  <c:v>0.15264900000000001</c:v>
                </c:pt>
                <c:pt idx="6292">
                  <c:v>0.15264900000000001</c:v>
                </c:pt>
                <c:pt idx="6293">
                  <c:v>0.15264900000000001</c:v>
                </c:pt>
                <c:pt idx="6294">
                  <c:v>0.15264900000000001</c:v>
                </c:pt>
                <c:pt idx="6295">
                  <c:v>0.15264900000000001</c:v>
                </c:pt>
                <c:pt idx="6296">
                  <c:v>0.15264900000000001</c:v>
                </c:pt>
                <c:pt idx="6297">
                  <c:v>0.15264900000000001</c:v>
                </c:pt>
                <c:pt idx="6298">
                  <c:v>0.15264900000000001</c:v>
                </c:pt>
                <c:pt idx="6299">
                  <c:v>0.15264900000000001</c:v>
                </c:pt>
                <c:pt idx="6300">
                  <c:v>0.15264900000000001</c:v>
                </c:pt>
                <c:pt idx="6301">
                  <c:v>0.15264900000000001</c:v>
                </c:pt>
                <c:pt idx="6302">
                  <c:v>0.15264900000000001</c:v>
                </c:pt>
                <c:pt idx="6303">
                  <c:v>0.15264900000000001</c:v>
                </c:pt>
                <c:pt idx="6304">
                  <c:v>0.15264900000000001</c:v>
                </c:pt>
                <c:pt idx="6305">
                  <c:v>0.15264900000000001</c:v>
                </c:pt>
                <c:pt idx="6306">
                  <c:v>0.15264900000000001</c:v>
                </c:pt>
                <c:pt idx="6307">
                  <c:v>0.15264900000000001</c:v>
                </c:pt>
                <c:pt idx="6308">
                  <c:v>0.15264900000000001</c:v>
                </c:pt>
                <c:pt idx="6309">
                  <c:v>0.15264900000000001</c:v>
                </c:pt>
                <c:pt idx="6310">
                  <c:v>0.15264900000000001</c:v>
                </c:pt>
                <c:pt idx="6311">
                  <c:v>0.15264900000000001</c:v>
                </c:pt>
                <c:pt idx="6312">
                  <c:v>0.15264900000000001</c:v>
                </c:pt>
                <c:pt idx="6313">
                  <c:v>0.15264900000000001</c:v>
                </c:pt>
                <c:pt idx="6314">
                  <c:v>0.15264900000000001</c:v>
                </c:pt>
                <c:pt idx="6315">
                  <c:v>0.15264900000000001</c:v>
                </c:pt>
                <c:pt idx="6316">
                  <c:v>0.15264900000000001</c:v>
                </c:pt>
                <c:pt idx="6317">
                  <c:v>0.15264900000000001</c:v>
                </c:pt>
                <c:pt idx="6318">
                  <c:v>0.15264900000000001</c:v>
                </c:pt>
                <c:pt idx="6319">
                  <c:v>0.15264900000000001</c:v>
                </c:pt>
                <c:pt idx="6320">
                  <c:v>0.15264900000000001</c:v>
                </c:pt>
                <c:pt idx="6321">
                  <c:v>0.15264900000000001</c:v>
                </c:pt>
                <c:pt idx="6322">
                  <c:v>0.15264900000000001</c:v>
                </c:pt>
                <c:pt idx="6323">
                  <c:v>0.15264900000000001</c:v>
                </c:pt>
                <c:pt idx="6324">
                  <c:v>0.15264900000000001</c:v>
                </c:pt>
                <c:pt idx="6325">
                  <c:v>0.15264900000000001</c:v>
                </c:pt>
                <c:pt idx="6326">
                  <c:v>0.15264900000000001</c:v>
                </c:pt>
                <c:pt idx="6327">
                  <c:v>0.15264900000000001</c:v>
                </c:pt>
                <c:pt idx="6328">
                  <c:v>0.15264900000000001</c:v>
                </c:pt>
                <c:pt idx="6329">
                  <c:v>0.15264900000000001</c:v>
                </c:pt>
                <c:pt idx="6330">
                  <c:v>0.15264900000000001</c:v>
                </c:pt>
                <c:pt idx="6331">
                  <c:v>0.15264900000000001</c:v>
                </c:pt>
                <c:pt idx="6332">
                  <c:v>0.15264900000000001</c:v>
                </c:pt>
                <c:pt idx="6333">
                  <c:v>0.15264900000000001</c:v>
                </c:pt>
                <c:pt idx="6334">
                  <c:v>0.15264900000000001</c:v>
                </c:pt>
                <c:pt idx="6335">
                  <c:v>0.15264900000000001</c:v>
                </c:pt>
                <c:pt idx="6336">
                  <c:v>0.15264900000000001</c:v>
                </c:pt>
                <c:pt idx="6337">
                  <c:v>0.15264900000000001</c:v>
                </c:pt>
                <c:pt idx="6338">
                  <c:v>0.15264900000000001</c:v>
                </c:pt>
                <c:pt idx="6339">
                  <c:v>0.15264900000000001</c:v>
                </c:pt>
                <c:pt idx="6340">
                  <c:v>0.15264900000000001</c:v>
                </c:pt>
                <c:pt idx="6341">
                  <c:v>0.15264900000000001</c:v>
                </c:pt>
                <c:pt idx="6342">
                  <c:v>0.15264900000000001</c:v>
                </c:pt>
                <c:pt idx="6343">
                  <c:v>0.15264900000000001</c:v>
                </c:pt>
                <c:pt idx="6344">
                  <c:v>0.15264900000000001</c:v>
                </c:pt>
                <c:pt idx="6345">
                  <c:v>0.15264900000000001</c:v>
                </c:pt>
                <c:pt idx="6346">
                  <c:v>0.15264900000000001</c:v>
                </c:pt>
                <c:pt idx="6347">
                  <c:v>0.15264900000000001</c:v>
                </c:pt>
                <c:pt idx="6348">
                  <c:v>0.15264900000000001</c:v>
                </c:pt>
                <c:pt idx="6349">
                  <c:v>0.15264900000000001</c:v>
                </c:pt>
                <c:pt idx="6350">
                  <c:v>0.15264900000000001</c:v>
                </c:pt>
                <c:pt idx="6351">
                  <c:v>0.15264900000000001</c:v>
                </c:pt>
                <c:pt idx="6352">
                  <c:v>0.15264900000000001</c:v>
                </c:pt>
                <c:pt idx="6353">
                  <c:v>0.15264900000000001</c:v>
                </c:pt>
                <c:pt idx="6354">
                  <c:v>0.15264900000000001</c:v>
                </c:pt>
                <c:pt idx="6355">
                  <c:v>0.15264900000000001</c:v>
                </c:pt>
                <c:pt idx="6356">
                  <c:v>0.15264900000000001</c:v>
                </c:pt>
                <c:pt idx="6357">
                  <c:v>0.15264900000000001</c:v>
                </c:pt>
                <c:pt idx="6358">
                  <c:v>0.15264900000000001</c:v>
                </c:pt>
                <c:pt idx="6359">
                  <c:v>0.15264900000000001</c:v>
                </c:pt>
                <c:pt idx="6360">
                  <c:v>0.15264900000000001</c:v>
                </c:pt>
                <c:pt idx="6361">
                  <c:v>0.15264900000000001</c:v>
                </c:pt>
                <c:pt idx="6362">
                  <c:v>0.15264900000000001</c:v>
                </c:pt>
                <c:pt idx="6363">
                  <c:v>0.15264900000000001</c:v>
                </c:pt>
                <c:pt idx="6364">
                  <c:v>0.15264900000000001</c:v>
                </c:pt>
                <c:pt idx="6365">
                  <c:v>0.15264900000000001</c:v>
                </c:pt>
                <c:pt idx="6366">
                  <c:v>0.15264900000000001</c:v>
                </c:pt>
                <c:pt idx="6367">
                  <c:v>0.15264900000000001</c:v>
                </c:pt>
                <c:pt idx="6368">
                  <c:v>0.15264900000000001</c:v>
                </c:pt>
                <c:pt idx="6369">
                  <c:v>0.15264900000000001</c:v>
                </c:pt>
                <c:pt idx="6370">
                  <c:v>0.15264900000000001</c:v>
                </c:pt>
                <c:pt idx="6371">
                  <c:v>0.15264900000000001</c:v>
                </c:pt>
                <c:pt idx="6372">
                  <c:v>0.15264900000000001</c:v>
                </c:pt>
                <c:pt idx="6373">
                  <c:v>0.15264900000000001</c:v>
                </c:pt>
                <c:pt idx="6374">
                  <c:v>0.15264900000000001</c:v>
                </c:pt>
                <c:pt idx="6375">
                  <c:v>0.15264900000000001</c:v>
                </c:pt>
                <c:pt idx="6376">
                  <c:v>0.15264900000000001</c:v>
                </c:pt>
                <c:pt idx="6377">
                  <c:v>0.15264900000000001</c:v>
                </c:pt>
                <c:pt idx="6378">
                  <c:v>0.15264900000000001</c:v>
                </c:pt>
                <c:pt idx="6379">
                  <c:v>0.15264900000000001</c:v>
                </c:pt>
                <c:pt idx="6380">
                  <c:v>0.15264900000000001</c:v>
                </c:pt>
                <c:pt idx="6381">
                  <c:v>0.15264900000000001</c:v>
                </c:pt>
                <c:pt idx="6382">
                  <c:v>0.15264900000000001</c:v>
                </c:pt>
                <c:pt idx="6383">
                  <c:v>0.15264900000000001</c:v>
                </c:pt>
                <c:pt idx="6384">
                  <c:v>0.15264900000000001</c:v>
                </c:pt>
                <c:pt idx="6385">
                  <c:v>0.15264900000000001</c:v>
                </c:pt>
                <c:pt idx="6386">
                  <c:v>0.15264900000000001</c:v>
                </c:pt>
                <c:pt idx="6387">
                  <c:v>0.15264900000000001</c:v>
                </c:pt>
                <c:pt idx="6388">
                  <c:v>0.15264900000000001</c:v>
                </c:pt>
                <c:pt idx="6389">
                  <c:v>0.15264900000000001</c:v>
                </c:pt>
                <c:pt idx="6390">
                  <c:v>0.15264900000000001</c:v>
                </c:pt>
                <c:pt idx="6391">
                  <c:v>0.15264900000000001</c:v>
                </c:pt>
                <c:pt idx="6392">
                  <c:v>0.15264900000000001</c:v>
                </c:pt>
                <c:pt idx="6393">
                  <c:v>0.15264900000000001</c:v>
                </c:pt>
                <c:pt idx="6394">
                  <c:v>0.15264900000000001</c:v>
                </c:pt>
                <c:pt idx="6395">
                  <c:v>0.15264900000000001</c:v>
                </c:pt>
                <c:pt idx="6396">
                  <c:v>0.15264900000000001</c:v>
                </c:pt>
                <c:pt idx="6397">
                  <c:v>0.15264900000000001</c:v>
                </c:pt>
                <c:pt idx="6398">
                  <c:v>0.15264900000000001</c:v>
                </c:pt>
                <c:pt idx="6399">
                  <c:v>0.15264900000000001</c:v>
                </c:pt>
                <c:pt idx="6400">
                  <c:v>0.15264900000000001</c:v>
                </c:pt>
                <c:pt idx="6401">
                  <c:v>0.15264900000000001</c:v>
                </c:pt>
                <c:pt idx="6402">
                  <c:v>0.15264900000000001</c:v>
                </c:pt>
                <c:pt idx="6403">
                  <c:v>0.15264900000000001</c:v>
                </c:pt>
                <c:pt idx="6404">
                  <c:v>0.15264900000000001</c:v>
                </c:pt>
                <c:pt idx="6405">
                  <c:v>0.15264900000000001</c:v>
                </c:pt>
                <c:pt idx="6406">
                  <c:v>0.15264900000000001</c:v>
                </c:pt>
                <c:pt idx="6407">
                  <c:v>0.15264900000000001</c:v>
                </c:pt>
                <c:pt idx="6408">
                  <c:v>0.15264900000000001</c:v>
                </c:pt>
                <c:pt idx="6409">
                  <c:v>0.15264900000000001</c:v>
                </c:pt>
                <c:pt idx="6410">
                  <c:v>0.15264900000000001</c:v>
                </c:pt>
                <c:pt idx="6411">
                  <c:v>0.15264900000000001</c:v>
                </c:pt>
                <c:pt idx="6412">
                  <c:v>0.15264900000000001</c:v>
                </c:pt>
                <c:pt idx="6413">
                  <c:v>0.15264900000000001</c:v>
                </c:pt>
                <c:pt idx="6414">
                  <c:v>0.15264900000000001</c:v>
                </c:pt>
                <c:pt idx="6415">
                  <c:v>0.15264900000000001</c:v>
                </c:pt>
                <c:pt idx="6416">
                  <c:v>0.15264900000000001</c:v>
                </c:pt>
                <c:pt idx="6417">
                  <c:v>0.15264900000000001</c:v>
                </c:pt>
                <c:pt idx="6418">
                  <c:v>0.15264900000000001</c:v>
                </c:pt>
                <c:pt idx="6419">
                  <c:v>0.15264900000000001</c:v>
                </c:pt>
                <c:pt idx="6420">
                  <c:v>0.15264900000000001</c:v>
                </c:pt>
                <c:pt idx="6421">
                  <c:v>0.15264900000000001</c:v>
                </c:pt>
                <c:pt idx="6422">
                  <c:v>0.15264900000000001</c:v>
                </c:pt>
                <c:pt idx="6423">
                  <c:v>0.15264900000000001</c:v>
                </c:pt>
                <c:pt idx="6424">
                  <c:v>0.15264900000000001</c:v>
                </c:pt>
                <c:pt idx="6425">
                  <c:v>0.15264900000000001</c:v>
                </c:pt>
                <c:pt idx="6426">
                  <c:v>0.15264900000000001</c:v>
                </c:pt>
                <c:pt idx="6427">
                  <c:v>0.15264900000000001</c:v>
                </c:pt>
                <c:pt idx="6428">
                  <c:v>0.15264900000000001</c:v>
                </c:pt>
                <c:pt idx="6429">
                  <c:v>0.15264900000000001</c:v>
                </c:pt>
                <c:pt idx="6430">
                  <c:v>0.15264900000000001</c:v>
                </c:pt>
                <c:pt idx="6431">
                  <c:v>0.15264900000000001</c:v>
                </c:pt>
                <c:pt idx="6432">
                  <c:v>0.15264900000000001</c:v>
                </c:pt>
                <c:pt idx="6433">
                  <c:v>0.15264900000000001</c:v>
                </c:pt>
                <c:pt idx="6434">
                  <c:v>0.15264900000000001</c:v>
                </c:pt>
                <c:pt idx="6435">
                  <c:v>0.15264900000000001</c:v>
                </c:pt>
                <c:pt idx="6436">
                  <c:v>0.15264900000000001</c:v>
                </c:pt>
                <c:pt idx="6437">
                  <c:v>0.15264900000000001</c:v>
                </c:pt>
                <c:pt idx="6438">
                  <c:v>0.15264900000000001</c:v>
                </c:pt>
                <c:pt idx="6439">
                  <c:v>0.15264900000000001</c:v>
                </c:pt>
                <c:pt idx="6440">
                  <c:v>0.15264900000000001</c:v>
                </c:pt>
                <c:pt idx="6441">
                  <c:v>0.15264900000000001</c:v>
                </c:pt>
                <c:pt idx="6442">
                  <c:v>0.15264900000000001</c:v>
                </c:pt>
                <c:pt idx="6443">
                  <c:v>0.15264900000000001</c:v>
                </c:pt>
                <c:pt idx="6444">
                  <c:v>0.15264900000000001</c:v>
                </c:pt>
                <c:pt idx="6445">
                  <c:v>0.15264900000000001</c:v>
                </c:pt>
                <c:pt idx="6446">
                  <c:v>0.15264900000000001</c:v>
                </c:pt>
                <c:pt idx="6447">
                  <c:v>0.15264900000000001</c:v>
                </c:pt>
                <c:pt idx="6448">
                  <c:v>0.15264900000000001</c:v>
                </c:pt>
                <c:pt idx="6449">
                  <c:v>0.15264900000000001</c:v>
                </c:pt>
                <c:pt idx="6450">
                  <c:v>0.15264900000000001</c:v>
                </c:pt>
                <c:pt idx="6451">
                  <c:v>0.15264900000000001</c:v>
                </c:pt>
                <c:pt idx="6452">
                  <c:v>0.15264900000000001</c:v>
                </c:pt>
                <c:pt idx="6453">
                  <c:v>0.15264900000000001</c:v>
                </c:pt>
                <c:pt idx="6454">
                  <c:v>0.15264900000000001</c:v>
                </c:pt>
                <c:pt idx="6455">
                  <c:v>0.15264900000000001</c:v>
                </c:pt>
                <c:pt idx="6456">
                  <c:v>0.15264900000000001</c:v>
                </c:pt>
                <c:pt idx="6457">
                  <c:v>0.15264900000000001</c:v>
                </c:pt>
                <c:pt idx="6458">
                  <c:v>0.15264900000000001</c:v>
                </c:pt>
                <c:pt idx="6459">
                  <c:v>0.15264900000000001</c:v>
                </c:pt>
                <c:pt idx="6460">
                  <c:v>0.15264900000000001</c:v>
                </c:pt>
                <c:pt idx="6461">
                  <c:v>0.15264900000000001</c:v>
                </c:pt>
                <c:pt idx="6462">
                  <c:v>0.15264900000000001</c:v>
                </c:pt>
                <c:pt idx="6463">
                  <c:v>0.15264900000000001</c:v>
                </c:pt>
                <c:pt idx="6464">
                  <c:v>0.15264900000000001</c:v>
                </c:pt>
                <c:pt idx="6465">
                  <c:v>0.15264900000000001</c:v>
                </c:pt>
                <c:pt idx="6466">
                  <c:v>0.15264900000000001</c:v>
                </c:pt>
                <c:pt idx="6467">
                  <c:v>0.15264900000000001</c:v>
                </c:pt>
                <c:pt idx="6468">
                  <c:v>0.15264900000000001</c:v>
                </c:pt>
                <c:pt idx="6469">
                  <c:v>0.15264900000000001</c:v>
                </c:pt>
                <c:pt idx="6470">
                  <c:v>0.15264900000000001</c:v>
                </c:pt>
                <c:pt idx="6471">
                  <c:v>0.15264900000000001</c:v>
                </c:pt>
                <c:pt idx="6472">
                  <c:v>0.15264900000000001</c:v>
                </c:pt>
                <c:pt idx="6473">
                  <c:v>0.15264900000000001</c:v>
                </c:pt>
                <c:pt idx="6474">
                  <c:v>0.15264900000000001</c:v>
                </c:pt>
                <c:pt idx="6475">
                  <c:v>0.15264900000000001</c:v>
                </c:pt>
                <c:pt idx="6476">
                  <c:v>0.15264900000000001</c:v>
                </c:pt>
                <c:pt idx="6477">
                  <c:v>0.15264900000000001</c:v>
                </c:pt>
                <c:pt idx="6478">
                  <c:v>0.15264900000000001</c:v>
                </c:pt>
                <c:pt idx="6479">
                  <c:v>0.15264900000000001</c:v>
                </c:pt>
                <c:pt idx="6480">
                  <c:v>0.15264900000000001</c:v>
                </c:pt>
                <c:pt idx="6481">
                  <c:v>0.15264900000000001</c:v>
                </c:pt>
                <c:pt idx="6482">
                  <c:v>0.15264900000000001</c:v>
                </c:pt>
                <c:pt idx="6483">
                  <c:v>0.15264900000000001</c:v>
                </c:pt>
                <c:pt idx="6484">
                  <c:v>0.15264900000000001</c:v>
                </c:pt>
                <c:pt idx="6485">
                  <c:v>0.15264900000000001</c:v>
                </c:pt>
                <c:pt idx="6486">
                  <c:v>0.15264900000000001</c:v>
                </c:pt>
                <c:pt idx="6487">
                  <c:v>0.15264900000000001</c:v>
                </c:pt>
                <c:pt idx="6488">
                  <c:v>0.15264900000000001</c:v>
                </c:pt>
                <c:pt idx="6489">
                  <c:v>0.15264900000000001</c:v>
                </c:pt>
                <c:pt idx="6490">
                  <c:v>0.15264900000000001</c:v>
                </c:pt>
                <c:pt idx="6491">
                  <c:v>0.15264900000000001</c:v>
                </c:pt>
                <c:pt idx="6492">
                  <c:v>0.15264900000000001</c:v>
                </c:pt>
                <c:pt idx="6493">
                  <c:v>0.15264900000000001</c:v>
                </c:pt>
                <c:pt idx="6494">
                  <c:v>0.15264900000000001</c:v>
                </c:pt>
                <c:pt idx="6495">
                  <c:v>0.15264900000000001</c:v>
                </c:pt>
                <c:pt idx="6496">
                  <c:v>0.15264900000000001</c:v>
                </c:pt>
                <c:pt idx="6497">
                  <c:v>0.15264900000000001</c:v>
                </c:pt>
                <c:pt idx="6498">
                  <c:v>0.15264900000000001</c:v>
                </c:pt>
                <c:pt idx="6499">
                  <c:v>0.15264900000000001</c:v>
                </c:pt>
                <c:pt idx="6500">
                  <c:v>0.15264900000000001</c:v>
                </c:pt>
                <c:pt idx="6501">
                  <c:v>0.15264900000000001</c:v>
                </c:pt>
                <c:pt idx="6502">
                  <c:v>0.15264900000000001</c:v>
                </c:pt>
                <c:pt idx="6503">
                  <c:v>0.15264900000000001</c:v>
                </c:pt>
                <c:pt idx="6504">
                  <c:v>0.15264900000000001</c:v>
                </c:pt>
                <c:pt idx="6505">
                  <c:v>0.15264900000000001</c:v>
                </c:pt>
                <c:pt idx="6506">
                  <c:v>0.15264900000000001</c:v>
                </c:pt>
                <c:pt idx="6507">
                  <c:v>0.15264900000000001</c:v>
                </c:pt>
                <c:pt idx="6508">
                  <c:v>0.15264900000000001</c:v>
                </c:pt>
                <c:pt idx="6509">
                  <c:v>0.15264900000000001</c:v>
                </c:pt>
                <c:pt idx="6510">
                  <c:v>0.15264900000000001</c:v>
                </c:pt>
                <c:pt idx="6511">
                  <c:v>0.15264900000000001</c:v>
                </c:pt>
                <c:pt idx="6512">
                  <c:v>0.15264900000000001</c:v>
                </c:pt>
                <c:pt idx="6513">
                  <c:v>0.15264900000000001</c:v>
                </c:pt>
                <c:pt idx="6514">
                  <c:v>0.15264900000000001</c:v>
                </c:pt>
                <c:pt idx="6515">
                  <c:v>0.15264900000000001</c:v>
                </c:pt>
                <c:pt idx="6516">
                  <c:v>0.15264900000000001</c:v>
                </c:pt>
                <c:pt idx="6517">
                  <c:v>0.15264900000000001</c:v>
                </c:pt>
                <c:pt idx="6518">
                  <c:v>0.15264900000000001</c:v>
                </c:pt>
                <c:pt idx="6519">
                  <c:v>0.15264900000000001</c:v>
                </c:pt>
                <c:pt idx="6520">
                  <c:v>0.15264900000000001</c:v>
                </c:pt>
                <c:pt idx="6521">
                  <c:v>0.15264900000000001</c:v>
                </c:pt>
                <c:pt idx="6522">
                  <c:v>0.15264900000000001</c:v>
                </c:pt>
                <c:pt idx="6523">
                  <c:v>0.15264900000000001</c:v>
                </c:pt>
                <c:pt idx="6524">
                  <c:v>0.15264900000000001</c:v>
                </c:pt>
                <c:pt idx="6525">
                  <c:v>0.15264900000000001</c:v>
                </c:pt>
                <c:pt idx="6526">
                  <c:v>0.15264900000000001</c:v>
                </c:pt>
                <c:pt idx="6527">
                  <c:v>0.15264900000000001</c:v>
                </c:pt>
                <c:pt idx="6528">
                  <c:v>0.15264900000000001</c:v>
                </c:pt>
                <c:pt idx="6529">
                  <c:v>0.15264900000000001</c:v>
                </c:pt>
                <c:pt idx="6530">
                  <c:v>0.15264900000000001</c:v>
                </c:pt>
                <c:pt idx="6531">
                  <c:v>0.15264900000000001</c:v>
                </c:pt>
                <c:pt idx="6532">
                  <c:v>0.15264900000000001</c:v>
                </c:pt>
                <c:pt idx="6533">
                  <c:v>0.15264900000000001</c:v>
                </c:pt>
                <c:pt idx="6534">
                  <c:v>0.15264900000000001</c:v>
                </c:pt>
                <c:pt idx="6535">
                  <c:v>0.15264900000000001</c:v>
                </c:pt>
                <c:pt idx="6536">
                  <c:v>0.15264900000000001</c:v>
                </c:pt>
                <c:pt idx="6537">
                  <c:v>0.15264900000000001</c:v>
                </c:pt>
                <c:pt idx="6538">
                  <c:v>0.15264900000000001</c:v>
                </c:pt>
                <c:pt idx="6539">
                  <c:v>0.15264900000000001</c:v>
                </c:pt>
                <c:pt idx="6540">
                  <c:v>0.15264900000000001</c:v>
                </c:pt>
                <c:pt idx="6541">
                  <c:v>0.15264900000000001</c:v>
                </c:pt>
                <c:pt idx="6542">
                  <c:v>0.15264900000000001</c:v>
                </c:pt>
                <c:pt idx="6543">
                  <c:v>0.15264900000000001</c:v>
                </c:pt>
                <c:pt idx="6544">
                  <c:v>0.15264900000000001</c:v>
                </c:pt>
                <c:pt idx="6545">
                  <c:v>0.15264900000000001</c:v>
                </c:pt>
                <c:pt idx="6546">
                  <c:v>0.15264900000000001</c:v>
                </c:pt>
                <c:pt idx="6547">
                  <c:v>0.15264900000000001</c:v>
                </c:pt>
                <c:pt idx="6548">
                  <c:v>0.15264900000000001</c:v>
                </c:pt>
                <c:pt idx="6549">
                  <c:v>0.15264900000000001</c:v>
                </c:pt>
                <c:pt idx="6550">
                  <c:v>0.15264900000000001</c:v>
                </c:pt>
                <c:pt idx="6551">
                  <c:v>0.15264900000000001</c:v>
                </c:pt>
                <c:pt idx="6552">
                  <c:v>0.15264900000000001</c:v>
                </c:pt>
                <c:pt idx="6553">
                  <c:v>0.15264900000000001</c:v>
                </c:pt>
                <c:pt idx="6554">
                  <c:v>0.15264900000000001</c:v>
                </c:pt>
                <c:pt idx="6555">
                  <c:v>0.15264900000000001</c:v>
                </c:pt>
                <c:pt idx="6556">
                  <c:v>0.15264900000000001</c:v>
                </c:pt>
                <c:pt idx="6557">
                  <c:v>0.15264900000000001</c:v>
                </c:pt>
                <c:pt idx="6558">
                  <c:v>0.15264900000000001</c:v>
                </c:pt>
                <c:pt idx="6559">
                  <c:v>0.15264900000000001</c:v>
                </c:pt>
                <c:pt idx="6560">
                  <c:v>0.15264900000000001</c:v>
                </c:pt>
                <c:pt idx="6561">
                  <c:v>0.15264900000000001</c:v>
                </c:pt>
                <c:pt idx="6562">
                  <c:v>0.15264900000000001</c:v>
                </c:pt>
                <c:pt idx="6563">
                  <c:v>0.15264900000000001</c:v>
                </c:pt>
                <c:pt idx="6564">
                  <c:v>0.15264900000000001</c:v>
                </c:pt>
                <c:pt idx="6565">
                  <c:v>0.15264900000000001</c:v>
                </c:pt>
                <c:pt idx="6566">
                  <c:v>0.15264900000000001</c:v>
                </c:pt>
                <c:pt idx="6567">
                  <c:v>0.15264900000000001</c:v>
                </c:pt>
                <c:pt idx="6568">
                  <c:v>0.15264900000000001</c:v>
                </c:pt>
                <c:pt idx="6569">
                  <c:v>0.15264900000000001</c:v>
                </c:pt>
                <c:pt idx="6570">
                  <c:v>0.15264900000000001</c:v>
                </c:pt>
                <c:pt idx="6571">
                  <c:v>0.15264900000000001</c:v>
                </c:pt>
                <c:pt idx="6572">
                  <c:v>0.15264900000000001</c:v>
                </c:pt>
                <c:pt idx="6573">
                  <c:v>0.15264900000000001</c:v>
                </c:pt>
                <c:pt idx="6574">
                  <c:v>0.15264900000000001</c:v>
                </c:pt>
                <c:pt idx="6575">
                  <c:v>0.15264900000000001</c:v>
                </c:pt>
                <c:pt idx="6576">
                  <c:v>0.15264900000000001</c:v>
                </c:pt>
                <c:pt idx="6577">
                  <c:v>0.15264900000000001</c:v>
                </c:pt>
                <c:pt idx="6578">
                  <c:v>0.15264900000000001</c:v>
                </c:pt>
                <c:pt idx="6579">
                  <c:v>0.15264900000000001</c:v>
                </c:pt>
                <c:pt idx="6580">
                  <c:v>0.15264900000000001</c:v>
                </c:pt>
                <c:pt idx="6581">
                  <c:v>0.15264900000000001</c:v>
                </c:pt>
                <c:pt idx="6582">
                  <c:v>0.15264900000000001</c:v>
                </c:pt>
                <c:pt idx="6583">
                  <c:v>0.15264900000000001</c:v>
                </c:pt>
                <c:pt idx="6584">
                  <c:v>0.15264900000000001</c:v>
                </c:pt>
                <c:pt idx="6585">
                  <c:v>0.15264900000000001</c:v>
                </c:pt>
                <c:pt idx="6586">
                  <c:v>0.15264900000000001</c:v>
                </c:pt>
                <c:pt idx="6587">
                  <c:v>0.15264900000000001</c:v>
                </c:pt>
                <c:pt idx="6588">
                  <c:v>0.15264900000000001</c:v>
                </c:pt>
                <c:pt idx="6589">
                  <c:v>0.15264900000000001</c:v>
                </c:pt>
                <c:pt idx="6590">
                  <c:v>0.15264900000000001</c:v>
                </c:pt>
                <c:pt idx="6591">
                  <c:v>0.15264900000000001</c:v>
                </c:pt>
                <c:pt idx="6592">
                  <c:v>0.15264900000000001</c:v>
                </c:pt>
                <c:pt idx="6593">
                  <c:v>0.15264900000000001</c:v>
                </c:pt>
                <c:pt idx="6594">
                  <c:v>0.15264900000000001</c:v>
                </c:pt>
                <c:pt idx="6595">
                  <c:v>0.15264900000000001</c:v>
                </c:pt>
                <c:pt idx="6596">
                  <c:v>0.15264900000000001</c:v>
                </c:pt>
                <c:pt idx="6597">
                  <c:v>0.15264900000000001</c:v>
                </c:pt>
                <c:pt idx="6598">
                  <c:v>0.15264900000000001</c:v>
                </c:pt>
                <c:pt idx="6599">
                  <c:v>0.15264900000000001</c:v>
                </c:pt>
                <c:pt idx="6600">
                  <c:v>0.15264900000000001</c:v>
                </c:pt>
                <c:pt idx="6601">
                  <c:v>0.15264900000000001</c:v>
                </c:pt>
                <c:pt idx="6602">
                  <c:v>0.15264900000000001</c:v>
                </c:pt>
                <c:pt idx="6603">
                  <c:v>0.15264900000000001</c:v>
                </c:pt>
                <c:pt idx="6604">
                  <c:v>0.15264900000000001</c:v>
                </c:pt>
                <c:pt idx="6605">
                  <c:v>0.15264900000000001</c:v>
                </c:pt>
                <c:pt idx="6606">
                  <c:v>0.15264900000000001</c:v>
                </c:pt>
                <c:pt idx="6607">
                  <c:v>0.15264900000000001</c:v>
                </c:pt>
                <c:pt idx="6608">
                  <c:v>0.15264900000000001</c:v>
                </c:pt>
                <c:pt idx="6609">
                  <c:v>0.15264900000000001</c:v>
                </c:pt>
                <c:pt idx="6610">
                  <c:v>0.15264900000000001</c:v>
                </c:pt>
                <c:pt idx="6611">
                  <c:v>0.15264900000000001</c:v>
                </c:pt>
                <c:pt idx="6612">
                  <c:v>0.15264900000000001</c:v>
                </c:pt>
                <c:pt idx="6613">
                  <c:v>0.15264900000000001</c:v>
                </c:pt>
                <c:pt idx="6614">
                  <c:v>0.15264900000000001</c:v>
                </c:pt>
                <c:pt idx="6615">
                  <c:v>0.15264900000000001</c:v>
                </c:pt>
                <c:pt idx="6616">
                  <c:v>0.15264900000000001</c:v>
                </c:pt>
                <c:pt idx="6617">
                  <c:v>0.15264900000000001</c:v>
                </c:pt>
                <c:pt idx="6618">
                  <c:v>0.15264900000000001</c:v>
                </c:pt>
                <c:pt idx="6619">
                  <c:v>0.15264900000000001</c:v>
                </c:pt>
                <c:pt idx="6620">
                  <c:v>0.15264900000000001</c:v>
                </c:pt>
                <c:pt idx="6621">
                  <c:v>0.15264900000000001</c:v>
                </c:pt>
                <c:pt idx="6622">
                  <c:v>0.15264900000000001</c:v>
                </c:pt>
                <c:pt idx="6623">
                  <c:v>0.15264900000000001</c:v>
                </c:pt>
                <c:pt idx="6624">
                  <c:v>0.15264900000000001</c:v>
                </c:pt>
                <c:pt idx="6625">
                  <c:v>0.15264900000000001</c:v>
                </c:pt>
                <c:pt idx="6626">
                  <c:v>0.15264900000000001</c:v>
                </c:pt>
                <c:pt idx="6627">
                  <c:v>0.15264900000000001</c:v>
                </c:pt>
                <c:pt idx="6628">
                  <c:v>0.15264900000000001</c:v>
                </c:pt>
                <c:pt idx="6629">
                  <c:v>0.15264900000000001</c:v>
                </c:pt>
                <c:pt idx="6630">
                  <c:v>0.15264900000000001</c:v>
                </c:pt>
                <c:pt idx="6631">
                  <c:v>0.15264900000000001</c:v>
                </c:pt>
                <c:pt idx="6632">
                  <c:v>0.15264900000000001</c:v>
                </c:pt>
                <c:pt idx="6633">
                  <c:v>0.15264900000000001</c:v>
                </c:pt>
                <c:pt idx="6634">
                  <c:v>0.15264900000000001</c:v>
                </c:pt>
                <c:pt idx="6635">
                  <c:v>0.15264900000000001</c:v>
                </c:pt>
                <c:pt idx="6636">
                  <c:v>0.15264900000000001</c:v>
                </c:pt>
                <c:pt idx="6637">
                  <c:v>0.15264900000000001</c:v>
                </c:pt>
                <c:pt idx="6638">
                  <c:v>0.15264900000000001</c:v>
                </c:pt>
                <c:pt idx="6639">
                  <c:v>0.15264900000000001</c:v>
                </c:pt>
                <c:pt idx="6640">
                  <c:v>0.15264900000000001</c:v>
                </c:pt>
                <c:pt idx="6641">
                  <c:v>0.15264900000000001</c:v>
                </c:pt>
                <c:pt idx="6642">
                  <c:v>0.15264900000000001</c:v>
                </c:pt>
                <c:pt idx="6643">
                  <c:v>0.15264900000000001</c:v>
                </c:pt>
                <c:pt idx="6644">
                  <c:v>0.15264900000000001</c:v>
                </c:pt>
                <c:pt idx="6645">
                  <c:v>0.15264900000000001</c:v>
                </c:pt>
                <c:pt idx="6646">
                  <c:v>0.15264900000000001</c:v>
                </c:pt>
                <c:pt idx="6647">
                  <c:v>0.15264900000000001</c:v>
                </c:pt>
                <c:pt idx="6648">
                  <c:v>0.15264900000000001</c:v>
                </c:pt>
                <c:pt idx="6649">
                  <c:v>0.15264900000000001</c:v>
                </c:pt>
                <c:pt idx="6650">
                  <c:v>0.15264900000000001</c:v>
                </c:pt>
                <c:pt idx="6651">
                  <c:v>0.15264900000000001</c:v>
                </c:pt>
                <c:pt idx="6652">
                  <c:v>0.15264900000000001</c:v>
                </c:pt>
                <c:pt idx="6653">
                  <c:v>0.15264900000000001</c:v>
                </c:pt>
                <c:pt idx="6654">
                  <c:v>0.15264900000000001</c:v>
                </c:pt>
                <c:pt idx="6655">
                  <c:v>0.15264900000000001</c:v>
                </c:pt>
                <c:pt idx="6656">
                  <c:v>0.15264900000000001</c:v>
                </c:pt>
                <c:pt idx="6657">
                  <c:v>0.15264900000000001</c:v>
                </c:pt>
                <c:pt idx="6658">
                  <c:v>0.15264900000000001</c:v>
                </c:pt>
                <c:pt idx="6659">
                  <c:v>0.15264900000000001</c:v>
                </c:pt>
                <c:pt idx="6660">
                  <c:v>0.15264900000000001</c:v>
                </c:pt>
                <c:pt idx="6661">
                  <c:v>0.15264900000000001</c:v>
                </c:pt>
                <c:pt idx="6662">
                  <c:v>0.15264900000000001</c:v>
                </c:pt>
                <c:pt idx="6663">
                  <c:v>0.15264900000000001</c:v>
                </c:pt>
                <c:pt idx="6664">
                  <c:v>0.15264900000000001</c:v>
                </c:pt>
                <c:pt idx="6665">
                  <c:v>0.15264900000000001</c:v>
                </c:pt>
                <c:pt idx="6666">
                  <c:v>0.15264900000000001</c:v>
                </c:pt>
                <c:pt idx="6667">
                  <c:v>0.15264900000000001</c:v>
                </c:pt>
                <c:pt idx="6668">
                  <c:v>0.15264900000000001</c:v>
                </c:pt>
                <c:pt idx="6669">
                  <c:v>0.15264900000000001</c:v>
                </c:pt>
                <c:pt idx="6670">
                  <c:v>0.15264900000000001</c:v>
                </c:pt>
                <c:pt idx="6671">
                  <c:v>0.15264900000000001</c:v>
                </c:pt>
                <c:pt idx="6672">
                  <c:v>0.15264900000000001</c:v>
                </c:pt>
                <c:pt idx="6673">
                  <c:v>0.15264900000000001</c:v>
                </c:pt>
                <c:pt idx="6674">
                  <c:v>0.15264900000000001</c:v>
                </c:pt>
                <c:pt idx="6675">
                  <c:v>0.15264900000000001</c:v>
                </c:pt>
                <c:pt idx="6676">
                  <c:v>0.15264900000000001</c:v>
                </c:pt>
                <c:pt idx="6677">
                  <c:v>0.15264900000000001</c:v>
                </c:pt>
                <c:pt idx="6678">
                  <c:v>0.15264900000000001</c:v>
                </c:pt>
                <c:pt idx="6679">
                  <c:v>0.15264900000000001</c:v>
                </c:pt>
                <c:pt idx="6680">
                  <c:v>0.15264900000000001</c:v>
                </c:pt>
                <c:pt idx="6681">
                  <c:v>0.15264900000000001</c:v>
                </c:pt>
                <c:pt idx="6682">
                  <c:v>0.15264900000000001</c:v>
                </c:pt>
                <c:pt idx="6683">
                  <c:v>0.15264900000000001</c:v>
                </c:pt>
                <c:pt idx="6684">
                  <c:v>0.15264900000000001</c:v>
                </c:pt>
                <c:pt idx="6685">
                  <c:v>0.15264900000000001</c:v>
                </c:pt>
                <c:pt idx="6686">
                  <c:v>0.15264900000000001</c:v>
                </c:pt>
                <c:pt idx="6687">
                  <c:v>0.15264900000000001</c:v>
                </c:pt>
                <c:pt idx="6688">
                  <c:v>0.15264900000000001</c:v>
                </c:pt>
                <c:pt idx="6689">
                  <c:v>0.15264900000000001</c:v>
                </c:pt>
                <c:pt idx="6690">
                  <c:v>0.15264900000000001</c:v>
                </c:pt>
                <c:pt idx="6691">
                  <c:v>0.15264900000000001</c:v>
                </c:pt>
                <c:pt idx="6692">
                  <c:v>0.15264900000000001</c:v>
                </c:pt>
                <c:pt idx="6693">
                  <c:v>0.15264900000000001</c:v>
                </c:pt>
                <c:pt idx="6694">
                  <c:v>0.15264900000000001</c:v>
                </c:pt>
                <c:pt idx="6695">
                  <c:v>0.15264900000000001</c:v>
                </c:pt>
                <c:pt idx="6696">
                  <c:v>0.15264900000000001</c:v>
                </c:pt>
                <c:pt idx="6697">
                  <c:v>0.15264900000000001</c:v>
                </c:pt>
                <c:pt idx="6698">
                  <c:v>0.15264900000000001</c:v>
                </c:pt>
                <c:pt idx="6699">
                  <c:v>0.15264900000000001</c:v>
                </c:pt>
                <c:pt idx="6700">
                  <c:v>0.15264900000000001</c:v>
                </c:pt>
                <c:pt idx="6701">
                  <c:v>0.15264900000000001</c:v>
                </c:pt>
                <c:pt idx="6702">
                  <c:v>0.15264900000000001</c:v>
                </c:pt>
                <c:pt idx="6703">
                  <c:v>0.15264900000000001</c:v>
                </c:pt>
                <c:pt idx="6704">
                  <c:v>0.15264900000000001</c:v>
                </c:pt>
                <c:pt idx="6705">
                  <c:v>0.15264900000000001</c:v>
                </c:pt>
                <c:pt idx="6706">
                  <c:v>0.15264900000000001</c:v>
                </c:pt>
                <c:pt idx="6707">
                  <c:v>0.15264900000000001</c:v>
                </c:pt>
                <c:pt idx="6708">
                  <c:v>0.15264900000000001</c:v>
                </c:pt>
                <c:pt idx="6709">
                  <c:v>0.15264900000000001</c:v>
                </c:pt>
                <c:pt idx="6710">
                  <c:v>0.15264900000000001</c:v>
                </c:pt>
                <c:pt idx="6711">
                  <c:v>0.15264900000000001</c:v>
                </c:pt>
                <c:pt idx="6712">
                  <c:v>0.15264900000000001</c:v>
                </c:pt>
                <c:pt idx="6713">
                  <c:v>0.15264900000000001</c:v>
                </c:pt>
                <c:pt idx="6714">
                  <c:v>0.15264900000000001</c:v>
                </c:pt>
                <c:pt idx="6715">
                  <c:v>0.15264900000000001</c:v>
                </c:pt>
                <c:pt idx="6716">
                  <c:v>0.15264900000000001</c:v>
                </c:pt>
                <c:pt idx="6717">
                  <c:v>0.15264900000000001</c:v>
                </c:pt>
                <c:pt idx="6718">
                  <c:v>0.15264900000000001</c:v>
                </c:pt>
                <c:pt idx="6719">
                  <c:v>0.15264900000000001</c:v>
                </c:pt>
                <c:pt idx="6720">
                  <c:v>0.15264900000000001</c:v>
                </c:pt>
                <c:pt idx="6721">
                  <c:v>0.15264900000000001</c:v>
                </c:pt>
                <c:pt idx="6722">
                  <c:v>0.15264900000000001</c:v>
                </c:pt>
                <c:pt idx="6723">
                  <c:v>0.15264900000000001</c:v>
                </c:pt>
                <c:pt idx="6724">
                  <c:v>0.15264900000000001</c:v>
                </c:pt>
                <c:pt idx="6725">
                  <c:v>0.15264900000000001</c:v>
                </c:pt>
                <c:pt idx="6726">
                  <c:v>0.15264900000000001</c:v>
                </c:pt>
                <c:pt idx="6727">
                  <c:v>0.15264900000000001</c:v>
                </c:pt>
                <c:pt idx="6728">
                  <c:v>0.15264900000000001</c:v>
                </c:pt>
                <c:pt idx="6729">
                  <c:v>0.15264900000000001</c:v>
                </c:pt>
                <c:pt idx="6730">
                  <c:v>0.15264900000000001</c:v>
                </c:pt>
                <c:pt idx="6731">
                  <c:v>0.15264900000000001</c:v>
                </c:pt>
                <c:pt idx="6732">
                  <c:v>0.15264900000000001</c:v>
                </c:pt>
                <c:pt idx="6733">
                  <c:v>0.15264900000000001</c:v>
                </c:pt>
                <c:pt idx="6734">
                  <c:v>0.15264900000000001</c:v>
                </c:pt>
                <c:pt idx="6735">
                  <c:v>0.15264900000000001</c:v>
                </c:pt>
                <c:pt idx="6736">
                  <c:v>0.15264900000000001</c:v>
                </c:pt>
                <c:pt idx="6737">
                  <c:v>0.15264900000000001</c:v>
                </c:pt>
                <c:pt idx="6738">
                  <c:v>0.15264900000000001</c:v>
                </c:pt>
                <c:pt idx="6739">
                  <c:v>0.15264900000000001</c:v>
                </c:pt>
                <c:pt idx="6740">
                  <c:v>0.15264900000000001</c:v>
                </c:pt>
                <c:pt idx="6741">
                  <c:v>0.15264900000000001</c:v>
                </c:pt>
                <c:pt idx="6742">
                  <c:v>0.15264900000000001</c:v>
                </c:pt>
                <c:pt idx="6743">
                  <c:v>0.15264900000000001</c:v>
                </c:pt>
                <c:pt idx="6744">
                  <c:v>0.15264900000000001</c:v>
                </c:pt>
                <c:pt idx="6745">
                  <c:v>0.15264900000000001</c:v>
                </c:pt>
                <c:pt idx="6746">
                  <c:v>0.15264900000000001</c:v>
                </c:pt>
                <c:pt idx="6747">
                  <c:v>0.15264900000000001</c:v>
                </c:pt>
                <c:pt idx="6748">
                  <c:v>0.15264900000000001</c:v>
                </c:pt>
                <c:pt idx="6749">
                  <c:v>0.15264900000000001</c:v>
                </c:pt>
                <c:pt idx="6750">
                  <c:v>0.15264900000000001</c:v>
                </c:pt>
                <c:pt idx="6751">
                  <c:v>0.15264900000000001</c:v>
                </c:pt>
                <c:pt idx="6752">
                  <c:v>0.15264900000000001</c:v>
                </c:pt>
                <c:pt idx="6753">
                  <c:v>0.15264900000000001</c:v>
                </c:pt>
                <c:pt idx="6754">
                  <c:v>0.15264900000000001</c:v>
                </c:pt>
                <c:pt idx="6755">
                  <c:v>0.15264900000000001</c:v>
                </c:pt>
                <c:pt idx="6756">
                  <c:v>0.15264900000000001</c:v>
                </c:pt>
                <c:pt idx="6757">
                  <c:v>0.15264900000000001</c:v>
                </c:pt>
                <c:pt idx="6758">
                  <c:v>0.15264900000000001</c:v>
                </c:pt>
                <c:pt idx="6759">
                  <c:v>0.15264900000000001</c:v>
                </c:pt>
                <c:pt idx="6760">
                  <c:v>0.15264900000000001</c:v>
                </c:pt>
                <c:pt idx="6761">
                  <c:v>0.15264900000000001</c:v>
                </c:pt>
                <c:pt idx="6762">
                  <c:v>0.15264900000000001</c:v>
                </c:pt>
                <c:pt idx="6763">
                  <c:v>0.15264900000000001</c:v>
                </c:pt>
                <c:pt idx="6764">
                  <c:v>0.15264900000000001</c:v>
                </c:pt>
                <c:pt idx="6765">
                  <c:v>0.15264900000000001</c:v>
                </c:pt>
                <c:pt idx="6766">
                  <c:v>0.15264900000000001</c:v>
                </c:pt>
                <c:pt idx="6767">
                  <c:v>0.15264900000000001</c:v>
                </c:pt>
                <c:pt idx="6768">
                  <c:v>0.15264900000000001</c:v>
                </c:pt>
                <c:pt idx="6769">
                  <c:v>0.15264900000000001</c:v>
                </c:pt>
                <c:pt idx="6770">
                  <c:v>0.15264900000000001</c:v>
                </c:pt>
                <c:pt idx="6771">
                  <c:v>0.15264900000000001</c:v>
                </c:pt>
                <c:pt idx="6772">
                  <c:v>0.15264900000000001</c:v>
                </c:pt>
                <c:pt idx="6773">
                  <c:v>0.15264900000000001</c:v>
                </c:pt>
                <c:pt idx="6774">
                  <c:v>0.15264900000000001</c:v>
                </c:pt>
                <c:pt idx="6775">
                  <c:v>0.15264900000000001</c:v>
                </c:pt>
                <c:pt idx="6776">
                  <c:v>0.15264900000000001</c:v>
                </c:pt>
                <c:pt idx="6777">
                  <c:v>0.15264900000000001</c:v>
                </c:pt>
                <c:pt idx="6778">
                  <c:v>0.15264900000000001</c:v>
                </c:pt>
                <c:pt idx="6779">
                  <c:v>0.15264900000000001</c:v>
                </c:pt>
                <c:pt idx="6780">
                  <c:v>0.15264900000000001</c:v>
                </c:pt>
                <c:pt idx="6781">
                  <c:v>0.15264900000000001</c:v>
                </c:pt>
                <c:pt idx="6782">
                  <c:v>0.15264900000000001</c:v>
                </c:pt>
                <c:pt idx="6783">
                  <c:v>0.15264900000000001</c:v>
                </c:pt>
                <c:pt idx="6784">
                  <c:v>0.15264900000000001</c:v>
                </c:pt>
                <c:pt idx="6785">
                  <c:v>0.15264900000000001</c:v>
                </c:pt>
                <c:pt idx="6786">
                  <c:v>0.15264900000000001</c:v>
                </c:pt>
                <c:pt idx="6787">
                  <c:v>0.15264900000000001</c:v>
                </c:pt>
                <c:pt idx="6788">
                  <c:v>0.15264900000000001</c:v>
                </c:pt>
                <c:pt idx="6789">
                  <c:v>0.15264900000000001</c:v>
                </c:pt>
                <c:pt idx="6790">
                  <c:v>0.15264900000000001</c:v>
                </c:pt>
                <c:pt idx="6791">
                  <c:v>0.15264900000000001</c:v>
                </c:pt>
                <c:pt idx="6792">
                  <c:v>0.15264900000000001</c:v>
                </c:pt>
                <c:pt idx="6793">
                  <c:v>0.15264900000000001</c:v>
                </c:pt>
                <c:pt idx="6794">
                  <c:v>0.15264900000000001</c:v>
                </c:pt>
                <c:pt idx="6795">
                  <c:v>0.15264900000000001</c:v>
                </c:pt>
                <c:pt idx="6796">
                  <c:v>0.15264900000000001</c:v>
                </c:pt>
                <c:pt idx="6797">
                  <c:v>0.15264900000000001</c:v>
                </c:pt>
                <c:pt idx="6798">
                  <c:v>0.15264900000000001</c:v>
                </c:pt>
                <c:pt idx="6799">
                  <c:v>0.15264900000000001</c:v>
                </c:pt>
                <c:pt idx="6800">
                  <c:v>0.15264900000000001</c:v>
                </c:pt>
                <c:pt idx="6801">
                  <c:v>0.15264900000000001</c:v>
                </c:pt>
                <c:pt idx="6802">
                  <c:v>0.15264900000000001</c:v>
                </c:pt>
                <c:pt idx="6803">
                  <c:v>0.15264900000000001</c:v>
                </c:pt>
                <c:pt idx="6804">
                  <c:v>0.15264900000000001</c:v>
                </c:pt>
                <c:pt idx="6805">
                  <c:v>0.15264900000000001</c:v>
                </c:pt>
                <c:pt idx="6806">
                  <c:v>0.15264900000000001</c:v>
                </c:pt>
                <c:pt idx="6807">
                  <c:v>0.15264900000000001</c:v>
                </c:pt>
                <c:pt idx="6808">
                  <c:v>0.15264900000000001</c:v>
                </c:pt>
                <c:pt idx="6809">
                  <c:v>0.15264900000000001</c:v>
                </c:pt>
                <c:pt idx="6810">
                  <c:v>0.15264900000000001</c:v>
                </c:pt>
                <c:pt idx="6811">
                  <c:v>0.15264900000000001</c:v>
                </c:pt>
                <c:pt idx="6812">
                  <c:v>0.15264900000000001</c:v>
                </c:pt>
                <c:pt idx="6813">
                  <c:v>0.15264900000000001</c:v>
                </c:pt>
                <c:pt idx="6814">
                  <c:v>0.15264900000000001</c:v>
                </c:pt>
                <c:pt idx="6815">
                  <c:v>0.15264900000000001</c:v>
                </c:pt>
                <c:pt idx="6816">
                  <c:v>0.15264900000000001</c:v>
                </c:pt>
                <c:pt idx="6817">
                  <c:v>0.15264900000000001</c:v>
                </c:pt>
                <c:pt idx="6818">
                  <c:v>0.15264900000000001</c:v>
                </c:pt>
                <c:pt idx="6819">
                  <c:v>0.15264900000000001</c:v>
                </c:pt>
                <c:pt idx="6820">
                  <c:v>0.15264900000000001</c:v>
                </c:pt>
                <c:pt idx="6821">
                  <c:v>0.15264900000000001</c:v>
                </c:pt>
                <c:pt idx="6822">
                  <c:v>0.15264900000000001</c:v>
                </c:pt>
                <c:pt idx="6823">
                  <c:v>0.15264900000000001</c:v>
                </c:pt>
                <c:pt idx="6824">
                  <c:v>0.15264900000000001</c:v>
                </c:pt>
                <c:pt idx="6825">
                  <c:v>0.15264900000000001</c:v>
                </c:pt>
                <c:pt idx="6826">
                  <c:v>0.15264900000000001</c:v>
                </c:pt>
                <c:pt idx="6827">
                  <c:v>0.15264900000000001</c:v>
                </c:pt>
                <c:pt idx="6828">
                  <c:v>0.15264900000000001</c:v>
                </c:pt>
                <c:pt idx="6829">
                  <c:v>0.15264900000000001</c:v>
                </c:pt>
                <c:pt idx="6830">
                  <c:v>0.15264900000000001</c:v>
                </c:pt>
                <c:pt idx="6831">
                  <c:v>0.15264900000000001</c:v>
                </c:pt>
                <c:pt idx="6832">
                  <c:v>0.15264900000000001</c:v>
                </c:pt>
                <c:pt idx="6833">
                  <c:v>0.15264900000000001</c:v>
                </c:pt>
                <c:pt idx="6834">
                  <c:v>0.15264900000000001</c:v>
                </c:pt>
                <c:pt idx="6835">
                  <c:v>0.15264900000000001</c:v>
                </c:pt>
                <c:pt idx="6836">
                  <c:v>0.15264900000000001</c:v>
                </c:pt>
                <c:pt idx="6837">
                  <c:v>0.15264900000000001</c:v>
                </c:pt>
                <c:pt idx="6838">
                  <c:v>0.15264900000000001</c:v>
                </c:pt>
                <c:pt idx="6839">
                  <c:v>0.15264900000000001</c:v>
                </c:pt>
                <c:pt idx="6840">
                  <c:v>0.15264900000000001</c:v>
                </c:pt>
                <c:pt idx="6841">
                  <c:v>0.15264900000000001</c:v>
                </c:pt>
                <c:pt idx="6842">
                  <c:v>0.15264900000000001</c:v>
                </c:pt>
                <c:pt idx="6843">
                  <c:v>0.15264900000000001</c:v>
                </c:pt>
                <c:pt idx="6844">
                  <c:v>0.15264900000000001</c:v>
                </c:pt>
                <c:pt idx="6845">
                  <c:v>0.15264900000000001</c:v>
                </c:pt>
                <c:pt idx="6846">
                  <c:v>0.15264900000000001</c:v>
                </c:pt>
                <c:pt idx="6847">
                  <c:v>0.15264900000000001</c:v>
                </c:pt>
                <c:pt idx="6848">
                  <c:v>0.15264900000000001</c:v>
                </c:pt>
                <c:pt idx="6849">
                  <c:v>0.15264900000000001</c:v>
                </c:pt>
                <c:pt idx="6850">
                  <c:v>0.15264900000000001</c:v>
                </c:pt>
                <c:pt idx="6851">
                  <c:v>0.15264900000000001</c:v>
                </c:pt>
                <c:pt idx="6852">
                  <c:v>0.15264900000000001</c:v>
                </c:pt>
                <c:pt idx="6853">
                  <c:v>0.15264900000000001</c:v>
                </c:pt>
                <c:pt idx="6854">
                  <c:v>0.15264900000000001</c:v>
                </c:pt>
                <c:pt idx="6855">
                  <c:v>0.15264900000000001</c:v>
                </c:pt>
                <c:pt idx="6856">
                  <c:v>0.15264900000000001</c:v>
                </c:pt>
                <c:pt idx="6857">
                  <c:v>0.15264900000000001</c:v>
                </c:pt>
                <c:pt idx="6858">
                  <c:v>0.15264900000000001</c:v>
                </c:pt>
                <c:pt idx="6859">
                  <c:v>0.15264900000000001</c:v>
                </c:pt>
                <c:pt idx="6860">
                  <c:v>0.15264900000000001</c:v>
                </c:pt>
                <c:pt idx="6861">
                  <c:v>0.15264900000000001</c:v>
                </c:pt>
                <c:pt idx="6862">
                  <c:v>0.15264900000000001</c:v>
                </c:pt>
                <c:pt idx="6863">
                  <c:v>0.15264900000000001</c:v>
                </c:pt>
                <c:pt idx="6864">
                  <c:v>0.15264900000000001</c:v>
                </c:pt>
                <c:pt idx="6865">
                  <c:v>0.15264900000000001</c:v>
                </c:pt>
                <c:pt idx="6866">
                  <c:v>0.15264900000000001</c:v>
                </c:pt>
                <c:pt idx="6867">
                  <c:v>0.15264900000000001</c:v>
                </c:pt>
                <c:pt idx="6868">
                  <c:v>0.15264900000000001</c:v>
                </c:pt>
                <c:pt idx="6869">
                  <c:v>0.15264900000000001</c:v>
                </c:pt>
                <c:pt idx="6870">
                  <c:v>0.15264900000000001</c:v>
                </c:pt>
                <c:pt idx="6871">
                  <c:v>0.15264900000000001</c:v>
                </c:pt>
                <c:pt idx="6872">
                  <c:v>0.15264900000000001</c:v>
                </c:pt>
                <c:pt idx="6873">
                  <c:v>0.15264900000000001</c:v>
                </c:pt>
                <c:pt idx="6874">
                  <c:v>0.15264900000000001</c:v>
                </c:pt>
                <c:pt idx="6875">
                  <c:v>0.15264900000000001</c:v>
                </c:pt>
                <c:pt idx="6876">
                  <c:v>0.15264900000000001</c:v>
                </c:pt>
                <c:pt idx="6877">
                  <c:v>0.15264900000000001</c:v>
                </c:pt>
                <c:pt idx="6878">
                  <c:v>0.15264900000000001</c:v>
                </c:pt>
                <c:pt idx="6879">
                  <c:v>0.15264900000000001</c:v>
                </c:pt>
                <c:pt idx="6880">
                  <c:v>0.15264900000000001</c:v>
                </c:pt>
                <c:pt idx="6881">
                  <c:v>0.15264900000000001</c:v>
                </c:pt>
                <c:pt idx="6882">
                  <c:v>0.15264900000000001</c:v>
                </c:pt>
                <c:pt idx="6883">
                  <c:v>0.15264900000000001</c:v>
                </c:pt>
                <c:pt idx="6884">
                  <c:v>0.15264900000000001</c:v>
                </c:pt>
                <c:pt idx="6885">
                  <c:v>0.15264900000000001</c:v>
                </c:pt>
                <c:pt idx="6886">
                  <c:v>0.15264900000000001</c:v>
                </c:pt>
                <c:pt idx="6887">
                  <c:v>0.15264900000000001</c:v>
                </c:pt>
                <c:pt idx="6888">
                  <c:v>0.15264900000000001</c:v>
                </c:pt>
                <c:pt idx="6889">
                  <c:v>0.15264900000000001</c:v>
                </c:pt>
                <c:pt idx="6890">
                  <c:v>0.15264900000000001</c:v>
                </c:pt>
                <c:pt idx="6891">
                  <c:v>0.15264900000000001</c:v>
                </c:pt>
                <c:pt idx="6892">
                  <c:v>0.15264900000000001</c:v>
                </c:pt>
                <c:pt idx="6893">
                  <c:v>0.15264900000000001</c:v>
                </c:pt>
                <c:pt idx="6894">
                  <c:v>0.15264900000000001</c:v>
                </c:pt>
                <c:pt idx="6895">
                  <c:v>0.15264900000000001</c:v>
                </c:pt>
                <c:pt idx="6896">
                  <c:v>0.15264900000000001</c:v>
                </c:pt>
                <c:pt idx="6897">
                  <c:v>0.15264900000000001</c:v>
                </c:pt>
                <c:pt idx="6898">
                  <c:v>0.15264900000000001</c:v>
                </c:pt>
                <c:pt idx="6899">
                  <c:v>0.15264900000000001</c:v>
                </c:pt>
                <c:pt idx="6900">
                  <c:v>0.15264900000000001</c:v>
                </c:pt>
                <c:pt idx="6901">
                  <c:v>0.15264900000000001</c:v>
                </c:pt>
                <c:pt idx="6902">
                  <c:v>0.15264900000000001</c:v>
                </c:pt>
                <c:pt idx="6903">
                  <c:v>0.15264900000000001</c:v>
                </c:pt>
                <c:pt idx="6904">
                  <c:v>0.15264900000000001</c:v>
                </c:pt>
                <c:pt idx="6905">
                  <c:v>0.15264900000000001</c:v>
                </c:pt>
                <c:pt idx="6906">
                  <c:v>0.15264900000000001</c:v>
                </c:pt>
                <c:pt idx="6907">
                  <c:v>0.15264900000000001</c:v>
                </c:pt>
                <c:pt idx="6908">
                  <c:v>0.15264900000000001</c:v>
                </c:pt>
                <c:pt idx="6909">
                  <c:v>0.15264900000000001</c:v>
                </c:pt>
                <c:pt idx="6910">
                  <c:v>0.15264900000000001</c:v>
                </c:pt>
                <c:pt idx="6911">
                  <c:v>0.15264900000000001</c:v>
                </c:pt>
                <c:pt idx="6912">
                  <c:v>0.15264900000000001</c:v>
                </c:pt>
                <c:pt idx="6913">
                  <c:v>0.15264900000000001</c:v>
                </c:pt>
                <c:pt idx="6914">
                  <c:v>0.15264900000000001</c:v>
                </c:pt>
                <c:pt idx="6915">
                  <c:v>0.15264900000000001</c:v>
                </c:pt>
                <c:pt idx="6916">
                  <c:v>0.15264900000000001</c:v>
                </c:pt>
                <c:pt idx="6917">
                  <c:v>0.15264900000000001</c:v>
                </c:pt>
                <c:pt idx="6918">
                  <c:v>0.15264900000000001</c:v>
                </c:pt>
                <c:pt idx="6919">
                  <c:v>0.15264900000000001</c:v>
                </c:pt>
                <c:pt idx="6920">
                  <c:v>0.15264900000000001</c:v>
                </c:pt>
                <c:pt idx="6921">
                  <c:v>0.15264900000000001</c:v>
                </c:pt>
                <c:pt idx="6922">
                  <c:v>0.15264900000000001</c:v>
                </c:pt>
                <c:pt idx="6923">
                  <c:v>0.15264900000000001</c:v>
                </c:pt>
                <c:pt idx="6924">
                  <c:v>0.15264900000000001</c:v>
                </c:pt>
                <c:pt idx="6925">
                  <c:v>0.15264900000000001</c:v>
                </c:pt>
                <c:pt idx="6926">
                  <c:v>0.15264900000000001</c:v>
                </c:pt>
                <c:pt idx="6927">
                  <c:v>0.15264900000000001</c:v>
                </c:pt>
                <c:pt idx="6928">
                  <c:v>0.15264900000000001</c:v>
                </c:pt>
                <c:pt idx="6929">
                  <c:v>0.15264900000000001</c:v>
                </c:pt>
                <c:pt idx="6930">
                  <c:v>0.15264900000000001</c:v>
                </c:pt>
                <c:pt idx="6931">
                  <c:v>0.15264900000000001</c:v>
                </c:pt>
                <c:pt idx="6932">
                  <c:v>0.15264900000000001</c:v>
                </c:pt>
                <c:pt idx="6933">
                  <c:v>0.15264900000000001</c:v>
                </c:pt>
                <c:pt idx="6934">
                  <c:v>0.15264900000000001</c:v>
                </c:pt>
                <c:pt idx="6935">
                  <c:v>0.15264900000000001</c:v>
                </c:pt>
                <c:pt idx="6936">
                  <c:v>0.15264900000000001</c:v>
                </c:pt>
                <c:pt idx="6937">
                  <c:v>0.15264900000000001</c:v>
                </c:pt>
                <c:pt idx="6938">
                  <c:v>0.15264900000000001</c:v>
                </c:pt>
                <c:pt idx="6939">
                  <c:v>0.15264900000000001</c:v>
                </c:pt>
                <c:pt idx="6940">
                  <c:v>0.15264900000000001</c:v>
                </c:pt>
                <c:pt idx="6941">
                  <c:v>0.15264900000000001</c:v>
                </c:pt>
                <c:pt idx="6942">
                  <c:v>0.15264900000000001</c:v>
                </c:pt>
                <c:pt idx="6943">
                  <c:v>0.15264900000000001</c:v>
                </c:pt>
                <c:pt idx="6944">
                  <c:v>0.15264900000000001</c:v>
                </c:pt>
                <c:pt idx="6945">
                  <c:v>0.15264900000000001</c:v>
                </c:pt>
                <c:pt idx="6946">
                  <c:v>0.15264900000000001</c:v>
                </c:pt>
                <c:pt idx="6947">
                  <c:v>0.15264900000000001</c:v>
                </c:pt>
                <c:pt idx="6948">
                  <c:v>0.15264900000000001</c:v>
                </c:pt>
                <c:pt idx="6949">
                  <c:v>0.15264900000000001</c:v>
                </c:pt>
                <c:pt idx="6950">
                  <c:v>0.15264900000000001</c:v>
                </c:pt>
                <c:pt idx="6951">
                  <c:v>0.15264900000000001</c:v>
                </c:pt>
                <c:pt idx="6952">
                  <c:v>0.15264900000000001</c:v>
                </c:pt>
                <c:pt idx="6953">
                  <c:v>0.15264900000000001</c:v>
                </c:pt>
                <c:pt idx="6954">
                  <c:v>0.15264900000000001</c:v>
                </c:pt>
                <c:pt idx="6955">
                  <c:v>0.15264900000000001</c:v>
                </c:pt>
                <c:pt idx="6956">
                  <c:v>0.15264900000000001</c:v>
                </c:pt>
                <c:pt idx="6957">
                  <c:v>0.15264900000000001</c:v>
                </c:pt>
                <c:pt idx="6958">
                  <c:v>0.15264900000000001</c:v>
                </c:pt>
                <c:pt idx="6959">
                  <c:v>0.15264900000000001</c:v>
                </c:pt>
                <c:pt idx="6960">
                  <c:v>0.15264900000000001</c:v>
                </c:pt>
                <c:pt idx="6961">
                  <c:v>0.15264900000000001</c:v>
                </c:pt>
                <c:pt idx="6962">
                  <c:v>0.15264900000000001</c:v>
                </c:pt>
                <c:pt idx="6963">
                  <c:v>0.15264900000000001</c:v>
                </c:pt>
                <c:pt idx="6964">
                  <c:v>0.15264900000000001</c:v>
                </c:pt>
                <c:pt idx="6965">
                  <c:v>0.15264900000000001</c:v>
                </c:pt>
                <c:pt idx="6966">
                  <c:v>0.15264900000000001</c:v>
                </c:pt>
                <c:pt idx="6967">
                  <c:v>0.15264900000000001</c:v>
                </c:pt>
                <c:pt idx="6968">
                  <c:v>0.15264900000000001</c:v>
                </c:pt>
                <c:pt idx="6969">
                  <c:v>0.15264900000000001</c:v>
                </c:pt>
                <c:pt idx="6970">
                  <c:v>0.15264900000000001</c:v>
                </c:pt>
                <c:pt idx="6971">
                  <c:v>0.15264900000000001</c:v>
                </c:pt>
                <c:pt idx="6972">
                  <c:v>0.15264900000000001</c:v>
                </c:pt>
                <c:pt idx="6973">
                  <c:v>0.15264900000000001</c:v>
                </c:pt>
                <c:pt idx="6974">
                  <c:v>0.15264900000000001</c:v>
                </c:pt>
                <c:pt idx="6975">
                  <c:v>0.15264900000000001</c:v>
                </c:pt>
                <c:pt idx="6976">
                  <c:v>0.15264900000000001</c:v>
                </c:pt>
                <c:pt idx="6977">
                  <c:v>0.15264900000000001</c:v>
                </c:pt>
                <c:pt idx="6978">
                  <c:v>0.15264900000000001</c:v>
                </c:pt>
                <c:pt idx="6979">
                  <c:v>0.15264900000000001</c:v>
                </c:pt>
                <c:pt idx="6980">
                  <c:v>0.15264900000000001</c:v>
                </c:pt>
                <c:pt idx="6981">
                  <c:v>0.15264900000000001</c:v>
                </c:pt>
                <c:pt idx="6982">
                  <c:v>0.15264900000000001</c:v>
                </c:pt>
                <c:pt idx="6983">
                  <c:v>0.15264900000000001</c:v>
                </c:pt>
                <c:pt idx="6984">
                  <c:v>0.15264900000000001</c:v>
                </c:pt>
                <c:pt idx="6985">
                  <c:v>0.15264900000000001</c:v>
                </c:pt>
                <c:pt idx="6986">
                  <c:v>0.15264900000000001</c:v>
                </c:pt>
                <c:pt idx="6987">
                  <c:v>0.15264900000000001</c:v>
                </c:pt>
                <c:pt idx="6988">
                  <c:v>0.15264900000000001</c:v>
                </c:pt>
                <c:pt idx="6989">
                  <c:v>0.15264900000000001</c:v>
                </c:pt>
                <c:pt idx="6990">
                  <c:v>0.15264900000000001</c:v>
                </c:pt>
                <c:pt idx="6991">
                  <c:v>0.15264900000000001</c:v>
                </c:pt>
                <c:pt idx="6992">
                  <c:v>0.15264900000000001</c:v>
                </c:pt>
                <c:pt idx="6993">
                  <c:v>0.15264900000000001</c:v>
                </c:pt>
                <c:pt idx="6994">
                  <c:v>0.15264900000000001</c:v>
                </c:pt>
                <c:pt idx="6995">
                  <c:v>0.15264900000000001</c:v>
                </c:pt>
                <c:pt idx="6996">
                  <c:v>0.15264900000000001</c:v>
                </c:pt>
                <c:pt idx="6997">
                  <c:v>0.15264900000000001</c:v>
                </c:pt>
                <c:pt idx="6998">
                  <c:v>0.15264900000000001</c:v>
                </c:pt>
                <c:pt idx="6999">
                  <c:v>0.15264900000000001</c:v>
                </c:pt>
                <c:pt idx="7000">
                  <c:v>0.15264900000000001</c:v>
                </c:pt>
                <c:pt idx="7001">
                  <c:v>0.15264900000000001</c:v>
                </c:pt>
                <c:pt idx="7002">
                  <c:v>0.15264900000000001</c:v>
                </c:pt>
                <c:pt idx="7003">
                  <c:v>0.15264900000000001</c:v>
                </c:pt>
                <c:pt idx="7004">
                  <c:v>0.15264900000000001</c:v>
                </c:pt>
                <c:pt idx="7005">
                  <c:v>0.15264900000000001</c:v>
                </c:pt>
                <c:pt idx="7006">
                  <c:v>0.15264900000000001</c:v>
                </c:pt>
                <c:pt idx="7007">
                  <c:v>0.15264900000000001</c:v>
                </c:pt>
                <c:pt idx="7008">
                  <c:v>0.15264900000000001</c:v>
                </c:pt>
                <c:pt idx="7009">
                  <c:v>0.15264900000000001</c:v>
                </c:pt>
                <c:pt idx="7010">
                  <c:v>0.15264900000000001</c:v>
                </c:pt>
                <c:pt idx="7011">
                  <c:v>0.15264900000000001</c:v>
                </c:pt>
                <c:pt idx="7012">
                  <c:v>0.15264900000000001</c:v>
                </c:pt>
                <c:pt idx="7013">
                  <c:v>0.15264900000000001</c:v>
                </c:pt>
                <c:pt idx="7014">
                  <c:v>0.15264900000000001</c:v>
                </c:pt>
                <c:pt idx="7015">
                  <c:v>0.15264900000000001</c:v>
                </c:pt>
                <c:pt idx="7016">
                  <c:v>0.15264900000000001</c:v>
                </c:pt>
                <c:pt idx="7017">
                  <c:v>0.15264900000000001</c:v>
                </c:pt>
                <c:pt idx="7018">
                  <c:v>0.15264900000000001</c:v>
                </c:pt>
                <c:pt idx="7019">
                  <c:v>0.15264900000000001</c:v>
                </c:pt>
                <c:pt idx="7020">
                  <c:v>0.15264900000000001</c:v>
                </c:pt>
                <c:pt idx="7021">
                  <c:v>0.15264900000000001</c:v>
                </c:pt>
                <c:pt idx="7022">
                  <c:v>0.15264900000000001</c:v>
                </c:pt>
                <c:pt idx="7023">
                  <c:v>0.15264900000000001</c:v>
                </c:pt>
                <c:pt idx="7024">
                  <c:v>0.15264900000000001</c:v>
                </c:pt>
                <c:pt idx="7025">
                  <c:v>0.15264900000000001</c:v>
                </c:pt>
                <c:pt idx="7026">
                  <c:v>0.15264900000000001</c:v>
                </c:pt>
                <c:pt idx="7027">
                  <c:v>0.15264900000000001</c:v>
                </c:pt>
                <c:pt idx="7028">
                  <c:v>0.15264900000000001</c:v>
                </c:pt>
                <c:pt idx="7029">
                  <c:v>0.15264900000000001</c:v>
                </c:pt>
                <c:pt idx="7030">
                  <c:v>0.15264900000000001</c:v>
                </c:pt>
                <c:pt idx="7031">
                  <c:v>0.15264900000000001</c:v>
                </c:pt>
                <c:pt idx="7032">
                  <c:v>0.15264900000000001</c:v>
                </c:pt>
                <c:pt idx="7033">
                  <c:v>0.15264900000000001</c:v>
                </c:pt>
                <c:pt idx="7034">
                  <c:v>0.15264900000000001</c:v>
                </c:pt>
                <c:pt idx="7035">
                  <c:v>0.15264900000000001</c:v>
                </c:pt>
                <c:pt idx="7036">
                  <c:v>0.15264900000000001</c:v>
                </c:pt>
                <c:pt idx="7037">
                  <c:v>0.15264900000000001</c:v>
                </c:pt>
                <c:pt idx="7038">
                  <c:v>0.15264900000000001</c:v>
                </c:pt>
                <c:pt idx="7039">
                  <c:v>0.15264900000000001</c:v>
                </c:pt>
                <c:pt idx="7040">
                  <c:v>0.15264900000000001</c:v>
                </c:pt>
                <c:pt idx="7041">
                  <c:v>0.15264900000000001</c:v>
                </c:pt>
                <c:pt idx="7042">
                  <c:v>0.15264900000000001</c:v>
                </c:pt>
                <c:pt idx="7043">
                  <c:v>0.15264900000000001</c:v>
                </c:pt>
                <c:pt idx="7044">
                  <c:v>0.15264900000000001</c:v>
                </c:pt>
                <c:pt idx="7045">
                  <c:v>0.15264900000000001</c:v>
                </c:pt>
                <c:pt idx="7046">
                  <c:v>0.15264900000000001</c:v>
                </c:pt>
                <c:pt idx="7047">
                  <c:v>0.15264900000000001</c:v>
                </c:pt>
                <c:pt idx="7048">
                  <c:v>0.15264900000000001</c:v>
                </c:pt>
                <c:pt idx="7049">
                  <c:v>0.15264900000000001</c:v>
                </c:pt>
                <c:pt idx="7050">
                  <c:v>0.15264900000000001</c:v>
                </c:pt>
                <c:pt idx="7051">
                  <c:v>0.15264900000000001</c:v>
                </c:pt>
                <c:pt idx="7052">
                  <c:v>0.15264900000000001</c:v>
                </c:pt>
                <c:pt idx="7053">
                  <c:v>0.15264900000000001</c:v>
                </c:pt>
                <c:pt idx="7054">
                  <c:v>0.15264900000000001</c:v>
                </c:pt>
                <c:pt idx="7055">
                  <c:v>0.15264900000000001</c:v>
                </c:pt>
                <c:pt idx="7056">
                  <c:v>0.15264900000000001</c:v>
                </c:pt>
                <c:pt idx="7057">
                  <c:v>0.15264900000000001</c:v>
                </c:pt>
                <c:pt idx="7058">
                  <c:v>0.15264900000000001</c:v>
                </c:pt>
                <c:pt idx="7059">
                  <c:v>0.15264900000000001</c:v>
                </c:pt>
                <c:pt idx="7060">
                  <c:v>0.15264900000000001</c:v>
                </c:pt>
                <c:pt idx="7061">
                  <c:v>0.15264900000000001</c:v>
                </c:pt>
                <c:pt idx="7062">
                  <c:v>0.15264900000000001</c:v>
                </c:pt>
                <c:pt idx="7063">
                  <c:v>0.15264900000000001</c:v>
                </c:pt>
                <c:pt idx="7064">
                  <c:v>0.15264900000000001</c:v>
                </c:pt>
                <c:pt idx="7065">
                  <c:v>0.15264900000000001</c:v>
                </c:pt>
                <c:pt idx="7066">
                  <c:v>0.15264900000000001</c:v>
                </c:pt>
                <c:pt idx="7067">
                  <c:v>0.15264900000000001</c:v>
                </c:pt>
                <c:pt idx="7068">
                  <c:v>0.15264900000000001</c:v>
                </c:pt>
                <c:pt idx="7069">
                  <c:v>0.15264900000000001</c:v>
                </c:pt>
                <c:pt idx="7070">
                  <c:v>0.15264900000000001</c:v>
                </c:pt>
                <c:pt idx="7071">
                  <c:v>0.15264900000000001</c:v>
                </c:pt>
                <c:pt idx="7072">
                  <c:v>0.15264900000000001</c:v>
                </c:pt>
                <c:pt idx="7073">
                  <c:v>0.15264900000000001</c:v>
                </c:pt>
                <c:pt idx="7074">
                  <c:v>0.15264900000000001</c:v>
                </c:pt>
                <c:pt idx="7075">
                  <c:v>0.15264900000000001</c:v>
                </c:pt>
                <c:pt idx="7076">
                  <c:v>0.15264900000000001</c:v>
                </c:pt>
                <c:pt idx="7077">
                  <c:v>0.15264900000000001</c:v>
                </c:pt>
                <c:pt idx="7078">
                  <c:v>0.15264900000000001</c:v>
                </c:pt>
                <c:pt idx="7079">
                  <c:v>0.15264900000000001</c:v>
                </c:pt>
                <c:pt idx="7080">
                  <c:v>0.15264900000000001</c:v>
                </c:pt>
                <c:pt idx="7081">
                  <c:v>0.15264900000000001</c:v>
                </c:pt>
                <c:pt idx="7082">
                  <c:v>0.15264900000000001</c:v>
                </c:pt>
                <c:pt idx="7083">
                  <c:v>0.15264900000000001</c:v>
                </c:pt>
                <c:pt idx="7084">
                  <c:v>0.15264900000000001</c:v>
                </c:pt>
                <c:pt idx="7085">
                  <c:v>0.15264900000000001</c:v>
                </c:pt>
                <c:pt idx="7086">
                  <c:v>0.15264900000000001</c:v>
                </c:pt>
                <c:pt idx="7087">
                  <c:v>0.15264900000000001</c:v>
                </c:pt>
                <c:pt idx="7088">
                  <c:v>0.15264900000000001</c:v>
                </c:pt>
                <c:pt idx="7089">
                  <c:v>0.15264900000000001</c:v>
                </c:pt>
                <c:pt idx="7090">
                  <c:v>0.15264900000000001</c:v>
                </c:pt>
                <c:pt idx="7091">
                  <c:v>0.15264900000000001</c:v>
                </c:pt>
                <c:pt idx="7092">
                  <c:v>0.15264900000000001</c:v>
                </c:pt>
                <c:pt idx="7093">
                  <c:v>0.15264900000000001</c:v>
                </c:pt>
                <c:pt idx="7094">
                  <c:v>0.15264900000000001</c:v>
                </c:pt>
                <c:pt idx="7095">
                  <c:v>0.15264900000000001</c:v>
                </c:pt>
                <c:pt idx="7096">
                  <c:v>0.15264900000000001</c:v>
                </c:pt>
                <c:pt idx="7097">
                  <c:v>0.15264900000000001</c:v>
                </c:pt>
                <c:pt idx="7098">
                  <c:v>0.15264900000000001</c:v>
                </c:pt>
                <c:pt idx="7099">
                  <c:v>0.15264900000000001</c:v>
                </c:pt>
                <c:pt idx="7100">
                  <c:v>0.15264900000000001</c:v>
                </c:pt>
                <c:pt idx="7101">
                  <c:v>0.15264900000000001</c:v>
                </c:pt>
                <c:pt idx="7102">
                  <c:v>0.15264900000000001</c:v>
                </c:pt>
                <c:pt idx="7103">
                  <c:v>0.15264900000000001</c:v>
                </c:pt>
                <c:pt idx="7104">
                  <c:v>0.15264900000000001</c:v>
                </c:pt>
                <c:pt idx="7105">
                  <c:v>0.15264900000000001</c:v>
                </c:pt>
                <c:pt idx="7106">
                  <c:v>0.15264900000000001</c:v>
                </c:pt>
                <c:pt idx="7107">
                  <c:v>0.15264900000000001</c:v>
                </c:pt>
                <c:pt idx="7108">
                  <c:v>0.15264900000000001</c:v>
                </c:pt>
                <c:pt idx="7109">
                  <c:v>0.15264900000000001</c:v>
                </c:pt>
                <c:pt idx="7110">
                  <c:v>0.15264900000000001</c:v>
                </c:pt>
                <c:pt idx="7111">
                  <c:v>0.15264900000000001</c:v>
                </c:pt>
                <c:pt idx="7112">
                  <c:v>0.15264900000000001</c:v>
                </c:pt>
                <c:pt idx="7113">
                  <c:v>0.15264900000000001</c:v>
                </c:pt>
                <c:pt idx="7114">
                  <c:v>0.15264900000000001</c:v>
                </c:pt>
                <c:pt idx="7115">
                  <c:v>0.15264900000000001</c:v>
                </c:pt>
                <c:pt idx="7116">
                  <c:v>0.15264900000000001</c:v>
                </c:pt>
                <c:pt idx="7117">
                  <c:v>0.15264900000000001</c:v>
                </c:pt>
                <c:pt idx="7118">
                  <c:v>0.15264900000000001</c:v>
                </c:pt>
                <c:pt idx="7119">
                  <c:v>0.15264900000000001</c:v>
                </c:pt>
                <c:pt idx="7120">
                  <c:v>0.15264900000000001</c:v>
                </c:pt>
                <c:pt idx="7121">
                  <c:v>0.15264900000000001</c:v>
                </c:pt>
                <c:pt idx="7122">
                  <c:v>0.15264900000000001</c:v>
                </c:pt>
                <c:pt idx="7123">
                  <c:v>0.15264900000000001</c:v>
                </c:pt>
                <c:pt idx="7124">
                  <c:v>0.15264900000000001</c:v>
                </c:pt>
                <c:pt idx="7125">
                  <c:v>0.15264900000000001</c:v>
                </c:pt>
                <c:pt idx="7126">
                  <c:v>0.15264900000000001</c:v>
                </c:pt>
                <c:pt idx="7127">
                  <c:v>0.15264900000000001</c:v>
                </c:pt>
                <c:pt idx="7128">
                  <c:v>0.15264900000000001</c:v>
                </c:pt>
                <c:pt idx="7129">
                  <c:v>0.15264900000000001</c:v>
                </c:pt>
                <c:pt idx="7130">
                  <c:v>0.15264900000000001</c:v>
                </c:pt>
                <c:pt idx="7131">
                  <c:v>0.15264900000000001</c:v>
                </c:pt>
                <c:pt idx="7132">
                  <c:v>0.15264900000000001</c:v>
                </c:pt>
                <c:pt idx="7133">
                  <c:v>0.15264900000000001</c:v>
                </c:pt>
                <c:pt idx="7134">
                  <c:v>0.15264900000000001</c:v>
                </c:pt>
                <c:pt idx="7135">
                  <c:v>0.15264900000000001</c:v>
                </c:pt>
                <c:pt idx="7136">
                  <c:v>0.15264900000000001</c:v>
                </c:pt>
                <c:pt idx="7137">
                  <c:v>0.15264900000000001</c:v>
                </c:pt>
                <c:pt idx="7138">
                  <c:v>0.15264900000000001</c:v>
                </c:pt>
                <c:pt idx="7139">
                  <c:v>0.15264900000000001</c:v>
                </c:pt>
                <c:pt idx="7140">
                  <c:v>0.15264900000000001</c:v>
                </c:pt>
                <c:pt idx="7141">
                  <c:v>0.15264900000000001</c:v>
                </c:pt>
                <c:pt idx="7142">
                  <c:v>0.15264900000000001</c:v>
                </c:pt>
                <c:pt idx="7143">
                  <c:v>0.15264900000000001</c:v>
                </c:pt>
                <c:pt idx="7144">
                  <c:v>0.15264900000000001</c:v>
                </c:pt>
                <c:pt idx="7145">
                  <c:v>0.15264900000000001</c:v>
                </c:pt>
                <c:pt idx="7146">
                  <c:v>0.15264900000000001</c:v>
                </c:pt>
                <c:pt idx="7147">
                  <c:v>0.15264900000000001</c:v>
                </c:pt>
                <c:pt idx="7148">
                  <c:v>0.15264900000000001</c:v>
                </c:pt>
                <c:pt idx="7149">
                  <c:v>0.15264900000000001</c:v>
                </c:pt>
                <c:pt idx="7150">
                  <c:v>0.15264900000000001</c:v>
                </c:pt>
                <c:pt idx="7151">
                  <c:v>0.15264900000000001</c:v>
                </c:pt>
                <c:pt idx="7152">
                  <c:v>0.15264900000000001</c:v>
                </c:pt>
                <c:pt idx="7153">
                  <c:v>0.15264900000000001</c:v>
                </c:pt>
                <c:pt idx="7154">
                  <c:v>0.15264900000000001</c:v>
                </c:pt>
                <c:pt idx="7155">
                  <c:v>0.15264900000000001</c:v>
                </c:pt>
                <c:pt idx="7156">
                  <c:v>0.15264900000000001</c:v>
                </c:pt>
                <c:pt idx="7157">
                  <c:v>0.15264900000000001</c:v>
                </c:pt>
                <c:pt idx="7158">
                  <c:v>0.15264900000000001</c:v>
                </c:pt>
                <c:pt idx="7159">
                  <c:v>0.15264900000000001</c:v>
                </c:pt>
                <c:pt idx="7160">
                  <c:v>0.15264900000000001</c:v>
                </c:pt>
                <c:pt idx="7161">
                  <c:v>0.15264900000000001</c:v>
                </c:pt>
                <c:pt idx="7162">
                  <c:v>0.15264900000000001</c:v>
                </c:pt>
                <c:pt idx="7163">
                  <c:v>0.15264900000000001</c:v>
                </c:pt>
                <c:pt idx="7164">
                  <c:v>0.15264900000000001</c:v>
                </c:pt>
                <c:pt idx="7165">
                  <c:v>0.15264900000000001</c:v>
                </c:pt>
                <c:pt idx="7166">
                  <c:v>0.15264900000000001</c:v>
                </c:pt>
                <c:pt idx="7167">
                  <c:v>0.15264900000000001</c:v>
                </c:pt>
                <c:pt idx="7168">
                  <c:v>0.15264900000000001</c:v>
                </c:pt>
                <c:pt idx="7169">
                  <c:v>0.15264900000000001</c:v>
                </c:pt>
                <c:pt idx="7170">
                  <c:v>0.15264900000000001</c:v>
                </c:pt>
                <c:pt idx="7171">
                  <c:v>0.15264900000000001</c:v>
                </c:pt>
                <c:pt idx="7172">
                  <c:v>0.15264900000000001</c:v>
                </c:pt>
                <c:pt idx="7173">
                  <c:v>0.15264900000000001</c:v>
                </c:pt>
                <c:pt idx="7174">
                  <c:v>0.15264900000000001</c:v>
                </c:pt>
                <c:pt idx="7175">
                  <c:v>0.15264900000000001</c:v>
                </c:pt>
                <c:pt idx="7176">
                  <c:v>0.15264900000000001</c:v>
                </c:pt>
                <c:pt idx="7177">
                  <c:v>0.15264900000000001</c:v>
                </c:pt>
                <c:pt idx="7178">
                  <c:v>0.15264900000000001</c:v>
                </c:pt>
                <c:pt idx="7179">
                  <c:v>0.15264900000000001</c:v>
                </c:pt>
                <c:pt idx="7180">
                  <c:v>0.15264900000000001</c:v>
                </c:pt>
                <c:pt idx="7181">
                  <c:v>0.15264900000000001</c:v>
                </c:pt>
                <c:pt idx="7182">
                  <c:v>0.15264900000000001</c:v>
                </c:pt>
                <c:pt idx="7183">
                  <c:v>0.15264900000000001</c:v>
                </c:pt>
                <c:pt idx="7184">
                  <c:v>0.15264900000000001</c:v>
                </c:pt>
                <c:pt idx="7185">
                  <c:v>0.15264900000000001</c:v>
                </c:pt>
                <c:pt idx="7186">
                  <c:v>0.15264900000000001</c:v>
                </c:pt>
                <c:pt idx="7187">
                  <c:v>0.15264900000000001</c:v>
                </c:pt>
                <c:pt idx="7188">
                  <c:v>0.15264900000000001</c:v>
                </c:pt>
                <c:pt idx="7189">
                  <c:v>0.15264900000000001</c:v>
                </c:pt>
                <c:pt idx="7190">
                  <c:v>0.15264900000000001</c:v>
                </c:pt>
                <c:pt idx="7191">
                  <c:v>0.15264900000000001</c:v>
                </c:pt>
                <c:pt idx="7192">
                  <c:v>0.15264900000000001</c:v>
                </c:pt>
                <c:pt idx="7193">
                  <c:v>0.15264900000000001</c:v>
                </c:pt>
                <c:pt idx="7194">
                  <c:v>0.15264900000000001</c:v>
                </c:pt>
                <c:pt idx="7195">
                  <c:v>0.15264900000000001</c:v>
                </c:pt>
                <c:pt idx="7196">
                  <c:v>0.15264900000000001</c:v>
                </c:pt>
                <c:pt idx="7197">
                  <c:v>0.15264900000000001</c:v>
                </c:pt>
                <c:pt idx="7198">
                  <c:v>0.15264900000000001</c:v>
                </c:pt>
                <c:pt idx="7199">
                  <c:v>0.15264900000000001</c:v>
                </c:pt>
                <c:pt idx="7200">
                  <c:v>0.15264900000000001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BE-4D5F-9116-D8CE0C243554}"/>
            </c:ext>
          </c:extLst>
        </c:ser>
        <c:ser>
          <c:idx val="1"/>
          <c:order val="1"/>
          <c:tx>
            <c:strRef>
              <c:f>'Stability Test'!$L$2</c:f>
              <c:strCache>
                <c:ptCount val="1"/>
                <c:pt idx="0">
                  <c:v>500°C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'Stability Test'!$L$4:$L$7204</c:f>
              <c:numCache>
                <c:formatCode>General</c:formatCode>
                <c:ptCount val="72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  <c:pt idx="911">
                  <c:v>455.5</c:v>
                </c:pt>
                <c:pt idx="912">
                  <c:v>456</c:v>
                </c:pt>
                <c:pt idx="913">
                  <c:v>456.5</c:v>
                </c:pt>
                <c:pt idx="914">
                  <c:v>457</c:v>
                </c:pt>
                <c:pt idx="915">
                  <c:v>457.5</c:v>
                </c:pt>
                <c:pt idx="916">
                  <c:v>458</c:v>
                </c:pt>
                <c:pt idx="917">
                  <c:v>458.5</c:v>
                </c:pt>
                <c:pt idx="918">
                  <c:v>459</c:v>
                </c:pt>
                <c:pt idx="919">
                  <c:v>459.5</c:v>
                </c:pt>
                <c:pt idx="920">
                  <c:v>460</c:v>
                </c:pt>
                <c:pt idx="921">
                  <c:v>460.5</c:v>
                </c:pt>
                <c:pt idx="922">
                  <c:v>461</c:v>
                </c:pt>
                <c:pt idx="923">
                  <c:v>461.5</c:v>
                </c:pt>
                <c:pt idx="924">
                  <c:v>462</c:v>
                </c:pt>
                <c:pt idx="925">
                  <c:v>462.5</c:v>
                </c:pt>
                <c:pt idx="926">
                  <c:v>463</c:v>
                </c:pt>
                <c:pt idx="927">
                  <c:v>463.5</c:v>
                </c:pt>
                <c:pt idx="928">
                  <c:v>464</c:v>
                </c:pt>
                <c:pt idx="929">
                  <c:v>464.5</c:v>
                </c:pt>
                <c:pt idx="930">
                  <c:v>465</c:v>
                </c:pt>
                <c:pt idx="931">
                  <c:v>465.5</c:v>
                </c:pt>
                <c:pt idx="932">
                  <c:v>466</c:v>
                </c:pt>
                <c:pt idx="933">
                  <c:v>466.5</c:v>
                </c:pt>
                <c:pt idx="934">
                  <c:v>467</c:v>
                </c:pt>
                <c:pt idx="935">
                  <c:v>467.5</c:v>
                </c:pt>
                <c:pt idx="936">
                  <c:v>468</c:v>
                </c:pt>
                <c:pt idx="937">
                  <c:v>468.5</c:v>
                </c:pt>
                <c:pt idx="938">
                  <c:v>469</c:v>
                </c:pt>
                <c:pt idx="939">
                  <c:v>469.5</c:v>
                </c:pt>
                <c:pt idx="940">
                  <c:v>470</c:v>
                </c:pt>
                <c:pt idx="941">
                  <c:v>470.5</c:v>
                </c:pt>
                <c:pt idx="942">
                  <c:v>471</c:v>
                </c:pt>
                <c:pt idx="943">
                  <c:v>471.5</c:v>
                </c:pt>
                <c:pt idx="944">
                  <c:v>472</c:v>
                </c:pt>
                <c:pt idx="945">
                  <c:v>472.5</c:v>
                </c:pt>
                <c:pt idx="946">
                  <c:v>473</c:v>
                </c:pt>
                <c:pt idx="947">
                  <c:v>473.5</c:v>
                </c:pt>
                <c:pt idx="948">
                  <c:v>474</c:v>
                </c:pt>
                <c:pt idx="949">
                  <c:v>474.5</c:v>
                </c:pt>
                <c:pt idx="950">
                  <c:v>475</c:v>
                </c:pt>
                <c:pt idx="951">
                  <c:v>475.5</c:v>
                </c:pt>
                <c:pt idx="952">
                  <c:v>476</c:v>
                </c:pt>
                <c:pt idx="953">
                  <c:v>476.5</c:v>
                </c:pt>
                <c:pt idx="954">
                  <c:v>477</c:v>
                </c:pt>
                <c:pt idx="955">
                  <c:v>477.5</c:v>
                </c:pt>
                <c:pt idx="956">
                  <c:v>478</c:v>
                </c:pt>
                <c:pt idx="957">
                  <c:v>478.5</c:v>
                </c:pt>
                <c:pt idx="958">
                  <c:v>479</c:v>
                </c:pt>
                <c:pt idx="959">
                  <c:v>479.5</c:v>
                </c:pt>
                <c:pt idx="960">
                  <c:v>480</c:v>
                </c:pt>
                <c:pt idx="961">
                  <c:v>480.5</c:v>
                </c:pt>
                <c:pt idx="962">
                  <c:v>481</c:v>
                </c:pt>
                <c:pt idx="963">
                  <c:v>481.5</c:v>
                </c:pt>
                <c:pt idx="964">
                  <c:v>482</c:v>
                </c:pt>
                <c:pt idx="965">
                  <c:v>482.5</c:v>
                </c:pt>
                <c:pt idx="966">
                  <c:v>483</c:v>
                </c:pt>
                <c:pt idx="967">
                  <c:v>483.5</c:v>
                </c:pt>
                <c:pt idx="968">
                  <c:v>484</c:v>
                </c:pt>
                <c:pt idx="969">
                  <c:v>484.5</c:v>
                </c:pt>
                <c:pt idx="970">
                  <c:v>485</c:v>
                </c:pt>
                <c:pt idx="971">
                  <c:v>485.5</c:v>
                </c:pt>
                <c:pt idx="972">
                  <c:v>486</c:v>
                </c:pt>
                <c:pt idx="973">
                  <c:v>486.5</c:v>
                </c:pt>
                <c:pt idx="974">
                  <c:v>487</c:v>
                </c:pt>
                <c:pt idx="975">
                  <c:v>487.5</c:v>
                </c:pt>
                <c:pt idx="976">
                  <c:v>488</c:v>
                </c:pt>
                <c:pt idx="977">
                  <c:v>488.5</c:v>
                </c:pt>
                <c:pt idx="978">
                  <c:v>489</c:v>
                </c:pt>
                <c:pt idx="979">
                  <c:v>489.5</c:v>
                </c:pt>
                <c:pt idx="980">
                  <c:v>490</c:v>
                </c:pt>
                <c:pt idx="981">
                  <c:v>490.5</c:v>
                </c:pt>
                <c:pt idx="982">
                  <c:v>491</c:v>
                </c:pt>
                <c:pt idx="983">
                  <c:v>491.5</c:v>
                </c:pt>
                <c:pt idx="984">
                  <c:v>492</c:v>
                </c:pt>
                <c:pt idx="985">
                  <c:v>492.5</c:v>
                </c:pt>
                <c:pt idx="986">
                  <c:v>493</c:v>
                </c:pt>
                <c:pt idx="987">
                  <c:v>493.5</c:v>
                </c:pt>
                <c:pt idx="988">
                  <c:v>494</c:v>
                </c:pt>
                <c:pt idx="989">
                  <c:v>494.5</c:v>
                </c:pt>
                <c:pt idx="990">
                  <c:v>495</c:v>
                </c:pt>
                <c:pt idx="991">
                  <c:v>495.5</c:v>
                </c:pt>
                <c:pt idx="992">
                  <c:v>496</c:v>
                </c:pt>
                <c:pt idx="993">
                  <c:v>496.5</c:v>
                </c:pt>
                <c:pt idx="994">
                  <c:v>497</c:v>
                </c:pt>
                <c:pt idx="995">
                  <c:v>497.5</c:v>
                </c:pt>
                <c:pt idx="996">
                  <c:v>498</c:v>
                </c:pt>
                <c:pt idx="997">
                  <c:v>498.5</c:v>
                </c:pt>
                <c:pt idx="998">
                  <c:v>499</c:v>
                </c:pt>
                <c:pt idx="999">
                  <c:v>499.5</c:v>
                </c:pt>
                <c:pt idx="1000">
                  <c:v>500</c:v>
                </c:pt>
                <c:pt idx="1001">
                  <c:v>500.5</c:v>
                </c:pt>
                <c:pt idx="1002">
                  <c:v>501</c:v>
                </c:pt>
                <c:pt idx="1003">
                  <c:v>501.5</c:v>
                </c:pt>
                <c:pt idx="1004">
                  <c:v>502</c:v>
                </c:pt>
                <c:pt idx="1005">
                  <c:v>502.5</c:v>
                </c:pt>
                <c:pt idx="1006">
                  <c:v>503</c:v>
                </c:pt>
                <c:pt idx="1007">
                  <c:v>503.5</c:v>
                </c:pt>
                <c:pt idx="1008">
                  <c:v>504</c:v>
                </c:pt>
                <c:pt idx="1009">
                  <c:v>504.5</c:v>
                </c:pt>
                <c:pt idx="1010">
                  <c:v>505</c:v>
                </c:pt>
                <c:pt idx="1011">
                  <c:v>505.5</c:v>
                </c:pt>
                <c:pt idx="1012">
                  <c:v>506</c:v>
                </c:pt>
                <c:pt idx="1013">
                  <c:v>506.5</c:v>
                </c:pt>
                <c:pt idx="1014">
                  <c:v>507</c:v>
                </c:pt>
                <c:pt idx="1015">
                  <c:v>507.5</c:v>
                </c:pt>
                <c:pt idx="1016">
                  <c:v>508</c:v>
                </c:pt>
                <c:pt idx="1017">
                  <c:v>508.5</c:v>
                </c:pt>
                <c:pt idx="1018">
                  <c:v>509</c:v>
                </c:pt>
                <c:pt idx="1019">
                  <c:v>509.5</c:v>
                </c:pt>
                <c:pt idx="1020">
                  <c:v>510</c:v>
                </c:pt>
                <c:pt idx="1021">
                  <c:v>510.5</c:v>
                </c:pt>
                <c:pt idx="1022">
                  <c:v>511</c:v>
                </c:pt>
                <c:pt idx="1023">
                  <c:v>511.5</c:v>
                </c:pt>
                <c:pt idx="1024">
                  <c:v>512</c:v>
                </c:pt>
                <c:pt idx="1025">
                  <c:v>512.5</c:v>
                </c:pt>
                <c:pt idx="1026">
                  <c:v>513</c:v>
                </c:pt>
                <c:pt idx="1027">
                  <c:v>513.5</c:v>
                </c:pt>
                <c:pt idx="1028">
                  <c:v>514</c:v>
                </c:pt>
                <c:pt idx="1029">
                  <c:v>514.5</c:v>
                </c:pt>
                <c:pt idx="1030">
                  <c:v>515</c:v>
                </c:pt>
                <c:pt idx="1031">
                  <c:v>515.5</c:v>
                </c:pt>
                <c:pt idx="1032">
                  <c:v>516</c:v>
                </c:pt>
                <c:pt idx="1033">
                  <c:v>516.5</c:v>
                </c:pt>
                <c:pt idx="1034">
                  <c:v>517</c:v>
                </c:pt>
                <c:pt idx="1035">
                  <c:v>517.5</c:v>
                </c:pt>
                <c:pt idx="1036">
                  <c:v>518</c:v>
                </c:pt>
                <c:pt idx="1037">
                  <c:v>518.5</c:v>
                </c:pt>
                <c:pt idx="1038">
                  <c:v>519</c:v>
                </c:pt>
                <c:pt idx="1039">
                  <c:v>519.5</c:v>
                </c:pt>
                <c:pt idx="1040">
                  <c:v>520</c:v>
                </c:pt>
                <c:pt idx="1041">
                  <c:v>520.5</c:v>
                </c:pt>
                <c:pt idx="1042">
                  <c:v>521</c:v>
                </c:pt>
                <c:pt idx="1043">
                  <c:v>521.5</c:v>
                </c:pt>
                <c:pt idx="1044">
                  <c:v>522</c:v>
                </c:pt>
                <c:pt idx="1045">
                  <c:v>522.5</c:v>
                </c:pt>
                <c:pt idx="1046">
                  <c:v>523</c:v>
                </c:pt>
                <c:pt idx="1047">
                  <c:v>523.5</c:v>
                </c:pt>
                <c:pt idx="1048">
                  <c:v>524</c:v>
                </c:pt>
                <c:pt idx="1049">
                  <c:v>524.5</c:v>
                </c:pt>
                <c:pt idx="1050">
                  <c:v>525</c:v>
                </c:pt>
                <c:pt idx="1051">
                  <c:v>525.5</c:v>
                </c:pt>
                <c:pt idx="1052">
                  <c:v>526</c:v>
                </c:pt>
                <c:pt idx="1053">
                  <c:v>526.5</c:v>
                </c:pt>
                <c:pt idx="1054">
                  <c:v>527</c:v>
                </c:pt>
                <c:pt idx="1055">
                  <c:v>527.5</c:v>
                </c:pt>
                <c:pt idx="1056">
                  <c:v>528</c:v>
                </c:pt>
                <c:pt idx="1057">
                  <c:v>528.5</c:v>
                </c:pt>
                <c:pt idx="1058">
                  <c:v>529</c:v>
                </c:pt>
                <c:pt idx="1059">
                  <c:v>529.5</c:v>
                </c:pt>
                <c:pt idx="1060">
                  <c:v>530</c:v>
                </c:pt>
                <c:pt idx="1061">
                  <c:v>530.5</c:v>
                </c:pt>
                <c:pt idx="1062">
                  <c:v>531</c:v>
                </c:pt>
                <c:pt idx="1063">
                  <c:v>531.5</c:v>
                </c:pt>
                <c:pt idx="1064">
                  <c:v>532</c:v>
                </c:pt>
                <c:pt idx="1065">
                  <c:v>532.5</c:v>
                </c:pt>
                <c:pt idx="1066">
                  <c:v>533</c:v>
                </c:pt>
                <c:pt idx="1067">
                  <c:v>533.5</c:v>
                </c:pt>
                <c:pt idx="1068">
                  <c:v>534</c:v>
                </c:pt>
                <c:pt idx="1069">
                  <c:v>534.5</c:v>
                </c:pt>
                <c:pt idx="1070">
                  <c:v>535</c:v>
                </c:pt>
                <c:pt idx="1071">
                  <c:v>535.5</c:v>
                </c:pt>
                <c:pt idx="1072">
                  <c:v>536</c:v>
                </c:pt>
                <c:pt idx="1073">
                  <c:v>536.5</c:v>
                </c:pt>
                <c:pt idx="1074">
                  <c:v>537</c:v>
                </c:pt>
                <c:pt idx="1075">
                  <c:v>537.5</c:v>
                </c:pt>
                <c:pt idx="1076">
                  <c:v>538</c:v>
                </c:pt>
                <c:pt idx="1077">
                  <c:v>538.5</c:v>
                </c:pt>
                <c:pt idx="1078">
                  <c:v>539</c:v>
                </c:pt>
                <c:pt idx="1079">
                  <c:v>539.5</c:v>
                </c:pt>
                <c:pt idx="1080">
                  <c:v>540</c:v>
                </c:pt>
                <c:pt idx="1081">
                  <c:v>540.5</c:v>
                </c:pt>
                <c:pt idx="1082">
                  <c:v>541</c:v>
                </c:pt>
                <c:pt idx="1083">
                  <c:v>541.5</c:v>
                </c:pt>
                <c:pt idx="1084">
                  <c:v>542</c:v>
                </c:pt>
                <c:pt idx="1085">
                  <c:v>542.5</c:v>
                </c:pt>
                <c:pt idx="1086">
                  <c:v>543</c:v>
                </c:pt>
                <c:pt idx="1087">
                  <c:v>543.5</c:v>
                </c:pt>
                <c:pt idx="1088">
                  <c:v>544</c:v>
                </c:pt>
                <c:pt idx="1089">
                  <c:v>544.5</c:v>
                </c:pt>
                <c:pt idx="1090">
                  <c:v>545</c:v>
                </c:pt>
                <c:pt idx="1091">
                  <c:v>545.5</c:v>
                </c:pt>
                <c:pt idx="1092">
                  <c:v>546</c:v>
                </c:pt>
                <c:pt idx="1093">
                  <c:v>546.5</c:v>
                </c:pt>
                <c:pt idx="1094">
                  <c:v>547</c:v>
                </c:pt>
                <c:pt idx="1095">
                  <c:v>547.5</c:v>
                </c:pt>
                <c:pt idx="1096">
                  <c:v>548</c:v>
                </c:pt>
                <c:pt idx="1097">
                  <c:v>548.5</c:v>
                </c:pt>
                <c:pt idx="1098">
                  <c:v>549</c:v>
                </c:pt>
                <c:pt idx="1099">
                  <c:v>549.5</c:v>
                </c:pt>
                <c:pt idx="1100">
                  <c:v>550</c:v>
                </c:pt>
                <c:pt idx="1101">
                  <c:v>550.5</c:v>
                </c:pt>
                <c:pt idx="1102">
                  <c:v>551</c:v>
                </c:pt>
                <c:pt idx="1103">
                  <c:v>551.5</c:v>
                </c:pt>
                <c:pt idx="1104">
                  <c:v>552</c:v>
                </c:pt>
                <c:pt idx="1105">
                  <c:v>552.5</c:v>
                </c:pt>
                <c:pt idx="1106">
                  <c:v>553</c:v>
                </c:pt>
                <c:pt idx="1107">
                  <c:v>553.5</c:v>
                </c:pt>
                <c:pt idx="1108">
                  <c:v>554</c:v>
                </c:pt>
                <c:pt idx="1109">
                  <c:v>554.5</c:v>
                </c:pt>
                <c:pt idx="1110">
                  <c:v>555</c:v>
                </c:pt>
                <c:pt idx="1111">
                  <c:v>555.5</c:v>
                </c:pt>
                <c:pt idx="1112">
                  <c:v>556</c:v>
                </c:pt>
                <c:pt idx="1113">
                  <c:v>556.5</c:v>
                </c:pt>
                <c:pt idx="1114">
                  <c:v>557</c:v>
                </c:pt>
                <c:pt idx="1115">
                  <c:v>557.5</c:v>
                </c:pt>
                <c:pt idx="1116">
                  <c:v>558</c:v>
                </c:pt>
                <c:pt idx="1117">
                  <c:v>558.5</c:v>
                </c:pt>
                <c:pt idx="1118">
                  <c:v>559</c:v>
                </c:pt>
                <c:pt idx="1119">
                  <c:v>559.5</c:v>
                </c:pt>
                <c:pt idx="1120">
                  <c:v>560</c:v>
                </c:pt>
                <c:pt idx="1121">
                  <c:v>560.5</c:v>
                </c:pt>
                <c:pt idx="1122">
                  <c:v>561</c:v>
                </c:pt>
                <c:pt idx="1123">
                  <c:v>561.5</c:v>
                </c:pt>
                <c:pt idx="1124">
                  <c:v>562</c:v>
                </c:pt>
                <c:pt idx="1125">
                  <c:v>562.5</c:v>
                </c:pt>
                <c:pt idx="1126">
                  <c:v>563</c:v>
                </c:pt>
                <c:pt idx="1127">
                  <c:v>563.5</c:v>
                </c:pt>
                <c:pt idx="1128">
                  <c:v>564</c:v>
                </c:pt>
                <c:pt idx="1129">
                  <c:v>564.5</c:v>
                </c:pt>
                <c:pt idx="1130">
                  <c:v>565</c:v>
                </c:pt>
                <c:pt idx="1131">
                  <c:v>565.5</c:v>
                </c:pt>
                <c:pt idx="1132">
                  <c:v>566</c:v>
                </c:pt>
                <c:pt idx="1133">
                  <c:v>566.5</c:v>
                </c:pt>
                <c:pt idx="1134">
                  <c:v>567</c:v>
                </c:pt>
                <c:pt idx="1135">
                  <c:v>567.5</c:v>
                </c:pt>
                <c:pt idx="1136">
                  <c:v>568</c:v>
                </c:pt>
                <c:pt idx="1137">
                  <c:v>568.5</c:v>
                </c:pt>
                <c:pt idx="1138">
                  <c:v>569</c:v>
                </c:pt>
                <c:pt idx="1139">
                  <c:v>569.5</c:v>
                </c:pt>
                <c:pt idx="1140">
                  <c:v>570</c:v>
                </c:pt>
                <c:pt idx="1141">
                  <c:v>570.5</c:v>
                </c:pt>
                <c:pt idx="1142">
                  <c:v>571</c:v>
                </c:pt>
                <c:pt idx="1143">
                  <c:v>571.5</c:v>
                </c:pt>
                <c:pt idx="1144">
                  <c:v>572</c:v>
                </c:pt>
                <c:pt idx="1145">
                  <c:v>572.5</c:v>
                </c:pt>
                <c:pt idx="1146">
                  <c:v>573</c:v>
                </c:pt>
                <c:pt idx="1147">
                  <c:v>573.5</c:v>
                </c:pt>
                <c:pt idx="1148">
                  <c:v>574</c:v>
                </c:pt>
                <c:pt idx="1149">
                  <c:v>574.5</c:v>
                </c:pt>
                <c:pt idx="1150">
                  <c:v>575</c:v>
                </c:pt>
                <c:pt idx="1151">
                  <c:v>575.5</c:v>
                </c:pt>
                <c:pt idx="1152">
                  <c:v>576</c:v>
                </c:pt>
                <c:pt idx="1153">
                  <c:v>576.5</c:v>
                </c:pt>
                <c:pt idx="1154">
                  <c:v>577</c:v>
                </c:pt>
                <c:pt idx="1155">
                  <c:v>577.5</c:v>
                </c:pt>
                <c:pt idx="1156">
                  <c:v>578</c:v>
                </c:pt>
                <c:pt idx="1157">
                  <c:v>578.5</c:v>
                </c:pt>
                <c:pt idx="1158">
                  <c:v>579</c:v>
                </c:pt>
                <c:pt idx="1159">
                  <c:v>579.5</c:v>
                </c:pt>
                <c:pt idx="1160">
                  <c:v>580</c:v>
                </c:pt>
                <c:pt idx="1161">
                  <c:v>580.5</c:v>
                </c:pt>
                <c:pt idx="1162">
                  <c:v>581</c:v>
                </c:pt>
                <c:pt idx="1163">
                  <c:v>581.5</c:v>
                </c:pt>
                <c:pt idx="1164">
                  <c:v>582</c:v>
                </c:pt>
                <c:pt idx="1165">
                  <c:v>582.5</c:v>
                </c:pt>
                <c:pt idx="1166">
                  <c:v>583</c:v>
                </c:pt>
                <c:pt idx="1167">
                  <c:v>583.5</c:v>
                </c:pt>
                <c:pt idx="1168">
                  <c:v>584</c:v>
                </c:pt>
                <c:pt idx="1169">
                  <c:v>584.5</c:v>
                </c:pt>
                <c:pt idx="1170">
                  <c:v>585</c:v>
                </c:pt>
                <c:pt idx="1171">
                  <c:v>585.5</c:v>
                </c:pt>
                <c:pt idx="1172">
                  <c:v>586</c:v>
                </c:pt>
                <c:pt idx="1173">
                  <c:v>586.5</c:v>
                </c:pt>
                <c:pt idx="1174">
                  <c:v>587</c:v>
                </c:pt>
                <c:pt idx="1175">
                  <c:v>587.5</c:v>
                </c:pt>
                <c:pt idx="1176">
                  <c:v>588</c:v>
                </c:pt>
                <c:pt idx="1177">
                  <c:v>588.5</c:v>
                </c:pt>
                <c:pt idx="1178">
                  <c:v>589</c:v>
                </c:pt>
                <c:pt idx="1179">
                  <c:v>589.5</c:v>
                </c:pt>
                <c:pt idx="1180">
                  <c:v>590</c:v>
                </c:pt>
                <c:pt idx="1181">
                  <c:v>590.5</c:v>
                </c:pt>
                <c:pt idx="1182">
                  <c:v>591</c:v>
                </c:pt>
                <c:pt idx="1183">
                  <c:v>591.5</c:v>
                </c:pt>
                <c:pt idx="1184">
                  <c:v>592</c:v>
                </c:pt>
                <c:pt idx="1185">
                  <c:v>592.5</c:v>
                </c:pt>
                <c:pt idx="1186">
                  <c:v>593</c:v>
                </c:pt>
                <c:pt idx="1187">
                  <c:v>593.5</c:v>
                </c:pt>
                <c:pt idx="1188">
                  <c:v>594</c:v>
                </c:pt>
                <c:pt idx="1189">
                  <c:v>594.5</c:v>
                </c:pt>
                <c:pt idx="1190">
                  <c:v>595</c:v>
                </c:pt>
                <c:pt idx="1191">
                  <c:v>595.5</c:v>
                </c:pt>
                <c:pt idx="1192">
                  <c:v>596</c:v>
                </c:pt>
                <c:pt idx="1193">
                  <c:v>596.5</c:v>
                </c:pt>
                <c:pt idx="1194">
                  <c:v>597</c:v>
                </c:pt>
                <c:pt idx="1195">
                  <c:v>597.5</c:v>
                </c:pt>
                <c:pt idx="1196">
                  <c:v>598</c:v>
                </c:pt>
                <c:pt idx="1197">
                  <c:v>598.5</c:v>
                </c:pt>
                <c:pt idx="1198">
                  <c:v>599</c:v>
                </c:pt>
                <c:pt idx="1199">
                  <c:v>599.5</c:v>
                </c:pt>
                <c:pt idx="1200">
                  <c:v>600</c:v>
                </c:pt>
                <c:pt idx="1201">
                  <c:v>600.5</c:v>
                </c:pt>
                <c:pt idx="1202">
                  <c:v>601</c:v>
                </c:pt>
                <c:pt idx="1203">
                  <c:v>601.5</c:v>
                </c:pt>
                <c:pt idx="1204">
                  <c:v>602</c:v>
                </c:pt>
                <c:pt idx="1205">
                  <c:v>602.5</c:v>
                </c:pt>
                <c:pt idx="1206">
                  <c:v>603</c:v>
                </c:pt>
                <c:pt idx="1207">
                  <c:v>603.5</c:v>
                </c:pt>
                <c:pt idx="1208">
                  <c:v>604</c:v>
                </c:pt>
                <c:pt idx="1209">
                  <c:v>604.5</c:v>
                </c:pt>
                <c:pt idx="1210">
                  <c:v>605</c:v>
                </c:pt>
                <c:pt idx="1211">
                  <c:v>605.5</c:v>
                </c:pt>
                <c:pt idx="1212">
                  <c:v>606</c:v>
                </c:pt>
                <c:pt idx="1213">
                  <c:v>606.5</c:v>
                </c:pt>
                <c:pt idx="1214">
                  <c:v>607</c:v>
                </c:pt>
                <c:pt idx="1215">
                  <c:v>607.5</c:v>
                </c:pt>
                <c:pt idx="1216">
                  <c:v>608</c:v>
                </c:pt>
                <c:pt idx="1217">
                  <c:v>608.5</c:v>
                </c:pt>
                <c:pt idx="1218">
                  <c:v>609</c:v>
                </c:pt>
                <c:pt idx="1219">
                  <c:v>609.5</c:v>
                </c:pt>
                <c:pt idx="1220">
                  <c:v>610</c:v>
                </c:pt>
                <c:pt idx="1221">
                  <c:v>610.5</c:v>
                </c:pt>
                <c:pt idx="1222">
                  <c:v>611</c:v>
                </c:pt>
                <c:pt idx="1223">
                  <c:v>611.5</c:v>
                </c:pt>
                <c:pt idx="1224">
                  <c:v>612</c:v>
                </c:pt>
                <c:pt idx="1225">
                  <c:v>612.5</c:v>
                </c:pt>
                <c:pt idx="1226">
                  <c:v>613</c:v>
                </c:pt>
                <c:pt idx="1227">
                  <c:v>613.5</c:v>
                </c:pt>
                <c:pt idx="1228">
                  <c:v>614</c:v>
                </c:pt>
                <c:pt idx="1229">
                  <c:v>614.5</c:v>
                </c:pt>
                <c:pt idx="1230">
                  <c:v>615</c:v>
                </c:pt>
                <c:pt idx="1231">
                  <c:v>615.5</c:v>
                </c:pt>
                <c:pt idx="1232">
                  <c:v>616</c:v>
                </c:pt>
                <c:pt idx="1233">
                  <c:v>616.5</c:v>
                </c:pt>
                <c:pt idx="1234">
                  <c:v>617</c:v>
                </c:pt>
                <c:pt idx="1235">
                  <c:v>617.5</c:v>
                </c:pt>
                <c:pt idx="1236">
                  <c:v>618</c:v>
                </c:pt>
                <c:pt idx="1237">
                  <c:v>618.5</c:v>
                </c:pt>
                <c:pt idx="1238">
                  <c:v>619</c:v>
                </c:pt>
                <c:pt idx="1239">
                  <c:v>619.5</c:v>
                </c:pt>
                <c:pt idx="1240">
                  <c:v>620</c:v>
                </c:pt>
                <c:pt idx="1241">
                  <c:v>620.5</c:v>
                </c:pt>
                <c:pt idx="1242">
                  <c:v>621</c:v>
                </c:pt>
                <c:pt idx="1243">
                  <c:v>621.5</c:v>
                </c:pt>
                <c:pt idx="1244">
                  <c:v>622</c:v>
                </c:pt>
                <c:pt idx="1245">
                  <c:v>622.5</c:v>
                </c:pt>
                <c:pt idx="1246">
                  <c:v>623</c:v>
                </c:pt>
                <c:pt idx="1247">
                  <c:v>623.5</c:v>
                </c:pt>
                <c:pt idx="1248">
                  <c:v>624</c:v>
                </c:pt>
                <c:pt idx="1249">
                  <c:v>624.5</c:v>
                </c:pt>
                <c:pt idx="1250">
                  <c:v>625</c:v>
                </c:pt>
                <c:pt idx="1251">
                  <c:v>625.5</c:v>
                </c:pt>
                <c:pt idx="1252">
                  <c:v>626</c:v>
                </c:pt>
                <c:pt idx="1253">
                  <c:v>626.5</c:v>
                </c:pt>
                <c:pt idx="1254">
                  <c:v>627</c:v>
                </c:pt>
                <c:pt idx="1255">
                  <c:v>627.5</c:v>
                </c:pt>
                <c:pt idx="1256">
                  <c:v>628</c:v>
                </c:pt>
                <c:pt idx="1257">
                  <c:v>628.5</c:v>
                </c:pt>
                <c:pt idx="1258">
                  <c:v>629</c:v>
                </c:pt>
                <c:pt idx="1259">
                  <c:v>629.5</c:v>
                </c:pt>
                <c:pt idx="1260">
                  <c:v>630</c:v>
                </c:pt>
                <c:pt idx="1261">
                  <c:v>630.5</c:v>
                </c:pt>
                <c:pt idx="1262">
                  <c:v>631</c:v>
                </c:pt>
                <c:pt idx="1263">
                  <c:v>631.5</c:v>
                </c:pt>
                <c:pt idx="1264">
                  <c:v>632</c:v>
                </c:pt>
                <c:pt idx="1265">
                  <c:v>632.5</c:v>
                </c:pt>
                <c:pt idx="1266">
                  <c:v>633</c:v>
                </c:pt>
                <c:pt idx="1267">
                  <c:v>633.5</c:v>
                </c:pt>
                <c:pt idx="1268">
                  <c:v>634</c:v>
                </c:pt>
                <c:pt idx="1269">
                  <c:v>634.5</c:v>
                </c:pt>
                <c:pt idx="1270">
                  <c:v>635</c:v>
                </c:pt>
                <c:pt idx="1271">
                  <c:v>635.5</c:v>
                </c:pt>
                <c:pt idx="1272">
                  <c:v>636</c:v>
                </c:pt>
                <c:pt idx="1273">
                  <c:v>636.5</c:v>
                </c:pt>
                <c:pt idx="1274">
                  <c:v>637</c:v>
                </c:pt>
                <c:pt idx="1275">
                  <c:v>637.5</c:v>
                </c:pt>
                <c:pt idx="1276">
                  <c:v>638</c:v>
                </c:pt>
                <c:pt idx="1277">
                  <c:v>638.5</c:v>
                </c:pt>
                <c:pt idx="1278">
                  <c:v>639</c:v>
                </c:pt>
                <c:pt idx="1279">
                  <c:v>639.5</c:v>
                </c:pt>
                <c:pt idx="1280">
                  <c:v>640</c:v>
                </c:pt>
                <c:pt idx="1281">
                  <c:v>640.5</c:v>
                </c:pt>
                <c:pt idx="1282">
                  <c:v>641</c:v>
                </c:pt>
                <c:pt idx="1283">
                  <c:v>641.5</c:v>
                </c:pt>
                <c:pt idx="1284">
                  <c:v>642</c:v>
                </c:pt>
                <c:pt idx="1285">
                  <c:v>642.5</c:v>
                </c:pt>
                <c:pt idx="1286">
                  <c:v>643</c:v>
                </c:pt>
                <c:pt idx="1287">
                  <c:v>643.5</c:v>
                </c:pt>
                <c:pt idx="1288">
                  <c:v>644</c:v>
                </c:pt>
                <c:pt idx="1289">
                  <c:v>644.5</c:v>
                </c:pt>
                <c:pt idx="1290">
                  <c:v>645</c:v>
                </c:pt>
                <c:pt idx="1291">
                  <c:v>645.5</c:v>
                </c:pt>
                <c:pt idx="1292">
                  <c:v>646</c:v>
                </c:pt>
                <c:pt idx="1293">
                  <c:v>646.5</c:v>
                </c:pt>
                <c:pt idx="1294">
                  <c:v>647</c:v>
                </c:pt>
                <c:pt idx="1295">
                  <c:v>647.5</c:v>
                </c:pt>
                <c:pt idx="1296">
                  <c:v>648</c:v>
                </c:pt>
                <c:pt idx="1297">
                  <c:v>648.5</c:v>
                </c:pt>
                <c:pt idx="1298">
                  <c:v>649</c:v>
                </c:pt>
                <c:pt idx="1299">
                  <c:v>649.5</c:v>
                </c:pt>
                <c:pt idx="1300">
                  <c:v>650</c:v>
                </c:pt>
                <c:pt idx="1301">
                  <c:v>650.5</c:v>
                </c:pt>
                <c:pt idx="1302">
                  <c:v>651</c:v>
                </c:pt>
                <c:pt idx="1303">
                  <c:v>651.5</c:v>
                </c:pt>
                <c:pt idx="1304">
                  <c:v>652</c:v>
                </c:pt>
                <c:pt idx="1305">
                  <c:v>652.5</c:v>
                </c:pt>
                <c:pt idx="1306">
                  <c:v>653</c:v>
                </c:pt>
                <c:pt idx="1307">
                  <c:v>653.5</c:v>
                </c:pt>
                <c:pt idx="1308">
                  <c:v>654</c:v>
                </c:pt>
                <c:pt idx="1309">
                  <c:v>654.5</c:v>
                </c:pt>
                <c:pt idx="1310">
                  <c:v>655</c:v>
                </c:pt>
                <c:pt idx="1311">
                  <c:v>655.5</c:v>
                </c:pt>
                <c:pt idx="1312">
                  <c:v>656</c:v>
                </c:pt>
                <c:pt idx="1313">
                  <c:v>656.5</c:v>
                </c:pt>
                <c:pt idx="1314">
                  <c:v>657</c:v>
                </c:pt>
                <c:pt idx="1315">
                  <c:v>657.5</c:v>
                </c:pt>
                <c:pt idx="1316">
                  <c:v>658</c:v>
                </c:pt>
                <c:pt idx="1317">
                  <c:v>658.5</c:v>
                </c:pt>
                <c:pt idx="1318">
                  <c:v>659</c:v>
                </c:pt>
                <c:pt idx="1319">
                  <c:v>659.5</c:v>
                </c:pt>
                <c:pt idx="1320">
                  <c:v>660</c:v>
                </c:pt>
                <c:pt idx="1321">
                  <c:v>660.5</c:v>
                </c:pt>
                <c:pt idx="1322">
                  <c:v>661</c:v>
                </c:pt>
                <c:pt idx="1323">
                  <c:v>661.5</c:v>
                </c:pt>
                <c:pt idx="1324">
                  <c:v>662</c:v>
                </c:pt>
                <c:pt idx="1325">
                  <c:v>662.5</c:v>
                </c:pt>
                <c:pt idx="1326">
                  <c:v>663</c:v>
                </c:pt>
                <c:pt idx="1327">
                  <c:v>663.5</c:v>
                </c:pt>
                <c:pt idx="1328">
                  <c:v>664</c:v>
                </c:pt>
                <c:pt idx="1329">
                  <c:v>664.5</c:v>
                </c:pt>
                <c:pt idx="1330">
                  <c:v>665</c:v>
                </c:pt>
                <c:pt idx="1331">
                  <c:v>665.5</c:v>
                </c:pt>
                <c:pt idx="1332">
                  <c:v>666</c:v>
                </c:pt>
                <c:pt idx="1333">
                  <c:v>666.5</c:v>
                </c:pt>
                <c:pt idx="1334">
                  <c:v>667</c:v>
                </c:pt>
                <c:pt idx="1335">
                  <c:v>667.5</c:v>
                </c:pt>
                <c:pt idx="1336">
                  <c:v>668</c:v>
                </c:pt>
                <c:pt idx="1337">
                  <c:v>668.5</c:v>
                </c:pt>
                <c:pt idx="1338">
                  <c:v>669</c:v>
                </c:pt>
                <c:pt idx="1339">
                  <c:v>669.5</c:v>
                </c:pt>
                <c:pt idx="1340">
                  <c:v>670</c:v>
                </c:pt>
                <c:pt idx="1341">
                  <c:v>670.5</c:v>
                </c:pt>
                <c:pt idx="1342">
                  <c:v>671</c:v>
                </c:pt>
                <c:pt idx="1343">
                  <c:v>671.5</c:v>
                </c:pt>
                <c:pt idx="1344">
                  <c:v>672</c:v>
                </c:pt>
                <c:pt idx="1345">
                  <c:v>672.5</c:v>
                </c:pt>
                <c:pt idx="1346">
                  <c:v>673</c:v>
                </c:pt>
                <c:pt idx="1347">
                  <c:v>673.5</c:v>
                </c:pt>
                <c:pt idx="1348">
                  <c:v>674</c:v>
                </c:pt>
                <c:pt idx="1349">
                  <c:v>674.5</c:v>
                </c:pt>
                <c:pt idx="1350">
                  <c:v>675</c:v>
                </c:pt>
                <c:pt idx="1351">
                  <c:v>675.5</c:v>
                </c:pt>
                <c:pt idx="1352">
                  <c:v>676</c:v>
                </c:pt>
                <c:pt idx="1353">
                  <c:v>676.5</c:v>
                </c:pt>
                <c:pt idx="1354">
                  <c:v>677</c:v>
                </c:pt>
                <c:pt idx="1355">
                  <c:v>677.5</c:v>
                </c:pt>
                <c:pt idx="1356">
                  <c:v>678</c:v>
                </c:pt>
                <c:pt idx="1357">
                  <c:v>678.5</c:v>
                </c:pt>
                <c:pt idx="1358">
                  <c:v>679</c:v>
                </c:pt>
                <c:pt idx="1359">
                  <c:v>679.5</c:v>
                </c:pt>
                <c:pt idx="1360">
                  <c:v>680</c:v>
                </c:pt>
                <c:pt idx="1361">
                  <c:v>680.5</c:v>
                </c:pt>
                <c:pt idx="1362">
                  <c:v>681</c:v>
                </c:pt>
                <c:pt idx="1363">
                  <c:v>681.5</c:v>
                </c:pt>
                <c:pt idx="1364">
                  <c:v>682</c:v>
                </c:pt>
                <c:pt idx="1365">
                  <c:v>682.5</c:v>
                </c:pt>
                <c:pt idx="1366">
                  <c:v>683</c:v>
                </c:pt>
                <c:pt idx="1367">
                  <c:v>683.5</c:v>
                </c:pt>
                <c:pt idx="1368">
                  <c:v>684</c:v>
                </c:pt>
                <c:pt idx="1369">
                  <c:v>684.5</c:v>
                </c:pt>
                <c:pt idx="1370">
                  <c:v>685</c:v>
                </c:pt>
                <c:pt idx="1371">
                  <c:v>685.5</c:v>
                </c:pt>
                <c:pt idx="1372">
                  <c:v>686</c:v>
                </c:pt>
                <c:pt idx="1373">
                  <c:v>686.5</c:v>
                </c:pt>
                <c:pt idx="1374">
                  <c:v>687</c:v>
                </c:pt>
                <c:pt idx="1375">
                  <c:v>687.5</c:v>
                </c:pt>
                <c:pt idx="1376">
                  <c:v>688</c:v>
                </c:pt>
                <c:pt idx="1377">
                  <c:v>688.5</c:v>
                </c:pt>
                <c:pt idx="1378">
                  <c:v>689</c:v>
                </c:pt>
                <c:pt idx="1379">
                  <c:v>689.5</c:v>
                </c:pt>
                <c:pt idx="1380">
                  <c:v>690</c:v>
                </c:pt>
                <c:pt idx="1381">
                  <c:v>690.5</c:v>
                </c:pt>
                <c:pt idx="1382">
                  <c:v>691</c:v>
                </c:pt>
                <c:pt idx="1383">
                  <c:v>691.5</c:v>
                </c:pt>
                <c:pt idx="1384">
                  <c:v>692</c:v>
                </c:pt>
                <c:pt idx="1385">
                  <c:v>692.5</c:v>
                </c:pt>
                <c:pt idx="1386">
                  <c:v>693</c:v>
                </c:pt>
                <c:pt idx="1387">
                  <c:v>693.5</c:v>
                </c:pt>
                <c:pt idx="1388">
                  <c:v>694</c:v>
                </c:pt>
                <c:pt idx="1389">
                  <c:v>694.5</c:v>
                </c:pt>
                <c:pt idx="1390">
                  <c:v>695</c:v>
                </c:pt>
                <c:pt idx="1391">
                  <c:v>695.5</c:v>
                </c:pt>
                <c:pt idx="1392">
                  <c:v>696</c:v>
                </c:pt>
                <c:pt idx="1393">
                  <c:v>696.5</c:v>
                </c:pt>
                <c:pt idx="1394">
                  <c:v>697</c:v>
                </c:pt>
                <c:pt idx="1395">
                  <c:v>697.5</c:v>
                </c:pt>
                <c:pt idx="1396">
                  <c:v>698</c:v>
                </c:pt>
                <c:pt idx="1397">
                  <c:v>698.5</c:v>
                </c:pt>
                <c:pt idx="1398">
                  <c:v>699</c:v>
                </c:pt>
                <c:pt idx="1399">
                  <c:v>699.5</c:v>
                </c:pt>
                <c:pt idx="1400">
                  <c:v>700</c:v>
                </c:pt>
                <c:pt idx="1401">
                  <c:v>700.5</c:v>
                </c:pt>
                <c:pt idx="1402">
                  <c:v>701</c:v>
                </c:pt>
                <c:pt idx="1403">
                  <c:v>701.5</c:v>
                </c:pt>
                <c:pt idx="1404">
                  <c:v>702</c:v>
                </c:pt>
                <c:pt idx="1405">
                  <c:v>702.5</c:v>
                </c:pt>
                <c:pt idx="1406">
                  <c:v>703</c:v>
                </c:pt>
                <c:pt idx="1407">
                  <c:v>703.5</c:v>
                </c:pt>
                <c:pt idx="1408">
                  <c:v>704</c:v>
                </c:pt>
                <c:pt idx="1409">
                  <c:v>704.5</c:v>
                </c:pt>
                <c:pt idx="1410">
                  <c:v>705</c:v>
                </c:pt>
                <c:pt idx="1411">
                  <c:v>705.5</c:v>
                </c:pt>
                <c:pt idx="1412">
                  <c:v>706</c:v>
                </c:pt>
                <c:pt idx="1413">
                  <c:v>706.5</c:v>
                </c:pt>
                <c:pt idx="1414">
                  <c:v>707</c:v>
                </c:pt>
                <c:pt idx="1415">
                  <c:v>707.5</c:v>
                </c:pt>
                <c:pt idx="1416">
                  <c:v>708</c:v>
                </c:pt>
                <c:pt idx="1417">
                  <c:v>708.5</c:v>
                </c:pt>
                <c:pt idx="1418">
                  <c:v>709</c:v>
                </c:pt>
                <c:pt idx="1419">
                  <c:v>709.5</c:v>
                </c:pt>
                <c:pt idx="1420">
                  <c:v>710</c:v>
                </c:pt>
                <c:pt idx="1421">
                  <c:v>710.5</c:v>
                </c:pt>
                <c:pt idx="1422">
                  <c:v>711</c:v>
                </c:pt>
                <c:pt idx="1423">
                  <c:v>711.5</c:v>
                </c:pt>
                <c:pt idx="1424">
                  <c:v>712</c:v>
                </c:pt>
                <c:pt idx="1425">
                  <c:v>712.5</c:v>
                </c:pt>
                <c:pt idx="1426">
                  <c:v>713</c:v>
                </c:pt>
                <c:pt idx="1427">
                  <c:v>713.5</c:v>
                </c:pt>
                <c:pt idx="1428">
                  <c:v>714</c:v>
                </c:pt>
                <c:pt idx="1429">
                  <c:v>714.5</c:v>
                </c:pt>
                <c:pt idx="1430">
                  <c:v>715</c:v>
                </c:pt>
                <c:pt idx="1431">
                  <c:v>715.5</c:v>
                </c:pt>
                <c:pt idx="1432">
                  <c:v>716</c:v>
                </c:pt>
                <c:pt idx="1433">
                  <c:v>716.5</c:v>
                </c:pt>
                <c:pt idx="1434">
                  <c:v>717</c:v>
                </c:pt>
                <c:pt idx="1435">
                  <c:v>717.5</c:v>
                </c:pt>
                <c:pt idx="1436">
                  <c:v>718</c:v>
                </c:pt>
                <c:pt idx="1437">
                  <c:v>718.5</c:v>
                </c:pt>
                <c:pt idx="1438">
                  <c:v>719</c:v>
                </c:pt>
                <c:pt idx="1439">
                  <c:v>719.5</c:v>
                </c:pt>
                <c:pt idx="1440">
                  <c:v>720</c:v>
                </c:pt>
                <c:pt idx="1441">
                  <c:v>720.5</c:v>
                </c:pt>
                <c:pt idx="1442">
                  <c:v>721</c:v>
                </c:pt>
                <c:pt idx="1443">
                  <c:v>721.5</c:v>
                </c:pt>
                <c:pt idx="1444">
                  <c:v>722</c:v>
                </c:pt>
                <c:pt idx="1445">
                  <c:v>722.5</c:v>
                </c:pt>
                <c:pt idx="1446">
                  <c:v>723</c:v>
                </c:pt>
                <c:pt idx="1447">
                  <c:v>723.5</c:v>
                </c:pt>
                <c:pt idx="1448">
                  <c:v>724</c:v>
                </c:pt>
                <c:pt idx="1449">
                  <c:v>724.5</c:v>
                </c:pt>
                <c:pt idx="1450">
                  <c:v>725</c:v>
                </c:pt>
                <c:pt idx="1451">
                  <c:v>725.5</c:v>
                </c:pt>
                <c:pt idx="1452">
                  <c:v>726</c:v>
                </c:pt>
                <c:pt idx="1453">
                  <c:v>726.5</c:v>
                </c:pt>
                <c:pt idx="1454">
                  <c:v>727</c:v>
                </c:pt>
                <c:pt idx="1455">
                  <c:v>727.5</c:v>
                </c:pt>
                <c:pt idx="1456">
                  <c:v>728</c:v>
                </c:pt>
                <c:pt idx="1457">
                  <c:v>728.5</c:v>
                </c:pt>
                <c:pt idx="1458">
                  <c:v>729</c:v>
                </c:pt>
                <c:pt idx="1459">
                  <c:v>729.5</c:v>
                </c:pt>
                <c:pt idx="1460">
                  <c:v>730</c:v>
                </c:pt>
                <c:pt idx="1461">
                  <c:v>730.5</c:v>
                </c:pt>
                <c:pt idx="1462">
                  <c:v>731</c:v>
                </c:pt>
                <c:pt idx="1463">
                  <c:v>731.5</c:v>
                </c:pt>
                <c:pt idx="1464">
                  <c:v>732</c:v>
                </c:pt>
                <c:pt idx="1465">
                  <c:v>732.5</c:v>
                </c:pt>
                <c:pt idx="1466">
                  <c:v>733</c:v>
                </c:pt>
                <c:pt idx="1467">
                  <c:v>733.5</c:v>
                </c:pt>
                <c:pt idx="1468">
                  <c:v>734</c:v>
                </c:pt>
                <c:pt idx="1469">
                  <c:v>734.5</c:v>
                </c:pt>
                <c:pt idx="1470">
                  <c:v>735</c:v>
                </c:pt>
                <c:pt idx="1471">
                  <c:v>735.5</c:v>
                </c:pt>
                <c:pt idx="1472">
                  <c:v>736</c:v>
                </c:pt>
                <c:pt idx="1473">
                  <c:v>736.5</c:v>
                </c:pt>
                <c:pt idx="1474">
                  <c:v>737</c:v>
                </c:pt>
                <c:pt idx="1475">
                  <c:v>737.5</c:v>
                </c:pt>
                <c:pt idx="1476">
                  <c:v>738</c:v>
                </c:pt>
                <c:pt idx="1477">
                  <c:v>738.5</c:v>
                </c:pt>
                <c:pt idx="1478">
                  <c:v>739</c:v>
                </c:pt>
                <c:pt idx="1479">
                  <c:v>739.5</c:v>
                </c:pt>
                <c:pt idx="1480">
                  <c:v>740</c:v>
                </c:pt>
                <c:pt idx="1481">
                  <c:v>740.5</c:v>
                </c:pt>
                <c:pt idx="1482">
                  <c:v>741</c:v>
                </c:pt>
                <c:pt idx="1483">
                  <c:v>741.5</c:v>
                </c:pt>
                <c:pt idx="1484">
                  <c:v>742</c:v>
                </c:pt>
                <c:pt idx="1485">
                  <c:v>742.5</c:v>
                </c:pt>
                <c:pt idx="1486">
                  <c:v>743</c:v>
                </c:pt>
                <c:pt idx="1487">
                  <c:v>743.5</c:v>
                </c:pt>
                <c:pt idx="1488">
                  <c:v>744</c:v>
                </c:pt>
                <c:pt idx="1489">
                  <c:v>744.5</c:v>
                </c:pt>
                <c:pt idx="1490">
                  <c:v>745</c:v>
                </c:pt>
                <c:pt idx="1491">
                  <c:v>745.5</c:v>
                </c:pt>
                <c:pt idx="1492">
                  <c:v>746</c:v>
                </c:pt>
                <c:pt idx="1493">
                  <c:v>746.5</c:v>
                </c:pt>
                <c:pt idx="1494">
                  <c:v>747</c:v>
                </c:pt>
                <c:pt idx="1495">
                  <c:v>747.5</c:v>
                </c:pt>
                <c:pt idx="1496">
                  <c:v>748</c:v>
                </c:pt>
                <c:pt idx="1497">
                  <c:v>748.5</c:v>
                </c:pt>
                <c:pt idx="1498">
                  <c:v>749</c:v>
                </c:pt>
                <c:pt idx="1499">
                  <c:v>749.5</c:v>
                </c:pt>
                <c:pt idx="1500">
                  <c:v>750</c:v>
                </c:pt>
                <c:pt idx="1501">
                  <c:v>750.5</c:v>
                </c:pt>
                <c:pt idx="1502">
                  <c:v>751</c:v>
                </c:pt>
                <c:pt idx="1503">
                  <c:v>751.5</c:v>
                </c:pt>
                <c:pt idx="1504">
                  <c:v>752</c:v>
                </c:pt>
                <c:pt idx="1505">
                  <c:v>752.5</c:v>
                </c:pt>
                <c:pt idx="1506">
                  <c:v>753</c:v>
                </c:pt>
                <c:pt idx="1507">
                  <c:v>753.5</c:v>
                </c:pt>
                <c:pt idx="1508">
                  <c:v>754</c:v>
                </c:pt>
                <c:pt idx="1509">
                  <c:v>754.5</c:v>
                </c:pt>
                <c:pt idx="1510">
                  <c:v>755</c:v>
                </c:pt>
                <c:pt idx="1511">
                  <c:v>755.5</c:v>
                </c:pt>
                <c:pt idx="1512">
                  <c:v>756</c:v>
                </c:pt>
                <c:pt idx="1513">
                  <c:v>756.5</c:v>
                </c:pt>
                <c:pt idx="1514">
                  <c:v>757</c:v>
                </c:pt>
                <c:pt idx="1515">
                  <c:v>757.5</c:v>
                </c:pt>
                <c:pt idx="1516">
                  <c:v>758</c:v>
                </c:pt>
                <c:pt idx="1517">
                  <c:v>758.5</c:v>
                </c:pt>
                <c:pt idx="1518">
                  <c:v>759</c:v>
                </c:pt>
                <c:pt idx="1519">
                  <c:v>759.5</c:v>
                </c:pt>
                <c:pt idx="1520">
                  <c:v>760</c:v>
                </c:pt>
                <c:pt idx="1521">
                  <c:v>760.5</c:v>
                </c:pt>
                <c:pt idx="1522">
                  <c:v>761</c:v>
                </c:pt>
                <c:pt idx="1523">
                  <c:v>761.5</c:v>
                </c:pt>
                <c:pt idx="1524">
                  <c:v>762</c:v>
                </c:pt>
                <c:pt idx="1525">
                  <c:v>762.5</c:v>
                </c:pt>
                <c:pt idx="1526">
                  <c:v>763</c:v>
                </c:pt>
                <c:pt idx="1527">
                  <c:v>763.5</c:v>
                </c:pt>
                <c:pt idx="1528">
                  <c:v>764</c:v>
                </c:pt>
                <c:pt idx="1529">
                  <c:v>764.5</c:v>
                </c:pt>
                <c:pt idx="1530">
                  <c:v>765</c:v>
                </c:pt>
                <c:pt idx="1531">
                  <c:v>765.5</c:v>
                </c:pt>
                <c:pt idx="1532">
                  <c:v>766</c:v>
                </c:pt>
                <c:pt idx="1533">
                  <c:v>766.5</c:v>
                </c:pt>
                <c:pt idx="1534">
                  <c:v>767</c:v>
                </c:pt>
                <c:pt idx="1535">
                  <c:v>767.5</c:v>
                </c:pt>
                <c:pt idx="1536">
                  <c:v>768</c:v>
                </c:pt>
                <c:pt idx="1537">
                  <c:v>768.5</c:v>
                </c:pt>
                <c:pt idx="1538">
                  <c:v>769</c:v>
                </c:pt>
                <c:pt idx="1539">
                  <c:v>769.5</c:v>
                </c:pt>
                <c:pt idx="1540">
                  <c:v>770</c:v>
                </c:pt>
                <c:pt idx="1541">
                  <c:v>770.5</c:v>
                </c:pt>
                <c:pt idx="1542">
                  <c:v>771</c:v>
                </c:pt>
                <c:pt idx="1543">
                  <c:v>771.5</c:v>
                </c:pt>
                <c:pt idx="1544">
                  <c:v>772</c:v>
                </c:pt>
                <c:pt idx="1545">
                  <c:v>772.5</c:v>
                </c:pt>
                <c:pt idx="1546">
                  <c:v>773</c:v>
                </c:pt>
                <c:pt idx="1547">
                  <c:v>773.5</c:v>
                </c:pt>
                <c:pt idx="1548">
                  <c:v>774</c:v>
                </c:pt>
                <c:pt idx="1549">
                  <c:v>774.5</c:v>
                </c:pt>
                <c:pt idx="1550">
                  <c:v>775</c:v>
                </c:pt>
                <c:pt idx="1551">
                  <c:v>775.5</c:v>
                </c:pt>
                <c:pt idx="1552">
                  <c:v>776</c:v>
                </c:pt>
                <c:pt idx="1553">
                  <c:v>776.5</c:v>
                </c:pt>
                <c:pt idx="1554">
                  <c:v>777</c:v>
                </c:pt>
                <c:pt idx="1555">
                  <c:v>777.5</c:v>
                </c:pt>
                <c:pt idx="1556">
                  <c:v>778</c:v>
                </c:pt>
                <c:pt idx="1557">
                  <c:v>778.5</c:v>
                </c:pt>
                <c:pt idx="1558">
                  <c:v>779</c:v>
                </c:pt>
                <c:pt idx="1559">
                  <c:v>779.5</c:v>
                </c:pt>
                <c:pt idx="1560">
                  <c:v>780</c:v>
                </c:pt>
                <c:pt idx="1561">
                  <c:v>780.5</c:v>
                </c:pt>
                <c:pt idx="1562">
                  <c:v>781</c:v>
                </c:pt>
                <c:pt idx="1563">
                  <c:v>781.5</c:v>
                </c:pt>
                <c:pt idx="1564">
                  <c:v>782</c:v>
                </c:pt>
                <c:pt idx="1565">
                  <c:v>782.5</c:v>
                </c:pt>
                <c:pt idx="1566">
                  <c:v>783</c:v>
                </c:pt>
                <c:pt idx="1567">
                  <c:v>783.5</c:v>
                </c:pt>
                <c:pt idx="1568">
                  <c:v>784</c:v>
                </c:pt>
                <c:pt idx="1569">
                  <c:v>784.5</c:v>
                </c:pt>
                <c:pt idx="1570">
                  <c:v>785</c:v>
                </c:pt>
                <c:pt idx="1571">
                  <c:v>785.5</c:v>
                </c:pt>
                <c:pt idx="1572">
                  <c:v>786</c:v>
                </c:pt>
                <c:pt idx="1573">
                  <c:v>786.5</c:v>
                </c:pt>
                <c:pt idx="1574">
                  <c:v>787</c:v>
                </c:pt>
                <c:pt idx="1575">
                  <c:v>787.5</c:v>
                </c:pt>
                <c:pt idx="1576">
                  <c:v>788</c:v>
                </c:pt>
                <c:pt idx="1577">
                  <c:v>788.5</c:v>
                </c:pt>
                <c:pt idx="1578">
                  <c:v>789</c:v>
                </c:pt>
                <c:pt idx="1579">
                  <c:v>789.5</c:v>
                </c:pt>
                <c:pt idx="1580">
                  <c:v>790</c:v>
                </c:pt>
                <c:pt idx="1581">
                  <c:v>790.5</c:v>
                </c:pt>
                <c:pt idx="1582">
                  <c:v>791</c:v>
                </c:pt>
                <c:pt idx="1583">
                  <c:v>791.5</c:v>
                </c:pt>
                <c:pt idx="1584">
                  <c:v>792</c:v>
                </c:pt>
                <c:pt idx="1585">
                  <c:v>792.5</c:v>
                </c:pt>
                <c:pt idx="1586">
                  <c:v>793</c:v>
                </c:pt>
                <c:pt idx="1587">
                  <c:v>793.5</c:v>
                </c:pt>
                <c:pt idx="1588">
                  <c:v>794</c:v>
                </c:pt>
                <c:pt idx="1589">
                  <c:v>794.5</c:v>
                </c:pt>
                <c:pt idx="1590">
                  <c:v>795</c:v>
                </c:pt>
                <c:pt idx="1591">
                  <c:v>795.5</c:v>
                </c:pt>
                <c:pt idx="1592">
                  <c:v>796</c:v>
                </c:pt>
                <c:pt idx="1593">
                  <c:v>796.5</c:v>
                </c:pt>
                <c:pt idx="1594">
                  <c:v>797</c:v>
                </c:pt>
                <c:pt idx="1595">
                  <c:v>797.5</c:v>
                </c:pt>
                <c:pt idx="1596">
                  <c:v>798</c:v>
                </c:pt>
                <c:pt idx="1597">
                  <c:v>798.5</c:v>
                </c:pt>
                <c:pt idx="1598">
                  <c:v>799</c:v>
                </c:pt>
                <c:pt idx="1599">
                  <c:v>799.5</c:v>
                </c:pt>
                <c:pt idx="1600">
                  <c:v>800</c:v>
                </c:pt>
                <c:pt idx="1601">
                  <c:v>800.5</c:v>
                </c:pt>
                <c:pt idx="1602">
                  <c:v>801</c:v>
                </c:pt>
                <c:pt idx="1603">
                  <c:v>801.5</c:v>
                </c:pt>
                <c:pt idx="1604">
                  <c:v>802</c:v>
                </c:pt>
                <c:pt idx="1605">
                  <c:v>802.5</c:v>
                </c:pt>
                <c:pt idx="1606">
                  <c:v>803</c:v>
                </c:pt>
                <c:pt idx="1607">
                  <c:v>803.5</c:v>
                </c:pt>
                <c:pt idx="1608">
                  <c:v>804</c:v>
                </c:pt>
                <c:pt idx="1609">
                  <c:v>804.5</c:v>
                </c:pt>
                <c:pt idx="1610">
                  <c:v>805</c:v>
                </c:pt>
                <c:pt idx="1611">
                  <c:v>805.5</c:v>
                </c:pt>
                <c:pt idx="1612">
                  <c:v>806</c:v>
                </c:pt>
                <c:pt idx="1613">
                  <c:v>806.5</c:v>
                </c:pt>
                <c:pt idx="1614">
                  <c:v>807</c:v>
                </c:pt>
                <c:pt idx="1615">
                  <c:v>807.5</c:v>
                </c:pt>
                <c:pt idx="1616">
                  <c:v>808</c:v>
                </c:pt>
                <c:pt idx="1617">
                  <c:v>808.5</c:v>
                </c:pt>
                <c:pt idx="1618">
                  <c:v>809</c:v>
                </c:pt>
                <c:pt idx="1619">
                  <c:v>809.5</c:v>
                </c:pt>
                <c:pt idx="1620">
                  <c:v>810</c:v>
                </c:pt>
                <c:pt idx="1621">
                  <c:v>810.5</c:v>
                </c:pt>
                <c:pt idx="1622">
                  <c:v>811</c:v>
                </c:pt>
                <c:pt idx="1623">
                  <c:v>811.5</c:v>
                </c:pt>
                <c:pt idx="1624">
                  <c:v>812</c:v>
                </c:pt>
                <c:pt idx="1625">
                  <c:v>812.5</c:v>
                </c:pt>
                <c:pt idx="1626">
                  <c:v>813</c:v>
                </c:pt>
                <c:pt idx="1627">
                  <c:v>813.5</c:v>
                </c:pt>
                <c:pt idx="1628">
                  <c:v>814</c:v>
                </c:pt>
                <c:pt idx="1629">
                  <c:v>814.5</c:v>
                </c:pt>
                <c:pt idx="1630">
                  <c:v>815</c:v>
                </c:pt>
                <c:pt idx="1631">
                  <c:v>815.5</c:v>
                </c:pt>
                <c:pt idx="1632">
                  <c:v>816</c:v>
                </c:pt>
                <c:pt idx="1633">
                  <c:v>816.5</c:v>
                </c:pt>
                <c:pt idx="1634">
                  <c:v>817</c:v>
                </c:pt>
                <c:pt idx="1635">
                  <c:v>817.5</c:v>
                </c:pt>
                <c:pt idx="1636">
                  <c:v>818</c:v>
                </c:pt>
                <c:pt idx="1637">
                  <c:v>818.5</c:v>
                </c:pt>
                <c:pt idx="1638">
                  <c:v>819</c:v>
                </c:pt>
                <c:pt idx="1639">
                  <c:v>819.5</c:v>
                </c:pt>
                <c:pt idx="1640">
                  <c:v>820</c:v>
                </c:pt>
                <c:pt idx="1641">
                  <c:v>820.5</c:v>
                </c:pt>
                <c:pt idx="1642">
                  <c:v>821</c:v>
                </c:pt>
                <c:pt idx="1643">
                  <c:v>821.5</c:v>
                </c:pt>
                <c:pt idx="1644">
                  <c:v>822</c:v>
                </c:pt>
                <c:pt idx="1645">
                  <c:v>822.5</c:v>
                </c:pt>
                <c:pt idx="1646">
                  <c:v>823</c:v>
                </c:pt>
                <c:pt idx="1647">
                  <c:v>823.5</c:v>
                </c:pt>
                <c:pt idx="1648">
                  <c:v>824</c:v>
                </c:pt>
                <c:pt idx="1649">
                  <c:v>824.5</c:v>
                </c:pt>
                <c:pt idx="1650">
                  <c:v>825</c:v>
                </c:pt>
                <c:pt idx="1651">
                  <c:v>825.5</c:v>
                </c:pt>
                <c:pt idx="1652">
                  <c:v>826</c:v>
                </c:pt>
                <c:pt idx="1653">
                  <c:v>826.5</c:v>
                </c:pt>
                <c:pt idx="1654">
                  <c:v>827</c:v>
                </c:pt>
                <c:pt idx="1655">
                  <c:v>827.5</c:v>
                </c:pt>
                <c:pt idx="1656">
                  <c:v>828</c:v>
                </c:pt>
                <c:pt idx="1657">
                  <c:v>828.5</c:v>
                </c:pt>
                <c:pt idx="1658">
                  <c:v>829</c:v>
                </c:pt>
                <c:pt idx="1659">
                  <c:v>829.5</c:v>
                </c:pt>
                <c:pt idx="1660">
                  <c:v>830</c:v>
                </c:pt>
                <c:pt idx="1661">
                  <c:v>830.5</c:v>
                </c:pt>
                <c:pt idx="1662">
                  <c:v>831</c:v>
                </c:pt>
                <c:pt idx="1663">
                  <c:v>831.5</c:v>
                </c:pt>
                <c:pt idx="1664">
                  <c:v>832</c:v>
                </c:pt>
                <c:pt idx="1665">
                  <c:v>832.5</c:v>
                </c:pt>
                <c:pt idx="1666">
                  <c:v>833</c:v>
                </c:pt>
                <c:pt idx="1667">
                  <c:v>833.5</c:v>
                </c:pt>
                <c:pt idx="1668">
                  <c:v>834</c:v>
                </c:pt>
                <c:pt idx="1669">
                  <c:v>834.5</c:v>
                </c:pt>
                <c:pt idx="1670">
                  <c:v>835</c:v>
                </c:pt>
                <c:pt idx="1671">
                  <c:v>835.5</c:v>
                </c:pt>
                <c:pt idx="1672">
                  <c:v>836</c:v>
                </c:pt>
                <c:pt idx="1673">
                  <c:v>836.5</c:v>
                </c:pt>
                <c:pt idx="1674">
                  <c:v>837</c:v>
                </c:pt>
                <c:pt idx="1675">
                  <c:v>837.5</c:v>
                </c:pt>
                <c:pt idx="1676">
                  <c:v>838</c:v>
                </c:pt>
                <c:pt idx="1677">
                  <c:v>838.5</c:v>
                </c:pt>
                <c:pt idx="1678">
                  <c:v>839</c:v>
                </c:pt>
                <c:pt idx="1679">
                  <c:v>839.5</c:v>
                </c:pt>
                <c:pt idx="1680">
                  <c:v>840</c:v>
                </c:pt>
                <c:pt idx="1681">
                  <c:v>840.5</c:v>
                </c:pt>
                <c:pt idx="1682">
                  <c:v>841</c:v>
                </c:pt>
                <c:pt idx="1683">
                  <c:v>841.5</c:v>
                </c:pt>
                <c:pt idx="1684">
                  <c:v>842</c:v>
                </c:pt>
                <c:pt idx="1685">
                  <c:v>842.5</c:v>
                </c:pt>
                <c:pt idx="1686">
                  <c:v>843</c:v>
                </c:pt>
                <c:pt idx="1687">
                  <c:v>843.5</c:v>
                </c:pt>
                <c:pt idx="1688">
                  <c:v>844</c:v>
                </c:pt>
                <c:pt idx="1689">
                  <c:v>844.5</c:v>
                </c:pt>
                <c:pt idx="1690">
                  <c:v>845</c:v>
                </c:pt>
                <c:pt idx="1691">
                  <c:v>845.5</c:v>
                </c:pt>
                <c:pt idx="1692">
                  <c:v>846</c:v>
                </c:pt>
                <c:pt idx="1693">
                  <c:v>846.5</c:v>
                </c:pt>
                <c:pt idx="1694">
                  <c:v>847</c:v>
                </c:pt>
                <c:pt idx="1695">
                  <c:v>847.5</c:v>
                </c:pt>
                <c:pt idx="1696">
                  <c:v>848</c:v>
                </c:pt>
                <c:pt idx="1697">
                  <c:v>848.5</c:v>
                </c:pt>
                <c:pt idx="1698">
                  <c:v>849</c:v>
                </c:pt>
                <c:pt idx="1699">
                  <c:v>849.5</c:v>
                </c:pt>
                <c:pt idx="1700">
                  <c:v>850</c:v>
                </c:pt>
                <c:pt idx="1701">
                  <c:v>850.5</c:v>
                </c:pt>
                <c:pt idx="1702">
                  <c:v>851</c:v>
                </c:pt>
                <c:pt idx="1703">
                  <c:v>851.5</c:v>
                </c:pt>
                <c:pt idx="1704">
                  <c:v>852</c:v>
                </c:pt>
                <c:pt idx="1705">
                  <c:v>852.5</c:v>
                </c:pt>
                <c:pt idx="1706">
                  <c:v>853</c:v>
                </c:pt>
                <c:pt idx="1707">
                  <c:v>853.5</c:v>
                </c:pt>
                <c:pt idx="1708">
                  <c:v>854</c:v>
                </c:pt>
                <c:pt idx="1709">
                  <c:v>854.5</c:v>
                </c:pt>
                <c:pt idx="1710">
                  <c:v>855</c:v>
                </c:pt>
                <c:pt idx="1711">
                  <c:v>855.5</c:v>
                </c:pt>
                <c:pt idx="1712">
                  <c:v>856</c:v>
                </c:pt>
                <c:pt idx="1713">
                  <c:v>856.5</c:v>
                </c:pt>
                <c:pt idx="1714">
                  <c:v>857</c:v>
                </c:pt>
                <c:pt idx="1715">
                  <c:v>857.5</c:v>
                </c:pt>
                <c:pt idx="1716">
                  <c:v>858</c:v>
                </c:pt>
                <c:pt idx="1717">
                  <c:v>858.5</c:v>
                </c:pt>
                <c:pt idx="1718">
                  <c:v>859</c:v>
                </c:pt>
                <c:pt idx="1719">
                  <c:v>859.5</c:v>
                </c:pt>
                <c:pt idx="1720">
                  <c:v>860</c:v>
                </c:pt>
                <c:pt idx="1721">
                  <c:v>860.5</c:v>
                </c:pt>
                <c:pt idx="1722">
                  <c:v>861</c:v>
                </c:pt>
                <c:pt idx="1723">
                  <c:v>861.5</c:v>
                </c:pt>
                <c:pt idx="1724">
                  <c:v>862</c:v>
                </c:pt>
                <c:pt idx="1725">
                  <c:v>862.5</c:v>
                </c:pt>
                <c:pt idx="1726">
                  <c:v>863</c:v>
                </c:pt>
                <c:pt idx="1727">
                  <c:v>863.5</c:v>
                </c:pt>
                <c:pt idx="1728">
                  <c:v>864</c:v>
                </c:pt>
                <c:pt idx="1729">
                  <c:v>864.5</c:v>
                </c:pt>
                <c:pt idx="1730">
                  <c:v>865</c:v>
                </c:pt>
                <c:pt idx="1731">
                  <c:v>865.5</c:v>
                </c:pt>
                <c:pt idx="1732">
                  <c:v>866</c:v>
                </c:pt>
                <c:pt idx="1733">
                  <c:v>866.5</c:v>
                </c:pt>
                <c:pt idx="1734">
                  <c:v>867</c:v>
                </c:pt>
                <c:pt idx="1735">
                  <c:v>867.5</c:v>
                </c:pt>
                <c:pt idx="1736">
                  <c:v>868</c:v>
                </c:pt>
                <c:pt idx="1737">
                  <c:v>868.5</c:v>
                </c:pt>
                <c:pt idx="1738">
                  <c:v>869</c:v>
                </c:pt>
                <c:pt idx="1739">
                  <c:v>869.5</c:v>
                </c:pt>
                <c:pt idx="1740">
                  <c:v>870</c:v>
                </c:pt>
                <c:pt idx="1741">
                  <c:v>870.5</c:v>
                </c:pt>
                <c:pt idx="1742">
                  <c:v>871</c:v>
                </c:pt>
                <c:pt idx="1743">
                  <c:v>871.5</c:v>
                </c:pt>
                <c:pt idx="1744">
                  <c:v>872</c:v>
                </c:pt>
                <c:pt idx="1745">
                  <c:v>872.5</c:v>
                </c:pt>
                <c:pt idx="1746">
                  <c:v>873</c:v>
                </c:pt>
                <c:pt idx="1747">
                  <c:v>873.5</c:v>
                </c:pt>
                <c:pt idx="1748">
                  <c:v>874</c:v>
                </c:pt>
                <c:pt idx="1749">
                  <c:v>874.5</c:v>
                </c:pt>
                <c:pt idx="1750">
                  <c:v>875</c:v>
                </c:pt>
                <c:pt idx="1751">
                  <c:v>875.5</c:v>
                </c:pt>
                <c:pt idx="1752">
                  <c:v>876</c:v>
                </c:pt>
                <c:pt idx="1753">
                  <c:v>876.5</c:v>
                </c:pt>
                <c:pt idx="1754">
                  <c:v>877</c:v>
                </c:pt>
                <c:pt idx="1755">
                  <c:v>877.5</c:v>
                </c:pt>
                <c:pt idx="1756">
                  <c:v>878</c:v>
                </c:pt>
                <c:pt idx="1757">
                  <c:v>878.5</c:v>
                </c:pt>
                <c:pt idx="1758">
                  <c:v>879</c:v>
                </c:pt>
                <c:pt idx="1759">
                  <c:v>879.5</c:v>
                </c:pt>
                <c:pt idx="1760">
                  <c:v>880</c:v>
                </c:pt>
                <c:pt idx="1761">
                  <c:v>880.5</c:v>
                </c:pt>
                <c:pt idx="1762">
                  <c:v>881</c:v>
                </c:pt>
                <c:pt idx="1763">
                  <c:v>881.5</c:v>
                </c:pt>
                <c:pt idx="1764">
                  <c:v>882</c:v>
                </c:pt>
                <c:pt idx="1765">
                  <c:v>882.5</c:v>
                </c:pt>
                <c:pt idx="1766">
                  <c:v>883</c:v>
                </c:pt>
                <c:pt idx="1767">
                  <c:v>883.5</c:v>
                </c:pt>
                <c:pt idx="1768">
                  <c:v>884</c:v>
                </c:pt>
                <c:pt idx="1769">
                  <c:v>884.5</c:v>
                </c:pt>
                <c:pt idx="1770">
                  <c:v>885</c:v>
                </c:pt>
                <c:pt idx="1771">
                  <c:v>885.5</c:v>
                </c:pt>
                <c:pt idx="1772">
                  <c:v>886</c:v>
                </c:pt>
                <c:pt idx="1773">
                  <c:v>886.5</c:v>
                </c:pt>
                <c:pt idx="1774">
                  <c:v>887</c:v>
                </c:pt>
                <c:pt idx="1775">
                  <c:v>887.5</c:v>
                </c:pt>
                <c:pt idx="1776">
                  <c:v>888</c:v>
                </c:pt>
                <c:pt idx="1777">
                  <c:v>888.5</c:v>
                </c:pt>
                <c:pt idx="1778">
                  <c:v>889</c:v>
                </c:pt>
                <c:pt idx="1779">
                  <c:v>889.5</c:v>
                </c:pt>
                <c:pt idx="1780">
                  <c:v>890</c:v>
                </c:pt>
                <c:pt idx="1781">
                  <c:v>890.5</c:v>
                </c:pt>
                <c:pt idx="1782">
                  <c:v>891</c:v>
                </c:pt>
                <c:pt idx="1783">
                  <c:v>891.5</c:v>
                </c:pt>
                <c:pt idx="1784">
                  <c:v>892</c:v>
                </c:pt>
                <c:pt idx="1785">
                  <c:v>892.5</c:v>
                </c:pt>
                <c:pt idx="1786">
                  <c:v>893</c:v>
                </c:pt>
                <c:pt idx="1787">
                  <c:v>893.5</c:v>
                </c:pt>
                <c:pt idx="1788">
                  <c:v>894</c:v>
                </c:pt>
                <c:pt idx="1789">
                  <c:v>894.5</c:v>
                </c:pt>
                <c:pt idx="1790">
                  <c:v>895</c:v>
                </c:pt>
                <c:pt idx="1791">
                  <c:v>895.5</c:v>
                </c:pt>
                <c:pt idx="1792">
                  <c:v>896</c:v>
                </c:pt>
                <c:pt idx="1793">
                  <c:v>896.5</c:v>
                </c:pt>
                <c:pt idx="1794">
                  <c:v>897</c:v>
                </c:pt>
                <c:pt idx="1795">
                  <c:v>897.5</c:v>
                </c:pt>
                <c:pt idx="1796">
                  <c:v>898</c:v>
                </c:pt>
                <c:pt idx="1797">
                  <c:v>898.5</c:v>
                </c:pt>
                <c:pt idx="1798">
                  <c:v>899</c:v>
                </c:pt>
                <c:pt idx="1799">
                  <c:v>899.5</c:v>
                </c:pt>
                <c:pt idx="1800">
                  <c:v>900</c:v>
                </c:pt>
                <c:pt idx="1801">
                  <c:v>900.5</c:v>
                </c:pt>
                <c:pt idx="1802">
                  <c:v>901</c:v>
                </c:pt>
                <c:pt idx="1803">
                  <c:v>901.5</c:v>
                </c:pt>
                <c:pt idx="1804">
                  <c:v>902</c:v>
                </c:pt>
                <c:pt idx="1805">
                  <c:v>902.5</c:v>
                </c:pt>
                <c:pt idx="1806">
                  <c:v>903</c:v>
                </c:pt>
                <c:pt idx="1807">
                  <c:v>903.5</c:v>
                </c:pt>
                <c:pt idx="1808">
                  <c:v>904</c:v>
                </c:pt>
                <c:pt idx="1809">
                  <c:v>904.5</c:v>
                </c:pt>
                <c:pt idx="1810">
                  <c:v>905</c:v>
                </c:pt>
                <c:pt idx="1811">
                  <c:v>905.5</c:v>
                </c:pt>
                <c:pt idx="1812">
                  <c:v>906</c:v>
                </c:pt>
                <c:pt idx="1813">
                  <c:v>906.5</c:v>
                </c:pt>
                <c:pt idx="1814">
                  <c:v>907</c:v>
                </c:pt>
                <c:pt idx="1815">
                  <c:v>907.5</c:v>
                </c:pt>
                <c:pt idx="1816">
                  <c:v>908</c:v>
                </c:pt>
                <c:pt idx="1817">
                  <c:v>908.5</c:v>
                </c:pt>
                <c:pt idx="1818">
                  <c:v>909</c:v>
                </c:pt>
                <c:pt idx="1819">
                  <c:v>909.5</c:v>
                </c:pt>
                <c:pt idx="1820">
                  <c:v>910</c:v>
                </c:pt>
                <c:pt idx="1821">
                  <c:v>910.5</c:v>
                </c:pt>
                <c:pt idx="1822">
                  <c:v>911</c:v>
                </c:pt>
                <c:pt idx="1823">
                  <c:v>911.5</c:v>
                </c:pt>
                <c:pt idx="1824">
                  <c:v>912</c:v>
                </c:pt>
                <c:pt idx="1825">
                  <c:v>912.5</c:v>
                </c:pt>
                <c:pt idx="1826">
                  <c:v>913</c:v>
                </c:pt>
                <c:pt idx="1827">
                  <c:v>913.5</c:v>
                </c:pt>
                <c:pt idx="1828">
                  <c:v>914</c:v>
                </c:pt>
                <c:pt idx="1829">
                  <c:v>914.5</c:v>
                </c:pt>
                <c:pt idx="1830">
                  <c:v>915</c:v>
                </c:pt>
                <c:pt idx="1831">
                  <c:v>915.5</c:v>
                </c:pt>
                <c:pt idx="1832">
                  <c:v>916</c:v>
                </c:pt>
                <c:pt idx="1833">
                  <c:v>916.5</c:v>
                </c:pt>
                <c:pt idx="1834">
                  <c:v>917</c:v>
                </c:pt>
                <c:pt idx="1835">
                  <c:v>917.5</c:v>
                </c:pt>
                <c:pt idx="1836">
                  <c:v>918</c:v>
                </c:pt>
                <c:pt idx="1837">
                  <c:v>918.5</c:v>
                </c:pt>
                <c:pt idx="1838">
                  <c:v>919</c:v>
                </c:pt>
                <c:pt idx="1839">
                  <c:v>919.5</c:v>
                </c:pt>
                <c:pt idx="1840">
                  <c:v>920</c:v>
                </c:pt>
                <c:pt idx="1841">
                  <c:v>920.5</c:v>
                </c:pt>
                <c:pt idx="1842">
                  <c:v>921</c:v>
                </c:pt>
                <c:pt idx="1843">
                  <c:v>921.5</c:v>
                </c:pt>
                <c:pt idx="1844">
                  <c:v>922</c:v>
                </c:pt>
                <c:pt idx="1845">
                  <c:v>922.5</c:v>
                </c:pt>
                <c:pt idx="1846">
                  <c:v>923</c:v>
                </c:pt>
                <c:pt idx="1847">
                  <c:v>923.5</c:v>
                </c:pt>
                <c:pt idx="1848">
                  <c:v>924</c:v>
                </c:pt>
                <c:pt idx="1849">
                  <c:v>924.5</c:v>
                </c:pt>
                <c:pt idx="1850">
                  <c:v>925</c:v>
                </c:pt>
                <c:pt idx="1851">
                  <c:v>925.5</c:v>
                </c:pt>
                <c:pt idx="1852">
                  <c:v>926</c:v>
                </c:pt>
                <c:pt idx="1853">
                  <c:v>926.5</c:v>
                </c:pt>
                <c:pt idx="1854">
                  <c:v>927</c:v>
                </c:pt>
                <c:pt idx="1855">
                  <c:v>927.5</c:v>
                </c:pt>
                <c:pt idx="1856">
                  <c:v>928</c:v>
                </c:pt>
                <c:pt idx="1857">
                  <c:v>928.5</c:v>
                </c:pt>
                <c:pt idx="1858">
                  <c:v>929</c:v>
                </c:pt>
                <c:pt idx="1859">
                  <c:v>929.5</c:v>
                </c:pt>
                <c:pt idx="1860">
                  <c:v>930</c:v>
                </c:pt>
                <c:pt idx="1861">
                  <c:v>930.5</c:v>
                </c:pt>
                <c:pt idx="1862">
                  <c:v>931</c:v>
                </c:pt>
                <c:pt idx="1863">
                  <c:v>931.5</c:v>
                </c:pt>
                <c:pt idx="1864">
                  <c:v>932</c:v>
                </c:pt>
                <c:pt idx="1865">
                  <c:v>932.5</c:v>
                </c:pt>
                <c:pt idx="1866">
                  <c:v>933</c:v>
                </c:pt>
                <c:pt idx="1867">
                  <c:v>933.5</c:v>
                </c:pt>
                <c:pt idx="1868">
                  <c:v>934</c:v>
                </c:pt>
                <c:pt idx="1869">
                  <c:v>934.5</c:v>
                </c:pt>
                <c:pt idx="1870">
                  <c:v>935</c:v>
                </c:pt>
                <c:pt idx="1871">
                  <c:v>935.5</c:v>
                </c:pt>
                <c:pt idx="1872">
                  <c:v>936</c:v>
                </c:pt>
                <c:pt idx="1873">
                  <c:v>936.5</c:v>
                </c:pt>
                <c:pt idx="1874">
                  <c:v>937</c:v>
                </c:pt>
                <c:pt idx="1875">
                  <c:v>937.5</c:v>
                </c:pt>
                <c:pt idx="1876">
                  <c:v>938</c:v>
                </c:pt>
                <c:pt idx="1877">
                  <c:v>938.5</c:v>
                </c:pt>
                <c:pt idx="1878">
                  <c:v>939</c:v>
                </c:pt>
                <c:pt idx="1879">
                  <c:v>939.5</c:v>
                </c:pt>
                <c:pt idx="1880">
                  <c:v>940</c:v>
                </c:pt>
                <c:pt idx="1881">
                  <c:v>940.5</c:v>
                </c:pt>
                <c:pt idx="1882">
                  <c:v>941</c:v>
                </c:pt>
                <c:pt idx="1883">
                  <c:v>941.5</c:v>
                </c:pt>
                <c:pt idx="1884">
                  <c:v>942</c:v>
                </c:pt>
                <c:pt idx="1885">
                  <c:v>942.5</c:v>
                </c:pt>
                <c:pt idx="1886">
                  <c:v>943</c:v>
                </c:pt>
                <c:pt idx="1887">
                  <c:v>943.5</c:v>
                </c:pt>
                <c:pt idx="1888">
                  <c:v>944</c:v>
                </c:pt>
                <c:pt idx="1889">
                  <c:v>944.5</c:v>
                </c:pt>
                <c:pt idx="1890">
                  <c:v>945</c:v>
                </c:pt>
                <c:pt idx="1891">
                  <c:v>945.5</c:v>
                </c:pt>
                <c:pt idx="1892">
                  <c:v>946</c:v>
                </c:pt>
                <c:pt idx="1893">
                  <c:v>946.5</c:v>
                </c:pt>
                <c:pt idx="1894">
                  <c:v>947</c:v>
                </c:pt>
                <c:pt idx="1895">
                  <c:v>947.5</c:v>
                </c:pt>
                <c:pt idx="1896">
                  <c:v>948</c:v>
                </c:pt>
                <c:pt idx="1897">
                  <c:v>948.5</c:v>
                </c:pt>
                <c:pt idx="1898">
                  <c:v>949</c:v>
                </c:pt>
                <c:pt idx="1899">
                  <c:v>949.5</c:v>
                </c:pt>
                <c:pt idx="1900">
                  <c:v>950</c:v>
                </c:pt>
                <c:pt idx="1901">
                  <c:v>950.5</c:v>
                </c:pt>
                <c:pt idx="1902">
                  <c:v>951</c:v>
                </c:pt>
                <c:pt idx="1903">
                  <c:v>951.5</c:v>
                </c:pt>
                <c:pt idx="1904">
                  <c:v>952</c:v>
                </c:pt>
                <c:pt idx="1905">
                  <c:v>952.5</c:v>
                </c:pt>
                <c:pt idx="1906">
                  <c:v>953</c:v>
                </c:pt>
                <c:pt idx="1907">
                  <c:v>953.5</c:v>
                </c:pt>
                <c:pt idx="1908">
                  <c:v>954</c:v>
                </c:pt>
                <c:pt idx="1909">
                  <c:v>954.5</c:v>
                </c:pt>
                <c:pt idx="1910">
                  <c:v>955</c:v>
                </c:pt>
                <c:pt idx="1911">
                  <c:v>955.5</c:v>
                </c:pt>
                <c:pt idx="1912">
                  <c:v>956</c:v>
                </c:pt>
                <c:pt idx="1913">
                  <c:v>956.5</c:v>
                </c:pt>
                <c:pt idx="1914">
                  <c:v>957</c:v>
                </c:pt>
                <c:pt idx="1915">
                  <c:v>957.5</c:v>
                </c:pt>
                <c:pt idx="1916">
                  <c:v>958</c:v>
                </c:pt>
                <c:pt idx="1917">
                  <c:v>958.5</c:v>
                </c:pt>
                <c:pt idx="1918">
                  <c:v>959</c:v>
                </c:pt>
                <c:pt idx="1919">
                  <c:v>959.5</c:v>
                </c:pt>
                <c:pt idx="1920">
                  <c:v>960</c:v>
                </c:pt>
                <c:pt idx="1921">
                  <c:v>960.5</c:v>
                </c:pt>
                <c:pt idx="1922">
                  <c:v>961</c:v>
                </c:pt>
                <c:pt idx="1923">
                  <c:v>961.5</c:v>
                </c:pt>
                <c:pt idx="1924">
                  <c:v>962</c:v>
                </c:pt>
                <c:pt idx="1925">
                  <c:v>962.5</c:v>
                </c:pt>
                <c:pt idx="1926">
                  <c:v>963</c:v>
                </c:pt>
                <c:pt idx="1927">
                  <c:v>963.5</c:v>
                </c:pt>
                <c:pt idx="1928">
                  <c:v>964</c:v>
                </c:pt>
                <c:pt idx="1929">
                  <c:v>964.5</c:v>
                </c:pt>
                <c:pt idx="1930">
                  <c:v>965</c:v>
                </c:pt>
                <c:pt idx="1931">
                  <c:v>965.5</c:v>
                </c:pt>
                <c:pt idx="1932">
                  <c:v>966</c:v>
                </c:pt>
                <c:pt idx="1933">
                  <c:v>966.5</c:v>
                </c:pt>
                <c:pt idx="1934">
                  <c:v>967</c:v>
                </c:pt>
                <c:pt idx="1935">
                  <c:v>967.5</c:v>
                </c:pt>
                <c:pt idx="1936">
                  <c:v>968</c:v>
                </c:pt>
                <c:pt idx="1937">
                  <c:v>968.5</c:v>
                </c:pt>
                <c:pt idx="1938">
                  <c:v>969</c:v>
                </c:pt>
                <c:pt idx="1939">
                  <c:v>969.5</c:v>
                </c:pt>
                <c:pt idx="1940">
                  <c:v>970</c:v>
                </c:pt>
                <c:pt idx="1941">
                  <c:v>970.5</c:v>
                </c:pt>
                <c:pt idx="1942">
                  <c:v>971</c:v>
                </c:pt>
                <c:pt idx="1943">
                  <c:v>971.5</c:v>
                </c:pt>
                <c:pt idx="1944">
                  <c:v>972</c:v>
                </c:pt>
                <c:pt idx="1945">
                  <c:v>972.5</c:v>
                </c:pt>
                <c:pt idx="1946">
                  <c:v>973</c:v>
                </c:pt>
                <c:pt idx="1947">
                  <c:v>973.5</c:v>
                </c:pt>
                <c:pt idx="1948">
                  <c:v>974</c:v>
                </c:pt>
                <c:pt idx="1949">
                  <c:v>974.5</c:v>
                </c:pt>
                <c:pt idx="1950">
                  <c:v>975</c:v>
                </c:pt>
                <c:pt idx="1951">
                  <c:v>975.5</c:v>
                </c:pt>
                <c:pt idx="1952">
                  <c:v>976</c:v>
                </c:pt>
                <c:pt idx="1953">
                  <c:v>976.5</c:v>
                </c:pt>
                <c:pt idx="1954">
                  <c:v>977</c:v>
                </c:pt>
                <c:pt idx="1955">
                  <c:v>977.5</c:v>
                </c:pt>
                <c:pt idx="1956">
                  <c:v>978</c:v>
                </c:pt>
                <c:pt idx="1957">
                  <c:v>978.5</c:v>
                </c:pt>
                <c:pt idx="1958">
                  <c:v>979</c:v>
                </c:pt>
                <c:pt idx="1959">
                  <c:v>979.5</c:v>
                </c:pt>
                <c:pt idx="1960">
                  <c:v>980</c:v>
                </c:pt>
                <c:pt idx="1961">
                  <c:v>980.5</c:v>
                </c:pt>
                <c:pt idx="1962">
                  <c:v>981</c:v>
                </c:pt>
                <c:pt idx="1963">
                  <c:v>981.5</c:v>
                </c:pt>
                <c:pt idx="1964">
                  <c:v>982</c:v>
                </c:pt>
                <c:pt idx="1965">
                  <c:v>982.5</c:v>
                </c:pt>
                <c:pt idx="1966">
                  <c:v>983</c:v>
                </c:pt>
                <c:pt idx="1967">
                  <c:v>983.5</c:v>
                </c:pt>
                <c:pt idx="1968">
                  <c:v>984</c:v>
                </c:pt>
                <c:pt idx="1969">
                  <c:v>984.5</c:v>
                </c:pt>
                <c:pt idx="1970">
                  <c:v>985</c:v>
                </c:pt>
                <c:pt idx="1971">
                  <c:v>985.5</c:v>
                </c:pt>
                <c:pt idx="1972">
                  <c:v>986</c:v>
                </c:pt>
                <c:pt idx="1973">
                  <c:v>986.5</c:v>
                </c:pt>
                <c:pt idx="1974">
                  <c:v>987</c:v>
                </c:pt>
                <c:pt idx="1975">
                  <c:v>987.5</c:v>
                </c:pt>
                <c:pt idx="1976">
                  <c:v>988</c:v>
                </c:pt>
                <c:pt idx="1977">
                  <c:v>988.5</c:v>
                </c:pt>
                <c:pt idx="1978">
                  <c:v>989</c:v>
                </c:pt>
                <c:pt idx="1979">
                  <c:v>989.5</c:v>
                </c:pt>
                <c:pt idx="1980">
                  <c:v>990</c:v>
                </c:pt>
                <c:pt idx="1981">
                  <c:v>990.5</c:v>
                </c:pt>
                <c:pt idx="1982">
                  <c:v>991</c:v>
                </c:pt>
                <c:pt idx="1983">
                  <c:v>991.5</c:v>
                </c:pt>
                <c:pt idx="1984">
                  <c:v>992</c:v>
                </c:pt>
                <c:pt idx="1985">
                  <c:v>992.5</c:v>
                </c:pt>
                <c:pt idx="1986">
                  <c:v>993</c:v>
                </c:pt>
                <c:pt idx="1987">
                  <c:v>993.5</c:v>
                </c:pt>
                <c:pt idx="1988">
                  <c:v>994</c:v>
                </c:pt>
                <c:pt idx="1989">
                  <c:v>994.5</c:v>
                </c:pt>
                <c:pt idx="1990">
                  <c:v>995</c:v>
                </c:pt>
                <c:pt idx="1991">
                  <c:v>995.5</c:v>
                </c:pt>
                <c:pt idx="1992">
                  <c:v>996</c:v>
                </c:pt>
                <c:pt idx="1993">
                  <c:v>996.5</c:v>
                </c:pt>
                <c:pt idx="1994">
                  <c:v>997</c:v>
                </c:pt>
                <c:pt idx="1995">
                  <c:v>997.5</c:v>
                </c:pt>
                <c:pt idx="1996">
                  <c:v>998</c:v>
                </c:pt>
                <c:pt idx="1997">
                  <c:v>998.5</c:v>
                </c:pt>
                <c:pt idx="1998">
                  <c:v>999</c:v>
                </c:pt>
                <c:pt idx="1999">
                  <c:v>999.5</c:v>
                </c:pt>
                <c:pt idx="2000">
                  <c:v>1000</c:v>
                </c:pt>
                <c:pt idx="2001">
                  <c:v>1000.5</c:v>
                </c:pt>
                <c:pt idx="2002">
                  <c:v>1001</c:v>
                </c:pt>
                <c:pt idx="2003">
                  <c:v>1001.5</c:v>
                </c:pt>
                <c:pt idx="2004">
                  <c:v>1002</c:v>
                </c:pt>
                <c:pt idx="2005">
                  <c:v>1002.5</c:v>
                </c:pt>
                <c:pt idx="2006">
                  <c:v>1003</c:v>
                </c:pt>
                <c:pt idx="2007">
                  <c:v>1003.5</c:v>
                </c:pt>
                <c:pt idx="2008">
                  <c:v>1004</c:v>
                </c:pt>
                <c:pt idx="2009">
                  <c:v>1004.5</c:v>
                </c:pt>
                <c:pt idx="2010">
                  <c:v>1005</c:v>
                </c:pt>
                <c:pt idx="2011">
                  <c:v>1005.5</c:v>
                </c:pt>
                <c:pt idx="2012">
                  <c:v>1006</c:v>
                </c:pt>
                <c:pt idx="2013">
                  <c:v>1006.5</c:v>
                </c:pt>
                <c:pt idx="2014">
                  <c:v>1007</c:v>
                </c:pt>
                <c:pt idx="2015">
                  <c:v>1007.5</c:v>
                </c:pt>
                <c:pt idx="2016">
                  <c:v>1008</c:v>
                </c:pt>
                <c:pt idx="2017">
                  <c:v>1008.5</c:v>
                </c:pt>
                <c:pt idx="2018">
                  <c:v>1009</c:v>
                </c:pt>
                <c:pt idx="2019">
                  <c:v>1009.5</c:v>
                </c:pt>
                <c:pt idx="2020">
                  <c:v>1010</c:v>
                </c:pt>
                <c:pt idx="2021">
                  <c:v>1010.5</c:v>
                </c:pt>
                <c:pt idx="2022">
                  <c:v>1011</c:v>
                </c:pt>
                <c:pt idx="2023">
                  <c:v>1011.5</c:v>
                </c:pt>
                <c:pt idx="2024">
                  <c:v>1012</c:v>
                </c:pt>
                <c:pt idx="2025">
                  <c:v>1012.5</c:v>
                </c:pt>
                <c:pt idx="2026">
                  <c:v>1013</c:v>
                </c:pt>
                <c:pt idx="2027">
                  <c:v>1013.5</c:v>
                </c:pt>
                <c:pt idx="2028">
                  <c:v>1014</c:v>
                </c:pt>
                <c:pt idx="2029">
                  <c:v>1014.5</c:v>
                </c:pt>
                <c:pt idx="2030">
                  <c:v>1015</c:v>
                </c:pt>
                <c:pt idx="2031">
                  <c:v>1015.5</c:v>
                </c:pt>
                <c:pt idx="2032">
                  <c:v>1016</c:v>
                </c:pt>
                <c:pt idx="2033">
                  <c:v>1016.5</c:v>
                </c:pt>
                <c:pt idx="2034">
                  <c:v>1017</c:v>
                </c:pt>
                <c:pt idx="2035">
                  <c:v>1017.5</c:v>
                </c:pt>
                <c:pt idx="2036">
                  <c:v>1018</c:v>
                </c:pt>
                <c:pt idx="2037">
                  <c:v>1018.5</c:v>
                </c:pt>
                <c:pt idx="2038">
                  <c:v>1019</c:v>
                </c:pt>
                <c:pt idx="2039">
                  <c:v>1019.5</c:v>
                </c:pt>
                <c:pt idx="2040">
                  <c:v>1020</c:v>
                </c:pt>
                <c:pt idx="2041">
                  <c:v>1020.5</c:v>
                </c:pt>
                <c:pt idx="2042">
                  <c:v>1021</c:v>
                </c:pt>
                <c:pt idx="2043">
                  <c:v>1021.5</c:v>
                </c:pt>
                <c:pt idx="2044">
                  <c:v>1022</c:v>
                </c:pt>
                <c:pt idx="2045">
                  <c:v>1022.5</c:v>
                </c:pt>
                <c:pt idx="2046">
                  <c:v>1023</c:v>
                </c:pt>
                <c:pt idx="2047">
                  <c:v>1023.5</c:v>
                </c:pt>
                <c:pt idx="2048">
                  <c:v>1024</c:v>
                </c:pt>
                <c:pt idx="2049">
                  <c:v>1024.5</c:v>
                </c:pt>
                <c:pt idx="2050">
                  <c:v>1025</c:v>
                </c:pt>
                <c:pt idx="2051">
                  <c:v>1025.5</c:v>
                </c:pt>
                <c:pt idx="2052">
                  <c:v>1026</c:v>
                </c:pt>
                <c:pt idx="2053">
                  <c:v>1026.5</c:v>
                </c:pt>
                <c:pt idx="2054">
                  <c:v>1027</c:v>
                </c:pt>
                <c:pt idx="2055">
                  <c:v>1027.5</c:v>
                </c:pt>
                <c:pt idx="2056">
                  <c:v>1028</c:v>
                </c:pt>
                <c:pt idx="2057">
                  <c:v>1028.5</c:v>
                </c:pt>
                <c:pt idx="2058">
                  <c:v>1029</c:v>
                </c:pt>
                <c:pt idx="2059">
                  <c:v>1029.5</c:v>
                </c:pt>
                <c:pt idx="2060">
                  <c:v>1030</c:v>
                </c:pt>
                <c:pt idx="2061">
                  <c:v>1030.5</c:v>
                </c:pt>
                <c:pt idx="2062">
                  <c:v>1031</c:v>
                </c:pt>
                <c:pt idx="2063">
                  <c:v>1031.5</c:v>
                </c:pt>
                <c:pt idx="2064">
                  <c:v>1032</c:v>
                </c:pt>
                <c:pt idx="2065">
                  <c:v>1032.5</c:v>
                </c:pt>
                <c:pt idx="2066">
                  <c:v>1033</c:v>
                </c:pt>
                <c:pt idx="2067">
                  <c:v>1033.5</c:v>
                </c:pt>
                <c:pt idx="2068">
                  <c:v>1034</c:v>
                </c:pt>
                <c:pt idx="2069">
                  <c:v>1034.5</c:v>
                </c:pt>
                <c:pt idx="2070">
                  <c:v>1035</c:v>
                </c:pt>
                <c:pt idx="2071">
                  <c:v>1035.5</c:v>
                </c:pt>
                <c:pt idx="2072">
                  <c:v>1036</c:v>
                </c:pt>
                <c:pt idx="2073">
                  <c:v>1036.5</c:v>
                </c:pt>
                <c:pt idx="2074">
                  <c:v>1037</c:v>
                </c:pt>
                <c:pt idx="2075">
                  <c:v>1037.5</c:v>
                </c:pt>
                <c:pt idx="2076">
                  <c:v>1038</c:v>
                </c:pt>
                <c:pt idx="2077">
                  <c:v>1038.5</c:v>
                </c:pt>
                <c:pt idx="2078">
                  <c:v>1039</c:v>
                </c:pt>
                <c:pt idx="2079">
                  <c:v>1039.5</c:v>
                </c:pt>
                <c:pt idx="2080">
                  <c:v>1040</c:v>
                </c:pt>
                <c:pt idx="2081">
                  <c:v>1040.5</c:v>
                </c:pt>
                <c:pt idx="2082">
                  <c:v>1041</c:v>
                </c:pt>
                <c:pt idx="2083">
                  <c:v>1041.5</c:v>
                </c:pt>
                <c:pt idx="2084">
                  <c:v>1042</c:v>
                </c:pt>
                <c:pt idx="2085">
                  <c:v>1042.5</c:v>
                </c:pt>
                <c:pt idx="2086">
                  <c:v>1043</c:v>
                </c:pt>
                <c:pt idx="2087">
                  <c:v>1043.5</c:v>
                </c:pt>
                <c:pt idx="2088">
                  <c:v>1044</c:v>
                </c:pt>
                <c:pt idx="2089">
                  <c:v>1044.5</c:v>
                </c:pt>
                <c:pt idx="2090">
                  <c:v>1045</c:v>
                </c:pt>
                <c:pt idx="2091">
                  <c:v>1045.5</c:v>
                </c:pt>
                <c:pt idx="2092">
                  <c:v>1046</c:v>
                </c:pt>
                <c:pt idx="2093">
                  <c:v>1046.5</c:v>
                </c:pt>
                <c:pt idx="2094">
                  <c:v>1047</c:v>
                </c:pt>
                <c:pt idx="2095">
                  <c:v>1047.5</c:v>
                </c:pt>
                <c:pt idx="2096">
                  <c:v>1048</c:v>
                </c:pt>
                <c:pt idx="2097">
                  <c:v>1048.5</c:v>
                </c:pt>
                <c:pt idx="2098">
                  <c:v>1049</c:v>
                </c:pt>
                <c:pt idx="2099">
                  <c:v>1049.5</c:v>
                </c:pt>
                <c:pt idx="2100">
                  <c:v>1050</c:v>
                </c:pt>
                <c:pt idx="2101">
                  <c:v>1050.5</c:v>
                </c:pt>
                <c:pt idx="2102">
                  <c:v>1051</c:v>
                </c:pt>
                <c:pt idx="2103">
                  <c:v>1051.5</c:v>
                </c:pt>
                <c:pt idx="2104">
                  <c:v>1052</c:v>
                </c:pt>
                <c:pt idx="2105">
                  <c:v>1052.5</c:v>
                </c:pt>
                <c:pt idx="2106">
                  <c:v>1053</c:v>
                </c:pt>
                <c:pt idx="2107">
                  <c:v>1053.5</c:v>
                </c:pt>
                <c:pt idx="2108">
                  <c:v>1054</c:v>
                </c:pt>
                <c:pt idx="2109">
                  <c:v>1054.5</c:v>
                </c:pt>
                <c:pt idx="2110">
                  <c:v>1055</c:v>
                </c:pt>
                <c:pt idx="2111">
                  <c:v>1055.5</c:v>
                </c:pt>
                <c:pt idx="2112">
                  <c:v>1056</c:v>
                </c:pt>
                <c:pt idx="2113">
                  <c:v>1056.5</c:v>
                </c:pt>
                <c:pt idx="2114">
                  <c:v>1057</c:v>
                </c:pt>
                <c:pt idx="2115">
                  <c:v>1057.5</c:v>
                </c:pt>
                <c:pt idx="2116">
                  <c:v>1058</c:v>
                </c:pt>
                <c:pt idx="2117">
                  <c:v>1058.5</c:v>
                </c:pt>
                <c:pt idx="2118">
                  <c:v>1059</c:v>
                </c:pt>
                <c:pt idx="2119">
                  <c:v>1059.5</c:v>
                </c:pt>
                <c:pt idx="2120">
                  <c:v>1060</c:v>
                </c:pt>
                <c:pt idx="2121">
                  <c:v>1060.5</c:v>
                </c:pt>
                <c:pt idx="2122">
                  <c:v>1061</c:v>
                </c:pt>
                <c:pt idx="2123">
                  <c:v>1061.5</c:v>
                </c:pt>
                <c:pt idx="2124">
                  <c:v>1062</c:v>
                </c:pt>
                <c:pt idx="2125">
                  <c:v>1062.5</c:v>
                </c:pt>
                <c:pt idx="2126">
                  <c:v>1063</c:v>
                </c:pt>
                <c:pt idx="2127">
                  <c:v>1063.5</c:v>
                </c:pt>
                <c:pt idx="2128">
                  <c:v>1064</c:v>
                </c:pt>
                <c:pt idx="2129">
                  <c:v>1064.5</c:v>
                </c:pt>
                <c:pt idx="2130">
                  <c:v>1065</c:v>
                </c:pt>
                <c:pt idx="2131">
                  <c:v>1065.5</c:v>
                </c:pt>
                <c:pt idx="2132">
                  <c:v>1066</c:v>
                </c:pt>
                <c:pt idx="2133">
                  <c:v>1066.5</c:v>
                </c:pt>
                <c:pt idx="2134">
                  <c:v>1067</c:v>
                </c:pt>
                <c:pt idx="2135">
                  <c:v>1067.5</c:v>
                </c:pt>
                <c:pt idx="2136">
                  <c:v>1068</c:v>
                </c:pt>
                <c:pt idx="2137">
                  <c:v>1068.5</c:v>
                </c:pt>
                <c:pt idx="2138">
                  <c:v>1069</c:v>
                </c:pt>
                <c:pt idx="2139">
                  <c:v>1069.5</c:v>
                </c:pt>
                <c:pt idx="2140">
                  <c:v>1070</c:v>
                </c:pt>
                <c:pt idx="2141">
                  <c:v>1070.5</c:v>
                </c:pt>
                <c:pt idx="2142">
                  <c:v>1071</c:v>
                </c:pt>
                <c:pt idx="2143">
                  <c:v>1071.5</c:v>
                </c:pt>
                <c:pt idx="2144">
                  <c:v>1072</c:v>
                </c:pt>
                <c:pt idx="2145">
                  <c:v>1072.5</c:v>
                </c:pt>
                <c:pt idx="2146">
                  <c:v>1073</c:v>
                </c:pt>
                <c:pt idx="2147">
                  <c:v>1073.5</c:v>
                </c:pt>
                <c:pt idx="2148">
                  <c:v>1074</c:v>
                </c:pt>
                <c:pt idx="2149">
                  <c:v>1074.5</c:v>
                </c:pt>
                <c:pt idx="2150">
                  <c:v>1075</c:v>
                </c:pt>
                <c:pt idx="2151">
                  <c:v>1075.5</c:v>
                </c:pt>
                <c:pt idx="2152">
                  <c:v>1076</c:v>
                </c:pt>
                <c:pt idx="2153">
                  <c:v>1076.5</c:v>
                </c:pt>
                <c:pt idx="2154">
                  <c:v>1077</c:v>
                </c:pt>
                <c:pt idx="2155">
                  <c:v>1077.5</c:v>
                </c:pt>
                <c:pt idx="2156">
                  <c:v>1078</c:v>
                </c:pt>
                <c:pt idx="2157">
                  <c:v>1078.5</c:v>
                </c:pt>
                <c:pt idx="2158">
                  <c:v>1079</c:v>
                </c:pt>
                <c:pt idx="2159">
                  <c:v>1079.5</c:v>
                </c:pt>
                <c:pt idx="2160">
                  <c:v>1080</c:v>
                </c:pt>
                <c:pt idx="2161">
                  <c:v>1080.5</c:v>
                </c:pt>
                <c:pt idx="2162">
                  <c:v>1081</c:v>
                </c:pt>
                <c:pt idx="2163">
                  <c:v>1081.5</c:v>
                </c:pt>
                <c:pt idx="2164">
                  <c:v>1082</c:v>
                </c:pt>
                <c:pt idx="2165">
                  <c:v>1082.5</c:v>
                </c:pt>
                <c:pt idx="2166">
                  <c:v>1083</c:v>
                </c:pt>
                <c:pt idx="2167">
                  <c:v>1083.5</c:v>
                </c:pt>
                <c:pt idx="2168">
                  <c:v>1084</c:v>
                </c:pt>
                <c:pt idx="2169">
                  <c:v>1084.5</c:v>
                </c:pt>
                <c:pt idx="2170">
                  <c:v>1085</c:v>
                </c:pt>
                <c:pt idx="2171">
                  <c:v>1085.5</c:v>
                </c:pt>
                <c:pt idx="2172">
                  <c:v>1086</c:v>
                </c:pt>
                <c:pt idx="2173">
                  <c:v>1086.5</c:v>
                </c:pt>
                <c:pt idx="2174">
                  <c:v>1087</c:v>
                </c:pt>
                <c:pt idx="2175">
                  <c:v>1087.5</c:v>
                </c:pt>
                <c:pt idx="2176">
                  <c:v>1088</c:v>
                </c:pt>
                <c:pt idx="2177">
                  <c:v>1088.5</c:v>
                </c:pt>
                <c:pt idx="2178">
                  <c:v>1089</c:v>
                </c:pt>
                <c:pt idx="2179">
                  <c:v>1089.5</c:v>
                </c:pt>
                <c:pt idx="2180">
                  <c:v>1090</c:v>
                </c:pt>
                <c:pt idx="2181">
                  <c:v>1090.5</c:v>
                </c:pt>
                <c:pt idx="2182">
                  <c:v>1091</c:v>
                </c:pt>
                <c:pt idx="2183">
                  <c:v>1091.5</c:v>
                </c:pt>
                <c:pt idx="2184">
                  <c:v>1092</c:v>
                </c:pt>
                <c:pt idx="2185">
                  <c:v>1092.5</c:v>
                </c:pt>
                <c:pt idx="2186">
                  <c:v>1093</c:v>
                </c:pt>
                <c:pt idx="2187">
                  <c:v>1093.5</c:v>
                </c:pt>
                <c:pt idx="2188">
                  <c:v>1094</c:v>
                </c:pt>
                <c:pt idx="2189">
                  <c:v>1094.5</c:v>
                </c:pt>
                <c:pt idx="2190">
                  <c:v>1095</c:v>
                </c:pt>
                <c:pt idx="2191">
                  <c:v>1095.5</c:v>
                </c:pt>
                <c:pt idx="2192">
                  <c:v>1096</c:v>
                </c:pt>
                <c:pt idx="2193">
                  <c:v>1096.5</c:v>
                </c:pt>
                <c:pt idx="2194">
                  <c:v>1097</c:v>
                </c:pt>
                <c:pt idx="2195">
                  <c:v>1097.5</c:v>
                </c:pt>
                <c:pt idx="2196">
                  <c:v>1098</c:v>
                </c:pt>
                <c:pt idx="2197">
                  <c:v>1098.5</c:v>
                </c:pt>
                <c:pt idx="2198">
                  <c:v>1099</c:v>
                </c:pt>
                <c:pt idx="2199">
                  <c:v>1099.5</c:v>
                </c:pt>
                <c:pt idx="2200">
                  <c:v>1100</c:v>
                </c:pt>
                <c:pt idx="2201">
                  <c:v>1100.5</c:v>
                </c:pt>
                <c:pt idx="2202">
                  <c:v>1101</c:v>
                </c:pt>
                <c:pt idx="2203">
                  <c:v>1101.5</c:v>
                </c:pt>
                <c:pt idx="2204">
                  <c:v>1102</c:v>
                </c:pt>
                <c:pt idx="2205">
                  <c:v>1102.5</c:v>
                </c:pt>
                <c:pt idx="2206">
                  <c:v>1103</c:v>
                </c:pt>
                <c:pt idx="2207">
                  <c:v>1103.5</c:v>
                </c:pt>
                <c:pt idx="2208">
                  <c:v>1104</c:v>
                </c:pt>
                <c:pt idx="2209">
                  <c:v>1104.5</c:v>
                </c:pt>
                <c:pt idx="2210">
                  <c:v>1105</c:v>
                </c:pt>
                <c:pt idx="2211">
                  <c:v>1105.5</c:v>
                </c:pt>
                <c:pt idx="2212">
                  <c:v>1106</c:v>
                </c:pt>
                <c:pt idx="2213">
                  <c:v>1106.5</c:v>
                </c:pt>
                <c:pt idx="2214">
                  <c:v>1107</c:v>
                </c:pt>
                <c:pt idx="2215">
                  <c:v>1107.5</c:v>
                </c:pt>
                <c:pt idx="2216">
                  <c:v>1108</c:v>
                </c:pt>
                <c:pt idx="2217">
                  <c:v>1108.5</c:v>
                </c:pt>
                <c:pt idx="2218">
                  <c:v>1109</c:v>
                </c:pt>
                <c:pt idx="2219">
                  <c:v>1109.5</c:v>
                </c:pt>
                <c:pt idx="2220">
                  <c:v>1110</c:v>
                </c:pt>
                <c:pt idx="2221">
                  <c:v>1110.5</c:v>
                </c:pt>
                <c:pt idx="2222">
                  <c:v>1111</c:v>
                </c:pt>
                <c:pt idx="2223">
                  <c:v>1111.5</c:v>
                </c:pt>
                <c:pt idx="2224">
                  <c:v>1112</c:v>
                </c:pt>
                <c:pt idx="2225">
                  <c:v>1112.5</c:v>
                </c:pt>
                <c:pt idx="2226">
                  <c:v>1113</c:v>
                </c:pt>
                <c:pt idx="2227">
                  <c:v>1113.5</c:v>
                </c:pt>
                <c:pt idx="2228">
                  <c:v>1114</c:v>
                </c:pt>
                <c:pt idx="2229">
                  <c:v>1114.5</c:v>
                </c:pt>
                <c:pt idx="2230">
                  <c:v>1115</c:v>
                </c:pt>
                <c:pt idx="2231">
                  <c:v>1115.5</c:v>
                </c:pt>
                <c:pt idx="2232">
                  <c:v>1116</c:v>
                </c:pt>
                <c:pt idx="2233">
                  <c:v>1116.5</c:v>
                </c:pt>
                <c:pt idx="2234">
                  <c:v>1117</c:v>
                </c:pt>
                <c:pt idx="2235">
                  <c:v>1117.5</c:v>
                </c:pt>
                <c:pt idx="2236">
                  <c:v>1118</c:v>
                </c:pt>
                <c:pt idx="2237">
                  <c:v>1118.5</c:v>
                </c:pt>
                <c:pt idx="2238">
                  <c:v>1119</c:v>
                </c:pt>
                <c:pt idx="2239">
                  <c:v>1119.5</c:v>
                </c:pt>
                <c:pt idx="2240">
                  <c:v>1120</c:v>
                </c:pt>
                <c:pt idx="2241">
                  <c:v>1120.5</c:v>
                </c:pt>
                <c:pt idx="2242">
                  <c:v>1121</c:v>
                </c:pt>
                <c:pt idx="2243">
                  <c:v>1121.5</c:v>
                </c:pt>
                <c:pt idx="2244">
                  <c:v>1122</c:v>
                </c:pt>
                <c:pt idx="2245">
                  <c:v>1122.5</c:v>
                </c:pt>
                <c:pt idx="2246">
                  <c:v>1123</c:v>
                </c:pt>
                <c:pt idx="2247">
                  <c:v>1123.5</c:v>
                </c:pt>
                <c:pt idx="2248">
                  <c:v>1124</c:v>
                </c:pt>
                <c:pt idx="2249">
                  <c:v>1124.5</c:v>
                </c:pt>
                <c:pt idx="2250">
                  <c:v>1125</c:v>
                </c:pt>
                <c:pt idx="2251">
                  <c:v>1125.5</c:v>
                </c:pt>
                <c:pt idx="2252">
                  <c:v>1126</c:v>
                </c:pt>
                <c:pt idx="2253">
                  <c:v>1126.5</c:v>
                </c:pt>
                <c:pt idx="2254">
                  <c:v>1127</c:v>
                </c:pt>
                <c:pt idx="2255">
                  <c:v>1127.5</c:v>
                </c:pt>
                <c:pt idx="2256">
                  <c:v>1128</c:v>
                </c:pt>
                <c:pt idx="2257">
                  <c:v>1128.5</c:v>
                </c:pt>
                <c:pt idx="2258">
                  <c:v>1129</c:v>
                </c:pt>
                <c:pt idx="2259">
                  <c:v>1129.5</c:v>
                </c:pt>
                <c:pt idx="2260">
                  <c:v>1130</c:v>
                </c:pt>
                <c:pt idx="2261">
                  <c:v>1130.5</c:v>
                </c:pt>
                <c:pt idx="2262">
                  <c:v>1131</c:v>
                </c:pt>
                <c:pt idx="2263">
                  <c:v>1131.5</c:v>
                </c:pt>
                <c:pt idx="2264">
                  <c:v>1132</c:v>
                </c:pt>
                <c:pt idx="2265">
                  <c:v>1132.5</c:v>
                </c:pt>
                <c:pt idx="2266">
                  <c:v>1133</c:v>
                </c:pt>
                <c:pt idx="2267">
                  <c:v>1133.5</c:v>
                </c:pt>
                <c:pt idx="2268">
                  <c:v>1134</c:v>
                </c:pt>
                <c:pt idx="2269">
                  <c:v>1134.5</c:v>
                </c:pt>
                <c:pt idx="2270">
                  <c:v>1135</c:v>
                </c:pt>
                <c:pt idx="2271">
                  <c:v>1135.5</c:v>
                </c:pt>
                <c:pt idx="2272">
                  <c:v>1136</c:v>
                </c:pt>
                <c:pt idx="2273">
                  <c:v>1136.5</c:v>
                </c:pt>
                <c:pt idx="2274">
                  <c:v>1137</c:v>
                </c:pt>
                <c:pt idx="2275">
                  <c:v>1137.5</c:v>
                </c:pt>
                <c:pt idx="2276">
                  <c:v>1138</c:v>
                </c:pt>
                <c:pt idx="2277">
                  <c:v>1138.5</c:v>
                </c:pt>
                <c:pt idx="2278">
                  <c:v>1139</c:v>
                </c:pt>
                <c:pt idx="2279">
                  <c:v>1139.5</c:v>
                </c:pt>
                <c:pt idx="2280">
                  <c:v>1140</c:v>
                </c:pt>
                <c:pt idx="2281">
                  <c:v>1140.5</c:v>
                </c:pt>
                <c:pt idx="2282">
                  <c:v>1141</c:v>
                </c:pt>
                <c:pt idx="2283">
                  <c:v>1141.5</c:v>
                </c:pt>
                <c:pt idx="2284">
                  <c:v>1142</c:v>
                </c:pt>
                <c:pt idx="2285">
                  <c:v>1142.5</c:v>
                </c:pt>
                <c:pt idx="2286">
                  <c:v>1143</c:v>
                </c:pt>
                <c:pt idx="2287">
                  <c:v>1143.5</c:v>
                </c:pt>
                <c:pt idx="2288">
                  <c:v>1144</c:v>
                </c:pt>
                <c:pt idx="2289">
                  <c:v>1144.5</c:v>
                </c:pt>
                <c:pt idx="2290">
                  <c:v>1145</c:v>
                </c:pt>
                <c:pt idx="2291">
                  <c:v>1145.5</c:v>
                </c:pt>
                <c:pt idx="2292">
                  <c:v>1146</c:v>
                </c:pt>
                <c:pt idx="2293">
                  <c:v>1146.5</c:v>
                </c:pt>
                <c:pt idx="2294">
                  <c:v>1147</c:v>
                </c:pt>
                <c:pt idx="2295">
                  <c:v>1147.5</c:v>
                </c:pt>
                <c:pt idx="2296">
                  <c:v>1148</c:v>
                </c:pt>
                <c:pt idx="2297">
                  <c:v>1148.5</c:v>
                </c:pt>
                <c:pt idx="2298">
                  <c:v>1149</c:v>
                </c:pt>
                <c:pt idx="2299">
                  <c:v>1149.5</c:v>
                </c:pt>
                <c:pt idx="2300">
                  <c:v>1150</c:v>
                </c:pt>
                <c:pt idx="2301">
                  <c:v>1150.5</c:v>
                </c:pt>
                <c:pt idx="2302">
                  <c:v>1151</c:v>
                </c:pt>
                <c:pt idx="2303">
                  <c:v>1151.5</c:v>
                </c:pt>
                <c:pt idx="2304">
                  <c:v>1152</c:v>
                </c:pt>
                <c:pt idx="2305">
                  <c:v>1152.5</c:v>
                </c:pt>
                <c:pt idx="2306">
                  <c:v>1153</c:v>
                </c:pt>
                <c:pt idx="2307">
                  <c:v>1153.5</c:v>
                </c:pt>
                <c:pt idx="2308">
                  <c:v>1154</c:v>
                </c:pt>
                <c:pt idx="2309">
                  <c:v>1154.5</c:v>
                </c:pt>
                <c:pt idx="2310">
                  <c:v>1155</c:v>
                </c:pt>
                <c:pt idx="2311">
                  <c:v>1155.5</c:v>
                </c:pt>
                <c:pt idx="2312">
                  <c:v>1156</c:v>
                </c:pt>
                <c:pt idx="2313">
                  <c:v>1156.5</c:v>
                </c:pt>
                <c:pt idx="2314">
                  <c:v>1157</c:v>
                </c:pt>
                <c:pt idx="2315">
                  <c:v>1157.5</c:v>
                </c:pt>
                <c:pt idx="2316">
                  <c:v>1158</c:v>
                </c:pt>
                <c:pt idx="2317">
                  <c:v>1158.5</c:v>
                </c:pt>
                <c:pt idx="2318">
                  <c:v>1159</c:v>
                </c:pt>
                <c:pt idx="2319">
                  <c:v>1159.5</c:v>
                </c:pt>
                <c:pt idx="2320">
                  <c:v>1160</c:v>
                </c:pt>
                <c:pt idx="2321">
                  <c:v>1160.5</c:v>
                </c:pt>
                <c:pt idx="2322">
                  <c:v>1161</c:v>
                </c:pt>
                <c:pt idx="2323">
                  <c:v>1161.5</c:v>
                </c:pt>
                <c:pt idx="2324">
                  <c:v>1162</c:v>
                </c:pt>
                <c:pt idx="2325">
                  <c:v>1162.5</c:v>
                </c:pt>
                <c:pt idx="2326">
                  <c:v>1163</c:v>
                </c:pt>
                <c:pt idx="2327">
                  <c:v>1163.5</c:v>
                </c:pt>
                <c:pt idx="2328">
                  <c:v>1164</c:v>
                </c:pt>
                <c:pt idx="2329">
                  <c:v>1164.5</c:v>
                </c:pt>
                <c:pt idx="2330">
                  <c:v>1165</c:v>
                </c:pt>
                <c:pt idx="2331">
                  <c:v>1165.5</c:v>
                </c:pt>
                <c:pt idx="2332">
                  <c:v>1166</c:v>
                </c:pt>
                <c:pt idx="2333">
                  <c:v>1166.5</c:v>
                </c:pt>
                <c:pt idx="2334">
                  <c:v>1167</c:v>
                </c:pt>
                <c:pt idx="2335">
                  <c:v>1167.5</c:v>
                </c:pt>
                <c:pt idx="2336">
                  <c:v>1168</c:v>
                </c:pt>
                <c:pt idx="2337">
                  <c:v>1168.5</c:v>
                </c:pt>
                <c:pt idx="2338">
                  <c:v>1169</c:v>
                </c:pt>
                <c:pt idx="2339">
                  <c:v>1169.5</c:v>
                </c:pt>
                <c:pt idx="2340">
                  <c:v>1170</c:v>
                </c:pt>
                <c:pt idx="2341">
                  <c:v>1170.5</c:v>
                </c:pt>
                <c:pt idx="2342">
                  <c:v>1171</c:v>
                </c:pt>
                <c:pt idx="2343">
                  <c:v>1171.5</c:v>
                </c:pt>
                <c:pt idx="2344">
                  <c:v>1172</c:v>
                </c:pt>
                <c:pt idx="2345">
                  <c:v>1172.5</c:v>
                </c:pt>
                <c:pt idx="2346">
                  <c:v>1173</c:v>
                </c:pt>
                <c:pt idx="2347">
                  <c:v>1173.5</c:v>
                </c:pt>
                <c:pt idx="2348">
                  <c:v>1174</c:v>
                </c:pt>
                <c:pt idx="2349">
                  <c:v>1174.5</c:v>
                </c:pt>
                <c:pt idx="2350">
                  <c:v>1175</c:v>
                </c:pt>
                <c:pt idx="2351">
                  <c:v>1175.5</c:v>
                </c:pt>
                <c:pt idx="2352">
                  <c:v>1176</c:v>
                </c:pt>
                <c:pt idx="2353">
                  <c:v>1176.5</c:v>
                </c:pt>
                <c:pt idx="2354">
                  <c:v>1177</c:v>
                </c:pt>
                <c:pt idx="2355">
                  <c:v>1177.5</c:v>
                </c:pt>
                <c:pt idx="2356">
                  <c:v>1178</c:v>
                </c:pt>
                <c:pt idx="2357">
                  <c:v>1178.5</c:v>
                </c:pt>
                <c:pt idx="2358">
                  <c:v>1179</c:v>
                </c:pt>
                <c:pt idx="2359">
                  <c:v>1179.5</c:v>
                </c:pt>
                <c:pt idx="2360">
                  <c:v>1180</c:v>
                </c:pt>
                <c:pt idx="2361">
                  <c:v>1180.5</c:v>
                </c:pt>
                <c:pt idx="2362">
                  <c:v>1181</c:v>
                </c:pt>
                <c:pt idx="2363">
                  <c:v>1181.5</c:v>
                </c:pt>
                <c:pt idx="2364">
                  <c:v>1182</c:v>
                </c:pt>
                <c:pt idx="2365">
                  <c:v>1182.5</c:v>
                </c:pt>
                <c:pt idx="2366">
                  <c:v>1183</c:v>
                </c:pt>
                <c:pt idx="2367">
                  <c:v>1183.5</c:v>
                </c:pt>
                <c:pt idx="2368">
                  <c:v>1184</c:v>
                </c:pt>
                <c:pt idx="2369">
                  <c:v>1184.5</c:v>
                </c:pt>
                <c:pt idx="2370">
                  <c:v>1185</c:v>
                </c:pt>
                <c:pt idx="2371">
                  <c:v>1185.5</c:v>
                </c:pt>
                <c:pt idx="2372">
                  <c:v>1186</c:v>
                </c:pt>
                <c:pt idx="2373">
                  <c:v>1186.5</c:v>
                </c:pt>
                <c:pt idx="2374">
                  <c:v>1187</c:v>
                </c:pt>
                <c:pt idx="2375">
                  <c:v>1187.5</c:v>
                </c:pt>
                <c:pt idx="2376">
                  <c:v>1188</c:v>
                </c:pt>
                <c:pt idx="2377">
                  <c:v>1188.5</c:v>
                </c:pt>
                <c:pt idx="2378">
                  <c:v>1189</c:v>
                </c:pt>
                <c:pt idx="2379">
                  <c:v>1189.5</c:v>
                </c:pt>
                <c:pt idx="2380">
                  <c:v>1190</c:v>
                </c:pt>
                <c:pt idx="2381">
                  <c:v>1190.5</c:v>
                </c:pt>
                <c:pt idx="2382">
                  <c:v>1191</c:v>
                </c:pt>
                <c:pt idx="2383">
                  <c:v>1191.5</c:v>
                </c:pt>
                <c:pt idx="2384">
                  <c:v>1192</c:v>
                </c:pt>
                <c:pt idx="2385">
                  <c:v>1192.5</c:v>
                </c:pt>
                <c:pt idx="2386">
                  <c:v>1193</c:v>
                </c:pt>
                <c:pt idx="2387">
                  <c:v>1193.5</c:v>
                </c:pt>
                <c:pt idx="2388">
                  <c:v>1194</c:v>
                </c:pt>
                <c:pt idx="2389">
                  <c:v>1194.5</c:v>
                </c:pt>
                <c:pt idx="2390">
                  <c:v>1195</c:v>
                </c:pt>
                <c:pt idx="2391">
                  <c:v>1195.5</c:v>
                </c:pt>
                <c:pt idx="2392">
                  <c:v>1196</c:v>
                </c:pt>
                <c:pt idx="2393">
                  <c:v>1196.5</c:v>
                </c:pt>
                <c:pt idx="2394">
                  <c:v>1197</c:v>
                </c:pt>
                <c:pt idx="2395">
                  <c:v>1197.5</c:v>
                </c:pt>
                <c:pt idx="2396">
                  <c:v>1198</c:v>
                </c:pt>
                <c:pt idx="2397">
                  <c:v>1198.5</c:v>
                </c:pt>
                <c:pt idx="2398">
                  <c:v>1199</c:v>
                </c:pt>
                <c:pt idx="2399">
                  <c:v>1199.5</c:v>
                </c:pt>
                <c:pt idx="2400">
                  <c:v>1200</c:v>
                </c:pt>
                <c:pt idx="2401">
                  <c:v>1200.5</c:v>
                </c:pt>
                <c:pt idx="2402">
                  <c:v>1201</c:v>
                </c:pt>
                <c:pt idx="2403">
                  <c:v>1201.5</c:v>
                </c:pt>
                <c:pt idx="2404">
                  <c:v>1202</c:v>
                </c:pt>
                <c:pt idx="2405">
                  <c:v>1202.5</c:v>
                </c:pt>
                <c:pt idx="2406">
                  <c:v>1203</c:v>
                </c:pt>
                <c:pt idx="2407">
                  <c:v>1203.5</c:v>
                </c:pt>
                <c:pt idx="2408">
                  <c:v>1204</c:v>
                </c:pt>
                <c:pt idx="2409">
                  <c:v>1204.5</c:v>
                </c:pt>
                <c:pt idx="2410">
                  <c:v>1205</c:v>
                </c:pt>
                <c:pt idx="2411">
                  <c:v>1205.5</c:v>
                </c:pt>
                <c:pt idx="2412">
                  <c:v>1206</c:v>
                </c:pt>
                <c:pt idx="2413">
                  <c:v>1206.5</c:v>
                </c:pt>
                <c:pt idx="2414">
                  <c:v>1207</c:v>
                </c:pt>
                <c:pt idx="2415">
                  <c:v>1207.5</c:v>
                </c:pt>
                <c:pt idx="2416">
                  <c:v>1208</c:v>
                </c:pt>
                <c:pt idx="2417">
                  <c:v>1208.5</c:v>
                </c:pt>
                <c:pt idx="2418">
                  <c:v>1209</c:v>
                </c:pt>
                <c:pt idx="2419">
                  <c:v>1209.5</c:v>
                </c:pt>
                <c:pt idx="2420">
                  <c:v>1210</c:v>
                </c:pt>
                <c:pt idx="2421">
                  <c:v>1210.5</c:v>
                </c:pt>
                <c:pt idx="2422">
                  <c:v>1211</c:v>
                </c:pt>
                <c:pt idx="2423">
                  <c:v>1211.5</c:v>
                </c:pt>
                <c:pt idx="2424">
                  <c:v>1212</c:v>
                </c:pt>
                <c:pt idx="2425">
                  <c:v>1212.5</c:v>
                </c:pt>
                <c:pt idx="2426">
                  <c:v>1213</c:v>
                </c:pt>
                <c:pt idx="2427">
                  <c:v>1213.5</c:v>
                </c:pt>
                <c:pt idx="2428">
                  <c:v>1214</c:v>
                </c:pt>
                <c:pt idx="2429">
                  <c:v>1214.5</c:v>
                </c:pt>
                <c:pt idx="2430">
                  <c:v>1215</c:v>
                </c:pt>
                <c:pt idx="2431">
                  <c:v>1215.5</c:v>
                </c:pt>
                <c:pt idx="2432">
                  <c:v>1216</c:v>
                </c:pt>
                <c:pt idx="2433">
                  <c:v>1216.5</c:v>
                </c:pt>
                <c:pt idx="2434">
                  <c:v>1217</c:v>
                </c:pt>
                <c:pt idx="2435">
                  <c:v>1217.5</c:v>
                </c:pt>
                <c:pt idx="2436">
                  <c:v>1218</c:v>
                </c:pt>
                <c:pt idx="2437">
                  <c:v>1218.5</c:v>
                </c:pt>
                <c:pt idx="2438">
                  <c:v>1219</c:v>
                </c:pt>
                <c:pt idx="2439">
                  <c:v>1219.5</c:v>
                </c:pt>
                <c:pt idx="2440">
                  <c:v>1220</c:v>
                </c:pt>
                <c:pt idx="2441">
                  <c:v>1220.5</c:v>
                </c:pt>
                <c:pt idx="2442">
                  <c:v>1221</c:v>
                </c:pt>
                <c:pt idx="2443">
                  <c:v>1221.5</c:v>
                </c:pt>
                <c:pt idx="2444">
                  <c:v>1222</c:v>
                </c:pt>
                <c:pt idx="2445">
                  <c:v>1222.5</c:v>
                </c:pt>
                <c:pt idx="2446">
                  <c:v>1223</c:v>
                </c:pt>
                <c:pt idx="2447">
                  <c:v>1223.5</c:v>
                </c:pt>
                <c:pt idx="2448">
                  <c:v>1224</c:v>
                </c:pt>
                <c:pt idx="2449">
                  <c:v>1224.5</c:v>
                </c:pt>
                <c:pt idx="2450">
                  <c:v>1225</c:v>
                </c:pt>
                <c:pt idx="2451">
                  <c:v>1225.5</c:v>
                </c:pt>
                <c:pt idx="2452">
                  <c:v>1226</c:v>
                </c:pt>
                <c:pt idx="2453">
                  <c:v>1226.5</c:v>
                </c:pt>
                <c:pt idx="2454">
                  <c:v>1227</c:v>
                </c:pt>
                <c:pt idx="2455">
                  <c:v>1227.5</c:v>
                </c:pt>
                <c:pt idx="2456">
                  <c:v>1228</c:v>
                </c:pt>
                <c:pt idx="2457">
                  <c:v>1228.5</c:v>
                </c:pt>
                <c:pt idx="2458">
                  <c:v>1229</c:v>
                </c:pt>
                <c:pt idx="2459">
                  <c:v>1229.5</c:v>
                </c:pt>
                <c:pt idx="2460">
                  <c:v>1230</c:v>
                </c:pt>
                <c:pt idx="2461">
                  <c:v>1230.5</c:v>
                </c:pt>
                <c:pt idx="2462">
                  <c:v>1231</c:v>
                </c:pt>
                <c:pt idx="2463">
                  <c:v>1231.5</c:v>
                </c:pt>
                <c:pt idx="2464">
                  <c:v>1232</c:v>
                </c:pt>
                <c:pt idx="2465">
                  <c:v>1232.5</c:v>
                </c:pt>
                <c:pt idx="2466">
                  <c:v>1233</c:v>
                </c:pt>
                <c:pt idx="2467">
                  <c:v>1233.5</c:v>
                </c:pt>
                <c:pt idx="2468">
                  <c:v>1234</c:v>
                </c:pt>
                <c:pt idx="2469">
                  <c:v>1234.5</c:v>
                </c:pt>
                <c:pt idx="2470">
                  <c:v>1235</c:v>
                </c:pt>
                <c:pt idx="2471">
                  <c:v>1235.5</c:v>
                </c:pt>
                <c:pt idx="2472">
                  <c:v>1236</c:v>
                </c:pt>
                <c:pt idx="2473">
                  <c:v>1236.5</c:v>
                </c:pt>
                <c:pt idx="2474">
                  <c:v>1237</c:v>
                </c:pt>
                <c:pt idx="2475">
                  <c:v>1237.5</c:v>
                </c:pt>
                <c:pt idx="2476">
                  <c:v>1238</c:v>
                </c:pt>
                <c:pt idx="2477">
                  <c:v>1238.5</c:v>
                </c:pt>
                <c:pt idx="2478">
                  <c:v>1239</c:v>
                </c:pt>
                <c:pt idx="2479">
                  <c:v>1239.5</c:v>
                </c:pt>
                <c:pt idx="2480">
                  <c:v>1240</c:v>
                </c:pt>
                <c:pt idx="2481">
                  <c:v>1240.5</c:v>
                </c:pt>
                <c:pt idx="2482">
                  <c:v>1241</c:v>
                </c:pt>
                <c:pt idx="2483">
                  <c:v>1241.5</c:v>
                </c:pt>
                <c:pt idx="2484">
                  <c:v>1242</c:v>
                </c:pt>
                <c:pt idx="2485">
                  <c:v>1242.5</c:v>
                </c:pt>
                <c:pt idx="2486">
                  <c:v>1243</c:v>
                </c:pt>
                <c:pt idx="2487">
                  <c:v>1243.5</c:v>
                </c:pt>
                <c:pt idx="2488">
                  <c:v>1244</c:v>
                </c:pt>
                <c:pt idx="2489">
                  <c:v>1244.5</c:v>
                </c:pt>
                <c:pt idx="2490">
                  <c:v>1245</c:v>
                </c:pt>
                <c:pt idx="2491">
                  <c:v>1245.5</c:v>
                </c:pt>
                <c:pt idx="2492">
                  <c:v>1246</c:v>
                </c:pt>
                <c:pt idx="2493">
                  <c:v>1246.5</c:v>
                </c:pt>
                <c:pt idx="2494">
                  <c:v>1247</c:v>
                </c:pt>
                <c:pt idx="2495">
                  <c:v>1247.5</c:v>
                </c:pt>
                <c:pt idx="2496">
                  <c:v>1248</c:v>
                </c:pt>
                <c:pt idx="2497">
                  <c:v>1248.5</c:v>
                </c:pt>
                <c:pt idx="2498">
                  <c:v>1249</c:v>
                </c:pt>
                <c:pt idx="2499">
                  <c:v>1249.5</c:v>
                </c:pt>
                <c:pt idx="2500">
                  <c:v>1250</c:v>
                </c:pt>
                <c:pt idx="2501">
                  <c:v>1250.5</c:v>
                </c:pt>
                <c:pt idx="2502">
                  <c:v>1251</c:v>
                </c:pt>
                <c:pt idx="2503">
                  <c:v>1251.5</c:v>
                </c:pt>
                <c:pt idx="2504">
                  <c:v>1252</c:v>
                </c:pt>
                <c:pt idx="2505">
                  <c:v>1252.5</c:v>
                </c:pt>
                <c:pt idx="2506">
                  <c:v>1253</c:v>
                </c:pt>
                <c:pt idx="2507">
                  <c:v>1253.5</c:v>
                </c:pt>
                <c:pt idx="2508">
                  <c:v>1254</c:v>
                </c:pt>
                <c:pt idx="2509">
                  <c:v>1254.5</c:v>
                </c:pt>
                <c:pt idx="2510">
                  <c:v>1255</c:v>
                </c:pt>
                <c:pt idx="2511">
                  <c:v>1255.5</c:v>
                </c:pt>
                <c:pt idx="2512">
                  <c:v>1256</c:v>
                </c:pt>
                <c:pt idx="2513">
                  <c:v>1256.5</c:v>
                </c:pt>
                <c:pt idx="2514">
                  <c:v>1257</c:v>
                </c:pt>
                <c:pt idx="2515">
                  <c:v>1257.5</c:v>
                </c:pt>
                <c:pt idx="2516">
                  <c:v>1258</c:v>
                </c:pt>
                <c:pt idx="2517">
                  <c:v>1258.5</c:v>
                </c:pt>
                <c:pt idx="2518">
                  <c:v>1259</c:v>
                </c:pt>
                <c:pt idx="2519">
                  <c:v>1259.5</c:v>
                </c:pt>
                <c:pt idx="2520">
                  <c:v>1260</c:v>
                </c:pt>
                <c:pt idx="2521">
                  <c:v>1260.5</c:v>
                </c:pt>
                <c:pt idx="2522">
                  <c:v>1261</c:v>
                </c:pt>
                <c:pt idx="2523">
                  <c:v>1261.5</c:v>
                </c:pt>
                <c:pt idx="2524">
                  <c:v>1262</c:v>
                </c:pt>
                <c:pt idx="2525">
                  <c:v>1262.5</c:v>
                </c:pt>
                <c:pt idx="2526">
                  <c:v>1263</c:v>
                </c:pt>
                <c:pt idx="2527">
                  <c:v>1263.5</c:v>
                </c:pt>
                <c:pt idx="2528">
                  <c:v>1264</c:v>
                </c:pt>
                <c:pt idx="2529">
                  <c:v>1264.5</c:v>
                </c:pt>
                <c:pt idx="2530">
                  <c:v>1265</c:v>
                </c:pt>
                <c:pt idx="2531">
                  <c:v>1265.5</c:v>
                </c:pt>
                <c:pt idx="2532">
                  <c:v>1266</c:v>
                </c:pt>
                <c:pt idx="2533">
                  <c:v>1266.5</c:v>
                </c:pt>
                <c:pt idx="2534">
                  <c:v>1267</c:v>
                </c:pt>
                <c:pt idx="2535">
                  <c:v>1267.5</c:v>
                </c:pt>
                <c:pt idx="2536">
                  <c:v>1268</c:v>
                </c:pt>
                <c:pt idx="2537">
                  <c:v>1268.5</c:v>
                </c:pt>
                <c:pt idx="2538">
                  <c:v>1269</c:v>
                </c:pt>
                <c:pt idx="2539">
                  <c:v>1269.5</c:v>
                </c:pt>
                <c:pt idx="2540">
                  <c:v>1270</c:v>
                </c:pt>
                <c:pt idx="2541">
                  <c:v>1270.5</c:v>
                </c:pt>
                <c:pt idx="2542">
                  <c:v>1271</c:v>
                </c:pt>
                <c:pt idx="2543">
                  <c:v>1271.5</c:v>
                </c:pt>
                <c:pt idx="2544">
                  <c:v>1272</c:v>
                </c:pt>
                <c:pt idx="2545">
                  <c:v>1272.5</c:v>
                </c:pt>
                <c:pt idx="2546">
                  <c:v>1273</c:v>
                </c:pt>
                <c:pt idx="2547">
                  <c:v>1273.5</c:v>
                </c:pt>
                <c:pt idx="2548">
                  <c:v>1274</c:v>
                </c:pt>
                <c:pt idx="2549">
                  <c:v>1274.5</c:v>
                </c:pt>
                <c:pt idx="2550">
                  <c:v>1275</c:v>
                </c:pt>
                <c:pt idx="2551">
                  <c:v>1275.5</c:v>
                </c:pt>
                <c:pt idx="2552">
                  <c:v>1276</c:v>
                </c:pt>
                <c:pt idx="2553">
                  <c:v>1276.5</c:v>
                </c:pt>
                <c:pt idx="2554">
                  <c:v>1277</c:v>
                </c:pt>
                <c:pt idx="2555">
                  <c:v>1277.5</c:v>
                </c:pt>
                <c:pt idx="2556">
                  <c:v>1278</c:v>
                </c:pt>
                <c:pt idx="2557">
                  <c:v>1278.5</c:v>
                </c:pt>
                <c:pt idx="2558">
                  <c:v>1279</c:v>
                </c:pt>
                <c:pt idx="2559">
                  <c:v>1279.5</c:v>
                </c:pt>
                <c:pt idx="2560">
                  <c:v>1280</c:v>
                </c:pt>
                <c:pt idx="2561">
                  <c:v>1280.5</c:v>
                </c:pt>
                <c:pt idx="2562">
                  <c:v>1281</c:v>
                </c:pt>
                <c:pt idx="2563">
                  <c:v>1281.5</c:v>
                </c:pt>
                <c:pt idx="2564">
                  <c:v>1282</c:v>
                </c:pt>
                <c:pt idx="2565">
                  <c:v>1282.5</c:v>
                </c:pt>
                <c:pt idx="2566">
                  <c:v>1283</c:v>
                </c:pt>
                <c:pt idx="2567">
                  <c:v>1283.5</c:v>
                </c:pt>
                <c:pt idx="2568">
                  <c:v>1284</c:v>
                </c:pt>
                <c:pt idx="2569">
                  <c:v>1284.5</c:v>
                </c:pt>
                <c:pt idx="2570">
                  <c:v>1285</c:v>
                </c:pt>
                <c:pt idx="2571">
                  <c:v>1285.5</c:v>
                </c:pt>
                <c:pt idx="2572">
                  <c:v>1286</c:v>
                </c:pt>
                <c:pt idx="2573">
                  <c:v>1286.5</c:v>
                </c:pt>
                <c:pt idx="2574">
                  <c:v>1287</c:v>
                </c:pt>
                <c:pt idx="2575">
                  <c:v>1287.5</c:v>
                </c:pt>
                <c:pt idx="2576">
                  <c:v>1288</c:v>
                </c:pt>
                <c:pt idx="2577">
                  <c:v>1288.5</c:v>
                </c:pt>
                <c:pt idx="2578">
                  <c:v>1289</c:v>
                </c:pt>
                <c:pt idx="2579">
                  <c:v>1289.5</c:v>
                </c:pt>
                <c:pt idx="2580">
                  <c:v>1290</c:v>
                </c:pt>
                <c:pt idx="2581">
                  <c:v>1290.5</c:v>
                </c:pt>
                <c:pt idx="2582">
                  <c:v>1291</c:v>
                </c:pt>
                <c:pt idx="2583">
                  <c:v>1291.5</c:v>
                </c:pt>
                <c:pt idx="2584">
                  <c:v>1292</c:v>
                </c:pt>
                <c:pt idx="2585">
                  <c:v>1292.5</c:v>
                </c:pt>
                <c:pt idx="2586">
                  <c:v>1293</c:v>
                </c:pt>
                <c:pt idx="2587">
                  <c:v>1293.5</c:v>
                </c:pt>
                <c:pt idx="2588">
                  <c:v>1294</c:v>
                </c:pt>
                <c:pt idx="2589">
                  <c:v>1294.5</c:v>
                </c:pt>
                <c:pt idx="2590">
                  <c:v>1295</c:v>
                </c:pt>
                <c:pt idx="2591">
                  <c:v>1295.5</c:v>
                </c:pt>
                <c:pt idx="2592">
                  <c:v>1296</c:v>
                </c:pt>
                <c:pt idx="2593">
                  <c:v>1296.5</c:v>
                </c:pt>
                <c:pt idx="2594">
                  <c:v>1297</c:v>
                </c:pt>
                <c:pt idx="2595">
                  <c:v>1297.5</c:v>
                </c:pt>
                <c:pt idx="2596">
                  <c:v>1298</c:v>
                </c:pt>
                <c:pt idx="2597">
                  <c:v>1298.5</c:v>
                </c:pt>
                <c:pt idx="2598">
                  <c:v>1299</c:v>
                </c:pt>
                <c:pt idx="2599">
                  <c:v>1299.5</c:v>
                </c:pt>
                <c:pt idx="2600">
                  <c:v>1300</c:v>
                </c:pt>
                <c:pt idx="2601">
                  <c:v>1300.5</c:v>
                </c:pt>
                <c:pt idx="2602">
                  <c:v>1301</c:v>
                </c:pt>
                <c:pt idx="2603">
                  <c:v>1301.5</c:v>
                </c:pt>
                <c:pt idx="2604">
                  <c:v>1302</c:v>
                </c:pt>
                <c:pt idx="2605">
                  <c:v>1302.5</c:v>
                </c:pt>
                <c:pt idx="2606">
                  <c:v>1303</c:v>
                </c:pt>
                <c:pt idx="2607">
                  <c:v>1303.5</c:v>
                </c:pt>
                <c:pt idx="2608">
                  <c:v>1304</c:v>
                </c:pt>
                <c:pt idx="2609">
                  <c:v>1304.5</c:v>
                </c:pt>
                <c:pt idx="2610">
                  <c:v>1305</c:v>
                </c:pt>
                <c:pt idx="2611">
                  <c:v>1305.5</c:v>
                </c:pt>
                <c:pt idx="2612">
                  <c:v>1306</c:v>
                </c:pt>
                <c:pt idx="2613">
                  <c:v>1306.5</c:v>
                </c:pt>
                <c:pt idx="2614">
                  <c:v>1307</c:v>
                </c:pt>
                <c:pt idx="2615">
                  <c:v>1307.5</c:v>
                </c:pt>
                <c:pt idx="2616">
                  <c:v>1308</c:v>
                </c:pt>
                <c:pt idx="2617">
                  <c:v>1308.5</c:v>
                </c:pt>
                <c:pt idx="2618">
                  <c:v>1309</c:v>
                </c:pt>
                <c:pt idx="2619">
                  <c:v>1309.5</c:v>
                </c:pt>
                <c:pt idx="2620">
                  <c:v>1310</c:v>
                </c:pt>
                <c:pt idx="2621">
                  <c:v>1310.5</c:v>
                </c:pt>
                <c:pt idx="2622">
                  <c:v>1311</c:v>
                </c:pt>
                <c:pt idx="2623">
                  <c:v>1311.5</c:v>
                </c:pt>
                <c:pt idx="2624">
                  <c:v>1312</c:v>
                </c:pt>
                <c:pt idx="2625">
                  <c:v>1312.5</c:v>
                </c:pt>
                <c:pt idx="2626">
                  <c:v>1313</c:v>
                </c:pt>
                <c:pt idx="2627">
                  <c:v>1313.5</c:v>
                </c:pt>
                <c:pt idx="2628">
                  <c:v>1314</c:v>
                </c:pt>
                <c:pt idx="2629">
                  <c:v>1314.5</c:v>
                </c:pt>
                <c:pt idx="2630">
                  <c:v>1315</c:v>
                </c:pt>
                <c:pt idx="2631">
                  <c:v>1315.5</c:v>
                </c:pt>
                <c:pt idx="2632">
                  <c:v>1316</c:v>
                </c:pt>
                <c:pt idx="2633">
                  <c:v>1316.5</c:v>
                </c:pt>
                <c:pt idx="2634">
                  <c:v>1317</c:v>
                </c:pt>
                <c:pt idx="2635">
                  <c:v>1317.5</c:v>
                </c:pt>
                <c:pt idx="2636">
                  <c:v>1318</c:v>
                </c:pt>
                <c:pt idx="2637">
                  <c:v>1318.5</c:v>
                </c:pt>
                <c:pt idx="2638">
                  <c:v>1319</c:v>
                </c:pt>
                <c:pt idx="2639">
                  <c:v>1319.5</c:v>
                </c:pt>
                <c:pt idx="2640">
                  <c:v>1320</c:v>
                </c:pt>
                <c:pt idx="2641">
                  <c:v>1320.5</c:v>
                </c:pt>
                <c:pt idx="2642">
                  <c:v>1321</c:v>
                </c:pt>
                <c:pt idx="2643">
                  <c:v>1321.5</c:v>
                </c:pt>
                <c:pt idx="2644">
                  <c:v>1322</c:v>
                </c:pt>
                <c:pt idx="2645">
                  <c:v>1322.5</c:v>
                </c:pt>
                <c:pt idx="2646">
                  <c:v>1323</c:v>
                </c:pt>
                <c:pt idx="2647">
                  <c:v>1323.5</c:v>
                </c:pt>
                <c:pt idx="2648">
                  <c:v>1324</c:v>
                </c:pt>
                <c:pt idx="2649">
                  <c:v>1324.5</c:v>
                </c:pt>
                <c:pt idx="2650">
                  <c:v>1325</c:v>
                </c:pt>
                <c:pt idx="2651">
                  <c:v>1325.5</c:v>
                </c:pt>
                <c:pt idx="2652">
                  <c:v>1326</c:v>
                </c:pt>
                <c:pt idx="2653">
                  <c:v>1326.5</c:v>
                </c:pt>
                <c:pt idx="2654">
                  <c:v>1327</c:v>
                </c:pt>
                <c:pt idx="2655">
                  <c:v>1327.5</c:v>
                </c:pt>
                <c:pt idx="2656">
                  <c:v>1328</c:v>
                </c:pt>
                <c:pt idx="2657">
                  <c:v>1328.5</c:v>
                </c:pt>
                <c:pt idx="2658">
                  <c:v>1329</c:v>
                </c:pt>
                <c:pt idx="2659">
                  <c:v>1329.5</c:v>
                </c:pt>
                <c:pt idx="2660">
                  <c:v>1330</c:v>
                </c:pt>
                <c:pt idx="2661">
                  <c:v>1330.5</c:v>
                </c:pt>
                <c:pt idx="2662">
                  <c:v>1331</c:v>
                </c:pt>
                <c:pt idx="2663">
                  <c:v>1331.5</c:v>
                </c:pt>
                <c:pt idx="2664">
                  <c:v>1332</c:v>
                </c:pt>
                <c:pt idx="2665">
                  <c:v>1332.5</c:v>
                </c:pt>
                <c:pt idx="2666">
                  <c:v>1333</c:v>
                </c:pt>
                <c:pt idx="2667">
                  <c:v>1333.5</c:v>
                </c:pt>
                <c:pt idx="2668">
                  <c:v>1334</c:v>
                </c:pt>
                <c:pt idx="2669">
                  <c:v>1334.5</c:v>
                </c:pt>
                <c:pt idx="2670">
                  <c:v>1335</c:v>
                </c:pt>
                <c:pt idx="2671">
                  <c:v>1335.5</c:v>
                </c:pt>
                <c:pt idx="2672">
                  <c:v>1336</c:v>
                </c:pt>
                <c:pt idx="2673">
                  <c:v>1336.5</c:v>
                </c:pt>
                <c:pt idx="2674">
                  <c:v>1337</c:v>
                </c:pt>
                <c:pt idx="2675">
                  <c:v>1337.5</c:v>
                </c:pt>
                <c:pt idx="2676">
                  <c:v>1338</c:v>
                </c:pt>
                <c:pt idx="2677">
                  <c:v>1338.5</c:v>
                </c:pt>
                <c:pt idx="2678">
                  <c:v>1339</c:v>
                </c:pt>
                <c:pt idx="2679">
                  <c:v>1339.5</c:v>
                </c:pt>
                <c:pt idx="2680">
                  <c:v>1340</c:v>
                </c:pt>
                <c:pt idx="2681">
                  <c:v>1340.5</c:v>
                </c:pt>
                <c:pt idx="2682">
                  <c:v>1341</c:v>
                </c:pt>
                <c:pt idx="2683">
                  <c:v>1341.5</c:v>
                </c:pt>
                <c:pt idx="2684">
                  <c:v>1342</c:v>
                </c:pt>
                <c:pt idx="2685">
                  <c:v>1342.5</c:v>
                </c:pt>
                <c:pt idx="2686">
                  <c:v>1343</c:v>
                </c:pt>
                <c:pt idx="2687">
                  <c:v>1343.5</c:v>
                </c:pt>
                <c:pt idx="2688">
                  <c:v>1344</c:v>
                </c:pt>
                <c:pt idx="2689">
                  <c:v>1344.5</c:v>
                </c:pt>
                <c:pt idx="2690">
                  <c:v>1345</c:v>
                </c:pt>
                <c:pt idx="2691">
                  <c:v>1345.5</c:v>
                </c:pt>
                <c:pt idx="2692">
                  <c:v>1346</c:v>
                </c:pt>
                <c:pt idx="2693">
                  <c:v>1346.5</c:v>
                </c:pt>
                <c:pt idx="2694">
                  <c:v>1347</c:v>
                </c:pt>
                <c:pt idx="2695">
                  <c:v>1347.5</c:v>
                </c:pt>
                <c:pt idx="2696">
                  <c:v>1348</c:v>
                </c:pt>
                <c:pt idx="2697">
                  <c:v>1348.5</c:v>
                </c:pt>
                <c:pt idx="2698">
                  <c:v>1349</c:v>
                </c:pt>
                <c:pt idx="2699">
                  <c:v>1349.5</c:v>
                </c:pt>
                <c:pt idx="2700">
                  <c:v>1350</c:v>
                </c:pt>
                <c:pt idx="2701">
                  <c:v>1350.5</c:v>
                </c:pt>
                <c:pt idx="2702">
                  <c:v>1351</c:v>
                </c:pt>
                <c:pt idx="2703">
                  <c:v>1351.5</c:v>
                </c:pt>
                <c:pt idx="2704">
                  <c:v>1352</c:v>
                </c:pt>
                <c:pt idx="2705">
                  <c:v>1352.5</c:v>
                </c:pt>
                <c:pt idx="2706">
                  <c:v>1353</c:v>
                </c:pt>
                <c:pt idx="2707">
                  <c:v>1353.5</c:v>
                </c:pt>
                <c:pt idx="2708">
                  <c:v>1354</c:v>
                </c:pt>
                <c:pt idx="2709">
                  <c:v>1354.5</c:v>
                </c:pt>
                <c:pt idx="2710">
                  <c:v>1355</c:v>
                </c:pt>
                <c:pt idx="2711">
                  <c:v>1355.5</c:v>
                </c:pt>
                <c:pt idx="2712">
                  <c:v>1356</c:v>
                </c:pt>
                <c:pt idx="2713">
                  <c:v>1356.5</c:v>
                </c:pt>
                <c:pt idx="2714">
                  <c:v>1357</c:v>
                </c:pt>
                <c:pt idx="2715">
                  <c:v>1357.5</c:v>
                </c:pt>
                <c:pt idx="2716">
                  <c:v>1358</c:v>
                </c:pt>
                <c:pt idx="2717">
                  <c:v>1358.5</c:v>
                </c:pt>
                <c:pt idx="2718">
                  <c:v>1359</c:v>
                </c:pt>
                <c:pt idx="2719">
                  <c:v>1359.5</c:v>
                </c:pt>
                <c:pt idx="2720">
                  <c:v>1360</c:v>
                </c:pt>
                <c:pt idx="2721">
                  <c:v>1360.5</c:v>
                </c:pt>
                <c:pt idx="2722">
                  <c:v>1361</c:v>
                </c:pt>
                <c:pt idx="2723">
                  <c:v>1361.5</c:v>
                </c:pt>
                <c:pt idx="2724">
                  <c:v>1362</c:v>
                </c:pt>
                <c:pt idx="2725">
                  <c:v>1362.5</c:v>
                </c:pt>
                <c:pt idx="2726">
                  <c:v>1363</c:v>
                </c:pt>
                <c:pt idx="2727">
                  <c:v>1363.5</c:v>
                </c:pt>
                <c:pt idx="2728">
                  <c:v>1364</c:v>
                </c:pt>
                <c:pt idx="2729">
                  <c:v>1364.5</c:v>
                </c:pt>
                <c:pt idx="2730">
                  <c:v>1365</c:v>
                </c:pt>
                <c:pt idx="2731">
                  <c:v>1365.5</c:v>
                </c:pt>
                <c:pt idx="2732">
                  <c:v>1366</c:v>
                </c:pt>
                <c:pt idx="2733">
                  <c:v>1366.5</c:v>
                </c:pt>
                <c:pt idx="2734">
                  <c:v>1367</c:v>
                </c:pt>
                <c:pt idx="2735">
                  <c:v>1367.5</c:v>
                </c:pt>
                <c:pt idx="2736">
                  <c:v>1368</c:v>
                </c:pt>
                <c:pt idx="2737">
                  <c:v>1368.5</c:v>
                </c:pt>
                <c:pt idx="2738">
                  <c:v>1369</c:v>
                </c:pt>
                <c:pt idx="2739">
                  <c:v>1369.5</c:v>
                </c:pt>
                <c:pt idx="2740">
                  <c:v>1370</c:v>
                </c:pt>
                <c:pt idx="2741">
                  <c:v>1370.5</c:v>
                </c:pt>
                <c:pt idx="2742">
                  <c:v>1371</c:v>
                </c:pt>
                <c:pt idx="2743">
                  <c:v>1371.5</c:v>
                </c:pt>
                <c:pt idx="2744">
                  <c:v>1372</c:v>
                </c:pt>
                <c:pt idx="2745">
                  <c:v>1372.5</c:v>
                </c:pt>
                <c:pt idx="2746">
                  <c:v>1373</c:v>
                </c:pt>
                <c:pt idx="2747">
                  <c:v>1373.5</c:v>
                </c:pt>
                <c:pt idx="2748">
                  <c:v>1374</c:v>
                </c:pt>
                <c:pt idx="2749">
                  <c:v>1374.5</c:v>
                </c:pt>
                <c:pt idx="2750">
                  <c:v>1375</c:v>
                </c:pt>
                <c:pt idx="2751">
                  <c:v>1375.5</c:v>
                </c:pt>
                <c:pt idx="2752">
                  <c:v>1376</c:v>
                </c:pt>
                <c:pt idx="2753">
                  <c:v>1376.5</c:v>
                </c:pt>
                <c:pt idx="2754">
                  <c:v>1377</c:v>
                </c:pt>
                <c:pt idx="2755">
                  <c:v>1377.5</c:v>
                </c:pt>
                <c:pt idx="2756">
                  <c:v>1378</c:v>
                </c:pt>
                <c:pt idx="2757">
                  <c:v>1378.5</c:v>
                </c:pt>
                <c:pt idx="2758">
                  <c:v>1379</c:v>
                </c:pt>
                <c:pt idx="2759">
                  <c:v>1379.5</c:v>
                </c:pt>
                <c:pt idx="2760">
                  <c:v>1380</c:v>
                </c:pt>
                <c:pt idx="2761">
                  <c:v>1380.5</c:v>
                </c:pt>
                <c:pt idx="2762">
                  <c:v>1381</c:v>
                </c:pt>
                <c:pt idx="2763">
                  <c:v>1381.5</c:v>
                </c:pt>
                <c:pt idx="2764">
                  <c:v>1382</c:v>
                </c:pt>
                <c:pt idx="2765">
                  <c:v>1382.5</c:v>
                </c:pt>
                <c:pt idx="2766">
                  <c:v>1383</c:v>
                </c:pt>
                <c:pt idx="2767">
                  <c:v>1383.5</c:v>
                </c:pt>
                <c:pt idx="2768">
                  <c:v>1384</c:v>
                </c:pt>
                <c:pt idx="2769">
                  <c:v>1384.5</c:v>
                </c:pt>
                <c:pt idx="2770">
                  <c:v>1385</c:v>
                </c:pt>
                <c:pt idx="2771">
                  <c:v>1385.5</c:v>
                </c:pt>
                <c:pt idx="2772">
                  <c:v>1386</c:v>
                </c:pt>
                <c:pt idx="2773">
                  <c:v>1386.5</c:v>
                </c:pt>
                <c:pt idx="2774">
                  <c:v>1387</c:v>
                </c:pt>
                <c:pt idx="2775">
                  <c:v>1387.5</c:v>
                </c:pt>
                <c:pt idx="2776">
                  <c:v>1388</c:v>
                </c:pt>
                <c:pt idx="2777">
                  <c:v>1388.5</c:v>
                </c:pt>
                <c:pt idx="2778">
                  <c:v>1389</c:v>
                </c:pt>
                <c:pt idx="2779">
                  <c:v>1389.5</c:v>
                </c:pt>
                <c:pt idx="2780">
                  <c:v>1390</c:v>
                </c:pt>
                <c:pt idx="2781">
                  <c:v>1390.5</c:v>
                </c:pt>
                <c:pt idx="2782">
                  <c:v>1391</c:v>
                </c:pt>
                <c:pt idx="2783">
                  <c:v>1391.5</c:v>
                </c:pt>
                <c:pt idx="2784">
                  <c:v>1392</c:v>
                </c:pt>
                <c:pt idx="2785">
                  <c:v>1392.5</c:v>
                </c:pt>
                <c:pt idx="2786">
                  <c:v>1393</c:v>
                </c:pt>
                <c:pt idx="2787">
                  <c:v>1393.5</c:v>
                </c:pt>
                <c:pt idx="2788">
                  <c:v>1394</c:v>
                </c:pt>
                <c:pt idx="2789">
                  <c:v>1394.5</c:v>
                </c:pt>
                <c:pt idx="2790">
                  <c:v>1395</c:v>
                </c:pt>
                <c:pt idx="2791">
                  <c:v>1395.5</c:v>
                </c:pt>
                <c:pt idx="2792">
                  <c:v>1396</c:v>
                </c:pt>
                <c:pt idx="2793">
                  <c:v>1396.5</c:v>
                </c:pt>
                <c:pt idx="2794">
                  <c:v>1397</c:v>
                </c:pt>
                <c:pt idx="2795">
                  <c:v>1397.5</c:v>
                </c:pt>
                <c:pt idx="2796">
                  <c:v>1398</c:v>
                </c:pt>
                <c:pt idx="2797">
                  <c:v>1398.5</c:v>
                </c:pt>
                <c:pt idx="2798">
                  <c:v>1399</c:v>
                </c:pt>
                <c:pt idx="2799">
                  <c:v>1399.5</c:v>
                </c:pt>
                <c:pt idx="2800">
                  <c:v>1400</c:v>
                </c:pt>
                <c:pt idx="2801">
                  <c:v>1400.5</c:v>
                </c:pt>
                <c:pt idx="2802">
                  <c:v>1401</c:v>
                </c:pt>
                <c:pt idx="2803">
                  <c:v>1401.5</c:v>
                </c:pt>
                <c:pt idx="2804">
                  <c:v>1402</c:v>
                </c:pt>
                <c:pt idx="2805">
                  <c:v>1402.5</c:v>
                </c:pt>
                <c:pt idx="2806">
                  <c:v>1403</c:v>
                </c:pt>
                <c:pt idx="2807">
                  <c:v>1403.5</c:v>
                </c:pt>
                <c:pt idx="2808">
                  <c:v>1404</c:v>
                </c:pt>
                <c:pt idx="2809">
                  <c:v>1404.5</c:v>
                </c:pt>
                <c:pt idx="2810">
                  <c:v>1405</c:v>
                </c:pt>
                <c:pt idx="2811">
                  <c:v>1405.5</c:v>
                </c:pt>
                <c:pt idx="2812">
                  <c:v>1406</c:v>
                </c:pt>
                <c:pt idx="2813">
                  <c:v>1406.5</c:v>
                </c:pt>
                <c:pt idx="2814">
                  <c:v>1407</c:v>
                </c:pt>
                <c:pt idx="2815">
                  <c:v>1407.5</c:v>
                </c:pt>
                <c:pt idx="2816">
                  <c:v>1408</c:v>
                </c:pt>
                <c:pt idx="2817">
                  <c:v>1408.5</c:v>
                </c:pt>
                <c:pt idx="2818">
                  <c:v>1409</c:v>
                </c:pt>
                <c:pt idx="2819">
                  <c:v>1409.5</c:v>
                </c:pt>
                <c:pt idx="2820">
                  <c:v>1410</c:v>
                </c:pt>
                <c:pt idx="2821">
                  <c:v>1410.5</c:v>
                </c:pt>
                <c:pt idx="2822">
                  <c:v>1411</c:v>
                </c:pt>
                <c:pt idx="2823">
                  <c:v>1411.5</c:v>
                </c:pt>
                <c:pt idx="2824">
                  <c:v>1412</c:v>
                </c:pt>
                <c:pt idx="2825">
                  <c:v>1412.5</c:v>
                </c:pt>
                <c:pt idx="2826">
                  <c:v>1413</c:v>
                </c:pt>
                <c:pt idx="2827">
                  <c:v>1413.5</c:v>
                </c:pt>
                <c:pt idx="2828">
                  <c:v>1414</c:v>
                </c:pt>
                <c:pt idx="2829">
                  <c:v>1414.5</c:v>
                </c:pt>
                <c:pt idx="2830">
                  <c:v>1415</c:v>
                </c:pt>
                <c:pt idx="2831">
                  <c:v>1415.5</c:v>
                </c:pt>
                <c:pt idx="2832">
                  <c:v>1416</c:v>
                </c:pt>
                <c:pt idx="2833">
                  <c:v>1416.5</c:v>
                </c:pt>
                <c:pt idx="2834">
                  <c:v>1417</c:v>
                </c:pt>
                <c:pt idx="2835">
                  <c:v>1417.5</c:v>
                </c:pt>
                <c:pt idx="2836">
                  <c:v>1418</c:v>
                </c:pt>
                <c:pt idx="2837">
                  <c:v>1418.5</c:v>
                </c:pt>
                <c:pt idx="2838">
                  <c:v>1419</c:v>
                </c:pt>
                <c:pt idx="2839">
                  <c:v>1419.5</c:v>
                </c:pt>
                <c:pt idx="2840">
                  <c:v>1420</c:v>
                </c:pt>
                <c:pt idx="2841">
                  <c:v>1420.5</c:v>
                </c:pt>
                <c:pt idx="2842">
                  <c:v>1421</c:v>
                </c:pt>
                <c:pt idx="2843">
                  <c:v>1421.5</c:v>
                </c:pt>
                <c:pt idx="2844">
                  <c:v>1422</c:v>
                </c:pt>
                <c:pt idx="2845">
                  <c:v>1422.5</c:v>
                </c:pt>
                <c:pt idx="2846">
                  <c:v>1423</c:v>
                </c:pt>
                <c:pt idx="2847">
                  <c:v>1423.5</c:v>
                </c:pt>
                <c:pt idx="2848">
                  <c:v>1424</c:v>
                </c:pt>
                <c:pt idx="2849">
                  <c:v>1424.5</c:v>
                </c:pt>
                <c:pt idx="2850">
                  <c:v>1425</c:v>
                </c:pt>
                <c:pt idx="2851">
                  <c:v>1425.5</c:v>
                </c:pt>
                <c:pt idx="2852">
                  <c:v>1426</c:v>
                </c:pt>
                <c:pt idx="2853">
                  <c:v>1426.5</c:v>
                </c:pt>
                <c:pt idx="2854">
                  <c:v>1427</c:v>
                </c:pt>
                <c:pt idx="2855">
                  <c:v>1427.5</c:v>
                </c:pt>
                <c:pt idx="2856">
                  <c:v>1428</c:v>
                </c:pt>
                <c:pt idx="2857">
                  <c:v>1428.5</c:v>
                </c:pt>
                <c:pt idx="2858">
                  <c:v>1429</c:v>
                </c:pt>
                <c:pt idx="2859">
                  <c:v>1429.5</c:v>
                </c:pt>
                <c:pt idx="2860">
                  <c:v>1430</c:v>
                </c:pt>
                <c:pt idx="2861">
                  <c:v>1430.5</c:v>
                </c:pt>
                <c:pt idx="2862">
                  <c:v>1431</c:v>
                </c:pt>
                <c:pt idx="2863">
                  <c:v>1431.5</c:v>
                </c:pt>
                <c:pt idx="2864">
                  <c:v>1432</c:v>
                </c:pt>
                <c:pt idx="2865">
                  <c:v>1432.5</c:v>
                </c:pt>
                <c:pt idx="2866">
                  <c:v>1433</c:v>
                </c:pt>
                <c:pt idx="2867">
                  <c:v>1433.5</c:v>
                </c:pt>
                <c:pt idx="2868">
                  <c:v>1434</c:v>
                </c:pt>
                <c:pt idx="2869">
                  <c:v>1434.5</c:v>
                </c:pt>
                <c:pt idx="2870">
                  <c:v>1435</c:v>
                </c:pt>
                <c:pt idx="2871">
                  <c:v>1435.5</c:v>
                </c:pt>
                <c:pt idx="2872">
                  <c:v>1436</c:v>
                </c:pt>
                <c:pt idx="2873">
                  <c:v>1436.5</c:v>
                </c:pt>
                <c:pt idx="2874">
                  <c:v>1437</c:v>
                </c:pt>
                <c:pt idx="2875">
                  <c:v>1437.5</c:v>
                </c:pt>
                <c:pt idx="2876">
                  <c:v>1438</c:v>
                </c:pt>
                <c:pt idx="2877">
                  <c:v>1438.5</c:v>
                </c:pt>
                <c:pt idx="2878">
                  <c:v>1439</c:v>
                </c:pt>
                <c:pt idx="2879">
                  <c:v>1439.5</c:v>
                </c:pt>
                <c:pt idx="2880">
                  <c:v>1440</c:v>
                </c:pt>
                <c:pt idx="2881">
                  <c:v>1440.5</c:v>
                </c:pt>
                <c:pt idx="2882">
                  <c:v>1441</c:v>
                </c:pt>
                <c:pt idx="2883">
                  <c:v>1441.5</c:v>
                </c:pt>
                <c:pt idx="2884">
                  <c:v>1442</c:v>
                </c:pt>
                <c:pt idx="2885">
                  <c:v>1442.5</c:v>
                </c:pt>
                <c:pt idx="2886">
                  <c:v>1443</c:v>
                </c:pt>
                <c:pt idx="2887">
                  <c:v>1443.5</c:v>
                </c:pt>
                <c:pt idx="2888">
                  <c:v>1444</c:v>
                </c:pt>
                <c:pt idx="2889">
                  <c:v>1444.5</c:v>
                </c:pt>
                <c:pt idx="2890">
                  <c:v>1445</c:v>
                </c:pt>
                <c:pt idx="2891">
                  <c:v>1445.5</c:v>
                </c:pt>
                <c:pt idx="2892">
                  <c:v>1446</c:v>
                </c:pt>
                <c:pt idx="2893">
                  <c:v>1446.5</c:v>
                </c:pt>
                <c:pt idx="2894">
                  <c:v>1447</c:v>
                </c:pt>
                <c:pt idx="2895">
                  <c:v>1447.5</c:v>
                </c:pt>
                <c:pt idx="2896">
                  <c:v>1448</c:v>
                </c:pt>
                <c:pt idx="2897">
                  <c:v>1448.5</c:v>
                </c:pt>
                <c:pt idx="2898">
                  <c:v>1449</c:v>
                </c:pt>
                <c:pt idx="2899">
                  <c:v>1449.5</c:v>
                </c:pt>
                <c:pt idx="2900">
                  <c:v>1450</c:v>
                </c:pt>
                <c:pt idx="2901">
                  <c:v>1450.5</c:v>
                </c:pt>
                <c:pt idx="2902">
                  <c:v>1451</c:v>
                </c:pt>
                <c:pt idx="2903">
                  <c:v>1451.5</c:v>
                </c:pt>
                <c:pt idx="2904">
                  <c:v>1452</c:v>
                </c:pt>
                <c:pt idx="2905">
                  <c:v>1452.5</c:v>
                </c:pt>
                <c:pt idx="2906">
                  <c:v>1453</c:v>
                </c:pt>
                <c:pt idx="2907">
                  <c:v>1453.5</c:v>
                </c:pt>
                <c:pt idx="2908">
                  <c:v>1454</c:v>
                </c:pt>
                <c:pt idx="2909">
                  <c:v>1454.5</c:v>
                </c:pt>
                <c:pt idx="2910">
                  <c:v>1455</c:v>
                </c:pt>
                <c:pt idx="2911">
                  <c:v>1455.5</c:v>
                </c:pt>
                <c:pt idx="2912">
                  <c:v>1456</c:v>
                </c:pt>
                <c:pt idx="2913">
                  <c:v>1456.5</c:v>
                </c:pt>
                <c:pt idx="2914">
                  <c:v>1457</c:v>
                </c:pt>
                <c:pt idx="2915">
                  <c:v>1457.5</c:v>
                </c:pt>
                <c:pt idx="2916">
                  <c:v>1458</c:v>
                </c:pt>
                <c:pt idx="2917">
                  <c:v>1458.5</c:v>
                </c:pt>
                <c:pt idx="2918">
                  <c:v>1459</c:v>
                </c:pt>
                <c:pt idx="2919">
                  <c:v>1459.5</c:v>
                </c:pt>
                <c:pt idx="2920">
                  <c:v>1460</c:v>
                </c:pt>
                <c:pt idx="2921">
                  <c:v>1460.5</c:v>
                </c:pt>
                <c:pt idx="2922">
                  <c:v>1461</c:v>
                </c:pt>
                <c:pt idx="2923">
                  <c:v>1461.5</c:v>
                </c:pt>
                <c:pt idx="2924">
                  <c:v>1462</c:v>
                </c:pt>
                <c:pt idx="2925">
                  <c:v>1462.5</c:v>
                </c:pt>
                <c:pt idx="2926">
                  <c:v>1463</c:v>
                </c:pt>
                <c:pt idx="2927">
                  <c:v>1463.5</c:v>
                </c:pt>
                <c:pt idx="2928">
                  <c:v>1464</c:v>
                </c:pt>
                <c:pt idx="2929">
                  <c:v>1464.5</c:v>
                </c:pt>
                <c:pt idx="2930">
                  <c:v>1465</c:v>
                </c:pt>
                <c:pt idx="2931">
                  <c:v>1465.5</c:v>
                </c:pt>
                <c:pt idx="2932">
                  <c:v>1466</c:v>
                </c:pt>
                <c:pt idx="2933">
                  <c:v>1466.5</c:v>
                </c:pt>
                <c:pt idx="2934">
                  <c:v>1467</c:v>
                </c:pt>
                <c:pt idx="2935">
                  <c:v>1467.5</c:v>
                </c:pt>
                <c:pt idx="2936">
                  <c:v>1468</c:v>
                </c:pt>
                <c:pt idx="2937">
                  <c:v>1468.5</c:v>
                </c:pt>
                <c:pt idx="2938">
                  <c:v>1469</c:v>
                </c:pt>
                <c:pt idx="2939">
                  <c:v>1469.5</c:v>
                </c:pt>
                <c:pt idx="2940">
                  <c:v>1470</c:v>
                </c:pt>
                <c:pt idx="2941">
                  <c:v>1470.5</c:v>
                </c:pt>
                <c:pt idx="2942">
                  <c:v>1471</c:v>
                </c:pt>
                <c:pt idx="2943">
                  <c:v>1471.5</c:v>
                </c:pt>
                <c:pt idx="2944">
                  <c:v>1472</c:v>
                </c:pt>
                <c:pt idx="2945">
                  <c:v>1472.5</c:v>
                </c:pt>
                <c:pt idx="2946">
                  <c:v>1473</c:v>
                </c:pt>
                <c:pt idx="2947">
                  <c:v>1473.5</c:v>
                </c:pt>
                <c:pt idx="2948">
                  <c:v>1474</c:v>
                </c:pt>
                <c:pt idx="2949">
                  <c:v>1474.5</c:v>
                </c:pt>
                <c:pt idx="2950">
                  <c:v>1475</c:v>
                </c:pt>
                <c:pt idx="2951">
                  <c:v>1475.5</c:v>
                </c:pt>
                <c:pt idx="2952">
                  <c:v>1476</c:v>
                </c:pt>
                <c:pt idx="2953">
                  <c:v>1476.5</c:v>
                </c:pt>
                <c:pt idx="2954">
                  <c:v>1477</c:v>
                </c:pt>
                <c:pt idx="2955">
                  <c:v>1477.5</c:v>
                </c:pt>
                <c:pt idx="2956">
                  <c:v>1478</c:v>
                </c:pt>
                <c:pt idx="2957">
                  <c:v>1478.5</c:v>
                </c:pt>
                <c:pt idx="2958">
                  <c:v>1479</c:v>
                </c:pt>
                <c:pt idx="2959">
                  <c:v>1479.5</c:v>
                </c:pt>
                <c:pt idx="2960">
                  <c:v>1480</c:v>
                </c:pt>
                <c:pt idx="2961">
                  <c:v>1480.5</c:v>
                </c:pt>
                <c:pt idx="2962">
                  <c:v>1481</c:v>
                </c:pt>
                <c:pt idx="2963">
                  <c:v>1481.5</c:v>
                </c:pt>
                <c:pt idx="2964">
                  <c:v>1482</c:v>
                </c:pt>
                <c:pt idx="2965">
                  <c:v>1482.5</c:v>
                </c:pt>
                <c:pt idx="2966">
                  <c:v>1483</c:v>
                </c:pt>
                <c:pt idx="2967">
                  <c:v>1483.5</c:v>
                </c:pt>
                <c:pt idx="2968">
                  <c:v>1484</c:v>
                </c:pt>
                <c:pt idx="2969">
                  <c:v>1484.5</c:v>
                </c:pt>
                <c:pt idx="2970">
                  <c:v>1485</c:v>
                </c:pt>
                <c:pt idx="2971">
                  <c:v>1485.5</c:v>
                </c:pt>
                <c:pt idx="2972">
                  <c:v>1486</c:v>
                </c:pt>
                <c:pt idx="2973">
                  <c:v>1486.5</c:v>
                </c:pt>
                <c:pt idx="2974">
                  <c:v>1487</c:v>
                </c:pt>
                <c:pt idx="2975">
                  <c:v>1487.5</c:v>
                </c:pt>
                <c:pt idx="2976">
                  <c:v>1488</c:v>
                </c:pt>
                <c:pt idx="2977">
                  <c:v>1488.5</c:v>
                </c:pt>
                <c:pt idx="2978">
                  <c:v>1489</c:v>
                </c:pt>
                <c:pt idx="2979">
                  <c:v>1489.5</c:v>
                </c:pt>
                <c:pt idx="2980">
                  <c:v>1490</c:v>
                </c:pt>
                <c:pt idx="2981">
                  <c:v>1490.5</c:v>
                </c:pt>
                <c:pt idx="2982">
                  <c:v>1491</c:v>
                </c:pt>
                <c:pt idx="2983">
                  <c:v>1491.5</c:v>
                </c:pt>
                <c:pt idx="2984">
                  <c:v>1492</c:v>
                </c:pt>
                <c:pt idx="2985">
                  <c:v>1492.5</c:v>
                </c:pt>
                <c:pt idx="2986">
                  <c:v>1493</c:v>
                </c:pt>
                <c:pt idx="2987">
                  <c:v>1493.5</c:v>
                </c:pt>
                <c:pt idx="2988">
                  <c:v>1494</c:v>
                </c:pt>
                <c:pt idx="2989">
                  <c:v>1494.5</c:v>
                </c:pt>
                <c:pt idx="2990">
                  <c:v>1495</c:v>
                </c:pt>
                <c:pt idx="2991">
                  <c:v>1495.5</c:v>
                </c:pt>
                <c:pt idx="2992">
                  <c:v>1496</c:v>
                </c:pt>
                <c:pt idx="2993">
                  <c:v>1496.5</c:v>
                </c:pt>
                <c:pt idx="2994">
                  <c:v>1497</c:v>
                </c:pt>
                <c:pt idx="2995">
                  <c:v>1497.5</c:v>
                </c:pt>
                <c:pt idx="2996">
                  <c:v>1498</c:v>
                </c:pt>
                <c:pt idx="2997">
                  <c:v>1498.5</c:v>
                </c:pt>
                <c:pt idx="2998">
                  <c:v>1499</c:v>
                </c:pt>
                <c:pt idx="2999">
                  <c:v>1499.5</c:v>
                </c:pt>
                <c:pt idx="3000">
                  <c:v>1500</c:v>
                </c:pt>
                <c:pt idx="3001">
                  <c:v>1500.5</c:v>
                </c:pt>
                <c:pt idx="3002">
                  <c:v>1501</c:v>
                </c:pt>
                <c:pt idx="3003">
                  <c:v>1501.5</c:v>
                </c:pt>
                <c:pt idx="3004">
                  <c:v>1502</c:v>
                </c:pt>
                <c:pt idx="3005">
                  <c:v>1502.5</c:v>
                </c:pt>
                <c:pt idx="3006">
                  <c:v>1503</c:v>
                </c:pt>
                <c:pt idx="3007">
                  <c:v>1503.5</c:v>
                </c:pt>
                <c:pt idx="3008">
                  <c:v>1504</c:v>
                </c:pt>
                <c:pt idx="3009">
                  <c:v>1504.5</c:v>
                </c:pt>
                <c:pt idx="3010">
                  <c:v>1505</c:v>
                </c:pt>
                <c:pt idx="3011">
                  <c:v>1505.5</c:v>
                </c:pt>
                <c:pt idx="3012">
                  <c:v>1506</c:v>
                </c:pt>
                <c:pt idx="3013">
                  <c:v>1506.5</c:v>
                </c:pt>
                <c:pt idx="3014">
                  <c:v>1507</c:v>
                </c:pt>
                <c:pt idx="3015">
                  <c:v>1507.5</c:v>
                </c:pt>
                <c:pt idx="3016">
                  <c:v>1508</c:v>
                </c:pt>
                <c:pt idx="3017">
                  <c:v>1508.5</c:v>
                </c:pt>
                <c:pt idx="3018">
                  <c:v>1509</c:v>
                </c:pt>
                <c:pt idx="3019">
                  <c:v>1509.5</c:v>
                </c:pt>
                <c:pt idx="3020">
                  <c:v>1510</c:v>
                </c:pt>
                <c:pt idx="3021">
                  <c:v>1510.5</c:v>
                </c:pt>
                <c:pt idx="3022">
                  <c:v>1511</c:v>
                </c:pt>
                <c:pt idx="3023">
                  <c:v>1511.5</c:v>
                </c:pt>
                <c:pt idx="3024">
                  <c:v>1512</c:v>
                </c:pt>
                <c:pt idx="3025">
                  <c:v>1512.5</c:v>
                </c:pt>
                <c:pt idx="3026">
                  <c:v>1513</c:v>
                </c:pt>
                <c:pt idx="3027">
                  <c:v>1513.5</c:v>
                </c:pt>
                <c:pt idx="3028">
                  <c:v>1514</c:v>
                </c:pt>
                <c:pt idx="3029">
                  <c:v>1514.5</c:v>
                </c:pt>
                <c:pt idx="3030">
                  <c:v>1515</c:v>
                </c:pt>
                <c:pt idx="3031">
                  <c:v>1515.5</c:v>
                </c:pt>
                <c:pt idx="3032">
                  <c:v>1516</c:v>
                </c:pt>
                <c:pt idx="3033">
                  <c:v>1516.5</c:v>
                </c:pt>
                <c:pt idx="3034">
                  <c:v>1517</c:v>
                </c:pt>
                <c:pt idx="3035">
                  <c:v>1517.5</c:v>
                </c:pt>
                <c:pt idx="3036">
                  <c:v>1518</c:v>
                </c:pt>
                <c:pt idx="3037">
                  <c:v>1518.5</c:v>
                </c:pt>
                <c:pt idx="3038">
                  <c:v>1519</c:v>
                </c:pt>
                <c:pt idx="3039">
                  <c:v>1519.5</c:v>
                </c:pt>
                <c:pt idx="3040">
                  <c:v>1520</c:v>
                </c:pt>
                <c:pt idx="3041">
                  <c:v>1520.5</c:v>
                </c:pt>
                <c:pt idx="3042">
                  <c:v>1521</c:v>
                </c:pt>
                <c:pt idx="3043">
                  <c:v>1521.5</c:v>
                </c:pt>
                <c:pt idx="3044">
                  <c:v>1522</c:v>
                </c:pt>
                <c:pt idx="3045">
                  <c:v>1522.5</c:v>
                </c:pt>
                <c:pt idx="3046">
                  <c:v>1523</c:v>
                </c:pt>
                <c:pt idx="3047">
                  <c:v>1523.5</c:v>
                </c:pt>
                <c:pt idx="3048">
                  <c:v>1524</c:v>
                </c:pt>
                <c:pt idx="3049">
                  <c:v>1524.5</c:v>
                </c:pt>
                <c:pt idx="3050">
                  <c:v>1525</c:v>
                </c:pt>
                <c:pt idx="3051">
                  <c:v>1525.5</c:v>
                </c:pt>
                <c:pt idx="3052">
                  <c:v>1526</c:v>
                </c:pt>
                <c:pt idx="3053">
                  <c:v>1526.5</c:v>
                </c:pt>
                <c:pt idx="3054">
                  <c:v>1527</c:v>
                </c:pt>
                <c:pt idx="3055">
                  <c:v>1527.5</c:v>
                </c:pt>
                <c:pt idx="3056">
                  <c:v>1528</c:v>
                </c:pt>
                <c:pt idx="3057">
                  <c:v>1528.5</c:v>
                </c:pt>
                <c:pt idx="3058">
                  <c:v>1529</c:v>
                </c:pt>
                <c:pt idx="3059">
                  <c:v>1529.5</c:v>
                </c:pt>
                <c:pt idx="3060">
                  <c:v>1530</c:v>
                </c:pt>
                <c:pt idx="3061">
                  <c:v>1530.5</c:v>
                </c:pt>
                <c:pt idx="3062">
                  <c:v>1531</c:v>
                </c:pt>
                <c:pt idx="3063">
                  <c:v>1531.5</c:v>
                </c:pt>
                <c:pt idx="3064">
                  <c:v>1532</c:v>
                </c:pt>
                <c:pt idx="3065">
                  <c:v>1532.5</c:v>
                </c:pt>
                <c:pt idx="3066">
                  <c:v>1533</c:v>
                </c:pt>
                <c:pt idx="3067">
                  <c:v>1533.5</c:v>
                </c:pt>
                <c:pt idx="3068">
                  <c:v>1534</c:v>
                </c:pt>
                <c:pt idx="3069">
                  <c:v>1534.5</c:v>
                </c:pt>
                <c:pt idx="3070">
                  <c:v>1535</c:v>
                </c:pt>
                <c:pt idx="3071">
                  <c:v>1535.5</c:v>
                </c:pt>
                <c:pt idx="3072">
                  <c:v>1536</c:v>
                </c:pt>
                <c:pt idx="3073">
                  <c:v>1536.5</c:v>
                </c:pt>
                <c:pt idx="3074">
                  <c:v>1537</c:v>
                </c:pt>
                <c:pt idx="3075">
                  <c:v>1537.5</c:v>
                </c:pt>
                <c:pt idx="3076">
                  <c:v>1538</c:v>
                </c:pt>
                <c:pt idx="3077">
                  <c:v>1538.5</c:v>
                </c:pt>
                <c:pt idx="3078">
                  <c:v>1539</c:v>
                </c:pt>
                <c:pt idx="3079">
                  <c:v>1539.5</c:v>
                </c:pt>
                <c:pt idx="3080">
                  <c:v>1540</c:v>
                </c:pt>
                <c:pt idx="3081">
                  <c:v>1540.5</c:v>
                </c:pt>
                <c:pt idx="3082">
                  <c:v>1541</c:v>
                </c:pt>
                <c:pt idx="3083">
                  <c:v>1541.5</c:v>
                </c:pt>
                <c:pt idx="3084">
                  <c:v>1542</c:v>
                </c:pt>
                <c:pt idx="3085">
                  <c:v>1542.5</c:v>
                </c:pt>
                <c:pt idx="3086">
                  <c:v>1543</c:v>
                </c:pt>
                <c:pt idx="3087">
                  <c:v>1543.5</c:v>
                </c:pt>
                <c:pt idx="3088">
                  <c:v>1544</c:v>
                </c:pt>
                <c:pt idx="3089">
                  <c:v>1544.5</c:v>
                </c:pt>
                <c:pt idx="3090">
                  <c:v>1545</c:v>
                </c:pt>
                <c:pt idx="3091">
                  <c:v>1545.5</c:v>
                </c:pt>
                <c:pt idx="3092">
                  <c:v>1546</c:v>
                </c:pt>
                <c:pt idx="3093">
                  <c:v>1546.5</c:v>
                </c:pt>
                <c:pt idx="3094">
                  <c:v>1547</c:v>
                </c:pt>
                <c:pt idx="3095">
                  <c:v>1547.5</c:v>
                </c:pt>
                <c:pt idx="3096">
                  <c:v>1548</c:v>
                </c:pt>
                <c:pt idx="3097">
                  <c:v>1548.5</c:v>
                </c:pt>
                <c:pt idx="3098">
                  <c:v>1549</c:v>
                </c:pt>
                <c:pt idx="3099">
                  <c:v>1549.5</c:v>
                </c:pt>
                <c:pt idx="3100">
                  <c:v>1550</c:v>
                </c:pt>
                <c:pt idx="3101">
                  <c:v>1550.5</c:v>
                </c:pt>
                <c:pt idx="3102">
                  <c:v>1551</c:v>
                </c:pt>
                <c:pt idx="3103">
                  <c:v>1551.5</c:v>
                </c:pt>
                <c:pt idx="3104">
                  <c:v>1552</c:v>
                </c:pt>
                <c:pt idx="3105">
                  <c:v>1552.5</c:v>
                </c:pt>
                <c:pt idx="3106">
                  <c:v>1553</c:v>
                </c:pt>
                <c:pt idx="3107">
                  <c:v>1553.5</c:v>
                </c:pt>
                <c:pt idx="3108">
                  <c:v>1554</c:v>
                </c:pt>
                <c:pt idx="3109">
                  <c:v>1554.5</c:v>
                </c:pt>
                <c:pt idx="3110">
                  <c:v>1555</c:v>
                </c:pt>
                <c:pt idx="3111">
                  <c:v>1555.5</c:v>
                </c:pt>
                <c:pt idx="3112">
                  <c:v>1556</c:v>
                </c:pt>
                <c:pt idx="3113">
                  <c:v>1556.5</c:v>
                </c:pt>
                <c:pt idx="3114">
                  <c:v>1557</c:v>
                </c:pt>
                <c:pt idx="3115">
                  <c:v>1557.5</c:v>
                </c:pt>
                <c:pt idx="3116">
                  <c:v>1558</c:v>
                </c:pt>
                <c:pt idx="3117">
                  <c:v>1558.5</c:v>
                </c:pt>
                <c:pt idx="3118">
                  <c:v>1559</c:v>
                </c:pt>
                <c:pt idx="3119">
                  <c:v>1559.5</c:v>
                </c:pt>
                <c:pt idx="3120">
                  <c:v>1560</c:v>
                </c:pt>
                <c:pt idx="3121">
                  <c:v>1560.5</c:v>
                </c:pt>
                <c:pt idx="3122">
                  <c:v>1561</c:v>
                </c:pt>
                <c:pt idx="3123">
                  <c:v>1561.5</c:v>
                </c:pt>
                <c:pt idx="3124">
                  <c:v>1562</c:v>
                </c:pt>
                <c:pt idx="3125">
                  <c:v>1562.5</c:v>
                </c:pt>
                <c:pt idx="3126">
                  <c:v>1563</c:v>
                </c:pt>
                <c:pt idx="3127">
                  <c:v>1563.5</c:v>
                </c:pt>
                <c:pt idx="3128">
                  <c:v>1564</c:v>
                </c:pt>
                <c:pt idx="3129">
                  <c:v>1564.5</c:v>
                </c:pt>
                <c:pt idx="3130">
                  <c:v>1565</c:v>
                </c:pt>
                <c:pt idx="3131">
                  <c:v>1565.5</c:v>
                </c:pt>
                <c:pt idx="3132">
                  <c:v>1566</c:v>
                </c:pt>
                <c:pt idx="3133">
                  <c:v>1566.5</c:v>
                </c:pt>
                <c:pt idx="3134">
                  <c:v>1567</c:v>
                </c:pt>
                <c:pt idx="3135">
                  <c:v>1567.5</c:v>
                </c:pt>
                <c:pt idx="3136">
                  <c:v>1568</c:v>
                </c:pt>
                <c:pt idx="3137">
                  <c:v>1568.5</c:v>
                </c:pt>
                <c:pt idx="3138">
                  <c:v>1569</c:v>
                </c:pt>
                <c:pt idx="3139">
                  <c:v>1569.5</c:v>
                </c:pt>
                <c:pt idx="3140">
                  <c:v>1570</c:v>
                </c:pt>
                <c:pt idx="3141">
                  <c:v>1570.5</c:v>
                </c:pt>
                <c:pt idx="3142">
                  <c:v>1571</c:v>
                </c:pt>
                <c:pt idx="3143">
                  <c:v>1571.5</c:v>
                </c:pt>
                <c:pt idx="3144">
                  <c:v>1572</c:v>
                </c:pt>
                <c:pt idx="3145">
                  <c:v>1572.5</c:v>
                </c:pt>
                <c:pt idx="3146">
                  <c:v>1573</c:v>
                </c:pt>
                <c:pt idx="3147">
                  <c:v>1573.5</c:v>
                </c:pt>
                <c:pt idx="3148">
                  <c:v>1574</c:v>
                </c:pt>
                <c:pt idx="3149">
                  <c:v>1574.5</c:v>
                </c:pt>
                <c:pt idx="3150">
                  <c:v>1575</c:v>
                </c:pt>
                <c:pt idx="3151">
                  <c:v>1575.5</c:v>
                </c:pt>
                <c:pt idx="3152">
                  <c:v>1576</c:v>
                </c:pt>
                <c:pt idx="3153">
                  <c:v>1576.5</c:v>
                </c:pt>
                <c:pt idx="3154">
                  <c:v>1577</c:v>
                </c:pt>
                <c:pt idx="3155">
                  <c:v>1577.5</c:v>
                </c:pt>
                <c:pt idx="3156">
                  <c:v>1578</c:v>
                </c:pt>
                <c:pt idx="3157">
                  <c:v>1578.5</c:v>
                </c:pt>
                <c:pt idx="3158">
                  <c:v>1579</c:v>
                </c:pt>
                <c:pt idx="3159">
                  <c:v>1579.5</c:v>
                </c:pt>
                <c:pt idx="3160">
                  <c:v>1580</c:v>
                </c:pt>
                <c:pt idx="3161">
                  <c:v>1580.5</c:v>
                </c:pt>
                <c:pt idx="3162">
                  <c:v>1581</c:v>
                </c:pt>
                <c:pt idx="3163">
                  <c:v>1581.5</c:v>
                </c:pt>
                <c:pt idx="3164">
                  <c:v>1582</c:v>
                </c:pt>
                <c:pt idx="3165">
                  <c:v>1582.5</c:v>
                </c:pt>
                <c:pt idx="3166">
                  <c:v>1583</c:v>
                </c:pt>
                <c:pt idx="3167">
                  <c:v>1583.5</c:v>
                </c:pt>
                <c:pt idx="3168">
                  <c:v>1584</c:v>
                </c:pt>
                <c:pt idx="3169">
                  <c:v>1584.5</c:v>
                </c:pt>
                <c:pt idx="3170">
                  <c:v>1585</c:v>
                </c:pt>
                <c:pt idx="3171">
                  <c:v>1585.5</c:v>
                </c:pt>
                <c:pt idx="3172">
                  <c:v>1586</c:v>
                </c:pt>
                <c:pt idx="3173">
                  <c:v>1586.5</c:v>
                </c:pt>
                <c:pt idx="3174">
                  <c:v>1587</c:v>
                </c:pt>
                <c:pt idx="3175">
                  <c:v>1587.5</c:v>
                </c:pt>
                <c:pt idx="3176">
                  <c:v>1588</c:v>
                </c:pt>
                <c:pt idx="3177">
                  <c:v>1588.5</c:v>
                </c:pt>
                <c:pt idx="3178">
                  <c:v>1589</c:v>
                </c:pt>
                <c:pt idx="3179">
                  <c:v>1589.5</c:v>
                </c:pt>
                <c:pt idx="3180">
                  <c:v>1590</c:v>
                </c:pt>
                <c:pt idx="3181">
                  <c:v>1590.5</c:v>
                </c:pt>
                <c:pt idx="3182">
                  <c:v>1591</c:v>
                </c:pt>
                <c:pt idx="3183">
                  <c:v>1591.5</c:v>
                </c:pt>
                <c:pt idx="3184">
                  <c:v>1592</c:v>
                </c:pt>
                <c:pt idx="3185">
                  <c:v>1592.5</c:v>
                </c:pt>
                <c:pt idx="3186">
                  <c:v>1593</c:v>
                </c:pt>
                <c:pt idx="3187">
                  <c:v>1593.5</c:v>
                </c:pt>
                <c:pt idx="3188">
                  <c:v>1594</c:v>
                </c:pt>
                <c:pt idx="3189">
                  <c:v>1594.5</c:v>
                </c:pt>
                <c:pt idx="3190">
                  <c:v>1595</c:v>
                </c:pt>
                <c:pt idx="3191">
                  <c:v>1595.5</c:v>
                </c:pt>
                <c:pt idx="3192">
                  <c:v>1596</c:v>
                </c:pt>
                <c:pt idx="3193">
                  <c:v>1596.5</c:v>
                </c:pt>
                <c:pt idx="3194">
                  <c:v>1597</c:v>
                </c:pt>
                <c:pt idx="3195">
                  <c:v>1597.5</c:v>
                </c:pt>
                <c:pt idx="3196">
                  <c:v>1598</c:v>
                </c:pt>
                <c:pt idx="3197">
                  <c:v>1598.5</c:v>
                </c:pt>
                <c:pt idx="3198">
                  <c:v>1599</c:v>
                </c:pt>
                <c:pt idx="3199">
                  <c:v>1599.5</c:v>
                </c:pt>
                <c:pt idx="3200">
                  <c:v>1600</c:v>
                </c:pt>
                <c:pt idx="3201">
                  <c:v>1600.5</c:v>
                </c:pt>
                <c:pt idx="3202">
                  <c:v>1601</c:v>
                </c:pt>
                <c:pt idx="3203">
                  <c:v>1601.5</c:v>
                </c:pt>
                <c:pt idx="3204">
                  <c:v>1602</c:v>
                </c:pt>
                <c:pt idx="3205">
                  <c:v>1602.5</c:v>
                </c:pt>
                <c:pt idx="3206">
                  <c:v>1603</c:v>
                </c:pt>
                <c:pt idx="3207">
                  <c:v>1603.5</c:v>
                </c:pt>
                <c:pt idx="3208">
                  <c:v>1604</c:v>
                </c:pt>
                <c:pt idx="3209">
                  <c:v>1604.5</c:v>
                </c:pt>
                <c:pt idx="3210">
                  <c:v>1605</c:v>
                </c:pt>
                <c:pt idx="3211">
                  <c:v>1605.5</c:v>
                </c:pt>
                <c:pt idx="3212">
                  <c:v>1606</c:v>
                </c:pt>
                <c:pt idx="3213">
                  <c:v>1606.5</c:v>
                </c:pt>
                <c:pt idx="3214">
                  <c:v>1607</c:v>
                </c:pt>
                <c:pt idx="3215">
                  <c:v>1607.5</c:v>
                </c:pt>
                <c:pt idx="3216">
                  <c:v>1608</c:v>
                </c:pt>
                <c:pt idx="3217">
                  <c:v>1608.5</c:v>
                </c:pt>
                <c:pt idx="3218">
                  <c:v>1609</c:v>
                </c:pt>
                <c:pt idx="3219">
                  <c:v>1609.5</c:v>
                </c:pt>
                <c:pt idx="3220">
                  <c:v>1610</c:v>
                </c:pt>
                <c:pt idx="3221">
                  <c:v>1610.5</c:v>
                </c:pt>
                <c:pt idx="3222">
                  <c:v>1611</c:v>
                </c:pt>
                <c:pt idx="3223">
                  <c:v>1611.5</c:v>
                </c:pt>
                <c:pt idx="3224">
                  <c:v>1612</c:v>
                </c:pt>
                <c:pt idx="3225">
                  <c:v>1612.5</c:v>
                </c:pt>
                <c:pt idx="3226">
                  <c:v>1613</c:v>
                </c:pt>
                <c:pt idx="3227">
                  <c:v>1613.5</c:v>
                </c:pt>
                <c:pt idx="3228">
                  <c:v>1614</c:v>
                </c:pt>
                <c:pt idx="3229">
                  <c:v>1614.5</c:v>
                </c:pt>
                <c:pt idx="3230">
                  <c:v>1615</c:v>
                </c:pt>
                <c:pt idx="3231">
                  <c:v>1615.5</c:v>
                </c:pt>
                <c:pt idx="3232">
                  <c:v>1616</c:v>
                </c:pt>
                <c:pt idx="3233">
                  <c:v>1616.5</c:v>
                </c:pt>
                <c:pt idx="3234">
                  <c:v>1617</c:v>
                </c:pt>
                <c:pt idx="3235">
                  <c:v>1617.5</c:v>
                </c:pt>
                <c:pt idx="3236">
                  <c:v>1618</c:v>
                </c:pt>
                <c:pt idx="3237">
                  <c:v>1618.5</c:v>
                </c:pt>
                <c:pt idx="3238">
                  <c:v>1619</c:v>
                </c:pt>
                <c:pt idx="3239">
                  <c:v>1619.5</c:v>
                </c:pt>
                <c:pt idx="3240">
                  <c:v>1620</c:v>
                </c:pt>
                <c:pt idx="3241">
                  <c:v>1620.5</c:v>
                </c:pt>
                <c:pt idx="3242">
                  <c:v>1621</c:v>
                </c:pt>
                <c:pt idx="3243">
                  <c:v>1621.5</c:v>
                </c:pt>
                <c:pt idx="3244">
                  <c:v>1622</c:v>
                </c:pt>
                <c:pt idx="3245">
                  <c:v>1622.5</c:v>
                </c:pt>
                <c:pt idx="3246">
                  <c:v>1623</c:v>
                </c:pt>
                <c:pt idx="3247">
                  <c:v>1623.5</c:v>
                </c:pt>
                <c:pt idx="3248">
                  <c:v>1624</c:v>
                </c:pt>
                <c:pt idx="3249">
                  <c:v>1624.5</c:v>
                </c:pt>
                <c:pt idx="3250">
                  <c:v>1625</c:v>
                </c:pt>
                <c:pt idx="3251">
                  <c:v>1625.5</c:v>
                </c:pt>
                <c:pt idx="3252">
                  <c:v>1626</c:v>
                </c:pt>
                <c:pt idx="3253">
                  <c:v>1626.5</c:v>
                </c:pt>
                <c:pt idx="3254">
                  <c:v>1627</c:v>
                </c:pt>
                <c:pt idx="3255">
                  <c:v>1627.5</c:v>
                </c:pt>
                <c:pt idx="3256">
                  <c:v>1628</c:v>
                </c:pt>
                <c:pt idx="3257">
                  <c:v>1628.5</c:v>
                </c:pt>
                <c:pt idx="3258">
                  <c:v>1629</c:v>
                </c:pt>
                <c:pt idx="3259">
                  <c:v>1629.5</c:v>
                </c:pt>
                <c:pt idx="3260">
                  <c:v>1630</c:v>
                </c:pt>
                <c:pt idx="3261">
                  <c:v>1630.5</c:v>
                </c:pt>
                <c:pt idx="3262">
                  <c:v>1631</c:v>
                </c:pt>
                <c:pt idx="3263">
                  <c:v>1631.5</c:v>
                </c:pt>
                <c:pt idx="3264">
                  <c:v>1632</c:v>
                </c:pt>
                <c:pt idx="3265">
                  <c:v>1632.5</c:v>
                </c:pt>
                <c:pt idx="3266">
                  <c:v>1633</c:v>
                </c:pt>
                <c:pt idx="3267">
                  <c:v>1633.5</c:v>
                </c:pt>
                <c:pt idx="3268">
                  <c:v>1634</c:v>
                </c:pt>
                <c:pt idx="3269">
                  <c:v>1634.5</c:v>
                </c:pt>
                <c:pt idx="3270">
                  <c:v>1635</c:v>
                </c:pt>
                <c:pt idx="3271">
                  <c:v>1635.5</c:v>
                </c:pt>
                <c:pt idx="3272">
                  <c:v>1636</c:v>
                </c:pt>
                <c:pt idx="3273">
                  <c:v>1636.5</c:v>
                </c:pt>
                <c:pt idx="3274">
                  <c:v>1637</c:v>
                </c:pt>
                <c:pt idx="3275">
                  <c:v>1637.5</c:v>
                </c:pt>
                <c:pt idx="3276">
                  <c:v>1638</c:v>
                </c:pt>
                <c:pt idx="3277">
                  <c:v>1638.5</c:v>
                </c:pt>
                <c:pt idx="3278">
                  <c:v>1639</c:v>
                </c:pt>
                <c:pt idx="3279">
                  <c:v>1639.5</c:v>
                </c:pt>
                <c:pt idx="3280">
                  <c:v>1640</c:v>
                </c:pt>
                <c:pt idx="3281">
                  <c:v>1640.5</c:v>
                </c:pt>
                <c:pt idx="3282">
                  <c:v>1641</c:v>
                </c:pt>
                <c:pt idx="3283">
                  <c:v>1641.5</c:v>
                </c:pt>
                <c:pt idx="3284">
                  <c:v>1642</c:v>
                </c:pt>
                <c:pt idx="3285">
                  <c:v>1642.5</c:v>
                </c:pt>
                <c:pt idx="3286">
                  <c:v>1643</c:v>
                </c:pt>
                <c:pt idx="3287">
                  <c:v>1643.5</c:v>
                </c:pt>
                <c:pt idx="3288">
                  <c:v>1644</c:v>
                </c:pt>
                <c:pt idx="3289">
                  <c:v>1644.5</c:v>
                </c:pt>
                <c:pt idx="3290">
                  <c:v>1645</c:v>
                </c:pt>
                <c:pt idx="3291">
                  <c:v>1645.5</c:v>
                </c:pt>
                <c:pt idx="3292">
                  <c:v>1646</c:v>
                </c:pt>
                <c:pt idx="3293">
                  <c:v>1646.5</c:v>
                </c:pt>
                <c:pt idx="3294">
                  <c:v>1647</c:v>
                </c:pt>
                <c:pt idx="3295">
                  <c:v>1647.5</c:v>
                </c:pt>
                <c:pt idx="3296">
                  <c:v>1648</c:v>
                </c:pt>
                <c:pt idx="3297">
                  <c:v>1648.5</c:v>
                </c:pt>
                <c:pt idx="3298">
                  <c:v>1649</c:v>
                </c:pt>
                <c:pt idx="3299">
                  <c:v>1649.5</c:v>
                </c:pt>
                <c:pt idx="3300">
                  <c:v>1650</c:v>
                </c:pt>
                <c:pt idx="3301">
                  <c:v>1650.5</c:v>
                </c:pt>
                <c:pt idx="3302">
                  <c:v>1651</c:v>
                </c:pt>
                <c:pt idx="3303">
                  <c:v>1651.5</c:v>
                </c:pt>
                <c:pt idx="3304">
                  <c:v>1652</c:v>
                </c:pt>
                <c:pt idx="3305">
                  <c:v>1652.5</c:v>
                </c:pt>
                <c:pt idx="3306">
                  <c:v>1653</c:v>
                </c:pt>
                <c:pt idx="3307">
                  <c:v>1653.5</c:v>
                </c:pt>
                <c:pt idx="3308">
                  <c:v>1654</c:v>
                </c:pt>
                <c:pt idx="3309">
                  <c:v>1654.5</c:v>
                </c:pt>
                <c:pt idx="3310">
                  <c:v>1655</c:v>
                </c:pt>
                <c:pt idx="3311">
                  <c:v>1655.5</c:v>
                </c:pt>
                <c:pt idx="3312">
                  <c:v>1656</c:v>
                </c:pt>
                <c:pt idx="3313">
                  <c:v>1656.5</c:v>
                </c:pt>
                <c:pt idx="3314">
                  <c:v>1657</c:v>
                </c:pt>
                <c:pt idx="3315">
                  <c:v>1657.5</c:v>
                </c:pt>
                <c:pt idx="3316">
                  <c:v>1658</c:v>
                </c:pt>
                <c:pt idx="3317">
                  <c:v>1658.5</c:v>
                </c:pt>
                <c:pt idx="3318">
                  <c:v>1659</c:v>
                </c:pt>
                <c:pt idx="3319">
                  <c:v>1659.5</c:v>
                </c:pt>
                <c:pt idx="3320">
                  <c:v>1660</c:v>
                </c:pt>
                <c:pt idx="3321">
                  <c:v>1660.5</c:v>
                </c:pt>
                <c:pt idx="3322">
                  <c:v>1661</c:v>
                </c:pt>
                <c:pt idx="3323">
                  <c:v>1661.5</c:v>
                </c:pt>
                <c:pt idx="3324">
                  <c:v>1662</c:v>
                </c:pt>
                <c:pt idx="3325">
                  <c:v>1662.5</c:v>
                </c:pt>
                <c:pt idx="3326">
                  <c:v>1663</c:v>
                </c:pt>
                <c:pt idx="3327">
                  <c:v>1663.5</c:v>
                </c:pt>
                <c:pt idx="3328">
                  <c:v>1664</c:v>
                </c:pt>
                <c:pt idx="3329">
                  <c:v>1664.5</c:v>
                </c:pt>
                <c:pt idx="3330">
                  <c:v>1665</c:v>
                </c:pt>
                <c:pt idx="3331">
                  <c:v>1665.5</c:v>
                </c:pt>
                <c:pt idx="3332">
                  <c:v>1666</c:v>
                </c:pt>
                <c:pt idx="3333">
                  <c:v>1666.5</c:v>
                </c:pt>
                <c:pt idx="3334">
                  <c:v>1667</c:v>
                </c:pt>
                <c:pt idx="3335">
                  <c:v>1667.5</c:v>
                </c:pt>
                <c:pt idx="3336">
                  <c:v>1668</c:v>
                </c:pt>
                <c:pt idx="3337">
                  <c:v>1668.5</c:v>
                </c:pt>
                <c:pt idx="3338">
                  <c:v>1669</c:v>
                </c:pt>
                <c:pt idx="3339">
                  <c:v>1669.5</c:v>
                </c:pt>
                <c:pt idx="3340">
                  <c:v>1670</c:v>
                </c:pt>
                <c:pt idx="3341">
                  <c:v>1670.5</c:v>
                </c:pt>
                <c:pt idx="3342">
                  <c:v>1671</c:v>
                </c:pt>
                <c:pt idx="3343">
                  <c:v>1671.5</c:v>
                </c:pt>
                <c:pt idx="3344">
                  <c:v>1672</c:v>
                </c:pt>
                <c:pt idx="3345">
                  <c:v>1672.5</c:v>
                </c:pt>
                <c:pt idx="3346">
                  <c:v>1673</c:v>
                </c:pt>
                <c:pt idx="3347">
                  <c:v>1673.5</c:v>
                </c:pt>
                <c:pt idx="3348">
                  <c:v>1674</c:v>
                </c:pt>
                <c:pt idx="3349">
                  <c:v>1674.5</c:v>
                </c:pt>
                <c:pt idx="3350">
                  <c:v>1675</c:v>
                </c:pt>
                <c:pt idx="3351">
                  <c:v>1675.5</c:v>
                </c:pt>
                <c:pt idx="3352">
                  <c:v>1676</c:v>
                </c:pt>
                <c:pt idx="3353">
                  <c:v>1676.5</c:v>
                </c:pt>
                <c:pt idx="3354">
                  <c:v>1677</c:v>
                </c:pt>
                <c:pt idx="3355">
                  <c:v>1677.5</c:v>
                </c:pt>
                <c:pt idx="3356">
                  <c:v>1678</c:v>
                </c:pt>
                <c:pt idx="3357">
                  <c:v>1678.5</c:v>
                </c:pt>
                <c:pt idx="3358">
                  <c:v>1679</c:v>
                </c:pt>
                <c:pt idx="3359">
                  <c:v>1679.5</c:v>
                </c:pt>
                <c:pt idx="3360">
                  <c:v>1680</c:v>
                </c:pt>
                <c:pt idx="3361">
                  <c:v>1680.5</c:v>
                </c:pt>
                <c:pt idx="3362">
                  <c:v>1681</c:v>
                </c:pt>
                <c:pt idx="3363">
                  <c:v>1681.5</c:v>
                </c:pt>
                <c:pt idx="3364">
                  <c:v>1682</c:v>
                </c:pt>
                <c:pt idx="3365">
                  <c:v>1682.5</c:v>
                </c:pt>
                <c:pt idx="3366">
                  <c:v>1683</c:v>
                </c:pt>
                <c:pt idx="3367">
                  <c:v>1683.5</c:v>
                </c:pt>
                <c:pt idx="3368">
                  <c:v>1684</c:v>
                </c:pt>
                <c:pt idx="3369">
                  <c:v>1684.5</c:v>
                </c:pt>
                <c:pt idx="3370">
                  <c:v>1685</c:v>
                </c:pt>
                <c:pt idx="3371">
                  <c:v>1685.5</c:v>
                </c:pt>
                <c:pt idx="3372">
                  <c:v>1686</c:v>
                </c:pt>
                <c:pt idx="3373">
                  <c:v>1686.5</c:v>
                </c:pt>
                <c:pt idx="3374">
                  <c:v>1687</c:v>
                </c:pt>
                <c:pt idx="3375">
                  <c:v>1687.5</c:v>
                </c:pt>
                <c:pt idx="3376">
                  <c:v>1688</c:v>
                </c:pt>
                <c:pt idx="3377">
                  <c:v>1688.5</c:v>
                </c:pt>
                <c:pt idx="3378">
                  <c:v>1689</c:v>
                </c:pt>
                <c:pt idx="3379">
                  <c:v>1689.5</c:v>
                </c:pt>
                <c:pt idx="3380">
                  <c:v>1690</c:v>
                </c:pt>
                <c:pt idx="3381">
                  <c:v>1690.5</c:v>
                </c:pt>
                <c:pt idx="3382">
                  <c:v>1691</c:v>
                </c:pt>
                <c:pt idx="3383">
                  <c:v>1691.5</c:v>
                </c:pt>
                <c:pt idx="3384">
                  <c:v>1692</c:v>
                </c:pt>
                <c:pt idx="3385">
                  <c:v>1692.5</c:v>
                </c:pt>
                <c:pt idx="3386">
                  <c:v>1693</c:v>
                </c:pt>
                <c:pt idx="3387">
                  <c:v>1693.5</c:v>
                </c:pt>
                <c:pt idx="3388">
                  <c:v>1694</c:v>
                </c:pt>
                <c:pt idx="3389">
                  <c:v>1694.5</c:v>
                </c:pt>
                <c:pt idx="3390">
                  <c:v>1695</c:v>
                </c:pt>
                <c:pt idx="3391">
                  <c:v>1695.5</c:v>
                </c:pt>
                <c:pt idx="3392">
                  <c:v>1696</c:v>
                </c:pt>
                <c:pt idx="3393">
                  <c:v>1696.5</c:v>
                </c:pt>
                <c:pt idx="3394">
                  <c:v>1697</c:v>
                </c:pt>
                <c:pt idx="3395">
                  <c:v>1697.5</c:v>
                </c:pt>
                <c:pt idx="3396">
                  <c:v>1698</c:v>
                </c:pt>
                <c:pt idx="3397">
                  <c:v>1698.5</c:v>
                </c:pt>
                <c:pt idx="3398">
                  <c:v>1699</c:v>
                </c:pt>
                <c:pt idx="3399">
                  <c:v>1699.5</c:v>
                </c:pt>
                <c:pt idx="3400">
                  <c:v>1700</c:v>
                </c:pt>
                <c:pt idx="3401">
                  <c:v>1700.5</c:v>
                </c:pt>
                <c:pt idx="3402">
                  <c:v>1701</c:v>
                </c:pt>
                <c:pt idx="3403">
                  <c:v>1701.5</c:v>
                </c:pt>
                <c:pt idx="3404">
                  <c:v>1702</c:v>
                </c:pt>
                <c:pt idx="3405">
                  <c:v>1702.5</c:v>
                </c:pt>
                <c:pt idx="3406">
                  <c:v>1703</c:v>
                </c:pt>
                <c:pt idx="3407">
                  <c:v>1703.5</c:v>
                </c:pt>
                <c:pt idx="3408">
                  <c:v>1704</c:v>
                </c:pt>
                <c:pt idx="3409">
                  <c:v>1704.5</c:v>
                </c:pt>
                <c:pt idx="3410">
                  <c:v>1705</c:v>
                </c:pt>
                <c:pt idx="3411">
                  <c:v>1705.5</c:v>
                </c:pt>
                <c:pt idx="3412">
                  <c:v>1706</c:v>
                </c:pt>
                <c:pt idx="3413">
                  <c:v>1706.5</c:v>
                </c:pt>
                <c:pt idx="3414">
                  <c:v>1707</c:v>
                </c:pt>
                <c:pt idx="3415">
                  <c:v>1707.5</c:v>
                </c:pt>
                <c:pt idx="3416">
                  <c:v>1708</c:v>
                </c:pt>
                <c:pt idx="3417">
                  <c:v>1708.5</c:v>
                </c:pt>
                <c:pt idx="3418">
                  <c:v>1709</c:v>
                </c:pt>
                <c:pt idx="3419">
                  <c:v>1709.5</c:v>
                </c:pt>
                <c:pt idx="3420">
                  <c:v>1710</c:v>
                </c:pt>
                <c:pt idx="3421">
                  <c:v>1710.5</c:v>
                </c:pt>
                <c:pt idx="3422">
                  <c:v>1711</c:v>
                </c:pt>
                <c:pt idx="3423">
                  <c:v>1711.5</c:v>
                </c:pt>
                <c:pt idx="3424">
                  <c:v>1712</c:v>
                </c:pt>
                <c:pt idx="3425">
                  <c:v>1712.5</c:v>
                </c:pt>
                <c:pt idx="3426">
                  <c:v>1713</c:v>
                </c:pt>
                <c:pt idx="3427">
                  <c:v>1713.5</c:v>
                </c:pt>
                <c:pt idx="3428">
                  <c:v>1714</c:v>
                </c:pt>
                <c:pt idx="3429">
                  <c:v>1714.5</c:v>
                </c:pt>
                <c:pt idx="3430">
                  <c:v>1715</c:v>
                </c:pt>
                <c:pt idx="3431">
                  <c:v>1715.5</c:v>
                </c:pt>
                <c:pt idx="3432">
                  <c:v>1716</c:v>
                </c:pt>
                <c:pt idx="3433">
                  <c:v>1716.5</c:v>
                </c:pt>
                <c:pt idx="3434">
                  <c:v>1717</c:v>
                </c:pt>
                <c:pt idx="3435">
                  <c:v>1717.5</c:v>
                </c:pt>
                <c:pt idx="3436">
                  <c:v>1718</c:v>
                </c:pt>
                <c:pt idx="3437">
                  <c:v>1718.5</c:v>
                </c:pt>
                <c:pt idx="3438">
                  <c:v>1719</c:v>
                </c:pt>
                <c:pt idx="3439">
                  <c:v>1719.5</c:v>
                </c:pt>
                <c:pt idx="3440">
                  <c:v>1720</c:v>
                </c:pt>
                <c:pt idx="3441">
                  <c:v>1720.5</c:v>
                </c:pt>
                <c:pt idx="3442">
                  <c:v>1721</c:v>
                </c:pt>
                <c:pt idx="3443">
                  <c:v>1721.5</c:v>
                </c:pt>
                <c:pt idx="3444">
                  <c:v>1722</c:v>
                </c:pt>
                <c:pt idx="3445">
                  <c:v>1722.5</c:v>
                </c:pt>
                <c:pt idx="3446">
                  <c:v>1723</c:v>
                </c:pt>
                <c:pt idx="3447">
                  <c:v>1723.5</c:v>
                </c:pt>
                <c:pt idx="3448">
                  <c:v>1724</c:v>
                </c:pt>
                <c:pt idx="3449">
                  <c:v>1724.5</c:v>
                </c:pt>
                <c:pt idx="3450">
                  <c:v>1725</c:v>
                </c:pt>
                <c:pt idx="3451">
                  <c:v>1725.5</c:v>
                </c:pt>
                <c:pt idx="3452">
                  <c:v>1726</c:v>
                </c:pt>
                <c:pt idx="3453">
                  <c:v>1726.5</c:v>
                </c:pt>
                <c:pt idx="3454">
                  <c:v>1727</c:v>
                </c:pt>
                <c:pt idx="3455">
                  <c:v>1727.5</c:v>
                </c:pt>
                <c:pt idx="3456">
                  <c:v>1728</c:v>
                </c:pt>
                <c:pt idx="3457">
                  <c:v>1728.5</c:v>
                </c:pt>
                <c:pt idx="3458">
                  <c:v>1729</c:v>
                </c:pt>
                <c:pt idx="3459">
                  <c:v>1729.5</c:v>
                </c:pt>
                <c:pt idx="3460">
                  <c:v>1730</c:v>
                </c:pt>
                <c:pt idx="3461">
                  <c:v>1730.5</c:v>
                </c:pt>
                <c:pt idx="3462">
                  <c:v>1731</c:v>
                </c:pt>
                <c:pt idx="3463">
                  <c:v>1731.5</c:v>
                </c:pt>
                <c:pt idx="3464">
                  <c:v>1732</c:v>
                </c:pt>
                <c:pt idx="3465">
                  <c:v>1732.5</c:v>
                </c:pt>
                <c:pt idx="3466">
                  <c:v>1733</c:v>
                </c:pt>
                <c:pt idx="3467">
                  <c:v>1733.5</c:v>
                </c:pt>
                <c:pt idx="3468">
                  <c:v>1734</c:v>
                </c:pt>
                <c:pt idx="3469">
                  <c:v>1734.5</c:v>
                </c:pt>
                <c:pt idx="3470">
                  <c:v>1735</c:v>
                </c:pt>
                <c:pt idx="3471">
                  <c:v>1735.5</c:v>
                </c:pt>
                <c:pt idx="3472">
                  <c:v>1736</c:v>
                </c:pt>
                <c:pt idx="3473">
                  <c:v>1736.5</c:v>
                </c:pt>
                <c:pt idx="3474">
                  <c:v>1737</c:v>
                </c:pt>
                <c:pt idx="3475">
                  <c:v>1737.5</c:v>
                </c:pt>
                <c:pt idx="3476">
                  <c:v>1738</c:v>
                </c:pt>
                <c:pt idx="3477">
                  <c:v>1738.5</c:v>
                </c:pt>
                <c:pt idx="3478">
                  <c:v>1739</c:v>
                </c:pt>
                <c:pt idx="3479">
                  <c:v>1739.5</c:v>
                </c:pt>
                <c:pt idx="3480">
                  <c:v>1740</c:v>
                </c:pt>
                <c:pt idx="3481">
                  <c:v>1740.5</c:v>
                </c:pt>
                <c:pt idx="3482">
                  <c:v>1741</c:v>
                </c:pt>
                <c:pt idx="3483">
                  <c:v>1741.5</c:v>
                </c:pt>
                <c:pt idx="3484">
                  <c:v>1742</c:v>
                </c:pt>
                <c:pt idx="3485">
                  <c:v>1742.5</c:v>
                </c:pt>
                <c:pt idx="3486">
                  <c:v>1743</c:v>
                </c:pt>
                <c:pt idx="3487">
                  <c:v>1743.5</c:v>
                </c:pt>
                <c:pt idx="3488">
                  <c:v>1744</c:v>
                </c:pt>
                <c:pt idx="3489">
                  <c:v>1744.5</c:v>
                </c:pt>
                <c:pt idx="3490">
                  <c:v>1745</c:v>
                </c:pt>
                <c:pt idx="3491">
                  <c:v>1745.5</c:v>
                </c:pt>
                <c:pt idx="3492">
                  <c:v>1746</c:v>
                </c:pt>
                <c:pt idx="3493">
                  <c:v>1746.5</c:v>
                </c:pt>
                <c:pt idx="3494">
                  <c:v>1747</c:v>
                </c:pt>
                <c:pt idx="3495">
                  <c:v>1747.5</c:v>
                </c:pt>
                <c:pt idx="3496">
                  <c:v>1748</c:v>
                </c:pt>
                <c:pt idx="3497">
                  <c:v>1748.5</c:v>
                </c:pt>
                <c:pt idx="3498">
                  <c:v>1749</c:v>
                </c:pt>
                <c:pt idx="3499">
                  <c:v>1749.5</c:v>
                </c:pt>
                <c:pt idx="3500">
                  <c:v>1750</c:v>
                </c:pt>
                <c:pt idx="3501">
                  <c:v>1750.5</c:v>
                </c:pt>
                <c:pt idx="3502">
                  <c:v>1751</c:v>
                </c:pt>
                <c:pt idx="3503">
                  <c:v>1751.5</c:v>
                </c:pt>
                <c:pt idx="3504">
                  <c:v>1752</c:v>
                </c:pt>
                <c:pt idx="3505">
                  <c:v>1752.5</c:v>
                </c:pt>
                <c:pt idx="3506">
                  <c:v>1753</c:v>
                </c:pt>
                <c:pt idx="3507">
                  <c:v>1753.5</c:v>
                </c:pt>
                <c:pt idx="3508">
                  <c:v>1754</c:v>
                </c:pt>
                <c:pt idx="3509">
                  <c:v>1754.5</c:v>
                </c:pt>
                <c:pt idx="3510">
                  <c:v>1755</c:v>
                </c:pt>
                <c:pt idx="3511">
                  <c:v>1755.5</c:v>
                </c:pt>
                <c:pt idx="3512">
                  <c:v>1756</c:v>
                </c:pt>
                <c:pt idx="3513">
                  <c:v>1756.5</c:v>
                </c:pt>
                <c:pt idx="3514">
                  <c:v>1757</c:v>
                </c:pt>
                <c:pt idx="3515">
                  <c:v>1757.5</c:v>
                </c:pt>
                <c:pt idx="3516">
                  <c:v>1758</c:v>
                </c:pt>
                <c:pt idx="3517">
                  <c:v>1758.5</c:v>
                </c:pt>
                <c:pt idx="3518">
                  <c:v>1759</c:v>
                </c:pt>
                <c:pt idx="3519">
                  <c:v>1759.5</c:v>
                </c:pt>
                <c:pt idx="3520">
                  <c:v>1760</c:v>
                </c:pt>
                <c:pt idx="3521">
                  <c:v>1760.5</c:v>
                </c:pt>
                <c:pt idx="3522">
                  <c:v>1761</c:v>
                </c:pt>
                <c:pt idx="3523">
                  <c:v>1761.5</c:v>
                </c:pt>
                <c:pt idx="3524">
                  <c:v>1762</c:v>
                </c:pt>
                <c:pt idx="3525">
                  <c:v>1762.5</c:v>
                </c:pt>
                <c:pt idx="3526">
                  <c:v>1763</c:v>
                </c:pt>
                <c:pt idx="3527">
                  <c:v>1763.5</c:v>
                </c:pt>
                <c:pt idx="3528">
                  <c:v>1764</c:v>
                </c:pt>
                <c:pt idx="3529">
                  <c:v>1764.5</c:v>
                </c:pt>
                <c:pt idx="3530">
                  <c:v>1765</c:v>
                </c:pt>
                <c:pt idx="3531">
                  <c:v>1765.5</c:v>
                </c:pt>
                <c:pt idx="3532">
                  <c:v>1766</c:v>
                </c:pt>
                <c:pt idx="3533">
                  <c:v>1766.5</c:v>
                </c:pt>
                <c:pt idx="3534">
                  <c:v>1767</c:v>
                </c:pt>
                <c:pt idx="3535">
                  <c:v>1767.5</c:v>
                </c:pt>
                <c:pt idx="3536">
                  <c:v>1768</c:v>
                </c:pt>
                <c:pt idx="3537">
                  <c:v>1768.5</c:v>
                </c:pt>
                <c:pt idx="3538">
                  <c:v>1769</c:v>
                </c:pt>
                <c:pt idx="3539">
                  <c:v>1769.5</c:v>
                </c:pt>
                <c:pt idx="3540">
                  <c:v>1770</c:v>
                </c:pt>
                <c:pt idx="3541">
                  <c:v>1770.5</c:v>
                </c:pt>
                <c:pt idx="3542">
                  <c:v>1771</c:v>
                </c:pt>
                <c:pt idx="3543">
                  <c:v>1771.5</c:v>
                </c:pt>
                <c:pt idx="3544">
                  <c:v>1772</c:v>
                </c:pt>
                <c:pt idx="3545">
                  <c:v>1772.5</c:v>
                </c:pt>
                <c:pt idx="3546">
                  <c:v>1773</c:v>
                </c:pt>
                <c:pt idx="3547">
                  <c:v>1773.5</c:v>
                </c:pt>
                <c:pt idx="3548">
                  <c:v>1774</c:v>
                </c:pt>
                <c:pt idx="3549">
                  <c:v>1774.5</c:v>
                </c:pt>
                <c:pt idx="3550">
                  <c:v>1775</c:v>
                </c:pt>
                <c:pt idx="3551">
                  <c:v>1775.5</c:v>
                </c:pt>
                <c:pt idx="3552">
                  <c:v>1776</c:v>
                </c:pt>
                <c:pt idx="3553">
                  <c:v>1776.5</c:v>
                </c:pt>
                <c:pt idx="3554">
                  <c:v>1777</c:v>
                </c:pt>
                <c:pt idx="3555">
                  <c:v>1777.5</c:v>
                </c:pt>
                <c:pt idx="3556">
                  <c:v>1778</c:v>
                </c:pt>
                <c:pt idx="3557">
                  <c:v>1778.5</c:v>
                </c:pt>
                <c:pt idx="3558">
                  <c:v>1779</c:v>
                </c:pt>
                <c:pt idx="3559">
                  <c:v>1779.5</c:v>
                </c:pt>
                <c:pt idx="3560">
                  <c:v>1780</c:v>
                </c:pt>
                <c:pt idx="3561">
                  <c:v>1780.5</c:v>
                </c:pt>
                <c:pt idx="3562">
                  <c:v>1781</c:v>
                </c:pt>
                <c:pt idx="3563">
                  <c:v>1781.5</c:v>
                </c:pt>
                <c:pt idx="3564">
                  <c:v>1782</c:v>
                </c:pt>
                <c:pt idx="3565">
                  <c:v>1782.5</c:v>
                </c:pt>
                <c:pt idx="3566">
                  <c:v>1783</c:v>
                </c:pt>
                <c:pt idx="3567">
                  <c:v>1783.5</c:v>
                </c:pt>
                <c:pt idx="3568">
                  <c:v>1784</c:v>
                </c:pt>
                <c:pt idx="3569">
                  <c:v>1784.5</c:v>
                </c:pt>
                <c:pt idx="3570">
                  <c:v>1785</c:v>
                </c:pt>
                <c:pt idx="3571">
                  <c:v>1785.5</c:v>
                </c:pt>
                <c:pt idx="3572">
                  <c:v>1786</c:v>
                </c:pt>
                <c:pt idx="3573">
                  <c:v>1786.5</c:v>
                </c:pt>
                <c:pt idx="3574">
                  <c:v>1787</c:v>
                </c:pt>
                <c:pt idx="3575">
                  <c:v>1787.5</c:v>
                </c:pt>
                <c:pt idx="3576">
                  <c:v>1788</c:v>
                </c:pt>
                <c:pt idx="3577">
                  <c:v>1788.5</c:v>
                </c:pt>
                <c:pt idx="3578">
                  <c:v>1789</c:v>
                </c:pt>
                <c:pt idx="3579">
                  <c:v>1789.5</c:v>
                </c:pt>
                <c:pt idx="3580">
                  <c:v>1790</c:v>
                </c:pt>
                <c:pt idx="3581">
                  <c:v>1790.5</c:v>
                </c:pt>
                <c:pt idx="3582">
                  <c:v>1791</c:v>
                </c:pt>
                <c:pt idx="3583">
                  <c:v>1791.5</c:v>
                </c:pt>
                <c:pt idx="3584">
                  <c:v>1792</c:v>
                </c:pt>
                <c:pt idx="3585">
                  <c:v>1792.5</c:v>
                </c:pt>
                <c:pt idx="3586">
                  <c:v>1793</c:v>
                </c:pt>
                <c:pt idx="3587">
                  <c:v>1793.5</c:v>
                </c:pt>
                <c:pt idx="3588">
                  <c:v>1794</c:v>
                </c:pt>
                <c:pt idx="3589">
                  <c:v>1794.5</c:v>
                </c:pt>
                <c:pt idx="3590">
                  <c:v>1795</c:v>
                </c:pt>
                <c:pt idx="3591">
                  <c:v>1795.5</c:v>
                </c:pt>
                <c:pt idx="3592">
                  <c:v>1796</c:v>
                </c:pt>
                <c:pt idx="3593">
                  <c:v>1796.5</c:v>
                </c:pt>
                <c:pt idx="3594">
                  <c:v>1797</c:v>
                </c:pt>
                <c:pt idx="3595">
                  <c:v>1797.5</c:v>
                </c:pt>
                <c:pt idx="3596">
                  <c:v>1798</c:v>
                </c:pt>
                <c:pt idx="3597">
                  <c:v>1798.5</c:v>
                </c:pt>
                <c:pt idx="3598">
                  <c:v>1799</c:v>
                </c:pt>
                <c:pt idx="3599">
                  <c:v>1799.5</c:v>
                </c:pt>
                <c:pt idx="3600">
                  <c:v>1800</c:v>
                </c:pt>
                <c:pt idx="3601">
                  <c:v>1800.5</c:v>
                </c:pt>
                <c:pt idx="3602">
                  <c:v>1801</c:v>
                </c:pt>
                <c:pt idx="3603">
                  <c:v>1801.5</c:v>
                </c:pt>
                <c:pt idx="3604">
                  <c:v>1802</c:v>
                </c:pt>
                <c:pt idx="3605">
                  <c:v>1802.5</c:v>
                </c:pt>
                <c:pt idx="3606">
                  <c:v>1803</c:v>
                </c:pt>
                <c:pt idx="3607">
                  <c:v>1803.5</c:v>
                </c:pt>
                <c:pt idx="3608">
                  <c:v>1804</c:v>
                </c:pt>
                <c:pt idx="3609">
                  <c:v>1804.5</c:v>
                </c:pt>
                <c:pt idx="3610">
                  <c:v>1805</c:v>
                </c:pt>
                <c:pt idx="3611">
                  <c:v>1805.5</c:v>
                </c:pt>
                <c:pt idx="3612">
                  <c:v>1806</c:v>
                </c:pt>
                <c:pt idx="3613">
                  <c:v>1806.5</c:v>
                </c:pt>
                <c:pt idx="3614">
                  <c:v>1807</c:v>
                </c:pt>
                <c:pt idx="3615">
                  <c:v>1807.5</c:v>
                </c:pt>
                <c:pt idx="3616">
                  <c:v>1808</c:v>
                </c:pt>
                <c:pt idx="3617">
                  <c:v>1808.5</c:v>
                </c:pt>
                <c:pt idx="3618">
                  <c:v>1809</c:v>
                </c:pt>
                <c:pt idx="3619">
                  <c:v>1809.5</c:v>
                </c:pt>
                <c:pt idx="3620">
                  <c:v>1810</c:v>
                </c:pt>
                <c:pt idx="3621">
                  <c:v>1810.5</c:v>
                </c:pt>
                <c:pt idx="3622">
                  <c:v>1811</c:v>
                </c:pt>
                <c:pt idx="3623">
                  <c:v>1811.5</c:v>
                </c:pt>
                <c:pt idx="3624">
                  <c:v>1812</c:v>
                </c:pt>
                <c:pt idx="3625">
                  <c:v>1812.5</c:v>
                </c:pt>
                <c:pt idx="3626">
                  <c:v>1813</c:v>
                </c:pt>
                <c:pt idx="3627">
                  <c:v>1813.5</c:v>
                </c:pt>
                <c:pt idx="3628">
                  <c:v>1814</c:v>
                </c:pt>
                <c:pt idx="3629">
                  <c:v>1814.5</c:v>
                </c:pt>
                <c:pt idx="3630">
                  <c:v>1815</c:v>
                </c:pt>
                <c:pt idx="3631">
                  <c:v>1815.5</c:v>
                </c:pt>
                <c:pt idx="3632">
                  <c:v>1816</c:v>
                </c:pt>
                <c:pt idx="3633">
                  <c:v>1816.5</c:v>
                </c:pt>
                <c:pt idx="3634">
                  <c:v>1817</c:v>
                </c:pt>
                <c:pt idx="3635">
                  <c:v>1817.5</c:v>
                </c:pt>
                <c:pt idx="3636">
                  <c:v>1818</c:v>
                </c:pt>
                <c:pt idx="3637">
                  <c:v>1818.5</c:v>
                </c:pt>
                <c:pt idx="3638">
                  <c:v>1819</c:v>
                </c:pt>
                <c:pt idx="3639">
                  <c:v>1819.5</c:v>
                </c:pt>
                <c:pt idx="3640">
                  <c:v>1820</c:v>
                </c:pt>
                <c:pt idx="3641">
                  <c:v>1820.5</c:v>
                </c:pt>
                <c:pt idx="3642">
                  <c:v>1821</c:v>
                </c:pt>
                <c:pt idx="3643">
                  <c:v>1821.5</c:v>
                </c:pt>
                <c:pt idx="3644">
                  <c:v>1822</c:v>
                </c:pt>
                <c:pt idx="3645">
                  <c:v>1822.5</c:v>
                </c:pt>
                <c:pt idx="3646">
                  <c:v>1823</c:v>
                </c:pt>
                <c:pt idx="3647">
                  <c:v>1823.5</c:v>
                </c:pt>
                <c:pt idx="3648">
                  <c:v>1824</c:v>
                </c:pt>
                <c:pt idx="3649">
                  <c:v>1824.5</c:v>
                </c:pt>
                <c:pt idx="3650">
                  <c:v>1825</c:v>
                </c:pt>
                <c:pt idx="3651">
                  <c:v>1825.5</c:v>
                </c:pt>
                <c:pt idx="3652">
                  <c:v>1826</c:v>
                </c:pt>
                <c:pt idx="3653">
                  <c:v>1826.5</c:v>
                </c:pt>
                <c:pt idx="3654">
                  <c:v>1827</c:v>
                </c:pt>
                <c:pt idx="3655">
                  <c:v>1827.5</c:v>
                </c:pt>
                <c:pt idx="3656">
                  <c:v>1828</c:v>
                </c:pt>
                <c:pt idx="3657">
                  <c:v>1828.5</c:v>
                </c:pt>
                <c:pt idx="3658">
                  <c:v>1829</c:v>
                </c:pt>
                <c:pt idx="3659">
                  <c:v>1829.5</c:v>
                </c:pt>
                <c:pt idx="3660">
                  <c:v>1830</c:v>
                </c:pt>
                <c:pt idx="3661">
                  <c:v>1830.5</c:v>
                </c:pt>
                <c:pt idx="3662">
                  <c:v>1831</c:v>
                </c:pt>
                <c:pt idx="3663">
                  <c:v>1831.5</c:v>
                </c:pt>
                <c:pt idx="3664">
                  <c:v>1832</c:v>
                </c:pt>
                <c:pt idx="3665">
                  <c:v>1832.5</c:v>
                </c:pt>
                <c:pt idx="3666">
                  <c:v>1833</c:v>
                </c:pt>
                <c:pt idx="3667">
                  <c:v>1833.5</c:v>
                </c:pt>
                <c:pt idx="3668">
                  <c:v>1834</c:v>
                </c:pt>
                <c:pt idx="3669">
                  <c:v>1834.5</c:v>
                </c:pt>
                <c:pt idx="3670">
                  <c:v>1835</c:v>
                </c:pt>
                <c:pt idx="3671">
                  <c:v>1835.5</c:v>
                </c:pt>
                <c:pt idx="3672">
                  <c:v>1836</c:v>
                </c:pt>
                <c:pt idx="3673">
                  <c:v>1836.5</c:v>
                </c:pt>
                <c:pt idx="3674">
                  <c:v>1837</c:v>
                </c:pt>
                <c:pt idx="3675">
                  <c:v>1837.5</c:v>
                </c:pt>
                <c:pt idx="3676">
                  <c:v>1838</c:v>
                </c:pt>
                <c:pt idx="3677">
                  <c:v>1838.5</c:v>
                </c:pt>
                <c:pt idx="3678">
                  <c:v>1839</c:v>
                </c:pt>
                <c:pt idx="3679">
                  <c:v>1839.5</c:v>
                </c:pt>
                <c:pt idx="3680">
                  <c:v>1840</c:v>
                </c:pt>
                <c:pt idx="3681">
                  <c:v>1840.5</c:v>
                </c:pt>
                <c:pt idx="3682">
                  <c:v>1841</c:v>
                </c:pt>
                <c:pt idx="3683">
                  <c:v>1841.5</c:v>
                </c:pt>
                <c:pt idx="3684">
                  <c:v>1842</c:v>
                </c:pt>
                <c:pt idx="3685">
                  <c:v>1842.5</c:v>
                </c:pt>
                <c:pt idx="3686">
                  <c:v>1843</c:v>
                </c:pt>
                <c:pt idx="3687">
                  <c:v>1843.5</c:v>
                </c:pt>
                <c:pt idx="3688">
                  <c:v>1844</c:v>
                </c:pt>
                <c:pt idx="3689">
                  <c:v>1844.5</c:v>
                </c:pt>
                <c:pt idx="3690">
                  <c:v>1845</c:v>
                </c:pt>
                <c:pt idx="3691">
                  <c:v>1845.5</c:v>
                </c:pt>
                <c:pt idx="3692">
                  <c:v>1846</c:v>
                </c:pt>
                <c:pt idx="3693">
                  <c:v>1846.5</c:v>
                </c:pt>
                <c:pt idx="3694">
                  <c:v>1847</c:v>
                </c:pt>
                <c:pt idx="3695">
                  <c:v>1847.5</c:v>
                </c:pt>
                <c:pt idx="3696">
                  <c:v>1848</c:v>
                </c:pt>
                <c:pt idx="3697">
                  <c:v>1848.5</c:v>
                </c:pt>
                <c:pt idx="3698">
                  <c:v>1849</c:v>
                </c:pt>
                <c:pt idx="3699">
                  <c:v>1849.5</c:v>
                </c:pt>
                <c:pt idx="3700">
                  <c:v>1850</c:v>
                </c:pt>
                <c:pt idx="3701">
                  <c:v>1850.5</c:v>
                </c:pt>
                <c:pt idx="3702">
                  <c:v>1851</c:v>
                </c:pt>
                <c:pt idx="3703">
                  <c:v>1851.5</c:v>
                </c:pt>
                <c:pt idx="3704">
                  <c:v>1852</c:v>
                </c:pt>
                <c:pt idx="3705">
                  <c:v>1852.5</c:v>
                </c:pt>
                <c:pt idx="3706">
                  <c:v>1853</c:v>
                </c:pt>
                <c:pt idx="3707">
                  <c:v>1853.5</c:v>
                </c:pt>
                <c:pt idx="3708">
                  <c:v>1854</c:v>
                </c:pt>
                <c:pt idx="3709">
                  <c:v>1854.5</c:v>
                </c:pt>
                <c:pt idx="3710">
                  <c:v>1855</c:v>
                </c:pt>
                <c:pt idx="3711">
                  <c:v>1855.5</c:v>
                </c:pt>
                <c:pt idx="3712">
                  <c:v>1856</c:v>
                </c:pt>
                <c:pt idx="3713">
                  <c:v>1856.5</c:v>
                </c:pt>
                <c:pt idx="3714">
                  <c:v>1857</c:v>
                </c:pt>
                <c:pt idx="3715">
                  <c:v>1857.5</c:v>
                </c:pt>
                <c:pt idx="3716">
                  <c:v>1858</c:v>
                </c:pt>
                <c:pt idx="3717">
                  <c:v>1858.5</c:v>
                </c:pt>
                <c:pt idx="3718">
                  <c:v>1859</c:v>
                </c:pt>
                <c:pt idx="3719">
                  <c:v>1859.5</c:v>
                </c:pt>
                <c:pt idx="3720">
                  <c:v>1860</c:v>
                </c:pt>
                <c:pt idx="3721">
                  <c:v>1860.5</c:v>
                </c:pt>
                <c:pt idx="3722">
                  <c:v>1861</c:v>
                </c:pt>
                <c:pt idx="3723">
                  <c:v>1861.5</c:v>
                </c:pt>
                <c:pt idx="3724">
                  <c:v>1862</c:v>
                </c:pt>
                <c:pt idx="3725">
                  <c:v>1862.5</c:v>
                </c:pt>
                <c:pt idx="3726">
                  <c:v>1863</c:v>
                </c:pt>
                <c:pt idx="3727">
                  <c:v>1863.5</c:v>
                </c:pt>
                <c:pt idx="3728">
                  <c:v>1864</c:v>
                </c:pt>
                <c:pt idx="3729">
                  <c:v>1864.5</c:v>
                </c:pt>
                <c:pt idx="3730">
                  <c:v>1865</c:v>
                </c:pt>
                <c:pt idx="3731">
                  <c:v>1865.5</c:v>
                </c:pt>
                <c:pt idx="3732">
                  <c:v>1866</c:v>
                </c:pt>
                <c:pt idx="3733">
                  <c:v>1866.5</c:v>
                </c:pt>
                <c:pt idx="3734">
                  <c:v>1867</c:v>
                </c:pt>
                <c:pt idx="3735">
                  <c:v>1867.5</c:v>
                </c:pt>
                <c:pt idx="3736">
                  <c:v>1868</c:v>
                </c:pt>
                <c:pt idx="3737">
                  <c:v>1868.5</c:v>
                </c:pt>
                <c:pt idx="3738">
                  <c:v>1869</c:v>
                </c:pt>
                <c:pt idx="3739">
                  <c:v>1869.5</c:v>
                </c:pt>
                <c:pt idx="3740">
                  <c:v>1870</c:v>
                </c:pt>
                <c:pt idx="3741">
                  <c:v>1870.5</c:v>
                </c:pt>
                <c:pt idx="3742">
                  <c:v>1871</c:v>
                </c:pt>
                <c:pt idx="3743">
                  <c:v>1871.5</c:v>
                </c:pt>
                <c:pt idx="3744">
                  <c:v>1872</c:v>
                </c:pt>
                <c:pt idx="3745">
                  <c:v>1872.5</c:v>
                </c:pt>
                <c:pt idx="3746">
                  <c:v>1873</c:v>
                </c:pt>
                <c:pt idx="3747">
                  <c:v>1873.5</c:v>
                </c:pt>
                <c:pt idx="3748">
                  <c:v>1874</c:v>
                </c:pt>
                <c:pt idx="3749">
                  <c:v>1874.5</c:v>
                </c:pt>
                <c:pt idx="3750">
                  <c:v>1875</c:v>
                </c:pt>
                <c:pt idx="3751">
                  <c:v>1875.5</c:v>
                </c:pt>
                <c:pt idx="3752">
                  <c:v>1876</c:v>
                </c:pt>
                <c:pt idx="3753">
                  <c:v>1876.5</c:v>
                </c:pt>
                <c:pt idx="3754">
                  <c:v>1877</c:v>
                </c:pt>
                <c:pt idx="3755">
                  <c:v>1877.5</c:v>
                </c:pt>
                <c:pt idx="3756">
                  <c:v>1878</c:v>
                </c:pt>
                <c:pt idx="3757">
                  <c:v>1878.5</c:v>
                </c:pt>
                <c:pt idx="3758">
                  <c:v>1879</c:v>
                </c:pt>
                <c:pt idx="3759">
                  <c:v>1879.5</c:v>
                </c:pt>
                <c:pt idx="3760">
                  <c:v>1880</c:v>
                </c:pt>
                <c:pt idx="3761">
                  <c:v>1880.5</c:v>
                </c:pt>
                <c:pt idx="3762">
                  <c:v>1881</c:v>
                </c:pt>
                <c:pt idx="3763">
                  <c:v>1881.5</c:v>
                </c:pt>
                <c:pt idx="3764">
                  <c:v>1882</c:v>
                </c:pt>
                <c:pt idx="3765">
                  <c:v>1882.5</c:v>
                </c:pt>
                <c:pt idx="3766">
                  <c:v>1883</c:v>
                </c:pt>
                <c:pt idx="3767">
                  <c:v>1883.5</c:v>
                </c:pt>
                <c:pt idx="3768">
                  <c:v>1884</c:v>
                </c:pt>
                <c:pt idx="3769">
                  <c:v>1884.5</c:v>
                </c:pt>
                <c:pt idx="3770">
                  <c:v>1885</c:v>
                </c:pt>
                <c:pt idx="3771">
                  <c:v>1885.5</c:v>
                </c:pt>
                <c:pt idx="3772">
                  <c:v>1886</c:v>
                </c:pt>
                <c:pt idx="3773">
                  <c:v>1886.5</c:v>
                </c:pt>
                <c:pt idx="3774">
                  <c:v>1887</c:v>
                </c:pt>
                <c:pt idx="3775">
                  <c:v>1887.5</c:v>
                </c:pt>
                <c:pt idx="3776">
                  <c:v>1888</c:v>
                </c:pt>
                <c:pt idx="3777">
                  <c:v>1888.5</c:v>
                </c:pt>
                <c:pt idx="3778">
                  <c:v>1889</c:v>
                </c:pt>
                <c:pt idx="3779">
                  <c:v>1889.5</c:v>
                </c:pt>
                <c:pt idx="3780">
                  <c:v>1890</c:v>
                </c:pt>
                <c:pt idx="3781">
                  <c:v>1890.5</c:v>
                </c:pt>
                <c:pt idx="3782">
                  <c:v>1891</c:v>
                </c:pt>
                <c:pt idx="3783">
                  <c:v>1891.5</c:v>
                </c:pt>
                <c:pt idx="3784">
                  <c:v>1892</c:v>
                </c:pt>
                <c:pt idx="3785">
                  <c:v>1892.5</c:v>
                </c:pt>
                <c:pt idx="3786">
                  <c:v>1893</c:v>
                </c:pt>
                <c:pt idx="3787">
                  <c:v>1893.5</c:v>
                </c:pt>
                <c:pt idx="3788">
                  <c:v>1894</c:v>
                </c:pt>
                <c:pt idx="3789">
                  <c:v>1894.5</c:v>
                </c:pt>
                <c:pt idx="3790">
                  <c:v>1895</c:v>
                </c:pt>
                <c:pt idx="3791">
                  <c:v>1895.5</c:v>
                </c:pt>
                <c:pt idx="3792">
                  <c:v>1896</c:v>
                </c:pt>
                <c:pt idx="3793">
                  <c:v>1896.5</c:v>
                </c:pt>
                <c:pt idx="3794">
                  <c:v>1897</c:v>
                </c:pt>
                <c:pt idx="3795">
                  <c:v>1897.5</c:v>
                </c:pt>
                <c:pt idx="3796">
                  <c:v>1898</c:v>
                </c:pt>
                <c:pt idx="3797">
                  <c:v>1898.5</c:v>
                </c:pt>
                <c:pt idx="3798">
                  <c:v>1899</c:v>
                </c:pt>
                <c:pt idx="3799">
                  <c:v>1899.5</c:v>
                </c:pt>
                <c:pt idx="3800">
                  <c:v>1900</c:v>
                </c:pt>
                <c:pt idx="3801">
                  <c:v>1900.5</c:v>
                </c:pt>
                <c:pt idx="3802">
                  <c:v>1901</c:v>
                </c:pt>
                <c:pt idx="3803">
                  <c:v>1901.5</c:v>
                </c:pt>
                <c:pt idx="3804">
                  <c:v>1902</c:v>
                </c:pt>
                <c:pt idx="3805">
                  <c:v>1902.5</c:v>
                </c:pt>
                <c:pt idx="3806">
                  <c:v>1903</c:v>
                </c:pt>
                <c:pt idx="3807">
                  <c:v>1903.5</c:v>
                </c:pt>
                <c:pt idx="3808">
                  <c:v>1904</c:v>
                </c:pt>
                <c:pt idx="3809">
                  <c:v>1904.5</c:v>
                </c:pt>
                <c:pt idx="3810">
                  <c:v>1905</c:v>
                </c:pt>
                <c:pt idx="3811">
                  <c:v>1905.5</c:v>
                </c:pt>
                <c:pt idx="3812">
                  <c:v>1906</c:v>
                </c:pt>
                <c:pt idx="3813">
                  <c:v>1906.5</c:v>
                </c:pt>
                <c:pt idx="3814">
                  <c:v>1907</c:v>
                </c:pt>
                <c:pt idx="3815">
                  <c:v>1907.5</c:v>
                </c:pt>
                <c:pt idx="3816">
                  <c:v>1908</c:v>
                </c:pt>
                <c:pt idx="3817">
                  <c:v>1908.5</c:v>
                </c:pt>
                <c:pt idx="3818">
                  <c:v>1909</c:v>
                </c:pt>
                <c:pt idx="3819">
                  <c:v>1909.5</c:v>
                </c:pt>
                <c:pt idx="3820">
                  <c:v>1910</c:v>
                </c:pt>
                <c:pt idx="3821">
                  <c:v>1910.5</c:v>
                </c:pt>
                <c:pt idx="3822">
                  <c:v>1911</c:v>
                </c:pt>
                <c:pt idx="3823">
                  <c:v>1911.5</c:v>
                </c:pt>
                <c:pt idx="3824">
                  <c:v>1912</c:v>
                </c:pt>
                <c:pt idx="3825">
                  <c:v>1912.5</c:v>
                </c:pt>
                <c:pt idx="3826">
                  <c:v>1913</c:v>
                </c:pt>
                <c:pt idx="3827">
                  <c:v>1913.5</c:v>
                </c:pt>
                <c:pt idx="3828">
                  <c:v>1914</c:v>
                </c:pt>
                <c:pt idx="3829">
                  <c:v>1914.5</c:v>
                </c:pt>
                <c:pt idx="3830">
                  <c:v>1915</c:v>
                </c:pt>
                <c:pt idx="3831">
                  <c:v>1915.5</c:v>
                </c:pt>
                <c:pt idx="3832">
                  <c:v>1916</c:v>
                </c:pt>
                <c:pt idx="3833">
                  <c:v>1916.5</c:v>
                </c:pt>
                <c:pt idx="3834">
                  <c:v>1917</c:v>
                </c:pt>
                <c:pt idx="3835">
                  <c:v>1917.5</c:v>
                </c:pt>
                <c:pt idx="3836">
                  <c:v>1918</c:v>
                </c:pt>
                <c:pt idx="3837">
                  <c:v>1918.5</c:v>
                </c:pt>
                <c:pt idx="3838">
                  <c:v>1919</c:v>
                </c:pt>
                <c:pt idx="3839">
                  <c:v>1919.5</c:v>
                </c:pt>
                <c:pt idx="3840">
                  <c:v>1920</c:v>
                </c:pt>
                <c:pt idx="3841">
                  <c:v>1920.5</c:v>
                </c:pt>
                <c:pt idx="3842">
                  <c:v>1921</c:v>
                </c:pt>
                <c:pt idx="3843">
                  <c:v>1921.5</c:v>
                </c:pt>
                <c:pt idx="3844">
                  <c:v>1922</c:v>
                </c:pt>
                <c:pt idx="3845">
                  <c:v>1922.5</c:v>
                </c:pt>
                <c:pt idx="3846">
                  <c:v>1923</c:v>
                </c:pt>
                <c:pt idx="3847">
                  <c:v>1923.5</c:v>
                </c:pt>
                <c:pt idx="3848">
                  <c:v>1924</c:v>
                </c:pt>
                <c:pt idx="3849">
                  <c:v>1924.5</c:v>
                </c:pt>
                <c:pt idx="3850">
                  <c:v>1925</c:v>
                </c:pt>
                <c:pt idx="3851">
                  <c:v>1925.5</c:v>
                </c:pt>
                <c:pt idx="3852">
                  <c:v>1926</c:v>
                </c:pt>
                <c:pt idx="3853">
                  <c:v>1926.5</c:v>
                </c:pt>
                <c:pt idx="3854">
                  <c:v>1927</c:v>
                </c:pt>
                <c:pt idx="3855">
                  <c:v>1927.5</c:v>
                </c:pt>
                <c:pt idx="3856">
                  <c:v>1928</c:v>
                </c:pt>
                <c:pt idx="3857">
                  <c:v>1928.5</c:v>
                </c:pt>
                <c:pt idx="3858">
                  <c:v>1929</c:v>
                </c:pt>
                <c:pt idx="3859">
                  <c:v>1929.5</c:v>
                </c:pt>
                <c:pt idx="3860">
                  <c:v>1930</c:v>
                </c:pt>
                <c:pt idx="3861">
                  <c:v>1930.5</c:v>
                </c:pt>
                <c:pt idx="3862">
                  <c:v>1931</c:v>
                </c:pt>
                <c:pt idx="3863">
                  <c:v>1931.5</c:v>
                </c:pt>
                <c:pt idx="3864">
                  <c:v>1932</c:v>
                </c:pt>
                <c:pt idx="3865">
                  <c:v>1932.5</c:v>
                </c:pt>
                <c:pt idx="3866">
                  <c:v>1933</c:v>
                </c:pt>
                <c:pt idx="3867">
                  <c:v>1933.5</c:v>
                </c:pt>
                <c:pt idx="3868">
                  <c:v>1934</c:v>
                </c:pt>
                <c:pt idx="3869">
                  <c:v>1934.5</c:v>
                </c:pt>
                <c:pt idx="3870">
                  <c:v>1935</c:v>
                </c:pt>
                <c:pt idx="3871">
                  <c:v>1935.5</c:v>
                </c:pt>
                <c:pt idx="3872">
                  <c:v>1936</c:v>
                </c:pt>
                <c:pt idx="3873">
                  <c:v>1936.5</c:v>
                </c:pt>
                <c:pt idx="3874">
                  <c:v>1937</c:v>
                </c:pt>
                <c:pt idx="3875">
                  <c:v>1937.5</c:v>
                </c:pt>
                <c:pt idx="3876">
                  <c:v>1938</c:v>
                </c:pt>
                <c:pt idx="3877">
                  <c:v>1938.5</c:v>
                </c:pt>
                <c:pt idx="3878">
                  <c:v>1939</c:v>
                </c:pt>
                <c:pt idx="3879">
                  <c:v>1939.5</c:v>
                </c:pt>
                <c:pt idx="3880">
                  <c:v>1940</c:v>
                </c:pt>
                <c:pt idx="3881">
                  <c:v>1940.5</c:v>
                </c:pt>
                <c:pt idx="3882">
                  <c:v>1941</c:v>
                </c:pt>
                <c:pt idx="3883">
                  <c:v>1941.5</c:v>
                </c:pt>
                <c:pt idx="3884">
                  <c:v>1942</c:v>
                </c:pt>
                <c:pt idx="3885">
                  <c:v>1942.5</c:v>
                </c:pt>
                <c:pt idx="3886">
                  <c:v>1943</c:v>
                </c:pt>
                <c:pt idx="3887">
                  <c:v>1943.5</c:v>
                </c:pt>
                <c:pt idx="3888">
                  <c:v>1944</c:v>
                </c:pt>
                <c:pt idx="3889">
                  <c:v>1944.5</c:v>
                </c:pt>
                <c:pt idx="3890">
                  <c:v>1945</c:v>
                </c:pt>
                <c:pt idx="3891">
                  <c:v>1945.5</c:v>
                </c:pt>
                <c:pt idx="3892">
                  <c:v>1946</c:v>
                </c:pt>
                <c:pt idx="3893">
                  <c:v>1946.5</c:v>
                </c:pt>
                <c:pt idx="3894">
                  <c:v>1947</c:v>
                </c:pt>
                <c:pt idx="3895">
                  <c:v>1947.5</c:v>
                </c:pt>
                <c:pt idx="3896">
                  <c:v>1948</c:v>
                </c:pt>
                <c:pt idx="3897">
                  <c:v>1948.5</c:v>
                </c:pt>
                <c:pt idx="3898">
                  <c:v>1949</c:v>
                </c:pt>
                <c:pt idx="3899">
                  <c:v>1949.5</c:v>
                </c:pt>
                <c:pt idx="3900">
                  <c:v>1950</c:v>
                </c:pt>
                <c:pt idx="3901">
                  <c:v>1950.5</c:v>
                </c:pt>
                <c:pt idx="3902">
                  <c:v>1951</c:v>
                </c:pt>
                <c:pt idx="3903">
                  <c:v>1951.5</c:v>
                </c:pt>
                <c:pt idx="3904">
                  <c:v>1952</c:v>
                </c:pt>
                <c:pt idx="3905">
                  <c:v>1952.5</c:v>
                </c:pt>
                <c:pt idx="3906">
                  <c:v>1953</c:v>
                </c:pt>
                <c:pt idx="3907">
                  <c:v>1953.5</c:v>
                </c:pt>
                <c:pt idx="3908">
                  <c:v>1954</c:v>
                </c:pt>
                <c:pt idx="3909">
                  <c:v>1954.5</c:v>
                </c:pt>
                <c:pt idx="3910">
                  <c:v>1955</c:v>
                </c:pt>
                <c:pt idx="3911">
                  <c:v>1955.5</c:v>
                </c:pt>
                <c:pt idx="3912">
                  <c:v>1956</c:v>
                </c:pt>
                <c:pt idx="3913">
                  <c:v>1956.5</c:v>
                </c:pt>
                <c:pt idx="3914">
                  <c:v>1957</c:v>
                </c:pt>
                <c:pt idx="3915">
                  <c:v>1957.5</c:v>
                </c:pt>
                <c:pt idx="3916">
                  <c:v>1958</c:v>
                </c:pt>
                <c:pt idx="3917">
                  <c:v>1958.5</c:v>
                </c:pt>
                <c:pt idx="3918">
                  <c:v>1959</c:v>
                </c:pt>
                <c:pt idx="3919">
                  <c:v>1959.5</c:v>
                </c:pt>
                <c:pt idx="3920">
                  <c:v>1960</c:v>
                </c:pt>
                <c:pt idx="3921">
                  <c:v>1960.5</c:v>
                </c:pt>
                <c:pt idx="3922">
                  <c:v>1961</c:v>
                </c:pt>
                <c:pt idx="3923">
                  <c:v>1961.5</c:v>
                </c:pt>
                <c:pt idx="3924">
                  <c:v>1962</c:v>
                </c:pt>
                <c:pt idx="3925">
                  <c:v>1962.5</c:v>
                </c:pt>
                <c:pt idx="3926">
                  <c:v>1963</c:v>
                </c:pt>
                <c:pt idx="3927">
                  <c:v>1963.5</c:v>
                </c:pt>
                <c:pt idx="3928">
                  <c:v>1964</c:v>
                </c:pt>
                <c:pt idx="3929">
                  <c:v>1964.5</c:v>
                </c:pt>
                <c:pt idx="3930">
                  <c:v>1965</c:v>
                </c:pt>
                <c:pt idx="3931">
                  <c:v>1965.5</c:v>
                </c:pt>
                <c:pt idx="3932">
                  <c:v>1966</c:v>
                </c:pt>
                <c:pt idx="3933">
                  <c:v>1966.5</c:v>
                </c:pt>
                <c:pt idx="3934">
                  <c:v>1967</c:v>
                </c:pt>
                <c:pt idx="3935">
                  <c:v>1967.5</c:v>
                </c:pt>
                <c:pt idx="3936">
                  <c:v>1968</c:v>
                </c:pt>
                <c:pt idx="3937">
                  <c:v>1968.5</c:v>
                </c:pt>
                <c:pt idx="3938">
                  <c:v>1969</c:v>
                </c:pt>
                <c:pt idx="3939">
                  <c:v>1969.5</c:v>
                </c:pt>
                <c:pt idx="3940">
                  <c:v>1970</c:v>
                </c:pt>
                <c:pt idx="3941">
                  <c:v>1970.5</c:v>
                </c:pt>
                <c:pt idx="3942">
                  <c:v>1971</c:v>
                </c:pt>
                <c:pt idx="3943">
                  <c:v>1971.5</c:v>
                </c:pt>
                <c:pt idx="3944">
                  <c:v>1972</c:v>
                </c:pt>
                <c:pt idx="3945">
                  <c:v>1972.5</c:v>
                </c:pt>
                <c:pt idx="3946">
                  <c:v>1973</c:v>
                </c:pt>
                <c:pt idx="3947">
                  <c:v>1973.5</c:v>
                </c:pt>
                <c:pt idx="3948">
                  <c:v>1974</c:v>
                </c:pt>
                <c:pt idx="3949">
                  <c:v>1974.5</c:v>
                </c:pt>
                <c:pt idx="3950">
                  <c:v>1975</c:v>
                </c:pt>
                <c:pt idx="3951">
                  <c:v>1975.5</c:v>
                </c:pt>
                <c:pt idx="3952">
                  <c:v>1976</c:v>
                </c:pt>
                <c:pt idx="3953">
                  <c:v>1976.5</c:v>
                </c:pt>
                <c:pt idx="3954">
                  <c:v>1977</c:v>
                </c:pt>
                <c:pt idx="3955">
                  <c:v>1977.5</c:v>
                </c:pt>
                <c:pt idx="3956">
                  <c:v>1978</c:v>
                </c:pt>
                <c:pt idx="3957">
                  <c:v>1978.5</c:v>
                </c:pt>
                <c:pt idx="3958">
                  <c:v>1979</c:v>
                </c:pt>
                <c:pt idx="3959">
                  <c:v>1979.5</c:v>
                </c:pt>
                <c:pt idx="3960">
                  <c:v>1980</c:v>
                </c:pt>
                <c:pt idx="3961">
                  <c:v>1980.5</c:v>
                </c:pt>
                <c:pt idx="3962">
                  <c:v>1981</c:v>
                </c:pt>
                <c:pt idx="3963">
                  <c:v>1981.5</c:v>
                </c:pt>
                <c:pt idx="3964">
                  <c:v>1982</c:v>
                </c:pt>
                <c:pt idx="3965">
                  <c:v>1982.5</c:v>
                </c:pt>
                <c:pt idx="3966">
                  <c:v>1983</c:v>
                </c:pt>
                <c:pt idx="3967">
                  <c:v>1983.5</c:v>
                </c:pt>
                <c:pt idx="3968">
                  <c:v>1984</c:v>
                </c:pt>
                <c:pt idx="3969">
                  <c:v>1984.5</c:v>
                </c:pt>
                <c:pt idx="3970">
                  <c:v>1985</c:v>
                </c:pt>
                <c:pt idx="3971">
                  <c:v>1985.5</c:v>
                </c:pt>
                <c:pt idx="3972">
                  <c:v>1986</c:v>
                </c:pt>
                <c:pt idx="3973">
                  <c:v>1986.5</c:v>
                </c:pt>
                <c:pt idx="3974">
                  <c:v>1987</c:v>
                </c:pt>
                <c:pt idx="3975">
                  <c:v>1987.5</c:v>
                </c:pt>
                <c:pt idx="3976">
                  <c:v>1988</c:v>
                </c:pt>
                <c:pt idx="3977">
                  <c:v>1988.5</c:v>
                </c:pt>
                <c:pt idx="3978">
                  <c:v>1989</c:v>
                </c:pt>
                <c:pt idx="3979">
                  <c:v>1989.5</c:v>
                </c:pt>
                <c:pt idx="3980">
                  <c:v>1990</c:v>
                </c:pt>
                <c:pt idx="3981">
                  <c:v>1990.5</c:v>
                </c:pt>
                <c:pt idx="3982">
                  <c:v>1991</c:v>
                </c:pt>
                <c:pt idx="3983">
                  <c:v>1991.5</c:v>
                </c:pt>
                <c:pt idx="3984">
                  <c:v>1992</c:v>
                </c:pt>
                <c:pt idx="3985">
                  <c:v>1992.5</c:v>
                </c:pt>
                <c:pt idx="3986">
                  <c:v>1993</c:v>
                </c:pt>
                <c:pt idx="3987">
                  <c:v>1993.5</c:v>
                </c:pt>
                <c:pt idx="3988">
                  <c:v>1994</c:v>
                </c:pt>
                <c:pt idx="3989">
                  <c:v>1994.5</c:v>
                </c:pt>
                <c:pt idx="3990">
                  <c:v>1995</c:v>
                </c:pt>
                <c:pt idx="3991">
                  <c:v>1995.5</c:v>
                </c:pt>
                <c:pt idx="3992">
                  <c:v>1996</c:v>
                </c:pt>
                <c:pt idx="3993">
                  <c:v>1996.5</c:v>
                </c:pt>
                <c:pt idx="3994">
                  <c:v>1997</c:v>
                </c:pt>
                <c:pt idx="3995">
                  <c:v>1997.5</c:v>
                </c:pt>
                <c:pt idx="3996">
                  <c:v>1998</c:v>
                </c:pt>
                <c:pt idx="3997">
                  <c:v>1998.5</c:v>
                </c:pt>
                <c:pt idx="3998">
                  <c:v>1999</c:v>
                </c:pt>
                <c:pt idx="3999">
                  <c:v>1999.5</c:v>
                </c:pt>
                <c:pt idx="4000">
                  <c:v>2000</c:v>
                </c:pt>
                <c:pt idx="4001">
                  <c:v>2000.5</c:v>
                </c:pt>
                <c:pt idx="4002">
                  <c:v>2001</c:v>
                </c:pt>
                <c:pt idx="4003">
                  <c:v>2001.5</c:v>
                </c:pt>
                <c:pt idx="4004">
                  <c:v>2002</c:v>
                </c:pt>
                <c:pt idx="4005">
                  <c:v>2002.5</c:v>
                </c:pt>
                <c:pt idx="4006">
                  <c:v>2003</c:v>
                </c:pt>
                <c:pt idx="4007">
                  <c:v>2003.5</c:v>
                </c:pt>
                <c:pt idx="4008">
                  <c:v>2004</c:v>
                </c:pt>
                <c:pt idx="4009">
                  <c:v>2004.5</c:v>
                </c:pt>
                <c:pt idx="4010">
                  <c:v>2005</c:v>
                </c:pt>
                <c:pt idx="4011">
                  <c:v>2005.5</c:v>
                </c:pt>
                <c:pt idx="4012">
                  <c:v>2006</c:v>
                </c:pt>
                <c:pt idx="4013">
                  <c:v>2006.5</c:v>
                </c:pt>
                <c:pt idx="4014">
                  <c:v>2007</c:v>
                </c:pt>
                <c:pt idx="4015">
                  <c:v>2007.5</c:v>
                </c:pt>
                <c:pt idx="4016">
                  <c:v>2008</c:v>
                </c:pt>
                <c:pt idx="4017">
                  <c:v>2008.5</c:v>
                </c:pt>
                <c:pt idx="4018">
                  <c:v>2009</c:v>
                </c:pt>
                <c:pt idx="4019">
                  <c:v>2009.5</c:v>
                </c:pt>
                <c:pt idx="4020">
                  <c:v>2010</c:v>
                </c:pt>
                <c:pt idx="4021">
                  <c:v>2010.5</c:v>
                </c:pt>
                <c:pt idx="4022">
                  <c:v>2011</c:v>
                </c:pt>
                <c:pt idx="4023">
                  <c:v>2011.5</c:v>
                </c:pt>
                <c:pt idx="4024">
                  <c:v>2012</c:v>
                </c:pt>
                <c:pt idx="4025">
                  <c:v>2012.5</c:v>
                </c:pt>
                <c:pt idx="4026">
                  <c:v>2013</c:v>
                </c:pt>
                <c:pt idx="4027">
                  <c:v>2013.5</c:v>
                </c:pt>
                <c:pt idx="4028">
                  <c:v>2014</c:v>
                </c:pt>
                <c:pt idx="4029">
                  <c:v>2014.5</c:v>
                </c:pt>
                <c:pt idx="4030">
                  <c:v>2015</c:v>
                </c:pt>
                <c:pt idx="4031">
                  <c:v>2015.5</c:v>
                </c:pt>
                <c:pt idx="4032">
                  <c:v>2016</c:v>
                </c:pt>
                <c:pt idx="4033">
                  <c:v>2016.5</c:v>
                </c:pt>
                <c:pt idx="4034">
                  <c:v>2017</c:v>
                </c:pt>
                <c:pt idx="4035">
                  <c:v>2017.5</c:v>
                </c:pt>
                <c:pt idx="4036">
                  <c:v>2018</c:v>
                </c:pt>
                <c:pt idx="4037">
                  <c:v>2018.5</c:v>
                </c:pt>
                <c:pt idx="4038">
                  <c:v>2019</c:v>
                </c:pt>
                <c:pt idx="4039">
                  <c:v>2019.5</c:v>
                </c:pt>
                <c:pt idx="4040">
                  <c:v>2020</c:v>
                </c:pt>
                <c:pt idx="4041">
                  <c:v>2020.5</c:v>
                </c:pt>
                <c:pt idx="4042">
                  <c:v>2021</c:v>
                </c:pt>
                <c:pt idx="4043">
                  <c:v>2021.5</c:v>
                </c:pt>
                <c:pt idx="4044">
                  <c:v>2022</c:v>
                </c:pt>
                <c:pt idx="4045">
                  <c:v>2022.5</c:v>
                </c:pt>
                <c:pt idx="4046">
                  <c:v>2023</c:v>
                </c:pt>
                <c:pt idx="4047">
                  <c:v>2023.5</c:v>
                </c:pt>
                <c:pt idx="4048">
                  <c:v>2024</c:v>
                </c:pt>
                <c:pt idx="4049">
                  <c:v>2024.5</c:v>
                </c:pt>
                <c:pt idx="4050">
                  <c:v>2025</c:v>
                </c:pt>
                <c:pt idx="4051">
                  <c:v>2025.5</c:v>
                </c:pt>
                <c:pt idx="4052">
                  <c:v>2026</c:v>
                </c:pt>
                <c:pt idx="4053">
                  <c:v>2026.5</c:v>
                </c:pt>
                <c:pt idx="4054">
                  <c:v>2027</c:v>
                </c:pt>
                <c:pt idx="4055">
                  <c:v>2027.5</c:v>
                </c:pt>
                <c:pt idx="4056">
                  <c:v>2028</c:v>
                </c:pt>
                <c:pt idx="4057">
                  <c:v>2028.5</c:v>
                </c:pt>
                <c:pt idx="4058">
                  <c:v>2029</c:v>
                </c:pt>
                <c:pt idx="4059">
                  <c:v>2029.5</c:v>
                </c:pt>
                <c:pt idx="4060">
                  <c:v>2030</c:v>
                </c:pt>
                <c:pt idx="4061">
                  <c:v>2030.5</c:v>
                </c:pt>
                <c:pt idx="4062">
                  <c:v>2031</c:v>
                </c:pt>
                <c:pt idx="4063">
                  <c:v>2031.5</c:v>
                </c:pt>
                <c:pt idx="4064">
                  <c:v>2032</c:v>
                </c:pt>
                <c:pt idx="4065">
                  <c:v>2032.5</c:v>
                </c:pt>
                <c:pt idx="4066">
                  <c:v>2033</c:v>
                </c:pt>
                <c:pt idx="4067">
                  <c:v>2033.5</c:v>
                </c:pt>
                <c:pt idx="4068">
                  <c:v>2034</c:v>
                </c:pt>
                <c:pt idx="4069">
                  <c:v>2034.5</c:v>
                </c:pt>
                <c:pt idx="4070">
                  <c:v>2035</c:v>
                </c:pt>
                <c:pt idx="4071">
                  <c:v>2035.5</c:v>
                </c:pt>
                <c:pt idx="4072">
                  <c:v>2036</c:v>
                </c:pt>
                <c:pt idx="4073">
                  <c:v>2036.5</c:v>
                </c:pt>
                <c:pt idx="4074">
                  <c:v>2037</c:v>
                </c:pt>
                <c:pt idx="4075">
                  <c:v>2037.5</c:v>
                </c:pt>
                <c:pt idx="4076">
                  <c:v>2038</c:v>
                </c:pt>
                <c:pt idx="4077">
                  <c:v>2038.5</c:v>
                </c:pt>
                <c:pt idx="4078">
                  <c:v>2039</c:v>
                </c:pt>
                <c:pt idx="4079">
                  <c:v>2039.5</c:v>
                </c:pt>
                <c:pt idx="4080">
                  <c:v>2040</c:v>
                </c:pt>
                <c:pt idx="4081">
                  <c:v>2040.5</c:v>
                </c:pt>
                <c:pt idx="4082">
                  <c:v>2041</c:v>
                </c:pt>
                <c:pt idx="4083">
                  <c:v>2041.5</c:v>
                </c:pt>
                <c:pt idx="4084">
                  <c:v>2042</c:v>
                </c:pt>
                <c:pt idx="4085">
                  <c:v>2042.5</c:v>
                </c:pt>
                <c:pt idx="4086">
                  <c:v>2043</c:v>
                </c:pt>
                <c:pt idx="4087">
                  <c:v>2043.5</c:v>
                </c:pt>
                <c:pt idx="4088">
                  <c:v>2044</c:v>
                </c:pt>
                <c:pt idx="4089">
                  <c:v>2044.5</c:v>
                </c:pt>
                <c:pt idx="4090">
                  <c:v>2045</c:v>
                </c:pt>
                <c:pt idx="4091">
                  <c:v>2045.5</c:v>
                </c:pt>
                <c:pt idx="4092">
                  <c:v>2046</c:v>
                </c:pt>
                <c:pt idx="4093">
                  <c:v>2046.5</c:v>
                </c:pt>
                <c:pt idx="4094">
                  <c:v>2047</c:v>
                </c:pt>
                <c:pt idx="4095">
                  <c:v>2047.5</c:v>
                </c:pt>
                <c:pt idx="4096">
                  <c:v>2048</c:v>
                </c:pt>
                <c:pt idx="4097">
                  <c:v>2048.5</c:v>
                </c:pt>
                <c:pt idx="4098">
                  <c:v>2049</c:v>
                </c:pt>
                <c:pt idx="4099">
                  <c:v>2049.5</c:v>
                </c:pt>
                <c:pt idx="4100">
                  <c:v>2050</c:v>
                </c:pt>
                <c:pt idx="4101">
                  <c:v>2050.5</c:v>
                </c:pt>
                <c:pt idx="4102">
                  <c:v>2051</c:v>
                </c:pt>
                <c:pt idx="4103">
                  <c:v>2051.5</c:v>
                </c:pt>
                <c:pt idx="4104">
                  <c:v>2052</c:v>
                </c:pt>
                <c:pt idx="4105">
                  <c:v>2052.5</c:v>
                </c:pt>
                <c:pt idx="4106">
                  <c:v>2053</c:v>
                </c:pt>
                <c:pt idx="4107">
                  <c:v>2053.5</c:v>
                </c:pt>
                <c:pt idx="4108">
                  <c:v>2054</c:v>
                </c:pt>
                <c:pt idx="4109">
                  <c:v>2054.5</c:v>
                </c:pt>
                <c:pt idx="4110">
                  <c:v>2055</c:v>
                </c:pt>
                <c:pt idx="4111">
                  <c:v>2055.5</c:v>
                </c:pt>
                <c:pt idx="4112">
                  <c:v>2056</c:v>
                </c:pt>
                <c:pt idx="4113">
                  <c:v>2056.5</c:v>
                </c:pt>
                <c:pt idx="4114">
                  <c:v>2057</c:v>
                </c:pt>
                <c:pt idx="4115">
                  <c:v>2057.5</c:v>
                </c:pt>
                <c:pt idx="4116">
                  <c:v>2058</c:v>
                </c:pt>
                <c:pt idx="4117">
                  <c:v>2058.5</c:v>
                </c:pt>
                <c:pt idx="4118">
                  <c:v>2059</c:v>
                </c:pt>
                <c:pt idx="4119">
                  <c:v>2059.5</c:v>
                </c:pt>
                <c:pt idx="4120">
                  <c:v>2060</c:v>
                </c:pt>
                <c:pt idx="4121">
                  <c:v>2060.5</c:v>
                </c:pt>
                <c:pt idx="4122">
                  <c:v>2061</c:v>
                </c:pt>
                <c:pt idx="4123">
                  <c:v>2061.5</c:v>
                </c:pt>
                <c:pt idx="4124">
                  <c:v>2062</c:v>
                </c:pt>
                <c:pt idx="4125">
                  <c:v>2062.5</c:v>
                </c:pt>
                <c:pt idx="4126">
                  <c:v>2063</c:v>
                </c:pt>
                <c:pt idx="4127">
                  <c:v>2063.5</c:v>
                </c:pt>
                <c:pt idx="4128">
                  <c:v>2064</c:v>
                </c:pt>
                <c:pt idx="4129">
                  <c:v>2064.5</c:v>
                </c:pt>
                <c:pt idx="4130">
                  <c:v>2065</c:v>
                </c:pt>
                <c:pt idx="4131">
                  <c:v>2065.5</c:v>
                </c:pt>
                <c:pt idx="4132">
                  <c:v>2066</c:v>
                </c:pt>
                <c:pt idx="4133">
                  <c:v>2066.5</c:v>
                </c:pt>
                <c:pt idx="4134">
                  <c:v>2067</c:v>
                </c:pt>
                <c:pt idx="4135">
                  <c:v>2067.5</c:v>
                </c:pt>
                <c:pt idx="4136">
                  <c:v>2068</c:v>
                </c:pt>
                <c:pt idx="4137">
                  <c:v>2068.5</c:v>
                </c:pt>
                <c:pt idx="4138">
                  <c:v>2069</c:v>
                </c:pt>
                <c:pt idx="4139">
                  <c:v>2069.5</c:v>
                </c:pt>
                <c:pt idx="4140">
                  <c:v>2070</c:v>
                </c:pt>
                <c:pt idx="4141">
                  <c:v>2070.5</c:v>
                </c:pt>
                <c:pt idx="4142">
                  <c:v>2071</c:v>
                </c:pt>
                <c:pt idx="4143">
                  <c:v>2071.5</c:v>
                </c:pt>
                <c:pt idx="4144">
                  <c:v>2072</c:v>
                </c:pt>
                <c:pt idx="4145">
                  <c:v>2072.5</c:v>
                </c:pt>
                <c:pt idx="4146">
                  <c:v>2073</c:v>
                </c:pt>
                <c:pt idx="4147">
                  <c:v>2073.5</c:v>
                </c:pt>
                <c:pt idx="4148">
                  <c:v>2074</c:v>
                </c:pt>
                <c:pt idx="4149">
                  <c:v>2074.5</c:v>
                </c:pt>
                <c:pt idx="4150">
                  <c:v>2075</c:v>
                </c:pt>
                <c:pt idx="4151">
                  <c:v>2075.5</c:v>
                </c:pt>
                <c:pt idx="4152">
                  <c:v>2076</c:v>
                </c:pt>
                <c:pt idx="4153">
                  <c:v>2076.5</c:v>
                </c:pt>
                <c:pt idx="4154">
                  <c:v>2077</c:v>
                </c:pt>
                <c:pt idx="4155">
                  <c:v>2077.5</c:v>
                </c:pt>
                <c:pt idx="4156">
                  <c:v>2078</c:v>
                </c:pt>
                <c:pt idx="4157">
                  <c:v>2078.5</c:v>
                </c:pt>
                <c:pt idx="4158">
                  <c:v>2079</c:v>
                </c:pt>
                <c:pt idx="4159">
                  <c:v>2079.5</c:v>
                </c:pt>
                <c:pt idx="4160">
                  <c:v>2080</c:v>
                </c:pt>
                <c:pt idx="4161">
                  <c:v>2080.5</c:v>
                </c:pt>
                <c:pt idx="4162">
                  <c:v>2081</c:v>
                </c:pt>
                <c:pt idx="4163">
                  <c:v>2081.5</c:v>
                </c:pt>
                <c:pt idx="4164">
                  <c:v>2082</c:v>
                </c:pt>
                <c:pt idx="4165">
                  <c:v>2082.5</c:v>
                </c:pt>
                <c:pt idx="4166">
                  <c:v>2083</c:v>
                </c:pt>
                <c:pt idx="4167">
                  <c:v>2083.5</c:v>
                </c:pt>
                <c:pt idx="4168">
                  <c:v>2084</c:v>
                </c:pt>
                <c:pt idx="4169">
                  <c:v>2084.5</c:v>
                </c:pt>
                <c:pt idx="4170">
                  <c:v>2085</c:v>
                </c:pt>
                <c:pt idx="4171">
                  <c:v>2085.5</c:v>
                </c:pt>
                <c:pt idx="4172">
                  <c:v>2086</c:v>
                </c:pt>
                <c:pt idx="4173">
                  <c:v>2086.5</c:v>
                </c:pt>
                <c:pt idx="4174">
                  <c:v>2087</c:v>
                </c:pt>
                <c:pt idx="4175">
                  <c:v>2087.5</c:v>
                </c:pt>
                <c:pt idx="4176">
                  <c:v>2088</c:v>
                </c:pt>
                <c:pt idx="4177">
                  <c:v>2088.5</c:v>
                </c:pt>
                <c:pt idx="4178">
                  <c:v>2089</c:v>
                </c:pt>
                <c:pt idx="4179">
                  <c:v>2089.5</c:v>
                </c:pt>
                <c:pt idx="4180">
                  <c:v>2090</c:v>
                </c:pt>
                <c:pt idx="4181">
                  <c:v>2090.5</c:v>
                </c:pt>
                <c:pt idx="4182">
                  <c:v>2091</c:v>
                </c:pt>
                <c:pt idx="4183">
                  <c:v>2091.5</c:v>
                </c:pt>
                <c:pt idx="4184">
                  <c:v>2092</c:v>
                </c:pt>
                <c:pt idx="4185">
                  <c:v>2092.5</c:v>
                </c:pt>
                <c:pt idx="4186">
                  <c:v>2093</c:v>
                </c:pt>
                <c:pt idx="4187">
                  <c:v>2093.5</c:v>
                </c:pt>
                <c:pt idx="4188">
                  <c:v>2094</c:v>
                </c:pt>
                <c:pt idx="4189">
                  <c:v>2094.5</c:v>
                </c:pt>
                <c:pt idx="4190">
                  <c:v>2095</c:v>
                </c:pt>
                <c:pt idx="4191">
                  <c:v>2095.5</c:v>
                </c:pt>
                <c:pt idx="4192">
                  <c:v>2096</c:v>
                </c:pt>
                <c:pt idx="4193">
                  <c:v>2096.5</c:v>
                </c:pt>
                <c:pt idx="4194">
                  <c:v>2097</c:v>
                </c:pt>
                <c:pt idx="4195">
                  <c:v>2097.5</c:v>
                </c:pt>
                <c:pt idx="4196">
                  <c:v>2098</c:v>
                </c:pt>
                <c:pt idx="4197">
                  <c:v>2098.5</c:v>
                </c:pt>
                <c:pt idx="4198">
                  <c:v>2099</c:v>
                </c:pt>
                <c:pt idx="4199">
                  <c:v>2099.5</c:v>
                </c:pt>
                <c:pt idx="4200">
                  <c:v>2100</c:v>
                </c:pt>
                <c:pt idx="4201">
                  <c:v>2100.5</c:v>
                </c:pt>
                <c:pt idx="4202">
                  <c:v>2101</c:v>
                </c:pt>
                <c:pt idx="4203">
                  <c:v>2101.5</c:v>
                </c:pt>
                <c:pt idx="4204">
                  <c:v>2102</c:v>
                </c:pt>
                <c:pt idx="4205">
                  <c:v>2102.5</c:v>
                </c:pt>
                <c:pt idx="4206">
                  <c:v>2103</c:v>
                </c:pt>
                <c:pt idx="4207">
                  <c:v>2103.5</c:v>
                </c:pt>
                <c:pt idx="4208">
                  <c:v>2104</c:v>
                </c:pt>
                <c:pt idx="4209">
                  <c:v>2104.5</c:v>
                </c:pt>
                <c:pt idx="4210">
                  <c:v>2105</c:v>
                </c:pt>
                <c:pt idx="4211">
                  <c:v>2105.5</c:v>
                </c:pt>
                <c:pt idx="4212">
                  <c:v>2106</c:v>
                </c:pt>
                <c:pt idx="4213">
                  <c:v>2106.5</c:v>
                </c:pt>
                <c:pt idx="4214">
                  <c:v>2107</c:v>
                </c:pt>
                <c:pt idx="4215">
                  <c:v>2107.5</c:v>
                </c:pt>
                <c:pt idx="4216">
                  <c:v>2108</c:v>
                </c:pt>
                <c:pt idx="4217">
                  <c:v>2108.5</c:v>
                </c:pt>
                <c:pt idx="4218">
                  <c:v>2109</c:v>
                </c:pt>
                <c:pt idx="4219">
                  <c:v>2109.5</c:v>
                </c:pt>
                <c:pt idx="4220">
                  <c:v>2110</c:v>
                </c:pt>
                <c:pt idx="4221">
                  <c:v>2110.5</c:v>
                </c:pt>
                <c:pt idx="4222">
                  <c:v>2111</c:v>
                </c:pt>
                <c:pt idx="4223">
                  <c:v>2111.5</c:v>
                </c:pt>
                <c:pt idx="4224">
                  <c:v>2112</c:v>
                </c:pt>
                <c:pt idx="4225">
                  <c:v>2112.5</c:v>
                </c:pt>
                <c:pt idx="4226">
                  <c:v>2113</c:v>
                </c:pt>
                <c:pt idx="4227">
                  <c:v>2113.5</c:v>
                </c:pt>
                <c:pt idx="4228">
                  <c:v>2114</c:v>
                </c:pt>
                <c:pt idx="4229">
                  <c:v>2114.5</c:v>
                </c:pt>
                <c:pt idx="4230">
                  <c:v>2115</c:v>
                </c:pt>
                <c:pt idx="4231">
                  <c:v>2115.5</c:v>
                </c:pt>
                <c:pt idx="4232">
                  <c:v>2116</c:v>
                </c:pt>
                <c:pt idx="4233">
                  <c:v>2116.5</c:v>
                </c:pt>
                <c:pt idx="4234">
                  <c:v>2117</c:v>
                </c:pt>
                <c:pt idx="4235">
                  <c:v>2117.5</c:v>
                </c:pt>
                <c:pt idx="4236">
                  <c:v>2118</c:v>
                </c:pt>
                <c:pt idx="4237">
                  <c:v>2118.5</c:v>
                </c:pt>
                <c:pt idx="4238">
                  <c:v>2119</c:v>
                </c:pt>
                <c:pt idx="4239">
                  <c:v>2119.5</c:v>
                </c:pt>
                <c:pt idx="4240">
                  <c:v>2120</c:v>
                </c:pt>
                <c:pt idx="4241">
                  <c:v>2120.5</c:v>
                </c:pt>
                <c:pt idx="4242">
                  <c:v>2121</c:v>
                </c:pt>
                <c:pt idx="4243">
                  <c:v>2121.5</c:v>
                </c:pt>
                <c:pt idx="4244">
                  <c:v>2122</c:v>
                </c:pt>
                <c:pt idx="4245">
                  <c:v>2122.5</c:v>
                </c:pt>
                <c:pt idx="4246">
                  <c:v>2123</c:v>
                </c:pt>
                <c:pt idx="4247">
                  <c:v>2123.5</c:v>
                </c:pt>
                <c:pt idx="4248">
                  <c:v>2124</c:v>
                </c:pt>
                <c:pt idx="4249">
                  <c:v>2124.5</c:v>
                </c:pt>
                <c:pt idx="4250">
                  <c:v>2125</c:v>
                </c:pt>
                <c:pt idx="4251">
                  <c:v>2125.5</c:v>
                </c:pt>
                <c:pt idx="4252">
                  <c:v>2126</c:v>
                </c:pt>
                <c:pt idx="4253">
                  <c:v>2126.5</c:v>
                </c:pt>
                <c:pt idx="4254">
                  <c:v>2127</c:v>
                </c:pt>
                <c:pt idx="4255">
                  <c:v>2127.5</c:v>
                </c:pt>
                <c:pt idx="4256">
                  <c:v>2128</c:v>
                </c:pt>
                <c:pt idx="4257">
                  <c:v>2128.5</c:v>
                </c:pt>
                <c:pt idx="4258">
                  <c:v>2129</c:v>
                </c:pt>
                <c:pt idx="4259">
                  <c:v>2129.5</c:v>
                </c:pt>
                <c:pt idx="4260">
                  <c:v>2130</c:v>
                </c:pt>
                <c:pt idx="4261">
                  <c:v>2130.5</c:v>
                </c:pt>
                <c:pt idx="4262">
                  <c:v>2131</c:v>
                </c:pt>
                <c:pt idx="4263">
                  <c:v>2131.5</c:v>
                </c:pt>
                <c:pt idx="4264">
                  <c:v>2132</c:v>
                </c:pt>
                <c:pt idx="4265">
                  <c:v>2132.5</c:v>
                </c:pt>
                <c:pt idx="4266">
                  <c:v>2133</c:v>
                </c:pt>
                <c:pt idx="4267">
                  <c:v>2133.5</c:v>
                </c:pt>
                <c:pt idx="4268">
                  <c:v>2134</c:v>
                </c:pt>
                <c:pt idx="4269">
                  <c:v>2134.5</c:v>
                </c:pt>
                <c:pt idx="4270">
                  <c:v>2135</c:v>
                </c:pt>
                <c:pt idx="4271">
                  <c:v>2135.5</c:v>
                </c:pt>
                <c:pt idx="4272">
                  <c:v>2136</c:v>
                </c:pt>
                <c:pt idx="4273">
                  <c:v>2136.5</c:v>
                </c:pt>
                <c:pt idx="4274">
                  <c:v>2137</c:v>
                </c:pt>
                <c:pt idx="4275">
                  <c:v>2137.5</c:v>
                </c:pt>
                <c:pt idx="4276">
                  <c:v>2138</c:v>
                </c:pt>
                <c:pt idx="4277">
                  <c:v>2138.5</c:v>
                </c:pt>
                <c:pt idx="4278">
                  <c:v>2139</c:v>
                </c:pt>
                <c:pt idx="4279">
                  <c:v>2139.5</c:v>
                </c:pt>
                <c:pt idx="4280">
                  <c:v>2140</c:v>
                </c:pt>
                <c:pt idx="4281">
                  <c:v>2140.5</c:v>
                </c:pt>
                <c:pt idx="4282">
                  <c:v>2141</c:v>
                </c:pt>
                <c:pt idx="4283">
                  <c:v>2141.5</c:v>
                </c:pt>
                <c:pt idx="4284">
                  <c:v>2142</c:v>
                </c:pt>
                <c:pt idx="4285">
                  <c:v>2142.5</c:v>
                </c:pt>
                <c:pt idx="4286">
                  <c:v>2143</c:v>
                </c:pt>
                <c:pt idx="4287">
                  <c:v>2143.5</c:v>
                </c:pt>
                <c:pt idx="4288">
                  <c:v>2144</c:v>
                </c:pt>
                <c:pt idx="4289">
                  <c:v>2144.5</c:v>
                </c:pt>
                <c:pt idx="4290">
                  <c:v>2145</c:v>
                </c:pt>
                <c:pt idx="4291">
                  <c:v>2145.5</c:v>
                </c:pt>
                <c:pt idx="4292">
                  <c:v>2146</c:v>
                </c:pt>
                <c:pt idx="4293">
                  <c:v>2146.5</c:v>
                </c:pt>
                <c:pt idx="4294">
                  <c:v>2147</c:v>
                </c:pt>
                <c:pt idx="4295">
                  <c:v>2147.5</c:v>
                </c:pt>
                <c:pt idx="4296">
                  <c:v>2148</c:v>
                </c:pt>
                <c:pt idx="4297">
                  <c:v>2148.5</c:v>
                </c:pt>
                <c:pt idx="4298">
                  <c:v>2149</c:v>
                </c:pt>
                <c:pt idx="4299">
                  <c:v>2149.5</c:v>
                </c:pt>
                <c:pt idx="4300">
                  <c:v>2150</c:v>
                </c:pt>
                <c:pt idx="4301">
                  <c:v>2150.5</c:v>
                </c:pt>
                <c:pt idx="4302">
                  <c:v>2151</c:v>
                </c:pt>
                <c:pt idx="4303">
                  <c:v>2151.5</c:v>
                </c:pt>
                <c:pt idx="4304">
                  <c:v>2152</c:v>
                </c:pt>
                <c:pt idx="4305">
                  <c:v>2152.5</c:v>
                </c:pt>
                <c:pt idx="4306">
                  <c:v>2153</c:v>
                </c:pt>
                <c:pt idx="4307">
                  <c:v>2153.5</c:v>
                </c:pt>
                <c:pt idx="4308">
                  <c:v>2154</c:v>
                </c:pt>
                <c:pt idx="4309">
                  <c:v>2154.5</c:v>
                </c:pt>
                <c:pt idx="4310">
                  <c:v>2155</c:v>
                </c:pt>
                <c:pt idx="4311">
                  <c:v>2155.5</c:v>
                </c:pt>
                <c:pt idx="4312">
                  <c:v>2156</c:v>
                </c:pt>
                <c:pt idx="4313">
                  <c:v>2156.5</c:v>
                </c:pt>
                <c:pt idx="4314">
                  <c:v>2157</c:v>
                </c:pt>
                <c:pt idx="4315">
                  <c:v>2157.5</c:v>
                </c:pt>
                <c:pt idx="4316">
                  <c:v>2158</c:v>
                </c:pt>
                <c:pt idx="4317">
                  <c:v>2158.5</c:v>
                </c:pt>
                <c:pt idx="4318">
                  <c:v>2159</c:v>
                </c:pt>
                <c:pt idx="4319">
                  <c:v>2159.5</c:v>
                </c:pt>
                <c:pt idx="4320">
                  <c:v>2160</c:v>
                </c:pt>
                <c:pt idx="4321">
                  <c:v>2160.5</c:v>
                </c:pt>
                <c:pt idx="4322">
                  <c:v>2161</c:v>
                </c:pt>
                <c:pt idx="4323">
                  <c:v>2161.5</c:v>
                </c:pt>
                <c:pt idx="4324">
                  <c:v>2162</c:v>
                </c:pt>
                <c:pt idx="4325">
                  <c:v>2162.5</c:v>
                </c:pt>
                <c:pt idx="4326">
                  <c:v>2163</c:v>
                </c:pt>
                <c:pt idx="4327">
                  <c:v>2163.5</c:v>
                </c:pt>
                <c:pt idx="4328">
                  <c:v>2164</c:v>
                </c:pt>
                <c:pt idx="4329">
                  <c:v>2164.5</c:v>
                </c:pt>
                <c:pt idx="4330">
                  <c:v>2165</c:v>
                </c:pt>
                <c:pt idx="4331">
                  <c:v>2165.5</c:v>
                </c:pt>
                <c:pt idx="4332">
                  <c:v>2166</c:v>
                </c:pt>
                <c:pt idx="4333">
                  <c:v>2166.5</c:v>
                </c:pt>
                <c:pt idx="4334">
                  <c:v>2167</c:v>
                </c:pt>
                <c:pt idx="4335">
                  <c:v>2167.5</c:v>
                </c:pt>
                <c:pt idx="4336">
                  <c:v>2168</c:v>
                </c:pt>
                <c:pt idx="4337">
                  <c:v>2168.5</c:v>
                </c:pt>
                <c:pt idx="4338">
                  <c:v>2169</c:v>
                </c:pt>
                <c:pt idx="4339">
                  <c:v>2169.5</c:v>
                </c:pt>
                <c:pt idx="4340">
                  <c:v>2170</c:v>
                </c:pt>
                <c:pt idx="4341">
                  <c:v>2170.5</c:v>
                </c:pt>
                <c:pt idx="4342">
                  <c:v>2171</c:v>
                </c:pt>
                <c:pt idx="4343">
                  <c:v>2171.5</c:v>
                </c:pt>
                <c:pt idx="4344">
                  <c:v>2172</c:v>
                </c:pt>
                <c:pt idx="4345">
                  <c:v>2172.5</c:v>
                </c:pt>
                <c:pt idx="4346">
                  <c:v>2173</c:v>
                </c:pt>
                <c:pt idx="4347">
                  <c:v>2173.5</c:v>
                </c:pt>
                <c:pt idx="4348">
                  <c:v>2174</c:v>
                </c:pt>
                <c:pt idx="4349">
                  <c:v>2174.5</c:v>
                </c:pt>
                <c:pt idx="4350">
                  <c:v>2175</c:v>
                </c:pt>
                <c:pt idx="4351">
                  <c:v>2175.5</c:v>
                </c:pt>
                <c:pt idx="4352">
                  <c:v>2176</c:v>
                </c:pt>
                <c:pt idx="4353">
                  <c:v>2176.5</c:v>
                </c:pt>
                <c:pt idx="4354">
                  <c:v>2177</c:v>
                </c:pt>
                <c:pt idx="4355">
                  <c:v>2177.5</c:v>
                </c:pt>
                <c:pt idx="4356">
                  <c:v>2178</c:v>
                </c:pt>
                <c:pt idx="4357">
                  <c:v>2178.5</c:v>
                </c:pt>
                <c:pt idx="4358">
                  <c:v>2179</c:v>
                </c:pt>
                <c:pt idx="4359">
                  <c:v>2179.5</c:v>
                </c:pt>
                <c:pt idx="4360">
                  <c:v>2180</c:v>
                </c:pt>
                <c:pt idx="4361">
                  <c:v>2180.5</c:v>
                </c:pt>
                <c:pt idx="4362">
                  <c:v>2181</c:v>
                </c:pt>
                <c:pt idx="4363">
                  <c:v>2181.5</c:v>
                </c:pt>
                <c:pt idx="4364">
                  <c:v>2182</c:v>
                </c:pt>
                <c:pt idx="4365">
                  <c:v>2182.5</c:v>
                </c:pt>
                <c:pt idx="4366">
                  <c:v>2183</c:v>
                </c:pt>
                <c:pt idx="4367">
                  <c:v>2183.5</c:v>
                </c:pt>
                <c:pt idx="4368">
                  <c:v>2184</c:v>
                </c:pt>
                <c:pt idx="4369">
                  <c:v>2184.5</c:v>
                </c:pt>
                <c:pt idx="4370">
                  <c:v>2185</c:v>
                </c:pt>
                <c:pt idx="4371">
                  <c:v>2185.5</c:v>
                </c:pt>
                <c:pt idx="4372">
                  <c:v>2186</c:v>
                </c:pt>
                <c:pt idx="4373">
                  <c:v>2186.5</c:v>
                </c:pt>
                <c:pt idx="4374">
                  <c:v>2187</c:v>
                </c:pt>
                <c:pt idx="4375">
                  <c:v>2187.5</c:v>
                </c:pt>
                <c:pt idx="4376">
                  <c:v>2188</c:v>
                </c:pt>
                <c:pt idx="4377">
                  <c:v>2188.5</c:v>
                </c:pt>
                <c:pt idx="4378">
                  <c:v>2189</c:v>
                </c:pt>
                <c:pt idx="4379">
                  <c:v>2189.5</c:v>
                </c:pt>
                <c:pt idx="4380">
                  <c:v>2190</c:v>
                </c:pt>
                <c:pt idx="4381">
                  <c:v>2190.5</c:v>
                </c:pt>
                <c:pt idx="4382">
                  <c:v>2191</c:v>
                </c:pt>
                <c:pt idx="4383">
                  <c:v>2191.5</c:v>
                </c:pt>
                <c:pt idx="4384">
                  <c:v>2192</c:v>
                </c:pt>
                <c:pt idx="4385">
                  <c:v>2192.5</c:v>
                </c:pt>
                <c:pt idx="4386">
                  <c:v>2193</c:v>
                </c:pt>
                <c:pt idx="4387">
                  <c:v>2193.5</c:v>
                </c:pt>
                <c:pt idx="4388">
                  <c:v>2194</c:v>
                </c:pt>
                <c:pt idx="4389">
                  <c:v>2194.5</c:v>
                </c:pt>
                <c:pt idx="4390">
                  <c:v>2195</c:v>
                </c:pt>
                <c:pt idx="4391">
                  <c:v>2195.5</c:v>
                </c:pt>
                <c:pt idx="4392">
                  <c:v>2196</c:v>
                </c:pt>
                <c:pt idx="4393">
                  <c:v>2196.5</c:v>
                </c:pt>
                <c:pt idx="4394">
                  <c:v>2197</c:v>
                </c:pt>
                <c:pt idx="4395">
                  <c:v>2197.5</c:v>
                </c:pt>
                <c:pt idx="4396">
                  <c:v>2198</c:v>
                </c:pt>
                <c:pt idx="4397">
                  <c:v>2198.5</c:v>
                </c:pt>
                <c:pt idx="4398">
                  <c:v>2199</c:v>
                </c:pt>
                <c:pt idx="4399">
                  <c:v>2199.5</c:v>
                </c:pt>
                <c:pt idx="4400">
                  <c:v>2200</c:v>
                </c:pt>
                <c:pt idx="4401">
                  <c:v>2200.5</c:v>
                </c:pt>
                <c:pt idx="4402">
                  <c:v>2201</c:v>
                </c:pt>
                <c:pt idx="4403">
                  <c:v>2201.5</c:v>
                </c:pt>
                <c:pt idx="4404">
                  <c:v>2202</c:v>
                </c:pt>
                <c:pt idx="4405">
                  <c:v>2202.5</c:v>
                </c:pt>
                <c:pt idx="4406">
                  <c:v>2203</c:v>
                </c:pt>
                <c:pt idx="4407">
                  <c:v>2203.5</c:v>
                </c:pt>
                <c:pt idx="4408">
                  <c:v>2204</c:v>
                </c:pt>
                <c:pt idx="4409">
                  <c:v>2204.5</c:v>
                </c:pt>
                <c:pt idx="4410">
                  <c:v>2205</c:v>
                </c:pt>
                <c:pt idx="4411">
                  <c:v>2205.5</c:v>
                </c:pt>
                <c:pt idx="4412">
                  <c:v>2206</c:v>
                </c:pt>
                <c:pt idx="4413">
                  <c:v>2206.5</c:v>
                </c:pt>
                <c:pt idx="4414">
                  <c:v>2207</c:v>
                </c:pt>
                <c:pt idx="4415">
                  <c:v>2207.5</c:v>
                </c:pt>
                <c:pt idx="4416">
                  <c:v>2208</c:v>
                </c:pt>
                <c:pt idx="4417">
                  <c:v>2208.5</c:v>
                </c:pt>
                <c:pt idx="4418">
                  <c:v>2209</c:v>
                </c:pt>
                <c:pt idx="4419">
                  <c:v>2209.5</c:v>
                </c:pt>
                <c:pt idx="4420">
                  <c:v>2210</c:v>
                </c:pt>
                <c:pt idx="4421">
                  <c:v>2210.5</c:v>
                </c:pt>
                <c:pt idx="4422">
                  <c:v>2211</c:v>
                </c:pt>
                <c:pt idx="4423">
                  <c:v>2211.5</c:v>
                </c:pt>
                <c:pt idx="4424">
                  <c:v>2212</c:v>
                </c:pt>
                <c:pt idx="4425">
                  <c:v>2212.5</c:v>
                </c:pt>
                <c:pt idx="4426">
                  <c:v>2213</c:v>
                </c:pt>
                <c:pt idx="4427">
                  <c:v>2213.5</c:v>
                </c:pt>
                <c:pt idx="4428">
                  <c:v>2214</c:v>
                </c:pt>
                <c:pt idx="4429">
                  <c:v>2214.5</c:v>
                </c:pt>
                <c:pt idx="4430">
                  <c:v>2215</c:v>
                </c:pt>
                <c:pt idx="4431">
                  <c:v>2215.5</c:v>
                </c:pt>
                <c:pt idx="4432">
                  <c:v>2216</c:v>
                </c:pt>
                <c:pt idx="4433">
                  <c:v>2216.5</c:v>
                </c:pt>
                <c:pt idx="4434">
                  <c:v>2217</c:v>
                </c:pt>
                <c:pt idx="4435">
                  <c:v>2217.5</c:v>
                </c:pt>
                <c:pt idx="4436">
                  <c:v>2218</c:v>
                </c:pt>
                <c:pt idx="4437">
                  <c:v>2218.5</c:v>
                </c:pt>
                <c:pt idx="4438">
                  <c:v>2219</c:v>
                </c:pt>
                <c:pt idx="4439">
                  <c:v>2219.5</c:v>
                </c:pt>
                <c:pt idx="4440">
                  <c:v>2220</c:v>
                </c:pt>
                <c:pt idx="4441">
                  <c:v>2220.5</c:v>
                </c:pt>
                <c:pt idx="4442">
                  <c:v>2221</c:v>
                </c:pt>
                <c:pt idx="4443">
                  <c:v>2221.5</c:v>
                </c:pt>
                <c:pt idx="4444">
                  <c:v>2222</c:v>
                </c:pt>
                <c:pt idx="4445">
                  <c:v>2222.5</c:v>
                </c:pt>
                <c:pt idx="4446">
                  <c:v>2223</c:v>
                </c:pt>
                <c:pt idx="4447">
                  <c:v>2223.5</c:v>
                </c:pt>
                <c:pt idx="4448">
                  <c:v>2224</c:v>
                </c:pt>
                <c:pt idx="4449">
                  <c:v>2224.5</c:v>
                </c:pt>
                <c:pt idx="4450">
                  <c:v>2225</c:v>
                </c:pt>
                <c:pt idx="4451">
                  <c:v>2225.5</c:v>
                </c:pt>
                <c:pt idx="4452">
                  <c:v>2226</c:v>
                </c:pt>
                <c:pt idx="4453">
                  <c:v>2226.5</c:v>
                </c:pt>
                <c:pt idx="4454">
                  <c:v>2227</c:v>
                </c:pt>
                <c:pt idx="4455">
                  <c:v>2227.5</c:v>
                </c:pt>
                <c:pt idx="4456">
                  <c:v>2228</c:v>
                </c:pt>
                <c:pt idx="4457">
                  <c:v>2228.5</c:v>
                </c:pt>
                <c:pt idx="4458">
                  <c:v>2229</c:v>
                </c:pt>
                <c:pt idx="4459">
                  <c:v>2229.5</c:v>
                </c:pt>
                <c:pt idx="4460">
                  <c:v>2230</c:v>
                </c:pt>
                <c:pt idx="4461">
                  <c:v>2230.5</c:v>
                </c:pt>
                <c:pt idx="4462">
                  <c:v>2231</c:v>
                </c:pt>
                <c:pt idx="4463">
                  <c:v>2231.5</c:v>
                </c:pt>
                <c:pt idx="4464">
                  <c:v>2232</c:v>
                </c:pt>
                <c:pt idx="4465">
                  <c:v>2232.5</c:v>
                </c:pt>
                <c:pt idx="4466">
                  <c:v>2233</c:v>
                </c:pt>
                <c:pt idx="4467">
                  <c:v>2233.5</c:v>
                </c:pt>
                <c:pt idx="4468">
                  <c:v>2234</c:v>
                </c:pt>
                <c:pt idx="4469">
                  <c:v>2234.5</c:v>
                </c:pt>
                <c:pt idx="4470">
                  <c:v>2235</c:v>
                </c:pt>
                <c:pt idx="4471">
                  <c:v>2235.5</c:v>
                </c:pt>
                <c:pt idx="4472">
                  <c:v>2236</c:v>
                </c:pt>
                <c:pt idx="4473">
                  <c:v>2236.5</c:v>
                </c:pt>
                <c:pt idx="4474">
                  <c:v>2237</c:v>
                </c:pt>
                <c:pt idx="4475">
                  <c:v>2237.5</c:v>
                </c:pt>
                <c:pt idx="4476">
                  <c:v>2238</c:v>
                </c:pt>
                <c:pt idx="4477">
                  <c:v>2238.5</c:v>
                </c:pt>
                <c:pt idx="4478">
                  <c:v>2239</c:v>
                </c:pt>
                <c:pt idx="4479">
                  <c:v>2239.5</c:v>
                </c:pt>
                <c:pt idx="4480">
                  <c:v>2240</c:v>
                </c:pt>
                <c:pt idx="4481">
                  <c:v>2240.5</c:v>
                </c:pt>
                <c:pt idx="4482">
                  <c:v>2241</c:v>
                </c:pt>
                <c:pt idx="4483">
                  <c:v>2241.5</c:v>
                </c:pt>
                <c:pt idx="4484">
                  <c:v>2242</c:v>
                </c:pt>
                <c:pt idx="4485">
                  <c:v>2242.5</c:v>
                </c:pt>
                <c:pt idx="4486">
                  <c:v>2243</c:v>
                </c:pt>
                <c:pt idx="4487">
                  <c:v>2243.5</c:v>
                </c:pt>
                <c:pt idx="4488">
                  <c:v>2244</c:v>
                </c:pt>
                <c:pt idx="4489">
                  <c:v>2244.5</c:v>
                </c:pt>
                <c:pt idx="4490">
                  <c:v>2245</c:v>
                </c:pt>
                <c:pt idx="4491">
                  <c:v>2245.5</c:v>
                </c:pt>
                <c:pt idx="4492">
                  <c:v>2246</c:v>
                </c:pt>
                <c:pt idx="4493">
                  <c:v>2246.5</c:v>
                </c:pt>
                <c:pt idx="4494">
                  <c:v>2247</c:v>
                </c:pt>
                <c:pt idx="4495">
                  <c:v>2247.5</c:v>
                </c:pt>
                <c:pt idx="4496">
                  <c:v>2248</c:v>
                </c:pt>
                <c:pt idx="4497">
                  <c:v>2248.5</c:v>
                </c:pt>
                <c:pt idx="4498">
                  <c:v>2249</c:v>
                </c:pt>
                <c:pt idx="4499">
                  <c:v>2249.5</c:v>
                </c:pt>
                <c:pt idx="4500">
                  <c:v>2250</c:v>
                </c:pt>
                <c:pt idx="4501">
                  <c:v>2250.5</c:v>
                </c:pt>
                <c:pt idx="4502">
                  <c:v>2251</c:v>
                </c:pt>
                <c:pt idx="4503">
                  <c:v>2251.5</c:v>
                </c:pt>
                <c:pt idx="4504">
                  <c:v>2252</c:v>
                </c:pt>
                <c:pt idx="4505">
                  <c:v>2252.5</c:v>
                </c:pt>
                <c:pt idx="4506">
                  <c:v>2253</c:v>
                </c:pt>
                <c:pt idx="4507">
                  <c:v>2253.5</c:v>
                </c:pt>
                <c:pt idx="4508">
                  <c:v>2254</c:v>
                </c:pt>
                <c:pt idx="4509">
                  <c:v>2254.5</c:v>
                </c:pt>
                <c:pt idx="4510">
                  <c:v>2255</c:v>
                </c:pt>
                <c:pt idx="4511">
                  <c:v>2255.5</c:v>
                </c:pt>
                <c:pt idx="4512">
                  <c:v>2256</c:v>
                </c:pt>
                <c:pt idx="4513">
                  <c:v>2256.5</c:v>
                </c:pt>
                <c:pt idx="4514">
                  <c:v>2257</c:v>
                </c:pt>
                <c:pt idx="4515">
                  <c:v>2257.5</c:v>
                </c:pt>
                <c:pt idx="4516">
                  <c:v>2258</c:v>
                </c:pt>
                <c:pt idx="4517">
                  <c:v>2258.5</c:v>
                </c:pt>
                <c:pt idx="4518">
                  <c:v>2259</c:v>
                </c:pt>
                <c:pt idx="4519">
                  <c:v>2259.5</c:v>
                </c:pt>
                <c:pt idx="4520">
                  <c:v>2260</c:v>
                </c:pt>
                <c:pt idx="4521">
                  <c:v>2260.5</c:v>
                </c:pt>
                <c:pt idx="4522">
                  <c:v>2261</c:v>
                </c:pt>
                <c:pt idx="4523">
                  <c:v>2261.5</c:v>
                </c:pt>
                <c:pt idx="4524">
                  <c:v>2262</c:v>
                </c:pt>
                <c:pt idx="4525">
                  <c:v>2262.5</c:v>
                </c:pt>
                <c:pt idx="4526">
                  <c:v>2263</c:v>
                </c:pt>
                <c:pt idx="4527">
                  <c:v>2263.5</c:v>
                </c:pt>
                <c:pt idx="4528">
                  <c:v>2264</c:v>
                </c:pt>
                <c:pt idx="4529">
                  <c:v>2264.5</c:v>
                </c:pt>
                <c:pt idx="4530">
                  <c:v>2265</c:v>
                </c:pt>
                <c:pt idx="4531">
                  <c:v>2265.5</c:v>
                </c:pt>
                <c:pt idx="4532">
                  <c:v>2266</c:v>
                </c:pt>
                <c:pt idx="4533">
                  <c:v>2266.5</c:v>
                </c:pt>
                <c:pt idx="4534">
                  <c:v>2267</c:v>
                </c:pt>
                <c:pt idx="4535">
                  <c:v>2267.5</c:v>
                </c:pt>
                <c:pt idx="4536">
                  <c:v>2268</c:v>
                </c:pt>
                <c:pt idx="4537">
                  <c:v>2268.5</c:v>
                </c:pt>
                <c:pt idx="4538">
                  <c:v>2269</c:v>
                </c:pt>
                <c:pt idx="4539">
                  <c:v>2269.5</c:v>
                </c:pt>
                <c:pt idx="4540">
                  <c:v>2270</c:v>
                </c:pt>
                <c:pt idx="4541">
                  <c:v>2270.5</c:v>
                </c:pt>
                <c:pt idx="4542">
                  <c:v>2271</c:v>
                </c:pt>
                <c:pt idx="4543">
                  <c:v>2271.5</c:v>
                </c:pt>
                <c:pt idx="4544">
                  <c:v>2272</c:v>
                </c:pt>
                <c:pt idx="4545">
                  <c:v>2272.5</c:v>
                </c:pt>
                <c:pt idx="4546">
                  <c:v>2273</c:v>
                </c:pt>
                <c:pt idx="4547">
                  <c:v>2273.5</c:v>
                </c:pt>
                <c:pt idx="4548">
                  <c:v>2274</c:v>
                </c:pt>
                <c:pt idx="4549">
                  <c:v>2274.5</c:v>
                </c:pt>
                <c:pt idx="4550">
                  <c:v>2275</c:v>
                </c:pt>
                <c:pt idx="4551">
                  <c:v>2275.5</c:v>
                </c:pt>
                <c:pt idx="4552">
                  <c:v>2276</c:v>
                </c:pt>
                <c:pt idx="4553">
                  <c:v>2276.5</c:v>
                </c:pt>
                <c:pt idx="4554">
                  <c:v>2277</c:v>
                </c:pt>
                <c:pt idx="4555">
                  <c:v>2277.5</c:v>
                </c:pt>
                <c:pt idx="4556">
                  <c:v>2278</c:v>
                </c:pt>
                <c:pt idx="4557">
                  <c:v>2278.5</c:v>
                </c:pt>
                <c:pt idx="4558">
                  <c:v>2279</c:v>
                </c:pt>
                <c:pt idx="4559">
                  <c:v>2279.5</c:v>
                </c:pt>
                <c:pt idx="4560">
                  <c:v>2280</c:v>
                </c:pt>
                <c:pt idx="4561">
                  <c:v>2280.5</c:v>
                </c:pt>
                <c:pt idx="4562">
                  <c:v>2281</c:v>
                </c:pt>
                <c:pt idx="4563">
                  <c:v>2281.5</c:v>
                </c:pt>
                <c:pt idx="4564">
                  <c:v>2282</c:v>
                </c:pt>
                <c:pt idx="4565">
                  <c:v>2282.5</c:v>
                </c:pt>
                <c:pt idx="4566">
                  <c:v>2283</c:v>
                </c:pt>
                <c:pt idx="4567">
                  <c:v>2283.5</c:v>
                </c:pt>
                <c:pt idx="4568">
                  <c:v>2284</c:v>
                </c:pt>
                <c:pt idx="4569">
                  <c:v>2284.5</c:v>
                </c:pt>
                <c:pt idx="4570">
                  <c:v>2285</c:v>
                </c:pt>
                <c:pt idx="4571">
                  <c:v>2285.5</c:v>
                </c:pt>
                <c:pt idx="4572">
                  <c:v>2286</c:v>
                </c:pt>
                <c:pt idx="4573">
                  <c:v>2286.5</c:v>
                </c:pt>
                <c:pt idx="4574">
                  <c:v>2287</c:v>
                </c:pt>
                <c:pt idx="4575">
                  <c:v>2287.5</c:v>
                </c:pt>
                <c:pt idx="4576">
                  <c:v>2288</c:v>
                </c:pt>
                <c:pt idx="4577">
                  <c:v>2288.5</c:v>
                </c:pt>
                <c:pt idx="4578">
                  <c:v>2289</c:v>
                </c:pt>
                <c:pt idx="4579">
                  <c:v>2289.5</c:v>
                </c:pt>
                <c:pt idx="4580">
                  <c:v>2290</c:v>
                </c:pt>
                <c:pt idx="4581">
                  <c:v>2290.5</c:v>
                </c:pt>
                <c:pt idx="4582">
                  <c:v>2291</c:v>
                </c:pt>
                <c:pt idx="4583">
                  <c:v>2291.5</c:v>
                </c:pt>
                <c:pt idx="4584">
                  <c:v>2292</c:v>
                </c:pt>
                <c:pt idx="4585">
                  <c:v>2292.5</c:v>
                </c:pt>
                <c:pt idx="4586">
                  <c:v>2293</c:v>
                </c:pt>
                <c:pt idx="4587">
                  <c:v>2293.5</c:v>
                </c:pt>
                <c:pt idx="4588">
                  <c:v>2294</c:v>
                </c:pt>
                <c:pt idx="4589">
                  <c:v>2294.5</c:v>
                </c:pt>
                <c:pt idx="4590">
                  <c:v>2295</c:v>
                </c:pt>
                <c:pt idx="4591">
                  <c:v>2295.5</c:v>
                </c:pt>
                <c:pt idx="4592">
                  <c:v>2296</c:v>
                </c:pt>
                <c:pt idx="4593">
                  <c:v>2296.5</c:v>
                </c:pt>
                <c:pt idx="4594">
                  <c:v>2297</c:v>
                </c:pt>
                <c:pt idx="4595">
                  <c:v>2297.5</c:v>
                </c:pt>
                <c:pt idx="4596">
                  <c:v>2298</c:v>
                </c:pt>
                <c:pt idx="4597">
                  <c:v>2298.5</c:v>
                </c:pt>
                <c:pt idx="4598">
                  <c:v>2299</c:v>
                </c:pt>
                <c:pt idx="4599">
                  <c:v>2299.5</c:v>
                </c:pt>
                <c:pt idx="4600">
                  <c:v>2300</c:v>
                </c:pt>
                <c:pt idx="4601">
                  <c:v>2300.5</c:v>
                </c:pt>
                <c:pt idx="4602">
                  <c:v>2301</c:v>
                </c:pt>
                <c:pt idx="4603">
                  <c:v>2301.5</c:v>
                </c:pt>
                <c:pt idx="4604">
                  <c:v>2302</c:v>
                </c:pt>
                <c:pt idx="4605">
                  <c:v>2302.5</c:v>
                </c:pt>
                <c:pt idx="4606">
                  <c:v>2303</c:v>
                </c:pt>
                <c:pt idx="4607">
                  <c:v>2303.5</c:v>
                </c:pt>
                <c:pt idx="4608">
                  <c:v>2304</c:v>
                </c:pt>
                <c:pt idx="4609">
                  <c:v>2304.5</c:v>
                </c:pt>
                <c:pt idx="4610">
                  <c:v>2305</c:v>
                </c:pt>
                <c:pt idx="4611">
                  <c:v>2305.5</c:v>
                </c:pt>
                <c:pt idx="4612">
                  <c:v>2306</c:v>
                </c:pt>
                <c:pt idx="4613">
                  <c:v>2306.5</c:v>
                </c:pt>
                <c:pt idx="4614">
                  <c:v>2307</c:v>
                </c:pt>
                <c:pt idx="4615">
                  <c:v>2307.5</c:v>
                </c:pt>
                <c:pt idx="4616">
                  <c:v>2308</c:v>
                </c:pt>
                <c:pt idx="4617">
                  <c:v>2308.5</c:v>
                </c:pt>
                <c:pt idx="4618">
                  <c:v>2309</c:v>
                </c:pt>
                <c:pt idx="4619">
                  <c:v>2309.5</c:v>
                </c:pt>
                <c:pt idx="4620">
                  <c:v>2310</c:v>
                </c:pt>
                <c:pt idx="4621">
                  <c:v>2310.5</c:v>
                </c:pt>
                <c:pt idx="4622">
                  <c:v>2311</c:v>
                </c:pt>
                <c:pt idx="4623">
                  <c:v>2311.5</c:v>
                </c:pt>
                <c:pt idx="4624">
                  <c:v>2312</c:v>
                </c:pt>
                <c:pt idx="4625">
                  <c:v>2312.5</c:v>
                </c:pt>
                <c:pt idx="4626">
                  <c:v>2313</c:v>
                </c:pt>
                <c:pt idx="4627">
                  <c:v>2313.5</c:v>
                </c:pt>
                <c:pt idx="4628">
                  <c:v>2314</c:v>
                </c:pt>
                <c:pt idx="4629">
                  <c:v>2314.5</c:v>
                </c:pt>
                <c:pt idx="4630">
                  <c:v>2315</c:v>
                </c:pt>
                <c:pt idx="4631">
                  <c:v>2315.5</c:v>
                </c:pt>
                <c:pt idx="4632">
                  <c:v>2316</c:v>
                </c:pt>
                <c:pt idx="4633">
                  <c:v>2316.5</c:v>
                </c:pt>
                <c:pt idx="4634">
                  <c:v>2317</c:v>
                </c:pt>
                <c:pt idx="4635">
                  <c:v>2317.5</c:v>
                </c:pt>
                <c:pt idx="4636">
                  <c:v>2318</c:v>
                </c:pt>
                <c:pt idx="4637">
                  <c:v>2318.5</c:v>
                </c:pt>
                <c:pt idx="4638">
                  <c:v>2319</c:v>
                </c:pt>
                <c:pt idx="4639">
                  <c:v>2319.5</c:v>
                </c:pt>
                <c:pt idx="4640">
                  <c:v>2320</c:v>
                </c:pt>
                <c:pt idx="4641">
                  <c:v>2320.5</c:v>
                </c:pt>
                <c:pt idx="4642">
                  <c:v>2321</c:v>
                </c:pt>
                <c:pt idx="4643">
                  <c:v>2321.5</c:v>
                </c:pt>
                <c:pt idx="4644">
                  <c:v>2322</c:v>
                </c:pt>
                <c:pt idx="4645">
                  <c:v>2322.5</c:v>
                </c:pt>
                <c:pt idx="4646">
                  <c:v>2323</c:v>
                </c:pt>
                <c:pt idx="4647">
                  <c:v>2323.5</c:v>
                </c:pt>
                <c:pt idx="4648">
                  <c:v>2324</c:v>
                </c:pt>
                <c:pt idx="4649">
                  <c:v>2324.5</c:v>
                </c:pt>
                <c:pt idx="4650">
                  <c:v>2325</c:v>
                </c:pt>
                <c:pt idx="4651">
                  <c:v>2325.5</c:v>
                </c:pt>
                <c:pt idx="4652">
                  <c:v>2326</c:v>
                </c:pt>
                <c:pt idx="4653">
                  <c:v>2326.5</c:v>
                </c:pt>
                <c:pt idx="4654">
                  <c:v>2327</c:v>
                </c:pt>
                <c:pt idx="4655">
                  <c:v>2327.5</c:v>
                </c:pt>
                <c:pt idx="4656">
                  <c:v>2328</c:v>
                </c:pt>
                <c:pt idx="4657">
                  <c:v>2328.5</c:v>
                </c:pt>
                <c:pt idx="4658">
                  <c:v>2329</c:v>
                </c:pt>
                <c:pt idx="4659">
                  <c:v>2329.5</c:v>
                </c:pt>
                <c:pt idx="4660">
                  <c:v>2330</c:v>
                </c:pt>
                <c:pt idx="4661">
                  <c:v>2330.5</c:v>
                </c:pt>
                <c:pt idx="4662">
                  <c:v>2331</c:v>
                </c:pt>
                <c:pt idx="4663">
                  <c:v>2331.5</c:v>
                </c:pt>
                <c:pt idx="4664">
                  <c:v>2332</c:v>
                </c:pt>
                <c:pt idx="4665">
                  <c:v>2332.5</c:v>
                </c:pt>
                <c:pt idx="4666">
                  <c:v>2333</c:v>
                </c:pt>
                <c:pt idx="4667">
                  <c:v>2333.5</c:v>
                </c:pt>
                <c:pt idx="4668">
                  <c:v>2334</c:v>
                </c:pt>
                <c:pt idx="4669">
                  <c:v>2334.5</c:v>
                </c:pt>
                <c:pt idx="4670">
                  <c:v>2335</c:v>
                </c:pt>
                <c:pt idx="4671">
                  <c:v>2335.5</c:v>
                </c:pt>
                <c:pt idx="4672">
                  <c:v>2336</c:v>
                </c:pt>
                <c:pt idx="4673">
                  <c:v>2336.5</c:v>
                </c:pt>
                <c:pt idx="4674">
                  <c:v>2337</c:v>
                </c:pt>
                <c:pt idx="4675">
                  <c:v>2337.5</c:v>
                </c:pt>
                <c:pt idx="4676">
                  <c:v>2338</c:v>
                </c:pt>
                <c:pt idx="4677">
                  <c:v>2338.5</c:v>
                </c:pt>
                <c:pt idx="4678">
                  <c:v>2339</c:v>
                </c:pt>
                <c:pt idx="4679">
                  <c:v>2339.5</c:v>
                </c:pt>
                <c:pt idx="4680">
                  <c:v>2340</c:v>
                </c:pt>
                <c:pt idx="4681">
                  <c:v>2340.5</c:v>
                </c:pt>
                <c:pt idx="4682">
                  <c:v>2341</c:v>
                </c:pt>
                <c:pt idx="4683">
                  <c:v>2341.5</c:v>
                </c:pt>
                <c:pt idx="4684">
                  <c:v>2342</c:v>
                </c:pt>
                <c:pt idx="4685">
                  <c:v>2342.5</c:v>
                </c:pt>
                <c:pt idx="4686">
                  <c:v>2343</c:v>
                </c:pt>
                <c:pt idx="4687">
                  <c:v>2343.5</c:v>
                </c:pt>
                <c:pt idx="4688">
                  <c:v>2344</c:v>
                </c:pt>
                <c:pt idx="4689">
                  <c:v>2344.5</c:v>
                </c:pt>
                <c:pt idx="4690">
                  <c:v>2345</c:v>
                </c:pt>
                <c:pt idx="4691">
                  <c:v>2345.5</c:v>
                </c:pt>
                <c:pt idx="4692">
                  <c:v>2346</c:v>
                </c:pt>
                <c:pt idx="4693">
                  <c:v>2346.5</c:v>
                </c:pt>
                <c:pt idx="4694">
                  <c:v>2347</c:v>
                </c:pt>
                <c:pt idx="4695">
                  <c:v>2347.5</c:v>
                </c:pt>
                <c:pt idx="4696">
                  <c:v>2348</c:v>
                </c:pt>
                <c:pt idx="4697">
                  <c:v>2348.5</c:v>
                </c:pt>
                <c:pt idx="4698">
                  <c:v>2349</c:v>
                </c:pt>
                <c:pt idx="4699">
                  <c:v>2349.5</c:v>
                </c:pt>
                <c:pt idx="4700">
                  <c:v>2350</c:v>
                </c:pt>
                <c:pt idx="4701">
                  <c:v>2350.5</c:v>
                </c:pt>
                <c:pt idx="4702">
                  <c:v>2351</c:v>
                </c:pt>
                <c:pt idx="4703">
                  <c:v>2351.5</c:v>
                </c:pt>
                <c:pt idx="4704">
                  <c:v>2352</c:v>
                </c:pt>
                <c:pt idx="4705">
                  <c:v>2352.5</c:v>
                </c:pt>
                <c:pt idx="4706">
                  <c:v>2353</c:v>
                </c:pt>
                <c:pt idx="4707">
                  <c:v>2353.5</c:v>
                </c:pt>
                <c:pt idx="4708">
                  <c:v>2354</c:v>
                </c:pt>
                <c:pt idx="4709">
                  <c:v>2354.5</c:v>
                </c:pt>
                <c:pt idx="4710">
                  <c:v>2355</c:v>
                </c:pt>
                <c:pt idx="4711">
                  <c:v>2355.5</c:v>
                </c:pt>
                <c:pt idx="4712">
                  <c:v>2356</c:v>
                </c:pt>
                <c:pt idx="4713">
                  <c:v>2356.5</c:v>
                </c:pt>
                <c:pt idx="4714">
                  <c:v>2357</c:v>
                </c:pt>
                <c:pt idx="4715">
                  <c:v>2357.5</c:v>
                </c:pt>
                <c:pt idx="4716">
                  <c:v>2358</c:v>
                </c:pt>
                <c:pt idx="4717">
                  <c:v>2358.5</c:v>
                </c:pt>
                <c:pt idx="4718">
                  <c:v>2359</c:v>
                </c:pt>
                <c:pt idx="4719">
                  <c:v>2359.5</c:v>
                </c:pt>
                <c:pt idx="4720">
                  <c:v>2360</c:v>
                </c:pt>
                <c:pt idx="4721">
                  <c:v>2360.5</c:v>
                </c:pt>
                <c:pt idx="4722">
                  <c:v>2361</c:v>
                </c:pt>
                <c:pt idx="4723">
                  <c:v>2361.5</c:v>
                </c:pt>
                <c:pt idx="4724">
                  <c:v>2362</c:v>
                </c:pt>
                <c:pt idx="4725">
                  <c:v>2362.5</c:v>
                </c:pt>
                <c:pt idx="4726">
                  <c:v>2363</c:v>
                </c:pt>
                <c:pt idx="4727">
                  <c:v>2363.5</c:v>
                </c:pt>
                <c:pt idx="4728">
                  <c:v>2364</c:v>
                </c:pt>
                <c:pt idx="4729">
                  <c:v>2364.5</c:v>
                </c:pt>
                <c:pt idx="4730">
                  <c:v>2365</c:v>
                </c:pt>
                <c:pt idx="4731">
                  <c:v>2365.5</c:v>
                </c:pt>
                <c:pt idx="4732">
                  <c:v>2366</c:v>
                </c:pt>
                <c:pt idx="4733">
                  <c:v>2366.5</c:v>
                </c:pt>
                <c:pt idx="4734">
                  <c:v>2367</c:v>
                </c:pt>
                <c:pt idx="4735">
                  <c:v>2367.5</c:v>
                </c:pt>
                <c:pt idx="4736">
                  <c:v>2368</c:v>
                </c:pt>
                <c:pt idx="4737">
                  <c:v>2368.5</c:v>
                </c:pt>
                <c:pt idx="4738">
                  <c:v>2369</c:v>
                </c:pt>
                <c:pt idx="4739">
                  <c:v>2369.5</c:v>
                </c:pt>
                <c:pt idx="4740">
                  <c:v>2370</c:v>
                </c:pt>
                <c:pt idx="4741">
                  <c:v>2370.5</c:v>
                </c:pt>
                <c:pt idx="4742">
                  <c:v>2371</c:v>
                </c:pt>
                <c:pt idx="4743">
                  <c:v>2371.5</c:v>
                </c:pt>
                <c:pt idx="4744">
                  <c:v>2372</c:v>
                </c:pt>
                <c:pt idx="4745">
                  <c:v>2372.5</c:v>
                </c:pt>
                <c:pt idx="4746">
                  <c:v>2373</c:v>
                </c:pt>
                <c:pt idx="4747">
                  <c:v>2373.5</c:v>
                </c:pt>
                <c:pt idx="4748">
                  <c:v>2374</c:v>
                </c:pt>
                <c:pt idx="4749">
                  <c:v>2374.5</c:v>
                </c:pt>
                <c:pt idx="4750">
                  <c:v>2375</c:v>
                </c:pt>
                <c:pt idx="4751">
                  <c:v>2375.5</c:v>
                </c:pt>
                <c:pt idx="4752">
                  <c:v>2376</c:v>
                </c:pt>
                <c:pt idx="4753">
                  <c:v>2376.5</c:v>
                </c:pt>
                <c:pt idx="4754">
                  <c:v>2377</c:v>
                </c:pt>
                <c:pt idx="4755">
                  <c:v>2377.5</c:v>
                </c:pt>
                <c:pt idx="4756">
                  <c:v>2378</c:v>
                </c:pt>
                <c:pt idx="4757">
                  <c:v>2378.5</c:v>
                </c:pt>
                <c:pt idx="4758">
                  <c:v>2379</c:v>
                </c:pt>
                <c:pt idx="4759">
                  <c:v>2379.5</c:v>
                </c:pt>
                <c:pt idx="4760">
                  <c:v>2380</c:v>
                </c:pt>
                <c:pt idx="4761">
                  <c:v>2380.5</c:v>
                </c:pt>
                <c:pt idx="4762">
                  <c:v>2381</c:v>
                </c:pt>
                <c:pt idx="4763">
                  <c:v>2381.5</c:v>
                </c:pt>
                <c:pt idx="4764">
                  <c:v>2382</c:v>
                </c:pt>
                <c:pt idx="4765">
                  <c:v>2382.5</c:v>
                </c:pt>
                <c:pt idx="4766">
                  <c:v>2383</c:v>
                </c:pt>
                <c:pt idx="4767">
                  <c:v>2383.5</c:v>
                </c:pt>
                <c:pt idx="4768">
                  <c:v>2384</c:v>
                </c:pt>
                <c:pt idx="4769">
                  <c:v>2384.5</c:v>
                </c:pt>
                <c:pt idx="4770">
                  <c:v>2385</c:v>
                </c:pt>
                <c:pt idx="4771">
                  <c:v>2385.5</c:v>
                </c:pt>
                <c:pt idx="4772">
                  <c:v>2386</c:v>
                </c:pt>
                <c:pt idx="4773">
                  <c:v>2386.5</c:v>
                </c:pt>
                <c:pt idx="4774">
                  <c:v>2387</c:v>
                </c:pt>
                <c:pt idx="4775">
                  <c:v>2387.5</c:v>
                </c:pt>
                <c:pt idx="4776">
                  <c:v>2388</c:v>
                </c:pt>
                <c:pt idx="4777">
                  <c:v>2388.5</c:v>
                </c:pt>
                <c:pt idx="4778">
                  <c:v>2389</c:v>
                </c:pt>
                <c:pt idx="4779">
                  <c:v>2389.5</c:v>
                </c:pt>
                <c:pt idx="4780">
                  <c:v>2390</c:v>
                </c:pt>
                <c:pt idx="4781">
                  <c:v>2390.5</c:v>
                </c:pt>
                <c:pt idx="4782">
                  <c:v>2391</c:v>
                </c:pt>
                <c:pt idx="4783">
                  <c:v>2391.5</c:v>
                </c:pt>
                <c:pt idx="4784">
                  <c:v>2392</c:v>
                </c:pt>
                <c:pt idx="4785">
                  <c:v>2392.5</c:v>
                </c:pt>
                <c:pt idx="4786">
                  <c:v>2393</c:v>
                </c:pt>
                <c:pt idx="4787">
                  <c:v>2393.5</c:v>
                </c:pt>
                <c:pt idx="4788">
                  <c:v>2394</c:v>
                </c:pt>
                <c:pt idx="4789">
                  <c:v>2394.5</c:v>
                </c:pt>
                <c:pt idx="4790">
                  <c:v>2395</c:v>
                </c:pt>
                <c:pt idx="4791">
                  <c:v>2395.5</c:v>
                </c:pt>
                <c:pt idx="4792">
                  <c:v>2396</c:v>
                </c:pt>
                <c:pt idx="4793">
                  <c:v>2396.5</c:v>
                </c:pt>
                <c:pt idx="4794">
                  <c:v>2397</c:v>
                </c:pt>
                <c:pt idx="4795">
                  <c:v>2397.5</c:v>
                </c:pt>
                <c:pt idx="4796">
                  <c:v>2398</c:v>
                </c:pt>
                <c:pt idx="4797">
                  <c:v>2398.5</c:v>
                </c:pt>
                <c:pt idx="4798">
                  <c:v>2399</c:v>
                </c:pt>
                <c:pt idx="4799">
                  <c:v>2399.5</c:v>
                </c:pt>
                <c:pt idx="4800">
                  <c:v>2400</c:v>
                </c:pt>
                <c:pt idx="4801">
                  <c:v>2400.5</c:v>
                </c:pt>
                <c:pt idx="4802">
                  <c:v>2401</c:v>
                </c:pt>
                <c:pt idx="4803">
                  <c:v>2401.5</c:v>
                </c:pt>
                <c:pt idx="4804">
                  <c:v>2402</c:v>
                </c:pt>
                <c:pt idx="4805">
                  <c:v>2402.5</c:v>
                </c:pt>
                <c:pt idx="4806">
                  <c:v>2403</c:v>
                </c:pt>
                <c:pt idx="4807">
                  <c:v>2403.5</c:v>
                </c:pt>
                <c:pt idx="4808">
                  <c:v>2404</c:v>
                </c:pt>
                <c:pt idx="4809">
                  <c:v>2404.5</c:v>
                </c:pt>
                <c:pt idx="4810">
                  <c:v>2405</c:v>
                </c:pt>
                <c:pt idx="4811">
                  <c:v>2405.5</c:v>
                </c:pt>
                <c:pt idx="4812">
                  <c:v>2406</c:v>
                </c:pt>
                <c:pt idx="4813">
                  <c:v>2406.5</c:v>
                </c:pt>
                <c:pt idx="4814">
                  <c:v>2407</c:v>
                </c:pt>
                <c:pt idx="4815">
                  <c:v>2407.5</c:v>
                </c:pt>
                <c:pt idx="4816">
                  <c:v>2408</c:v>
                </c:pt>
                <c:pt idx="4817">
                  <c:v>2408.5</c:v>
                </c:pt>
                <c:pt idx="4818">
                  <c:v>2409</c:v>
                </c:pt>
                <c:pt idx="4819">
                  <c:v>2409.5</c:v>
                </c:pt>
                <c:pt idx="4820">
                  <c:v>2410</c:v>
                </c:pt>
                <c:pt idx="4821">
                  <c:v>2410.5</c:v>
                </c:pt>
                <c:pt idx="4822">
                  <c:v>2411</c:v>
                </c:pt>
                <c:pt idx="4823">
                  <c:v>2411.5</c:v>
                </c:pt>
                <c:pt idx="4824">
                  <c:v>2412</c:v>
                </c:pt>
                <c:pt idx="4825">
                  <c:v>2412.5</c:v>
                </c:pt>
                <c:pt idx="4826">
                  <c:v>2413</c:v>
                </c:pt>
                <c:pt idx="4827">
                  <c:v>2413.5</c:v>
                </c:pt>
                <c:pt idx="4828">
                  <c:v>2414</c:v>
                </c:pt>
                <c:pt idx="4829">
                  <c:v>2414.5</c:v>
                </c:pt>
                <c:pt idx="4830">
                  <c:v>2415</c:v>
                </c:pt>
                <c:pt idx="4831">
                  <c:v>2415.5</c:v>
                </c:pt>
                <c:pt idx="4832">
                  <c:v>2416</c:v>
                </c:pt>
                <c:pt idx="4833">
                  <c:v>2416.5</c:v>
                </c:pt>
                <c:pt idx="4834">
                  <c:v>2417</c:v>
                </c:pt>
                <c:pt idx="4835">
                  <c:v>2417.5</c:v>
                </c:pt>
                <c:pt idx="4836">
                  <c:v>2418</c:v>
                </c:pt>
                <c:pt idx="4837">
                  <c:v>2418.5</c:v>
                </c:pt>
                <c:pt idx="4838">
                  <c:v>2419</c:v>
                </c:pt>
                <c:pt idx="4839">
                  <c:v>2419.5</c:v>
                </c:pt>
                <c:pt idx="4840">
                  <c:v>2420</c:v>
                </c:pt>
                <c:pt idx="4841">
                  <c:v>2420.5</c:v>
                </c:pt>
                <c:pt idx="4842">
                  <c:v>2421</c:v>
                </c:pt>
                <c:pt idx="4843">
                  <c:v>2421.5</c:v>
                </c:pt>
                <c:pt idx="4844">
                  <c:v>2422</c:v>
                </c:pt>
                <c:pt idx="4845">
                  <c:v>2422.5</c:v>
                </c:pt>
                <c:pt idx="4846">
                  <c:v>2423</c:v>
                </c:pt>
                <c:pt idx="4847">
                  <c:v>2423.5</c:v>
                </c:pt>
                <c:pt idx="4848">
                  <c:v>2424</c:v>
                </c:pt>
                <c:pt idx="4849">
                  <c:v>2424.5</c:v>
                </c:pt>
                <c:pt idx="4850">
                  <c:v>2425</c:v>
                </c:pt>
                <c:pt idx="4851">
                  <c:v>2425.5</c:v>
                </c:pt>
                <c:pt idx="4852">
                  <c:v>2426</c:v>
                </c:pt>
                <c:pt idx="4853">
                  <c:v>2426.5</c:v>
                </c:pt>
                <c:pt idx="4854">
                  <c:v>2427</c:v>
                </c:pt>
                <c:pt idx="4855">
                  <c:v>2427.5</c:v>
                </c:pt>
                <c:pt idx="4856">
                  <c:v>2428</c:v>
                </c:pt>
                <c:pt idx="4857">
                  <c:v>2428.5</c:v>
                </c:pt>
                <c:pt idx="4858">
                  <c:v>2429</c:v>
                </c:pt>
                <c:pt idx="4859">
                  <c:v>2429.5</c:v>
                </c:pt>
                <c:pt idx="4860">
                  <c:v>2430</c:v>
                </c:pt>
                <c:pt idx="4861">
                  <c:v>2430.5</c:v>
                </c:pt>
                <c:pt idx="4862">
                  <c:v>2431</c:v>
                </c:pt>
                <c:pt idx="4863">
                  <c:v>2431.5</c:v>
                </c:pt>
                <c:pt idx="4864">
                  <c:v>2432</c:v>
                </c:pt>
                <c:pt idx="4865">
                  <c:v>2432.5</c:v>
                </c:pt>
                <c:pt idx="4866">
                  <c:v>2433</c:v>
                </c:pt>
                <c:pt idx="4867">
                  <c:v>2433.5</c:v>
                </c:pt>
                <c:pt idx="4868">
                  <c:v>2434</c:v>
                </c:pt>
                <c:pt idx="4869">
                  <c:v>2434.5</c:v>
                </c:pt>
                <c:pt idx="4870">
                  <c:v>2435</c:v>
                </c:pt>
                <c:pt idx="4871">
                  <c:v>2435.5</c:v>
                </c:pt>
                <c:pt idx="4872">
                  <c:v>2436</c:v>
                </c:pt>
                <c:pt idx="4873">
                  <c:v>2436.5</c:v>
                </c:pt>
                <c:pt idx="4874">
                  <c:v>2437</c:v>
                </c:pt>
                <c:pt idx="4875">
                  <c:v>2437.5</c:v>
                </c:pt>
                <c:pt idx="4876">
                  <c:v>2438</c:v>
                </c:pt>
                <c:pt idx="4877">
                  <c:v>2438.5</c:v>
                </c:pt>
                <c:pt idx="4878">
                  <c:v>2439</c:v>
                </c:pt>
                <c:pt idx="4879">
                  <c:v>2439.5</c:v>
                </c:pt>
                <c:pt idx="4880">
                  <c:v>2440</c:v>
                </c:pt>
                <c:pt idx="4881">
                  <c:v>2440.5</c:v>
                </c:pt>
                <c:pt idx="4882">
                  <c:v>2441</c:v>
                </c:pt>
                <c:pt idx="4883">
                  <c:v>2441.5</c:v>
                </c:pt>
                <c:pt idx="4884">
                  <c:v>2442</c:v>
                </c:pt>
                <c:pt idx="4885">
                  <c:v>2442.5</c:v>
                </c:pt>
                <c:pt idx="4886">
                  <c:v>2443</c:v>
                </c:pt>
                <c:pt idx="4887">
                  <c:v>2443.5</c:v>
                </c:pt>
                <c:pt idx="4888">
                  <c:v>2444</c:v>
                </c:pt>
                <c:pt idx="4889">
                  <c:v>2444.5</c:v>
                </c:pt>
                <c:pt idx="4890">
                  <c:v>2445</c:v>
                </c:pt>
                <c:pt idx="4891">
                  <c:v>2445.5</c:v>
                </c:pt>
                <c:pt idx="4892">
                  <c:v>2446</c:v>
                </c:pt>
                <c:pt idx="4893">
                  <c:v>2446.5</c:v>
                </c:pt>
                <c:pt idx="4894">
                  <c:v>2447</c:v>
                </c:pt>
                <c:pt idx="4895">
                  <c:v>2447.5</c:v>
                </c:pt>
                <c:pt idx="4896">
                  <c:v>2448</c:v>
                </c:pt>
                <c:pt idx="4897">
                  <c:v>2448.5</c:v>
                </c:pt>
                <c:pt idx="4898">
                  <c:v>2449</c:v>
                </c:pt>
                <c:pt idx="4899">
                  <c:v>2449.5</c:v>
                </c:pt>
                <c:pt idx="4900">
                  <c:v>2450</c:v>
                </c:pt>
                <c:pt idx="4901">
                  <c:v>2450.5</c:v>
                </c:pt>
                <c:pt idx="4902">
                  <c:v>2451</c:v>
                </c:pt>
                <c:pt idx="4903">
                  <c:v>2451.5</c:v>
                </c:pt>
                <c:pt idx="4904">
                  <c:v>2452</c:v>
                </c:pt>
                <c:pt idx="4905">
                  <c:v>2452.5</c:v>
                </c:pt>
                <c:pt idx="4906">
                  <c:v>2453</c:v>
                </c:pt>
                <c:pt idx="4907">
                  <c:v>2453.5</c:v>
                </c:pt>
                <c:pt idx="4908">
                  <c:v>2454</c:v>
                </c:pt>
                <c:pt idx="4909">
                  <c:v>2454.5</c:v>
                </c:pt>
                <c:pt idx="4910">
                  <c:v>2455</c:v>
                </c:pt>
                <c:pt idx="4911">
                  <c:v>2455.5</c:v>
                </c:pt>
                <c:pt idx="4912">
                  <c:v>2456</c:v>
                </c:pt>
                <c:pt idx="4913">
                  <c:v>2456.5</c:v>
                </c:pt>
                <c:pt idx="4914">
                  <c:v>2457</c:v>
                </c:pt>
                <c:pt idx="4915">
                  <c:v>2457.5</c:v>
                </c:pt>
                <c:pt idx="4916">
                  <c:v>2458</c:v>
                </c:pt>
                <c:pt idx="4917">
                  <c:v>2458.5</c:v>
                </c:pt>
                <c:pt idx="4918">
                  <c:v>2459</c:v>
                </c:pt>
                <c:pt idx="4919">
                  <c:v>2459.5</c:v>
                </c:pt>
                <c:pt idx="4920">
                  <c:v>2460</c:v>
                </c:pt>
                <c:pt idx="4921">
                  <c:v>2460.5</c:v>
                </c:pt>
                <c:pt idx="4922">
                  <c:v>2461</c:v>
                </c:pt>
                <c:pt idx="4923">
                  <c:v>2461.5</c:v>
                </c:pt>
                <c:pt idx="4924">
                  <c:v>2462</c:v>
                </c:pt>
                <c:pt idx="4925">
                  <c:v>2462.5</c:v>
                </c:pt>
                <c:pt idx="4926">
                  <c:v>2463</c:v>
                </c:pt>
                <c:pt idx="4927">
                  <c:v>2463.5</c:v>
                </c:pt>
                <c:pt idx="4928">
                  <c:v>2464</c:v>
                </c:pt>
                <c:pt idx="4929">
                  <c:v>2464.5</c:v>
                </c:pt>
                <c:pt idx="4930">
                  <c:v>2465</c:v>
                </c:pt>
                <c:pt idx="4931">
                  <c:v>2465.5</c:v>
                </c:pt>
                <c:pt idx="4932">
                  <c:v>2466</c:v>
                </c:pt>
                <c:pt idx="4933">
                  <c:v>2466.5</c:v>
                </c:pt>
                <c:pt idx="4934">
                  <c:v>2467</c:v>
                </c:pt>
                <c:pt idx="4935">
                  <c:v>2467.5</c:v>
                </c:pt>
                <c:pt idx="4936">
                  <c:v>2468</c:v>
                </c:pt>
                <c:pt idx="4937">
                  <c:v>2468.5</c:v>
                </c:pt>
                <c:pt idx="4938">
                  <c:v>2469</c:v>
                </c:pt>
                <c:pt idx="4939">
                  <c:v>2469.5</c:v>
                </c:pt>
                <c:pt idx="4940">
                  <c:v>2470</c:v>
                </c:pt>
                <c:pt idx="4941">
                  <c:v>2470.5</c:v>
                </c:pt>
                <c:pt idx="4942">
                  <c:v>2471</c:v>
                </c:pt>
                <c:pt idx="4943">
                  <c:v>2471.5</c:v>
                </c:pt>
                <c:pt idx="4944">
                  <c:v>2472</c:v>
                </c:pt>
                <c:pt idx="4945">
                  <c:v>2472.5</c:v>
                </c:pt>
                <c:pt idx="4946">
                  <c:v>2473</c:v>
                </c:pt>
                <c:pt idx="4947">
                  <c:v>2473.5</c:v>
                </c:pt>
                <c:pt idx="4948">
                  <c:v>2474</c:v>
                </c:pt>
                <c:pt idx="4949">
                  <c:v>2474.5</c:v>
                </c:pt>
                <c:pt idx="4950">
                  <c:v>2475</c:v>
                </c:pt>
                <c:pt idx="4951">
                  <c:v>2475.5</c:v>
                </c:pt>
                <c:pt idx="4952">
                  <c:v>2476</c:v>
                </c:pt>
                <c:pt idx="4953">
                  <c:v>2476.5</c:v>
                </c:pt>
                <c:pt idx="4954">
                  <c:v>2477</c:v>
                </c:pt>
                <c:pt idx="4955">
                  <c:v>2477.5</c:v>
                </c:pt>
                <c:pt idx="4956">
                  <c:v>2478</c:v>
                </c:pt>
                <c:pt idx="4957">
                  <c:v>2478.5</c:v>
                </c:pt>
                <c:pt idx="4958">
                  <c:v>2479</c:v>
                </c:pt>
                <c:pt idx="4959">
                  <c:v>2479.5</c:v>
                </c:pt>
                <c:pt idx="4960">
                  <c:v>2480</c:v>
                </c:pt>
                <c:pt idx="4961">
                  <c:v>2480.5</c:v>
                </c:pt>
                <c:pt idx="4962">
                  <c:v>2481</c:v>
                </c:pt>
                <c:pt idx="4963">
                  <c:v>2481.5</c:v>
                </c:pt>
                <c:pt idx="4964">
                  <c:v>2482</c:v>
                </c:pt>
                <c:pt idx="4965">
                  <c:v>2482.5</c:v>
                </c:pt>
                <c:pt idx="4966">
                  <c:v>2483</c:v>
                </c:pt>
                <c:pt idx="4967">
                  <c:v>2483.5</c:v>
                </c:pt>
                <c:pt idx="4968">
                  <c:v>2484</c:v>
                </c:pt>
                <c:pt idx="4969">
                  <c:v>2484.5</c:v>
                </c:pt>
                <c:pt idx="4970">
                  <c:v>2485</c:v>
                </c:pt>
                <c:pt idx="4971">
                  <c:v>2485.5</c:v>
                </c:pt>
                <c:pt idx="4972">
                  <c:v>2486</c:v>
                </c:pt>
                <c:pt idx="4973">
                  <c:v>2486.5</c:v>
                </c:pt>
                <c:pt idx="4974">
                  <c:v>2487</c:v>
                </c:pt>
                <c:pt idx="4975">
                  <c:v>2487.5</c:v>
                </c:pt>
                <c:pt idx="4976">
                  <c:v>2488</c:v>
                </c:pt>
                <c:pt idx="4977">
                  <c:v>2488.5</c:v>
                </c:pt>
                <c:pt idx="4978">
                  <c:v>2489</c:v>
                </c:pt>
                <c:pt idx="4979">
                  <c:v>2489.5</c:v>
                </c:pt>
                <c:pt idx="4980">
                  <c:v>2490</c:v>
                </c:pt>
                <c:pt idx="4981">
                  <c:v>2490.5</c:v>
                </c:pt>
                <c:pt idx="4982">
                  <c:v>2491</c:v>
                </c:pt>
                <c:pt idx="4983">
                  <c:v>2491.5</c:v>
                </c:pt>
                <c:pt idx="4984">
                  <c:v>2492</c:v>
                </c:pt>
                <c:pt idx="4985">
                  <c:v>2492.5</c:v>
                </c:pt>
                <c:pt idx="4986">
                  <c:v>2493</c:v>
                </c:pt>
                <c:pt idx="4987">
                  <c:v>2493.5</c:v>
                </c:pt>
                <c:pt idx="4988">
                  <c:v>2494</c:v>
                </c:pt>
                <c:pt idx="4989">
                  <c:v>2494.5</c:v>
                </c:pt>
                <c:pt idx="4990">
                  <c:v>2495</c:v>
                </c:pt>
                <c:pt idx="4991">
                  <c:v>2495.5</c:v>
                </c:pt>
                <c:pt idx="4992">
                  <c:v>2496</c:v>
                </c:pt>
                <c:pt idx="4993">
                  <c:v>2496.5</c:v>
                </c:pt>
                <c:pt idx="4994">
                  <c:v>2497</c:v>
                </c:pt>
                <c:pt idx="4995">
                  <c:v>2497.5</c:v>
                </c:pt>
                <c:pt idx="4996">
                  <c:v>2498</c:v>
                </c:pt>
                <c:pt idx="4997">
                  <c:v>2498.5</c:v>
                </c:pt>
                <c:pt idx="4998">
                  <c:v>2499</c:v>
                </c:pt>
                <c:pt idx="4999">
                  <c:v>2499.5</c:v>
                </c:pt>
                <c:pt idx="5000">
                  <c:v>2500</c:v>
                </c:pt>
                <c:pt idx="5001">
                  <c:v>2500.5</c:v>
                </c:pt>
                <c:pt idx="5002">
                  <c:v>2501</c:v>
                </c:pt>
                <c:pt idx="5003">
                  <c:v>2501.5</c:v>
                </c:pt>
                <c:pt idx="5004">
                  <c:v>2502</c:v>
                </c:pt>
                <c:pt idx="5005">
                  <c:v>2502.5</c:v>
                </c:pt>
                <c:pt idx="5006">
                  <c:v>2503</c:v>
                </c:pt>
                <c:pt idx="5007">
                  <c:v>2503.5</c:v>
                </c:pt>
                <c:pt idx="5008">
                  <c:v>2504</c:v>
                </c:pt>
                <c:pt idx="5009">
                  <c:v>2504.5</c:v>
                </c:pt>
                <c:pt idx="5010">
                  <c:v>2505</c:v>
                </c:pt>
                <c:pt idx="5011">
                  <c:v>2505.5</c:v>
                </c:pt>
                <c:pt idx="5012">
                  <c:v>2506</c:v>
                </c:pt>
                <c:pt idx="5013">
                  <c:v>2506.5</c:v>
                </c:pt>
                <c:pt idx="5014">
                  <c:v>2507</c:v>
                </c:pt>
                <c:pt idx="5015">
                  <c:v>2507.5</c:v>
                </c:pt>
                <c:pt idx="5016">
                  <c:v>2508</c:v>
                </c:pt>
                <c:pt idx="5017">
                  <c:v>2508.5</c:v>
                </c:pt>
                <c:pt idx="5018">
                  <c:v>2509</c:v>
                </c:pt>
                <c:pt idx="5019">
                  <c:v>2509.5</c:v>
                </c:pt>
                <c:pt idx="5020">
                  <c:v>2510</c:v>
                </c:pt>
                <c:pt idx="5021">
                  <c:v>2510.5</c:v>
                </c:pt>
                <c:pt idx="5022">
                  <c:v>2511</c:v>
                </c:pt>
                <c:pt idx="5023">
                  <c:v>2511.5</c:v>
                </c:pt>
                <c:pt idx="5024">
                  <c:v>2512</c:v>
                </c:pt>
                <c:pt idx="5025">
                  <c:v>2512.5</c:v>
                </c:pt>
                <c:pt idx="5026">
                  <c:v>2513</c:v>
                </c:pt>
                <c:pt idx="5027">
                  <c:v>2513.5</c:v>
                </c:pt>
                <c:pt idx="5028">
                  <c:v>2514</c:v>
                </c:pt>
                <c:pt idx="5029">
                  <c:v>2514.5</c:v>
                </c:pt>
                <c:pt idx="5030">
                  <c:v>2515</c:v>
                </c:pt>
                <c:pt idx="5031">
                  <c:v>2515.5</c:v>
                </c:pt>
                <c:pt idx="5032">
                  <c:v>2516</c:v>
                </c:pt>
                <c:pt idx="5033">
                  <c:v>2516.5</c:v>
                </c:pt>
                <c:pt idx="5034">
                  <c:v>2517</c:v>
                </c:pt>
                <c:pt idx="5035">
                  <c:v>2517.5</c:v>
                </c:pt>
                <c:pt idx="5036">
                  <c:v>2518</c:v>
                </c:pt>
                <c:pt idx="5037">
                  <c:v>2518.5</c:v>
                </c:pt>
                <c:pt idx="5038">
                  <c:v>2519</c:v>
                </c:pt>
                <c:pt idx="5039">
                  <c:v>2519.5</c:v>
                </c:pt>
                <c:pt idx="5040">
                  <c:v>2520</c:v>
                </c:pt>
                <c:pt idx="5041">
                  <c:v>2520.5</c:v>
                </c:pt>
                <c:pt idx="5042">
                  <c:v>2521</c:v>
                </c:pt>
                <c:pt idx="5043">
                  <c:v>2521.5</c:v>
                </c:pt>
                <c:pt idx="5044">
                  <c:v>2522</c:v>
                </c:pt>
                <c:pt idx="5045">
                  <c:v>2522.5</c:v>
                </c:pt>
                <c:pt idx="5046">
                  <c:v>2523</c:v>
                </c:pt>
                <c:pt idx="5047">
                  <c:v>2523.5</c:v>
                </c:pt>
                <c:pt idx="5048">
                  <c:v>2524</c:v>
                </c:pt>
                <c:pt idx="5049">
                  <c:v>2524.5</c:v>
                </c:pt>
                <c:pt idx="5050">
                  <c:v>2525</c:v>
                </c:pt>
                <c:pt idx="5051">
                  <c:v>2525.5</c:v>
                </c:pt>
                <c:pt idx="5052">
                  <c:v>2526</c:v>
                </c:pt>
                <c:pt idx="5053">
                  <c:v>2526.5</c:v>
                </c:pt>
                <c:pt idx="5054">
                  <c:v>2527</c:v>
                </c:pt>
                <c:pt idx="5055">
                  <c:v>2527.5</c:v>
                </c:pt>
                <c:pt idx="5056">
                  <c:v>2528</c:v>
                </c:pt>
                <c:pt idx="5057">
                  <c:v>2528.5</c:v>
                </c:pt>
                <c:pt idx="5058">
                  <c:v>2529</c:v>
                </c:pt>
                <c:pt idx="5059">
                  <c:v>2529.5</c:v>
                </c:pt>
                <c:pt idx="5060">
                  <c:v>2530</c:v>
                </c:pt>
                <c:pt idx="5061">
                  <c:v>2530.5</c:v>
                </c:pt>
                <c:pt idx="5062">
                  <c:v>2531</c:v>
                </c:pt>
                <c:pt idx="5063">
                  <c:v>2531.5</c:v>
                </c:pt>
                <c:pt idx="5064">
                  <c:v>2532</c:v>
                </c:pt>
                <c:pt idx="5065">
                  <c:v>2532.5</c:v>
                </c:pt>
                <c:pt idx="5066">
                  <c:v>2533</c:v>
                </c:pt>
                <c:pt idx="5067">
                  <c:v>2533.5</c:v>
                </c:pt>
                <c:pt idx="5068">
                  <c:v>2534</c:v>
                </c:pt>
                <c:pt idx="5069">
                  <c:v>2534.5</c:v>
                </c:pt>
                <c:pt idx="5070">
                  <c:v>2535</c:v>
                </c:pt>
                <c:pt idx="5071">
                  <c:v>2535.5</c:v>
                </c:pt>
                <c:pt idx="5072">
                  <c:v>2536</c:v>
                </c:pt>
                <c:pt idx="5073">
                  <c:v>2536.5</c:v>
                </c:pt>
                <c:pt idx="5074">
                  <c:v>2537</c:v>
                </c:pt>
                <c:pt idx="5075">
                  <c:v>2537.5</c:v>
                </c:pt>
                <c:pt idx="5076">
                  <c:v>2538</c:v>
                </c:pt>
                <c:pt idx="5077">
                  <c:v>2538.5</c:v>
                </c:pt>
                <c:pt idx="5078">
                  <c:v>2539</c:v>
                </c:pt>
                <c:pt idx="5079">
                  <c:v>2539.5</c:v>
                </c:pt>
                <c:pt idx="5080">
                  <c:v>2540</c:v>
                </c:pt>
                <c:pt idx="5081">
                  <c:v>2540.5</c:v>
                </c:pt>
                <c:pt idx="5082">
                  <c:v>2541</c:v>
                </c:pt>
                <c:pt idx="5083">
                  <c:v>2541.5</c:v>
                </c:pt>
                <c:pt idx="5084">
                  <c:v>2542</c:v>
                </c:pt>
                <c:pt idx="5085">
                  <c:v>2542.5</c:v>
                </c:pt>
                <c:pt idx="5086">
                  <c:v>2543</c:v>
                </c:pt>
                <c:pt idx="5087">
                  <c:v>2543.5</c:v>
                </c:pt>
                <c:pt idx="5088">
                  <c:v>2544</c:v>
                </c:pt>
                <c:pt idx="5089">
                  <c:v>2544.5</c:v>
                </c:pt>
                <c:pt idx="5090">
                  <c:v>2545</c:v>
                </c:pt>
                <c:pt idx="5091">
                  <c:v>2545.5</c:v>
                </c:pt>
                <c:pt idx="5092">
                  <c:v>2546</c:v>
                </c:pt>
                <c:pt idx="5093">
                  <c:v>2546.5</c:v>
                </c:pt>
                <c:pt idx="5094">
                  <c:v>2547</c:v>
                </c:pt>
                <c:pt idx="5095">
                  <c:v>2547.5</c:v>
                </c:pt>
                <c:pt idx="5096">
                  <c:v>2548</c:v>
                </c:pt>
                <c:pt idx="5097">
                  <c:v>2548.5</c:v>
                </c:pt>
                <c:pt idx="5098">
                  <c:v>2549</c:v>
                </c:pt>
                <c:pt idx="5099">
                  <c:v>2549.5</c:v>
                </c:pt>
                <c:pt idx="5100">
                  <c:v>2550</c:v>
                </c:pt>
                <c:pt idx="5101">
                  <c:v>2550.5</c:v>
                </c:pt>
                <c:pt idx="5102">
                  <c:v>2551</c:v>
                </c:pt>
                <c:pt idx="5103">
                  <c:v>2551.5</c:v>
                </c:pt>
                <c:pt idx="5104">
                  <c:v>2552</c:v>
                </c:pt>
                <c:pt idx="5105">
                  <c:v>2552.5</c:v>
                </c:pt>
                <c:pt idx="5106">
                  <c:v>2553</c:v>
                </c:pt>
                <c:pt idx="5107">
                  <c:v>2553.5</c:v>
                </c:pt>
                <c:pt idx="5108">
                  <c:v>2554</c:v>
                </c:pt>
                <c:pt idx="5109">
                  <c:v>2554.5</c:v>
                </c:pt>
                <c:pt idx="5110">
                  <c:v>2555</c:v>
                </c:pt>
                <c:pt idx="5111">
                  <c:v>2555.5</c:v>
                </c:pt>
                <c:pt idx="5112">
                  <c:v>2556</c:v>
                </c:pt>
                <c:pt idx="5113">
                  <c:v>2556.5</c:v>
                </c:pt>
                <c:pt idx="5114">
                  <c:v>2557</c:v>
                </c:pt>
                <c:pt idx="5115">
                  <c:v>2557.5</c:v>
                </c:pt>
                <c:pt idx="5116">
                  <c:v>2558</c:v>
                </c:pt>
                <c:pt idx="5117">
                  <c:v>2558.5</c:v>
                </c:pt>
                <c:pt idx="5118">
                  <c:v>2559</c:v>
                </c:pt>
                <c:pt idx="5119">
                  <c:v>2559.5</c:v>
                </c:pt>
                <c:pt idx="5120">
                  <c:v>2560</c:v>
                </c:pt>
                <c:pt idx="5121">
                  <c:v>2560.5</c:v>
                </c:pt>
                <c:pt idx="5122">
                  <c:v>2561</c:v>
                </c:pt>
                <c:pt idx="5123">
                  <c:v>2561.5</c:v>
                </c:pt>
                <c:pt idx="5124">
                  <c:v>2562</c:v>
                </c:pt>
                <c:pt idx="5125">
                  <c:v>2562.5</c:v>
                </c:pt>
                <c:pt idx="5126">
                  <c:v>2563</c:v>
                </c:pt>
                <c:pt idx="5127">
                  <c:v>2563.5</c:v>
                </c:pt>
                <c:pt idx="5128">
                  <c:v>2564</c:v>
                </c:pt>
                <c:pt idx="5129">
                  <c:v>2564.5</c:v>
                </c:pt>
                <c:pt idx="5130">
                  <c:v>2565</c:v>
                </c:pt>
                <c:pt idx="5131">
                  <c:v>2565.5</c:v>
                </c:pt>
                <c:pt idx="5132">
                  <c:v>2566</c:v>
                </c:pt>
                <c:pt idx="5133">
                  <c:v>2566.5</c:v>
                </c:pt>
                <c:pt idx="5134">
                  <c:v>2567</c:v>
                </c:pt>
                <c:pt idx="5135">
                  <c:v>2567.5</c:v>
                </c:pt>
                <c:pt idx="5136">
                  <c:v>2568</c:v>
                </c:pt>
                <c:pt idx="5137">
                  <c:v>2568.5</c:v>
                </c:pt>
                <c:pt idx="5138">
                  <c:v>2569</c:v>
                </c:pt>
                <c:pt idx="5139">
                  <c:v>2569.5</c:v>
                </c:pt>
                <c:pt idx="5140">
                  <c:v>2570</c:v>
                </c:pt>
                <c:pt idx="5141">
                  <c:v>2570.5</c:v>
                </c:pt>
                <c:pt idx="5142">
                  <c:v>2571</c:v>
                </c:pt>
                <c:pt idx="5143">
                  <c:v>2571.5</c:v>
                </c:pt>
                <c:pt idx="5144">
                  <c:v>2572</c:v>
                </c:pt>
                <c:pt idx="5145">
                  <c:v>2572.5</c:v>
                </c:pt>
                <c:pt idx="5146">
                  <c:v>2573</c:v>
                </c:pt>
                <c:pt idx="5147">
                  <c:v>2573.5</c:v>
                </c:pt>
                <c:pt idx="5148">
                  <c:v>2574</c:v>
                </c:pt>
                <c:pt idx="5149">
                  <c:v>2574.5</c:v>
                </c:pt>
                <c:pt idx="5150">
                  <c:v>2575</c:v>
                </c:pt>
                <c:pt idx="5151">
                  <c:v>2575.5</c:v>
                </c:pt>
                <c:pt idx="5152">
                  <c:v>2576</c:v>
                </c:pt>
                <c:pt idx="5153">
                  <c:v>2576.5</c:v>
                </c:pt>
                <c:pt idx="5154">
                  <c:v>2577</c:v>
                </c:pt>
                <c:pt idx="5155">
                  <c:v>2577.5</c:v>
                </c:pt>
                <c:pt idx="5156">
                  <c:v>2578</c:v>
                </c:pt>
                <c:pt idx="5157">
                  <c:v>2578.5</c:v>
                </c:pt>
                <c:pt idx="5158">
                  <c:v>2579</c:v>
                </c:pt>
                <c:pt idx="5159">
                  <c:v>2579.5</c:v>
                </c:pt>
                <c:pt idx="5160">
                  <c:v>2580</c:v>
                </c:pt>
                <c:pt idx="5161">
                  <c:v>2580.5</c:v>
                </c:pt>
                <c:pt idx="5162">
                  <c:v>2581</c:v>
                </c:pt>
                <c:pt idx="5163">
                  <c:v>2581.5</c:v>
                </c:pt>
                <c:pt idx="5164">
                  <c:v>2582</c:v>
                </c:pt>
                <c:pt idx="5165">
                  <c:v>2582.5</c:v>
                </c:pt>
                <c:pt idx="5166">
                  <c:v>2583</c:v>
                </c:pt>
                <c:pt idx="5167">
                  <c:v>2583.5</c:v>
                </c:pt>
                <c:pt idx="5168">
                  <c:v>2584</c:v>
                </c:pt>
                <c:pt idx="5169">
                  <c:v>2584.5</c:v>
                </c:pt>
                <c:pt idx="5170">
                  <c:v>2585</c:v>
                </c:pt>
                <c:pt idx="5171">
                  <c:v>2585.5</c:v>
                </c:pt>
                <c:pt idx="5172">
                  <c:v>2586</c:v>
                </c:pt>
                <c:pt idx="5173">
                  <c:v>2586.5</c:v>
                </c:pt>
                <c:pt idx="5174">
                  <c:v>2587</c:v>
                </c:pt>
                <c:pt idx="5175">
                  <c:v>2587.5</c:v>
                </c:pt>
                <c:pt idx="5176">
                  <c:v>2588</c:v>
                </c:pt>
                <c:pt idx="5177">
                  <c:v>2588.5</c:v>
                </c:pt>
                <c:pt idx="5178">
                  <c:v>2589</c:v>
                </c:pt>
                <c:pt idx="5179">
                  <c:v>2589.5</c:v>
                </c:pt>
                <c:pt idx="5180">
                  <c:v>2590</c:v>
                </c:pt>
                <c:pt idx="5181">
                  <c:v>2590.5</c:v>
                </c:pt>
                <c:pt idx="5182">
                  <c:v>2591</c:v>
                </c:pt>
                <c:pt idx="5183">
                  <c:v>2591.5</c:v>
                </c:pt>
                <c:pt idx="5184">
                  <c:v>2592</c:v>
                </c:pt>
                <c:pt idx="5185">
                  <c:v>2592.5</c:v>
                </c:pt>
                <c:pt idx="5186">
                  <c:v>2593</c:v>
                </c:pt>
                <c:pt idx="5187">
                  <c:v>2593.5</c:v>
                </c:pt>
                <c:pt idx="5188">
                  <c:v>2594</c:v>
                </c:pt>
                <c:pt idx="5189">
                  <c:v>2594.5</c:v>
                </c:pt>
                <c:pt idx="5190">
                  <c:v>2595</c:v>
                </c:pt>
                <c:pt idx="5191">
                  <c:v>2595.5</c:v>
                </c:pt>
                <c:pt idx="5192">
                  <c:v>2596</c:v>
                </c:pt>
                <c:pt idx="5193">
                  <c:v>2596.5</c:v>
                </c:pt>
                <c:pt idx="5194">
                  <c:v>2597</c:v>
                </c:pt>
                <c:pt idx="5195">
                  <c:v>2597.5</c:v>
                </c:pt>
                <c:pt idx="5196">
                  <c:v>2598</c:v>
                </c:pt>
                <c:pt idx="5197">
                  <c:v>2598.5</c:v>
                </c:pt>
                <c:pt idx="5198">
                  <c:v>2599</c:v>
                </c:pt>
                <c:pt idx="5199">
                  <c:v>2599.5</c:v>
                </c:pt>
                <c:pt idx="5200">
                  <c:v>2600</c:v>
                </c:pt>
                <c:pt idx="5201">
                  <c:v>2600.5</c:v>
                </c:pt>
                <c:pt idx="5202">
                  <c:v>2601</c:v>
                </c:pt>
                <c:pt idx="5203">
                  <c:v>2601.5</c:v>
                </c:pt>
                <c:pt idx="5204">
                  <c:v>2602</c:v>
                </c:pt>
                <c:pt idx="5205">
                  <c:v>2602.5</c:v>
                </c:pt>
                <c:pt idx="5206">
                  <c:v>2603</c:v>
                </c:pt>
                <c:pt idx="5207">
                  <c:v>2603.5</c:v>
                </c:pt>
                <c:pt idx="5208">
                  <c:v>2604</c:v>
                </c:pt>
                <c:pt idx="5209">
                  <c:v>2604.5</c:v>
                </c:pt>
                <c:pt idx="5210">
                  <c:v>2605</c:v>
                </c:pt>
                <c:pt idx="5211">
                  <c:v>2605.5</c:v>
                </c:pt>
                <c:pt idx="5212">
                  <c:v>2606</c:v>
                </c:pt>
                <c:pt idx="5213">
                  <c:v>2606.5</c:v>
                </c:pt>
                <c:pt idx="5214">
                  <c:v>2607</c:v>
                </c:pt>
                <c:pt idx="5215">
                  <c:v>2607.5</c:v>
                </c:pt>
                <c:pt idx="5216">
                  <c:v>2608</c:v>
                </c:pt>
                <c:pt idx="5217">
                  <c:v>2608.5</c:v>
                </c:pt>
                <c:pt idx="5218">
                  <c:v>2609</c:v>
                </c:pt>
                <c:pt idx="5219">
                  <c:v>2609.5</c:v>
                </c:pt>
                <c:pt idx="5220">
                  <c:v>2610</c:v>
                </c:pt>
                <c:pt idx="5221">
                  <c:v>2610.5</c:v>
                </c:pt>
                <c:pt idx="5222">
                  <c:v>2611</c:v>
                </c:pt>
                <c:pt idx="5223">
                  <c:v>2611.5</c:v>
                </c:pt>
                <c:pt idx="5224">
                  <c:v>2612</c:v>
                </c:pt>
                <c:pt idx="5225">
                  <c:v>2612.5</c:v>
                </c:pt>
                <c:pt idx="5226">
                  <c:v>2613</c:v>
                </c:pt>
                <c:pt idx="5227">
                  <c:v>2613.5</c:v>
                </c:pt>
                <c:pt idx="5228">
                  <c:v>2614</c:v>
                </c:pt>
                <c:pt idx="5229">
                  <c:v>2614.5</c:v>
                </c:pt>
                <c:pt idx="5230">
                  <c:v>2615</c:v>
                </c:pt>
                <c:pt idx="5231">
                  <c:v>2615.5</c:v>
                </c:pt>
                <c:pt idx="5232">
                  <c:v>2616</c:v>
                </c:pt>
                <c:pt idx="5233">
                  <c:v>2616.5</c:v>
                </c:pt>
                <c:pt idx="5234">
                  <c:v>2617</c:v>
                </c:pt>
                <c:pt idx="5235">
                  <c:v>2617.5</c:v>
                </c:pt>
                <c:pt idx="5236">
                  <c:v>2618</c:v>
                </c:pt>
                <c:pt idx="5237">
                  <c:v>2618.5</c:v>
                </c:pt>
                <c:pt idx="5238">
                  <c:v>2619</c:v>
                </c:pt>
                <c:pt idx="5239">
                  <c:v>2619.5</c:v>
                </c:pt>
                <c:pt idx="5240">
                  <c:v>2620</c:v>
                </c:pt>
                <c:pt idx="5241">
                  <c:v>2620.5</c:v>
                </c:pt>
                <c:pt idx="5242">
                  <c:v>2621</c:v>
                </c:pt>
                <c:pt idx="5243">
                  <c:v>2621.5</c:v>
                </c:pt>
                <c:pt idx="5244">
                  <c:v>2622</c:v>
                </c:pt>
                <c:pt idx="5245">
                  <c:v>2622.5</c:v>
                </c:pt>
                <c:pt idx="5246">
                  <c:v>2623</c:v>
                </c:pt>
                <c:pt idx="5247">
                  <c:v>2623.5</c:v>
                </c:pt>
                <c:pt idx="5248">
                  <c:v>2624</c:v>
                </c:pt>
                <c:pt idx="5249">
                  <c:v>2624.5</c:v>
                </c:pt>
                <c:pt idx="5250">
                  <c:v>2625</c:v>
                </c:pt>
                <c:pt idx="5251">
                  <c:v>2625.5</c:v>
                </c:pt>
                <c:pt idx="5252">
                  <c:v>2626</c:v>
                </c:pt>
                <c:pt idx="5253">
                  <c:v>2626.5</c:v>
                </c:pt>
                <c:pt idx="5254">
                  <c:v>2627</c:v>
                </c:pt>
                <c:pt idx="5255">
                  <c:v>2627.5</c:v>
                </c:pt>
                <c:pt idx="5256">
                  <c:v>2628</c:v>
                </c:pt>
                <c:pt idx="5257">
                  <c:v>2628.5</c:v>
                </c:pt>
                <c:pt idx="5258">
                  <c:v>2629</c:v>
                </c:pt>
                <c:pt idx="5259">
                  <c:v>2629.5</c:v>
                </c:pt>
                <c:pt idx="5260">
                  <c:v>2630</c:v>
                </c:pt>
                <c:pt idx="5261">
                  <c:v>2630.5</c:v>
                </c:pt>
                <c:pt idx="5262">
                  <c:v>2631</c:v>
                </c:pt>
                <c:pt idx="5263">
                  <c:v>2631.5</c:v>
                </c:pt>
                <c:pt idx="5264">
                  <c:v>2632</c:v>
                </c:pt>
                <c:pt idx="5265">
                  <c:v>2632.5</c:v>
                </c:pt>
                <c:pt idx="5266">
                  <c:v>2633</c:v>
                </c:pt>
                <c:pt idx="5267">
                  <c:v>2633.5</c:v>
                </c:pt>
                <c:pt idx="5268">
                  <c:v>2634</c:v>
                </c:pt>
                <c:pt idx="5269">
                  <c:v>2634.5</c:v>
                </c:pt>
                <c:pt idx="5270">
                  <c:v>2635</c:v>
                </c:pt>
                <c:pt idx="5271">
                  <c:v>2635.5</c:v>
                </c:pt>
                <c:pt idx="5272">
                  <c:v>2636</c:v>
                </c:pt>
                <c:pt idx="5273">
                  <c:v>2636.5</c:v>
                </c:pt>
                <c:pt idx="5274">
                  <c:v>2637</c:v>
                </c:pt>
                <c:pt idx="5275">
                  <c:v>2637.5</c:v>
                </c:pt>
                <c:pt idx="5276">
                  <c:v>2638</c:v>
                </c:pt>
                <c:pt idx="5277">
                  <c:v>2638.5</c:v>
                </c:pt>
                <c:pt idx="5278">
                  <c:v>2639</c:v>
                </c:pt>
                <c:pt idx="5279">
                  <c:v>2639.5</c:v>
                </c:pt>
                <c:pt idx="5280">
                  <c:v>2640</c:v>
                </c:pt>
                <c:pt idx="5281">
                  <c:v>2640.5</c:v>
                </c:pt>
                <c:pt idx="5282">
                  <c:v>2641</c:v>
                </c:pt>
                <c:pt idx="5283">
                  <c:v>2641.5</c:v>
                </c:pt>
                <c:pt idx="5284">
                  <c:v>2642</c:v>
                </c:pt>
                <c:pt idx="5285">
                  <c:v>2642.5</c:v>
                </c:pt>
                <c:pt idx="5286">
                  <c:v>2643</c:v>
                </c:pt>
                <c:pt idx="5287">
                  <c:v>2643.5</c:v>
                </c:pt>
                <c:pt idx="5288">
                  <c:v>2644</c:v>
                </c:pt>
                <c:pt idx="5289">
                  <c:v>2644.5</c:v>
                </c:pt>
                <c:pt idx="5290">
                  <c:v>2645</c:v>
                </c:pt>
                <c:pt idx="5291">
                  <c:v>2645.5</c:v>
                </c:pt>
                <c:pt idx="5292">
                  <c:v>2646</c:v>
                </c:pt>
                <c:pt idx="5293">
                  <c:v>2646.5</c:v>
                </c:pt>
                <c:pt idx="5294">
                  <c:v>2647</c:v>
                </c:pt>
                <c:pt idx="5295">
                  <c:v>2647.5</c:v>
                </c:pt>
                <c:pt idx="5296">
                  <c:v>2648</c:v>
                </c:pt>
                <c:pt idx="5297">
                  <c:v>2648.5</c:v>
                </c:pt>
                <c:pt idx="5298">
                  <c:v>2649</c:v>
                </c:pt>
                <c:pt idx="5299">
                  <c:v>2649.5</c:v>
                </c:pt>
                <c:pt idx="5300">
                  <c:v>2650</c:v>
                </c:pt>
                <c:pt idx="5301">
                  <c:v>2650.5</c:v>
                </c:pt>
                <c:pt idx="5302">
                  <c:v>2651</c:v>
                </c:pt>
                <c:pt idx="5303">
                  <c:v>2651.5</c:v>
                </c:pt>
                <c:pt idx="5304">
                  <c:v>2652</c:v>
                </c:pt>
                <c:pt idx="5305">
                  <c:v>2652.5</c:v>
                </c:pt>
                <c:pt idx="5306">
                  <c:v>2653</c:v>
                </c:pt>
                <c:pt idx="5307">
                  <c:v>2653.5</c:v>
                </c:pt>
                <c:pt idx="5308">
                  <c:v>2654</c:v>
                </c:pt>
                <c:pt idx="5309">
                  <c:v>2654.5</c:v>
                </c:pt>
                <c:pt idx="5310">
                  <c:v>2655</c:v>
                </c:pt>
                <c:pt idx="5311">
                  <c:v>2655.5</c:v>
                </c:pt>
                <c:pt idx="5312">
                  <c:v>2656</c:v>
                </c:pt>
                <c:pt idx="5313">
                  <c:v>2656.5</c:v>
                </c:pt>
                <c:pt idx="5314">
                  <c:v>2657</c:v>
                </c:pt>
                <c:pt idx="5315">
                  <c:v>2657.5</c:v>
                </c:pt>
                <c:pt idx="5316">
                  <c:v>2658</c:v>
                </c:pt>
                <c:pt idx="5317">
                  <c:v>2658.5</c:v>
                </c:pt>
                <c:pt idx="5318">
                  <c:v>2659</c:v>
                </c:pt>
                <c:pt idx="5319">
                  <c:v>2659.5</c:v>
                </c:pt>
                <c:pt idx="5320">
                  <c:v>2660</c:v>
                </c:pt>
                <c:pt idx="5321">
                  <c:v>2660.5</c:v>
                </c:pt>
                <c:pt idx="5322">
                  <c:v>2661</c:v>
                </c:pt>
                <c:pt idx="5323">
                  <c:v>2661.5</c:v>
                </c:pt>
                <c:pt idx="5324">
                  <c:v>2662</c:v>
                </c:pt>
                <c:pt idx="5325">
                  <c:v>2662.5</c:v>
                </c:pt>
                <c:pt idx="5326">
                  <c:v>2663</c:v>
                </c:pt>
                <c:pt idx="5327">
                  <c:v>2663.5</c:v>
                </c:pt>
                <c:pt idx="5328">
                  <c:v>2664</c:v>
                </c:pt>
                <c:pt idx="5329">
                  <c:v>2664.5</c:v>
                </c:pt>
                <c:pt idx="5330">
                  <c:v>2665</c:v>
                </c:pt>
                <c:pt idx="5331">
                  <c:v>2665.5</c:v>
                </c:pt>
                <c:pt idx="5332">
                  <c:v>2666</c:v>
                </c:pt>
                <c:pt idx="5333">
                  <c:v>2666.5</c:v>
                </c:pt>
                <c:pt idx="5334">
                  <c:v>2667</c:v>
                </c:pt>
                <c:pt idx="5335">
                  <c:v>2667.5</c:v>
                </c:pt>
                <c:pt idx="5336">
                  <c:v>2668</c:v>
                </c:pt>
                <c:pt idx="5337">
                  <c:v>2668.5</c:v>
                </c:pt>
                <c:pt idx="5338">
                  <c:v>2669</c:v>
                </c:pt>
                <c:pt idx="5339">
                  <c:v>2669.5</c:v>
                </c:pt>
                <c:pt idx="5340">
                  <c:v>2670</c:v>
                </c:pt>
                <c:pt idx="5341">
                  <c:v>2670.5</c:v>
                </c:pt>
                <c:pt idx="5342">
                  <c:v>2671</c:v>
                </c:pt>
                <c:pt idx="5343">
                  <c:v>2671.5</c:v>
                </c:pt>
                <c:pt idx="5344">
                  <c:v>2672</c:v>
                </c:pt>
                <c:pt idx="5345">
                  <c:v>2672.5</c:v>
                </c:pt>
                <c:pt idx="5346">
                  <c:v>2673</c:v>
                </c:pt>
                <c:pt idx="5347">
                  <c:v>2673.5</c:v>
                </c:pt>
                <c:pt idx="5348">
                  <c:v>2674</c:v>
                </c:pt>
                <c:pt idx="5349">
                  <c:v>2674.5</c:v>
                </c:pt>
                <c:pt idx="5350">
                  <c:v>2675</c:v>
                </c:pt>
                <c:pt idx="5351">
                  <c:v>2675.5</c:v>
                </c:pt>
                <c:pt idx="5352">
                  <c:v>2676</c:v>
                </c:pt>
                <c:pt idx="5353">
                  <c:v>2676.5</c:v>
                </c:pt>
                <c:pt idx="5354">
                  <c:v>2677</c:v>
                </c:pt>
                <c:pt idx="5355">
                  <c:v>2677.5</c:v>
                </c:pt>
                <c:pt idx="5356">
                  <c:v>2678</c:v>
                </c:pt>
                <c:pt idx="5357">
                  <c:v>2678.5</c:v>
                </c:pt>
                <c:pt idx="5358">
                  <c:v>2679</c:v>
                </c:pt>
                <c:pt idx="5359">
                  <c:v>2679.5</c:v>
                </c:pt>
                <c:pt idx="5360">
                  <c:v>2680</c:v>
                </c:pt>
                <c:pt idx="5361">
                  <c:v>2680.5</c:v>
                </c:pt>
                <c:pt idx="5362">
                  <c:v>2681</c:v>
                </c:pt>
                <c:pt idx="5363">
                  <c:v>2681.5</c:v>
                </c:pt>
                <c:pt idx="5364">
                  <c:v>2682</c:v>
                </c:pt>
                <c:pt idx="5365">
                  <c:v>2682.5</c:v>
                </c:pt>
                <c:pt idx="5366">
                  <c:v>2683</c:v>
                </c:pt>
                <c:pt idx="5367">
                  <c:v>2683.5</c:v>
                </c:pt>
                <c:pt idx="5368">
                  <c:v>2684</c:v>
                </c:pt>
                <c:pt idx="5369">
                  <c:v>2684.5</c:v>
                </c:pt>
                <c:pt idx="5370">
                  <c:v>2685</c:v>
                </c:pt>
                <c:pt idx="5371">
                  <c:v>2685.5</c:v>
                </c:pt>
                <c:pt idx="5372">
                  <c:v>2686</c:v>
                </c:pt>
                <c:pt idx="5373">
                  <c:v>2686.5</c:v>
                </c:pt>
                <c:pt idx="5374">
                  <c:v>2687</c:v>
                </c:pt>
                <c:pt idx="5375">
                  <c:v>2687.5</c:v>
                </c:pt>
                <c:pt idx="5376">
                  <c:v>2688</c:v>
                </c:pt>
                <c:pt idx="5377">
                  <c:v>2688.5</c:v>
                </c:pt>
                <c:pt idx="5378">
                  <c:v>2689</c:v>
                </c:pt>
                <c:pt idx="5379">
                  <c:v>2689.5</c:v>
                </c:pt>
                <c:pt idx="5380">
                  <c:v>2690</c:v>
                </c:pt>
                <c:pt idx="5381">
                  <c:v>2690.5</c:v>
                </c:pt>
                <c:pt idx="5382">
                  <c:v>2691</c:v>
                </c:pt>
                <c:pt idx="5383">
                  <c:v>2691.5</c:v>
                </c:pt>
                <c:pt idx="5384">
                  <c:v>2692</c:v>
                </c:pt>
                <c:pt idx="5385">
                  <c:v>2692.5</c:v>
                </c:pt>
                <c:pt idx="5386">
                  <c:v>2693</c:v>
                </c:pt>
                <c:pt idx="5387">
                  <c:v>2693.5</c:v>
                </c:pt>
                <c:pt idx="5388">
                  <c:v>2694</c:v>
                </c:pt>
                <c:pt idx="5389">
                  <c:v>2694.5</c:v>
                </c:pt>
                <c:pt idx="5390">
                  <c:v>2695</c:v>
                </c:pt>
                <c:pt idx="5391">
                  <c:v>2695.5</c:v>
                </c:pt>
                <c:pt idx="5392">
                  <c:v>2696</c:v>
                </c:pt>
                <c:pt idx="5393">
                  <c:v>2696.5</c:v>
                </c:pt>
                <c:pt idx="5394">
                  <c:v>2697</c:v>
                </c:pt>
                <c:pt idx="5395">
                  <c:v>2697.5</c:v>
                </c:pt>
                <c:pt idx="5396">
                  <c:v>2698</c:v>
                </c:pt>
                <c:pt idx="5397">
                  <c:v>2698.5</c:v>
                </c:pt>
                <c:pt idx="5398">
                  <c:v>2699</c:v>
                </c:pt>
                <c:pt idx="5399">
                  <c:v>2699.5</c:v>
                </c:pt>
                <c:pt idx="5400">
                  <c:v>2700</c:v>
                </c:pt>
                <c:pt idx="5401">
                  <c:v>2700.5</c:v>
                </c:pt>
                <c:pt idx="5402">
                  <c:v>2701</c:v>
                </c:pt>
                <c:pt idx="5403">
                  <c:v>2701.5</c:v>
                </c:pt>
                <c:pt idx="5404">
                  <c:v>2702</c:v>
                </c:pt>
                <c:pt idx="5405">
                  <c:v>2702.5</c:v>
                </c:pt>
                <c:pt idx="5406">
                  <c:v>2703</c:v>
                </c:pt>
                <c:pt idx="5407">
                  <c:v>2703.5</c:v>
                </c:pt>
                <c:pt idx="5408">
                  <c:v>2704</c:v>
                </c:pt>
                <c:pt idx="5409">
                  <c:v>2704.5</c:v>
                </c:pt>
                <c:pt idx="5410">
                  <c:v>2705</c:v>
                </c:pt>
                <c:pt idx="5411">
                  <c:v>2705.5</c:v>
                </c:pt>
                <c:pt idx="5412">
                  <c:v>2706</c:v>
                </c:pt>
                <c:pt idx="5413">
                  <c:v>2706.5</c:v>
                </c:pt>
                <c:pt idx="5414">
                  <c:v>2707</c:v>
                </c:pt>
                <c:pt idx="5415">
                  <c:v>2707.5</c:v>
                </c:pt>
                <c:pt idx="5416">
                  <c:v>2708</c:v>
                </c:pt>
                <c:pt idx="5417">
                  <c:v>2708.5</c:v>
                </c:pt>
                <c:pt idx="5418">
                  <c:v>2709</c:v>
                </c:pt>
                <c:pt idx="5419">
                  <c:v>2709.5</c:v>
                </c:pt>
                <c:pt idx="5420">
                  <c:v>2710</c:v>
                </c:pt>
                <c:pt idx="5421">
                  <c:v>2710.5</c:v>
                </c:pt>
                <c:pt idx="5422">
                  <c:v>2711</c:v>
                </c:pt>
                <c:pt idx="5423">
                  <c:v>2711.5</c:v>
                </c:pt>
                <c:pt idx="5424">
                  <c:v>2712</c:v>
                </c:pt>
                <c:pt idx="5425">
                  <c:v>2712.5</c:v>
                </c:pt>
                <c:pt idx="5426">
                  <c:v>2713</c:v>
                </c:pt>
                <c:pt idx="5427">
                  <c:v>2713.5</c:v>
                </c:pt>
                <c:pt idx="5428">
                  <c:v>2714</c:v>
                </c:pt>
                <c:pt idx="5429">
                  <c:v>2714.5</c:v>
                </c:pt>
                <c:pt idx="5430">
                  <c:v>2715</c:v>
                </c:pt>
                <c:pt idx="5431">
                  <c:v>2715.5</c:v>
                </c:pt>
                <c:pt idx="5432">
                  <c:v>2716</c:v>
                </c:pt>
                <c:pt idx="5433">
                  <c:v>2716.5</c:v>
                </c:pt>
                <c:pt idx="5434">
                  <c:v>2717</c:v>
                </c:pt>
                <c:pt idx="5435">
                  <c:v>2717.5</c:v>
                </c:pt>
                <c:pt idx="5436">
                  <c:v>2718</c:v>
                </c:pt>
                <c:pt idx="5437">
                  <c:v>2718.5</c:v>
                </c:pt>
                <c:pt idx="5438">
                  <c:v>2719</c:v>
                </c:pt>
                <c:pt idx="5439">
                  <c:v>2719.5</c:v>
                </c:pt>
                <c:pt idx="5440">
                  <c:v>2720</c:v>
                </c:pt>
                <c:pt idx="5441">
                  <c:v>2720.5</c:v>
                </c:pt>
                <c:pt idx="5442">
                  <c:v>2721</c:v>
                </c:pt>
                <c:pt idx="5443">
                  <c:v>2721.5</c:v>
                </c:pt>
                <c:pt idx="5444">
                  <c:v>2722</c:v>
                </c:pt>
                <c:pt idx="5445">
                  <c:v>2722.5</c:v>
                </c:pt>
                <c:pt idx="5446">
                  <c:v>2723</c:v>
                </c:pt>
                <c:pt idx="5447">
                  <c:v>2723.5</c:v>
                </c:pt>
                <c:pt idx="5448">
                  <c:v>2724</c:v>
                </c:pt>
                <c:pt idx="5449">
                  <c:v>2724.5</c:v>
                </c:pt>
                <c:pt idx="5450">
                  <c:v>2725</c:v>
                </c:pt>
                <c:pt idx="5451">
                  <c:v>2725.5</c:v>
                </c:pt>
                <c:pt idx="5452">
                  <c:v>2726</c:v>
                </c:pt>
                <c:pt idx="5453">
                  <c:v>2726.5</c:v>
                </c:pt>
                <c:pt idx="5454">
                  <c:v>2727</c:v>
                </c:pt>
                <c:pt idx="5455">
                  <c:v>2727.5</c:v>
                </c:pt>
                <c:pt idx="5456">
                  <c:v>2728</c:v>
                </c:pt>
                <c:pt idx="5457">
                  <c:v>2728.5</c:v>
                </c:pt>
                <c:pt idx="5458">
                  <c:v>2729</c:v>
                </c:pt>
                <c:pt idx="5459">
                  <c:v>2729.5</c:v>
                </c:pt>
                <c:pt idx="5460">
                  <c:v>2730</c:v>
                </c:pt>
                <c:pt idx="5461">
                  <c:v>2730.5</c:v>
                </c:pt>
                <c:pt idx="5462">
                  <c:v>2731</c:v>
                </c:pt>
                <c:pt idx="5463">
                  <c:v>2731.5</c:v>
                </c:pt>
                <c:pt idx="5464">
                  <c:v>2732</c:v>
                </c:pt>
                <c:pt idx="5465">
                  <c:v>2732.5</c:v>
                </c:pt>
                <c:pt idx="5466">
                  <c:v>2733</c:v>
                </c:pt>
                <c:pt idx="5467">
                  <c:v>2733.5</c:v>
                </c:pt>
                <c:pt idx="5468">
                  <c:v>2734</c:v>
                </c:pt>
                <c:pt idx="5469">
                  <c:v>2734.5</c:v>
                </c:pt>
                <c:pt idx="5470">
                  <c:v>2735</c:v>
                </c:pt>
                <c:pt idx="5471">
                  <c:v>2735.5</c:v>
                </c:pt>
                <c:pt idx="5472">
                  <c:v>2736</c:v>
                </c:pt>
                <c:pt idx="5473">
                  <c:v>2736.5</c:v>
                </c:pt>
                <c:pt idx="5474">
                  <c:v>2737</c:v>
                </c:pt>
                <c:pt idx="5475">
                  <c:v>2737.5</c:v>
                </c:pt>
                <c:pt idx="5476">
                  <c:v>2738</c:v>
                </c:pt>
                <c:pt idx="5477">
                  <c:v>2738.5</c:v>
                </c:pt>
                <c:pt idx="5478">
                  <c:v>2739</c:v>
                </c:pt>
                <c:pt idx="5479">
                  <c:v>2739.5</c:v>
                </c:pt>
                <c:pt idx="5480">
                  <c:v>2740</c:v>
                </c:pt>
                <c:pt idx="5481">
                  <c:v>2740.5</c:v>
                </c:pt>
                <c:pt idx="5482">
                  <c:v>2741</c:v>
                </c:pt>
                <c:pt idx="5483">
                  <c:v>2741.5</c:v>
                </c:pt>
                <c:pt idx="5484">
                  <c:v>2742</c:v>
                </c:pt>
                <c:pt idx="5485">
                  <c:v>2742.5</c:v>
                </c:pt>
                <c:pt idx="5486">
                  <c:v>2743</c:v>
                </c:pt>
                <c:pt idx="5487">
                  <c:v>2743.5</c:v>
                </c:pt>
                <c:pt idx="5488">
                  <c:v>2744</c:v>
                </c:pt>
                <c:pt idx="5489">
                  <c:v>2744.5</c:v>
                </c:pt>
                <c:pt idx="5490">
                  <c:v>2745</c:v>
                </c:pt>
                <c:pt idx="5491">
                  <c:v>2745.5</c:v>
                </c:pt>
                <c:pt idx="5492">
                  <c:v>2746</c:v>
                </c:pt>
                <c:pt idx="5493">
                  <c:v>2746.5</c:v>
                </c:pt>
                <c:pt idx="5494">
                  <c:v>2747</c:v>
                </c:pt>
                <c:pt idx="5495">
                  <c:v>2747.5</c:v>
                </c:pt>
                <c:pt idx="5496">
                  <c:v>2748</c:v>
                </c:pt>
                <c:pt idx="5497">
                  <c:v>2748.5</c:v>
                </c:pt>
                <c:pt idx="5498">
                  <c:v>2749</c:v>
                </c:pt>
                <c:pt idx="5499">
                  <c:v>2749.5</c:v>
                </c:pt>
                <c:pt idx="5500">
                  <c:v>2750</c:v>
                </c:pt>
                <c:pt idx="5501">
                  <c:v>2750.5</c:v>
                </c:pt>
                <c:pt idx="5502">
                  <c:v>2751</c:v>
                </c:pt>
                <c:pt idx="5503">
                  <c:v>2751.5</c:v>
                </c:pt>
                <c:pt idx="5504">
                  <c:v>2752</c:v>
                </c:pt>
                <c:pt idx="5505">
                  <c:v>2752.5</c:v>
                </c:pt>
                <c:pt idx="5506">
                  <c:v>2753</c:v>
                </c:pt>
                <c:pt idx="5507">
                  <c:v>2753.5</c:v>
                </c:pt>
                <c:pt idx="5508">
                  <c:v>2754</c:v>
                </c:pt>
                <c:pt idx="5509">
                  <c:v>2754.5</c:v>
                </c:pt>
                <c:pt idx="5510">
                  <c:v>2755</c:v>
                </c:pt>
                <c:pt idx="5511">
                  <c:v>2755.5</c:v>
                </c:pt>
                <c:pt idx="5512">
                  <c:v>2756</c:v>
                </c:pt>
                <c:pt idx="5513">
                  <c:v>2756.5</c:v>
                </c:pt>
                <c:pt idx="5514">
                  <c:v>2757</c:v>
                </c:pt>
                <c:pt idx="5515">
                  <c:v>2757.5</c:v>
                </c:pt>
                <c:pt idx="5516">
                  <c:v>2758</c:v>
                </c:pt>
                <c:pt idx="5517">
                  <c:v>2758.5</c:v>
                </c:pt>
                <c:pt idx="5518">
                  <c:v>2759</c:v>
                </c:pt>
                <c:pt idx="5519">
                  <c:v>2759.5</c:v>
                </c:pt>
                <c:pt idx="5520">
                  <c:v>2760</c:v>
                </c:pt>
                <c:pt idx="5521">
                  <c:v>2760.5</c:v>
                </c:pt>
                <c:pt idx="5522">
                  <c:v>2761</c:v>
                </c:pt>
                <c:pt idx="5523">
                  <c:v>2761.5</c:v>
                </c:pt>
                <c:pt idx="5524">
                  <c:v>2762</c:v>
                </c:pt>
                <c:pt idx="5525">
                  <c:v>2762.5</c:v>
                </c:pt>
                <c:pt idx="5526">
                  <c:v>2763</c:v>
                </c:pt>
                <c:pt idx="5527">
                  <c:v>2763.5</c:v>
                </c:pt>
                <c:pt idx="5528">
                  <c:v>2764</c:v>
                </c:pt>
                <c:pt idx="5529">
                  <c:v>2764.5</c:v>
                </c:pt>
                <c:pt idx="5530">
                  <c:v>2765</c:v>
                </c:pt>
                <c:pt idx="5531">
                  <c:v>2765.5</c:v>
                </c:pt>
                <c:pt idx="5532">
                  <c:v>2766</c:v>
                </c:pt>
                <c:pt idx="5533">
                  <c:v>2766.5</c:v>
                </c:pt>
                <c:pt idx="5534">
                  <c:v>2767</c:v>
                </c:pt>
                <c:pt idx="5535">
                  <c:v>2767.5</c:v>
                </c:pt>
                <c:pt idx="5536">
                  <c:v>2768</c:v>
                </c:pt>
                <c:pt idx="5537">
                  <c:v>2768.5</c:v>
                </c:pt>
                <c:pt idx="5538">
                  <c:v>2769</c:v>
                </c:pt>
                <c:pt idx="5539">
                  <c:v>2769.5</c:v>
                </c:pt>
                <c:pt idx="5540">
                  <c:v>2770</c:v>
                </c:pt>
                <c:pt idx="5541">
                  <c:v>2770.5</c:v>
                </c:pt>
                <c:pt idx="5542">
                  <c:v>2771</c:v>
                </c:pt>
                <c:pt idx="5543">
                  <c:v>2771.5</c:v>
                </c:pt>
                <c:pt idx="5544">
                  <c:v>2772</c:v>
                </c:pt>
                <c:pt idx="5545">
                  <c:v>2772.5</c:v>
                </c:pt>
                <c:pt idx="5546">
                  <c:v>2773</c:v>
                </c:pt>
                <c:pt idx="5547">
                  <c:v>2773.5</c:v>
                </c:pt>
                <c:pt idx="5548">
                  <c:v>2774</c:v>
                </c:pt>
                <c:pt idx="5549">
                  <c:v>2774.5</c:v>
                </c:pt>
                <c:pt idx="5550">
                  <c:v>2775</c:v>
                </c:pt>
                <c:pt idx="5551">
                  <c:v>2775.5</c:v>
                </c:pt>
                <c:pt idx="5552">
                  <c:v>2776</c:v>
                </c:pt>
                <c:pt idx="5553">
                  <c:v>2776.5</c:v>
                </c:pt>
                <c:pt idx="5554">
                  <c:v>2777</c:v>
                </c:pt>
                <c:pt idx="5555">
                  <c:v>2777.5</c:v>
                </c:pt>
                <c:pt idx="5556">
                  <c:v>2778</c:v>
                </c:pt>
                <c:pt idx="5557">
                  <c:v>2778.5</c:v>
                </c:pt>
                <c:pt idx="5558">
                  <c:v>2779</c:v>
                </c:pt>
                <c:pt idx="5559">
                  <c:v>2779.5</c:v>
                </c:pt>
                <c:pt idx="5560">
                  <c:v>2780</c:v>
                </c:pt>
                <c:pt idx="5561">
                  <c:v>2780.5</c:v>
                </c:pt>
                <c:pt idx="5562">
                  <c:v>2781</c:v>
                </c:pt>
                <c:pt idx="5563">
                  <c:v>2781.5</c:v>
                </c:pt>
                <c:pt idx="5564">
                  <c:v>2782</c:v>
                </c:pt>
                <c:pt idx="5565">
                  <c:v>2782.5</c:v>
                </c:pt>
                <c:pt idx="5566">
                  <c:v>2783</c:v>
                </c:pt>
                <c:pt idx="5567">
                  <c:v>2783.5</c:v>
                </c:pt>
                <c:pt idx="5568">
                  <c:v>2784</c:v>
                </c:pt>
                <c:pt idx="5569">
                  <c:v>2784.5</c:v>
                </c:pt>
                <c:pt idx="5570">
                  <c:v>2785</c:v>
                </c:pt>
                <c:pt idx="5571">
                  <c:v>2785.5</c:v>
                </c:pt>
                <c:pt idx="5572">
                  <c:v>2786</c:v>
                </c:pt>
                <c:pt idx="5573">
                  <c:v>2786.5</c:v>
                </c:pt>
                <c:pt idx="5574">
                  <c:v>2787</c:v>
                </c:pt>
                <c:pt idx="5575">
                  <c:v>2787.5</c:v>
                </c:pt>
                <c:pt idx="5576">
                  <c:v>2788</c:v>
                </c:pt>
                <c:pt idx="5577">
                  <c:v>2788.5</c:v>
                </c:pt>
                <c:pt idx="5578">
                  <c:v>2789</c:v>
                </c:pt>
                <c:pt idx="5579">
                  <c:v>2789.5</c:v>
                </c:pt>
                <c:pt idx="5580">
                  <c:v>2790</c:v>
                </c:pt>
                <c:pt idx="5581">
                  <c:v>2790.5</c:v>
                </c:pt>
                <c:pt idx="5582">
                  <c:v>2791</c:v>
                </c:pt>
                <c:pt idx="5583">
                  <c:v>2791.5</c:v>
                </c:pt>
                <c:pt idx="5584">
                  <c:v>2792</c:v>
                </c:pt>
                <c:pt idx="5585">
                  <c:v>2792.5</c:v>
                </c:pt>
                <c:pt idx="5586">
                  <c:v>2793</c:v>
                </c:pt>
                <c:pt idx="5587">
                  <c:v>2793.5</c:v>
                </c:pt>
                <c:pt idx="5588">
                  <c:v>2794</c:v>
                </c:pt>
                <c:pt idx="5589">
                  <c:v>2794.5</c:v>
                </c:pt>
                <c:pt idx="5590">
                  <c:v>2795</c:v>
                </c:pt>
                <c:pt idx="5591">
                  <c:v>2795.5</c:v>
                </c:pt>
                <c:pt idx="5592">
                  <c:v>2796</c:v>
                </c:pt>
                <c:pt idx="5593">
                  <c:v>2796.5</c:v>
                </c:pt>
                <c:pt idx="5594">
                  <c:v>2797</c:v>
                </c:pt>
                <c:pt idx="5595">
                  <c:v>2797.5</c:v>
                </c:pt>
                <c:pt idx="5596">
                  <c:v>2798</c:v>
                </c:pt>
                <c:pt idx="5597">
                  <c:v>2798.5</c:v>
                </c:pt>
                <c:pt idx="5598">
                  <c:v>2799</c:v>
                </c:pt>
                <c:pt idx="5599">
                  <c:v>2799.5</c:v>
                </c:pt>
                <c:pt idx="5600">
                  <c:v>2800</c:v>
                </c:pt>
                <c:pt idx="5601">
                  <c:v>2800.5</c:v>
                </c:pt>
                <c:pt idx="5602">
                  <c:v>2801</c:v>
                </c:pt>
                <c:pt idx="5603">
                  <c:v>2801.5</c:v>
                </c:pt>
                <c:pt idx="5604">
                  <c:v>2802</c:v>
                </c:pt>
                <c:pt idx="5605">
                  <c:v>2802.5</c:v>
                </c:pt>
                <c:pt idx="5606">
                  <c:v>2803</c:v>
                </c:pt>
                <c:pt idx="5607">
                  <c:v>2803.5</c:v>
                </c:pt>
                <c:pt idx="5608">
                  <c:v>2804</c:v>
                </c:pt>
                <c:pt idx="5609">
                  <c:v>2804.5</c:v>
                </c:pt>
                <c:pt idx="5610">
                  <c:v>2805</c:v>
                </c:pt>
                <c:pt idx="5611">
                  <c:v>2805.5</c:v>
                </c:pt>
                <c:pt idx="5612">
                  <c:v>2806</c:v>
                </c:pt>
                <c:pt idx="5613">
                  <c:v>2806.5</c:v>
                </c:pt>
                <c:pt idx="5614">
                  <c:v>2807</c:v>
                </c:pt>
                <c:pt idx="5615">
                  <c:v>2807.5</c:v>
                </c:pt>
                <c:pt idx="5616">
                  <c:v>2808</c:v>
                </c:pt>
                <c:pt idx="5617">
                  <c:v>2808.5</c:v>
                </c:pt>
                <c:pt idx="5618">
                  <c:v>2809</c:v>
                </c:pt>
                <c:pt idx="5619">
                  <c:v>2809.5</c:v>
                </c:pt>
                <c:pt idx="5620">
                  <c:v>2810</c:v>
                </c:pt>
                <c:pt idx="5621">
                  <c:v>2810.5</c:v>
                </c:pt>
                <c:pt idx="5622">
                  <c:v>2811</c:v>
                </c:pt>
                <c:pt idx="5623">
                  <c:v>2811.5</c:v>
                </c:pt>
                <c:pt idx="5624">
                  <c:v>2812</c:v>
                </c:pt>
                <c:pt idx="5625">
                  <c:v>2812.5</c:v>
                </c:pt>
                <c:pt idx="5626">
                  <c:v>2813</c:v>
                </c:pt>
                <c:pt idx="5627">
                  <c:v>2813.5</c:v>
                </c:pt>
                <c:pt idx="5628">
                  <c:v>2814</c:v>
                </c:pt>
                <c:pt idx="5629">
                  <c:v>2814.5</c:v>
                </c:pt>
                <c:pt idx="5630">
                  <c:v>2815</c:v>
                </c:pt>
                <c:pt idx="5631">
                  <c:v>2815.5</c:v>
                </c:pt>
                <c:pt idx="5632">
                  <c:v>2816</c:v>
                </c:pt>
                <c:pt idx="5633">
                  <c:v>2816.5</c:v>
                </c:pt>
                <c:pt idx="5634">
                  <c:v>2817</c:v>
                </c:pt>
                <c:pt idx="5635">
                  <c:v>2817.5</c:v>
                </c:pt>
                <c:pt idx="5636">
                  <c:v>2818</c:v>
                </c:pt>
                <c:pt idx="5637">
                  <c:v>2818.5</c:v>
                </c:pt>
                <c:pt idx="5638">
                  <c:v>2819</c:v>
                </c:pt>
                <c:pt idx="5639">
                  <c:v>2819.5</c:v>
                </c:pt>
                <c:pt idx="5640">
                  <c:v>2820</c:v>
                </c:pt>
                <c:pt idx="5641">
                  <c:v>2820.5</c:v>
                </c:pt>
                <c:pt idx="5642">
                  <c:v>2821</c:v>
                </c:pt>
                <c:pt idx="5643">
                  <c:v>2821.5</c:v>
                </c:pt>
                <c:pt idx="5644">
                  <c:v>2822</c:v>
                </c:pt>
                <c:pt idx="5645">
                  <c:v>2822.5</c:v>
                </c:pt>
                <c:pt idx="5646">
                  <c:v>2823</c:v>
                </c:pt>
                <c:pt idx="5647">
                  <c:v>2823.5</c:v>
                </c:pt>
                <c:pt idx="5648">
                  <c:v>2824</c:v>
                </c:pt>
                <c:pt idx="5649">
                  <c:v>2824.5</c:v>
                </c:pt>
                <c:pt idx="5650">
                  <c:v>2825</c:v>
                </c:pt>
                <c:pt idx="5651">
                  <c:v>2825.5</c:v>
                </c:pt>
                <c:pt idx="5652">
                  <c:v>2826</c:v>
                </c:pt>
                <c:pt idx="5653">
                  <c:v>2826.5</c:v>
                </c:pt>
                <c:pt idx="5654">
                  <c:v>2827</c:v>
                </c:pt>
                <c:pt idx="5655">
                  <c:v>2827.5</c:v>
                </c:pt>
                <c:pt idx="5656">
                  <c:v>2828</c:v>
                </c:pt>
                <c:pt idx="5657">
                  <c:v>2828.5</c:v>
                </c:pt>
                <c:pt idx="5658">
                  <c:v>2829</c:v>
                </c:pt>
                <c:pt idx="5659">
                  <c:v>2829.5</c:v>
                </c:pt>
                <c:pt idx="5660">
                  <c:v>2830</c:v>
                </c:pt>
                <c:pt idx="5661">
                  <c:v>2830.5</c:v>
                </c:pt>
                <c:pt idx="5662">
                  <c:v>2831</c:v>
                </c:pt>
                <c:pt idx="5663">
                  <c:v>2831.5</c:v>
                </c:pt>
                <c:pt idx="5664">
                  <c:v>2832</c:v>
                </c:pt>
                <c:pt idx="5665">
                  <c:v>2832.5</c:v>
                </c:pt>
                <c:pt idx="5666">
                  <c:v>2833</c:v>
                </c:pt>
                <c:pt idx="5667">
                  <c:v>2833.5</c:v>
                </c:pt>
                <c:pt idx="5668">
                  <c:v>2834</c:v>
                </c:pt>
                <c:pt idx="5669">
                  <c:v>2834.5</c:v>
                </c:pt>
                <c:pt idx="5670">
                  <c:v>2835</c:v>
                </c:pt>
                <c:pt idx="5671">
                  <c:v>2835.5</c:v>
                </c:pt>
                <c:pt idx="5672">
                  <c:v>2836</c:v>
                </c:pt>
                <c:pt idx="5673">
                  <c:v>2836.5</c:v>
                </c:pt>
                <c:pt idx="5674">
                  <c:v>2837</c:v>
                </c:pt>
                <c:pt idx="5675">
                  <c:v>2837.5</c:v>
                </c:pt>
                <c:pt idx="5676">
                  <c:v>2838</c:v>
                </c:pt>
                <c:pt idx="5677">
                  <c:v>2838.5</c:v>
                </c:pt>
                <c:pt idx="5678">
                  <c:v>2839</c:v>
                </c:pt>
                <c:pt idx="5679">
                  <c:v>2839.5</c:v>
                </c:pt>
                <c:pt idx="5680">
                  <c:v>2840</c:v>
                </c:pt>
                <c:pt idx="5681">
                  <c:v>2840.5</c:v>
                </c:pt>
                <c:pt idx="5682">
                  <c:v>2841</c:v>
                </c:pt>
                <c:pt idx="5683">
                  <c:v>2841.5</c:v>
                </c:pt>
                <c:pt idx="5684">
                  <c:v>2842</c:v>
                </c:pt>
                <c:pt idx="5685">
                  <c:v>2842.5</c:v>
                </c:pt>
                <c:pt idx="5686">
                  <c:v>2843</c:v>
                </c:pt>
                <c:pt idx="5687">
                  <c:v>2843.5</c:v>
                </c:pt>
                <c:pt idx="5688">
                  <c:v>2844</c:v>
                </c:pt>
                <c:pt idx="5689">
                  <c:v>2844.5</c:v>
                </c:pt>
                <c:pt idx="5690">
                  <c:v>2845</c:v>
                </c:pt>
                <c:pt idx="5691">
                  <c:v>2845.5</c:v>
                </c:pt>
                <c:pt idx="5692">
                  <c:v>2846</c:v>
                </c:pt>
                <c:pt idx="5693">
                  <c:v>2846.5</c:v>
                </c:pt>
                <c:pt idx="5694">
                  <c:v>2847</c:v>
                </c:pt>
                <c:pt idx="5695">
                  <c:v>2847.5</c:v>
                </c:pt>
                <c:pt idx="5696">
                  <c:v>2848</c:v>
                </c:pt>
                <c:pt idx="5697">
                  <c:v>2848.5</c:v>
                </c:pt>
                <c:pt idx="5698">
                  <c:v>2849</c:v>
                </c:pt>
                <c:pt idx="5699">
                  <c:v>2849.5</c:v>
                </c:pt>
                <c:pt idx="5700">
                  <c:v>2850</c:v>
                </c:pt>
                <c:pt idx="5701">
                  <c:v>2850.5</c:v>
                </c:pt>
                <c:pt idx="5702">
                  <c:v>2851</c:v>
                </c:pt>
                <c:pt idx="5703">
                  <c:v>2851.5</c:v>
                </c:pt>
                <c:pt idx="5704">
                  <c:v>2852</c:v>
                </c:pt>
                <c:pt idx="5705">
                  <c:v>2852.5</c:v>
                </c:pt>
                <c:pt idx="5706">
                  <c:v>2853</c:v>
                </c:pt>
                <c:pt idx="5707">
                  <c:v>2853.5</c:v>
                </c:pt>
                <c:pt idx="5708">
                  <c:v>2854</c:v>
                </c:pt>
                <c:pt idx="5709">
                  <c:v>2854.5</c:v>
                </c:pt>
                <c:pt idx="5710">
                  <c:v>2855</c:v>
                </c:pt>
                <c:pt idx="5711">
                  <c:v>2855.5</c:v>
                </c:pt>
                <c:pt idx="5712">
                  <c:v>2856</c:v>
                </c:pt>
                <c:pt idx="5713">
                  <c:v>2856.5</c:v>
                </c:pt>
                <c:pt idx="5714">
                  <c:v>2857</c:v>
                </c:pt>
                <c:pt idx="5715">
                  <c:v>2857.5</c:v>
                </c:pt>
                <c:pt idx="5716">
                  <c:v>2858</c:v>
                </c:pt>
                <c:pt idx="5717">
                  <c:v>2858.5</c:v>
                </c:pt>
                <c:pt idx="5718">
                  <c:v>2859</c:v>
                </c:pt>
                <c:pt idx="5719">
                  <c:v>2859.5</c:v>
                </c:pt>
                <c:pt idx="5720">
                  <c:v>2860</c:v>
                </c:pt>
                <c:pt idx="5721">
                  <c:v>2860.5</c:v>
                </c:pt>
                <c:pt idx="5722">
                  <c:v>2861</c:v>
                </c:pt>
                <c:pt idx="5723">
                  <c:v>2861.5</c:v>
                </c:pt>
                <c:pt idx="5724">
                  <c:v>2862</c:v>
                </c:pt>
                <c:pt idx="5725">
                  <c:v>2862.5</c:v>
                </c:pt>
                <c:pt idx="5726">
                  <c:v>2863</c:v>
                </c:pt>
                <c:pt idx="5727">
                  <c:v>2863.5</c:v>
                </c:pt>
                <c:pt idx="5728">
                  <c:v>2864</c:v>
                </c:pt>
                <c:pt idx="5729">
                  <c:v>2864.5</c:v>
                </c:pt>
                <c:pt idx="5730">
                  <c:v>2865</c:v>
                </c:pt>
                <c:pt idx="5731">
                  <c:v>2865.5</c:v>
                </c:pt>
                <c:pt idx="5732">
                  <c:v>2866</c:v>
                </c:pt>
                <c:pt idx="5733">
                  <c:v>2866.5</c:v>
                </c:pt>
                <c:pt idx="5734">
                  <c:v>2867</c:v>
                </c:pt>
                <c:pt idx="5735">
                  <c:v>2867.5</c:v>
                </c:pt>
                <c:pt idx="5736">
                  <c:v>2868</c:v>
                </c:pt>
                <c:pt idx="5737">
                  <c:v>2868.5</c:v>
                </c:pt>
                <c:pt idx="5738">
                  <c:v>2869</c:v>
                </c:pt>
                <c:pt idx="5739">
                  <c:v>2869.5</c:v>
                </c:pt>
                <c:pt idx="5740">
                  <c:v>2870</c:v>
                </c:pt>
                <c:pt idx="5741">
                  <c:v>2870.5</c:v>
                </c:pt>
                <c:pt idx="5742">
                  <c:v>2871</c:v>
                </c:pt>
                <c:pt idx="5743">
                  <c:v>2871.5</c:v>
                </c:pt>
                <c:pt idx="5744">
                  <c:v>2872</c:v>
                </c:pt>
                <c:pt idx="5745">
                  <c:v>2872.5</c:v>
                </c:pt>
                <c:pt idx="5746">
                  <c:v>2873</c:v>
                </c:pt>
                <c:pt idx="5747">
                  <c:v>2873.5</c:v>
                </c:pt>
                <c:pt idx="5748">
                  <c:v>2874</c:v>
                </c:pt>
                <c:pt idx="5749">
                  <c:v>2874.5</c:v>
                </c:pt>
                <c:pt idx="5750">
                  <c:v>2875</c:v>
                </c:pt>
                <c:pt idx="5751">
                  <c:v>2875.5</c:v>
                </c:pt>
                <c:pt idx="5752">
                  <c:v>2876</c:v>
                </c:pt>
                <c:pt idx="5753">
                  <c:v>2876.5</c:v>
                </c:pt>
                <c:pt idx="5754">
                  <c:v>2877</c:v>
                </c:pt>
                <c:pt idx="5755">
                  <c:v>2877.5</c:v>
                </c:pt>
                <c:pt idx="5756">
                  <c:v>2878</c:v>
                </c:pt>
                <c:pt idx="5757">
                  <c:v>2878.5</c:v>
                </c:pt>
                <c:pt idx="5758">
                  <c:v>2879</c:v>
                </c:pt>
                <c:pt idx="5759">
                  <c:v>2879.5</c:v>
                </c:pt>
                <c:pt idx="5760">
                  <c:v>2880</c:v>
                </c:pt>
                <c:pt idx="5761">
                  <c:v>2880.5</c:v>
                </c:pt>
                <c:pt idx="5762">
                  <c:v>2881</c:v>
                </c:pt>
                <c:pt idx="5763">
                  <c:v>2881.5</c:v>
                </c:pt>
                <c:pt idx="5764">
                  <c:v>2882</c:v>
                </c:pt>
                <c:pt idx="5765">
                  <c:v>2882.5</c:v>
                </c:pt>
                <c:pt idx="5766">
                  <c:v>2883</c:v>
                </c:pt>
                <c:pt idx="5767">
                  <c:v>2883.5</c:v>
                </c:pt>
                <c:pt idx="5768">
                  <c:v>2884</c:v>
                </c:pt>
                <c:pt idx="5769">
                  <c:v>2884.5</c:v>
                </c:pt>
                <c:pt idx="5770">
                  <c:v>2885</c:v>
                </c:pt>
                <c:pt idx="5771">
                  <c:v>2885.5</c:v>
                </c:pt>
                <c:pt idx="5772">
                  <c:v>2886</c:v>
                </c:pt>
                <c:pt idx="5773">
                  <c:v>2886.5</c:v>
                </c:pt>
                <c:pt idx="5774">
                  <c:v>2887</c:v>
                </c:pt>
                <c:pt idx="5775">
                  <c:v>2887.5</c:v>
                </c:pt>
                <c:pt idx="5776">
                  <c:v>2888</c:v>
                </c:pt>
                <c:pt idx="5777">
                  <c:v>2888.5</c:v>
                </c:pt>
                <c:pt idx="5778">
                  <c:v>2889</c:v>
                </c:pt>
                <c:pt idx="5779">
                  <c:v>2889.5</c:v>
                </c:pt>
                <c:pt idx="5780">
                  <c:v>2890</c:v>
                </c:pt>
                <c:pt idx="5781">
                  <c:v>2890.5</c:v>
                </c:pt>
                <c:pt idx="5782">
                  <c:v>2891</c:v>
                </c:pt>
                <c:pt idx="5783">
                  <c:v>2891.5</c:v>
                </c:pt>
                <c:pt idx="5784">
                  <c:v>2892</c:v>
                </c:pt>
                <c:pt idx="5785">
                  <c:v>2892.5</c:v>
                </c:pt>
                <c:pt idx="5786">
                  <c:v>2893</c:v>
                </c:pt>
                <c:pt idx="5787">
                  <c:v>2893.5</c:v>
                </c:pt>
                <c:pt idx="5788">
                  <c:v>2894</c:v>
                </c:pt>
                <c:pt idx="5789">
                  <c:v>2894.5</c:v>
                </c:pt>
                <c:pt idx="5790">
                  <c:v>2895</c:v>
                </c:pt>
                <c:pt idx="5791">
                  <c:v>2895.5</c:v>
                </c:pt>
                <c:pt idx="5792">
                  <c:v>2896</c:v>
                </c:pt>
                <c:pt idx="5793">
                  <c:v>2896.5</c:v>
                </c:pt>
                <c:pt idx="5794">
                  <c:v>2897</c:v>
                </c:pt>
                <c:pt idx="5795">
                  <c:v>2897.5</c:v>
                </c:pt>
                <c:pt idx="5796">
                  <c:v>2898</c:v>
                </c:pt>
                <c:pt idx="5797">
                  <c:v>2898.5</c:v>
                </c:pt>
                <c:pt idx="5798">
                  <c:v>2899</c:v>
                </c:pt>
                <c:pt idx="5799">
                  <c:v>2899.5</c:v>
                </c:pt>
                <c:pt idx="5800">
                  <c:v>2900</c:v>
                </c:pt>
                <c:pt idx="5801">
                  <c:v>2900.5</c:v>
                </c:pt>
                <c:pt idx="5802">
                  <c:v>2901</c:v>
                </c:pt>
                <c:pt idx="5803">
                  <c:v>2901.5</c:v>
                </c:pt>
                <c:pt idx="5804">
                  <c:v>2902</c:v>
                </c:pt>
                <c:pt idx="5805">
                  <c:v>2902.5</c:v>
                </c:pt>
                <c:pt idx="5806">
                  <c:v>2903</c:v>
                </c:pt>
                <c:pt idx="5807">
                  <c:v>2903.5</c:v>
                </c:pt>
                <c:pt idx="5808">
                  <c:v>2904</c:v>
                </c:pt>
                <c:pt idx="5809">
                  <c:v>2904.5</c:v>
                </c:pt>
                <c:pt idx="5810">
                  <c:v>2905</c:v>
                </c:pt>
                <c:pt idx="5811">
                  <c:v>2905.5</c:v>
                </c:pt>
                <c:pt idx="5812">
                  <c:v>2906</c:v>
                </c:pt>
                <c:pt idx="5813">
                  <c:v>2906.5</c:v>
                </c:pt>
                <c:pt idx="5814">
                  <c:v>2907</c:v>
                </c:pt>
                <c:pt idx="5815">
                  <c:v>2907.5</c:v>
                </c:pt>
                <c:pt idx="5816">
                  <c:v>2908</c:v>
                </c:pt>
                <c:pt idx="5817">
                  <c:v>2908.5</c:v>
                </c:pt>
                <c:pt idx="5818">
                  <c:v>2909</c:v>
                </c:pt>
                <c:pt idx="5819">
                  <c:v>2909.5</c:v>
                </c:pt>
                <c:pt idx="5820">
                  <c:v>2910</c:v>
                </c:pt>
                <c:pt idx="5821">
                  <c:v>2910.5</c:v>
                </c:pt>
                <c:pt idx="5822">
                  <c:v>2911</c:v>
                </c:pt>
                <c:pt idx="5823">
                  <c:v>2911.5</c:v>
                </c:pt>
                <c:pt idx="5824">
                  <c:v>2912</c:v>
                </c:pt>
                <c:pt idx="5825">
                  <c:v>2912.5</c:v>
                </c:pt>
                <c:pt idx="5826">
                  <c:v>2913</c:v>
                </c:pt>
                <c:pt idx="5827">
                  <c:v>2913.5</c:v>
                </c:pt>
                <c:pt idx="5828">
                  <c:v>2914</c:v>
                </c:pt>
                <c:pt idx="5829">
                  <c:v>2914.5</c:v>
                </c:pt>
                <c:pt idx="5830">
                  <c:v>2915</c:v>
                </c:pt>
                <c:pt idx="5831">
                  <c:v>2915.5</c:v>
                </c:pt>
                <c:pt idx="5832">
                  <c:v>2916</c:v>
                </c:pt>
                <c:pt idx="5833">
                  <c:v>2916.5</c:v>
                </c:pt>
                <c:pt idx="5834">
                  <c:v>2917</c:v>
                </c:pt>
                <c:pt idx="5835">
                  <c:v>2917.5</c:v>
                </c:pt>
                <c:pt idx="5836">
                  <c:v>2918</c:v>
                </c:pt>
                <c:pt idx="5837">
                  <c:v>2918.5</c:v>
                </c:pt>
                <c:pt idx="5838">
                  <c:v>2919</c:v>
                </c:pt>
                <c:pt idx="5839">
                  <c:v>2919.5</c:v>
                </c:pt>
                <c:pt idx="5840">
                  <c:v>2920</c:v>
                </c:pt>
                <c:pt idx="5841">
                  <c:v>2920.5</c:v>
                </c:pt>
                <c:pt idx="5842">
                  <c:v>2921</c:v>
                </c:pt>
                <c:pt idx="5843">
                  <c:v>2921.5</c:v>
                </c:pt>
                <c:pt idx="5844">
                  <c:v>2922</c:v>
                </c:pt>
                <c:pt idx="5845">
                  <c:v>2922.5</c:v>
                </c:pt>
                <c:pt idx="5846">
                  <c:v>2923</c:v>
                </c:pt>
                <c:pt idx="5847">
                  <c:v>2923.5</c:v>
                </c:pt>
                <c:pt idx="5848">
                  <c:v>2924</c:v>
                </c:pt>
                <c:pt idx="5849">
                  <c:v>2924.5</c:v>
                </c:pt>
                <c:pt idx="5850">
                  <c:v>2925</c:v>
                </c:pt>
                <c:pt idx="5851">
                  <c:v>2925.5</c:v>
                </c:pt>
                <c:pt idx="5852">
                  <c:v>2926</c:v>
                </c:pt>
                <c:pt idx="5853">
                  <c:v>2926.5</c:v>
                </c:pt>
                <c:pt idx="5854">
                  <c:v>2927</c:v>
                </c:pt>
                <c:pt idx="5855">
                  <c:v>2927.5</c:v>
                </c:pt>
                <c:pt idx="5856">
                  <c:v>2928</c:v>
                </c:pt>
                <c:pt idx="5857">
                  <c:v>2928.5</c:v>
                </c:pt>
                <c:pt idx="5858">
                  <c:v>2929</c:v>
                </c:pt>
                <c:pt idx="5859">
                  <c:v>2929.5</c:v>
                </c:pt>
                <c:pt idx="5860">
                  <c:v>2930</c:v>
                </c:pt>
                <c:pt idx="5861">
                  <c:v>2930.5</c:v>
                </c:pt>
                <c:pt idx="5862">
                  <c:v>2931</c:v>
                </c:pt>
                <c:pt idx="5863">
                  <c:v>2931.5</c:v>
                </c:pt>
                <c:pt idx="5864">
                  <c:v>2932</c:v>
                </c:pt>
                <c:pt idx="5865">
                  <c:v>2932.5</c:v>
                </c:pt>
                <c:pt idx="5866">
                  <c:v>2933</c:v>
                </c:pt>
                <c:pt idx="5867">
                  <c:v>2933.5</c:v>
                </c:pt>
                <c:pt idx="5868">
                  <c:v>2934</c:v>
                </c:pt>
                <c:pt idx="5869">
                  <c:v>2934.5</c:v>
                </c:pt>
                <c:pt idx="5870">
                  <c:v>2935</c:v>
                </c:pt>
                <c:pt idx="5871">
                  <c:v>2935.5</c:v>
                </c:pt>
                <c:pt idx="5872">
                  <c:v>2936</c:v>
                </c:pt>
                <c:pt idx="5873">
                  <c:v>2936.5</c:v>
                </c:pt>
                <c:pt idx="5874">
                  <c:v>2937</c:v>
                </c:pt>
                <c:pt idx="5875">
                  <c:v>2937.5</c:v>
                </c:pt>
                <c:pt idx="5876">
                  <c:v>2938</c:v>
                </c:pt>
                <c:pt idx="5877">
                  <c:v>2938.5</c:v>
                </c:pt>
                <c:pt idx="5878">
                  <c:v>2939</c:v>
                </c:pt>
                <c:pt idx="5879">
                  <c:v>2939.5</c:v>
                </c:pt>
                <c:pt idx="5880">
                  <c:v>2940</c:v>
                </c:pt>
                <c:pt idx="5881">
                  <c:v>2940.5</c:v>
                </c:pt>
                <c:pt idx="5882">
                  <c:v>2941</c:v>
                </c:pt>
                <c:pt idx="5883">
                  <c:v>2941.5</c:v>
                </c:pt>
                <c:pt idx="5884">
                  <c:v>2942</c:v>
                </c:pt>
                <c:pt idx="5885">
                  <c:v>2942.5</c:v>
                </c:pt>
                <c:pt idx="5886">
                  <c:v>2943</c:v>
                </c:pt>
                <c:pt idx="5887">
                  <c:v>2943.5</c:v>
                </c:pt>
                <c:pt idx="5888">
                  <c:v>2944</c:v>
                </c:pt>
                <c:pt idx="5889">
                  <c:v>2944.5</c:v>
                </c:pt>
                <c:pt idx="5890">
                  <c:v>2945</c:v>
                </c:pt>
                <c:pt idx="5891">
                  <c:v>2945.5</c:v>
                </c:pt>
                <c:pt idx="5892">
                  <c:v>2946</c:v>
                </c:pt>
                <c:pt idx="5893">
                  <c:v>2946.5</c:v>
                </c:pt>
                <c:pt idx="5894">
                  <c:v>2947</c:v>
                </c:pt>
                <c:pt idx="5895">
                  <c:v>2947.5</c:v>
                </c:pt>
                <c:pt idx="5896">
                  <c:v>2948</c:v>
                </c:pt>
                <c:pt idx="5897">
                  <c:v>2948.5</c:v>
                </c:pt>
                <c:pt idx="5898">
                  <c:v>2949</c:v>
                </c:pt>
                <c:pt idx="5899">
                  <c:v>2949.5</c:v>
                </c:pt>
                <c:pt idx="5900">
                  <c:v>2950</c:v>
                </c:pt>
                <c:pt idx="5901">
                  <c:v>2950.5</c:v>
                </c:pt>
                <c:pt idx="5902">
                  <c:v>2951</c:v>
                </c:pt>
                <c:pt idx="5903">
                  <c:v>2951.5</c:v>
                </c:pt>
                <c:pt idx="5904">
                  <c:v>2952</c:v>
                </c:pt>
                <c:pt idx="5905">
                  <c:v>2952.5</c:v>
                </c:pt>
                <c:pt idx="5906">
                  <c:v>2953</c:v>
                </c:pt>
                <c:pt idx="5907">
                  <c:v>2953.5</c:v>
                </c:pt>
                <c:pt idx="5908">
                  <c:v>2954</c:v>
                </c:pt>
                <c:pt idx="5909">
                  <c:v>2954.5</c:v>
                </c:pt>
                <c:pt idx="5910">
                  <c:v>2955</c:v>
                </c:pt>
                <c:pt idx="5911">
                  <c:v>2955.5</c:v>
                </c:pt>
                <c:pt idx="5912">
                  <c:v>2956</c:v>
                </c:pt>
                <c:pt idx="5913">
                  <c:v>2956.5</c:v>
                </c:pt>
                <c:pt idx="5914">
                  <c:v>2957</c:v>
                </c:pt>
                <c:pt idx="5915">
                  <c:v>2957.5</c:v>
                </c:pt>
                <c:pt idx="5916">
                  <c:v>2958</c:v>
                </c:pt>
                <c:pt idx="5917">
                  <c:v>2958.5</c:v>
                </c:pt>
                <c:pt idx="5918">
                  <c:v>2959</c:v>
                </c:pt>
                <c:pt idx="5919">
                  <c:v>2959.5</c:v>
                </c:pt>
                <c:pt idx="5920">
                  <c:v>2960</c:v>
                </c:pt>
                <c:pt idx="5921">
                  <c:v>2960.5</c:v>
                </c:pt>
                <c:pt idx="5922">
                  <c:v>2961</c:v>
                </c:pt>
                <c:pt idx="5923">
                  <c:v>2961.5</c:v>
                </c:pt>
                <c:pt idx="5924">
                  <c:v>2962</c:v>
                </c:pt>
                <c:pt idx="5925">
                  <c:v>2962.5</c:v>
                </c:pt>
                <c:pt idx="5926">
                  <c:v>2963</c:v>
                </c:pt>
                <c:pt idx="5927">
                  <c:v>2963.5</c:v>
                </c:pt>
                <c:pt idx="5928">
                  <c:v>2964</c:v>
                </c:pt>
                <c:pt idx="5929">
                  <c:v>2964.5</c:v>
                </c:pt>
                <c:pt idx="5930">
                  <c:v>2965</c:v>
                </c:pt>
                <c:pt idx="5931">
                  <c:v>2965.5</c:v>
                </c:pt>
                <c:pt idx="5932">
                  <c:v>2966</c:v>
                </c:pt>
                <c:pt idx="5933">
                  <c:v>2966.5</c:v>
                </c:pt>
                <c:pt idx="5934">
                  <c:v>2967</c:v>
                </c:pt>
                <c:pt idx="5935">
                  <c:v>2967.5</c:v>
                </c:pt>
                <c:pt idx="5936">
                  <c:v>2968</c:v>
                </c:pt>
                <c:pt idx="5937">
                  <c:v>2968.5</c:v>
                </c:pt>
                <c:pt idx="5938">
                  <c:v>2969</c:v>
                </c:pt>
                <c:pt idx="5939">
                  <c:v>2969.5</c:v>
                </c:pt>
                <c:pt idx="5940">
                  <c:v>2970</c:v>
                </c:pt>
                <c:pt idx="5941">
                  <c:v>2970.5</c:v>
                </c:pt>
                <c:pt idx="5942">
                  <c:v>2971</c:v>
                </c:pt>
                <c:pt idx="5943">
                  <c:v>2971.5</c:v>
                </c:pt>
                <c:pt idx="5944">
                  <c:v>2972</c:v>
                </c:pt>
                <c:pt idx="5945">
                  <c:v>2972.5</c:v>
                </c:pt>
                <c:pt idx="5946">
                  <c:v>2973</c:v>
                </c:pt>
                <c:pt idx="5947">
                  <c:v>2973.5</c:v>
                </c:pt>
                <c:pt idx="5948">
                  <c:v>2974</c:v>
                </c:pt>
                <c:pt idx="5949">
                  <c:v>2974.5</c:v>
                </c:pt>
                <c:pt idx="5950">
                  <c:v>2975</c:v>
                </c:pt>
                <c:pt idx="5951">
                  <c:v>2975.5</c:v>
                </c:pt>
                <c:pt idx="5952">
                  <c:v>2976</c:v>
                </c:pt>
                <c:pt idx="5953">
                  <c:v>2976.5</c:v>
                </c:pt>
                <c:pt idx="5954">
                  <c:v>2977</c:v>
                </c:pt>
                <c:pt idx="5955">
                  <c:v>2977.5</c:v>
                </c:pt>
                <c:pt idx="5956">
                  <c:v>2978</c:v>
                </c:pt>
                <c:pt idx="5957">
                  <c:v>2978.5</c:v>
                </c:pt>
                <c:pt idx="5958">
                  <c:v>2979</c:v>
                </c:pt>
                <c:pt idx="5959">
                  <c:v>2979.5</c:v>
                </c:pt>
                <c:pt idx="5960">
                  <c:v>2980</c:v>
                </c:pt>
                <c:pt idx="5961">
                  <c:v>2980.5</c:v>
                </c:pt>
                <c:pt idx="5962">
                  <c:v>2981</c:v>
                </c:pt>
                <c:pt idx="5963">
                  <c:v>2981.5</c:v>
                </c:pt>
                <c:pt idx="5964">
                  <c:v>2982</c:v>
                </c:pt>
                <c:pt idx="5965">
                  <c:v>2982.5</c:v>
                </c:pt>
                <c:pt idx="5966">
                  <c:v>2983</c:v>
                </c:pt>
                <c:pt idx="5967">
                  <c:v>2983.5</c:v>
                </c:pt>
                <c:pt idx="5968">
                  <c:v>2984</c:v>
                </c:pt>
                <c:pt idx="5969">
                  <c:v>2984.5</c:v>
                </c:pt>
                <c:pt idx="5970">
                  <c:v>2985</c:v>
                </c:pt>
                <c:pt idx="5971">
                  <c:v>2985.5</c:v>
                </c:pt>
                <c:pt idx="5972">
                  <c:v>2986</c:v>
                </c:pt>
                <c:pt idx="5973">
                  <c:v>2986.5</c:v>
                </c:pt>
                <c:pt idx="5974">
                  <c:v>2987</c:v>
                </c:pt>
                <c:pt idx="5975">
                  <c:v>2987.5</c:v>
                </c:pt>
                <c:pt idx="5976">
                  <c:v>2988</c:v>
                </c:pt>
                <c:pt idx="5977">
                  <c:v>2988.5</c:v>
                </c:pt>
                <c:pt idx="5978">
                  <c:v>2989</c:v>
                </c:pt>
                <c:pt idx="5979">
                  <c:v>2989.5</c:v>
                </c:pt>
                <c:pt idx="5980">
                  <c:v>2990</c:v>
                </c:pt>
                <c:pt idx="5981">
                  <c:v>2990.5</c:v>
                </c:pt>
                <c:pt idx="5982">
                  <c:v>2991</c:v>
                </c:pt>
                <c:pt idx="5983">
                  <c:v>2991.5</c:v>
                </c:pt>
                <c:pt idx="5984">
                  <c:v>2992</c:v>
                </c:pt>
                <c:pt idx="5985">
                  <c:v>2992.5</c:v>
                </c:pt>
                <c:pt idx="5986">
                  <c:v>2993</c:v>
                </c:pt>
                <c:pt idx="5987">
                  <c:v>2993.5</c:v>
                </c:pt>
                <c:pt idx="5988">
                  <c:v>2994</c:v>
                </c:pt>
                <c:pt idx="5989">
                  <c:v>2994.5</c:v>
                </c:pt>
                <c:pt idx="5990">
                  <c:v>2995</c:v>
                </c:pt>
                <c:pt idx="5991">
                  <c:v>2995.5</c:v>
                </c:pt>
                <c:pt idx="5992">
                  <c:v>2996</c:v>
                </c:pt>
                <c:pt idx="5993">
                  <c:v>2996.5</c:v>
                </c:pt>
                <c:pt idx="5994">
                  <c:v>2997</c:v>
                </c:pt>
                <c:pt idx="5995">
                  <c:v>2997.5</c:v>
                </c:pt>
                <c:pt idx="5996">
                  <c:v>2998</c:v>
                </c:pt>
                <c:pt idx="5997">
                  <c:v>2998.5</c:v>
                </c:pt>
                <c:pt idx="5998">
                  <c:v>2999</c:v>
                </c:pt>
                <c:pt idx="5999">
                  <c:v>2999.5</c:v>
                </c:pt>
                <c:pt idx="6000">
                  <c:v>3000</c:v>
                </c:pt>
                <c:pt idx="6001">
                  <c:v>3000.5</c:v>
                </c:pt>
                <c:pt idx="6002">
                  <c:v>3001</c:v>
                </c:pt>
                <c:pt idx="6003">
                  <c:v>3001.5</c:v>
                </c:pt>
                <c:pt idx="6004">
                  <c:v>3002</c:v>
                </c:pt>
                <c:pt idx="6005">
                  <c:v>3002.5</c:v>
                </c:pt>
                <c:pt idx="6006">
                  <c:v>3003</c:v>
                </c:pt>
                <c:pt idx="6007">
                  <c:v>3003.5</c:v>
                </c:pt>
                <c:pt idx="6008">
                  <c:v>3004</c:v>
                </c:pt>
                <c:pt idx="6009">
                  <c:v>3004.5</c:v>
                </c:pt>
                <c:pt idx="6010">
                  <c:v>3005</c:v>
                </c:pt>
                <c:pt idx="6011">
                  <c:v>3005.5</c:v>
                </c:pt>
                <c:pt idx="6012">
                  <c:v>3006</c:v>
                </c:pt>
                <c:pt idx="6013">
                  <c:v>3006.5</c:v>
                </c:pt>
                <c:pt idx="6014">
                  <c:v>3007</c:v>
                </c:pt>
                <c:pt idx="6015">
                  <c:v>3007.5</c:v>
                </c:pt>
                <c:pt idx="6016">
                  <c:v>3008</c:v>
                </c:pt>
                <c:pt idx="6017">
                  <c:v>3008.5</c:v>
                </c:pt>
                <c:pt idx="6018">
                  <c:v>3009</c:v>
                </c:pt>
                <c:pt idx="6019">
                  <c:v>3009.5</c:v>
                </c:pt>
                <c:pt idx="6020">
                  <c:v>3010</c:v>
                </c:pt>
                <c:pt idx="6021">
                  <c:v>3010.5</c:v>
                </c:pt>
                <c:pt idx="6022">
                  <c:v>3011</c:v>
                </c:pt>
                <c:pt idx="6023">
                  <c:v>3011.5</c:v>
                </c:pt>
                <c:pt idx="6024">
                  <c:v>3012</c:v>
                </c:pt>
                <c:pt idx="6025">
                  <c:v>3012.5</c:v>
                </c:pt>
                <c:pt idx="6026">
                  <c:v>3013</c:v>
                </c:pt>
                <c:pt idx="6027">
                  <c:v>3013.5</c:v>
                </c:pt>
                <c:pt idx="6028">
                  <c:v>3014</c:v>
                </c:pt>
                <c:pt idx="6029">
                  <c:v>3014.5</c:v>
                </c:pt>
                <c:pt idx="6030">
                  <c:v>3015</c:v>
                </c:pt>
                <c:pt idx="6031">
                  <c:v>3015.5</c:v>
                </c:pt>
                <c:pt idx="6032">
                  <c:v>3016</c:v>
                </c:pt>
                <c:pt idx="6033">
                  <c:v>3016.5</c:v>
                </c:pt>
                <c:pt idx="6034">
                  <c:v>3017</c:v>
                </c:pt>
                <c:pt idx="6035">
                  <c:v>3017.5</c:v>
                </c:pt>
                <c:pt idx="6036">
                  <c:v>3018</c:v>
                </c:pt>
                <c:pt idx="6037">
                  <c:v>3018.5</c:v>
                </c:pt>
                <c:pt idx="6038">
                  <c:v>3019</c:v>
                </c:pt>
                <c:pt idx="6039">
                  <c:v>3019.5</c:v>
                </c:pt>
                <c:pt idx="6040">
                  <c:v>3020</c:v>
                </c:pt>
                <c:pt idx="6041">
                  <c:v>3020.5</c:v>
                </c:pt>
                <c:pt idx="6042">
                  <c:v>3021</c:v>
                </c:pt>
                <c:pt idx="6043">
                  <c:v>3021.5</c:v>
                </c:pt>
                <c:pt idx="6044">
                  <c:v>3022</c:v>
                </c:pt>
                <c:pt idx="6045">
                  <c:v>3022.5</c:v>
                </c:pt>
                <c:pt idx="6046">
                  <c:v>3023</c:v>
                </c:pt>
                <c:pt idx="6047">
                  <c:v>3023.5</c:v>
                </c:pt>
                <c:pt idx="6048">
                  <c:v>3024</c:v>
                </c:pt>
                <c:pt idx="6049">
                  <c:v>3024.5</c:v>
                </c:pt>
                <c:pt idx="6050">
                  <c:v>3025</c:v>
                </c:pt>
                <c:pt idx="6051">
                  <c:v>3025.5</c:v>
                </c:pt>
                <c:pt idx="6052">
                  <c:v>3026</c:v>
                </c:pt>
                <c:pt idx="6053">
                  <c:v>3026.5</c:v>
                </c:pt>
                <c:pt idx="6054">
                  <c:v>3027</c:v>
                </c:pt>
                <c:pt idx="6055">
                  <c:v>3027.5</c:v>
                </c:pt>
                <c:pt idx="6056">
                  <c:v>3028</c:v>
                </c:pt>
                <c:pt idx="6057">
                  <c:v>3028.5</c:v>
                </c:pt>
                <c:pt idx="6058">
                  <c:v>3029</c:v>
                </c:pt>
                <c:pt idx="6059">
                  <c:v>3029.5</c:v>
                </c:pt>
                <c:pt idx="6060">
                  <c:v>3030</c:v>
                </c:pt>
                <c:pt idx="6061">
                  <c:v>3030.5</c:v>
                </c:pt>
                <c:pt idx="6062">
                  <c:v>3031</c:v>
                </c:pt>
                <c:pt idx="6063">
                  <c:v>3031.5</c:v>
                </c:pt>
                <c:pt idx="6064">
                  <c:v>3032</c:v>
                </c:pt>
                <c:pt idx="6065">
                  <c:v>3032.5</c:v>
                </c:pt>
                <c:pt idx="6066">
                  <c:v>3033</c:v>
                </c:pt>
                <c:pt idx="6067">
                  <c:v>3033.5</c:v>
                </c:pt>
                <c:pt idx="6068">
                  <c:v>3034</c:v>
                </c:pt>
                <c:pt idx="6069">
                  <c:v>3034.5</c:v>
                </c:pt>
                <c:pt idx="6070">
                  <c:v>3035</c:v>
                </c:pt>
                <c:pt idx="6071">
                  <c:v>3035.5</c:v>
                </c:pt>
                <c:pt idx="6072">
                  <c:v>3036</c:v>
                </c:pt>
                <c:pt idx="6073">
                  <c:v>3036.5</c:v>
                </c:pt>
                <c:pt idx="6074">
                  <c:v>3037</c:v>
                </c:pt>
                <c:pt idx="6075">
                  <c:v>3037.5</c:v>
                </c:pt>
                <c:pt idx="6076">
                  <c:v>3038</c:v>
                </c:pt>
                <c:pt idx="6077">
                  <c:v>3038.5</c:v>
                </c:pt>
                <c:pt idx="6078">
                  <c:v>3039</c:v>
                </c:pt>
                <c:pt idx="6079">
                  <c:v>3039.5</c:v>
                </c:pt>
                <c:pt idx="6080">
                  <c:v>3040</c:v>
                </c:pt>
                <c:pt idx="6081">
                  <c:v>3040.5</c:v>
                </c:pt>
                <c:pt idx="6082">
                  <c:v>3041</c:v>
                </c:pt>
                <c:pt idx="6083">
                  <c:v>3041.5</c:v>
                </c:pt>
                <c:pt idx="6084">
                  <c:v>3042</c:v>
                </c:pt>
                <c:pt idx="6085">
                  <c:v>3042.5</c:v>
                </c:pt>
                <c:pt idx="6086">
                  <c:v>3043</c:v>
                </c:pt>
                <c:pt idx="6087">
                  <c:v>3043.5</c:v>
                </c:pt>
                <c:pt idx="6088">
                  <c:v>3044</c:v>
                </c:pt>
                <c:pt idx="6089">
                  <c:v>3044.5</c:v>
                </c:pt>
                <c:pt idx="6090">
                  <c:v>3045</c:v>
                </c:pt>
                <c:pt idx="6091">
                  <c:v>3045.5</c:v>
                </c:pt>
                <c:pt idx="6092">
                  <c:v>3046</c:v>
                </c:pt>
                <c:pt idx="6093">
                  <c:v>3046.5</c:v>
                </c:pt>
                <c:pt idx="6094">
                  <c:v>3047</c:v>
                </c:pt>
                <c:pt idx="6095">
                  <c:v>3047.5</c:v>
                </c:pt>
                <c:pt idx="6096">
                  <c:v>3048</c:v>
                </c:pt>
                <c:pt idx="6097">
                  <c:v>3048.5</c:v>
                </c:pt>
                <c:pt idx="6098">
                  <c:v>3049</c:v>
                </c:pt>
                <c:pt idx="6099">
                  <c:v>3049.5</c:v>
                </c:pt>
                <c:pt idx="6100">
                  <c:v>3050</c:v>
                </c:pt>
                <c:pt idx="6101">
                  <c:v>3050.5</c:v>
                </c:pt>
                <c:pt idx="6102">
                  <c:v>3051</c:v>
                </c:pt>
                <c:pt idx="6103">
                  <c:v>3051.5</c:v>
                </c:pt>
                <c:pt idx="6104">
                  <c:v>3052</c:v>
                </c:pt>
                <c:pt idx="6105">
                  <c:v>3052.5</c:v>
                </c:pt>
                <c:pt idx="6106">
                  <c:v>3053</c:v>
                </c:pt>
                <c:pt idx="6107">
                  <c:v>3053.5</c:v>
                </c:pt>
                <c:pt idx="6108">
                  <c:v>3054</c:v>
                </c:pt>
                <c:pt idx="6109">
                  <c:v>3054.5</c:v>
                </c:pt>
                <c:pt idx="6110">
                  <c:v>3055</c:v>
                </c:pt>
                <c:pt idx="6111">
                  <c:v>3055.5</c:v>
                </c:pt>
                <c:pt idx="6112">
                  <c:v>3056</c:v>
                </c:pt>
                <c:pt idx="6113">
                  <c:v>3056.5</c:v>
                </c:pt>
                <c:pt idx="6114">
                  <c:v>3057</c:v>
                </c:pt>
                <c:pt idx="6115">
                  <c:v>3057.5</c:v>
                </c:pt>
                <c:pt idx="6116">
                  <c:v>3058</c:v>
                </c:pt>
                <c:pt idx="6117">
                  <c:v>3058.5</c:v>
                </c:pt>
                <c:pt idx="6118">
                  <c:v>3059</c:v>
                </c:pt>
                <c:pt idx="6119">
                  <c:v>3059.5</c:v>
                </c:pt>
                <c:pt idx="6120">
                  <c:v>3060</c:v>
                </c:pt>
                <c:pt idx="6121">
                  <c:v>3060.5</c:v>
                </c:pt>
                <c:pt idx="6122">
                  <c:v>3061</c:v>
                </c:pt>
                <c:pt idx="6123">
                  <c:v>3061.5</c:v>
                </c:pt>
                <c:pt idx="6124">
                  <c:v>3062</c:v>
                </c:pt>
                <c:pt idx="6125">
                  <c:v>3062.5</c:v>
                </c:pt>
                <c:pt idx="6126">
                  <c:v>3063</c:v>
                </c:pt>
                <c:pt idx="6127">
                  <c:v>3063.5</c:v>
                </c:pt>
                <c:pt idx="6128">
                  <c:v>3064</c:v>
                </c:pt>
                <c:pt idx="6129">
                  <c:v>3064.5</c:v>
                </c:pt>
                <c:pt idx="6130">
                  <c:v>3065</c:v>
                </c:pt>
                <c:pt idx="6131">
                  <c:v>3065.5</c:v>
                </c:pt>
                <c:pt idx="6132">
                  <c:v>3066</c:v>
                </c:pt>
                <c:pt idx="6133">
                  <c:v>3066.5</c:v>
                </c:pt>
                <c:pt idx="6134">
                  <c:v>3067</c:v>
                </c:pt>
                <c:pt idx="6135">
                  <c:v>3067.5</c:v>
                </c:pt>
                <c:pt idx="6136">
                  <c:v>3068</c:v>
                </c:pt>
                <c:pt idx="6137">
                  <c:v>3068.5</c:v>
                </c:pt>
                <c:pt idx="6138">
                  <c:v>3069</c:v>
                </c:pt>
                <c:pt idx="6139">
                  <c:v>3069.5</c:v>
                </c:pt>
                <c:pt idx="6140">
                  <c:v>3070</c:v>
                </c:pt>
                <c:pt idx="6141">
                  <c:v>3070.5</c:v>
                </c:pt>
                <c:pt idx="6142">
                  <c:v>3071</c:v>
                </c:pt>
                <c:pt idx="6143">
                  <c:v>3071.5</c:v>
                </c:pt>
                <c:pt idx="6144">
                  <c:v>3072</c:v>
                </c:pt>
                <c:pt idx="6145">
                  <c:v>3072.5</c:v>
                </c:pt>
                <c:pt idx="6146">
                  <c:v>3073</c:v>
                </c:pt>
                <c:pt idx="6147">
                  <c:v>3073.5</c:v>
                </c:pt>
                <c:pt idx="6148">
                  <c:v>3074</c:v>
                </c:pt>
                <c:pt idx="6149">
                  <c:v>3074.5</c:v>
                </c:pt>
                <c:pt idx="6150">
                  <c:v>3075</c:v>
                </c:pt>
                <c:pt idx="6151">
                  <c:v>3075.5</c:v>
                </c:pt>
                <c:pt idx="6152">
                  <c:v>3076</c:v>
                </c:pt>
                <c:pt idx="6153">
                  <c:v>3076.5</c:v>
                </c:pt>
                <c:pt idx="6154">
                  <c:v>3077</c:v>
                </c:pt>
                <c:pt idx="6155">
                  <c:v>3077.5</c:v>
                </c:pt>
                <c:pt idx="6156">
                  <c:v>3078</c:v>
                </c:pt>
                <c:pt idx="6157">
                  <c:v>3078.5</c:v>
                </c:pt>
                <c:pt idx="6158">
                  <c:v>3079</c:v>
                </c:pt>
                <c:pt idx="6159">
                  <c:v>3079.5</c:v>
                </c:pt>
                <c:pt idx="6160">
                  <c:v>3080</c:v>
                </c:pt>
                <c:pt idx="6161">
                  <c:v>3080.5</c:v>
                </c:pt>
                <c:pt idx="6162">
                  <c:v>3081</c:v>
                </c:pt>
                <c:pt idx="6163">
                  <c:v>3081.5</c:v>
                </c:pt>
                <c:pt idx="6164">
                  <c:v>3082</c:v>
                </c:pt>
                <c:pt idx="6165">
                  <c:v>3082.5</c:v>
                </c:pt>
                <c:pt idx="6166">
                  <c:v>3083</c:v>
                </c:pt>
                <c:pt idx="6167">
                  <c:v>3083.5</c:v>
                </c:pt>
                <c:pt idx="6168">
                  <c:v>3084</c:v>
                </c:pt>
                <c:pt idx="6169">
                  <c:v>3084.5</c:v>
                </c:pt>
                <c:pt idx="6170">
                  <c:v>3085</c:v>
                </c:pt>
                <c:pt idx="6171">
                  <c:v>3085.5</c:v>
                </c:pt>
                <c:pt idx="6172">
                  <c:v>3086</c:v>
                </c:pt>
                <c:pt idx="6173">
                  <c:v>3086.5</c:v>
                </c:pt>
                <c:pt idx="6174">
                  <c:v>3087</c:v>
                </c:pt>
                <c:pt idx="6175">
                  <c:v>3087.5</c:v>
                </c:pt>
                <c:pt idx="6176">
                  <c:v>3088</c:v>
                </c:pt>
                <c:pt idx="6177">
                  <c:v>3088.5</c:v>
                </c:pt>
                <c:pt idx="6178">
                  <c:v>3089</c:v>
                </c:pt>
                <c:pt idx="6179">
                  <c:v>3089.5</c:v>
                </c:pt>
                <c:pt idx="6180">
                  <c:v>3090</c:v>
                </c:pt>
                <c:pt idx="6181">
                  <c:v>3090.5</c:v>
                </c:pt>
                <c:pt idx="6182">
                  <c:v>3091</c:v>
                </c:pt>
                <c:pt idx="6183">
                  <c:v>3091.5</c:v>
                </c:pt>
                <c:pt idx="6184">
                  <c:v>3092</c:v>
                </c:pt>
                <c:pt idx="6185">
                  <c:v>3092.5</c:v>
                </c:pt>
                <c:pt idx="6186">
                  <c:v>3093</c:v>
                </c:pt>
                <c:pt idx="6187">
                  <c:v>3093.5</c:v>
                </c:pt>
                <c:pt idx="6188">
                  <c:v>3094</c:v>
                </c:pt>
                <c:pt idx="6189">
                  <c:v>3094.5</c:v>
                </c:pt>
                <c:pt idx="6190">
                  <c:v>3095</c:v>
                </c:pt>
                <c:pt idx="6191">
                  <c:v>3095.5</c:v>
                </c:pt>
                <c:pt idx="6192">
                  <c:v>3096</c:v>
                </c:pt>
                <c:pt idx="6193">
                  <c:v>3096.5</c:v>
                </c:pt>
                <c:pt idx="6194">
                  <c:v>3097</c:v>
                </c:pt>
                <c:pt idx="6195">
                  <c:v>3097.5</c:v>
                </c:pt>
                <c:pt idx="6196">
                  <c:v>3098</c:v>
                </c:pt>
                <c:pt idx="6197">
                  <c:v>3098.5</c:v>
                </c:pt>
                <c:pt idx="6198">
                  <c:v>3099</c:v>
                </c:pt>
                <c:pt idx="6199">
                  <c:v>3099.5</c:v>
                </c:pt>
                <c:pt idx="6200">
                  <c:v>3100</c:v>
                </c:pt>
                <c:pt idx="6201">
                  <c:v>3100.5</c:v>
                </c:pt>
                <c:pt idx="6202">
                  <c:v>3101</c:v>
                </c:pt>
                <c:pt idx="6203">
                  <c:v>3101.5</c:v>
                </c:pt>
                <c:pt idx="6204">
                  <c:v>3102</c:v>
                </c:pt>
                <c:pt idx="6205">
                  <c:v>3102.5</c:v>
                </c:pt>
                <c:pt idx="6206">
                  <c:v>3103</c:v>
                </c:pt>
                <c:pt idx="6207">
                  <c:v>3103.5</c:v>
                </c:pt>
                <c:pt idx="6208">
                  <c:v>3104</c:v>
                </c:pt>
                <c:pt idx="6209">
                  <c:v>3104.5</c:v>
                </c:pt>
                <c:pt idx="6210">
                  <c:v>3105</c:v>
                </c:pt>
                <c:pt idx="6211">
                  <c:v>3105.5</c:v>
                </c:pt>
                <c:pt idx="6212">
                  <c:v>3106</c:v>
                </c:pt>
                <c:pt idx="6213">
                  <c:v>3106.5</c:v>
                </c:pt>
                <c:pt idx="6214">
                  <c:v>3107</c:v>
                </c:pt>
                <c:pt idx="6215">
                  <c:v>3107.5</c:v>
                </c:pt>
                <c:pt idx="6216">
                  <c:v>3108</c:v>
                </c:pt>
                <c:pt idx="6217">
                  <c:v>3108.5</c:v>
                </c:pt>
                <c:pt idx="6218">
                  <c:v>3109</c:v>
                </c:pt>
                <c:pt idx="6219">
                  <c:v>3109.5</c:v>
                </c:pt>
                <c:pt idx="6220">
                  <c:v>3110</c:v>
                </c:pt>
                <c:pt idx="6221">
                  <c:v>3110.5</c:v>
                </c:pt>
                <c:pt idx="6222">
                  <c:v>3111</c:v>
                </c:pt>
                <c:pt idx="6223">
                  <c:v>3111.5</c:v>
                </c:pt>
                <c:pt idx="6224">
                  <c:v>3112</c:v>
                </c:pt>
                <c:pt idx="6225">
                  <c:v>3112.5</c:v>
                </c:pt>
                <c:pt idx="6226">
                  <c:v>3113</c:v>
                </c:pt>
                <c:pt idx="6227">
                  <c:v>3113.5</c:v>
                </c:pt>
                <c:pt idx="6228">
                  <c:v>3114</c:v>
                </c:pt>
                <c:pt idx="6229">
                  <c:v>3114.5</c:v>
                </c:pt>
                <c:pt idx="6230">
                  <c:v>3115</c:v>
                </c:pt>
                <c:pt idx="6231">
                  <c:v>3115.5</c:v>
                </c:pt>
                <c:pt idx="6232">
                  <c:v>3116</c:v>
                </c:pt>
                <c:pt idx="6233">
                  <c:v>3116.5</c:v>
                </c:pt>
                <c:pt idx="6234">
                  <c:v>3117</c:v>
                </c:pt>
                <c:pt idx="6235">
                  <c:v>3117.5</c:v>
                </c:pt>
                <c:pt idx="6236">
                  <c:v>3118</c:v>
                </c:pt>
                <c:pt idx="6237">
                  <c:v>3118.5</c:v>
                </c:pt>
                <c:pt idx="6238">
                  <c:v>3119</c:v>
                </c:pt>
                <c:pt idx="6239">
                  <c:v>3119.5</c:v>
                </c:pt>
                <c:pt idx="6240">
                  <c:v>3120</c:v>
                </c:pt>
                <c:pt idx="6241">
                  <c:v>3120.5</c:v>
                </c:pt>
                <c:pt idx="6242">
                  <c:v>3121</c:v>
                </c:pt>
                <c:pt idx="6243">
                  <c:v>3121.5</c:v>
                </c:pt>
                <c:pt idx="6244">
                  <c:v>3122</c:v>
                </c:pt>
                <c:pt idx="6245">
                  <c:v>3122.5</c:v>
                </c:pt>
                <c:pt idx="6246">
                  <c:v>3123</c:v>
                </c:pt>
                <c:pt idx="6247">
                  <c:v>3123.5</c:v>
                </c:pt>
                <c:pt idx="6248">
                  <c:v>3124</c:v>
                </c:pt>
                <c:pt idx="6249">
                  <c:v>3124.5</c:v>
                </c:pt>
                <c:pt idx="6250">
                  <c:v>3125</c:v>
                </c:pt>
                <c:pt idx="6251">
                  <c:v>3125.5</c:v>
                </c:pt>
                <c:pt idx="6252">
                  <c:v>3126</c:v>
                </c:pt>
                <c:pt idx="6253">
                  <c:v>3126.5</c:v>
                </c:pt>
                <c:pt idx="6254">
                  <c:v>3127</c:v>
                </c:pt>
                <c:pt idx="6255">
                  <c:v>3127.5</c:v>
                </c:pt>
                <c:pt idx="6256">
                  <c:v>3128</c:v>
                </c:pt>
                <c:pt idx="6257">
                  <c:v>3128.5</c:v>
                </c:pt>
                <c:pt idx="6258">
                  <c:v>3129</c:v>
                </c:pt>
                <c:pt idx="6259">
                  <c:v>3129.5</c:v>
                </c:pt>
                <c:pt idx="6260">
                  <c:v>3130</c:v>
                </c:pt>
                <c:pt idx="6261">
                  <c:v>3130.5</c:v>
                </c:pt>
                <c:pt idx="6262">
                  <c:v>3131</c:v>
                </c:pt>
                <c:pt idx="6263">
                  <c:v>3131.5</c:v>
                </c:pt>
                <c:pt idx="6264">
                  <c:v>3132</c:v>
                </c:pt>
                <c:pt idx="6265">
                  <c:v>3132.5</c:v>
                </c:pt>
                <c:pt idx="6266">
                  <c:v>3133</c:v>
                </c:pt>
                <c:pt idx="6267">
                  <c:v>3133.5</c:v>
                </c:pt>
                <c:pt idx="6268">
                  <c:v>3134</c:v>
                </c:pt>
                <c:pt idx="6269">
                  <c:v>3134.5</c:v>
                </c:pt>
                <c:pt idx="6270">
                  <c:v>3135</c:v>
                </c:pt>
                <c:pt idx="6271">
                  <c:v>3135.5</c:v>
                </c:pt>
                <c:pt idx="6272">
                  <c:v>3136</c:v>
                </c:pt>
                <c:pt idx="6273">
                  <c:v>3136.5</c:v>
                </c:pt>
                <c:pt idx="6274">
                  <c:v>3137</c:v>
                </c:pt>
                <c:pt idx="6275">
                  <c:v>3137.5</c:v>
                </c:pt>
                <c:pt idx="6276">
                  <c:v>3138</c:v>
                </c:pt>
                <c:pt idx="6277">
                  <c:v>3138.5</c:v>
                </c:pt>
                <c:pt idx="6278">
                  <c:v>3139</c:v>
                </c:pt>
                <c:pt idx="6279">
                  <c:v>3139.5</c:v>
                </c:pt>
                <c:pt idx="6280">
                  <c:v>3140</c:v>
                </c:pt>
                <c:pt idx="6281">
                  <c:v>3140.5</c:v>
                </c:pt>
                <c:pt idx="6282">
                  <c:v>3141</c:v>
                </c:pt>
                <c:pt idx="6283">
                  <c:v>3141.5</c:v>
                </c:pt>
                <c:pt idx="6284">
                  <c:v>3142</c:v>
                </c:pt>
                <c:pt idx="6285">
                  <c:v>3142.5</c:v>
                </c:pt>
                <c:pt idx="6286">
                  <c:v>3143</c:v>
                </c:pt>
                <c:pt idx="6287">
                  <c:v>3143.5</c:v>
                </c:pt>
                <c:pt idx="6288">
                  <c:v>3144</c:v>
                </c:pt>
                <c:pt idx="6289">
                  <c:v>3144.5</c:v>
                </c:pt>
                <c:pt idx="6290">
                  <c:v>3145</c:v>
                </c:pt>
                <c:pt idx="6291">
                  <c:v>3145.5</c:v>
                </c:pt>
                <c:pt idx="6292">
                  <c:v>3146</c:v>
                </c:pt>
                <c:pt idx="6293">
                  <c:v>3146.5</c:v>
                </c:pt>
                <c:pt idx="6294">
                  <c:v>3147</c:v>
                </c:pt>
                <c:pt idx="6295">
                  <c:v>3147.5</c:v>
                </c:pt>
                <c:pt idx="6296">
                  <c:v>3148</c:v>
                </c:pt>
                <c:pt idx="6297">
                  <c:v>3148.5</c:v>
                </c:pt>
                <c:pt idx="6298">
                  <c:v>3149</c:v>
                </c:pt>
                <c:pt idx="6299">
                  <c:v>3149.5</c:v>
                </c:pt>
                <c:pt idx="6300">
                  <c:v>3150</c:v>
                </c:pt>
                <c:pt idx="6301">
                  <c:v>3150.5</c:v>
                </c:pt>
                <c:pt idx="6302">
                  <c:v>3151</c:v>
                </c:pt>
                <c:pt idx="6303">
                  <c:v>3151.5</c:v>
                </c:pt>
                <c:pt idx="6304">
                  <c:v>3152</c:v>
                </c:pt>
                <c:pt idx="6305">
                  <c:v>3152.5</c:v>
                </c:pt>
                <c:pt idx="6306">
                  <c:v>3153</c:v>
                </c:pt>
                <c:pt idx="6307">
                  <c:v>3153.5</c:v>
                </c:pt>
                <c:pt idx="6308">
                  <c:v>3154</c:v>
                </c:pt>
                <c:pt idx="6309">
                  <c:v>3154.5</c:v>
                </c:pt>
                <c:pt idx="6310">
                  <c:v>3155</c:v>
                </c:pt>
                <c:pt idx="6311">
                  <c:v>3155.5</c:v>
                </c:pt>
                <c:pt idx="6312">
                  <c:v>3156</c:v>
                </c:pt>
                <c:pt idx="6313">
                  <c:v>3156.5</c:v>
                </c:pt>
                <c:pt idx="6314">
                  <c:v>3157</c:v>
                </c:pt>
                <c:pt idx="6315">
                  <c:v>3157.5</c:v>
                </c:pt>
                <c:pt idx="6316">
                  <c:v>3158</c:v>
                </c:pt>
                <c:pt idx="6317">
                  <c:v>3158.5</c:v>
                </c:pt>
                <c:pt idx="6318">
                  <c:v>3159</c:v>
                </c:pt>
                <c:pt idx="6319">
                  <c:v>3159.5</c:v>
                </c:pt>
                <c:pt idx="6320">
                  <c:v>3160</c:v>
                </c:pt>
                <c:pt idx="6321">
                  <c:v>3160.5</c:v>
                </c:pt>
                <c:pt idx="6322">
                  <c:v>3161</c:v>
                </c:pt>
                <c:pt idx="6323">
                  <c:v>3161.5</c:v>
                </c:pt>
                <c:pt idx="6324">
                  <c:v>3162</c:v>
                </c:pt>
                <c:pt idx="6325">
                  <c:v>3162.5</c:v>
                </c:pt>
                <c:pt idx="6326">
                  <c:v>3163</c:v>
                </c:pt>
                <c:pt idx="6327">
                  <c:v>3163.5</c:v>
                </c:pt>
                <c:pt idx="6328">
                  <c:v>3164</c:v>
                </c:pt>
                <c:pt idx="6329">
                  <c:v>3164.5</c:v>
                </c:pt>
                <c:pt idx="6330">
                  <c:v>3165</c:v>
                </c:pt>
                <c:pt idx="6331">
                  <c:v>3165.5</c:v>
                </c:pt>
                <c:pt idx="6332">
                  <c:v>3166</c:v>
                </c:pt>
                <c:pt idx="6333">
                  <c:v>3166.5</c:v>
                </c:pt>
                <c:pt idx="6334">
                  <c:v>3167</c:v>
                </c:pt>
                <c:pt idx="6335">
                  <c:v>3167.5</c:v>
                </c:pt>
                <c:pt idx="6336">
                  <c:v>3168</c:v>
                </c:pt>
                <c:pt idx="6337">
                  <c:v>3168.5</c:v>
                </c:pt>
                <c:pt idx="6338">
                  <c:v>3169</c:v>
                </c:pt>
                <c:pt idx="6339">
                  <c:v>3169.5</c:v>
                </c:pt>
                <c:pt idx="6340">
                  <c:v>3170</c:v>
                </c:pt>
                <c:pt idx="6341">
                  <c:v>3170.5</c:v>
                </c:pt>
                <c:pt idx="6342">
                  <c:v>3171</c:v>
                </c:pt>
                <c:pt idx="6343">
                  <c:v>3171.5</c:v>
                </c:pt>
                <c:pt idx="6344">
                  <c:v>3172</c:v>
                </c:pt>
                <c:pt idx="6345">
                  <c:v>3172.5</c:v>
                </c:pt>
                <c:pt idx="6346">
                  <c:v>3173</c:v>
                </c:pt>
                <c:pt idx="6347">
                  <c:v>3173.5</c:v>
                </c:pt>
                <c:pt idx="6348">
                  <c:v>3174</c:v>
                </c:pt>
                <c:pt idx="6349">
                  <c:v>3174.5</c:v>
                </c:pt>
                <c:pt idx="6350">
                  <c:v>3175</c:v>
                </c:pt>
                <c:pt idx="6351">
                  <c:v>3175.5</c:v>
                </c:pt>
                <c:pt idx="6352">
                  <c:v>3176</c:v>
                </c:pt>
                <c:pt idx="6353">
                  <c:v>3176.5</c:v>
                </c:pt>
                <c:pt idx="6354">
                  <c:v>3177</c:v>
                </c:pt>
                <c:pt idx="6355">
                  <c:v>3177.5</c:v>
                </c:pt>
                <c:pt idx="6356">
                  <c:v>3178</c:v>
                </c:pt>
                <c:pt idx="6357">
                  <c:v>3178.5</c:v>
                </c:pt>
                <c:pt idx="6358">
                  <c:v>3179</c:v>
                </c:pt>
                <c:pt idx="6359">
                  <c:v>3179.5</c:v>
                </c:pt>
                <c:pt idx="6360">
                  <c:v>3180</c:v>
                </c:pt>
                <c:pt idx="6361">
                  <c:v>3180.5</c:v>
                </c:pt>
                <c:pt idx="6362">
                  <c:v>3181</c:v>
                </c:pt>
                <c:pt idx="6363">
                  <c:v>3181.5</c:v>
                </c:pt>
                <c:pt idx="6364">
                  <c:v>3182</c:v>
                </c:pt>
                <c:pt idx="6365">
                  <c:v>3182.5</c:v>
                </c:pt>
                <c:pt idx="6366">
                  <c:v>3183</c:v>
                </c:pt>
                <c:pt idx="6367">
                  <c:v>3183.5</c:v>
                </c:pt>
                <c:pt idx="6368">
                  <c:v>3184</c:v>
                </c:pt>
                <c:pt idx="6369">
                  <c:v>3184.5</c:v>
                </c:pt>
                <c:pt idx="6370">
                  <c:v>3185</c:v>
                </c:pt>
                <c:pt idx="6371">
                  <c:v>3185.5</c:v>
                </c:pt>
                <c:pt idx="6372">
                  <c:v>3186</c:v>
                </c:pt>
                <c:pt idx="6373">
                  <c:v>3186.5</c:v>
                </c:pt>
                <c:pt idx="6374">
                  <c:v>3187</c:v>
                </c:pt>
                <c:pt idx="6375">
                  <c:v>3187.5</c:v>
                </c:pt>
                <c:pt idx="6376">
                  <c:v>3188</c:v>
                </c:pt>
                <c:pt idx="6377">
                  <c:v>3188.5</c:v>
                </c:pt>
                <c:pt idx="6378">
                  <c:v>3189</c:v>
                </c:pt>
                <c:pt idx="6379">
                  <c:v>3189.5</c:v>
                </c:pt>
                <c:pt idx="6380">
                  <c:v>3190</c:v>
                </c:pt>
                <c:pt idx="6381">
                  <c:v>3190.5</c:v>
                </c:pt>
                <c:pt idx="6382">
                  <c:v>3191</c:v>
                </c:pt>
                <c:pt idx="6383">
                  <c:v>3191.5</c:v>
                </c:pt>
                <c:pt idx="6384">
                  <c:v>3192</c:v>
                </c:pt>
                <c:pt idx="6385">
                  <c:v>3192.5</c:v>
                </c:pt>
                <c:pt idx="6386">
                  <c:v>3193</c:v>
                </c:pt>
                <c:pt idx="6387">
                  <c:v>3193.5</c:v>
                </c:pt>
                <c:pt idx="6388">
                  <c:v>3194</c:v>
                </c:pt>
                <c:pt idx="6389">
                  <c:v>3194.5</c:v>
                </c:pt>
                <c:pt idx="6390">
                  <c:v>3195</c:v>
                </c:pt>
                <c:pt idx="6391">
                  <c:v>3195.5</c:v>
                </c:pt>
                <c:pt idx="6392">
                  <c:v>3196</c:v>
                </c:pt>
                <c:pt idx="6393">
                  <c:v>3196.5</c:v>
                </c:pt>
                <c:pt idx="6394">
                  <c:v>3197</c:v>
                </c:pt>
                <c:pt idx="6395">
                  <c:v>3197.5</c:v>
                </c:pt>
                <c:pt idx="6396">
                  <c:v>3198</c:v>
                </c:pt>
                <c:pt idx="6397">
                  <c:v>3198.5</c:v>
                </c:pt>
                <c:pt idx="6398">
                  <c:v>3199</c:v>
                </c:pt>
                <c:pt idx="6399">
                  <c:v>3199.5</c:v>
                </c:pt>
                <c:pt idx="6400">
                  <c:v>3200</c:v>
                </c:pt>
                <c:pt idx="6401">
                  <c:v>3200.5</c:v>
                </c:pt>
                <c:pt idx="6402">
                  <c:v>3201</c:v>
                </c:pt>
                <c:pt idx="6403">
                  <c:v>3201.5</c:v>
                </c:pt>
                <c:pt idx="6404">
                  <c:v>3202</c:v>
                </c:pt>
                <c:pt idx="6405">
                  <c:v>3202.5</c:v>
                </c:pt>
                <c:pt idx="6406">
                  <c:v>3203</c:v>
                </c:pt>
                <c:pt idx="6407">
                  <c:v>3203.5</c:v>
                </c:pt>
                <c:pt idx="6408">
                  <c:v>3204</c:v>
                </c:pt>
                <c:pt idx="6409">
                  <c:v>3204.5</c:v>
                </c:pt>
                <c:pt idx="6410">
                  <c:v>3205</c:v>
                </c:pt>
                <c:pt idx="6411">
                  <c:v>3205.5</c:v>
                </c:pt>
                <c:pt idx="6412">
                  <c:v>3206</c:v>
                </c:pt>
                <c:pt idx="6413">
                  <c:v>3206.5</c:v>
                </c:pt>
                <c:pt idx="6414">
                  <c:v>3207</c:v>
                </c:pt>
                <c:pt idx="6415">
                  <c:v>3207.5</c:v>
                </c:pt>
                <c:pt idx="6416">
                  <c:v>3208</c:v>
                </c:pt>
                <c:pt idx="6417">
                  <c:v>3208.5</c:v>
                </c:pt>
                <c:pt idx="6418">
                  <c:v>3209</c:v>
                </c:pt>
                <c:pt idx="6419">
                  <c:v>3209.5</c:v>
                </c:pt>
                <c:pt idx="6420">
                  <c:v>3210</c:v>
                </c:pt>
                <c:pt idx="6421">
                  <c:v>3210.5</c:v>
                </c:pt>
                <c:pt idx="6422">
                  <c:v>3211</c:v>
                </c:pt>
                <c:pt idx="6423">
                  <c:v>3211.5</c:v>
                </c:pt>
                <c:pt idx="6424">
                  <c:v>3212</c:v>
                </c:pt>
                <c:pt idx="6425">
                  <c:v>3212.5</c:v>
                </c:pt>
                <c:pt idx="6426">
                  <c:v>3213</c:v>
                </c:pt>
                <c:pt idx="6427">
                  <c:v>3213.5</c:v>
                </c:pt>
                <c:pt idx="6428">
                  <c:v>3214</c:v>
                </c:pt>
                <c:pt idx="6429">
                  <c:v>3214.5</c:v>
                </c:pt>
                <c:pt idx="6430">
                  <c:v>3215</c:v>
                </c:pt>
                <c:pt idx="6431">
                  <c:v>3215.5</c:v>
                </c:pt>
                <c:pt idx="6432">
                  <c:v>3216</c:v>
                </c:pt>
                <c:pt idx="6433">
                  <c:v>3216.5</c:v>
                </c:pt>
                <c:pt idx="6434">
                  <c:v>3217</c:v>
                </c:pt>
                <c:pt idx="6435">
                  <c:v>3217.5</c:v>
                </c:pt>
                <c:pt idx="6436">
                  <c:v>3218</c:v>
                </c:pt>
                <c:pt idx="6437">
                  <c:v>3218.5</c:v>
                </c:pt>
                <c:pt idx="6438">
                  <c:v>3219</c:v>
                </c:pt>
                <c:pt idx="6439">
                  <c:v>3219.5</c:v>
                </c:pt>
                <c:pt idx="6440">
                  <c:v>3220</c:v>
                </c:pt>
                <c:pt idx="6441">
                  <c:v>3220.5</c:v>
                </c:pt>
                <c:pt idx="6442">
                  <c:v>3221</c:v>
                </c:pt>
                <c:pt idx="6443">
                  <c:v>3221.5</c:v>
                </c:pt>
                <c:pt idx="6444">
                  <c:v>3222</c:v>
                </c:pt>
                <c:pt idx="6445">
                  <c:v>3222.5</c:v>
                </c:pt>
                <c:pt idx="6446">
                  <c:v>3223</c:v>
                </c:pt>
                <c:pt idx="6447">
                  <c:v>3223.5</c:v>
                </c:pt>
                <c:pt idx="6448">
                  <c:v>3224</c:v>
                </c:pt>
                <c:pt idx="6449">
                  <c:v>3224.5</c:v>
                </c:pt>
                <c:pt idx="6450">
                  <c:v>3225</c:v>
                </c:pt>
                <c:pt idx="6451">
                  <c:v>3225.5</c:v>
                </c:pt>
                <c:pt idx="6452">
                  <c:v>3226</c:v>
                </c:pt>
                <c:pt idx="6453">
                  <c:v>3226.5</c:v>
                </c:pt>
                <c:pt idx="6454">
                  <c:v>3227</c:v>
                </c:pt>
                <c:pt idx="6455">
                  <c:v>3227.5</c:v>
                </c:pt>
                <c:pt idx="6456">
                  <c:v>3228</c:v>
                </c:pt>
                <c:pt idx="6457">
                  <c:v>3228.5</c:v>
                </c:pt>
                <c:pt idx="6458">
                  <c:v>3229</c:v>
                </c:pt>
                <c:pt idx="6459">
                  <c:v>3229.5</c:v>
                </c:pt>
                <c:pt idx="6460">
                  <c:v>3230</c:v>
                </c:pt>
                <c:pt idx="6461">
                  <c:v>3230.5</c:v>
                </c:pt>
                <c:pt idx="6462">
                  <c:v>3231</c:v>
                </c:pt>
                <c:pt idx="6463">
                  <c:v>3231.5</c:v>
                </c:pt>
                <c:pt idx="6464">
                  <c:v>3232</c:v>
                </c:pt>
                <c:pt idx="6465">
                  <c:v>3232.5</c:v>
                </c:pt>
                <c:pt idx="6466">
                  <c:v>3233</c:v>
                </c:pt>
                <c:pt idx="6467">
                  <c:v>3233.5</c:v>
                </c:pt>
                <c:pt idx="6468">
                  <c:v>3234</c:v>
                </c:pt>
                <c:pt idx="6469">
                  <c:v>3234.5</c:v>
                </c:pt>
                <c:pt idx="6470">
                  <c:v>3235</c:v>
                </c:pt>
                <c:pt idx="6471">
                  <c:v>3235.5</c:v>
                </c:pt>
                <c:pt idx="6472">
                  <c:v>3236</c:v>
                </c:pt>
                <c:pt idx="6473">
                  <c:v>3236.5</c:v>
                </c:pt>
                <c:pt idx="6474">
                  <c:v>3237</c:v>
                </c:pt>
                <c:pt idx="6475">
                  <c:v>3237.5</c:v>
                </c:pt>
                <c:pt idx="6476">
                  <c:v>3238</c:v>
                </c:pt>
                <c:pt idx="6477">
                  <c:v>3238.5</c:v>
                </c:pt>
                <c:pt idx="6478">
                  <c:v>3239</c:v>
                </c:pt>
                <c:pt idx="6479">
                  <c:v>3239.5</c:v>
                </c:pt>
                <c:pt idx="6480">
                  <c:v>3240</c:v>
                </c:pt>
                <c:pt idx="6481">
                  <c:v>3240.5</c:v>
                </c:pt>
                <c:pt idx="6482">
                  <c:v>3241</c:v>
                </c:pt>
                <c:pt idx="6483">
                  <c:v>3241.5</c:v>
                </c:pt>
                <c:pt idx="6484">
                  <c:v>3242</c:v>
                </c:pt>
                <c:pt idx="6485">
                  <c:v>3242.5</c:v>
                </c:pt>
                <c:pt idx="6486">
                  <c:v>3243</c:v>
                </c:pt>
                <c:pt idx="6487">
                  <c:v>3243.5</c:v>
                </c:pt>
                <c:pt idx="6488">
                  <c:v>3244</c:v>
                </c:pt>
                <c:pt idx="6489">
                  <c:v>3244.5</c:v>
                </c:pt>
                <c:pt idx="6490">
                  <c:v>3245</c:v>
                </c:pt>
                <c:pt idx="6491">
                  <c:v>3245.5</c:v>
                </c:pt>
                <c:pt idx="6492">
                  <c:v>3246</c:v>
                </c:pt>
                <c:pt idx="6493">
                  <c:v>3246.5</c:v>
                </c:pt>
                <c:pt idx="6494">
                  <c:v>3247</c:v>
                </c:pt>
                <c:pt idx="6495">
                  <c:v>3247.5</c:v>
                </c:pt>
                <c:pt idx="6496">
                  <c:v>3248</c:v>
                </c:pt>
                <c:pt idx="6497">
                  <c:v>3248.5</c:v>
                </c:pt>
                <c:pt idx="6498">
                  <c:v>3249</c:v>
                </c:pt>
                <c:pt idx="6499">
                  <c:v>3249.5</c:v>
                </c:pt>
                <c:pt idx="6500">
                  <c:v>3250</c:v>
                </c:pt>
                <c:pt idx="6501">
                  <c:v>3250.5</c:v>
                </c:pt>
                <c:pt idx="6502">
                  <c:v>3251</c:v>
                </c:pt>
                <c:pt idx="6503">
                  <c:v>3251.5</c:v>
                </c:pt>
                <c:pt idx="6504">
                  <c:v>3252</c:v>
                </c:pt>
                <c:pt idx="6505">
                  <c:v>3252.5</c:v>
                </c:pt>
                <c:pt idx="6506">
                  <c:v>3253</c:v>
                </c:pt>
                <c:pt idx="6507">
                  <c:v>3253.5</c:v>
                </c:pt>
                <c:pt idx="6508">
                  <c:v>3254</c:v>
                </c:pt>
                <c:pt idx="6509">
                  <c:v>3254.5</c:v>
                </c:pt>
                <c:pt idx="6510">
                  <c:v>3255</c:v>
                </c:pt>
                <c:pt idx="6511">
                  <c:v>3255.5</c:v>
                </c:pt>
                <c:pt idx="6512">
                  <c:v>3256</c:v>
                </c:pt>
                <c:pt idx="6513">
                  <c:v>3256.5</c:v>
                </c:pt>
                <c:pt idx="6514">
                  <c:v>3257</c:v>
                </c:pt>
                <c:pt idx="6515">
                  <c:v>3257.5</c:v>
                </c:pt>
                <c:pt idx="6516">
                  <c:v>3258</c:v>
                </c:pt>
                <c:pt idx="6517">
                  <c:v>3258.5</c:v>
                </c:pt>
                <c:pt idx="6518">
                  <c:v>3259</c:v>
                </c:pt>
                <c:pt idx="6519">
                  <c:v>3259.5</c:v>
                </c:pt>
                <c:pt idx="6520">
                  <c:v>3260</c:v>
                </c:pt>
                <c:pt idx="6521">
                  <c:v>3260.5</c:v>
                </c:pt>
                <c:pt idx="6522">
                  <c:v>3261</c:v>
                </c:pt>
                <c:pt idx="6523">
                  <c:v>3261.5</c:v>
                </c:pt>
                <c:pt idx="6524">
                  <c:v>3262</c:v>
                </c:pt>
                <c:pt idx="6525">
                  <c:v>3262.5</c:v>
                </c:pt>
                <c:pt idx="6526">
                  <c:v>3263</c:v>
                </c:pt>
                <c:pt idx="6527">
                  <c:v>3263.5</c:v>
                </c:pt>
                <c:pt idx="6528">
                  <c:v>3264</c:v>
                </c:pt>
                <c:pt idx="6529">
                  <c:v>3264.5</c:v>
                </c:pt>
                <c:pt idx="6530">
                  <c:v>3265</c:v>
                </c:pt>
                <c:pt idx="6531">
                  <c:v>3265.5</c:v>
                </c:pt>
                <c:pt idx="6532">
                  <c:v>3266</c:v>
                </c:pt>
                <c:pt idx="6533">
                  <c:v>3266.5</c:v>
                </c:pt>
                <c:pt idx="6534">
                  <c:v>3267</c:v>
                </c:pt>
                <c:pt idx="6535">
                  <c:v>3267.5</c:v>
                </c:pt>
                <c:pt idx="6536">
                  <c:v>3268</c:v>
                </c:pt>
                <c:pt idx="6537">
                  <c:v>3268.5</c:v>
                </c:pt>
                <c:pt idx="6538">
                  <c:v>3269</c:v>
                </c:pt>
                <c:pt idx="6539">
                  <c:v>3269.5</c:v>
                </c:pt>
                <c:pt idx="6540">
                  <c:v>3270</c:v>
                </c:pt>
                <c:pt idx="6541">
                  <c:v>3270.5</c:v>
                </c:pt>
                <c:pt idx="6542">
                  <c:v>3271</c:v>
                </c:pt>
                <c:pt idx="6543">
                  <c:v>3271.5</c:v>
                </c:pt>
                <c:pt idx="6544">
                  <c:v>3272</c:v>
                </c:pt>
                <c:pt idx="6545">
                  <c:v>3272.5</c:v>
                </c:pt>
                <c:pt idx="6546">
                  <c:v>3273</c:v>
                </c:pt>
                <c:pt idx="6547">
                  <c:v>3273.5</c:v>
                </c:pt>
                <c:pt idx="6548">
                  <c:v>3274</c:v>
                </c:pt>
                <c:pt idx="6549">
                  <c:v>3274.5</c:v>
                </c:pt>
                <c:pt idx="6550">
                  <c:v>3275</c:v>
                </c:pt>
                <c:pt idx="6551">
                  <c:v>3275.5</c:v>
                </c:pt>
                <c:pt idx="6552">
                  <c:v>3276</c:v>
                </c:pt>
                <c:pt idx="6553">
                  <c:v>3276.5</c:v>
                </c:pt>
                <c:pt idx="6554">
                  <c:v>3277</c:v>
                </c:pt>
                <c:pt idx="6555">
                  <c:v>3277.5</c:v>
                </c:pt>
                <c:pt idx="6556">
                  <c:v>3278</c:v>
                </c:pt>
                <c:pt idx="6557">
                  <c:v>3278.5</c:v>
                </c:pt>
                <c:pt idx="6558">
                  <c:v>3279</c:v>
                </c:pt>
                <c:pt idx="6559">
                  <c:v>3279.5</c:v>
                </c:pt>
                <c:pt idx="6560">
                  <c:v>3280</c:v>
                </c:pt>
                <c:pt idx="6561">
                  <c:v>3280.5</c:v>
                </c:pt>
                <c:pt idx="6562">
                  <c:v>3281</c:v>
                </c:pt>
                <c:pt idx="6563">
                  <c:v>3281.5</c:v>
                </c:pt>
                <c:pt idx="6564">
                  <c:v>3282</c:v>
                </c:pt>
                <c:pt idx="6565">
                  <c:v>3282.5</c:v>
                </c:pt>
                <c:pt idx="6566">
                  <c:v>3283</c:v>
                </c:pt>
                <c:pt idx="6567">
                  <c:v>3283.5</c:v>
                </c:pt>
                <c:pt idx="6568">
                  <c:v>3284</c:v>
                </c:pt>
                <c:pt idx="6569">
                  <c:v>3284.5</c:v>
                </c:pt>
                <c:pt idx="6570">
                  <c:v>3285</c:v>
                </c:pt>
                <c:pt idx="6571">
                  <c:v>3285.5</c:v>
                </c:pt>
                <c:pt idx="6572">
                  <c:v>3286</c:v>
                </c:pt>
                <c:pt idx="6573">
                  <c:v>3286.5</c:v>
                </c:pt>
                <c:pt idx="6574">
                  <c:v>3287</c:v>
                </c:pt>
                <c:pt idx="6575">
                  <c:v>3287.5</c:v>
                </c:pt>
                <c:pt idx="6576">
                  <c:v>3288</c:v>
                </c:pt>
                <c:pt idx="6577">
                  <c:v>3288.5</c:v>
                </c:pt>
                <c:pt idx="6578">
                  <c:v>3289</c:v>
                </c:pt>
                <c:pt idx="6579">
                  <c:v>3289.5</c:v>
                </c:pt>
                <c:pt idx="6580">
                  <c:v>3290</c:v>
                </c:pt>
                <c:pt idx="6581">
                  <c:v>3290.5</c:v>
                </c:pt>
                <c:pt idx="6582">
                  <c:v>3291</c:v>
                </c:pt>
                <c:pt idx="6583">
                  <c:v>3291.5</c:v>
                </c:pt>
                <c:pt idx="6584">
                  <c:v>3292</c:v>
                </c:pt>
                <c:pt idx="6585">
                  <c:v>3292.5</c:v>
                </c:pt>
                <c:pt idx="6586">
                  <c:v>3293</c:v>
                </c:pt>
                <c:pt idx="6587">
                  <c:v>3293.5</c:v>
                </c:pt>
                <c:pt idx="6588">
                  <c:v>3294</c:v>
                </c:pt>
                <c:pt idx="6589">
                  <c:v>3294.5</c:v>
                </c:pt>
                <c:pt idx="6590">
                  <c:v>3295</c:v>
                </c:pt>
                <c:pt idx="6591">
                  <c:v>3295.5</c:v>
                </c:pt>
                <c:pt idx="6592">
                  <c:v>3296</c:v>
                </c:pt>
                <c:pt idx="6593">
                  <c:v>3296.5</c:v>
                </c:pt>
                <c:pt idx="6594">
                  <c:v>3297</c:v>
                </c:pt>
                <c:pt idx="6595">
                  <c:v>3297.5</c:v>
                </c:pt>
                <c:pt idx="6596">
                  <c:v>3298</c:v>
                </c:pt>
                <c:pt idx="6597">
                  <c:v>3298.5</c:v>
                </c:pt>
                <c:pt idx="6598">
                  <c:v>3299</c:v>
                </c:pt>
                <c:pt idx="6599">
                  <c:v>3299.5</c:v>
                </c:pt>
                <c:pt idx="6600">
                  <c:v>3300</c:v>
                </c:pt>
                <c:pt idx="6601">
                  <c:v>3300.5</c:v>
                </c:pt>
                <c:pt idx="6602">
                  <c:v>3301</c:v>
                </c:pt>
                <c:pt idx="6603">
                  <c:v>3301.5</c:v>
                </c:pt>
                <c:pt idx="6604">
                  <c:v>3302</c:v>
                </c:pt>
                <c:pt idx="6605">
                  <c:v>3302.5</c:v>
                </c:pt>
                <c:pt idx="6606">
                  <c:v>3303</c:v>
                </c:pt>
                <c:pt idx="6607">
                  <c:v>3303.5</c:v>
                </c:pt>
                <c:pt idx="6608">
                  <c:v>3304</c:v>
                </c:pt>
                <c:pt idx="6609">
                  <c:v>3304.5</c:v>
                </c:pt>
                <c:pt idx="6610">
                  <c:v>3305</c:v>
                </c:pt>
                <c:pt idx="6611">
                  <c:v>3305.5</c:v>
                </c:pt>
                <c:pt idx="6612">
                  <c:v>3306</c:v>
                </c:pt>
                <c:pt idx="6613">
                  <c:v>3306.5</c:v>
                </c:pt>
                <c:pt idx="6614">
                  <c:v>3307</c:v>
                </c:pt>
                <c:pt idx="6615">
                  <c:v>3307.5</c:v>
                </c:pt>
                <c:pt idx="6616">
                  <c:v>3308</c:v>
                </c:pt>
                <c:pt idx="6617">
                  <c:v>3308.5</c:v>
                </c:pt>
                <c:pt idx="6618">
                  <c:v>3309</c:v>
                </c:pt>
                <c:pt idx="6619">
                  <c:v>3309.5</c:v>
                </c:pt>
                <c:pt idx="6620">
                  <c:v>3310</c:v>
                </c:pt>
                <c:pt idx="6621">
                  <c:v>3310.5</c:v>
                </c:pt>
                <c:pt idx="6622">
                  <c:v>3311</c:v>
                </c:pt>
                <c:pt idx="6623">
                  <c:v>3311.5</c:v>
                </c:pt>
                <c:pt idx="6624">
                  <c:v>3312</c:v>
                </c:pt>
                <c:pt idx="6625">
                  <c:v>3312.5</c:v>
                </c:pt>
                <c:pt idx="6626">
                  <c:v>3313</c:v>
                </c:pt>
                <c:pt idx="6627">
                  <c:v>3313.5</c:v>
                </c:pt>
                <c:pt idx="6628">
                  <c:v>3314</c:v>
                </c:pt>
                <c:pt idx="6629">
                  <c:v>3314.5</c:v>
                </c:pt>
                <c:pt idx="6630">
                  <c:v>3315</c:v>
                </c:pt>
                <c:pt idx="6631">
                  <c:v>3315.5</c:v>
                </c:pt>
                <c:pt idx="6632">
                  <c:v>3316</c:v>
                </c:pt>
                <c:pt idx="6633">
                  <c:v>3316.5</c:v>
                </c:pt>
                <c:pt idx="6634">
                  <c:v>3317</c:v>
                </c:pt>
                <c:pt idx="6635">
                  <c:v>3317.5</c:v>
                </c:pt>
                <c:pt idx="6636">
                  <c:v>3318</c:v>
                </c:pt>
                <c:pt idx="6637">
                  <c:v>3318.5</c:v>
                </c:pt>
                <c:pt idx="6638">
                  <c:v>3319</c:v>
                </c:pt>
                <c:pt idx="6639">
                  <c:v>3319.5</c:v>
                </c:pt>
                <c:pt idx="6640">
                  <c:v>3320</c:v>
                </c:pt>
                <c:pt idx="6641">
                  <c:v>3320.5</c:v>
                </c:pt>
                <c:pt idx="6642">
                  <c:v>3321</c:v>
                </c:pt>
                <c:pt idx="6643">
                  <c:v>3321.5</c:v>
                </c:pt>
                <c:pt idx="6644">
                  <c:v>3322</c:v>
                </c:pt>
                <c:pt idx="6645">
                  <c:v>3322.5</c:v>
                </c:pt>
                <c:pt idx="6646">
                  <c:v>3323</c:v>
                </c:pt>
                <c:pt idx="6647">
                  <c:v>3323.5</c:v>
                </c:pt>
                <c:pt idx="6648">
                  <c:v>3324</c:v>
                </c:pt>
                <c:pt idx="6649">
                  <c:v>3324.5</c:v>
                </c:pt>
                <c:pt idx="6650">
                  <c:v>3325</c:v>
                </c:pt>
                <c:pt idx="6651">
                  <c:v>3325.5</c:v>
                </c:pt>
                <c:pt idx="6652">
                  <c:v>3326</c:v>
                </c:pt>
                <c:pt idx="6653">
                  <c:v>3326.5</c:v>
                </c:pt>
                <c:pt idx="6654">
                  <c:v>3327</c:v>
                </c:pt>
                <c:pt idx="6655">
                  <c:v>3327.5</c:v>
                </c:pt>
                <c:pt idx="6656">
                  <c:v>3328</c:v>
                </c:pt>
                <c:pt idx="6657">
                  <c:v>3328.5</c:v>
                </c:pt>
                <c:pt idx="6658">
                  <c:v>3329</c:v>
                </c:pt>
                <c:pt idx="6659">
                  <c:v>3329.5</c:v>
                </c:pt>
                <c:pt idx="6660">
                  <c:v>3330</c:v>
                </c:pt>
                <c:pt idx="6661">
                  <c:v>3330.5</c:v>
                </c:pt>
                <c:pt idx="6662">
                  <c:v>3331</c:v>
                </c:pt>
                <c:pt idx="6663">
                  <c:v>3331.5</c:v>
                </c:pt>
                <c:pt idx="6664">
                  <c:v>3332</c:v>
                </c:pt>
                <c:pt idx="6665">
                  <c:v>3332.5</c:v>
                </c:pt>
                <c:pt idx="6666">
                  <c:v>3333</c:v>
                </c:pt>
                <c:pt idx="6667">
                  <c:v>3333.5</c:v>
                </c:pt>
                <c:pt idx="6668">
                  <c:v>3334</c:v>
                </c:pt>
                <c:pt idx="6669">
                  <c:v>3334.5</c:v>
                </c:pt>
                <c:pt idx="6670">
                  <c:v>3335</c:v>
                </c:pt>
                <c:pt idx="6671">
                  <c:v>3335.5</c:v>
                </c:pt>
                <c:pt idx="6672">
                  <c:v>3336</c:v>
                </c:pt>
                <c:pt idx="6673">
                  <c:v>3336.5</c:v>
                </c:pt>
                <c:pt idx="6674">
                  <c:v>3337</c:v>
                </c:pt>
                <c:pt idx="6675">
                  <c:v>3337.5</c:v>
                </c:pt>
                <c:pt idx="6676">
                  <c:v>3338</c:v>
                </c:pt>
                <c:pt idx="6677">
                  <c:v>3338.5</c:v>
                </c:pt>
                <c:pt idx="6678">
                  <c:v>3339</c:v>
                </c:pt>
                <c:pt idx="6679">
                  <c:v>3339.5</c:v>
                </c:pt>
                <c:pt idx="6680">
                  <c:v>3340</c:v>
                </c:pt>
                <c:pt idx="6681">
                  <c:v>3340.5</c:v>
                </c:pt>
                <c:pt idx="6682">
                  <c:v>3341</c:v>
                </c:pt>
                <c:pt idx="6683">
                  <c:v>3341.5</c:v>
                </c:pt>
                <c:pt idx="6684">
                  <c:v>3342</c:v>
                </c:pt>
                <c:pt idx="6685">
                  <c:v>3342.5</c:v>
                </c:pt>
                <c:pt idx="6686">
                  <c:v>3343</c:v>
                </c:pt>
                <c:pt idx="6687">
                  <c:v>3343.5</c:v>
                </c:pt>
                <c:pt idx="6688">
                  <c:v>3344</c:v>
                </c:pt>
                <c:pt idx="6689">
                  <c:v>3344.5</c:v>
                </c:pt>
                <c:pt idx="6690">
                  <c:v>3345</c:v>
                </c:pt>
                <c:pt idx="6691">
                  <c:v>3345.5</c:v>
                </c:pt>
                <c:pt idx="6692">
                  <c:v>3346</c:v>
                </c:pt>
                <c:pt idx="6693">
                  <c:v>3346.5</c:v>
                </c:pt>
                <c:pt idx="6694">
                  <c:v>3347</c:v>
                </c:pt>
                <c:pt idx="6695">
                  <c:v>3347.5</c:v>
                </c:pt>
                <c:pt idx="6696">
                  <c:v>3348</c:v>
                </c:pt>
                <c:pt idx="6697">
                  <c:v>3348.5</c:v>
                </c:pt>
                <c:pt idx="6698">
                  <c:v>3349</c:v>
                </c:pt>
                <c:pt idx="6699">
                  <c:v>3349.5</c:v>
                </c:pt>
                <c:pt idx="6700">
                  <c:v>3350</c:v>
                </c:pt>
                <c:pt idx="6701">
                  <c:v>3350.5</c:v>
                </c:pt>
                <c:pt idx="6702">
                  <c:v>3351</c:v>
                </c:pt>
                <c:pt idx="6703">
                  <c:v>3351.5</c:v>
                </c:pt>
                <c:pt idx="6704">
                  <c:v>3352</c:v>
                </c:pt>
                <c:pt idx="6705">
                  <c:v>3352.5</c:v>
                </c:pt>
                <c:pt idx="6706">
                  <c:v>3353</c:v>
                </c:pt>
                <c:pt idx="6707">
                  <c:v>3353.5</c:v>
                </c:pt>
                <c:pt idx="6708">
                  <c:v>3354</c:v>
                </c:pt>
                <c:pt idx="6709">
                  <c:v>3354.5</c:v>
                </c:pt>
                <c:pt idx="6710">
                  <c:v>3355</c:v>
                </c:pt>
                <c:pt idx="6711">
                  <c:v>3355.5</c:v>
                </c:pt>
                <c:pt idx="6712">
                  <c:v>3356</c:v>
                </c:pt>
                <c:pt idx="6713">
                  <c:v>3356.5</c:v>
                </c:pt>
                <c:pt idx="6714">
                  <c:v>3357</c:v>
                </c:pt>
                <c:pt idx="6715">
                  <c:v>3357.5</c:v>
                </c:pt>
                <c:pt idx="6716">
                  <c:v>3358</c:v>
                </c:pt>
                <c:pt idx="6717">
                  <c:v>3358.5</c:v>
                </c:pt>
                <c:pt idx="6718">
                  <c:v>3359</c:v>
                </c:pt>
                <c:pt idx="6719">
                  <c:v>3359.5</c:v>
                </c:pt>
                <c:pt idx="6720">
                  <c:v>3360</c:v>
                </c:pt>
                <c:pt idx="6721">
                  <c:v>3360.5</c:v>
                </c:pt>
                <c:pt idx="6722">
                  <c:v>3361</c:v>
                </c:pt>
                <c:pt idx="6723">
                  <c:v>3361.5</c:v>
                </c:pt>
                <c:pt idx="6724">
                  <c:v>3362</c:v>
                </c:pt>
                <c:pt idx="6725">
                  <c:v>3362.5</c:v>
                </c:pt>
                <c:pt idx="6726">
                  <c:v>3363</c:v>
                </c:pt>
                <c:pt idx="6727">
                  <c:v>3363.5</c:v>
                </c:pt>
                <c:pt idx="6728">
                  <c:v>3364</c:v>
                </c:pt>
                <c:pt idx="6729">
                  <c:v>3364.5</c:v>
                </c:pt>
                <c:pt idx="6730">
                  <c:v>3365</c:v>
                </c:pt>
                <c:pt idx="6731">
                  <c:v>3365.5</c:v>
                </c:pt>
                <c:pt idx="6732">
                  <c:v>3366</c:v>
                </c:pt>
                <c:pt idx="6733">
                  <c:v>3366.5</c:v>
                </c:pt>
                <c:pt idx="6734">
                  <c:v>3367</c:v>
                </c:pt>
                <c:pt idx="6735">
                  <c:v>3367.5</c:v>
                </c:pt>
                <c:pt idx="6736">
                  <c:v>3368</c:v>
                </c:pt>
                <c:pt idx="6737">
                  <c:v>3368.5</c:v>
                </c:pt>
                <c:pt idx="6738">
                  <c:v>3369</c:v>
                </c:pt>
                <c:pt idx="6739">
                  <c:v>3369.5</c:v>
                </c:pt>
                <c:pt idx="6740">
                  <c:v>3370</c:v>
                </c:pt>
                <c:pt idx="6741">
                  <c:v>3370.5</c:v>
                </c:pt>
                <c:pt idx="6742">
                  <c:v>3371</c:v>
                </c:pt>
                <c:pt idx="6743">
                  <c:v>3371.5</c:v>
                </c:pt>
                <c:pt idx="6744">
                  <c:v>3372</c:v>
                </c:pt>
                <c:pt idx="6745">
                  <c:v>3372.5</c:v>
                </c:pt>
                <c:pt idx="6746">
                  <c:v>3373</c:v>
                </c:pt>
                <c:pt idx="6747">
                  <c:v>3373.5</c:v>
                </c:pt>
                <c:pt idx="6748">
                  <c:v>3374</c:v>
                </c:pt>
                <c:pt idx="6749">
                  <c:v>3374.5</c:v>
                </c:pt>
                <c:pt idx="6750">
                  <c:v>3375</c:v>
                </c:pt>
                <c:pt idx="6751">
                  <c:v>3375.5</c:v>
                </c:pt>
                <c:pt idx="6752">
                  <c:v>3376</c:v>
                </c:pt>
                <c:pt idx="6753">
                  <c:v>3376.5</c:v>
                </c:pt>
                <c:pt idx="6754">
                  <c:v>3377</c:v>
                </c:pt>
                <c:pt idx="6755">
                  <c:v>3377.5</c:v>
                </c:pt>
                <c:pt idx="6756">
                  <c:v>3378</c:v>
                </c:pt>
                <c:pt idx="6757">
                  <c:v>3378.5</c:v>
                </c:pt>
                <c:pt idx="6758">
                  <c:v>3379</c:v>
                </c:pt>
                <c:pt idx="6759">
                  <c:v>3379.5</c:v>
                </c:pt>
                <c:pt idx="6760">
                  <c:v>3380</c:v>
                </c:pt>
                <c:pt idx="6761">
                  <c:v>3380.5</c:v>
                </c:pt>
                <c:pt idx="6762">
                  <c:v>3381</c:v>
                </c:pt>
                <c:pt idx="6763">
                  <c:v>3381.5</c:v>
                </c:pt>
                <c:pt idx="6764">
                  <c:v>3382</c:v>
                </c:pt>
                <c:pt idx="6765">
                  <c:v>3382.5</c:v>
                </c:pt>
                <c:pt idx="6766">
                  <c:v>3383</c:v>
                </c:pt>
                <c:pt idx="6767">
                  <c:v>3383.5</c:v>
                </c:pt>
                <c:pt idx="6768">
                  <c:v>3384</c:v>
                </c:pt>
                <c:pt idx="6769">
                  <c:v>3384.5</c:v>
                </c:pt>
                <c:pt idx="6770">
                  <c:v>3385</c:v>
                </c:pt>
                <c:pt idx="6771">
                  <c:v>3385.5</c:v>
                </c:pt>
                <c:pt idx="6772">
                  <c:v>3386</c:v>
                </c:pt>
                <c:pt idx="6773">
                  <c:v>3386.5</c:v>
                </c:pt>
                <c:pt idx="6774">
                  <c:v>3387</c:v>
                </c:pt>
                <c:pt idx="6775">
                  <c:v>3387.5</c:v>
                </c:pt>
                <c:pt idx="6776">
                  <c:v>3388</c:v>
                </c:pt>
                <c:pt idx="6777">
                  <c:v>3388.5</c:v>
                </c:pt>
                <c:pt idx="6778">
                  <c:v>3389</c:v>
                </c:pt>
                <c:pt idx="6779">
                  <c:v>3389.5</c:v>
                </c:pt>
                <c:pt idx="6780">
                  <c:v>3390</c:v>
                </c:pt>
                <c:pt idx="6781">
                  <c:v>3390.5</c:v>
                </c:pt>
                <c:pt idx="6782">
                  <c:v>3391</c:v>
                </c:pt>
                <c:pt idx="6783">
                  <c:v>3391.5</c:v>
                </c:pt>
                <c:pt idx="6784">
                  <c:v>3392</c:v>
                </c:pt>
                <c:pt idx="6785">
                  <c:v>3392.5</c:v>
                </c:pt>
                <c:pt idx="6786">
                  <c:v>3393</c:v>
                </c:pt>
                <c:pt idx="6787">
                  <c:v>3393.5</c:v>
                </c:pt>
                <c:pt idx="6788">
                  <c:v>3394</c:v>
                </c:pt>
                <c:pt idx="6789">
                  <c:v>3394.5</c:v>
                </c:pt>
                <c:pt idx="6790">
                  <c:v>3395</c:v>
                </c:pt>
                <c:pt idx="6791">
                  <c:v>3395.5</c:v>
                </c:pt>
                <c:pt idx="6792">
                  <c:v>3396</c:v>
                </c:pt>
                <c:pt idx="6793">
                  <c:v>3396.5</c:v>
                </c:pt>
                <c:pt idx="6794">
                  <c:v>3397</c:v>
                </c:pt>
                <c:pt idx="6795">
                  <c:v>3397.5</c:v>
                </c:pt>
                <c:pt idx="6796">
                  <c:v>3398</c:v>
                </c:pt>
                <c:pt idx="6797">
                  <c:v>3398.5</c:v>
                </c:pt>
                <c:pt idx="6798">
                  <c:v>3399</c:v>
                </c:pt>
                <c:pt idx="6799">
                  <c:v>3399.5</c:v>
                </c:pt>
                <c:pt idx="6800">
                  <c:v>3400</c:v>
                </c:pt>
                <c:pt idx="6801">
                  <c:v>3400.5</c:v>
                </c:pt>
                <c:pt idx="6802">
                  <c:v>3401</c:v>
                </c:pt>
                <c:pt idx="6803">
                  <c:v>3401.5</c:v>
                </c:pt>
                <c:pt idx="6804">
                  <c:v>3402</c:v>
                </c:pt>
                <c:pt idx="6805">
                  <c:v>3402.5</c:v>
                </c:pt>
                <c:pt idx="6806">
                  <c:v>3403</c:v>
                </c:pt>
                <c:pt idx="6807">
                  <c:v>3403.5</c:v>
                </c:pt>
                <c:pt idx="6808">
                  <c:v>3404</c:v>
                </c:pt>
                <c:pt idx="6809">
                  <c:v>3404.5</c:v>
                </c:pt>
                <c:pt idx="6810">
                  <c:v>3405</c:v>
                </c:pt>
                <c:pt idx="6811">
                  <c:v>3405.5</c:v>
                </c:pt>
                <c:pt idx="6812">
                  <c:v>3406</c:v>
                </c:pt>
                <c:pt idx="6813">
                  <c:v>3406.5</c:v>
                </c:pt>
                <c:pt idx="6814">
                  <c:v>3407</c:v>
                </c:pt>
                <c:pt idx="6815">
                  <c:v>3407.5</c:v>
                </c:pt>
                <c:pt idx="6816">
                  <c:v>3408</c:v>
                </c:pt>
                <c:pt idx="6817">
                  <c:v>3408.5</c:v>
                </c:pt>
                <c:pt idx="6818">
                  <c:v>3409</c:v>
                </c:pt>
                <c:pt idx="6819">
                  <c:v>3409.5</c:v>
                </c:pt>
                <c:pt idx="6820">
                  <c:v>3410</c:v>
                </c:pt>
                <c:pt idx="6821">
                  <c:v>3410.5</c:v>
                </c:pt>
                <c:pt idx="6822">
                  <c:v>3411</c:v>
                </c:pt>
                <c:pt idx="6823">
                  <c:v>3411.5</c:v>
                </c:pt>
                <c:pt idx="6824">
                  <c:v>3412</c:v>
                </c:pt>
                <c:pt idx="6825">
                  <c:v>3412.5</c:v>
                </c:pt>
                <c:pt idx="6826">
                  <c:v>3413</c:v>
                </c:pt>
                <c:pt idx="6827">
                  <c:v>3413.5</c:v>
                </c:pt>
                <c:pt idx="6828">
                  <c:v>3414</c:v>
                </c:pt>
                <c:pt idx="6829">
                  <c:v>3414.5</c:v>
                </c:pt>
                <c:pt idx="6830">
                  <c:v>3415</c:v>
                </c:pt>
                <c:pt idx="6831">
                  <c:v>3415.5</c:v>
                </c:pt>
                <c:pt idx="6832">
                  <c:v>3416</c:v>
                </c:pt>
                <c:pt idx="6833">
                  <c:v>3416.5</c:v>
                </c:pt>
                <c:pt idx="6834">
                  <c:v>3417</c:v>
                </c:pt>
                <c:pt idx="6835">
                  <c:v>3417.5</c:v>
                </c:pt>
                <c:pt idx="6836">
                  <c:v>3418</c:v>
                </c:pt>
                <c:pt idx="6837">
                  <c:v>3418.5</c:v>
                </c:pt>
                <c:pt idx="6838">
                  <c:v>3419</c:v>
                </c:pt>
                <c:pt idx="6839">
                  <c:v>3419.5</c:v>
                </c:pt>
                <c:pt idx="6840">
                  <c:v>3420</c:v>
                </c:pt>
                <c:pt idx="6841">
                  <c:v>3420.5</c:v>
                </c:pt>
                <c:pt idx="6842">
                  <c:v>3421</c:v>
                </c:pt>
                <c:pt idx="6843">
                  <c:v>3421.5</c:v>
                </c:pt>
                <c:pt idx="6844">
                  <c:v>3422</c:v>
                </c:pt>
                <c:pt idx="6845">
                  <c:v>3422.5</c:v>
                </c:pt>
                <c:pt idx="6846">
                  <c:v>3423</c:v>
                </c:pt>
                <c:pt idx="6847">
                  <c:v>3423.5</c:v>
                </c:pt>
                <c:pt idx="6848">
                  <c:v>3424</c:v>
                </c:pt>
                <c:pt idx="6849">
                  <c:v>3424.5</c:v>
                </c:pt>
                <c:pt idx="6850">
                  <c:v>3425</c:v>
                </c:pt>
                <c:pt idx="6851">
                  <c:v>3425.5</c:v>
                </c:pt>
                <c:pt idx="6852">
                  <c:v>3426</c:v>
                </c:pt>
                <c:pt idx="6853">
                  <c:v>3426.5</c:v>
                </c:pt>
                <c:pt idx="6854">
                  <c:v>3427</c:v>
                </c:pt>
                <c:pt idx="6855">
                  <c:v>3427.5</c:v>
                </c:pt>
                <c:pt idx="6856">
                  <c:v>3428</c:v>
                </c:pt>
                <c:pt idx="6857">
                  <c:v>3428.5</c:v>
                </c:pt>
                <c:pt idx="6858">
                  <c:v>3429</c:v>
                </c:pt>
                <c:pt idx="6859">
                  <c:v>3429.5</c:v>
                </c:pt>
                <c:pt idx="6860">
                  <c:v>3430</c:v>
                </c:pt>
                <c:pt idx="6861">
                  <c:v>3430.5</c:v>
                </c:pt>
                <c:pt idx="6862">
                  <c:v>3431</c:v>
                </c:pt>
                <c:pt idx="6863">
                  <c:v>3431.5</c:v>
                </c:pt>
                <c:pt idx="6864">
                  <c:v>3432</c:v>
                </c:pt>
                <c:pt idx="6865">
                  <c:v>3432.5</c:v>
                </c:pt>
                <c:pt idx="6866">
                  <c:v>3433</c:v>
                </c:pt>
                <c:pt idx="6867">
                  <c:v>3433.5</c:v>
                </c:pt>
                <c:pt idx="6868">
                  <c:v>3434</c:v>
                </c:pt>
                <c:pt idx="6869">
                  <c:v>3434.5</c:v>
                </c:pt>
                <c:pt idx="6870">
                  <c:v>3435</c:v>
                </c:pt>
                <c:pt idx="6871">
                  <c:v>3435.5</c:v>
                </c:pt>
                <c:pt idx="6872">
                  <c:v>3436</c:v>
                </c:pt>
                <c:pt idx="6873">
                  <c:v>3436.5</c:v>
                </c:pt>
                <c:pt idx="6874">
                  <c:v>3437</c:v>
                </c:pt>
                <c:pt idx="6875">
                  <c:v>3437.5</c:v>
                </c:pt>
                <c:pt idx="6876">
                  <c:v>3438</c:v>
                </c:pt>
                <c:pt idx="6877">
                  <c:v>3438.5</c:v>
                </c:pt>
                <c:pt idx="6878">
                  <c:v>3439</c:v>
                </c:pt>
                <c:pt idx="6879">
                  <c:v>3439.5</c:v>
                </c:pt>
                <c:pt idx="6880">
                  <c:v>3440</c:v>
                </c:pt>
                <c:pt idx="6881">
                  <c:v>3440.5</c:v>
                </c:pt>
                <c:pt idx="6882">
                  <c:v>3441</c:v>
                </c:pt>
                <c:pt idx="6883">
                  <c:v>3441.5</c:v>
                </c:pt>
                <c:pt idx="6884">
                  <c:v>3442</c:v>
                </c:pt>
                <c:pt idx="6885">
                  <c:v>3442.5</c:v>
                </c:pt>
                <c:pt idx="6886">
                  <c:v>3443</c:v>
                </c:pt>
                <c:pt idx="6887">
                  <c:v>3443.5</c:v>
                </c:pt>
                <c:pt idx="6888">
                  <c:v>3444</c:v>
                </c:pt>
                <c:pt idx="6889">
                  <c:v>3444.5</c:v>
                </c:pt>
                <c:pt idx="6890">
                  <c:v>3445</c:v>
                </c:pt>
                <c:pt idx="6891">
                  <c:v>3445.5</c:v>
                </c:pt>
                <c:pt idx="6892">
                  <c:v>3446</c:v>
                </c:pt>
                <c:pt idx="6893">
                  <c:v>3446.5</c:v>
                </c:pt>
                <c:pt idx="6894">
                  <c:v>3447</c:v>
                </c:pt>
                <c:pt idx="6895">
                  <c:v>3447.5</c:v>
                </c:pt>
                <c:pt idx="6896">
                  <c:v>3448</c:v>
                </c:pt>
                <c:pt idx="6897">
                  <c:v>3448.5</c:v>
                </c:pt>
                <c:pt idx="6898">
                  <c:v>3449</c:v>
                </c:pt>
                <c:pt idx="6899">
                  <c:v>3449.5</c:v>
                </c:pt>
                <c:pt idx="6900">
                  <c:v>3450</c:v>
                </c:pt>
                <c:pt idx="6901">
                  <c:v>3450.5</c:v>
                </c:pt>
                <c:pt idx="6902">
                  <c:v>3451</c:v>
                </c:pt>
                <c:pt idx="6903">
                  <c:v>3451.5</c:v>
                </c:pt>
                <c:pt idx="6904">
                  <c:v>3452</c:v>
                </c:pt>
                <c:pt idx="6905">
                  <c:v>3452.5</c:v>
                </c:pt>
                <c:pt idx="6906">
                  <c:v>3453</c:v>
                </c:pt>
                <c:pt idx="6907">
                  <c:v>3453.5</c:v>
                </c:pt>
                <c:pt idx="6908">
                  <c:v>3454</c:v>
                </c:pt>
                <c:pt idx="6909">
                  <c:v>3454.5</c:v>
                </c:pt>
                <c:pt idx="6910">
                  <c:v>3455</c:v>
                </c:pt>
                <c:pt idx="6911">
                  <c:v>3455.5</c:v>
                </c:pt>
                <c:pt idx="6912">
                  <c:v>3456</c:v>
                </c:pt>
                <c:pt idx="6913">
                  <c:v>3456.5</c:v>
                </c:pt>
                <c:pt idx="6914">
                  <c:v>3457</c:v>
                </c:pt>
                <c:pt idx="6915">
                  <c:v>3457.5</c:v>
                </c:pt>
                <c:pt idx="6916">
                  <c:v>3458</c:v>
                </c:pt>
                <c:pt idx="6917">
                  <c:v>3458.5</c:v>
                </c:pt>
                <c:pt idx="6918">
                  <c:v>3459</c:v>
                </c:pt>
                <c:pt idx="6919">
                  <c:v>3459.5</c:v>
                </c:pt>
                <c:pt idx="6920">
                  <c:v>3460</c:v>
                </c:pt>
                <c:pt idx="6921">
                  <c:v>3460.5</c:v>
                </c:pt>
                <c:pt idx="6922">
                  <c:v>3461</c:v>
                </c:pt>
                <c:pt idx="6923">
                  <c:v>3461.5</c:v>
                </c:pt>
                <c:pt idx="6924">
                  <c:v>3462</c:v>
                </c:pt>
                <c:pt idx="6925">
                  <c:v>3462.5</c:v>
                </c:pt>
                <c:pt idx="6926">
                  <c:v>3463</c:v>
                </c:pt>
                <c:pt idx="6927">
                  <c:v>3463.5</c:v>
                </c:pt>
                <c:pt idx="6928">
                  <c:v>3464</c:v>
                </c:pt>
                <c:pt idx="6929">
                  <c:v>3464.5</c:v>
                </c:pt>
                <c:pt idx="6930">
                  <c:v>3465</c:v>
                </c:pt>
                <c:pt idx="6931">
                  <c:v>3465.5</c:v>
                </c:pt>
                <c:pt idx="6932">
                  <c:v>3466</c:v>
                </c:pt>
                <c:pt idx="6933">
                  <c:v>3466.5</c:v>
                </c:pt>
                <c:pt idx="6934">
                  <c:v>3467</c:v>
                </c:pt>
                <c:pt idx="6935">
                  <c:v>3467.5</c:v>
                </c:pt>
                <c:pt idx="6936">
                  <c:v>3468</c:v>
                </c:pt>
                <c:pt idx="6937">
                  <c:v>3468.5</c:v>
                </c:pt>
                <c:pt idx="6938">
                  <c:v>3469</c:v>
                </c:pt>
                <c:pt idx="6939">
                  <c:v>3469.5</c:v>
                </c:pt>
                <c:pt idx="6940">
                  <c:v>3470</c:v>
                </c:pt>
                <c:pt idx="6941">
                  <c:v>3470.5</c:v>
                </c:pt>
                <c:pt idx="6942">
                  <c:v>3471</c:v>
                </c:pt>
                <c:pt idx="6943">
                  <c:v>3471.5</c:v>
                </c:pt>
                <c:pt idx="6944">
                  <c:v>3472</c:v>
                </c:pt>
                <c:pt idx="6945">
                  <c:v>3472.5</c:v>
                </c:pt>
                <c:pt idx="6946">
                  <c:v>3473</c:v>
                </c:pt>
                <c:pt idx="6947">
                  <c:v>3473.5</c:v>
                </c:pt>
                <c:pt idx="6948">
                  <c:v>3474</c:v>
                </c:pt>
                <c:pt idx="6949">
                  <c:v>3474.5</c:v>
                </c:pt>
                <c:pt idx="6950">
                  <c:v>3475</c:v>
                </c:pt>
                <c:pt idx="6951">
                  <c:v>3475.5</c:v>
                </c:pt>
                <c:pt idx="6952">
                  <c:v>3476</c:v>
                </c:pt>
                <c:pt idx="6953">
                  <c:v>3476.5</c:v>
                </c:pt>
                <c:pt idx="6954">
                  <c:v>3477</c:v>
                </c:pt>
                <c:pt idx="6955">
                  <c:v>3477.5</c:v>
                </c:pt>
                <c:pt idx="6956">
                  <c:v>3478</c:v>
                </c:pt>
                <c:pt idx="6957">
                  <c:v>3478.5</c:v>
                </c:pt>
                <c:pt idx="6958">
                  <c:v>3479</c:v>
                </c:pt>
                <c:pt idx="6959">
                  <c:v>3479.5</c:v>
                </c:pt>
                <c:pt idx="6960">
                  <c:v>3480</c:v>
                </c:pt>
                <c:pt idx="6961">
                  <c:v>3480.5</c:v>
                </c:pt>
                <c:pt idx="6962">
                  <c:v>3481</c:v>
                </c:pt>
                <c:pt idx="6963">
                  <c:v>3481.5</c:v>
                </c:pt>
                <c:pt idx="6964">
                  <c:v>3482</c:v>
                </c:pt>
                <c:pt idx="6965">
                  <c:v>3482.5</c:v>
                </c:pt>
                <c:pt idx="6966">
                  <c:v>3483</c:v>
                </c:pt>
                <c:pt idx="6967">
                  <c:v>3483.5</c:v>
                </c:pt>
                <c:pt idx="6968">
                  <c:v>3484</c:v>
                </c:pt>
                <c:pt idx="6969">
                  <c:v>3484.5</c:v>
                </c:pt>
                <c:pt idx="6970">
                  <c:v>3485</c:v>
                </c:pt>
                <c:pt idx="6971">
                  <c:v>3485.5</c:v>
                </c:pt>
                <c:pt idx="6972">
                  <c:v>3486</c:v>
                </c:pt>
                <c:pt idx="6973">
                  <c:v>3486.5</c:v>
                </c:pt>
                <c:pt idx="6974">
                  <c:v>3487</c:v>
                </c:pt>
                <c:pt idx="6975">
                  <c:v>3487.5</c:v>
                </c:pt>
                <c:pt idx="6976">
                  <c:v>3488</c:v>
                </c:pt>
                <c:pt idx="6977">
                  <c:v>3488.5</c:v>
                </c:pt>
                <c:pt idx="6978">
                  <c:v>3489</c:v>
                </c:pt>
                <c:pt idx="6979">
                  <c:v>3489.5</c:v>
                </c:pt>
                <c:pt idx="6980">
                  <c:v>3490</c:v>
                </c:pt>
                <c:pt idx="6981">
                  <c:v>3490.5</c:v>
                </c:pt>
                <c:pt idx="6982">
                  <c:v>3491</c:v>
                </c:pt>
                <c:pt idx="6983">
                  <c:v>3491.5</c:v>
                </c:pt>
                <c:pt idx="6984">
                  <c:v>3492</c:v>
                </c:pt>
                <c:pt idx="6985">
                  <c:v>3492.5</c:v>
                </c:pt>
                <c:pt idx="6986">
                  <c:v>3493</c:v>
                </c:pt>
                <c:pt idx="6987">
                  <c:v>3493.5</c:v>
                </c:pt>
                <c:pt idx="6988">
                  <c:v>3494</c:v>
                </c:pt>
                <c:pt idx="6989">
                  <c:v>3494.5</c:v>
                </c:pt>
                <c:pt idx="6990">
                  <c:v>3495</c:v>
                </c:pt>
                <c:pt idx="6991">
                  <c:v>3495.5</c:v>
                </c:pt>
                <c:pt idx="6992">
                  <c:v>3496</c:v>
                </c:pt>
                <c:pt idx="6993">
                  <c:v>3496.5</c:v>
                </c:pt>
                <c:pt idx="6994">
                  <c:v>3497</c:v>
                </c:pt>
                <c:pt idx="6995">
                  <c:v>3497.5</c:v>
                </c:pt>
                <c:pt idx="6996">
                  <c:v>3498</c:v>
                </c:pt>
                <c:pt idx="6997">
                  <c:v>3498.5</c:v>
                </c:pt>
                <c:pt idx="6998">
                  <c:v>3499</c:v>
                </c:pt>
                <c:pt idx="6999">
                  <c:v>3499.5</c:v>
                </c:pt>
                <c:pt idx="7000">
                  <c:v>3500</c:v>
                </c:pt>
                <c:pt idx="7001">
                  <c:v>3500.5</c:v>
                </c:pt>
                <c:pt idx="7002">
                  <c:v>3501</c:v>
                </c:pt>
                <c:pt idx="7003">
                  <c:v>3501.5</c:v>
                </c:pt>
                <c:pt idx="7004">
                  <c:v>3502</c:v>
                </c:pt>
                <c:pt idx="7005">
                  <c:v>3502.5</c:v>
                </c:pt>
                <c:pt idx="7006">
                  <c:v>3503</c:v>
                </c:pt>
                <c:pt idx="7007">
                  <c:v>3503.5</c:v>
                </c:pt>
                <c:pt idx="7008">
                  <c:v>3504</c:v>
                </c:pt>
                <c:pt idx="7009">
                  <c:v>3504.5</c:v>
                </c:pt>
                <c:pt idx="7010">
                  <c:v>3505</c:v>
                </c:pt>
                <c:pt idx="7011">
                  <c:v>3505.5</c:v>
                </c:pt>
                <c:pt idx="7012">
                  <c:v>3506</c:v>
                </c:pt>
                <c:pt idx="7013">
                  <c:v>3506.5</c:v>
                </c:pt>
                <c:pt idx="7014">
                  <c:v>3507</c:v>
                </c:pt>
                <c:pt idx="7015">
                  <c:v>3507.5</c:v>
                </c:pt>
                <c:pt idx="7016">
                  <c:v>3508</c:v>
                </c:pt>
                <c:pt idx="7017">
                  <c:v>3508.5</c:v>
                </c:pt>
                <c:pt idx="7018">
                  <c:v>3509</c:v>
                </c:pt>
                <c:pt idx="7019">
                  <c:v>3509.5</c:v>
                </c:pt>
                <c:pt idx="7020">
                  <c:v>3510</c:v>
                </c:pt>
                <c:pt idx="7021">
                  <c:v>3510.5</c:v>
                </c:pt>
                <c:pt idx="7022">
                  <c:v>3511</c:v>
                </c:pt>
                <c:pt idx="7023">
                  <c:v>3511.5</c:v>
                </c:pt>
                <c:pt idx="7024">
                  <c:v>3512</c:v>
                </c:pt>
                <c:pt idx="7025">
                  <c:v>3512.5</c:v>
                </c:pt>
                <c:pt idx="7026">
                  <c:v>3513</c:v>
                </c:pt>
                <c:pt idx="7027">
                  <c:v>3513.5</c:v>
                </c:pt>
                <c:pt idx="7028">
                  <c:v>3514</c:v>
                </c:pt>
                <c:pt idx="7029">
                  <c:v>3514.5</c:v>
                </c:pt>
                <c:pt idx="7030">
                  <c:v>3515</c:v>
                </c:pt>
                <c:pt idx="7031">
                  <c:v>3515.5</c:v>
                </c:pt>
                <c:pt idx="7032">
                  <c:v>3516</c:v>
                </c:pt>
                <c:pt idx="7033">
                  <c:v>3516.5</c:v>
                </c:pt>
                <c:pt idx="7034">
                  <c:v>3517</c:v>
                </c:pt>
                <c:pt idx="7035">
                  <c:v>3517.5</c:v>
                </c:pt>
                <c:pt idx="7036">
                  <c:v>3518</c:v>
                </c:pt>
                <c:pt idx="7037">
                  <c:v>3518.5</c:v>
                </c:pt>
                <c:pt idx="7038">
                  <c:v>3519</c:v>
                </c:pt>
                <c:pt idx="7039">
                  <c:v>3519.5</c:v>
                </c:pt>
                <c:pt idx="7040">
                  <c:v>3520</c:v>
                </c:pt>
                <c:pt idx="7041">
                  <c:v>3520.5</c:v>
                </c:pt>
                <c:pt idx="7042">
                  <c:v>3521</c:v>
                </c:pt>
                <c:pt idx="7043">
                  <c:v>3521.5</c:v>
                </c:pt>
                <c:pt idx="7044">
                  <c:v>3522</c:v>
                </c:pt>
                <c:pt idx="7045">
                  <c:v>3522.5</c:v>
                </c:pt>
                <c:pt idx="7046">
                  <c:v>3523</c:v>
                </c:pt>
                <c:pt idx="7047">
                  <c:v>3523.5</c:v>
                </c:pt>
                <c:pt idx="7048">
                  <c:v>3524</c:v>
                </c:pt>
                <c:pt idx="7049">
                  <c:v>3524.5</c:v>
                </c:pt>
                <c:pt idx="7050">
                  <c:v>3525</c:v>
                </c:pt>
                <c:pt idx="7051">
                  <c:v>3525.5</c:v>
                </c:pt>
                <c:pt idx="7052">
                  <c:v>3526</c:v>
                </c:pt>
                <c:pt idx="7053">
                  <c:v>3526.5</c:v>
                </c:pt>
                <c:pt idx="7054">
                  <c:v>3527</c:v>
                </c:pt>
                <c:pt idx="7055">
                  <c:v>3527.5</c:v>
                </c:pt>
                <c:pt idx="7056">
                  <c:v>3528</c:v>
                </c:pt>
                <c:pt idx="7057">
                  <c:v>3528.5</c:v>
                </c:pt>
                <c:pt idx="7058">
                  <c:v>3529</c:v>
                </c:pt>
                <c:pt idx="7059">
                  <c:v>3529.5</c:v>
                </c:pt>
                <c:pt idx="7060">
                  <c:v>3530</c:v>
                </c:pt>
                <c:pt idx="7061">
                  <c:v>3530.5</c:v>
                </c:pt>
                <c:pt idx="7062">
                  <c:v>3531</c:v>
                </c:pt>
                <c:pt idx="7063">
                  <c:v>3531.5</c:v>
                </c:pt>
                <c:pt idx="7064">
                  <c:v>3532</c:v>
                </c:pt>
                <c:pt idx="7065">
                  <c:v>3532.5</c:v>
                </c:pt>
                <c:pt idx="7066">
                  <c:v>3533</c:v>
                </c:pt>
                <c:pt idx="7067">
                  <c:v>3533.5</c:v>
                </c:pt>
                <c:pt idx="7068">
                  <c:v>3534</c:v>
                </c:pt>
                <c:pt idx="7069">
                  <c:v>3534.5</c:v>
                </c:pt>
                <c:pt idx="7070">
                  <c:v>3535</c:v>
                </c:pt>
                <c:pt idx="7071">
                  <c:v>3535.5</c:v>
                </c:pt>
                <c:pt idx="7072">
                  <c:v>3536</c:v>
                </c:pt>
                <c:pt idx="7073">
                  <c:v>3536.5</c:v>
                </c:pt>
                <c:pt idx="7074">
                  <c:v>3537</c:v>
                </c:pt>
                <c:pt idx="7075">
                  <c:v>3537.5</c:v>
                </c:pt>
                <c:pt idx="7076">
                  <c:v>3538</c:v>
                </c:pt>
                <c:pt idx="7077">
                  <c:v>3538.5</c:v>
                </c:pt>
                <c:pt idx="7078">
                  <c:v>3539</c:v>
                </c:pt>
                <c:pt idx="7079">
                  <c:v>3539.5</c:v>
                </c:pt>
                <c:pt idx="7080">
                  <c:v>3540</c:v>
                </c:pt>
                <c:pt idx="7081">
                  <c:v>3540.5</c:v>
                </c:pt>
                <c:pt idx="7082">
                  <c:v>3541</c:v>
                </c:pt>
                <c:pt idx="7083">
                  <c:v>3541.5</c:v>
                </c:pt>
                <c:pt idx="7084">
                  <c:v>3542</c:v>
                </c:pt>
                <c:pt idx="7085">
                  <c:v>3542.5</c:v>
                </c:pt>
                <c:pt idx="7086">
                  <c:v>3543</c:v>
                </c:pt>
                <c:pt idx="7087">
                  <c:v>3543.5</c:v>
                </c:pt>
                <c:pt idx="7088">
                  <c:v>3544</c:v>
                </c:pt>
                <c:pt idx="7089">
                  <c:v>3544.5</c:v>
                </c:pt>
                <c:pt idx="7090">
                  <c:v>3545</c:v>
                </c:pt>
                <c:pt idx="7091">
                  <c:v>3545.5</c:v>
                </c:pt>
                <c:pt idx="7092">
                  <c:v>3546</c:v>
                </c:pt>
                <c:pt idx="7093">
                  <c:v>3546.5</c:v>
                </c:pt>
                <c:pt idx="7094">
                  <c:v>3547</c:v>
                </c:pt>
                <c:pt idx="7095">
                  <c:v>3547.5</c:v>
                </c:pt>
                <c:pt idx="7096">
                  <c:v>3548</c:v>
                </c:pt>
                <c:pt idx="7097">
                  <c:v>3548.5</c:v>
                </c:pt>
                <c:pt idx="7098">
                  <c:v>3549</c:v>
                </c:pt>
                <c:pt idx="7099">
                  <c:v>3549.5</c:v>
                </c:pt>
                <c:pt idx="7100">
                  <c:v>3550</c:v>
                </c:pt>
                <c:pt idx="7101">
                  <c:v>3550.5</c:v>
                </c:pt>
                <c:pt idx="7102">
                  <c:v>3551</c:v>
                </c:pt>
                <c:pt idx="7103">
                  <c:v>3551.5</c:v>
                </c:pt>
                <c:pt idx="7104">
                  <c:v>3552</c:v>
                </c:pt>
                <c:pt idx="7105">
                  <c:v>3552.5</c:v>
                </c:pt>
                <c:pt idx="7106">
                  <c:v>3553</c:v>
                </c:pt>
                <c:pt idx="7107">
                  <c:v>3553.5</c:v>
                </c:pt>
                <c:pt idx="7108">
                  <c:v>3554</c:v>
                </c:pt>
                <c:pt idx="7109">
                  <c:v>3554.5</c:v>
                </c:pt>
                <c:pt idx="7110">
                  <c:v>3555</c:v>
                </c:pt>
                <c:pt idx="7111">
                  <c:v>3555.5</c:v>
                </c:pt>
                <c:pt idx="7112">
                  <c:v>3556</c:v>
                </c:pt>
                <c:pt idx="7113">
                  <c:v>3556.5</c:v>
                </c:pt>
                <c:pt idx="7114">
                  <c:v>3557</c:v>
                </c:pt>
                <c:pt idx="7115">
                  <c:v>3557.5</c:v>
                </c:pt>
                <c:pt idx="7116">
                  <c:v>3558</c:v>
                </c:pt>
                <c:pt idx="7117">
                  <c:v>3558.5</c:v>
                </c:pt>
                <c:pt idx="7118">
                  <c:v>3559</c:v>
                </c:pt>
                <c:pt idx="7119">
                  <c:v>3559.5</c:v>
                </c:pt>
                <c:pt idx="7120">
                  <c:v>3560</c:v>
                </c:pt>
                <c:pt idx="7121">
                  <c:v>3560.5</c:v>
                </c:pt>
                <c:pt idx="7122">
                  <c:v>3561</c:v>
                </c:pt>
                <c:pt idx="7123">
                  <c:v>3561.5</c:v>
                </c:pt>
                <c:pt idx="7124">
                  <c:v>3562</c:v>
                </c:pt>
                <c:pt idx="7125">
                  <c:v>3562.5</c:v>
                </c:pt>
                <c:pt idx="7126">
                  <c:v>3563</c:v>
                </c:pt>
                <c:pt idx="7127">
                  <c:v>3563.5</c:v>
                </c:pt>
                <c:pt idx="7128">
                  <c:v>3564</c:v>
                </c:pt>
                <c:pt idx="7129">
                  <c:v>3564.5</c:v>
                </c:pt>
                <c:pt idx="7130">
                  <c:v>3565</c:v>
                </c:pt>
                <c:pt idx="7131">
                  <c:v>3565.5</c:v>
                </c:pt>
                <c:pt idx="7132">
                  <c:v>3566</c:v>
                </c:pt>
                <c:pt idx="7133">
                  <c:v>3566.5</c:v>
                </c:pt>
                <c:pt idx="7134">
                  <c:v>3567</c:v>
                </c:pt>
                <c:pt idx="7135">
                  <c:v>3567.5</c:v>
                </c:pt>
                <c:pt idx="7136">
                  <c:v>3568</c:v>
                </c:pt>
                <c:pt idx="7137">
                  <c:v>3568.5</c:v>
                </c:pt>
                <c:pt idx="7138">
                  <c:v>3569</c:v>
                </c:pt>
                <c:pt idx="7139">
                  <c:v>3569.5</c:v>
                </c:pt>
                <c:pt idx="7140">
                  <c:v>3570</c:v>
                </c:pt>
                <c:pt idx="7141">
                  <c:v>3570.5</c:v>
                </c:pt>
                <c:pt idx="7142">
                  <c:v>3571</c:v>
                </c:pt>
                <c:pt idx="7143">
                  <c:v>3571.5</c:v>
                </c:pt>
                <c:pt idx="7144">
                  <c:v>3572</c:v>
                </c:pt>
                <c:pt idx="7145">
                  <c:v>3572.5</c:v>
                </c:pt>
                <c:pt idx="7146">
                  <c:v>3573</c:v>
                </c:pt>
                <c:pt idx="7147">
                  <c:v>3573.5</c:v>
                </c:pt>
                <c:pt idx="7148">
                  <c:v>3574</c:v>
                </c:pt>
                <c:pt idx="7149">
                  <c:v>3574.5</c:v>
                </c:pt>
                <c:pt idx="7150">
                  <c:v>3575</c:v>
                </c:pt>
                <c:pt idx="7151">
                  <c:v>3575.5</c:v>
                </c:pt>
                <c:pt idx="7152">
                  <c:v>3576</c:v>
                </c:pt>
                <c:pt idx="7153">
                  <c:v>3576.5</c:v>
                </c:pt>
                <c:pt idx="7154">
                  <c:v>3577</c:v>
                </c:pt>
                <c:pt idx="7155">
                  <c:v>3577.5</c:v>
                </c:pt>
                <c:pt idx="7156">
                  <c:v>3578</c:v>
                </c:pt>
                <c:pt idx="7157">
                  <c:v>3578.5</c:v>
                </c:pt>
                <c:pt idx="7158">
                  <c:v>3579</c:v>
                </c:pt>
                <c:pt idx="7159">
                  <c:v>3579.5</c:v>
                </c:pt>
                <c:pt idx="7160">
                  <c:v>3580</c:v>
                </c:pt>
                <c:pt idx="7161">
                  <c:v>3580.5</c:v>
                </c:pt>
                <c:pt idx="7162">
                  <c:v>3581</c:v>
                </c:pt>
                <c:pt idx="7163">
                  <c:v>3581.5</c:v>
                </c:pt>
                <c:pt idx="7164">
                  <c:v>3582</c:v>
                </c:pt>
                <c:pt idx="7165">
                  <c:v>3582.5</c:v>
                </c:pt>
                <c:pt idx="7166">
                  <c:v>3583</c:v>
                </c:pt>
                <c:pt idx="7167">
                  <c:v>3583.5</c:v>
                </c:pt>
                <c:pt idx="7168">
                  <c:v>3584</c:v>
                </c:pt>
                <c:pt idx="7169">
                  <c:v>3584.5</c:v>
                </c:pt>
                <c:pt idx="7170">
                  <c:v>3585</c:v>
                </c:pt>
                <c:pt idx="7171">
                  <c:v>3585.5</c:v>
                </c:pt>
                <c:pt idx="7172">
                  <c:v>3586</c:v>
                </c:pt>
                <c:pt idx="7173">
                  <c:v>3586.5</c:v>
                </c:pt>
                <c:pt idx="7174">
                  <c:v>3587</c:v>
                </c:pt>
                <c:pt idx="7175">
                  <c:v>3587.5</c:v>
                </c:pt>
                <c:pt idx="7176">
                  <c:v>3588</c:v>
                </c:pt>
                <c:pt idx="7177">
                  <c:v>3588.5</c:v>
                </c:pt>
                <c:pt idx="7178">
                  <c:v>3589</c:v>
                </c:pt>
                <c:pt idx="7179">
                  <c:v>3589.5</c:v>
                </c:pt>
                <c:pt idx="7180">
                  <c:v>3590</c:v>
                </c:pt>
                <c:pt idx="7181">
                  <c:v>3590.5</c:v>
                </c:pt>
                <c:pt idx="7182">
                  <c:v>3591</c:v>
                </c:pt>
                <c:pt idx="7183">
                  <c:v>3591.5</c:v>
                </c:pt>
                <c:pt idx="7184">
                  <c:v>3592</c:v>
                </c:pt>
                <c:pt idx="7185">
                  <c:v>3592.5</c:v>
                </c:pt>
                <c:pt idx="7186">
                  <c:v>3593</c:v>
                </c:pt>
                <c:pt idx="7187">
                  <c:v>3593.5</c:v>
                </c:pt>
                <c:pt idx="7188">
                  <c:v>3594</c:v>
                </c:pt>
                <c:pt idx="7189">
                  <c:v>3594.5</c:v>
                </c:pt>
                <c:pt idx="7190">
                  <c:v>3595</c:v>
                </c:pt>
                <c:pt idx="7191">
                  <c:v>3595.5</c:v>
                </c:pt>
                <c:pt idx="7192">
                  <c:v>3596</c:v>
                </c:pt>
                <c:pt idx="7193">
                  <c:v>3596.5</c:v>
                </c:pt>
                <c:pt idx="7194">
                  <c:v>3597</c:v>
                </c:pt>
                <c:pt idx="7195">
                  <c:v>3597.5</c:v>
                </c:pt>
                <c:pt idx="7196">
                  <c:v>3598</c:v>
                </c:pt>
                <c:pt idx="7197">
                  <c:v>3598.5</c:v>
                </c:pt>
                <c:pt idx="7198">
                  <c:v>3599</c:v>
                </c:pt>
                <c:pt idx="7199">
                  <c:v>3599.5</c:v>
                </c:pt>
                <c:pt idx="7200">
                  <c:v>3600</c:v>
                </c:pt>
              </c:numCache>
            </c:numRef>
          </c:xVal>
          <c:yVal>
            <c:numRef>
              <c:f>'Stability Test'!$M$4:$M$7204</c:f>
              <c:numCache>
                <c:formatCode>General</c:formatCode>
                <c:ptCount val="7201"/>
                <c:pt idx="0">
                  <c:v>0.55840999999999996</c:v>
                </c:pt>
                <c:pt idx="1">
                  <c:v>0.55840999999999996</c:v>
                </c:pt>
                <c:pt idx="2">
                  <c:v>0.55840999999999996</c:v>
                </c:pt>
                <c:pt idx="3">
                  <c:v>0.55840999999999996</c:v>
                </c:pt>
                <c:pt idx="4">
                  <c:v>0.55840999999999996</c:v>
                </c:pt>
                <c:pt idx="5">
                  <c:v>0.55840999999999996</c:v>
                </c:pt>
                <c:pt idx="6">
                  <c:v>0.55840999999999996</c:v>
                </c:pt>
                <c:pt idx="7">
                  <c:v>0.55840999999999996</c:v>
                </c:pt>
                <c:pt idx="8">
                  <c:v>0.55840999999999996</c:v>
                </c:pt>
                <c:pt idx="9">
                  <c:v>0.55840999999999996</c:v>
                </c:pt>
                <c:pt idx="10">
                  <c:v>0.55840999999999996</c:v>
                </c:pt>
                <c:pt idx="11">
                  <c:v>0.55840999999999996</c:v>
                </c:pt>
                <c:pt idx="12">
                  <c:v>0.55840999999999996</c:v>
                </c:pt>
                <c:pt idx="13">
                  <c:v>0.55840999999999996</c:v>
                </c:pt>
                <c:pt idx="14">
                  <c:v>0.55840999999999996</c:v>
                </c:pt>
                <c:pt idx="15">
                  <c:v>0.55840999999999996</c:v>
                </c:pt>
                <c:pt idx="16">
                  <c:v>0.55840999999999996</c:v>
                </c:pt>
                <c:pt idx="17">
                  <c:v>0.55840999999999996</c:v>
                </c:pt>
                <c:pt idx="18">
                  <c:v>0.55840999999999996</c:v>
                </c:pt>
                <c:pt idx="19">
                  <c:v>0.55840999999999996</c:v>
                </c:pt>
                <c:pt idx="20">
                  <c:v>0.55840999999999996</c:v>
                </c:pt>
                <c:pt idx="21">
                  <c:v>0.55840999999999996</c:v>
                </c:pt>
                <c:pt idx="22">
                  <c:v>0.55840999999999996</c:v>
                </c:pt>
                <c:pt idx="23">
                  <c:v>0.55840999999999996</c:v>
                </c:pt>
                <c:pt idx="24">
                  <c:v>0.55840999999999996</c:v>
                </c:pt>
                <c:pt idx="25">
                  <c:v>0.55840999999999996</c:v>
                </c:pt>
                <c:pt idx="26">
                  <c:v>0.59338400000000002</c:v>
                </c:pt>
                <c:pt idx="27">
                  <c:v>0.57696600000000009</c:v>
                </c:pt>
                <c:pt idx="28">
                  <c:v>0.55840999999999996</c:v>
                </c:pt>
                <c:pt idx="29">
                  <c:v>0.54400599999999999</c:v>
                </c:pt>
                <c:pt idx="30">
                  <c:v>0.52478000000000002</c:v>
                </c:pt>
                <c:pt idx="31">
                  <c:v>0.50964399999999999</c:v>
                </c:pt>
                <c:pt idx="32">
                  <c:v>0.5</c:v>
                </c:pt>
                <c:pt idx="33">
                  <c:v>0.49267600000000006</c:v>
                </c:pt>
                <c:pt idx="34">
                  <c:v>0.48602200000000001</c:v>
                </c:pt>
                <c:pt idx="35">
                  <c:v>0.47967599999999999</c:v>
                </c:pt>
                <c:pt idx="36">
                  <c:v>0.474244</c:v>
                </c:pt>
                <c:pt idx="37">
                  <c:v>0.46911599999999998</c:v>
                </c:pt>
                <c:pt idx="38">
                  <c:v>0.46777400000000002</c:v>
                </c:pt>
                <c:pt idx="39">
                  <c:v>0.46460000000000001</c:v>
                </c:pt>
                <c:pt idx="40">
                  <c:v>0.456482</c:v>
                </c:pt>
                <c:pt idx="41">
                  <c:v>0.45617599999999997</c:v>
                </c:pt>
                <c:pt idx="42">
                  <c:v>0.45410200000000001</c:v>
                </c:pt>
                <c:pt idx="43">
                  <c:v>0.44891400000000004</c:v>
                </c:pt>
                <c:pt idx="44">
                  <c:v>0.44561800000000001</c:v>
                </c:pt>
                <c:pt idx="45">
                  <c:v>0.44232199999999999</c:v>
                </c:pt>
                <c:pt idx="46">
                  <c:v>0.44140599999999997</c:v>
                </c:pt>
                <c:pt idx="47">
                  <c:v>0.43786600000000003</c:v>
                </c:pt>
                <c:pt idx="48">
                  <c:v>0.43743799999999999</c:v>
                </c:pt>
                <c:pt idx="49">
                  <c:v>0.43457000000000001</c:v>
                </c:pt>
                <c:pt idx="50">
                  <c:v>0.43164000000000002</c:v>
                </c:pt>
                <c:pt idx="51">
                  <c:v>0.42968800000000001</c:v>
                </c:pt>
                <c:pt idx="52">
                  <c:v>0.42736800000000003</c:v>
                </c:pt>
                <c:pt idx="53">
                  <c:v>0.42566000000000004</c:v>
                </c:pt>
                <c:pt idx="54">
                  <c:v>0.42474400000000001</c:v>
                </c:pt>
                <c:pt idx="55">
                  <c:v>0.42279</c:v>
                </c:pt>
                <c:pt idx="56">
                  <c:v>0.42321799999999998</c:v>
                </c:pt>
                <c:pt idx="57">
                  <c:v>0.42016599999999998</c:v>
                </c:pt>
                <c:pt idx="58">
                  <c:v>0.41772400000000004</c:v>
                </c:pt>
                <c:pt idx="59">
                  <c:v>0.416076</c:v>
                </c:pt>
                <c:pt idx="60">
                  <c:v>0.412964</c:v>
                </c:pt>
                <c:pt idx="61">
                  <c:v>0.41308600000000001</c:v>
                </c:pt>
                <c:pt idx="62">
                  <c:v>0.40997400000000001</c:v>
                </c:pt>
                <c:pt idx="63">
                  <c:v>0.41003400000000001</c:v>
                </c:pt>
                <c:pt idx="64">
                  <c:v>0.40936199999999995</c:v>
                </c:pt>
                <c:pt idx="65">
                  <c:v>0.40667799999999998</c:v>
                </c:pt>
                <c:pt idx="66">
                  <c:v>0.40484599999999998</c:v>
                </c:pt>
                <c:pt idx="67">
                  <c:v>0.40496799999999999</c:v>
                </c:pt>
                <c:pt idx="68">
                  <c:v>0.40179400000000004</c:v>
                </c:pt>
                <c:pt idx="69">
                  <c:v>0.40326000000000001</c:v>
                </c:pt>
                <c:pt idx="70">
                  <c:v>0.40106199999999997</c:v>
                </c:pt>
                <c:pt idx="71">
                  <c:v>0.400086</c:v>
                </c:pt>
                <c:pt idx="72">
                  <c:v>0.39868199999999998</c:v>
                </c:pt>
                <c:pt idx="73">
                  <c:v>0.39813199999999999</c:v>
                </c:pt>
                <c:pt idx="74">
                  <c:v>0.39550799999999997</c:v>
                </c:pt>
                <c:pt idx="75">
                  <c:v>0.39611799999999997</c:v>
                </c:pt>
                <c:pt idx="76">
                  <c:v>0.39361600000000002</c:v>
                </c:pt>
                <c:pt idx="77">
                  <c:v>0.39453199999999999</c:v>
                </c:pt>
                <c:pt idx="78">
                  <c:v>0.39324999999999999</c:v>
                </c:pt>
                <c:pt idx="79">
                  <c:v>0.39007599999999998</c:v>
                </c:pt>
                <c:pt idx="80">
                  <c:v>0.39233399999999996</c:v>
                </c:pt>
                <c:pt idx="81">
                  <c:v>0.38861000000000001</c:v>
                </c:pt>
                <c:pt idx="82">
                  <c:v>0.388488</c:v>
                </c:pt>
                <c:pt idx="83">
                  <c:v>0.38733000000000001</c:v>
                </c:pt>
                <c:pt idx="84">
                  <c:v>0.38836599999999999</c:v>
                </c:pt>
                <c:pt idx="85">
                  <c:v>0.38470399999999999</c:v>
                </c:pt>
                <c:pt idx="86">
                  <c:v>0.382934</c:v>
                </c:pt>
                <c:pt idx="87">
                  <c:v>0.38220199999999999</c:v>
                </c:pt>
                <c:pt idx="88">
                  <c:v>0.38263000000000003</c:v>
                </c:pt>
                <c:pt idx="89">
                  <c:v>0.38104199999999999</c:v>
                </c:pt>
                <c:pt idx="90">
                  <c:v>0.38122600000000001</c:v>
                </c:pt>
                <c:pt idx="91">
                  <c:v>0.37914999999999999</c:v>
                </c:pt>
                <c:pt idx="92">
                  <c:v>0.377442</c:v>
                </c:pt>
                <c:pt idx="93">
                  <c:v>0.37860199999999999</c:v>
                </c:pt>
                <c:pt idx="94">
                  <c:v>0.37829600000000002</c:v>
                </c:pt>
                <c:pt idx="95">
                  <c:v>0.37628200000000001</c:v>
                </c:pt>
                <c:pt idx="96">
                  <c:v>0.37457200000000002</c:v>
                </c:pt>
                <c:pt idx="97">
                  <c:v>0.37469400000000003</c:v>
                </c:pt>
                <c:pt idx="98">
                  <c:v>0.37463399999999997</c:v>
                </c:pt>
                <c:pt idx="99">
                  <c:v>0.37237599999999998</c:v>
                </c:pt>
                <c:pt idx="100">
                  <c:v>0.373108</c:v>
                </c:pt>
                <c:pt idx="101">
                  <c:v>0.37097200000000002</c:v>
                </c:pt>
                <c:pt idx="102">
                  <c:v>0.37176599999999999</c:v>
                </c:pt>
                <c:pt idx="103">
                  <c:v>0.36975000000000002</c:v>
                </c:pt>
                <c:pt idx="104">
                  <c:v>0.369446</c:v>
                </c:pt>
                <c:pt idx="105">
                  <c:v>0.36798000000000003</c:v>
                </c:pt>
                <c:pt idx="106">
                  <c:v>0.36736999999999997</c:v>
                </c:pt>
                <c:pt idx="107">
                  <c:v>0.36785799999999996</c:v>
                </c:pt>
                <c:pt idx="108">
                  <c:v>0.36633399999999999</c:v>
                </c:pt>
                <c:pt idx="109">
                  <c:v>0.36602800000000002</c:v>
                </c:pt>
                <c:pt idx="110">
                  <c:v>0.36316000000000004</c:v>
                </c:pt>
                <c:pt idx="111">
                  <c:v>0.36450199999999999</c:v>
                </c:pt>
                <c:pt idx="112">
                  <c:v>0.36102200000000001</c:v>
                </c:pt>
                <c:pt idx="113">
                  <c:v>0.362732</c:v>
                </c:pt>
                <c:pt idx="114">
                  <c:v>0.36096200000000001</c:v>
                </c:pt>
                <c:pt idx="115">
                  <c:v>0.35992400000000002</c:v>
                </c:pt>
                <c:pt idx="116">
                  <c:v>0.35931400000000002</c:v>
                </c:pt>
                <c:pt idx="117">
                  <c:v>0.35827599999999998</c:v>
                </c:pt>
                <c:pt idx="118">
                  <c:v>0.35620200000000002</c:v>
                </c:pt>
                <c:pt idx="119">
                  <c:v>0.357178</c:v>
                </c:pt>
                <c:pt idx="120">
                  <c:v>0.35693399999999997</c:v>
                </c:pt>
                <c:pt idx="121">
                  <c:v>0.35449199999999997</c:v>
                </c:pt>
                <c:pt idx="122">
                  <c:v>0.35699400000000003</c:v>
                </c:pt>
                <c:pt idx="123">
                  <c:v>0.35528599999999999</c:v>
                </c:pt>
                <c:pt idx="124">
                  <c:v>0.35278399999999999</c:v>
                </c:pt>
                <c:pt idx="125">
                  <c:v>0.35345399999999999</c:v>
                </c:pt>
                <c:pt idx="126">
                  <c:v>0.35186800000000001</c:v>
                </c:pt>
                <c:pt idx="127">
                  <c:v>0.35192800000000002</c:v>
                </c:pt>
                <c:pt idx="128">
                  <c:v>0.35089199999999998</c:v>
                </c:pt>
                <c:pt idx="129">
                  <c:v>0.35034200000000004</c:v>
                </c:pt>
                <c:pt idx="130">
                  <c:v>0.34954799999999997</c:v>
                </c:pt>
                <c:pt idx="131">
                  <c:v>0.34966999999999998</c:v>
                </c:pt>
                <c:pt idx="132">
                  <c:v>0.34704600000000002</c:v>
                </c:pt>
                <c:pt idx="133">
                  <c:v>0.34814400000000001</c:v>
                </c:pt>
                <c:pt idx="134">
                  <c:v>0.34588600000000003</c:v>
                </c:pt>
                <c:pt idx="135">
                  <c:v>0.34704600000000002</c:v>
                </c:pt>
                <c:pt idx="136">
                  <c:v>0.34509200000000001</c:v>
                </c:pt>
                <c:pt idx="137">
                  <c:v>0.34314</c:v>
                </c:pt>
                <c:pt idx="138">
                  <c:v>0.34411599999999998</c:v>
                </c:pt>
                <c:pt idx="139">
                  <c:v>0.34332200000000002</c:v>
                </c:pt>
                <c:pt idx="140">
                  <c:v>0.34472600000000003</c:v>
                </c:pt>
                <c:pt idx="141">
                  <c:v>0.34259000000000001</c:v>
                </c:pt>
                <c:pt idx="142">
                  <c:v>0.340638</c:v>
                </c:pt>
                <c:pt idx="143">
                  <c:v>0.34204199999999996</c:v>
                </c:pt>
                <c:pt idx="144">
                  <c:v>0.33978200000000003</c:v>
                </c:pt>
                <c:pt idx="145">
                  <c:v>0.33972199999999997</c:v>
                </c:pt>
                <c:pt idx="146">
                  <c:v>0.33795199999999997</c:v>
                </c:pt>
                <c:pt idx="147">
                  <c:v>0.33801199999999998</c:v>
                </c:pt>
                <c:pt idx="148">
                  <c:v>0.33709799999999995</c:v>
                </c:pt>
                <c:pt idx="149">
                  <c:v>0.33709799999999995</c:v>
                </c:pt>
                <c:pt idx="150">
                  <c:v>0.336364</c:v>
                </c:pt>
                <c:pt idx="151">
                  <c:v>0.33563199999999999</c:v>
                </c:pt>
                <c:pt idx="152">
                  <c:v>0.33508399999999999</c:v>
                </c:pt>
                <c:pt idx="153">
                  <c:v>0.33435000000000004</c:v>
                </c:pt>
                <c:pt idx="154">
                  <c:v>0.33325199999999999</c:v>
                </c:pt>
                <c:pt idx="155">
                  <c:v>0.33325199999999999</c:v>
                </c:pt>
                <c:pt idx="156">
                  <c:v>0.33251999999999998</c:v>
                </c:pt>
                <c:pt idx="157">
                  <c:v>0.332764</c:v>
                </c:pt>
                <c:pt idx="158">
                  <c:v>0.330872</c:v>
                </c:pt>
                <c:pt idx="159">
                  <c:v>0.33172600000000002</c:v>
                </c:pt>
                <c:pt idx="160">
                  <c:v>0.33044400000000002</c:v>
                </c:pt>
                <c:pt idx="161">
                  <c:v>0.32940600000000003</c:v>
                </c:pt>
                <c:pt idx="162">
                  <c:v>0.32891799999999999</c:v>
                </c:pt>
                <c:pt idx="163">
                  <c:v>0.32757599999999998</c:v>
                </c:pt>
                <c:pt idx="164">
                  <c:v>0.32843</c:v>
                </c:pt>
                <c:pt idx="165">
                  <c:v>0.32849200000000001</c:v>
                </c:pt>
                <c:pt idx="166">
                  <c:v>0.32763600000000004</c:v>
                </c:pt>
                <c:pt idx="167">
                  <c:v>0.32489000000000001</c:v>
                </c:pt>
                <c:pt idx="168">
                  <c:v>0.32501200000000002</c:v>
                </c:pt>
                <c:pt idx="169">
                  <c:v>0.32421799999999995</c:v>
                </c:pt>
                <c:pt idx="170">
                  <c:v>0.32440200000000002</c:v>
                </c:pt>
                <c:pt idx="171">
                  <c:v>0.322326</c:v>
                </c:pt>
                <c:pt idx="172">
                  <c:v>0.32397399999999998</c:v>
                </c:pt>
                <c:pt idx="173">
                  <c:v>0.32214399999999999</c:v>
                </c:pt>
                <c:pt idx="174">
                  <c:v>0.32269200000000003</c:v>
                </c:pt>
                <c:pt idx="175">
                  <c:v>0.32092200000000004</c:v>
                </c:pt>
                <c:pt idx="176">
                  <c:v>0.31994600000000001</c:v>
                </c:pt>
                <c:pt idx="177">
                  <c:v>0.31933599999999995</c:v>
                </c:pt>
                <c:pt idx="178">
                  <c:v>0.32025199999999998</c:v>
                </c:pt>
                <c:pt idx="179">
                  <c:v>0.31902999999999998</c:v>
                </c:pt>
                <c:pt idx="180">
                  <c:v>0.319824</c:v>
                </c:pt>
                <c:pt idx="181">
                  <c:v>0.31720000000000004</c:v>
                </c:pt>
                <c:pt idx="182">
                  <c:v>0.31836000000000003</c:v>
                </c:pt>
                <c:pt idx="183">
                  <c:v>0.31701599999999996</c:v>
                </c:pt>
                <c:pt idx="184">
                  <c:v>0.31750399999999995</c:v>
                </c:pt>
                <c:pt idx="185">
                  <c:v>0.31536799999999998</c:v>
                </c:pt>
                <c:pt idx="186">
                  <c:v>0.31628400000000001</c:v>
                </c:pt>
                <c:pt idx="187">
                  <c:v>0.31488000000000005</c:v>
                </c:pt>
                <c:pt idx="188">
                  <c:v>0.31475799999999998</c:v>
                </c:pt>
                <c:pt idx="189">
                  <c:v>0.31213399999999997</c:v>
                </c:pt>
                <c:pt idx="190">
                  <c:v>0.31396400000000002</c:v>
                </c:pt>
                <c:pt idx="191">
                  <c:v>0.31225600000000003</c:v>
                </c:pt>
                <c:pt idx="192">
                  <c:v>0.31323200000000001</c:v>
                </c:pt>
                <c:pt idx="193">
                  <c:v>0.31201200000000001</c:v>
                </c:pt>
                <c:pt idx="194">
                  <c:v>0.31073000000000001</c:v>
                </c:pt>
                <c:pt idx="195">
                  <c:v>0.31225600000000003</c:v>
                </c:pt>
                <c:pt idx="196">
                  <c:v>0.30981399999999998</c:v>
                </c:pt>
                <c:pt idx="197">
                  <c:v>0.31036399999999997</c:v>
                </c:pt>
                <c:pt idx="198">
                  <c:v>0.30951000000000001</c:v>
                </c:pt>
                <c:pt idx="199">
                  <c:v>0.30981399999999998</c:v>
                </c:pt>
                <c:pt idx="200">
                  <c:v>0.30908200000000002</c:v>
                </c:pt>
                <c:pt idx="201">
                  <c:v>0.30810599999999999</c:v>
                </c:pt>
                <c:pt idx="202">
                  <c:v>0.30688399999999999</c:v>
                </c:pt>
                <c:pt idx="203">
                  <c:v>0.30645800000000001</c:v>
                </c:pt>
                <c:pt idx="204">
                  <c:v>0.30719000000000002</c:v>
                </c:pt>
                <c:pt idx="205">
                  <c:v>0.30615200000000004</c:v>
                </c:pt>
                <c:pt idx="206">
                  <c:v>0.30480999999999997</c:v>
                </c:pt>
                <c:pt idx="207">
                  <c:v>0.305726</c:v>
                </c:pt>
                <c:pt idx="208">
                  <c:v>0.30420000000000003</c:v>
                </c:pt>
                <c:pt idx="209">
                  <c:v>0.30291800000000002</c:v>
                </c:pt>
                <c:pt idx="210">
                  <c:v>0.30169600000000002</c:v>
                </c:pt>
                <c:pt idx="211">
                  <c:v>0.30285600000000001</c:v>
                </c:pt>
                <c:pt idx="212">
                  <c:v>0.30358799999999997</c:v>
                </c:pt>
                <c:pt idx="213">
                  <c:v>0.302674</c:v>
                </c:pt>
                <c:pt idx="214">
                  <c:v>0.30200199999999999</c:v>
                </c:pt>
                <c:pt idx="215">
                  <c:v>0.30224600000000001</c:v>
                </c:pt>
                <c:pt idx="216">
                  <c:v>0.30096399999999995</c:v>
                </c:pt>
                <c:pt idx="217">
                  <c:v>0.30108600000000002</c:v>
                </c:pt>
                <c:pt idx="218">
                  <c:v>0.299072</c:v>
                </c:pt>
                <c:pt idx="219">
                  <c:v>0.30059800000000003</c:v>
                </c:pt>
                <c:pt idx="220">
                  <c:v>0.29894999999999999</c:v>
                </c:pt>
                <c:pt idx="221">
                  <c:v>0.29803400000000002</c:v>
                </c:pt>
                <c:pt idx="222">
                  <c:v>0.299072</c:v>
                </c:pt>
                <c:pt idx="223">
                  <c:v>0.29766799999999999</c:v>
                </c:pt>
                <c:pt idx="224">
                  <c:v>0.29833999999999999</c:v>
                </c:pt>
                <c:pt idx="225">
                  <c:v>0.29718</c:v>
                </c:pt>
                <c:pt idx="226">
                  <c:v>0.29571600000000003</c:v>
                </c:pt>
                <c:pt idx="227">
                  <c:v>0.29528799999999999</c:v>
                </c:pt>
                <c:pt idx="228">
                  <c:v>0.29596</c:v>
                </c:pt>
                <c:pt idx="229">
                  <c:v>0.29425000000000001</c:v>
                </c:pt>
                <c:pt idx="230">
                  <c:v>0.29431200000000002</c:v>
                </c:pt>
                <c:pt idx="231">
                  <c:v>0.29449400000000003</c:v>
                </c:pt>
                <c:pt idx="232">
                  <c:v>0.29382399999999997</c:v>
                </c:pt>
                <c:pt idx="233">
                  <c:v>0.29358000000000001</c:v>
                </c:pt>
                <c:pt idx="234">
                  <c:v>0.29504400000000003</c:v>
                </c:pt>
                <c:pt idx="235">
                  <c:v>0.29333400000000004</c:v>
                </c:pt>
                <c:pt idx="236">
                  <c:v>0.292298</c:v>
                </c:pt>
                <c:pt idx="237">
                  <c:v>0.29205399999999998</c:v>
                </c:pt>
                <c:pt idx="238">
                  <c:v>0.29144199999999998</c:v>
                </c:pt>
                <c:pt idx="239">
                  <c:v>0.29083199999999998</c:v>
                </c:pt>
                <c:pt idx="240">
                  <c:v>0.29071000000000002</c:v>
                </c:pt>
                <c:pt idx="241">
                  <c:v>0.28936800000000001</c:v>
                </c:pt>
                <c:pt idx="242">
                  <c:v>0.28936800000000001</c:v>
                </c:pt>
                <c:pt idx="243">
                  <c:v>0.28851400000000005</c:v>
                </c:pt>
                <c:pt idx="244">
                  <c:v>0.28973399999999999</c:v>
                </c:pt>
                <c:pt idx="245">
                  <c:v>0.28668199999999999</c:v>
                </c:pt>
                <c:pt idx="246">
                  <c:v>0.28832999999999998</c:v>
                </c:pt>
                <c:pt idx="247">
                  <c:v>0.28784199999999999</c:v>
                </c:pt>
                <c:pt idx="248">
                  <c:v>0.28747600000000001</c:v>
                </c:pt>
                <c:pt idx="249">
                  <c:v>0.28637600000000002</c:v>
                </c:pt>
                <c:pt idx="250">
                  <c:v>0.28473000000000004</c:v>
                </c:pt>
                <c:pt idx="251">
                  <c:v>0.28650000000000003</c:v>
                </c:pt>
                <c:pt idx="252">
                  <c:v>0.28625400000000001</c:v>
                </c:pt>
                <c:pt idx="253">
                  <c:v>0.284362</c:v>
                </c:pt>
                <c:pt idx="254">
                  <c:v>0.284362</c:v>
                </c:pt>
                <c:pt idx="255">
                  <c:v>0.28381400000000001</c:v>
                </c:pt>
                <c:pt idx="256">
                  <c:v>0.28515600000000002</c:v>
                </c:pt>
                <c:pt idx="257">
                  <c:v>0.28357000000000004</c:v>
                </c:pt>
                <c:pt idx="258">
                  <c:v>0.28167799999999998</c:v>
                </c:pt>
                <c:pt idx="259">
                  <c:v>0.28295799999999999</c:v>
                </c:pt>
                <c:pt idx="260">
                  <c:v>0.28161599999999998</c:v>
                </c:pt>
                <c:pt idx="261">
                  <c:v>0.28222599999999998</c:v>
                </c:pt>
                <c:pt idx="262">
                  <c:v>0.28161599999999998</c:v>
                </c:pt>
                <c:pt idx="263">
                  <c:v>0.28125</c:v>
                </c:pt>
                <c:pt idx="264">
                  <c:v>0.28027400000000002</c:v>
                </c:pt>
                <c:pt idx="265">
                  <c:v>0.27978600000000003</c:v>
                </c:pt>
                <c:pt idx="266">
                  <c:v>0.28003</c:v>
                </c:pt>
                <c:pt idx="267">
                  <c:v>0.27899199999999996</c:v>
                </c:pt>
                <c:pt idx="268">
                  <c:v>0.27831999999999996</c:v>
                </c:pt>
                <c:pt idx="269">
                  <c:v>0.27850400000000003</c:v>
                </c:pt>
                <c:pt idx="270">
                  <c:v>0.278748</c:v>
                </c:pt>
                <c:pt idx="271">
                  <c:v>0.27783199999999997</c:v>
                </c:pt>
                <c:pt idx="272">
                  <c:v>0.277588</c:v>
                </c:pt>
                <c:pt idx="273">
                  <c:v>0.27722199999999997</c:v>
                </c:pt>
                <c:pt idx="274">
                  <c:v>0.27642800000000001</c:v>
                </c:pt>
                <c:pt idx="275">
                  <c:v>0.27667199999999997</c:v>
                </c:pt>
                <c:pt idx="276">
                  <c:v>0.27642800000000001</c:v>
                </c:pt>
                <c:pt idx="277">
                  <c:v>0.27551199999999998</c:v>
                </c:pt>
                <c:pt idx="278">
                  <c:v>0.275146</c:v>
                </c:pt>
                <c:pt idx="279">
                  <c:v>0.27520800000000001</c:v>
                </c:pt>
                <c:pt idx="280">
                  <c:v>0.27563400000000005</c:v>
                </c:pt>
                <c:pt idx="281">
                  <c:v>0.27459799999999995</c:v>
                </c:pt>
                <c:pt idx="282">
                  <c:v>0.27362000000000003</c:v>
                </c:pt>
                <c:pt idx="283">
                  <c:v>0.273864</c:v>
                </c:pt>
                <c:pt idx="284">
                  <c:v>0.272094</c:v>
                </c:pt>
                <c:pt idx="285">
                  <c:v>0.27288800000000002</c:v>
                </c:pt>
                <c:pt idx="286">
                  <c:v>0.27282800000000001</c:v>
                </c:pt>
                <c:pt idx="287">
                  <c:v>0.27172800000000003</c:v>
                </c:pt>
                <c:pt idx="288">
                  <c:v>0.271484</c:v>
                </c:pt>
                <c:pt idx="289">
                  <c:v>0.27197199999999999</c:v>
                </c:pt>
                <c:pt idx="290">
                  <c:v>0.27166799999999997</c:v>
                </c:pt>
                <c:pt idx="291">
                  <c:v>0.26989800000000003</c:v>
                </c:pt>
                <c:pt idx="292">
                  <c:v>0.26995799999999998</c:v>
                </c:pt>
                <c:pt idx="293">
                  <c:v>0.27008000000000004</c:v>
                </c:pt>
                <c:pt idx="294">
                  <c:v>0.27044599999999996</c:v>
                </c:pt>
                <c:pt idx="295">
                  <c:v>0.268432</c:v>
                </c:pt>
                <c:pt idx="296">
                  <c:v>0.26830999999999999</c:v>
                </c:pt>
                <c:pt idx="297">
                  <c:v>0.26861600000000002</c:v>
                </c:pt>
                <c:pt idx="298">
                  <c:v>0.268982</c:v>
                </c:pt>
                <c:pt idx="299">
                  <c:v>0.26696800000000004</c:v>
                </c:pt>
                <c:pt idx="300">
                  <c:v>0.26769999999999999</c:v>
                </c:pt>
                <c:pt idx="301">
                  <c:v>0.26739599999999997</c:v>
                </c:pt>
                <c:pt idx="302">
                  <c:v>0.26702799999999999</c:v>
                </c:pt>
                <c:pt idx="303">
                  <c:v>0.26617399999999997</c:v>
                </c:pt>
                <c:pt idx="304">
                  <c:v>0.26556399999999997</c:v>
                </c:pt>
                <c:pt idx="305">
                  <c:v>0.26641799999999999</c:v>
                </c:pt>
                <c:pt idx="306">
                  <c:v>0.26556399999999997</c:v>
                </c:pt>
                <c:pt idx="307">
                  <c:v>0.26434400000000002</c:v>
                </c:pt>
                <c:pt idx="308">
                  <c:v>0.26544200000000001</c:v>
                </c:pt>
                <c:pt idx="309">
                  <c:v>0.26397799999999999</c:v>
                </c:pt>
                <c:pt idx="310">
                  <c:v>0.26391599999999998</c:v>
                </c:pt>
                <c:pt idx="311">
                  <c:v>0.26300000000000001</c:v>
                </c:pt>
                <c:pt idx="312">
                  <c:v>0.26452599999999998</c:v>
                </c:pt>
                <c:pt idx="313">
                  <c:v>0.26330599999999998</c:v>
                </c:pt>
                <c:pt idx="314">
                  <c:v>0.26306200000000002</c:v>
                </c:pt>
                <c:pt idx="315">
                  <c:v>0.262818</c:v>
                </c:pt>
                <c:pt idx="316">
                  <c:v>0.26117000000000001</c:v>
                </c:pt>
                <c:pt idx="317">
                  <c:v>0.261596</c:v>
                </c:pt>
                <c:pt idx="318">
                  <c:v>0.26245199999999996</c:v>
                </c:pt>
                <c:pt idx="319">
                  <c:v>0.26129199999999997</c:v>
                </c:pt>
                <c:pt idx="320">
                  <c:v>0.26061999999999996</c:v>
                </c:pt>
                <c:pt idx="321">
                  <c:v>0.26006999999999997</c:v>
                </c:pt>
                <c:pt idx="322">
                  <c:v>0.25933800000000001</c:v>
                </c:pt>
                <c:pt idx="323">
                  <c:v>0.25952199999999997</c:v>
                </c:pt>
                <c:pt idx="324">
                  <c:v>0.26092599999999999</c:v>
                </c:pt>
                <c:pt idx="325">
                  <c:v>0.25927800000000001</c:v>
                </c:pt>
                <c:pt idx="326">
                  <c:v>0.25842200000000004</c:v>
                </c:pt>
                <c:pt idx="327">
                  <c:v>0.258544</c:v>
                </c:pt>
                <c:pt idx="328">
                  <c:v>0.25879000000000002</c:v>
                </c:pt>
                <c:pt idx="329">
                  <c:v>0.25879000000000002</c:v>
                </c:pt>
                <c:pt idx="330">
                  <c:v>0.25775199999999998</c:v>
                </c:pt>
                <c:pt idx="331">
                  <c:v>0.25647000000000003</c:v>
                </c:pt>
                <c:pt idx="332">
                  <c:v>0.257934</c:v>
                </c:pt>
                <c:pt idx="333">
                  <c:v>0.25720199999999999</c:v>
                </c:pt>
                <c:pt idx="334">
                  <c:v>0.25695800000000002</c:v>
                </c:pt>
                <c:pt idx="335">
                  <c:v>0.25604199999999999</c:v>
                </c:pt>
                <c:pt idx="336">
                  <c:v>0.25702000000000003</c:v>
                </c:pt>
                <c:pt idx="337">
                  <c:v>0.25524999999999998</c:v>
                </c:pt>
                <c:pt idx="338">
                  <c:v>0.25531000000000004</c:v>
                </c:pt>
                <c:pt idx="339">
                  <c:v>0.25524999999999998</c:v>
                </c:pt>
                <c:pt idx="340">
                  <c:v>0.25567599999999996</c:v>
                </c:pt>
                <c:pt idx="341">
                  <c:v>0.25518799999999997</c:v>
                </c:pt>
                <c:pt idx="342">
                  <c:v>0.25408999999999998</c:v>
                </c:pt>
                <c:pt idx="343">
                  <c:v>0.25286799999999998</c:v>
                </c:pt>
                <c:pt idx="344">
                  <c:v>0.25463800000000003</c:v>
                </c:pt>
                <c:pt idx="345">
                  <c:v>0.25390599999999997</c:v>
                </c:pt>
                <c:pt idx="346">
                  <c:v>0.25329600000000002</c:v>
                </c:pt>
                <c:pt idx="347">
                  <c:v>0.25317400000000001</c:v>
                </c:pt>
                <c:pt idx="348">
                  <c:v>0.25286799999999998</c:v>
                </c:pt>
                <c:pt idx="349">
                  <c:v>0.25170799999999999</c:v>
                </c:pt>
                <c:pt idx="350">
                  <c:v>0.25231999999999999</c:v>
                </c:pt>
                <c:pt idx="351">
                  <c:v>0.25353999999999999</c:v>
                </c:pt>
                <c:pt idx="352">
                  <c:v>0.25170799999999999</c:v>
                </c:pt>
                <c:pt idx="353">
                  <c:v>0.25115999999999999</c:v>
                </c:pt>
                <c:pt idx="354">
                  <c:v>0.25122</c:v>
                </c:pt>
                <c:pt idx="355">
                  <c:v>0.25079399999999996</c:v>
                </c:pt>
                <c:pt idx="356">
                  <c:v>0.25091600000000003</c:v>
                </c:pt>
                <c:pt idx="357">
                  <c:v>0.25073200000000001</c:v>
                </c:pt>
                <c:pt idx="358">
                  <c:v>0.24939</c:v>
                </c:pt>
                <c:pt idx="359">
                  <c:v>0.24957199999999999</c:v>
                </c:pt>
                <c:pt idx="360">
                  <c:v>0.25079399999999996</c:v>
                </c:pt>
                <c:pt idx="361">
                  <c:v>0.24939</c:v>
                </c:pt>
                <c:pt idx="362">
                  <c:v>0.249694</c:v>
                </c:pt>
                <c:pt idx="363">
                  <c:v>0.24902399999999997</c:v>
                </c:pt>
                <c:pt idx="364">
                  <c:v>0.24871799999999999</c:v>
                </c:pt>
                <c:pt idx="365">
                  <c:v>0.24902399999999997</c:v>
                </c:pt>
                <c:pt idx="366">
                  <c:v>0.24792400000000001</c:v>
                </c:pt>
                <c:pt idx="367">
                  <c:v>0.248168</c:v>
                </c:pt>
                <c:pt idx="368">
                  <c:v>0.24841400000000002</c:v>
                </c:pt>
                <c:pt idx="369">
                  <c:v>0.24810799999999997</c:v>
                </c:pt>
                <c:pt idx="370">
                  <c:v>0.24798600000000001</c:v>
                </c:pt>
                <c:pt idx="371">
                  <c:v>0.247558</c:v>
                </c:pt>
                <c:pt idx="372">
                  <c:v>0.24688800000000002</c:v>
                </c:pt>
                <c:pt idx="373">
                  <c:v>0.24645999999999998</c:v>
                </c:pt>
                <c:pt idx="374">
                  <c:v>0.24639800000000001</c:v>
                </c:pt>
                <c:pt idx="375">
                  <c:v>0.24719199999999997</c:v>
                </c:pt>
                <c:pt idx="376">
                  <c:v>0.24688800000000002</c:v>
                </c:pt>
                <c:pt idx="377">
                  <c:v>0.24633800000000003</c:v>
                </c:pt>
                <c:pt idx="378">
                  <c:v>0.24566600000000002</c:v>
                </c:pt>
                <c:pt idx="379">
                  <c:v>0.24633800000000003</c:v>
                </c:pt>
                <c:pt idx="380">
                  <c:v>0.24560599999999999</c:v>
                </c:pt>
                <c:pt idx="381">
                  <c:v>0.24493399999999999</c:v>
                </c:pt>
                <c:pt idx="382">
                  <c:v>0.24664400000000003</c:v>
                </c:pt>
                <c:pt idx="383">
                  <c:v>0.244446</c:v>
                </c:pt>
                <c:pt idx="384">
                  <c:v>0.24450600000000003</c:v>
                </c:pt>
                <c:pt idx="385">
                  <c:v>0.24499599999999999</c:v>
                </c:pt>
                <c:pt idx="386">
                  <c:v>0.24414</c:v>
                </c:pt>
                <c:pt idx="387">
                  <c:v>0.244446</c:v>
                </c:pt>
                <c:pt idx="388">
                  <c:v>0.244202</c:v>
                </c:pt>
                <c:pt idx="389">
                  <c:v>0.243836</c:v>
                </c:pt>
                <c:pt idx="390">
                  <c:v>0.24401800000000001</c:v>
                </c:pt>
                <c:pt idx="391">
                  <c:v>0.24340799999999999</c:v>
                </c:pt>
                <c:pt idx="392">
                  <c:v>0.24304200000000001</c:v>
                </c:pt>
                <c:pt idx="393">
                  <c:v>0.24310400000000001</c:v>
                </c:pt>
                <c:pt idx="394">
                  <c:v>0.24224799999999999</c:v>
                </c:pt>
                <c:pt idx="395">
                  <c:v>0.24224799999999999</c:v>
                </c:pt>
                <c:pt idx="396">
                  <c:v>0.24340799999999999</c:v>
                </c:pt>
                <c:pt idx="397">
                  <c:v>0.24151600000000001</c:v>
                </c:pt>
                <c:pt idx="398">
                  <c:v>0.24176</c:v>
                </c:pt>
                <c:pt idx="399">
                  <c:v>0.2417</c:v>
                </c:pt>
                <c:pt idx="400">
                  <c:v>0.24072199999999999</c:v>
                </c:pt>
                <c:pt idx="401">
                  <c:v>0.24151600000000001</c:v>
                </c:pt>
                <c:pt idx="402">
                  <c:v>0.241088</c:v>
                </c:pt>
                <c:pt idx="403">
                  <c:v>0.24096600000000001</c:v>
                </c:pt>
                <c:pt idx="404">
                  <c:v>0.24090599999999998</c:v>
                </c:pt>
                <c:pt idx="405">
                  <c:v>0.239624</c:v>
                </c:pt>
                <c:pt idx="406">
                  <c:v>0.24127200000000001</c:v>
                </c:pt>
                <c:pt idx="407">
                  <c:v>0.24029600000000001</c:v>
                </c:pt>
                <c:pt idx="408">
                  <c:v>0.23999000000000001</c:v>
                </c:pt>
                <c:pt idx="409">
                  <c:v>0.23943999999999999</c:v>
                </c:pt>
                <c:pt idx="410">
                  <c:v>0.23913600000000002</c:v>
                </c:pt>
                <c:pt idx="411">
                  <c:v>0.239624</c:v>
                </c:pt>
                <c:pt idx="412">
                  <c:v>0.239318</c:v>
                </c:pt>
                <c:pt idx="413">
                  <c:v>0.23992999999999998</c:v>
                </c:pt>
                <c:pt idx="414">
                  <c:v>0.23938000000000001</c:v>
                </c:pt>
                <c:pt idx="415">
                  <c:v>0.239562</c:v>
                </c:pt>
                <c:pt idx="416">
                  <c:v>0.23858599999999999</c:v>
                </c:pt>
                <c:pt idx="417">
                  <c:v>0.23919599999999999</c:v>
                </c:pt>
                <c:pt idx="418">
                  <c:v>0.23858599999999999</c:v>
                </c:pt>
                <c:pt idx="419">
                  <c:v>0.238708</c:v>
                </c:pt>
                <c:pt idx="420">
                  <c:v>0.23822000000000002</c:v>
                </c:pt>
                <c:pt idx="421">
                  <c:v>0.237488</c:v>
                </c:pt>
                <c:pt idx="422">
                  <c:v>0.238098</c:v>
                </c:pt>
                <c:pt idx="423">
                  <c:v>0.238404</c:v>
                </c:pt>
                <c:pt idx="424">
                  <c:v>0.23766999999999999</c:v>
                </c:pt>
                <c:pt idx="425">
                  <c:v>0.237122</c:v>
                </c:pt>
                <c:pt idx="426">
                  <c:v>0.23852599999999999</c:v>
                </c:pt>
                <c:pt idx="427">
                  <c:v>0.23602200000000001</c:v>
                </c:pt>
                <c:pt idx="428">
                  <c:v>0.237122</c:v>
                </c:pt>
                <c:pt idx="429">
                  <c:v>0.236572</c:v>
                </c:pt>
                <c:pt idx="430">
                  <c:v>0.236572</c:v>
                </c:pt>
                <c:pt idx="431">
                  <c:v>0.23639000000000002</c:v>
                </c:pt>
                <c:pt idx="432">
                  <c:v>0.23632800000000001</c:v>
                </c:pt>
                <c:pt idx="433">
                  <c:v>0.23669399999999999</c:v>
                </c:pt>
                <c:pt idx="434">
                  <c:v>0.236816</c:v>
                </c:pt>
                <c:pt idx="435">
                  <c:v>0.236206</c:v>
                </c:pt>
                <c:pt idx="436">
                  <c:v>0.23596199999999998</c:v>
                </c:pt>
                <c:pt idx="437">
                  <c:v>0.23571799999999998</c:v>
                </c:pt>
                <c:pt idx="438">
                  <c:v>0.23541200000000001</c:v>
                </c:pt>
                <c:pt idx="439">
                  <c:v>0.23608400000000002</c:v>
                </c:pt>
                <c:pt idx="440">
                  <c:v>0.23516800000000002</c:v>
                </c:pt>
                <c:pt idx="441">
                  <c:v>0.235596</c:v>
                </c:pt>
                <c:pt idx="442">
                  <c:v>0.23529</c:v>
                </c:pt>
                <c:pt idx="443">
                  <c:v>0.234986</c:v>
                </c:pt>
                <c:pt idx="444">
                  <c:v>0.23516800000000002</c:v>
                </c:pt>
                <c:pt idx="445">
                  <c:v>0.235046</c:v>
                </c:pt>
                <c:pt idx="446">
                  <c:v>0.23474200000000001</c:v>
                </c:pt>
                <c:pt idx="447">
                  <c:v>0.235046</c:v>
                </c:pt>
                <c:pt idx="448">
                  <c:v>0.23419200000000001</c:v>
                </c:pt>
                <c:pt idx="449">
                  <c:v>0.23541200000000001</c:v>
                </c:pt>
                <c:pt idx="450">
                  <c:v>0.23455799999999999</c:v>
                </c:pt>
                <c:pt idx="451">
                  <c:v>0.23571799999999998</c:v>
                </c:pt>
                <c:pt idx="452">
                  <c:v>0.23462</c:v>
                </c:pt>
                <c:pt idx="453">
                  <c:v>0.23455799999999999</c:v>
                </c:pt>
                <c:pt idx="454">
                  <c:v>0.233094</c:v>
                </c:pt>
                <c:pt idx="455">
                  <c:v>0.23455799999999999</c:v>
                </c:pt>
                <c:pt idx="456">
                  <c:v>0.23382600000000001</c:v>
                </c:pt>
                <c:pt idx="457">
                  <c:v>0.23358200000000001</c:v>
                </c:pt>
                <c:pt idx="458">
                  <c:v>0.23327600000000001</c:v>
                </c:pt>
                <c:pt idx="459">
                  <c:v>0.23321600000000001</c:v>
                </c:pt>
                <c:pt idx="460">
                  <c:v>0.23382600000000001</c:v>
                </c:pt>
                <c:pt idx="461">
                  <c:v>0.23303199999999999</c:v>
                </c:pt>
                <c:pt idx="462">
                  <c:v>0.23285</c:v>
                </c:pt>
                <c:pt idx="463">
                  <c:v>0.23352000000000001</c:v>
                </c:pt>
                <c:pt idx="464">
                  <c:v>0.23297199999999998</c:v>
                </c:pt>
                <c:pt idx="465">
                  <c:v>0.23290999999999998</c:v>
                </c:pt>
                <c:pt idx="466">
                  <c:v>0.23248199999999999</c:v>
                </c:pt>
                <c:pt idx="467">
                  <c:v>0.23321600000000001</c:v>
                </c:pt>
                <c:pt idx="468">
                  <c:v>0.23187199999999999</c:v>
                </c:pt>
                <c:pt idx="469">
                  <c:v>0.23181199999999999</c:v>
                </c:pt>
                <c:pt idx="470">
                  <c:v>0.23169000000000001</c:v>
                </c:pt>
                <c:pt idx="471">
                  <c:v>0.23278799999999999</c:v>
                </c:pt>
                <c:pt idx="472">
                  <c:v>0.23138400000000001</c:v>
                </c:pt>
                <c:pt idx="473">
                  <c:v>0.23120200000000002</c:v>
                </c:pt>
                <c:pt idx="474">
                  <c:v>0.23199399999999998</c:v>
                </c:pt>
                <c:pt idx="475">
                  <c:v>0.23120200000000002</c:v>
                </c:pt>
                <c:pt idx="476">
                  <c:v>0.23120200000000002</c:v>
                </c:pt>
                <c:pt idx="477">
                  <c:v>0.23077400000000001</c:v>
                </c:pt>
                <c:pt idx="478">
                  <c:v>0.23126200000000002</c:v>
                </c:pt>
                <c:pt idx="479">
                  <c:v>0.231324</c:v>
                </c:pt>
                <c:pt idx="480">
                  <c:v>0.23150599999999999</c:v>
                </c:pt>
                <c:pt idx="481">
                  <c:v>0.23022400000000001</c:v>
                </c:pt>
                <c:pt idx="482">
                  <c:v>0.231018</c:v>
                </c:pt>
                <c:pt idx="483">
                  <c:v>0.23022400000000001</c:v>
                </c:pt>
                <c:pt idx="484">
                  <c:v>0.22991999999999999</c:v>
                </c:pt>
                <c:pt idx="485">
                  <c:v>0.23028600000000002</c:v>
                </c:pt>
                <c:pt idx="486">
                  <c:v>0.229492</c:v>
                </c:pt>
                <c:pt idx="487">
                  <c:v>0.23058999999999999</c:v>
                </c:pt>
                <c:pt idx="488">
                  <c:v>0.22997999999999999</c:v>
                </c:pt>
                <c:pt idx="489">
                  <c:v>0.230958</c:v>
                </c:pt>
                <c:pt idx="490">
                  <c:v>0.23058999999999999</c:v>
                </c:pt>
                <c:pt idx="491">
                  <c:v>0.23028600000000002</c:v>
                </c:pt>
                <c:pt idx="492">
                  <c:v>0.22961400000000001</c:v>
                </c:pt>
                <c:pt idx="493">
                  <c:v>0.230712</c:v>
                </c:pt>
                <c:pt idx="494">
                  <c:v>0.22931000000000001</c:v>
                </c:pt>
                <c:pt idx="495">
                  <c:v>0.229736</c:v>
                </c:pt>
                <c:pt idx="496">
                  <c:v>0.22961400000000001</c:v>
                </c:pt>
                <c:pt idx="497">
                  <c:v>0.229126</c:v>
                </c:pt>
                <c:pt idx="498">
                  <c:v>0.22918799999999998</c:v>
                </c:pt>
                <c:pt idx="499">
                  <c:v>0.22869799999999998</c:v>
                </c:pt>
                <c:pt idx="500">
                  <c:v>0.22967599999999999</c:v>
                </c:pt>
                <c:pt idx="501">
                  <c:v>0.229432</c:v>
                </c:pt>
                <c:pt idx="502">
                  <c:v>0.22894199999999998</c:v>
                </c:pt>
                <c:pt idx="503">
                  <c:v>0.229432</c:v>
                </c:pt>
                <c:pt idx="504">
                  <c:v>0.22931000000000001</c:v>
                </c:pt>
                <c:pt idx="505">
                  <c:v>0.22869799999999998</c:v>
                </c:pt>
                <c:pt idx="506">
                  <c:v>0.22802799999999998</c:v>
                </c:pt>
                <c:pt idx="507">
                  <c:v>0.22814999999999999</c:v>
                </c:pt>
                <c:pt idx="508">
                  <c:v>0.22802799999999998</c:v>
                </c:pt>
                <c:pt idx="509">
                  <c:v>0.22863800000000001</c:v>
                </c:pt>
                <c:pt idx="510">
                  <c:v>0.227662</c:v>
                </c:pt>
                <c:pt idx="511">
                  <c:v>0.2276</c:v>
                </c:pt>
                <c:pt idx="512">
                  <c:v>0.228516</c:v>
                </c:pt>
                <c:pt idx="513">
                  <c:v>0.22814999999999999</c:v>
                </c:pt>
                <c:pt idx="514">
                  <c:v>0.22723400000000002</c:v>
                </c:pt>
                <c:pt idx="515">
                  <c:v>0.228882</c:v>
                </c:pt>
                <c:pt idx="516">
                  <c:v>0.227294</c:v>
                </c:pt>
                <c:pt idx="517">
                  <c:v>0.22778399999999999</c:v>
                </c:pt>
                <c:pt idx="518">
                  <c:v>0.227294</c:v>
                </c:pt>
                <c:pt idx="519">
                  <c:v>0.227356</c:v>
                </c:pt>
                <c:pt idx="520">
                  <c:v>0.22741600000000001</c:v>
                </c:pt>
                <c:pt idx="521">
                  <c:v>0.22802799999999998</c:v>
                </c:pt>
                <c:pt idx="522">
                  <c:v>0.22619599999999998</c:v>
                </c:pt>
                <c:pt idx="523">
                  <c:v>0.22754000000000002</c:v>
                </c:pt>
                <c:pt idx="524">
                  <c:v>0.22717200000000001</c:v>
                </c:pt>
                <c:pt idx="525">
                  <c:v>0.227662</c:v>
                </c:pt>
                <c:pt idx="526">
                  <c:v>0.22680600000000001</c:v>
                </c:pt>
                <c:pt idx="527">
                  <c:v>0.22656200000000001</c:v>
                </c:pt>
                <c:pt idx="528">
                  <c:v>0.22656200000000001</c:v>
                </c:pt>
                <c:pt idx="529">
                  <c:v>0.227356</c:v>
                </c:pt>
                <c:pt idx="530">
                  <c:v>0.226684</c:v>
                </c:pt>
                <c:pt idx="531">
                  <c:v>0.22772200000000001</c:v>
                </c:pt>
                <c:pt idx="532">
                  <c:v>0.22540200000000002</c:v>
                </c:pt>
                <c:pt idx="533">
                  <c:v>0.22686799999999999</c:v>
                </c:pt>
                <c:pt idx="534">
                  <c:v>0.22528000000000001</c:v>
                </c:pt>
                <c:pt idx="535">
                  <c:v>0.22662399999999999</c:v>
                </c:pt>
                <c:pt idx="536">
                  <c:v>0.22540200000000002</c:v>
                </c:pt>
                <c:pt idx="537">
                  <c:v>0.22650200000000001</c:v>
                </c:pt>
                <c:pt idx="538">
                  <c:v>0.22583</c:v>
                </c:pt>
                <c:pt idx="539">
                  <c:v>0.22564600000000001</c:v>
                </c:pt>
                <c:pt idx="540">
                  <c:v>0.226136</c:v>
                </c:pt>
                <c:pt idx="541">
                  <c:v>0.22497600000000001</c:v>
                </c:pt>
                <c:pt idx="542">
                  <c:v>0.22595199999999999</c:v>
                </c:pt>
                <c:pt idx="543">
                  <c:v>0.22625799999999999</c:v>
                </c:pt>
                <c:pt idx="544">
                  <c:v>0.226136</c:v>
                </c:pt>
                <c:pt idx="545">
                  <c:v>0.224</c:v>
                </c:pt>
                <c:pt idx="546">
                  <c:v>0.22448800000000002</c:v>
                </c:pt>
                <c:pt idx="547">
                  <c:v>0.22509799999999999</c:v>
                </c:pt>
                <c:pt idx="548">
                  <c:v>0.22577</c:v>
                </c:pt>
                <c:pt idx="549">
                  <c:v>0.224244</c:v>
                </c:pt>
                <c:pt idx="550">
                  <c:v>0.22503599999999999</c:v>
                </c:pt>
                <c:pt idx="551">
                  <c:v>0.22461</c:v>
                </c:pt>
                <c:pt idx="552">
                  <c:v>0.224244</c:v>
                </c:pt>
                <c:pt idx="553">
                  <c:v>0.224854</c:v>
                </c:pt>
                <c:pt idx="554">
                  <c:v>0.224244</c:v>
                </c:pt>
                <c:pt idx="555">
                  <c:v>0.22528000000000001</c:v>
                </c:pt>
                <c:pt idx="556">
                  <c:v>0.22528000000000001</c:v>
                </c:pt>
                <c:pt idx="557">
                  <c:v>0.224854</c:v>
                </c:pt>
                <c:pt idx="558">
                  <c:v>0.22473200000000002</c:v>
                </c:pt>
                <c:pt idx="559">
                  <c:v>0.22405999999999998</c:v>
                </c:pt>
                <c:pt idx="560">
                  <c:v>0.22467000000000001</c:v>
                </c:pt>
                <c:pt idx="561">
                  <c:v>0.22375400000000001</c:v>
                </c:pt>
                <c:pt idx="562">
                  <c:v>0.22442600000000001</c:v>
                </c:pt>
                <c:pt idx="563">
                  <c:v>0.224548</c:v>
                </c:pt>
                <c:pt idx="564">
                  <c:v>0.22448800000000002</c:v>
                </c:pt>
                <c:pt idx="565">
                  <c:v>0.22387599999999999</c:v>
                </c:pt>
                <c:pt idx="566">
                  <c:v>0.224</c:v>
                </c:pt>
                <c:pt idx="567">
                  <c:v>0.22387599999999999</c:v>
                </c:pt>
                <c:pt idx="568">
                  <c:v>0.223632</c:v>
                </c:pt>
                <c:pt idx="569">
                  <c:v>0.224854</c:v>
                </c:pt>
                <c:pt idx="570">
                  <c:v>0.22375400000000001</c:v>
                </c:pt>
                <c:pt idx="571">
                  <c:v>0.22405999999999998</c:v>
                </c:pt>
                <c:pt idx="572">
                  <c:v>0.22320599999999999</c:v>
                </c:pt>
                <c:pt idx="573">
                  <c:v>0.224304</c:v>
                </c:pt>
                <c:pt idx="574">
                  <c:v>0.22296199999999999</c:v>
                </c:pt>
                <c:pt idx="575">
                  <c:v>0.224</c:v>
                </c:pt>
                <c:pt idx="576">
                  <c:v>0.22247400000000001</c:v>
                </c:pt>
                <c:pt idx="577">
                  <c:v>0.22442600000000001</c:v>
                </c:pt>
                <c:pt idx="578">
                  <c:v>0.22320599999999999</c:v>
                </c:pt>
                <c:pt idx="579">
                  <c:v>0.223632</c:v>
                </c:pt>
                <c:pt idx="580">
                  <c:v>0.22320599999999999</c:v>
                </c:pt>
                <c:pt idx="581">
                  <c:v>0.22351000000000001</c:v>
                </c:pt>
                <c:pt idx="582">
                  <c:v>0.22253400000000001</c:v>
                </c:pt>
                <c:pt idx="583">
                  <c:v>0.22296199999999999</c:v>
                </c:pt>
                <c:pt idx="584">
                  <c:v>0.22253400000000001</c:v>
                </c:pt>
                <c:pt idx="585">
                  <c:v>0.22284000000000001</c:v>
                </c:pt>
                <c:pt idx="586">
                  <c:v>0.222778</c:v>
                </c:pt>
                <c:pt idx="587">
                  <c:v>0.22192400000000001</c:v>
                </c:pt>
                <c:pt idx="588">
                  <c:v>0.223388</c:v>
                </c:pt>
                <c:pt idx="589">
                  <c:v>0.22168000000000002</c:v>
                </c:pt>
                <c:pt idx="590">
                  <c:v>0.22289999999999999</c:v>
                </c:pt>
                <c:pt idx="591">
                  <c:v>0.22228999999999999</c:v>
                </c:pt>
                <c:pt idx="592">
                  <c:v>0.223084</c:v>
                </c:pt>
                <c:pt idx="593">
                  <c:v>0.22253400000000001</c:v>
                </c:pt>
                <c:pt idx="594">
                  <c:v>0.22198399999999999</c:v>
                </c:pt>
                <c:pt idx="595">
                  <c:v>0.22112999999999999</c:v>
                </c:pt>
                <c:pt idx="596">
                  <c:v>0.22228999999999999</c:v>
                </c:pt>
                <c:pt idx="597">
                  <c:v>0.221192</c:v>
                </c:pt>
                <c:pt idx="598">
                  <c:v>0.221862</c:v>
                </c:pt>
                <c:pt idx="599">
                  <c:v>0.221496</c:v>
                </c:pt>
                <c:pt idx="600">
                  <c:v>0.22192400000000001</c:v>
                </c:pt>
                <c:pt idx="601">
                  <c:v>0.22143600000000002</c:v>
                </c:pt>
                <c:pt idx="602">
                  <c:v>0.22222999999999998</c:v>
                </c:pt>
                <c:pt idx="603">
                  <c:v>0.22173999999999999</c:v>
                </c:pt>
                <c:pt idx="604">
                  <c:v>0.22173999999999999</c:v>
                </c:pt>
                <c:pt idx="605">
                  <c:v>0.22112999999999999</c:v>
                </c:pt>
                <c:pt idx="606">
                  <c:v>0.220582</c:v>
                </c:pt>
                <c:pt idx="607">
                  <c:v>0.22161800000000001</c:v>
                </c:pt>
                <c:pt idx="608">
                  <c:v>0.22173999999999999</c:v>
                </c:pt>
                <c:pt idx="609">
                  <c:v>0.22076400000000002</c:v>
                </c:pt>
                <c:pt idx="610">
                  <c:v>0.221558</c:v>
                </c:pt>
                <c:pt idx="611">
                  <c:v>0.22192400000000001</c:v>
                </c:pt>
                <c:pt idx="612">
                  <c:v>0.220886</c:v>
                </c:pt>
                <c:pt idx="613">
                  <c:v>0.22076400000000002</c:v>
                </c:pt>
                <c:pt idx="614">
                  <c:v>0.220642</c:v>
                </c:pt>
                <c:pt idx="615">
                  <c:v>0.220582</c:v>
                </c:pt>
                <c:pt idx="616">
                  <c:v>0.220582</c:v>
                </c:pt>
                <c:pt idx="617">
                  <c:v>0.220642</c:v>
                </c:pt>
                <c:pt idx="618">
                  <c:v>0.22045800000000002</c:v>
                </c:pt>
                <c:pt idx="619">
                  <c:v>0.22143600000000002</c:v>
                </c:pt>
                <c:pt idx="620">
                  <c:v>0.22009199999999998</c:v>
                </c:pt>
                <c:pt idx="621">
                  <c:v>0.22082599999999999</c:v>
                </c:pt>
                <c:pt idx="622">
                  <c:v>0.22106999999999999</c:v>
                </c:pt>
                <c:pt idx="623">
                  <c:v>0.22082599999999999</c:v>
                </c:pt>
                <c:pt idx="624">
                  <c:v>0.21978800000000001</c:v>
                </c:pt>
                <c:pt idx="625">
                  <c:v>0.21954400000000002</c:v>
                </c:pt>
                <c:pt idx="626">
                  <c:v>0.22003200000000001</c:v>
                </c:pt>
                <c:pt idx="627">
                  <c:v>0.21997</c:v>
                </c:pt>
                <c:pt idx="628">
                  <c:v>0.21984799999999999</c:v>
                </c:pt>
                <c:pt idx="629">
                  <c:v>0.22003200000000001</c:v>
                </c:pt>
                <c:pt idx="630">
                  <c:v>0.219666</c:v>
                </c:pt>
                <c:pt idx="631">
                  <c:v>0.22003200000000001</c:v>
                </c:pt>
                <c:pt idx="632">
                  <c:v>0.21978800000000001</c:v>
                </c:pt>
                <c:pt idx="633">
                  <c:v>0.21948200000000001</c:v>
                </c:pt>
                <c:pt idx="634">
                  <c:v>0.21936</c:v>
                </c:pt>
                <c:pt idx="635">
                  <c:v>0.219666</c:v>
                </c:pt>
                <c:pt idx="636">
                  <c:v>0.21942199999999998</c:v>
                </c:pt>
                <c:pt idx="637">
                  <c:v>0.21929999999999999</c:v>
                </c:pt>
                <c:pt idx="638">
                  <c:v>0.219726</c:v>
                </c:pt>
                <c:pt idx="639">
                  <c:v>0.21923799999999999</c:v>
                </c:pt>
                <c:pt idx="640">
                  <c:v>0.21929999999999999</c:v>
                </c:pt>
                <c:pt idx="641">
                  <c:v>0.219056</c:v>
                </c:pt>
                <c:pt idx="642">
                  <c:v>0.21893399999999999</c:v>
                </c:pt>
                <c:pt idx="643">
                  <c:v>0.21856600000000001</c:v>
                </c:pt>
                <c:pt idx="644">
                  <c:v>0.21929999999999999</c:v>
                </c:pt>
                <c:pt idx="645">
                  <c:v>0.21826199999999998</c:v>
                </c:pt>
                <c:pt idx="646">
                  <c:v>0.21911600000000001</c:v>
                </c:pt>
                <c:pt idx="647">
                  <c:v>0.21789600000000001</c:v>
                </c:pt>
                <c:pt idx="648">
                  <c:v>0.21862800000000002</c:v>
                </c:pt>
                <c:pt idx="649">
                  <c:v>0.21899399999999999</c:v>
                </c:pt>
                <c:pt idx="650">
                  <c:v>0.21856600000000001</c:v>
                </c:pt>
                <c:pt idx="651">
                  <c:v>0.21899399999999999</c:v>
                </c:pt>
                <c:pt idx="652">
                  <c:v>0.21856600000000001</c:v>
                </c:pt>
                <c:pt idx="653">
                  <c:v>0.218444</c:v>
                </c:pt>
                <c:pt idx="654">
                  <c:v>0.21807799999999999</c:v>
                </c:pt>
                <c:pt idx="655">
                  <c:v>0.21893399999999999</c:v>
                </c:pt>
                <c:pt idx="656">
                  <c:v>0.21759000000000001</c:v>
                </c:pt>
                <c:pt idx="657">
                  <c:v>0.21814</c:v>
                </c:pt>
                <c:pt idx="658">
                  <c:v>0.21814</c:v>
                </c:pt>
                <c:pt idx="659">
                  <c:v>0.217224</c:v>
                </c:pt>
                <c:pt idx="660">
                  <c:v>0.217774</c:v>
                </c:pt>
                <c:pt idx="661">
                  <c:v>0.217774</c:v>
                </c:pt>
                <c:pt idx="662">
                  <c:v>0.21832199999999999</c:v>
                </c:pt>
                <c:pt idx="663">
                  <c:v>0.21765200000000001</c:v>
                </c:pt>
                <c:pt idx="664">
                  <c:v>0.21795600000000001</c:v>
                </c:pt>
                <c:pt idx="665">
                  <c:v>0.21771200000000002</c:v>
                </c:pt>
                <c:pt idx="666">
                  <c:v>0.217834</c:v>
                </c:pt>
                <c:pt idx="667">
                  <c:v>0.21807799999999999</c:v>
                </c:pt>
                <c:pt idx="668">
                  <c:v>0.21801799999999999</c:v>
                </c:pt>
                <c:pt idx="669">
                  <c:v>0.21753</c:v>
                </c:pt>
                <c:pt idx="670">
                  <c:v>0.216858</c:v>
                </c:pt>
                <c:pt idx="671">
                  <c:v>0.21807799999999999</c:v>
                </c:pt>
                <c:pt idx="672">
                  <c:v>0.21771200000000002</c:v>
                </c:pt>
                <c:pt idx="673">
                  <c:v>0.21740799999999999</c:v>
                </c:pt>
                <c:pt idx="674">
                  <c:v>0.216614</c:v>
                </c:pt>
                <c:pt idx="675">
                  <c:v>0.21759000000000001</c:v>
                </c:pt>
                <c:pt idx="676">
                  <c:v>0.217164</c:v>
                </c:pt>
                <c:pt idx="677">
                  <c:v>0.21643000000000001</c:v>
                </c:pt>
                <c:pt idx="678">
                  <c:v>0.21667400000000001</c:v>
                </c:pt>
                <c:pt idx="679">
                  <c:v>0.217224</c:v>
                </c:pt>
                <c:pt idx="680">
                  <c:v>0.217164</c:v>
                </c:pt>
                <c:pt idx="681">
                  <c:v>0.21679599999999999</c:v>
                </c:pt>
                <c:pt idx="682">
                  <c:v>0.21606400000000001</c:v>
                </c:pt>
                <c:pt idx="683">
                  <c:v>0.21710199999999999</c:v>
                </c:pt>
                <c:pt idx="684">
                  <c:v>0.216614</c:v>
                </c:pt>
                <c:pt idx="685">
                  <c:v>0.21698000000000001</c:v>
                </c:pt>
                <c:pt idx="686">
                  <c:v>0.21612599999999998</c:v>
                </c:pt>
                <c:pt idx="687">
                  <c:v>0.21710199999999999</c:v>
                </c:pt>
                <c:pt idx="688">
                  <c:v>0.21655200000000002</c:v>
                </c:pt>
                <c:pt idx="689">
                  <c:v>0.21698000000000001</c:v>
                </c:pt>
                <c:pt idx="690">
                  <c:v>0.21618599999999999</c:v>
                </c:pt>
                <c:pt idx="691">
                  <c:v>0.216614</c:v>
                </c:pt>
                <c:pt idx="692">
                  <c:v>0.21643000000000001</c:v>
                </c:pt>
                <c:pt idx="693">
                  <c:v>0.21606400000000001</c:v>
                </c:pt>
                <c:pt idx="694">
                  <c:v>0.21643000000000001</c:v>
                </c:pt>
                <c:pt idx="695">
                  <c:v>0.21563800000000002</c:v>
                </c:pt>
                <c:pt idx="696">
                  <c:v>0.216918</c:v>
                </c:pt>
                <c:pt idx="697">
                  <c:v>0.216004</c:v>
                </c:pt>
                <c:pt idx="698">
                  <c:v>0.21588199999999999</c:v>
                </c:pt>
                <c:pt idx="699">
                  <c:v>0.21588199999999999</c:v>
                </c:pt>
                <c:pt idx="700">
                  <c:v>0.21655200000000002</c:v>
                </c:pt>
                <c:pt idx="701">
                  <c:v>0.21514800000000001</c:v>
                </c:pt>
                <c:pt idx="702">
                  <c:v>0.214782</c:v>
                </c:pt>
                <c:pt idx="703">
                  <c:v>0.21563800000000002</c:v>
                </c:pt>
                <c:pt idx="704">
                  <c:v>0.21520999999999998</c:v>
                </c:pt>
                <c:pt idx="705">
                  <c:v>0.21520999999999998</c:v>
                </c:pt>
                <c:pt idx="706">
                  <c:v>0.21520999999999998</c:v>
                </c:pt>
                <c:pt idx="707">
                  <c:v>0.21526999999999999</c:v>
                </c:pt>
                <c:pt idx="708">
                  <c:v>0.21453800000000001</c:v>
                </c:pt>
                <c:pt idx="709">
                  <c:v>0.21612599999999998</c:v>
                </c:pt>
                <c:pt idx="710">
                  <c:v>0.21520999999999998</c:v>
                </c:pt>
                <c:pt idx="711">
                  <c:v>0.215394</c:v>
                </c:pt>
                <c:pt idx="712">
                  <c:v>0.214416</c:v>
                </c:pt>
                <c:pt idx="713">
                  <c:v>0.21514800000000001</c:v>
                </c:pt>
                <c:pt idx="714">
                  <c:v>0.21423400000000001</c:v>
                </c:pt>
                <c:pt idx="715">
                  <c:v>0.21563800000000002</c:v>
                </c:pt>
                <c:pt idx="716">
                  <c:v>0.21453800000000001</c:v>
                </c:pt>
                <c:pt idx="717">
                  <c:v>0.21423400000000001</c:v>
                </c:pt>
                <c:pt idx="718">
                  <c:v>0.21502599999999999</c:v>
                </c:pt>
                <c:pt idx="719">
                  <c:v>0.21490400000000001</c:v>
                </c:pt>
                <c:pt idx="720">
                  <c:v>0.214478</c:v>
                </c:pt>
                <c:pt idx="721">
                  <c:v>0.21490400000000001</c:v>
                </c:pt>
                <c:pt idx="722">
                  <c:v>0.21399000000000001</c:v>
                </c:pt>
                <c:pt idx="723">
                  <c:v>0.215088</c:v>
                </c:pt>
                <c:pt idx="724">
                  <c:v>0.21350000000000002</c:v>
                </c:pt>
                <c:pt idx="725">
                  <c:v>0.21429399999999998</c:v>
                </c:pt>
                <c:pt idx="726">
                  <c:v>0.21362400000000001</c:v>
                </c:pt>
                <c:pt idx="727">
                  <c:v>0.21404999999999999</c:v>
                </c:pt>
                <c:pt idx="728">
                  <c:v>0.213562</c:v>
                </c:pt>
                <c:pt idx="729">
                  <c:v>0.214172</c:v>
                </c:pt>
                <c:pt idx="730">
                  <c:v>0.213196</c:v>
                </c:pt>
                <c:pt idx="731">
                  <c:v>0.21331799999999998</c:v>
                </c:pt>
                <c:pt idx="732">
                  <c:v>0.21301200000000001</c:v>
                </c:pt>
                <c:pt idx="733">
                  <c:v>0.213562</c:v>
                </c:pt>
                <c:pt idx="734">
                  <c:v>0.213562</c:v>
                </c:pt>
                <c:pt idx="735">
                  <c:v>0.213562</c:v>
                </c:pt>
                <c:pt idx="736">
                  <c:v>0.212586</c:v>
                </c:pt>
                <c:pt idx="737">
                  <c:v>0.212952</c:v>
                </c:pt>
                <c:pt idx="738">
                  <c:v>0.21350000000000002</c:v>
                </c:pt>
                <c:pt idx="739">
                  <c:v>0.21283000000000002</c:v>
                </c:pt>
                <c:pt idx="740">
                  <c:v>0.213562</c:v>
                </c:pt>
                <c:pt idx="741">
                  <c:v>0.212342</c:v>
                </c:pt>
                <c:pt idx="742">
                  <c:v>0.21337799999999998</c:v>
                </c:pt>
                <c:pt idx="743">
                  <c:v>0.21240199999999998</c:v>
                </c:pt>
                <c:pt idx="744">
                  <c:v>0.213256</c:v>
                </c:pt>
                <c:pt idx="745">
                  <c:v>0.21270800000000001</c:v>
                </c:pt>
                <c:pt idx="746">
                  <c:v>0.21331799999999998</c:v>
                </c:pt>
                <c:pt idx="747">
                  <c:v>0.21283000000000002</c:v>
                </c:pt>
                <c:pt idx="748">
                  <c:v>0.212646</c:v>
                </c:pt>
                <c:pt idx="749">
                  <c:v>0.212952</c:v>
                </c:pt>
                <c:pt idx="750">
                  <c:v>0.21270800000000001</c:v>
                </c:pt>
                <c:pt idx="751">
                  <c:v>0.212342</c:v>
                </c:pt>
                <c:pt idx="752">
                  <c:v>0.21246399999999999</c:v>
                </c:pt>
                <c:pt idx="753">
                  <c:v>0.212586</c:v>
                </c:pt>
                <c:pt idx="754">
                  <c:v>0.21246399999999999</c:v>
                </c:pt>
                <c:pt idx="755">
                  <c:v>0.21160800000000002</c:v>
                </c:pt>
                <c:pt idx="756">
                  <c:v>0.212586</c:v>
                </c:pt>
                <c:pt idx="757">
                  <c:v>0.212342</c:v>
                </c:pt>
                <c:pt idx="758">
                  <c:v>0.211426</c:v>
                </c:pt>
                <c:pt idx="759">
                  <c:v>0.21252399999999999</c:v>
                </c:pt>
                <c:pt idx="760">
                  <c:v>0.21112</c:v>
                </c:pt>
                <c:pt idx="761">
                  <c:v>0.21215799999999999</c:v>
                </c:pt>
                <c:pt idx="762">
                  <c:v>0.21173</c:v>
                </c:pt>
                <c:pt idx="763">
                  <c:v>0.212342</c:v>
                </c:pt>
                <c:pt idx="764">
                  <c:v>0.211976</c:v>
                </c:pt>
                <c:pt idx="765">
                  <c:v>0.21106</c:v>
                </c:pt>
                <c:pt idx="766">
                  <c:v>0.211976</c:v>
                </c:pt>
                <c:pt idx="767">
                  <c:v>0.21099799999999999</c:v>
                </c:pt>
                <c:pt idx="768">
                  <c:v>0.211426</c:v>
                </c:pt>
                <c:pt idx="769">
                  <c:v>0.21069400000000002</c:v>
                </c:pt>
                <c:pt idx="770">
                  <c:v>0.21124199999999999</c:v>
                </c:pt>
                <c:pt idx="771">
                  <c:v>0.210816</c:v>
                </c:pt>
                <c:pt idx="772">
                  <c:v>0.21099799999999999</c:v>
                </c:pt>
                <c:pt idx="773">
                  <c:v>0.210754</c:v>
                </c:pt>
                <c:pt idx="774">
                  <c:v>0.210816</c:v>
                </c:pt>
                <c:pt idx="775">
                  <c:v>0.21130399999999999</c:v>
                </c:pt>
                <c:pt idx="776">
                  <c:v>0.21112</c:v>
                </c:pt>
                <c:pt idx="777">
                  <c:v>0.21087600000000001</c:v>
                </c:pt>
                <c:pt idx="778">
                  <c:v>0.21124199999999999</c:v>
                </c:pt>
                <c:pt idx="779">
                  <c:v>0.210754</c:v>
                </c:pt>
                <c:pt idx="780">
                  <c:v>0.210816</c:v>
                </c:pt>
                <c:pt idx="781">
                  <c:v>0.21069400000000002</c:v>
                </c:pt>
                <c:pt idx="782">
                  <c:v>0.209594</c:v>
                </c:pt>
                <c:pt idx="783">
                  <c:v>0.210754</c:v>
                </c:pt>
                <c:pt idx="784">
                  <c:v>0.21045</c:v>
                </c:pt>
                <c:pt idx="785">
                  <c:v>0.21045</c:v>
                </c:pt>
                <c:pt idx="786">
                  <c:v>0.21063200000000001</c:v>
                </c:pt>
                <c:pt idx="787">
                  <c:v>0.209838</c:v>
                </c:pt>
                <c:pt idx="788">
                  <c:v>0.209838</c:v>
                </c:pt>
                <c:pt idx="789">
                  <c:v>0.21008399999999999</c:v>
                </c:pt>
                <c:pt idx="790">
                  <c:v>0.20929</c:v>
                </c:pt>
                <c:pt idx="791">
                  <c:v>0.20996000000000001</c:v>
                </c:pt>
                <c:pt idx="792">
                  <c:v>0.20965600000000001</c:v>
                </c:pt>
                <c:pt idx="793">
                  <c:v>0.20971600000000001</c:v>
                </c:pt>
                <c:pt idx="794">
                  <c:v>0.20971600000000001</c:v>
                </c:pt>
                <c:pt idx="795">
                  <c:v>0.20941199999999999</c:v>
                </c:pt>
                <c:pt idx="796">
                  <c:v>0.209594</c:v>
                </c:pt>
                <c:pt idx="797">
                  <c:v>0.20965600000000001</c:v>
                </c:pt>
                <c:pt idx="798">
                  <c:v>0.20825199999999999</c:v>
                </c:pt>
                <c:pt idx="799">
                  <c:v>0.208618</c:v>
                </c:pt>
                <c:pt idx="800">
                  <c:v>0.20849599999999999</c:v>
                </c:pt>
                <c:pt idx="801">
                  <c:v>0.20880200000000002</c:v>
                </c:pt>
                <c:pt idx="802">
                  <c:v>0.20886200000000002</c:v>
                </c:pt>
                <c:pt idx="803">
                  <c:v>0.20886200000000002</c:v>
                </c:pt>
                <c:pt idx="804">
                  <c:v>0.208374</c:v>
                </c:pt>
                <c:pt idx="805">
                  <c:v>0.20855799999999999</c:v>
                </c:pt>
                <c:pt idx="806">
                  <c:v>0.20843599999999998</c:v>
                </c:pt>
                <c:pt idx="807">
                  <c:v>0.20916799999999999</c:v>
                </c:pt>
                <c:pt idx="808">
                  <c:v>0.20849599999999999</c:v>
                </c:pt>
                <c:pt idx="809">
                  <c:v>0.20794599999999999</c:v>
                </c:pt>
                <c:pt idx="810">
                  <c:v>0.20825199999999999</c:v>
                </c:pt>
                <c:pt idx="811">
                  <c:v>0.20867999999999998</c:v>
                </c:pt>
                <c:pt idx="812">
                  <c:v>0.208984</c:v>
                </c:pt>
                <c:pt idx="813">
                  <c:v>0.20825199999999999</c:v>
                </c:pt>
                <c:pt idx="814">
                  <c:v>0.20818999999999999</c:v>
                </c:pt>
                <c:pt idx="815">
                  <c:v>0.208068</c:v>
                </c:pt>
                <c:pt idx="816">
                  <c:v>0.208008</c:v>
                </c:pt>
                <c:pt idx="817">
                  <c:v>0.20751999999999998</c:v>
                </c:pt>
                <c:pt idx="818">
                  <c:v>0.20757999999999999</c:v>
                </c:pt>
                <c:pt idx="819">
                  <c:v>0.20721400000000001</c:v>
                </c:pt>
                <c:pt idx="820">
                  <c:v>0.20727599999999999</c:v>
                </c:pt>
                <c:pt idx="821">
                  <c:v>0.208374</c:v>
                </c:pt>
                <c:pt idx="822">
                  <c:v>0.207398</c:v>
                </c:pt>
                <c:pt idx="823">
                  <c:v>0.20843599999999998</c:v>
                </c:pt>
                <c:pt idx="824">
                  <c:v>0.20757999999999999</c:v>
                </c:pt>
                <c:pt idx="825">
                  <c:v>0.20825199999999999</c:v>
                </c:pt>
                <c:pt idx="826">
                  <c:v>0.208008</c:v>
                </c:pt>
                <c:pt idx="827">
                  <c:v>0.208924</c:v>
                </c:pt>
                <c:pt idx="828">
                  <c:v>0.20697000000000002</c:v>
                </c:pt>
                <c:pt idx="829">
                  <c:v>0.20782400000000001</c:v>
                </c:pt>
                <c:pt idx="830">
                  <c:v>0.20757999999999999</c:v>
                </c:pt>
                <c:pt idx="831">
                  <c:v>0.20751999999999998</c:v>
                </c:pt>
                <c:pt idx="832">
                  <c:v>0.206848</c:v>
                </c:pt>
                <c:pt idx="833">
                  <c:v>0.20660399999999998</c:v>
                </c:pt>
                <c:pt idx="834">
                  <c:v>0.20635999999999999</c:v>
                </c:pt>
                <c:pt idx="835">
                  <c:v>0.20764199999999999</c:v>
                </c:pt>
                <c:pt idx="836">
                  <c:v>0.20672600000000002</c:v>
                </c:pt>
                <c:pt idx="837">
                  <c:v>0.20672600000000002</c:v>
                </c:pt>
                <c:pt idx="838">
                  <c:v>0.20660399999999998</c:v>
                </c:pt>
                <c:pt idx="839">
                  <c:v>0.20727599999999999</c:v>
                </c:pt>
                <c:pt idx="840">
                  <c:v>0.207764</c:v>
                </c:pt>
                <c:pt idx="841">
                  <c:v>0.206788</c:v>
                </c:pt>
                <c:pt idx="842">
                  <c:v>0.206788</c:v>
                </c:pt>
                <c:pt idx="843">
                  <c:v>0.206176</c:v>
                </c:pt>
                <c:pt idx="844">
                  <c:v>0.20568800000000001</c:v>
                </c:pt>
                <c:pt idx="845">
                  <c:v>0.20611599999999999</c:v>
                </c:pt>
                <c:pt idx="846">
                  <c:v>0.20599400000000001</c:v>
                </c:pt>
                <c:pt idx="847">
                  <c:v>0.20654199999999998</c:v>
                </c:pt>
                <c:pt idx="848">
                  <c:v>0.205262</c:v>
                </c:pt>
                <c:pt idx="849">
                  <c:v>0.20599400000000001</c:v>
                </c:pt>
                <c:pt idx="850">
                  <c:v>0.20507800000000001</c:v>
                </c:pt>
                <c:pt idx="851">
                  <c:v>0.20605400000000001</c:v>
                </c:pt>
                <c:pt idx="852">
                  <c:v>0.20507800000000001</c:v>
                </c:pt>
                <c:pt idx="853">
                  <c:v>0.205872</c:v>
                </c:pt>
                <c:pt idx="854">
                  <c:v>0.20519999999999999</c:v>
                </c:pt>
                <c:pt idx="855">
                  <c:v>0.20574999999999999</c:v>
                </c:pt>
                <c:pt idx="856">
                  <c:v>0.204956</c:v>
                </c:pt>
                <c:pt idx="857">
                  <c:v>0.20599400000000001</c:v>
                </c:pt>
                <c:pt idx="858">
                  <c:v>0.20483400000000002</c:v>
                </c:pt>
                <c:pt idx="859">
                  <c:v>0.205262</c:v>
                </c:pt>
                <c:pt idx="860">
                  <c:v>0.20489600000000002</c:v>
                </c:pt>
                <c:pt idx="861">
                  <c:v>0.20458999999999999</c:v>
                </c:pt>
                <c:pt idx="862">
                  <c:v>0.20458999999999999</c:v>
                </c:pt>
                <c:pt idx="863">
                  <c:v>0.204956</c:v>
                </c:pt>
                <c:pt idx="864">
                  <c:v>0.20483400000000002</c:v>
                </c:pt>
                <c:pt idx="865">
                  <c:v>0.20452799999999999</c:v>
                </c:pt>
                <c:pt idx="866">
                  <c:v>0.20367399999999999</c:v>
                </c:pt>
                <c:pt idx="867">
                  <c:v>0.20422399999999999</c:v>
                </c:pt>
                <c:pt idx="868">
                  <c:v>0.205322</c:v>
                </c:pt>
                <c:pt idx="869">
                  <c:v>0.20477200000000001</c:v>
                </c:pt>
                <c:pt idx="870">
                  <c:v>0.20465</c:v>
                </c:pt>
                <c:pt idx="871">
                  <c:v>0.20422399999999999</c:v>
                </c:pt>
                <c:pt idx="872">
                  <c:v>0.203736</c:v>
                </c:pt>
                <c:pt idx="873">
                  <c:v>0.205322</c:v>
                </c:pt>
                <c:pt idx="874">
                  <c:v>0.20452799999999999</c:v>
                </c:pt>
                <c:pt idx="875">
                  <c:v>0.20507800000000001</c:v>
                </c:pt>
                <c:pt idx="876">
                  <c:v>0.20343</c:v>
                </c:pt>
                <c:pt idx="877">
                  <c:v>0.20422399999999999</c:v>
                </c:pt>
                <c:pt idx="878">
                  <c:v>0.204346</c:v>
                </c:pt>
                <c:pt idx="879">
                  <c:v>0.20404</c:v>
                </c:pt>
                <c:pt idx="880">
                  <c:v>0.20410200000000001</c:v>
                </c:pt>
                <c:pt idx="881">
                  <c:v>0.20349200000000001</c:v>
                </c:pt>
                <c:pt idx="882">
                  <c:v>0.20306399999999999</c:v>
                </c:pt>
                <c:pt idx="883">
                  <c:v>0.20404</c:v>
                </c:pt>
                <c:pt idx="884">
                  <c:v>0.20324800000000001</c:v>
                </c:pt>
                <c:pt idx="885">
                  <c:v>0.20306399999999999</c:v>
                </c:pt>
                <c:pt idx="886">
                  <c:v>0.20330799999999999</c:v>
                </c:pt>
                <c:pt idx="887">
                  <c:v>0.20233200000000001</c:v>
                </c:pt>
                <c:pt idx="888">
                  <c:v>0.20288</c:v>
                </c:pt>
                <c:pt idx="889">
                  <c:v>0.20318600000000001</c:v>
                </c:pt>
                <c:pt idx="890">
                  <c:v>0.202514</c:v>
                </c:pt>
                <c:pt idx="891">
                  <c:v>0.20318600000000001</c:v>
                </c:pt>
                <c:pt idx="892">
                  <c:v>0.202514</c:v>
                </c:pt>
                <c:pt idx="893">
                  <c:v>0.20239199999999999</c:v>
                </c:pt>
                <c:pt idx="894">
                  <c:v>0.20324800000000001</c:v>
                </c:pt>
                <c:pt idx="895">
                  <c:v>0.20208800000000002</c:v>
                </c:pt>
                <c:pt idx="896">
                  <c:v>0.20214799999999999</c:v>
                </c:pt>
                <c:pt idx="897">
                  <c:v>0.20153799999999999</c:v>
                </c:pt>
                <c:pt idx="898">
                  <c:v>0.20275800000000002</c:v>
                </c:pt>
                <c:pt idx="899">
                  <c:v>0.20300200000000002</c:v>
                </c:pt>
                <c:pt idx="900">
                  <c:v>0.20178199999999999</c:v>
                </c:pt>
                <c:pt idx="901">
                  <c:v>0.20257600000000001</c:v>
                </c:pt>
                <c:pt idx="902">
                  <c:v>0.2016</c:v>
                </c:pt>
                <c:pt idx="903">
                  <c:v>0.20239199999999999</c:v>
                </c:pt>
                <c:pt idx="904">
                  <c:v>0.202454</c:v>
                </c:pt>
                <c:pt idx="905">
                  <c:v>0.20233200000000001</c:v>
                </c:pt>
                <c:pt idx="906">
                  <c:v>0.20178199999999999</c:v>
                </c:pt>
                <c:pt idx="907">
                  <c:v>0.20300200000000002</c:v>
                </c:pt>
                <c:pt idx="908">
                  <c:v>0.20165999999999998</c:v>
                </c:pt>
                <c:pt idx="909">
                  <c:v>0.201294</c:v>
                </c:pt>
                <c:pt idx="910">
                  <c:v>0.20123199999999999</c:v>
                </c:pt>
                <c:pt idx="911">
                  <c:v>0.200988</c:v>
                </c:pt>
                <c:pt idx="912">
                  <c:v>0.20196600000000001</c:v>
                </c:pt>
                <c:pt idx="913">
                  <c:v>0.2016</c:v>
                </c:pt>
                <c:pt idx="914">
                  <c:v>0.20141599999999998</c:v>
                </c:pt>
                <c:pt idx="915">
                  <c:v>0.20117200000000002</c:v>
                </c:pt>
                <c:pt idx="916">
                  <c:v>0.20092800000000002</c:v>
                </c:pt>
                <c:pt idx="917">
                  <c:v>0.20080599999999998</c:v>
                </c:pt>
                <c:pt idx="918">
                  <c:v>0.20092800000000002</c:v>
                </c:pt>
                <c:pt idx="919">
                  <c:v>0.20086600000000002</c:v>
                </c:pt>
                <c:pt idx="920">
                  <c:v>0.20111000000000001</c:v>
                </c:pt>
                <c:pt idx="921">
                  <c:v>0.20111000000000001</c:v>
                </c:pt>
                <c:pt idx="922">
                  <c:v>0.20080599999999998</c:v>
                </c:pt>
                <c:pt idx="923">
                  <c:v>0.20141599999999998</c:v>
                </c:pt>
                <c:pt idx="924">
                  <c:v>0.20080599999999998</c:v>
                </c:pt>
                <c:pt idx="925">
                  <c:v>0.2016</c:v>
                </c:pt>
                <c:pt idx="926">
                  <c:v>0.20105000000000001</c:v>
                </c:pt>
                <c:pt idx="927">
                  <c:v>0.200378</c:v>
                </c:pt>
                <c:pt idx="928">
                  <c:v>0.200378</c:v>
                </c:pt>
                <c:pt idx="929">
                  <c:v>0.20019600000000001</c:v>
                </c:pt>
                <c:pt idx="930">
                  <c:v>0.199768</c:v>
                </c:pt>
                <c:pt idx="931">
                  <c:v>0.20019600000000001</c:v>
                </c:pt>
                <c:pt idx="932">
                  <c:v>0.20062199999999999</c:v>
                </c:pt>
                <c:pt idx="933">
                  <c:v>0.20062199999999999</c:v>
                </c:pt>
                <c:pt idx="934">
                  <c:v>0.200684</c:v>
                </c:pt>
                <c:pt idx="935">
                  <c:v>0.200012</c:v>
                </c:pt>
                <c:pt idx="936">
                  <c:v>0.200378</c:v>
                </c:pt>
                <c:pt idx="937">
                  <c:v>0.20019600000000001</c:v>
                </c:pt>
                <c:pt idx="938">
                  <c:v>0.1994628</c:v>
                </c:pt>
                <c:pt idx="939">
                  <c:v>0.20013400000000001</c:v>
                </c:pt>
                <c:pt idx="940">
                  <c:v>0.199707</c:v>
                </c:pt>
                <c:pt idx="941">
                  <c:v>0.19964599999999999</c:v>
                </c:pt>
                <c:pt idx="942">
                  <c:v>0.199707</c:v>
                </c:pt>
                <c:pt idx="943">
                  <c:v>0.20025599999999999</c:v>
                </c:pt>
                <c:pt idx="944">
                  <c:v>0.19940180000000002</c:v>
                </c:pt>
                <c:pt idx="945">
                  <c:v>0.1994628</c:v>
                </c:pt>
                <c:pt idx="946">
                  <c:v>0.199768</c:v>
                </c:pt>
                <c:pt idx="947">
                  <c:v>0.19940180000000002</c:v>
                </c:pt>
                <c:pt idx="948">
                  <c:v>0.19903560000000001</c:v>
                </c:pt>
                <c:pt idx="949">
                  <c:v>0.1989746</c:v>
                </c:pt>
                <c:pt idx="950">
                  <c:v>0.200012</c:v>
                </c:pt>
                <c:pt idx="951">
                  <c:v>0.19836419999999999</c:v>
                </c:pt>
                <c:pt idx="952">
                  <c:v>0.19940180000000002</c:v>
                </c:pt>
                <c:pt idx="953">
                  <c:v>0.19854740000000001</c:v>
                </c:pt>
                <c:pt idx="954">
                  <c:v>0.19909659999999998</c:v>
                </c:pt>
                <c:pt idx="955">
                  <c:v>0.19830320000000001</c:v>
                </c:pt>
                <c:pt idx="956">
                  <c:v>0.19903560000000001</c:v>
                </c:pt>
                <c:pt idx="957">
                  <c:v>0.197876</c:v>
                </c:pt>
                <c:pt idx="958">
                  <c:v>0.1984252</c:v>
                </c:pt>
                <c:pt idx="959">
                  <c:v>0.19781499999999999</c:v>
                </c:pt>
                <c:pt idx="960">
                  <c:v>0.19879159999999998</c:v>
                </c:pt>
                <c:pt idx="961">
                  <c:v>0.19805899999999999</c:v>
                </c:pt>
                <c:pt idx="962">
                  <c:v>0.19909659999999998</c:v>
                </c:pt>
                <c:pt idx="963">
                  <c:v>0.19836419999999999</c:v>
                </c:pt>
                <c:pt idx="964">
                  <c:v>0.19885259999999999</c:v>
                </c:pt>
                <c:pt idx="965">
                  <c:v>0.1976318</c:v>
                </c:pt>
                <c:pt idx="966">
                  <c:v>0.1992188</c:v>
                </c:pt>
                <c:pt idx="967">
                  <c:v>0.1981202</c:v>
                </c:pt>
                <c:pt idx="968">
                  <c:v>0.19824219999999998</c:v>
                </c:pt>
                <c:pt idx="969">
                  <c:v>0.1973876</c:v>
                </c:pt>
                <c:pt idx="970">
                  <c:v>0.1981202</c:v>
                </c:pt>
                <c:pt idx="971">
                  <c:v>0.19781499999999999</c:v>
                </c:pt>
                <c:pt idx="972">
                  <c:v>0.19732659999999999</c:v>
                </c:pt>
                <c:pt idx="973">
                  <c:v>0.1976928</c:v>
                </c:pt>
                <c:pt idx="974">
                  <c:v>0.1973876</c:v>
                </c:pt>
                <c:pt idx="975">
                  <c:v>0.19732659999999999</c:v>
                </c:pt>
                <c:pt idx="976">
                  <c:v>0.197876</c:v>
                </c:pt>
                <c:pt idx="977">
                  <c:v>0.19757079999999999</c:v>
                </c:pt>
                <c:pt idx="978">
                  <c:v>0.19732659999999999</c:v>
                </c:pt>
                <c:pt idx="979">
                  <c:v>0.19732659999999999</c:v>
                </c:pt>
                <c:pt idx="980">
                  <c:v>0.19653319999999999</c:v>
                </c:pt>
                <c:pt idx="981">
                  <c:v>0.19702139999999999</c:v>
                </c:pt>
                <c:pt idx="982">
                  <c:v>0.19775399999999999</c:v>
                </c:pt>
                <c:pt idx="983">
                  <c:v>0.1970826</c:v>
                </c:pt>
                <c:pt idx="984">
                  <c:v>0.19750980000000001</c:v>
                </c:pt>
                <c:pt idx="985">
                  <c:v>0.19696040000000001</c:v>
                </c:pt>
                <c:pt idx="986">
                  <c:v>0.19732659999999999</c:v>
                </c:pt>
                <c:pt idx="987">
                  <c:v>0.19647220000000001</c:v>
                </c:pt>
                <c:pt idx="988">
                  <c:v>0.1965942</c:v>
                </c:pt>
                <c:pt idx="989">
                  <c:v>0.1966552</c:v>
                </c:pt>
                <c:pt idx="990">
                  <c:v>0.1976318</c:v>
                </c:pt>
                <c:pt idx="991">
                  <c:v>0.19677739999999999</c:v>
                </c:pt>
                <c:pt idx="992">
                  <c:v>0.19696040000000001</c:v>
                </c:pt>
                <c:pt idx="993">
                  <c:v>0.19622800000000001</c:v>
                </c:pt>
                <c:pt idx="994">
                  <c:v>0.19702139999999999</c:v>
                </c:pt>
                <c:pt idx="995">
                  <c:v>0.19635</c:v>
                </c:pt>
                <c:pt idx="996">
                  <c:v>0.19616699999999998</c:v>
                </c:pt>
                <c:pt idx="997">
                  <c:v>0.1958008</c:v>
                </c:pt>
                <c:pt idx="998">
                  <c:v>0.19598379999999999</c:v>
                </c:pt>
                <c:pt idx="999">
                  <c:v>0.1968384</c:v>
                </c:pt>
                <c:pt idx="1000">
                  <c:v>0.19653319999999999</c:v>
                </c:pt>
                <c:pt idx="1001">
                  <c:v>0.19616699999999998</c:v>
                </c:pt>
                <c:pt idx="1002">
                  <c:v>0.19622800000000001</c:v>
                </c:pt>
                <c:pt idx="1003">
                  <c:v>0.196106</c:v>
                </c:pt>
                <c:pt idx="1004">
                  <c:v>0.1953126</c:v>
                </c:pt>
                <c:pt idx="1005">
                  <c:v>0.19616699999999998</c:v>
                </c:pt>
                <c:pt idx="1006">
                  <c:v>0.19573980000000002</c:v>
                </c:pt>
                <c:pt idx="1007">
                  <c:v>0.1956176</c:v>
                </c:pt>
                <c:pt idx="1008">
                  <c:v>0.1958618</c:v>
                </c:pt>
                <c:pt idx="1009">
                  <c:v>0.1958008</c:v>
                </c:pt>
                <c:pt idx="1010">
                  <c:v>0.19549559999999999</c:v>
                </c:pt>
                <c:pt idx="1011">
                  <c:v>0.1950074</c:v>
                </c:pt>
                <c:pt idx="1012">
                  <c:v>0.1950684</c:v>
                </c:pt>
                <c:pt idx="1013">
                  <c:v>0.19549559999999999</c:v>
                </c:pt>
                <c:pt idx="1014">
                  <c:v>0.1958008</c:v>
                </c:pt>
                <c:pt idx="1015">
                  <c:v>0.19543459999999999</c:v>
                </c:pt>
                <c:pt idx="1016">
                  <c:v>0.1950074</c:v>
                </c:pt>
                <c:pt idx="1017">
                  <c:v>0.19525139999999999</c:v>
                </c:pt>
                <c:pt idx="1018">
                  <c:v>0.1947632</c:v>
                </c:pt>
                <c:pt idx="1019">
                  <c:v>0.19488519999999998</c:v>
                </c:pt>
                <c:pt idx="1020">
                  <c:v>0.19445799999999999</c:v>
                </c:pt>
                <c:pt idx="1021">
                  <c:v>0.19494620000000001</c:v>
                </c:pt>
                <c:pt idx="1022">
                  <c:v>0.19439699999999999</c:v>
                </c:pt>
                <c:pt idx="1023">
                  <c:v>0.1953126</c:v>
                </c:pt>
                <c:pt idx="1024">
                  <c:v>0.19415280000000001</c:v>
                </c:pt>
                <c:pt idx="1025">
                  <c:v>0.1937256</c:v>
                </c:pt>
                <c:pt idx="1026">
                  <c:v>0.19409180000000001</c:v>
                </c:pt>
                <c:pt idx="1027">
                  <c:v>0.19488519999999998</c:v>
                </c:pt>
                <c:pt idx="1028">
                  <c:v>0.19464119999999999</c:v>
                </c:pt>
                <c:pt idx="1029">
                  <c:v>0.19512940000000001</c:v>
                </c:pt>
                <c:pt idx="1030">
                  <c:v>0.1937866</c:v>
                </c:pt>
                <c:pt idx="1031">
                  <c:v>0.1947632</c:v>
                </c:pt>
                <c:pt idx="1032">
                  <c:v>0.19458</c:v>
                </c:pt>
                <c:pt idx="1033">
                  <c:v>0.19409180000000001</c:v>
                </c:pt>
                <c:pt idx="1034">
                  <c:v>0.19451900000000003</c:v>
                </c:pt>
                <c:pt idx="1035">
                  <c:v>0.1939698</c:v>
                </c:pt>
                <c:pt idx="1036">
                  <c:v>0.19421379999999999</c:v>
                </c:pt>
                <c:pt idx="1037">
                  <c:v>0.19409180000000001</c:v>
                </c:pt>
                <c:pt idx="1038">
                  <c:v>0.19335939999999999</c:v>
                </c:pt>
                <c:pt idx="1039">
                  <c:v>0.19384759999999998</c:v>
                </c:pt>
                <c:pt idx="1040">
                  <c:v>0.194275</c:v>
                </c:pt>
                <c:pt idx="1041">
                  <c:v>0.1934814</c:v>
                </c:pt>
                <c:pt idx="1042">
                  <c:v>0.19342039999999999</c:v>
                </c:pt>
                <c:pt idx="1043">
                  <c:v>0.19305420000000001</c:v>
                </c:pt>
                <c:pt idx="1044">
                  <c:v>0.19366460000000002</c:v>
                </c:pt>
                <c:pt idx="1045">
                  <c:v>0.19317619999999999</c:v>
                </c:pt>
                <c:pt idx="1046">
                  <c:v>0.1934814</c:v>
                </c:pt>
                <c:pt idx="1047">
                  <c:v>0.1935424</c:v>
                </c:pt>
                <c:pt idx="1048">
                  <c:v>0.1935424</c:v>
                </c:pt>
                <c:pt idx="1049">
                  <c:v>0.1932374</c:v>
                </c:pt>
                <c:pt idx="1050">
                  <c:v>0.1934814</c:v>
                </c:pt>
                <c:pt idx="1051">
                  <c:v>0.192749</c:v>
                </c:pt>
                <c:pt idx="1052">
                  <c:v>0.19329840000000001</c:v>
                </c:pt>
                <c:pt idx="1053">
                  <c:v>0.19317619999999999</c:v>
                </c:pt>
                <c:pt idx="1054">
                  <c:v>0.1935424</c:v>
                </c:pt>
                <c:pt idx="1055">
                  <c:v>0.192749</c:v>
                </c:pt>
                <c:pt idx="1056">
                  <c:v>0.1935424</c:v>
                </c:pt>
                <c:pt idx="1057">
                  <c:v>0.1935424</c:v>
                </c:pt>
                <c:pt idx="1058">
                  <c:v>0.19238279999999999</c:v>
                </c:pt>
                <c:pt idx="1059">
                  <c:v>0.1934814</c:v>
                </c:pt>
                <c:pt idx="1060">
                  <c:v>0.19177239999999998</c:v>
                </c:pt>
                <c:pt idx="1061">
                  <c:v>0.1921998</c:v>
                </c:pt>
                <c:pt idx="1062">
                  <c:v>0.19232179999999999</c:v>
                </c:pt>
                <c:pt idx="1063">
                  <c:v>0.19213859999999999</c:v>
                </c:pt>
                <c:pt idx="1064">
                  <c:v>0.1921998</c:v>
                </c:pt>
                <c:pt idx="1065">
                  <c:v>0.19262700000000002</c:v>
                </c:pt>
                <c:pt idx="1066">
                  <c:v>0.1924438</c:v>
                </c:pt>
                <c:pt idx="1067">
                  <c:v>0.19238279999999999</c:v>
                </c:pt>
                <c:pt idx="1068">
                  <c:v>0.1917114</c:v>
                </c:pt>
                <c:pt idx="1069">
                  <c:v>0.1914062</c:v>
                </c:pt>
                <c:pt idx="1070">
                  <c:v>0.1917114</c:v>
                </c:pt>
                <c:pt idx="1071">
                  <c:v>0.1917114</c:v>
                </c:pt>
                <c:pt idx="1072">
                  <c:v>0.19195559999999998</c:v>
                </c:pt>
                <c:pt idx="1073">
                  <c:v>0.1911622</c:v>
                </c:pt>
                <c:pt idx="1074">
                  <c:v>0.19226080000000001</c:v>
                </c:pt>
                <c:pt idx="1075">
                  <c:v>0.19158940000000002</c:v>
                </c:pt>
                <c:pt idx="1076">
                  <c:v>0.19158940000000002</c:v>
                </c:pt>
                <c:pt idx="1077">
                  <c:v>0.19152839999999999</c:v>
                </c:pt>
                <c:pt idx="1078">
                  <c:v>0.19110099999999999</c:v>
                </c:pt>
                <c:pt idx="1079">
                  <c:v>0.19097900000000001</c:v>
                </c:pt>
                <c:pt idx="1080">
                  <c:v>0.1914672</c:v>
                </c:pt>
                <c:pt idx="1081">
                  <c:v>0.19177239999999998</c:v>
                </c:pt>
                <c:pt idx="1082">
                  <c:v>0.1916504</c:v>
                </c:pt>
                <c:pt idx="1083">
                  <c:v>0.19128419999999999</c:v>
                </c:pt>
                <c:pt idx="1084">
                  <c:v>0.1918946</c:v>
                </c:pt>
                <c:pt idx="1085">
                  <c:v>0.1914062</c:v>
                </c:pt>
                <c:pt idx="1086">
                  <c:v>0.19134519999999999</c:v>
                </c:pt>
                <c:pt idx="1087">
                  <c:v>0.19158940000000002</c:v>
                </c:pt>
                <c:pt idx="1088">
                  <c:v>0.19134519999999999</c:v>
                </c:pt>
                <c:pt idx="1089">
                  <c:v>0.19177239999999998</c:v>
                </c:pt>
                <c:pt idx="1090">
                  <c:v>0.19128419999999999</c:v>
                </c:pt>
                <c:pt idx="1091">
                  <c:v>0.1914062</c:v>
                </c:pt>
                <c:pt idx="1092">
                  <c:v>0.1911622</c:v>
                </c:pt>
                <c:pt idx="1093">
                  <c:v>0.19091799999999998</c:v>
                </c:pt>
                <c:pt idx="1094">
                  <c:v>0.19103999999999999</c:v>
                </c:pt>
                <c:pt idx="1095">
                  <c:v>0.1914062</c:v>
                </c:pt>
                <c:pt idx="1096">
                  <c:v>0.19079580000000002</c:v>
                </c:pt>
                <c:pt idx="1097">
                  <c:v>0.1903686</c:v>
                </c:pt>
                <c:pt idx="1098">
                  <c:v>0.1906738</c:v>
                </c:pt>
                <c:pt idx="1099">
                  <c:v>0.1914062</c:v>
                </c:pt>
                <c:pt idx="1100">
                  <c:v>0.19128419999999999</c:v>
                </c:pt>
                <c:pt idx="1101">
                  <c:v>0.19122320000000001</c:v>
                </c:pt>
                <c:pt idx="1102">
                  <c:v>0.19018560000000001</c:v>
                </c:pt>
                <c:pt idx="1103">
                  <c:v>0.19134519999999999</c:v>
                </c:pt>
                <c:pt idx="1104">
                  <c:v>0.19055179999999999</c:v>
                </c:pt>
                <c:pt idx="1105">
                  <c:v>0.19073479999999998</c:v>
                </c:pt>
                <c:pt idx="1106">
                  <c:v>0.1903686</c:v>
                </c:pt>
                <c:pt idx="1107">
                  <c:v>0.1906128</c:v>
                </c:pt>
                <c:pt idx="1108">
                  <c:v>0.19006339999999999</c:v>
                </c:pt>
                <c:pt idx="1109">
                  <c:v>0.19073479999999998</c:v>
                </c:pt>
                <c:pt idx="1110">
                  <c:v>0.19018560000000001</c:v>
                </c:pt>
                <c:pt idx="1111">
                  <c:v>0.19073479999999998</c:v>
                </c:pt>
                <c:pt idx="1112">
                  <c:v>0.19024659999999999</c:v>
                </c:pt>
                <c:pt idx="1113">
                  <c:v>0.19122320000000001</c:v>
                </c:pt>
                <c:pt idx="1114">
                  <c:v>0.18969720000000001</c:v>
                </c:pt>
                <c:pt idx="1115">
                  <c:v>0.1901246</c:v>
                </c:pt>
                <c:pt idx="1116">
                  <c:v>0.1898194</c:v>
                </c:pt>
                <c:pt idx="1117">
                  <c:v>0.1911622</c:v>
                </c:pt>
                <c:pt idx="1118">
                  <c:v>0.1903686</c:v>
                </c:pt>
                <c:pt idx="1119">
                  <c:v>0.19024659999999999</c:v>
                </c:pt>
                <c:pt idx="1120">
                  <c:v>0.18994140000000001</c:v>
                </c:pt>
                <c:pt idx="1121">
                  <c:v>0.19018560000000001</c:v>
                </c:pt>
                <c:pt idx="1122">
                  <c:v>0.19006339999999999</c:v>
                </c:pt>
                <c:pt idx="1123">
                  <c:v>0.1896362</c:v>
                </c:pt>
                <c:pt idx="1124">
                  <c:v>0.1901246</c:v>
                </c:pt>
                <c:pt idx="1125">
                  <c:v>0.1906128</c:v>
                </c:pt>
                <c:pt idx="1126">
                  <c:v>0.1896362</c:v>
                </c:pt>
                <c:pt idx="1127">
                  <c:v>0.1895752</c:v>
                </c:pt>
                <c:pt idx="1128">
                  <c:v>0.1896362</c:v>
                </c:pt>
                <c:pt idx="1129">
                  <c:v>0.189392</c:v>
                </c:pt>
                <c:pt idx="1130">
                  <c:v>0.189392</c:v>
                </c:pt>
                <c:pt idx="1131">
                  <c:v>0.189392</c:v>
                </c:pt>
                <c:pt idx="1132">
                  <c:v>0.1898804</c:v>
                </c:pt>
                <c:pt idx="1133">
                  <c:v>0.18908700000000001</c:v>
                </c:pt>
                <c:pt idx="1134">
                  <c:v>0.19018560000000001</c:v>
                </c:pt>
                <c:pt idx="1135">
                  <c:v>0.18902579999999999</c:v>
                </c:pt>
                <c:pt idx="1136">
                  <c:v>0.19030760000000002</c:v>
                </c:pt>
                <c:pt idx="1137">
                  <c:v>0.18927000000000002</c:v>
                </c:pt>
                <c:pt idx="1138">
                  <c:v>0.189392</c:v>
                </c:pt>
                <c:pt idx="1139">
                  <c:v>0.18884280000000001</c:v>
                </c:pt>
                <c:pt idx="1140">
                  <c:v>0.18969720000000001</c:v>
                </c:pt>
                <c:pt idx="1141">
                  <c:v>0.18896479999999999</c:v>
                </c:pt>
                <c:pt idx="1142">
                  <c:v>0.18969720000000001</c:v>
                </c:pt>
                <c:pt idx="1143">
                  <c:v>0.18927000000000002</c:v>
                </c:pt>
                <c:pt idx="1144">
                  <c:v>0.18902579999999999</c:v>
                </c:pt>
                <c:pt idx="1145">
                  <c:v>0.18859859999999998</c:v>
                </c:pt>
                <c:pt idx="1146">
                  <c:v>0.18841560000000002</c:v>
                </c:pt>
                <c:pt idx="1147">
                  <c:v>0.18835440000000001</c:v>
                </c:pt>
                <c:pt idx="1148">
                  <c:v>0.189331</c:v>
                </c:pt>
                <c:pt idx="1149">
                  <c:v>0.1882934</c:v>
                </c:pt>
                <c:pt idx="1150">
                  <c:v>0.18914800000000001</c:v>
                </c:pt>
                <c:pt idx="1151">
                  <c:v>0.18847659999999999</c:v>
                </c:pt>
                <c:pt idx="1152">
                  <c:v>0.1887818</c:v>
                </c:pt>
                <c:pt idx="1153">
                  <c:v>0.18890380000000001</c:v>
                </c:pt>
                <c:pt idx="1154">
                  <c:v>0.18859859999999998</c:v>
                </c:pt>
                <c:pt idx="1155">
                  <c:v>0.18865960000000001</c:v>
                </c:pt>
                <c:pt idx="1156">
                  <c:v>0.18780520000000001</c:v>
                </c:pt>
                <c:pt idx="1157">
                  <c:v>0.18811039999999998</c:v>
                </c:pt>
                <c:pt idx="1158">
                  <c:v>0.18835440000000001</c:v>
                </c:pt>
                <c:pt idx="1159">
                  <c:v>0.18804940000000001</c:v>
                </c:pt>
                <c:pt idx="1160">
                  <c:v>0.18792719999999999</c:v>
                </c:pt>
                <c:pt idx="1161">
                  <c:v>0.18859859999999998</c:v>
                </c:pt>
                <c:pt idx="1162">
                  <c:v>0.18859859999999998</c:v>
                </c:pt>
                <c:pt idx="1163">
                  <c:v>0.1885376</c:v>
                </c:pt>
                <c:pt idx="1164">
                  <c:v>0.1885376</c:v>
                </c:pt>
                <c:pt idx="1165">
                  <c:v>0.18719480000000002</c:v>
                </c:pt>
                <c:pt idx="1166">
                  <c:v>0.1882934</c:v>
                </c:pt>
                <c:pt idx="1167">
                  <c:v>0.1872558</c:v>
                </c:pt>
                <c:pt idx="1168">
                  <c:v>0.18719480000000002</c:v>
                </c:pt>
                <c:pt idx="1169">
                  <c:v>0.18756099999999998</c:v>
                </c:pt>
                <c:pt idx="1170">
                  <c:v>0.18756099999999998</c:v>
                </c:pt>
                <c:pt idx="1171">
                  <c:v>0.18743899999999999</c:v>
                </c:pt>
                <c:pt idx="1172">
                  <c:v>0.18737800000000002</c:v>
                </c:pt>
                <c:pt idx="1173">
                  <c:v>0.18743899999999999</c:v>
                </c:pt>
                <c:pt idx="1174">
                  <c:v>0.18701180000000001</c:v>
                </c:pt>
                <c:pt idx="1175">
                  <c:v>0.18798819999999999</c:v>
                </c:pt>
                <c:pt idx="1176">
                  <c:v>0.18707279999999998</c:v>
                </c:pt>
                <c:pt idx="1177">
                  <c:v>0.18786620000000001</c:v>
                </c:pt>
                <c:pt idx="1178">
                  <c:v>0.18731680000000001</c:v>
                </c:pt>
                <c:pt idx="1179">
                  <c:v>0.18792719999999999</c:v>
                </c:pt>
                <c:pt idx="1180">
                  <c:v>0.18609619999999999</c:v>
                </c:pt>
                <c:pt idx="1181">
                  <c:v>0.18719480000000002</c:v>
                </c:pt>
                <c:pt idx="1182">
                  <c:v>0.18664559999999999</c:v>
                </c:pt>
                <c:pt idx="1183">
                  <c:v>0.1867066</c:v>
                </c:pt>
                <c:pt idx="1184">
                  <c:v>0.18719480000000002</c:v>
                </c:pt>
                <c:pt idx="1185">
                  <c:v>0.1864624</c:v>
                </c:pt>
                <c:pt idx="1186">
                  <c:v>0.18652339999999998</c:v>
                </c:pt>
                <c:pt idx="1187">
                  <c:v>0.18676760000000001</c:v>
                </c:pt>
                <c:pt idx="1188">
                  <c:v>0.18688959999999999</c:v>
                </c:pt>
                <c:pt idx="1189">
                  <c:v>0.18713379999999999</c:v>
                </c:pt>
                <c:pt idx="1190">
                  <c:v>0.18688959999999999</c:v>
                </c:pt>
                <c:pt idx="1191">
                  <c:v>0.18676760000000001</c:v>
                </c:pt>
                <c:pt idx="1192">
                  <c:v>0.18676760000000001</c:v>
                </c:pt>
                <c:pt idx="1193">
                  <c:v>0.18627920000000001</c:v>
                </c:pt>
                <c:pt idx="1194">
                  <c:v>0.18609619999999999</c:v>
                </c:pt>
                <c:pt idx="1195">
                  <c:v>0.18682860000000001</c:v>
                </c:pt>
                <c:pt idx="1196">
                  <c:v>0.18573000000000001</c:v>
                </c:pt>
                <c:pt idx="1197">
                  <c:v>0.18627920000000001</c:v>
                </c:pt>
                <c:pt idx="1198">
                  <c:v>0.18554680000000001</c:v>
                </c:pt>
                <c:pt idx="1199">
                  <c:v>0.1867066</c:v>
                </c:pt>
                <c:pt idx="1200">
                  <c:v>0.18603519999999998</c:v>
                </c:pt>
                <c:pt idx="1201">
                  <c:v>0.18634040000000002</c:v>
                </c:pt>
                <c:pt idx="1202">
                  <c:v>0.185669</c:v>
                </c:pt>
                <c:pt idx="1203">
                  <c:v>0.18591299999999999</c:v>
                </c:pt>
                <c:pt idx="1204">
                  <c:v>0.18597420000000001</c:v>
                </c:pt>
                <c:pt idx="1205">
                  <c:v>0.18591299999999999</c:v>
                </c:pt>
                <c:pt idx="1206">
                  <c:v>0.18609619999999999</c:v>
                </c:pt>
                <c:pt idx="1207">
                  <c:v>0.18597420000000001</c:v>
                </c:pt>
                <c:pt idx="1208">
                  <c:v>0.185669</c:v>
                </c:pt>
                <c:pt idx="1209">
                  <c:v>0.1853638</c:v>
                </c:pt>
                <c:pt idx="1210">
                  <c:v>0.18591299999999999</c:v>
                </c:pt>
                <c:pt idx="1211">
                  <c:v>0.18554680000000001</c:v>
                </c:pt>
                <c:pt idx="1212">
                  <c:v>0.185669</c:v>
                </c:pt>
                <c:pt idx="1213">
                  <c:v>0.1862182</c:v>
                </c:pt>
                <c:pt idx="1214">
                  <c:v>0.18573000000000001</c:v>
                </c:pt>
                <c:pt idx="1215">
                  <c:v>0.18603519999999998</c:v>
                </c:pt>
                <c:pt idx="1216">
                  <c:v>0.18530280000000002</c:v>
                </c:pt>
                <c:pt idx="1217">
                  <c:v>0.18530280000000002</c:v>
                </c:pt>
                <c:pt idx="1218">
                  <c:v>0.1845704</c:v>
                </c:pt>
                <c:pt idx="1219">
                  <c:v>0.18475340000000001</c:v>
                </c:pt>
                <c:pt idx="1220">
                  <c:v>0.185608</c:v>
                </c:pt>
                <c:pt idx="1221">
                  <c:v>0.1843262</c:v>
                </c:pt>
                <c:pt idx="1222">
                  <c:v>0.18475340000000001</c:v>
                </c:pt>
                <c:pt idx="1223">
                  <c:v>0.18426520000000002</c:v>
                </c:pt>
                <c:pt idx="1224">
                  <c:v>0.18573000000000001</c:v>
                </c:pt>
                <c:pt idx="1225">
                  <c:v>0.1843872</c:v>
                </c:pt>
                <c:pt idx="1226">
                  <c:v>0.18530280000000002</c:v>
                </c:pt>
                <c:pt idx="1227">
                  <c:v>0.18481439999999999</c:v>
                </c:pt>
                <c:pt idx="1228">
                  <c:v>0.1845704</c:v>
                </c:pt>
                <c:pt idx="1229">
                  <c:v>0.1848754</c:v>
                </c:pt>
                <c:pt idx="1230">
                  <c:v>0.18444820000000001</c:v>
                </c:pt>
                <c:pt idx="1231">
                  <c:v>0.18420420000000001</c:v>
                </c:pt>
                <c:pt idx="1232">
                  <c:v>0.18469240000000001</c:v>
                </c:pt>
                <c:pt idx="1233">
                  <c:v>0.18389900000000001</c:v>
                </c:pt>
                <c:pt idx="1234">
                  <c:v>0.18426520000000002</c:v>
                </c:pt>
                <c:pt idx="1235">
                  <c:v>0.18371579999999998</c:v>
                </c:pt>
                <c:pt idx="1236">
                  <c:v>0.1843872</c:v>
                </c:pt>
                <c:pt idx="1237">
                  <c:v>0.18389900000000001</c:v>
                </c:pt>
                <c:pt idx="1238">
                  <c:v>0.18371579999999998</c:v>
                </c:pt>
                <c:pt idx="1239">
                  <c:v>0.1843262</c:v>
                </c:pt>
                <c:pt idx="1240">
                  <c:v>0.18371579999999998</c:v>
                </c:pt>
                <c:pt idx="1241">
                  <c:v>0.18444820000000001</c:v>
                </c:pt>
                <c:pt idx="1242">
                  <c:v>0.18377679999999999</c:v>
                </c:pt>
                <c:pt idx="1243">
                  <c:v>0.18389900000000001</c:v>
                </c:pt>
                <c:pt idx="1244">
                  <c:v>0.18341060000000001</c:v>
                </c:pt>
                <c:pt idx="1245">
                  <c:v>0.184143</c:v>
                </c:pt>
                <c:pt idx="1246">
                  <c:v>0.18377679999999999</c:v>
                </c:pt>
                <c:pt idx="1247">
                  <c:v>0.18383780000000002</c:v>
                </c:pt>
                <c:pt idx="1248">
                  <c:v>0.18395999999999998</c:v>
                </c:pt>
                <c:pt idx="1249">
                  <c:v>0.1835328</c:v>
                </c:pt>
                <c:pt idx="1250">
                  <c:v>0.18395999999999998</c:v>
                </c:pt>
                <c:pt idx="1251">
                  <c:v>0.1835328</c:v>
                </c:pt>
                <c:pt idx="1252">
                  <c:v>0.18383780000000002</c:v>
                </c:pt>
                <c:pt idx="1253">
                  <c:v>0.18395999999999998</c:v>
                </c:pt>
                <c:pt idx="1254">
                  <c:v>0.18322759999999999</c:v>
                </c:pt>
                <c:pt idx="1255">
                  <c:v>0.1832886</c:v>
                </c:pt>
                <c:pt idx="1256">
                  <c:v>0.18420420000000001</c:v>
                </c:pt>
                <c:pt idx="1257">
                  <c:v>0.18292239999999999</c:v>
                </c:pt>
                <c:pt idx="1258">
                  <c:v>0.18316660000000001</c:v>
                </c:pt>
                <c:pt idx="1259">
                  <c:v>0.18371579999999998</c:v>
                </c:pt>
                <c:pt idx="1260">
                  <c:v>0.18286140000000001</c:v>
                </c:pt>
                <c:pt idx="1261">
                  <c:v>0.18347160000000001</c:v>
                </c:pt>
                <c:pt idx="1262">
                  <c:v>0.18341060000000001</c:v>
                </c:pt>
                <c:pt idx="1263">
                  <c:v>0.1830444</c:v>
                </c:pt>
                <c:pt idx="1264">
                  <c:v>0.18292239999999999</c:v>
                </c:pt>
                <c:pt idx="1265">
                  <c:v>0.1835328</c:v>
                </c:pt>
                <c:pt idx="1266">
                  <c:v>0.18298340000000002</c:v>
                </c:pt>
                <c:pt idx="1267">
                  <c:v>0.18316660000000001</c:v>
                </c:pt>
                <c:pt idx="1268">
                  <c:v>0.18298340000000002</c:v>
                </c:pt>
                <c:pt idx="1269">
                  <c:v>0.1833496</c:v>
                </c:pt>
                <c:pt idx="1270">
                  <c:v>0.18292239999999999</c:v>
                </c:pt>
                <c:pt idx="1271">
                  <c:v>0.1831054</c:v>
                </c:pt>
                <c:pt idx="1272">
                  <c:v>0.18267819999999999</c:v>
                </c:pt>
                <c:pt idx="1273">
                  <c:v>0.18267819999999999</c:v>
                </c:pt>
                <c:pt idx="1274">
                  <c:v>0.18261720000000001</c:v>
                </c:pt>
                <c:pt idx="1275">
                  <c:v>0.18292239999999999</c:v>
                </c:pt>
                <c:pt idx="1276">
                  <c:v>0.18267819999999999</c:v>
                </c:pt>
                <c:pt idx="1277">
                  <c:v>0.18298340000000002</c:v>
                </c:pt>
                <c:pt idx="1278">
                  <c:v>0.18218999999999999</c:v>
                </c:pt>
                <c:pt idx="1279">
                  <c:v>0.1824952</c:v>
                </c:pt>
                <c:pt idx="1280">
                  <c:v>0.18188479999999999</c:v>
                </c:pt>
                <c:pt idx="1281">
                  <c:v>0.1820678</c:v>
                </c:pt>
                <c:pt idx="1282">
                  <c:v>0.18157960000000001</c:v>
                </c:pt>
                <c:pt idx="1283">
                  <c:v>0.18182380000000001</c:v>
                </c:pt>
                <c:pt idx="1284">
                  <c:v>0.18182380000000001</c:v>
                </c:pt>
                <c:pt idx="1285">
                  <c:v>0.1817626</c:v>
                </c:pt>
                <c:pt idx="1286">
                  <c:v>0.1820678</c:v>
                </c:pt>
                <c:pt idx="1287">
                  <c:v>0.18194580000000002</c:v>
                </c:pt>
                <c:pt idx="1288">
                  <c:v>0.18188479999999999</c:v>
                </c:pt>
                <c:pt idx="1289">
                  <c:v>0.18170159999999999</c:v>
                </c:pt>
                <c:pt idx="1290">
                  <c:v>0.1817626</c:v>
                </c:pt>
                <c:pt idx="1291">
                  <c:v>0.18127439999999997</c:v>
                </c:pt>
                <c:pt idx="1292">
                  <c:v>0.18182380000000001</c:v>
                </c:pt>
                <c:pt idx="1293">
                  <c:v>0.18127439999999997</c:v>
                </c:pt>
                <c:pt idx="1294">
                  <c:v>0.18194580000000002</c:v>
                </c:pt>
                <c:pt idx="1295">
                  <c:v>0.18133540000000001</c:v>
                </c:pt>
                <c:pt idx="1296">
                  <c:v>0.1814576</c:v>
                </c:pt>
                <c:pt idx="1297">
                  <c:v>0.18133540000000001</c:v>
                </c:pt>
                <c:pt idx="1298">
                  <c:v>0.18194580000000002</c:v>
                </c:pt>
                <c:pt idx="1299">
                  <c:v>0.1820678</c:v>
                </c:pt>
                <c:pt idx="1300">
                  <c:v>0.18157960000000001</c:v>
                </c:pt>
                <c:pt idx="1301">
                  <c:v>0.18194580000000002</c:v>
                </c:pt>
                <c:pt idx="1302">
                  <c:v>0.18188479999999999</c:v>
                </c:pt>
                <c:pt idx="1303">
                  <c:v>0.18127439999999997</c:v>
                </c:pt>
                <c:pt idx="1304">
                  <c:v>0.18090820000000002</c:v>
                </c:pt>
                <c:pt idx="1305">
                  <c:v>0.18188479999999999</c:v>
                </c:pt>
                <c:pt idx="1306">
                  <c:v>0.18078619999999998</c:v>
                </c:pt>
                <c:pt idx="1307">
                  <c:v>0.18109140000000001</c:v>
                </c:pt>
                <c:pt idx="1308">
                  <c:v>0.18127439999999997</c:v>
                </c:pt>
                <c:pt idx="1309">
                  <c:v>0.18115239999999999</c:v>
                </c:pt>
                <c:pt idx="1310">
                  <c:v>0.1810302</c:v>
                </c:pt>
                <c:pt idx="1311">
                  <c:v>0.18182380000000001</c:v>
                </c:pt>
                <c:pt idx="1312">
                  <c:v>0.1815186</c:v>
                </c:pt>
                <c:pt idx="1313">
                  <c:v>0.18139640000000001</c:v>
                </c:pt>
                <c:pt idx="1314">
                  <c:v>0.18127439999999997</c:v>
                </c:pt>
                <c:pt idx="1315">
                  <c:v>0.18139640000000001</c:v>
                </c:pt>
                <c:pt idx="1316">
                  <c:v>0.18060299999999999</c:v>
                </c:pt>
                <c:pt idx="1317">
                  <c:v>0.18084719999999999</c:v>
                </c:pt>
                <c:pt idx="1318">
                  <c:v>0.18035880000000001</c:v>
                </c:pt>
                <c:pt idx="1319">
                  <c:v>0.1809692</c:v>
                </c:pt>
                <c:pt idx="1320">
                  <c:v>0.18090820000000002</c:v>
                </c:pt>
                <c:pt idx="1321">
                  <c:v>0.18078619999999998</c:v>
                </c:pt>
                <c:pt idx="1322">
                  <c:v>0.180725</c:v>
                </c:pt>
                <c:pt idx="1323">
                  <c:v>0.18115239999999999</c:v>
                </c:pt>
                <c:pt idx="1324">
                  <c:v>0.18035880000000001</c:v>
                </c:pt>
                <c:pt idx="1325">
                  <c:v>0.1809692</c:v>
                </c:pt>
                <c:pt idx="1326">
                  <c:v>0.1810302</c:v>
                </c:pt>
                <c:pt idx="1327">
                  <c:v>0.1810302</c:v>
                </c:pt>
                <c:pt idx="1328">
                  <c:v>0.1801758</c:v>
                </c:pt>
                <c:pt idx="1329">
                  <c:v>0.18078619999999998</c:v>
                </c:pt>
                <c:pt idx="1330">
                  <c:v>0.1801758</c:v>
                </c:pt>
                <c:pt idx="1331">
                  <c:v>0.1799926</c:v>
                </c:pt>
                <c:pt idx="1332">
                  <c:v>0.18035880000000001</c:v>
                </c:pt>
                <c:pt idx="1333">
                  <c:v>0.1801758</c:v>
                </c:pt>
                <c:pt idx="1334">
                  <c:v>0.18029780000000001</c:v>
                </c:pt>
                <c:pt idx="1335">
                  <c:v>0.18042</c:v>
                </c:pt>
                <c:pt idx="1336">
                  <c:v>0.1796876</c:v>
                </c:pt>
                <c:pt idx="1337">
                  <c:v>0.180481</c:v>
                </c:pt>
                <c:pt idx="1338">
                  <c:v>0.1796876</c:v>
                </c:pt>
                <c:pt idx="1339">
                  <c:v>0.1796876</c:v>
                </c:pt>
                <c:pt idx="1340">
                  <c:v>0.17950440000000001</c:v>
                </c:pt>
                <c:pt idx="1341">
                  <c:v>0.1799926</c:v>
                </c:pt>
                <c:pt idx="1342">
                  <c:v>0.18023679999999997</c:v>
                </c:pt>
                <c:pt idx="1343">
                  <c:v>0.18011479999999999</c:v>
                </c:pt>
                <c:pt idx="1344">
                  <c:v>0.1799926</c:v>
                </c:pt>
                <c:pt idx="1345">
                  <c:v>0.18023679999999997</c:v>
                </c:pt>
                <c:pt idx="1346">
                  <c:v>0.1799316</c:v>
                </c:pt>
                <c:pt idx="1347">
                  <c:v>0.17974859999999998</c:v>
                </c:pt>
                <c:pt idx="1348">
                  <c:v>0.1799316</c:v>
                </c:pt>
                <c:pt idx="1349">
                  <c:v>0.17987060000000002</c:v>
                </c:pt>
                <c:pt idx="1350">
                  <c:v>0.1794434</c:v>
                </c:pt>
                <c:pt idx="1351">
                  <c:v>0.17974859999999998</c:v>
                </c:pt>
                <c:pt idx="1352">
                  <c:v>0.17956539999999999</c:v>
                </c:pt>
                <c:pt idx="1353">
                  <c:v>0.17950440000000001</c:v>
                </c:pt>
                <c:pt idx="1354">
                  <c:v>0.17907719999999999</c:v>
                </c:pt>
                <c:pt idx="1355">
                  <c:v>0.17950440000000001</c:v>
                </c:pt>
                <c:pt idx="1356">
                  <c:v>0.1791992</c:v>
                </c:pt>
                <c:pt idx="1357">
                  <c:v>0.17883299999999999</c:v>
                </c:pt>
                <c:pt idx="1358">
                  <c:v>0.1791382</c:v>
                </c:pt>
                <c:pt idx="1359">
                  <c:v>0.17907719999999999</c:v>
                </c:pt>
                <c:pt idx="1360">
                  <c:v>0.17901620000000001</c:v>
                </c:pt>
                <c:pt idx="1361">
                  <c:v>0.17901620000000001</c:v>
                </c:pt>
                <c:pt idx="1362">
                  <c:v>0.1791992</c:v>
                </c:pt>
                <c:pt idx="1363">
                  <c:v>0.17907719999999999</c:v>
                </c:pt>
                <c:pt idx="1364">
                  <c:v>0.17974859999999998</c:v>
                </c:pt>
                <c:pt idx="1365">
                  <c:v>0.1791382</c:v>
                </c:pt>
                <c:pt idx="1366">
                  <c:v>0.17926020000000001</c:v>
                </c:pt>
                <c:pt idx="1367">
                  <c:v>0.17901620000000001</c:v>
                </c:pt>
                <c:pt idx="1368">
                  <c:v>0.1791992</c:v>
                </c:pt>
                <c:pt idx="1369">
                  <c:v>0.17852779999999999</c:v>
                </c:pt>
                <c:pt idx="1370">
                  <c:v>0.17907719999999999</c:v>
                </c:pt>
                <c:pt idx="1371">
                  <c:v>0.1784058</c:v>
                </c:pt>
                <c:pt idx="1372">
                  <c:v>0.1791992</c:v>
                </c:pt>
                <c:pt idx="1373">
                  <c:v>0.17932119999999999</c:v>
                </c:pt>
                <c:pt idx="1374">
                  <c:v>0.1791382</c:v>
                </c:pt>
                <c:pt idx="1375">
                  <c:v>0.17883299999999999</c:v>
                </c:pt>
                <c:pt idx="1376">
                  <c:v>0.17932119999999999</c:v>
                </c:pt>
                <c:pt idx="1377">
                  <c:v>0.17865</c:v>
                </c:pt>
                <c:pt idx="1378">
                  <c:v>0.178894</c:v>
                </c:pt>
                <c:pt idx="1379">
                  <c:v>0.17901620000000001</c:v>
                </c:pt>
                <c:pt idx="1380">
                  <c:v>0.17877200000000001</c:v>
                </c:pt>
                <c:pt idx="1381">
                  <c:v>0.17828359999999999</c:v>
                </c:pt>
                <c:pt idx="1382">
                  <c:v>0.17846680000000001</c:v>
                </c:pt>
                <c:pt idx="1383">
                  <c:v>0.17803959999999999</c:v>
                </c:pt>
                <c:pt idx="1384">
                  <c:v>0.17858880000000002</c:v>
                </c:pt>
                <c:pt idx="1385">
                  <c:v>0.17865</c:v>
                </c:pt>
                <c:pt idx="1386">
                  <c:v>0.1781616</c:v>
                </c:pt>
                <c:pt idx="1387">
                  <c:v>0.1779174</c:v>
                </c:pt>
                <c:pt idx="1388">
                  <c:v>0.17846680000000001</c:v>
                </c:pt>
                <c:pt idx="1389">
                  <c:v>0.17797860000000001</c:v>
                </c:pt>
                <c:pt idx="1390">
                  <c:v>0.17871099999999998</c:v>
                </c:pt>
                <c:pt idx="1391">
                  <c:v>0.17865</c:v>
                </c:pt>
                <c:pt idx="1392">
                  <c:v>0.17877200000000001</c:v>
                </c:pt>
                <c:pt idx="1393">
                  <c:v>0.17858880000000002</c:v>
                </c:pt>
                <c:pt idx="1394">
                  <c:v>0.17803959999999999</c:v>
                </c:pt>
                <c:pt idx="1395">
                  <c:v>0.17846680000000001</c:v>
                </c:pt>
                <c:pt idx="1396">
                  <c:v>0.17767339999999998</c:v>
                </c:pt>
                <c:pt idx="1397">
                  <c:v>0.17803959999999999</c:v>
                </c:pt>
                <c:pt idx="1398">
                  <c:v>0.17828359999999999</c:v>
                </c:pt>
                <c:pt idx="1399">
                  <c:v>0.17797860000000001</c:v>
                </c:pt>
                <c:pt idx="1400">
                  <c:v>0.17767339999999998</c:v>
                </c:pt>
                <c:pt idx="1401">
                  <c:v>0.1781616</c:v>
                </c:pt>
                <c:pt idx="1402">
                  <c:v>0.17779539999999999</c:v>
                </c:pt>
                <c:pt idx="1403">
                  <c:v>0.1778564</c:v>
                </c:pt>
                <c:pt idx="1404">
                  <c:v>0.1776124</c:v>
                </c:pt>
                <c:pt idx="1405">
                  <c:v>0.17822260000000001</c:v>
                </c:pt>
                <c:pt idx="1406">
                  <c:v>0.17803959999999999</c:v>
                </c:pt>
                <c:pt idx="1407">
                  <c:v>0.1784058</c:v>
                </c:pt>
                <c:pt idx="1408">
                  <c:v>0.1779174</c:v>
                </c:pt>
                <c:pt idx="1409">
                  <c:v>0.17773440000000001</c:v>
                </c:pt>
                <c:pt idx="1410">
                  <c:v>0.1778564</c:v>
                </c:pt>
                <c:pt idx="1411">
                  <c:v>0.17822260000000001</c:v>
                </c:pt>
                <c:pt idx="1412">
                  <c:v>0.17767339999999998</c:v>
                </c:pt>
                <c:pt idx="1413">
                  <c:v>0.1779174</c:v>
                </c:pt>
                <c:pt idx="1414">
                  <c:v>0.17755120000000002</c:v>
                </c:pt>
                <c:pt idx="1415">
                  <c:v>0.1781006</c:v>
                </c:pt>
                <c:pt idx="1416">
                  <c:v>0.177063</c:v>
                </c:pt>
                <c:pt idx="1417">
                  <c:v>0.1784058</c:v>
                </c:pt>
                <c:pt idx="1418">
                  <c:v>0.1773682</c:v>
                </c:pt>
                <c:pt idx="1419">
                  <c:v>0.17779539999999999</c:v>
                </c:pt>
                <c:pt idx="1420">
                  <c:v>0.1773072</c:v>
                </c:pt>
                <c:pt idx="1421">
                  <c:v>0.17803959999999999</c:v>
                </c:pt>
                <c:pt idx="1422">
                  <c:v>0.17755120000000002</c:v>
                </c:pt>
                <c:pt idx="1423">
                  <c:v>0.1779174</c:v>
                </c:pt>
                <c:pt idx="1424">
                  <c:v>0.17779539999999999</c:v>
                </c:pt>
                <c:pt idx="1425">
                  <c:v>0.17767339999999998</c:v>
                </c:pt>
                <c:pt idx="1426">
                  <c:v>0.177063</c:v>
                </c:pt>
                <c:pt idx="1427">
                  <c:v>0.1779174</c:v>
                </c:pt>
                <c:pt idx="1428">
                  <c:v>0.17749019999999999</c:v>
                </c:pt>
                <c:pt idx="1429">
                  <c:v>0.17767339999999998</c:v>
                </c:pt>
                <c:pt idx="1430">
                  <c:v>0.17724599999999999</c:v>
                </c:pt>
                <c:pt idx="1431">
                  <c:v>0.1781006</c:v>
                </c:pt>
                <c:pt idx="1432">
                  <c:v>0.17700199999999999</c:v>
                </c:pt>
                <c:pt idx="1433">
                  <c:v>0.17700199999999999</c:v>
                </c:pt>
                <c:pt idx="1434">
                  <c:v>0.17724599999999999</c:v>
                </c:pt>
                <c:pt idx="1435">
                  <c:v>0.177063</c:v>
                </c:pt>
                <c:pt idx="1436">
                  <c:v>0.177124</c:v>
                </c:pt>
                <c:pt idx="1437">
                  <c:v>0.17700199999999999</c:v>
                </c:pt>
                <c:pt idx="1438">
                  <c:v>0.17700199999999999</c:v>
                </c:pt>
                <c:pt idx="1439">
                  <c:v>0.1765748</c:v>
                </c:pt>
                <c:pt idx="1440">
                  <c:v>0.1773072</c:v>
                </c:pt>
                <c:pt idx="1441">
                  <c:v>0.17675779999999999</c:v>
                </c:pt>
                <c:pt idx="1442">
                  <c:v>0.17669680000000001</c:v>
                </c:pt>
                <c:pt idx="1443">
                  <c:v>0.17694100000000001</c:v>
                </c:pt>
                <c:pt idx="1444">
                  <c:v>0.17669680000000001</c:v>
                </c:pt>
                <c:pt idx="1445">
                  <c:v>0.17718500000000001</c:v>
                </c:pt>
                <c:pt idx="1446">
                  <c:v>0.17687979999999998</c:v>
                </c:pt>
                <c:pt idx="1447">
                  <c:v>0.17718500000000001</c:v>
                </c:pt>
                <c:pt idx="1448">
                  <c:v>0.1765748</c:v>
                </c:pt>
                <c:pt idx="1449">
                  <c:v>0.177063</c:v>
                </c:pt>
                <c:pt idx="1450">
                  <c:v>0.1773072</c:v>
                </c:pt>
                <c:pt idx="1451">
                  <c:v>0.1773072</c:v>
                </c:pt>
                <c:pt idx="1452">
                  <c:v>0.17700199999999999</c:v>
                </c:pt>
                <c:pt idx="1453">
                  <c:v>0.1763306</c:v>
                </c:pt>
                <c:pt idx="1454">
                  <c:v>0.17700199999999999</c:v>
                </c:pt>
                <c:pt idx="1455">
                  <c:v>0.17614740000000001</c:v>
                </c:pt>
                <c:pt idx="1456">
                  <c:v>0.17742920000000001</c:v>
                </c:pt>
                <c:pt idx="1457">
                  <c:v>0.1768188</c:v>
                </c:pt>
                <c:pt idx="1458">
                  <c:v>0.17651360000000002</c:v>
                </c:pt>
                <c:pt idx="1459">
                  <c:v>0.17687979999999998</c:v>
                </c:pt>
                <c:pt idx="1460">
                  <c:v>0.17700199999999999</c:v>
                </c:pt>
                <c:pt idx="1461">
                  <c:v>0.17651360000000002</c:v>
                </c:pt>
                <c:pt idx="1462">
                  <c:v>0.17675779999999999</c:v>
                </c:pt>
                <c:pt idx="1463">
                  <c:v>0.17645259999999999</c:v>
                </c:pt>
                <c:pt idx="1464">
                  <c:v>0.17663579999999998</c:v>
                </c:pt>
                <c:pt idx="1465">
                  <c:v>0.1760254</c:v>
                </c:pt>
                <c:pt idx="1466">
                  <c:v>0.1760864</c:v>
                </c:pt>
                <c:pt idx="1467">
                  <c:v>0.17620839999999999</c:v>
                </c:pt>
                <c:pt idx="1468">
                  <c:v>0.17614740000000001</c:v>
                </c:pt>
                <c:pt idx="1469">
                  <c:v>0.17590339999999999</c:v>
                </c:pt>
                <c:pt idx="1470">
                  <c:v>0.17663579999999998</c:v>
                </c:pt>
                <c:pt idx="1471">
                  <c:v>0.17590339999999999</c:v>
                </c:pt>
                <c:pt idx="1472">
                  <c:v>0.17694100000000001</c:v>
                </c:pt>
                <c:pt idx="1473">
                  <c:v>0.17590339999999999</c:v>
                </c:pt>
                <c:pt idx="1474">
                  <c:v>0.17639159999999998</c:v>
                </c:pt>
                <c:pt idx="1475">
                  <c:v>0.17596439999999999</c:v>
                </c:pt>
                <c:pt idx="1476">
                  <c:v>0.17614740000000001</c:v>
                </c:pt>
                <c:pt idx="1477">
                  <c:v>0.17639159999999998</c:v>
                </c:pt>
                <c:pt idx="1478">
                  <c:v>0.17547600000000002</c:v>
                </c:pt>
                <c:pt idx="1479">
                  <c:v>0.1762696</c:v>
                </c:pt>
                <c:pt idx="1480">
                  <c:v>0.1762696</c:v>
                </c:pt>
                <c:pt idx="1481">
                  <c:v>0.17614740000000001</c:v>
                </c:pt>
                <c:pt idx="1482">
                  <c:v>0.17590339999999999</c:v>
                </c:pt>
                <c:pt idx="1483">
                  <c:v>0.17620839999999999</c:v>
                </c:pt>
                <c:pt idx="1484">
                  <c:v>0.17590339999999999</c:v>
                </c:pt>
                <c:pt idx="1485">
                  <c:v>0.17620839999999999</c:v>
                </c:pt>
                <c:pt idx="1486">
                  <c:v>0.17547600000000002</c:v>
                </c:pt>
                <c:pt idx="1487">
                  <c:v>0.1755372</c:v>
                </c:pt>
                <c:pt idx="1488">
                  <c:v>0.17510980000000001</c:v>
                </c:pt>
                <c:pt idx="1489">
                  <c:v>0.1757812</c:v>
                </c:pt>
                <c:pt idx="1490">
                  <c:v>0.17559819999999998</c:v>
                </c:pt>
                <c:pt idx="1491">
                  <c:v>0.17565920000000002</c:v>
                </c:pt>
                <c:pt idx="1492">
                  <c:v>0.17614740000000001</c:v>
                </c:pt>
                <c:pt idx="1493">
                  <c:v>0.1762696</c:v>
                </c:pt>
                <c:pt idx="1494">
                  <c:v>0.17559819999999998</c:v>
                </c:pt>
                <c:pt idx="1495">
                  <c:v>0.17565920000000002</c:v>
                </c:pt>
                <c:pt idx="1496">
                  <c:v>0.175293</c:v>
                </c:pt>
                <c:pt idx="1497">
                  <c:v>0.17559819999999998</c:v>
                </c:pt>
                <c:pt idx="1498">
                  <c:v>0.17541499999999999</c:v>
                </c:pt>
                <c:pt idx="1499">
                  <c:v>0.175232</c:v>
                </c:pt>
                <c:pt idx="1500">
                  <c:v>0.17565920000000002</c:v>
                </c:pt>
                <c:pt idx="1501">
                  <c:v>0.17517079999999999</c:v>
                </c:pt>
                <c:pt idx="1502">
                  <c:v>0.17547600000000002</c:v>
                </c:pt>
                <c:pt idx="1503">
                  <c:v>0.1755372</c:v>
                </c:pt>
                <c:pt idx="1504">
                  <c:v>0.17547600000000002</c:v>
                </c:pt>
                <c:pt idx="1505">
                  <c:v>0.17645259999999999</c:v>
                </c:pt>
                <c:pt idx="1506">
                  <c:v>0.17517079999999999</c:v>
                </c:pt>
                <c:pt idx="1507">
                  <c:v>0.17535399999999998</c:v>
                </c:pt>
                <c:pt idx="1508">
                  <c:v>0.17572019999999999</c:v>
                </c:pt>
                <c:pt idx="1509">
                  <c:v>0.1760864</c:v>
                </c:pt>
                <c:pt idx="1510">
                  <c:v>0.1755372</c:v>
                </c:pt>
                <c:pt idx="1511">
                  <c:v>0.17559819999999998</c:v>
                </c:pt>
                <c:pt idx="1512">
                  <c:v>0.17559819999999998</c:v>
                </c:pt>
                <c:pt idx="1513">
                  <c:v>0.17559819999999998</c:v>
                </c:pt>
                <c:pt idx="1514">
                  <c:v>0.175293</c:v>
                </c:pt>
                <c:pt idx="1515">
                  <c:v>0.17559819999999998</c:v>
                </c:pt>
                <c:pt idx="1516">
                  <c:v>0.17492679999999999</c:v>
                </c:pt>
                <c:pt idx="1517">
                  <c:v>0.1750488</c:v>
                </c:pt>
                <c:pt idx="1518">
                  <c:v>0.17468259999999999</c:v>
                </c:pt>
                <c:pt idx="1519">
                  <c:v>0.17517079999999999</c:v>
                </c:pt>
                <c:pt idx="1520">
                  <c:v>0.17559819999999998</c:v>
                </c:pt>
                <c:pt idx="1521">
                  <c:v>0.17510980000000001</c:v>
                </c:pt>
                <c:pt idx="1522">
                  <c:v>0.17547600000000002</c:v>
                </c:pt>
                <c:pt idx="1523">
                  <c:v>0.1750488</c:v>
                </c:pt>
                <c:pt idx="1524">
                  <c:v>0.17572019999999999</c:v>
                </c:pt>
                <c:pt idx="1525">
                  <c:v>0.17510980000000001</c:v>
                </c:pt>
                <c:pt idx="1526">
                  <c:v>0.175232</c:v>
                </c:pt>
                <c:pt idx="1527">
                  <c:v>0.1744996</c:v>
                </c:pt>
                <c:pt idx="1528">
                  <c:v>0.175232</c:v>
                </c:pt>
                <c:pt idx="1529">
                  <c:v>0.17492679999999999</c:v>
                </c:pt>
                <c:pt idx="1530">
                  <c:v>0.1750488</c:v>
                </c:pt>
                <c:pt idx="1531">
                  <c:v>0.17510980000000001</c:v>
                </c:pt>
                <c:pt idx="1532">
                  <c:v>0.175232</c:v>
                </c:pt>
                <c:pt idx="1533">
                  <c:v>0.17480459999999998</c:v>
                </c:pt>
                <c:pt idx="1534">
                  <c:v>0.1747436</c:v>
                </c:pt>
                <c:pt idx="1535">
                  <c:v>0.17431639999999998</c:v>
                </c:pt>
                <c:pt idx="1536">
                  <c:v>0.17468259999999999</c:v>
                </c:pt>
                <c:pt idx="1537">
                  <c:v>0.17462160000000002</c:v>
                </c:pt>
                <c:pt idx="1538">
                  <c:v>0.17462160000000002</c:v>
                </c:pt>
                <c:pt idx="1539">
                  <c:v>0.17443839999999999</c:v>
                </c:pt>
                <c:pt idx="1540">
                  <c:v>0.17462160000000002</c:v>
                </c:pt>
                <c:pt idx="1541">
                  <c:v>0.17456060000000001</c:v>
                </c:pt>
                <c:pt idx="1542">
                  <c:v>0.1747436</c:v>
                </c:pt>
                <c:pt idx="1543">
                  <c:v>0.17443839999999999</c:v>
                </c:pt>
                <c:pt idx="1544">
                  <c:v>0.17486579999999999</c:v>
                </c:pt>
                <c:pt idx="1545">
                  <c:v>0.17462160000000002</c:v>
                </c:pt>
                <c:pt idx="1546">
                  <c:v>0.17486579999999999</c:v>
                </c:pt>
                <c:pt idx="1547">
                  <c:v>0.17492679999999999</c:v>
                </c:pt>
                <c:pt idx="1548">
                  <c:v>0.17468259999999999</c:v>
                </c:pt>
                <c:pt idx="1549">
                  <c:v>0.1744996</c:v>
                </c:pt>
                <c:pt idx="1550">
                  <c:v>0.17431639999999998</c:v>
                </c:pt>
                <c:pt idx="1551">
                  <c:v>0.17480459999999998</c:v>
                </c:pt>
                <c:pt idx="1552">
                  <c:v>0.17510980000000001</c:v>
                </c:pt>
                <c:pt idx="1553">
                  <c:v>0.1749878</c:v>
                </c:pt>
                <c:pt idx="1554">
                  <c:v>0.17443839999999999</c:v>
                </c:pt>
                <c:pt idx="1555">
                  <c:v>0.17486579999999999</c:v>
                </c:pt>
                <c:pt idx="1556">
                  <c:v>0.17456060000000001</c:v>
                </c:pt>
                <c:pt idx="1557">
                  <c:v>0.17541499999999999</c:v>
                </c:pt>
                <c:pt idx="1558">
                  <c:v>0.1741944</c:v>
                </c:pt>
                <c:pt idx="1559">
                  <c:v>0.175232</c:v>
                </c:pt>
                <c:pt idx="1560">
                  <c:v>0.1744996</c:v>
                </c:pt>
                <c:pt idx="1561">
                  <c:v>0.17462160000000002</c:v>
                </c:pt>
                <c:pt idx="1562">
                  <c:v>0.17492679999999999</c:v>
                </c:pt>
                <c:pt idx="1563">
                  <c:v>0.17468259999999999</c:v>
                </c:pt>
                <c:pt idx="1564">
                  <c:v>0.17456060000000001</c:v>
                </c:pt>
                <c:pt idx="1565">
                  <c:v>0.17492679999999999</c:v>
                </c:pt>
                <c:pt idx="1566">
                  <c:v>0.17462160000000002</c:v>
                </c:pt>
                <c:pt idx="1567">
                  <c:v>0.17443839999999999</c:v>
                </c:pt>
                <c:pt idx="1568">
                  <c:v>0.1739502</c:v>
                </c:pt>
                <c:pt idx="1569">
                  <c:v>0.17407220000000001</c:v>
                </c:pt>
                <c:pt idx="1570">
                  <c:v>0.17443839999999999</c:v>
                </c:pt>
                <c:pt idx="1571">
                  <c:v>0.1744996</c:v>
                </c:pt>
                <c:pt idx="1572">
                  <c:v>0.17480459999999998</c:v>
                </c:pt>
                <c:pt idx="1573">
                  <c:v>0.17443839999999999</c:v>
                </c:pt>
                <c:pt idx="1574">
                  <c:v>0.17437740000000002</c:v>
                </c:pt>
                <c:pt idx="1575">
                  <c:v>0.17468259999999999</c:v>
                </c:pt>
                <c:pt idx="1576">
                  <c:v>0.17480459999999998</c:v>
                </c:pt>
                <c:pt idx="1577">
                  <c:v>0.1744996</c:v>
                </c:pt>
                <c:pt idx="1578">
                  <c:v>0.17486579999999999</c:v>
                </c:pt>
                <c:pt idx="1579">
                  <c:v>0.17462160000000002</c:v>
                </c:pt>
                <c:pt idx="1580">
                  <c:v>0.17456060000000001</c:v>
                </c:pt>
                <c:pt idx="1581">
                  <c:v>0.17456060000000001</c:v>
                </c:pt>
                <c:pt idx="1582">
                  <c:v>0.1744996</c:v>
                </c:pt>
                <c:pt idx="1583">
                  <c:v>0.1741944</c:v>
                </c:pt>
                <c:pt idx="1584">
                  <c:v>0.17437740000000002</c:v>
                </c:pt>
                <c:pt idx="1585">
                  <c:v>0.17382819999999999</c:v>
                </c:pt>
                <c:pt idx="1586">
                  <c:v>0.17456060000000001</c:v>
                </c:pt>
                <c:pt idx="1587">
                  <c:v>0.17352300000000001</c:v>
                </c:pt>
                <c:pt idx="1588">
                  <c:v>0.17456060000000001</c:v>
                </c:pt>
                <c:pt idx="1589">
                  <c:v>0.1744996</c:v>
                </c:pt>
                <c:pt idx="1590">
                  <c:v>0.17413340000000002</c:v>
                </c:pt>
                <c:pt idx="1591">
                  <c:v>0.17443839999999999</c:v>
                </c:pt>
                <c:pt idx="1592">
                  <c:v>0.1741944</c:v>
                </c:pt>
                <c:pt idx="1593">
                  <c:v>0.17407220000000001</c:v>
                </c:pt>
                <c:pt idx="1594">
                  <c:v>0.17480459999999998</c:v>
                </c:pt>
                <c:pt idx="1595">
                  <c:v>0.17431639999999998</c:v>
                </c:pt>
                <c:pt idx="1596">
                  <c:v>0.17388919999999999</c:v>
                </c:pt>
                <c:pt idx="1597">
                  <c:v>0.1741944</c:v>
                </c:pt>
                <c:pt idx="1598">
                  <c:v>0.17407220000000001</c:v>
                </c:pt>
                <c:pt idx="1599">
                  <c:v>0.17352300000000001</c:v>
                </c:pt>
                <c:pt idx="1600">
                  <c:v>0.17431639999999998</c:v>
                </c:pt>
                <c:pt idx="1601">
                  <c:v>0.173706</c:v>
                </c:pt>
                <c:pt idx="1602">
                  <c:v>0.1739502</c:v>
                </c:pt>
                <c:pt idx="1603">
                  <c:v>0.17382819999999999</c:v>
                </c:pt>
                <c:pt idx="1604">
                  <c:v>0.17468259999999999</c:v>
                </c:pt>
                <c:pt idx="1605">
                  <c:v>0.17437740000000002</c:v>
                </c:pt>
                <c:pt idx="1606">
                  <c:v>0.17358400000000002</c:v>
                </c:pt>
                <c:pt idx="1607">
                  <c:v>0.17364499999999999</c:v>
                </c:pt>
                <c:pt idx="1608">
                  <c:v>0.1739502</c:v>
                </c:pt>
                <c:pt idx="1609">
                  <c:v>0.17352300000000001</c:v>
                </c:pt>
                <c:pt idx="1610">
                  <c:v>0.17358400000000002</c:v>
                </c:pt>
                <c:pt idx="1611">
                  <c:v>0.17364499999999999</c:v>
                </c:pt>
                <c:pt idx="1612">
                  <c:v>0.17346199999999998</c:v>
                </c:pt>
                <c:pt idx="1613">
                  <c:v>0.1742554</c:v>
                </c:pt>
                <c:pt idx="1614">
                  <c:v>0.17309580000000002</c:v>
                </c:pt>
                <c:pt idx="1615">
                  <c:v>0.17364499999999999</c:v>
                </c:pt>
                <c:pt idx="1616">
                  <c:v>0.17352300000000001</c:v>
                </c:pt>
                <c:pt idx="1617">
                  <c:v>0.17279059999999999</c:v>
                </c:pt>
                <c:pt idx="1618">
                  <c:v>0.17321780000000001</c:v>
                </c:pt>
                <c:pt idx="1619">
                  <c:v>0.17303460000000001</c:v>
                </c:pt>
                <c:pt idx="1620">
                  <c:v>0.1729126</c:v>
                </c:pt>
                <c:pt idx="1621">
                  <c:v>0.17346199999999998</c:v>
                </c:pt>
                <c:pt idx="1622">
                  <c:v>0.17382819999999999</c:v>
                </c:pt>
                <c:pt idx="1623">
                  <c:v>0.17352300000000001</c:v>
                </c:pt>
                <c:pt idx="1624">
                  <c:v>0.17303460000000001</c:v>
                </c:pt>
                <c:pt idx="1625">
                  <c:v>0.17364499999999999</c:v>
                </c:pt>
                <c:pt idx="1626">
                  <c:v>0.17327879999999998</c:v>
                </c:pt>
                <c:pt idx="1627">
                  <c:v>0.17358400000000002</c:v>
                </c:pt>
                <c:pt idx="1628">
                  <c:v>0.1731568</c:v>
                </c:pt>
                <c:pt idx="1629">
                  <c:v>0.1731568</c:v>
                </c:pt>
                <c:pt idx="1630">
                  <c:v>0.17333980000000002</c:v>
                </c:pt>
                <c:pt idx="1631">
                  <c:v>0.17340079999999999</c:v>
                </c:pt>
                <c:pt idx="1632">
                  <c:v>0.173767</c:v>
                </c:pt>
                <c:pt idx="1633">
                  <c:v>0.17303460000000001</c:v>
                </c:pt>
                <c:pt idx="1634">
                  <c:v>0.1731568</c:v>
                </c:pt>
                <c:pt idx="1635">
                  <c:v>0.17303460000000001</c:v>
                </c:pt>
                <c:pt idx="1636">
                  <c:v>0.17297360000000001</c:v>
                </c:pt>
                <c:pt idx="1637">
                  <c:v>0.173706</c:v>
                </c:pt>
                <c:pt idx="1638">
                  <c:v>0.17297360000000001</c:v>
                </c:pt>
                <c:pt idx="1639">
                  <c:v>0.1726684</c:v>
                </c:pt>
                <c:pt idx="1640">
                  <c:v>0.1726684</c:v>
                </c:pt>
                <c:pt idx="1641">
                  <c:v>0.17272940000000001</c:v>
                </c:pt>
                <c:pt idx="1642">
                  <c:v>0.17303460000000001</c:v>
                </c:pt>
                <c:pt idx="1643">
                  <c:v>0.17327879999999998</c:v>
                </c:pt>
                <c:pt idx="1644">
                  <c:v>0.17340079999999999</c:v>
                </c:pt>
                <c:pt idx="1645">
                  <c:v>0.17364499999999999</c:v>
                </c:pt>
                <c:pt idx="1646">
                  <c:v>0.17248540000000001</c:v>
                </c:pt>
                <c:pt idx="1647">
                  <c:v>0.173706</c:v>
                </c:pt>
                <c:pt idx="1648">
                  <c:v>0.17279059999999999</c:v>
                </c:pt>
                <c:pt idx="1649">
                  <c:v>0.17272940000000001</c:v>
                </c:pt>
                <c:pt idx="1650">
                  <c:v>0.17279059999999999</c:v>
                </c:pt>
                <c:pt idx="1651">
                  <c:v>0.1731568</c:v>
                </c:pt>
                <c:pt idx="1652">
                  <c:v>0.17260739999999999</c:v>
                </c:pt>
                <c:pt idx="1653">
                  <c:v>0.17358400000000002</c:v>
                </c:pt>
                <c:pt idx="1654">
                  <c:v>0.17279059999999999</c:v>
                </c:pt>
                <c:pt idx="1655">
                  <c:v>0.17260739999999999</c:v>
                </c:pt>
                <c:pt idx="1656">
                  <c:v>0.17285159999999999</c:v>
                </c:pt>
                <c:pt idx="1657">
                  <c:v>0.17272940000000001</c:v>
                </c:pt>
                <c:pt idx="1658">
                  <c:v>0.17193600000000001</c:v>
                </c:pt>
                <c:pt idx="1659">
                  <c:v>0.17272940000000001</c:v>
                </c:pt>
                <c:pt idx="1660">
                  <c:v>0.17236319999999999</c:v>
                </c:pt>
                <c:pt idx="1661">
                  <c:v>0.1729126</c:v>
                </c:pt>
                <c:pt idx="1662">
                  <c:v>0.1726684</c:v>
                </c:pt>
                <c:pt idx="1663">
                  <c:v>0.1731568</c:v>
                </c:pt>
                <c:pt idx="1664">
                  <c:v>0.17297360000000001</c:v>
                </c:pt>
                <c:pt idx="1665">
                  <c:v>0.17248540000000001</c:v>
                </c:pt>
                <c:pt idx="1666">
                  <c:v>0.17230220000000002</c:v>
                </c:pt>
                <c:pt idx="1667">
                  <c:v>0.17248540000000001</c:v>
                </c:pt>
                <c:pt idx="1668">
                  <c:v>0.17242439999999998</c:v>
                </c:pt>
                <c:pt idx="1669">
                  <c:v>0.17218020000000001</c:v>
                </c:pt>
                <c:pt idx="1670">
                  <c:v>0.17321780000000001</c:v>
                </c:pt>
                <c:pt idx="1671">
                  <c:v>0.17230220000000002</c:v>
                </c:pt>
                <c:pt idx="1672">
                  <c:v>0.17230220000000002</c:v>
                </c:pt>
                <c:pt idx="1673">
                  <c:v>0.17279059999999999</c:v>
                </c:pt>
                <c:pt idx="1674">
                  <c:v>0.17242439999999998</c:v>
                </c:pt>
                <c:pt idx="1675">
                  <c:v>0.17272940000000001</c:v>
                </c:pt>
                <c:pt idx="1676">
                  <c:v>0.17224119999999998</c:v>
                </c:pt>
                <c:pt idx="1677">
                  <c:v>0.17297360000000001</c:v>
                </c:pt>
                <c:pt idx="1678">
                  <c:v>0.17260739999999999</c:v>
                </c:pt>
                <c:pt idx="1679">
                  <c:v>0.17303460000000001</c:v>
                </c:pt>
                <c:pt idx="1680">
                  <c:v>0.17218020000000001</c:v>
                </c:pt>
                <c:pt idx="1681">
                  <c:v>0.17272940000000001</c:v>
                </c:pt>
                <c:pt idx="1682">
                  <c:v>0.17218020000000001</c:v>
                </c:pt>
                <c:pt idx="1683">
                  <c:v>0.17224119999999998</c:v>
                </c:pt>
                <c:pt idx="1684">
                  <c:v>0.17218020000000001</c:v>
                </c:pt>
                <c:pt idx="1685">
                  <c:v>0.17254640000000002</c:v>
                </c:pt>
                <c:pt idx="1686">
                  <c:v>0.17205820000000002</c:v>
                </c:pt>
                <c:pt idx="1687">
                  <c:v>0.17169180000000001</c:v>
                </c:pt>
                <c:pt idx="1688">
                  <c:v>0.1726684</c:v>
                </c:pt>
                <c:pt idx="1689">
                  <c:v>0.17260739999999999</c:v>
                </c:pt>
                <c:pt idx="1690">
                  <c:v>0.17242439999999998</c:v>
                </c:pt>
                <c:pt idx="1691">
                  <c:v>0.17260739999999999</c:v>
                </c:pt>
                <c:pt idx="1692">
                  <c:v>0.17248540000000001</c:v>
                </c:pt>
                <c:pt idx="1693">
                  <c:v>0.17181399999999999</c:v>
                </c:pt>
                <c:pt idx="1694">
                  <c:v>0.171875</c:v>
                </c:pt>
                <c:pt idx="1695">
                  <c:v>0.17193600000000001</c:v>
                </c:pt>
                <c:pt idx="1696">
                  <c:v>0.17175299999999999</c:v>
                </c:pt>
                <c:pt idx="1697">
                  <c:v>0.17175299999999999</c:v>
                </c:pt>
                <c:pt idx="1698">
                  <c:v>0.17199699999999998</c:v>
                </c:pt>
                <c:pt idx="1699">
                  <c:v>0.17205820000000002</c:v>
                </c:pt>
                <c:pt idx="1700">
                  <c:v>0.1721192</c:v>
                </c:pt>
                <c:pt idx="1701">
                  <c:v>0.17156979999999999</c:v>
                </c:pt>
                <c:pt idx="1702">
                  <c:v>0.17236319999999999</c:v>
                </c:pt>
                <c:pt idx="1703">
                  <c:v>0.171875</c:v>
                </c:pt>
                <c:pt idx="1704">
                  <c:v>0.17230220000000002</c:v>
                </c:pt>
                <c:pt idx="1705">
                  <c:v>0.17156979999999999</c:v>
                </c:pt>
                <c:pt idx="1706">
                  <c:v>0.17205820000000002</c:v>
                </c:pt>
                <c:pt idx="1707">
                  <c:v>0.17150879999999999</c:v>
                </c:pt>
                <c:pt idx="1708">
                  <c:v>0.1726684</c:v>
                </c:pt>
                <c:pt idx="1709">
                  <c:v>0.17181399999999999</c:v>
                </c:pt>
                <c:pt idx="1710">
                  <c:v>0.17224119999999998</c:v>
                </c:pt>
                <c:pt idx="1711">
                  <c:v>0.17169180000000001</c:v>
                </c:pt>
                <c:pt idx="1712">
                  <c:v>0.1716308</c:v>
                </c:pt>
                <c:pt idx="1713">
                  <c:v>0.17126460000000002</c:v>
                </c:pt>
                <c:pt idx="1714">
                  <c:v>0.17199699999999998</c:v>
                </c:pt>
                <c:pt idx="1715">
                  <c:v>0.17120359999999998</c:v>
                </c:pt>
                <c:pt idx="1716">
                  <c:v>0.17193600000000001</c:v>
                </c:pt>
                <c:pt idx="1717">
                  <c:v>0.17144780000000001</c:v>
                </c:pt>
                <c:pt idx="1718">
                  <c:v>0.17156979999999999</c:v>
                </c:pt>
                <c:pt idx="1719">
                  <c:v>0.17138679999999998</c:v>
                </c:pt>
                <c:pt idx="1720">
                  <c:v>0.17132559999999999</c:v>
                </c:pt>
                <c:pt idx="1721">
                  <c:v>0.17126460000000002</c:v>
                </c:pt>
                <c:pt idx="1722">
                  <c:v>0.17144780000000001</c:v>
                </c:pt>
                <c:pt idx="1723">
                  <c:v>0.17126460000000002</c:v>
                </c:pt>
                <c:pt idx="1724">
                  <c:v>0.17132559999999999</c:v>
                </c:pt>
                <c:pt idx="1725">
                  <c:v>0.1716308</c:v>
                </c:pt>
                <c:pt idx="1726">
                  <c:v>0.17114260000000001</c:v>
                </c:pt>
                <c:pt idx="1727">
                  <c:v>0.17095939999999998</c:v>
                </c:pt>
                <c:pt idx="1728">
                  <c:v>0.17138679999999998</c:v>
                </c:pt>
                <c:pt idx="1729">
                  <c:v>0.17120359999999998</c:v>
                </c:pt>
                <c:pt idx="1730">
                  <c:v>0.17205820000000002</c:v>
                </c:pt>
                <c:pt idx="1731">
                  <c:v>0.1708374</c:v>
                </c:pt>
                <c:pt idx="1732">
                  <c:v>0.1710816</c:v>
                </c:pt>
                <c:pt idx="1733">
                  <c:v>0.17138679999999998</c:v>
                </c:pt>
                <c:pt idx="1734">
                  <c:v>0.17132559999999999</c:v>
                </c:pt>
                <c:pt idx="1735">
                  <c:v>0.17169180000000001</c:v>
                </c:pt>
                <c:pt idx="1736">
                  <c:v>0.17169180000000001</c:v>
                </c:pt>
                <c:pt idx="1737">
                  <c:v>0.17120359999999998</c:v>
                </c:pt>
                <c:pt idx="1738">
                  <c:v>0.17126460000000002</c:v>
                </c:pt>
                <c:pt idx="1739">
                  <c:v>0.17071539999999999</c:v>
                </c:pt>
                <c:pt idx="1740">
                  <c:v>0.17077639999999999</c:v>
                </c:pt>
                <c:pt idx="1741">
                  <c:v>0.1710816</c:v>
                </c:pt>
                <c:pt idx="1742">
                  <c:v>0.17126460000000002</c:v>
                </c:pt>
                <c:pt idx="1743">
                  <c:v>0.17102059999999999</c:v>
                </c:pt>
                <c:pt idx="1744">
                  <c:v>0.17071539999999999</c:v>
                </c:pt>
                <c:pt idx="1745">
                  <c:v>0.17065420000000001</c:v>
                </c:pt>
                <c:pt idx="1746">
                  <c:v>0.17022700000000002</c:v>
                </c:pt>
                <c:pt idx="1747">
                  <c:v>0.17071539999999999</c:v>
                </c:pt>
                <c:pt idx="1748">
                  <c:v>0.17102059999999999</c:v>
                </c:pt>
                <c:pt idx="1749">
                  <c:v>0.1710816</c:v>
                </c:pt>
                <c:pt idx="1750">
                  <c:v>0.17053219999999999</c:v>
                </c:pt>
                <c:pt idx="1751">
                  <c:v>0.17089840000000001</c:v>
                </c:pt>
                <c:pt idx="1752">
                  <c:v>0.17071539999999999</c:v>
                </c:pt>
                <c:pt idx="1753">
                  <c:v>0.17114260000000001</c:v>
                </c:pt>
                <c:pt idx="1754">
                  <c:v>0.1708374</c:v>
                </c:pt>
                <c:pt idx="1755">
                  <c:v>0.17077639999999999</c:v>
                </c:pt>
                <c:pt idx="1756">
                  <c:v>0.17132559999999999</c:v>
                </c:pt>
                <c:pt idx="1757">
                  <c:v>0.17077639999999999</c:v>
                </c:pt>
                <c:pt idx="1758">
                  <c:v>0.17089840000000001</c:v>
                </c:pt>
                <c:pt idx="1759">
                  <c:v>0.17047119999999999</c:v>
                </c:pt>
                <c:pt idx="1760">
                  <c:v>0.17102059999999999</c:v>
                </c:pt>
                <c:pt idx="1761">
                  <c:v>0.17071539999999999</c:v>
                </c:pt>
                <c:pt idx="1762">
                  <c:v>0.17071539999999999</c:v>
                </c:pt>
                <c:pt idx="1763">
                  <c:v>0.17095939999999998</c:v>
                </c:pt>
                <c:pt idx="1764">
                  <c:v>0.1705932</c:v>
                </c:pt>
                <c:pt idx="1765">
                  <c:v>0.17047119999999999</c:v>
                </c:pt>
                <c:pt idx="1766">
                  <c:v>0.17053219999999999</c:v>
                </c:pt>
                <c:pt idx="1767">
                  <c:v>0.17041020000000001</c:v>
                </c:pt>
                <c:pt idx="1768">
                  <c:v>0.17047119999999999</c:v>
                </c:pt>
                <c:pt idx="1769">
                  <c:v>0.17089840000000001</c:v>
                </c:pt>
                <c:pt idx="1770">
                  <c:v>0.17077639999999999</c:v>
                </c:pt>
                <c:pt idx="1771">
                  <c:v>0.17065420000000001</c:v>
                </c:pt>
                <c:pt idx="1772">
                  <c:v>0.170044</c:v>
                </c:pt>
                <c:pt idx="1773">
                  <c:v>0.17102059999999999</c:v>
                </c:pt>
                <c:pt idx="1774">
                  <c:v>0.17102059999999999</c:v>
                </c:pt>
                <c:pt idx="1775">
                  <c:v>0.17089840000000001</c:v>
                </c:pt>
                <c:pt idx="1776">
                  <c:v>0.17047119999999999</c:v>
                </c:pt>
                <c:pt idx="1777">
                  <c:v>0.17028799999999999</c:v>
                </c:pt>
                <c:pt idx="1778">
                  <c:v>0.17041020000000001</c:v>
                </c:pt>
                <c:pt idx="1779">
                  <c:v>0.17114260000000001</c:v>
                </c:pt>
                <c:pt idx="1780">
                  <c:v>0.17041020000000001</c:v>
                </c:pt>
                <c:pt idx="1781">
                  <c:v>0.17126460000000002</c:v>
                </c:pt>
                <c:pt idx="1782">
                  <c:v>0.17071539999999999</c:v>
                </c:pt>
                <c:pt idx="1783">
                  <c:v>0.17089840000000001</c:v>
                </c:pt>
                <c:pt idx="1784">
                  <c:v>0.17053219999999999</c:v>
                </c:pt>
                <c:pt idx="1785">
                  <c:v>0.17041020000000001</c:v>
                </c:pt>
                <c:pt idx="1786">
                  <c:v>0.17120359999999998</c:v>
                </c:pt>
                <c:pt idx="1787">
                  <c:v>0.17071539999999999</c:v>
                </c:pt>
                <c:pt idx="1788">
                  <c:v>0.1708374</c:v>
                </c:pt>
                <c:pt idx="1789">
                  <c:v>0.17016599999999998</c:v>
                </c:pt>
                <c:pt idx="1790">
                  <c:v>0.17028799999999999</c:v>
                </c:pt>
                <c:pt idx="1791">
                  <c:v>0.17022700000000002</c:v>
                </c:pt>
                <c:pt idx="1792">
                  <c:v>0.17022700000000002</c:v>
                </c:pt>
                <c:pt idx="1793">
                  <c:v>0.17041020000000001</c:v>
                </c:pt>
                <c:pt idx="1794">
                  <c:v>0.170044</c:v>
                </c:pt>
                <c:pt idx="1795">
                  <c:v>0.17053219999999999</c:v>
                </c:pt>
                <c:pt idx="1796">
                  <c:v>0.170044</c:v>
                </c:pt>
                <c:pt idx="1797">
                  <c:v>0.17089840000000001</c:v>
                </c:pt>
                <c:pt idx="1798">
                  <c:v>0.17053219999999999</c:v>
                </c:pt>
                <c:pt idx="1799">
                  <c:v>0.17071539999999999</c:v>
                </c:pt>
                <c:pt idx="1800">
                  <c:v>0.17028799999999999</c:v>
                </c:pt>
                <c:pt idx="1801">
                  <c:v>0.17034919999999998</c:v>
                </c:pt>
                <c:pt idx="1802">
                  <c:v>0.17010500000000001</c:v>
                </c:pt>
                <c:pt idx="1803">
                  <c:v>0.170044</c:v>
                </c:pt>
                <c:pt idx="1804">
                  <c:v>0.17016599999999998</c:v>
                </c:pt>
                <c:pt idx="1805">
                  <c:v>0.17034919999999998</c:v>
                </c:pt>
                <c:pt idx="1806">
                  <c:v>0.169983</c:v>
                </c:pt>
                <c:pt idx="1807">
                  <c:v>0.17022700000000002</c:v>
                </c:pt>
                <c:pt idx="1808">
                  <c:v>0.17016599999999998</c:v>
                </c:pt>
                <c:pt idx="1809">
                  <c:v>0.1697388</c:v>
                </c:pt>
                <c:pt idx="1810">
                  <c:v>0.1697998</c:v>
                </c:pt>
                <c:pt idx="1811">
                  <c:v>0.17041020000000001</c:v>
                </c:pt>
                <c:pt idx="1812">
                  <c:v>0.16986080000000001</c:v>
                </c:pt>
                <c:pt idx="1813">
                  <c:v>0.17016599999999998</c:v>
                </c:pt>
                <c:pt idx="1814">
                  <c:v>0.17016599999999998</c:v>
                </c:pt>
                <c:pt idx="1815">
                  <c:v>0.17028799999999999</c:v>
                </c:pt>
                <c:pt idx="1816">
                  <c:v>0.170044</c:v>
                </c:pt>
                <c:pt idx="1817">
                  <c:v>0.1697388</c:v>
                </c:pt>
                <c:pt idx="1818">
                  <c:v>0.16986080000000001</c:v>
                </c:pt>
                <c:pt idx="1819">
                  <c:v>0.170044</c:v>
                </c:pt>
                <c:pt idx="1820">
                  <c:v>0.1694946</c:v>
                </c:pt>
                <c:pt idx="1821">
                  <c:v>0.170044</c:v>
                </c:pt>
                <c:pt idx="1822">
                  <c:v>0.17034919999999998</c:v>
                </c:pt>
                <c:pt idx="1823">
                  <c:v>0.17034919999999998</c:v>
                </c:pt>
                <c:pt idx="1824">
                  <c:v>0.16967779999999999</c:v>
                </c:pt>
                <c:pt idx="1825">
                  <c:v>0.17028799999999999</c:v>
                </c:pt>
                <c:pt idx="1826">
                  <c:v>0.16992179999999998</c:v>
                </c:pt>
                <c:pt idx="1827">
                  <c:v>0.17016599999999998</c:v>
                </c:pt>
                <c:pt idx="1828">
                  <c:v>0.16918940000000002</c:v>
                </c:pt>
                <c:pt idx="1829">
                  <c:v>0.17028799999999999</c:v>
                </c:pt>
                <c:pt idx="1830">
                  <c:v>0.16961660000000001</c:v>
                </c:pt>
                <c:pt idx="1831">
                  <c:v>0.17028799999999999</c:v>
                </c:pt>
                <c:pt idx="1832">
                  <c:v>0.170044</c:v>
                </c:pt>
                <c:pt idx="1833">
                  <c:v>0.17047119999999999</c:v>
                </c:pt>
                <c:pt idx="1834">
                  <c:v>0.1705932</c:v>
                </c:pt>
                <c:pt idx="1835">
                  <c:v>0.16943359999999999</c:v>
                </c:pt>
                <c:pt idx="1836">
                  <c:v>0.1694946</c:v>
                </c:pt>
                <c:pt idx="1837">
                  <c:v>0.16992179999999998</c:v>
                </c:pt>
                <c:pt idx="1838">
                  <c:v>0.17047119999999999</c:v>
                </c:pt>
                <c:pt idx="1839">
                  <c:v>0.17047119999999999</c:v>
                </c:pt>
                <c:pt idx="1840">
                  <c:v>0.170044</c:v>
                </c:pt>
                <c:pt idx="1841">
                  <c:v>0.1697388</c:v>
                </c:pt>
                <c:pt idx="1842">
                  <c:v>0.16967779999999999</c:v>
                </c:pt>
                <c:pt idx="1843">
                  <c:v>0.1697998</c:v>
                </c:pt>
                <c:pt idx="1844">
                  <c:v>0.169983</c:v>
                </c:pt>
                <c:pt idx="1845">
                  <c:v>0.170044</c:v>
                </c:pt>
                <c:pt idx="1846">
                  <c:v>0.16931160000000001</c:v>
                </c:pt>
                <c:pt idx="1847">
                  <c:v>0.17016599999999998</c:v>
                </c:pt>
                <c:pt idx="1848">
                  <c:v>0.16961660000000001</c:v>
                </c:pt>
                <c:pt idx="1849">
                  <c:v>0.16967779999999999</c:v>
                </c:pt>
                <c:pt idx="1850">
                  <c:v>0.1697388</c:v>
                </c:pt>
                <c:pt idx="1851">
                  <c:v>0.1697388</c:v>
                </c:pt>
                <c:pt idx="1852">
                  <c:v>0.16986080000000001</c:v>
                </c:pt>
                <c:pt idx="1853">
                  <c:v>0.16943359999999999</c:v>
                </c:pt>
                <c:pt idx="1854">
                  <c:v>0.16943359999999999</c:v>
                </c:pt>
                <c:pt idx="1855">
                  <c:v>0.16986080000000001</c:v>
                </c:pt>
                <c:pt idx="1856">
                  <c:v>0.17010500000000001</c:v>
                </c:pt>
                <c:pt idx="1857">
                  <c:v>0.16955559999999997</c:v>
                </c:pt>
                <c:pt idx="1858">
                  <c:v>0.16943359999999999</c:v>
                </c:pt>
                <c:pt idx="1859">
                  <c:v>0.17010500000000001</c:v>
                </c:pt>
                <c:pt idx="1860">
                  <c:v>0.16943359999999999</c:v>
                </c:pt>
                <c:pt idx="1861">
                  <c:v>0.16961660000000001</c:v>
                </c:pt>
                <c:pt idx="1862">
                  <c:v>0.16888419999999998</c:v>
                </c:pt>
                <c:pt idx="1863">
                  <c:v>0.17022700000000002</c:v>
                </c:pt>
                <c:pt idx="1864">
                  <c:v>0.169983</c:v>
                </c:pt>
                <c:pt idx="1865">
                  <c:v>0.16918940000000002</c:v>
                </c:pt>
                <c:pt idx="1866">
                  <c:v>0.17022700000000002</c:v>
                </c:pt>
                <c:pt idx="1867">
                  <c:v>0.1694946</c:v>
                </c:pt>
                <c:pt idx="1868">
                  <c:v>0.17016599999999998</c:v>
                </c:pt>
                <c:pt idx="1869">
                  <c:v>0.16943359999999999</c:v>
                </c:pt>
                <c:pt idx="1870">
                  <c:v>0.16937260000000001</c:v>
                </c:pt>
                <c:pt idx="1871">
                  <c:v>0.16943359999999999</c:v>
                </c:pt>
                <c:pt idx="1872">
                  <c:v>0.16943359999999999</c:v>
                </c:pt>
                <c:pt idx="1873">
                  <c:v>0.1697388</c:v>
                </c:pt>
                <c:pt idx="1874">
                  <c:v>0.16912840000000001</c:v>
                </c:pt>
                <c:pt idx="1875">
                  <c:v>0.1694946</c:v>
                </c:pt>
                <c:pt idx="1876">
                  <c:v>0.1687622</c:v>
                </c:pt>
                <c:pt idx="1877">
                  <c:v>0.16931160000000001</c:v>
                </c:pt>
                <c:pt idx="1878">
                  <c:v>0.16918940000000002</c:v>
                </c:pt>
                <c:pt idx="1879">
                  <c:v>0.16961660000000001</c:v>
                </c:pt>
                <c:pt idx="1880">
                  <c:v>0.1690064</c:v>
                </c:pt>
                <c:pt idx="1881">
                  <c:v>0.16955559999999997</c:v>
                </c:pt>
                <c:pt idx="1882">
                  <c:v>0.16918940000000002</c:v>
                </c:pt>
                <c:pt idx="1883">
                  <c:v>0.1689454</c:v>
                </c:pt>
                <c:pt idx="1884">
                  <c:v>0.16937260000000001</c:v>
                </c:pt>
                <c:pt idx="1885">
                  <c:v>0.1697388</c:v>
                </c:pt>
                <c:pt idx="1886">
                  <c:v>0.1690064</c:v>
                </c:pt>
                <c:pt idx="1887">
                  <c:v>0.16955559999999997</c:v>
                </c:pt>
                <c:pt idx="1888">
                  <c:v>0.16912840000000001</c:v>
                </c:pt>
                <c:pt idx="1889">
                  <c:v>0.16937260000000001</c:v>
                </c:pt>
                <c:pt idx="1890">
                  <c:v>0.16931160000000001</c:v>
                </c:pt>
                <c:pt idx="1891">
                  <c:v>0.16918940000000002</c:v>
                </c:pt>
                <c:pt idx="1892">
                  <c:v>0.1694946</c:v>
                </c:pt>
                <c:pt idx="1893">
                  <c:v>0.16931160000000001</c:v>
                </c:pt>
                <c:pt idx="1894">
                  <c:v>0.1689454</c:v>
                </c:pt>
                <c:pt idx="1895">
                  <c:v>0.16882320000000001</c:v>
                </c:pt>
                <c:pt idx="1896">
                  <c:v>0.16918940000000002</c:v>
                </c:pt>
                <c:pt idx="1897">
                  <c:v>0.16937260000000001</c:v>
                </c:pt>
                <c:pt idx="1898">
                  <c:v>0.1694946</c:v>
                </c:pt>
                <c:pt idx="1899">
                  <c:v>0.16906739999999998</c:v>
                </c:pt>
                <c:pt idx="1900">
                  <c:v>0.16931160000000001</c:v>
                </c:pt>
                <c:pt idx="1901">
                  <c:v>0.1692504</c:v>
                </c:pt>
                <c:pt idx="1902">
                  <c:v>0.16888419999999998</c:v>
                </c:pt>
                <c:pt idx="1903">
                  <c:v>0.16912840000000001</c:v>
                </c:pt>
                <c:pt idx="1904">
                  <c:v>0.16943359999999999</c:v>
                </c:pt>
                <c:pt idx="1905">
                  <c:v>0.16961660000000001</c:v>
                </c:pt>
                <c:pt idx="1906">
                  <c:v>0.16888419999999998</c:v>
                </c:pt>
                <c:pt idx="1907">
                  <c:v>0.1692504</c:v>
                </c:pt>
                <c:pt idx="1908">
                  <c:v>0.1687622</c:v>
                </c:pt>
                <c:pt idx="1909">
                  <c:v>0.16931160000000001</c:v>
                </c:pt>
                <c:pt idx="1910">
                  <c:v>0.1690064</c:v>
                </c:pt>
                <c:pt idx="1911">
                  <c:v>0.16833500000000001</c:v>
                </c:pt>
                <c:pt idx="1912">
                  <c:v>0.16833500000000001</c:v>
                </c:pt>
                <c:pt idx="1913">
                  <c:v>0.168518</c:v>
                </c:pt>
                <c:pt idx="1914">
                  <c:v>0.1687622</c:v>
                </c:pt>
                <c:pt idx="1915">
                  <c:v>0.168518</c:v>
                </c:pt>
                <c:pt idx="1916">
                  <c:v>0.16888419999999998</c:v>
                </c:pt>
                <c:pt idx="1917">
                  <c:v>0.1687622</c:v>
                </c:pt>
                <c:pt idx="1918">
                  <c:v>0.1687622</c:v>
                </c:pt>
                <c:pt idx="1919">
                  <c:v>0.16864019999999999</c:v>
                </c:pt>
                <c:pt idx="1920">
                  <c:v>0.16833500000000001</c:v>
                </c:pt>
                <c:pt idx="1921">
                  <c:v>0.168518</c:v>
                </c:pt>
                <c:pt idx="1922">
                  <c:v>0.16918940000000002</c:v>
                </c:pt>
                <c:pt idx="1923">
                  <c:v>0.16839599999999999</c:v>
                </c:pt>
                <c:pt idx="1924">
                  <c:v>0.1689454</c:v>
                </c:pt>
                <c:pt idx="1925">
                  <c:v>0.16870120000000002</c:v>
                </c:pt>
                <c:pt idx="1926">
                  <c:v>0.1694946</c:v>
                </c:pt>
                <c:pt idx="1927">
                  <c:v>0.16839599999999999</c:v>
                </c:pt>
                <c:pt idx="1928">
                  <c:v>0.1689454</c:v>
                </c:pt>
                <c:pt idx="1929">
                  <c:v>0.168518</c:v>
                </c:pt>
                <c:pt idx="1930">
                  <c:v>0.16839599999999999</c:v>
                </c:pt>
                <c:pt idx="1931">
                  <c:v>0.1682128</c:v>
                </c:pt>
                <c:pt idx="1932">
                  <c:v>0.1690064</c:v>
                </c:pt>
                <c:pt idx="1933">
                  <c:v>0.16870120000000002</c:v>
                </c:pt>
                <c:pt idx="1934">
                  <c:v>0.16882320000000001</c:v>
                </c:pt>
                <c:pt idx="1935">
                  <c:v>0.16802979999999998</c:v>
                </c:pt>
                <c:pt idx="1936">
                  <c:v>0.16918940000000002</c:v>
                </c:pt>
                <c:pt idx="1937">
                  <c:v>0.16864019999999999</c:v>
                </c:pt>
                <c:pt idx="1938">
                  <c:v>0.1682128</c:v>
                </c:pt>
                <c:pt idx="1939">
                  <c:v>0.1690064</c:v>
                </c:pt>
                <c:pt idx="1940">
                  <c:v>0.16857919999999998</c:v>
                </c:pt>
                <c:pt idx="1941">
                  <c:v>0.16857919999999998</c:v>
                </c:pt>
                <c:pt idx="1942">
                  <c:v>0.16827400000000001</c:v>
                </c:pt>
                <c:pt idx="1943">
                  <c:v>0.16918940000000002</c:v>
                </c:pt>
                <c:pt idx="1944">
                  <c:v>0.16870120000000002</c:v>
                </c:pt>
                <c:pt idx="1945">
                  <c:v>0.16870120000000002</c:v>
                </c:pt>
                <c:pt idx="1946">
                  <c:v>0.1687622</c:v>
                </c:pt>
                <c:pt idx="1947">
                  <c:v>0.16888419999999998</c:v>
                </c:pt>
                <c:pt idx="1948">
                  <c:v>0.16815180000000002</c:v>
                </c:pt>
                <c:pt idx="1949">
                  <c:v>0.1687622</c:v>
                </c:pt>
                <c:pt idx="1950">
                  <c:v>0.16827400000000001</c:v>
                </c:pt>
                <c:pt idx="1951">
                  <c:v>0.168457</c:v>
                </c:pt>
                <c:pt idx="1952">
                  <c:v>0.1679688</c:v>
                </c:pt>
                <c:pt idx="1953">
                  <c:v>0.16833500000000001</c:v>
                </c:pt>
                <c:pt idx="1954">
                  <c:v>0.16882320000000001</c:v>
                </c:pt>
                <c:pt idx="1955">
                  <c:v>0.16809080000000001</c:v>
                </c:pt>
                <c:pt idx="1956">
                  <c:v>0.16839599999999999</c:v>
                </c:pt>
                <c:pt idx="1957">
                  <c:v>0.16827400000000001</c:v>
                </c:pt>
                <c:pt idx="1958">
                  <c:v>0.168518</c:v>
                </c:pt>
                <c:pt idx="1959">
                  <c:v>0.168518</c:v>
                </c:pt>
                <c:pt idx="1960">
                  <c:v>0.168518</c:v>
                </c:pt>
                <c:pt idx="1961">
                  <c:v>0.168457</c:v>
                </c:pt>
                <c:pt idx="1962">
                  <c:v>0.16870120000000002</c:v>
                </c:pt>
                <c:pt idx="1963">
                  <c:v>0.16809080000000001</c:v>
                </c:pt>
                <c:pt idx="1964">
                  <c:v>0.16870120000000002</c:v>
                </c:pt>
                <c:pt idx="1965">
                  <c:v>0.16857919999999998</c:v>
                </c:pt>
                <c:pt idx="1966">
                  <c:v>0.16815180000000002</c:v>
                </c:pt>
                <c:pt idx="1967">
                  <c:v>0.16778560000000001</c:v>
                </c:pt>
                <c:pt idx="1968">
                  <c:v>0.16857919999999998</c:v>
                </c:pt>
                <c:pt idx="1969">
                  <c:v>0.1679688</c:v>
                </c:pt>
                <c:pt idx="1970">
                  <c:v>0.16857919999999998</c:v>
                </c:pt>
                <c:pt idx="1971">
                  <c:v>0.16815180000000002</c:v>
                </c:pt>
                <c:pt idx="1972">
                  <c:v>0.168457</c:v>
                </c:pt>
                <c:pt idx="1973">
                  <c:v>0.16760259999999999</c:v>
                </c:pt>
                <c:pt idx="1974">
                  <c:v>0.16827400000000001</c:v>
                </c:pt>
                <c:pt idx="1975">
                  <c:v>0.1690064</c:v>
                </c:pt>
                <c:pt idx="1976">
                  <c:v>0.16912840000000001</c:v>
                </c:pt>
                <c:pt idx="1977">
                  <c:v>0.168457</c:v>
                </c:pt>
                <c:pt idx="1978">
                  <c:v>0.1682128</c:v>
                </c:pt>
                <c:pt idx="1979">
                  <c:v>0.1687622</c:v>
                </c:pt>
                <c:pt idx="1980">
                  <c:v>0.16839599999999999</c:v>
                </c:pt>
                <c:pt idx="1981">
                  <c:v>0.16839599999999999</c:v>
                </c:pt>
                <c:pt idx="1982">
                  <c:v>0.16815180000000002</c:v>
                </c:pt>
                <c:pt idx="1983">
                  <c:v>0.16815180000000002</c:v>
                </c:pt>
                <c:pt idx="1984">
                  <c:v>0.16839599999999999</c:v>
                </c:pt>
                <c:pt idx="1985">
                  <c:v>0.16809080000000001</c:v>
                </c:pt>
                <c:pt idx="1986">
                  <c:v>0.16802979999999998</c:v>
                </c:pt>
                <c:pt idx="1987">
                  <c:v>0.1679688</c:v>
                </c:pt>
                <c:pt idx="1988">
                  <c:v>0.16827400000000001</c:v>
                </c:pt>
                <c:pt idx="1989">
                  <c:v>0.16815180000000002</c:v>
                </c:pt>
                <c:pt idx="1990">
                  <c:v>0.16857919999999998</c:v>
                </c:pt>
                <c:pt idx="1991">
                  <c:v>0.1687622</c:v>
                </c:pt>
                <c:pt idx="1992">
                  <c:v>0.1679688</c:v>
                </c:pt>
                <c:pt idx="1993">
                  <c:v>0.16778560000000001</c:v>
                </c:pt>
                <c:pt idx="1994">
                  <c:v>0.1682128</c:v>
                </c:pt>
                <c:pt idx="1995">
                  <c:v>0.16802979999999998</c:v>
                </c:pt>
                <c:pt idx="1996">
                  <c:v>0.168518</c:v>
                </c:pt>
                <c:pt idx="1997">
                  <c:v>0.16809080000000001</c:v>
                </c:pt>
                <c:pt idx="1998">
                  <c:v>0.1679078</c:v>
                </c:pt>
                <c:pt idx="1999">
                  <c:v>0.1679688</c:v>
                </c:pt>
                <c:pt idx="2000">
                  <c:v>0.1682128</c:v>
                </c:pt>
                <c:pt idx="2001">
                  <c:v>0.1679688</c:v>
                </c:pt>
                <c:pt idx="2002">
                  <c:v>0.16809080000000001</c:v>
                </c:pt>
                <c:pt idx="2003">
                  <c:v>0.16827400000000001</c:v>
                </c:pt>
                <c:pt idx="2004">
                  <c:v>0.1679078</c:v>
                </c:pt>
                <c:pt idx="2005">
                  <c:v>0.16815180000000002</c:v>
                </c:pt>
                <c:pt idx="2006">
                  <c:v>0.1689454</c:v>
                </c:pt>
                <c:pt idx="2007">
                  <c:v>0.16809080000000001</c:v>
                </c:pt>
                <c:pt idx="2008">
                  <c:v>0.1679688</c:v>
                </c:pt>
                <c:pt idx="2009">
                  <c:v>0.16839599999999999</c:v>
                </c:pt>
                <c:pt idx="2010">
                  <c:v>0.16760259999999999</c:v>
                </c:pt>
                <c:pt idx="2011">
                  <c:v>0.1682128</c:v>
                </c:pt>
                <c:pt idx="2012">
                  <c:v>0.1677246</c:v>
                </c:pt>
                <c:pt idx="2013">
                  <c:v>0.1682128</c:v>
                </c:pt>
                <c:pt idx="2014">
                  <c:v>0.16784659999999998</c:v>
                </c:pt>
                <c:pt idx="2015">
                  <c:v>0.16809080000000001</c:v>
                </c:pt>
                <c:pt idx="2016">
                  <c:v>0.16802979999999998</c:v>
                </c:pt>
                <c:pt idx="2017">
                  <c:v>0.16833500000000001</c:v>
                </c:pt>
                <c:pt idx="2018">
                  <c:v>0.1679078</c:v>
                </c:pt>
                <c:pt idx="2019">
                  <c:v>0.1682128</c:v>
                </c:pt>
                <c:pt idx="2020">
                  <c:v>0.16802979999999998</c:v>
                </c:pt>
                <c:pt idx="2021">
                  <c:v>0.16802979999999998</c:v>
                </c:pt>
                <c:pt idx="2022">
                  <c:v>0.16809080000000001</c:v>
                </c:pt>
                <c:pt idx="2023">
                  <c:v>0.16827400000000001</c:v>
                </c:pt>
                <c:pt idx="2024">
                  <c:v>0.16827400000000001</c:v>
                </c:pt>
                <c:pt idx="2025">
                  <c:v>0.16766360000000002</c:v>
                </c:pt>
                <c:pt idx="2026">
                  <c:v>0.16815180000000002</c:v>
                </c:pt>
                <c:pt idx="2027">
                  <c:v>0.16766360000000002</c:v>
                </c:pt>
                <c:pt idx="2028">
                  <c:v>0.168457</c:v>
                </c:pt>
                <c:pt idx="2029">
                  <c:v>0.16827400000000001</c:v>
                </c:pt>
                <c:pt idx="2030">
                  <c:v>0.1682128</c:v>
                </c:pt>
                <c:pt idx="2031">
                  <c:v>0.168457</c:v>
                </c:pt>
                <c:pt idx="2032">
                  <c:v>0.16778560000000001</c:v>
                </c:pt>
                <c:pt idx="2033">
                  <c:v>0.1679688</c:v>
                </c:pt>
                <c:pt idx="2034">
                  <c:v>0.1677246</c:v>
                </c:pt>
                <c:pt idx="2035">
                  <c:v>0.1682128</c:v>
                </c:pt>
                <c:pt idx="2036">
                  <c:v>0.1679078</c:v>
                </c:pt>
                <c:pt idx="2037">
                  <c:v>0.168518</c:v>
                </c:pt>
                <c:pt idx="2038">
                  <c:v>0.16802979999999998</c:v>
                </c:pt>
                <c:pt idx="2039">
                  <c:v>0.1679688</c:v>
                </c:pt>
                <c:pt idx="2040">
                  <c:v>0.16802979999999998</c:v>
                </c:pt>
                <c:pt idx="2041">
                  <c:v>0.1674804</c:v>
                </c:pt>
                <c:pt idx="2042">
                  <c:v>0.16809080000000001</c:v>
                </c:pt>
                <c:pt idx="2043">
                  <c:v>0.16833500000000001</c:v>
                </c:pt>
                <c:pt idx="2044">
                  <c:v>0.16760259999999999</c:v>
                </c:pt>
                <c:pt idx="2045">
                  <c:v>0.16760259999999999</c:v>
                </c:pt>
                <c:pt idx="2046">
                  <c:v>0.1679688</c:v>
                </c:pt>
                <c:pt idx="2047">
                  <c:v>0.16760259999999999</c:v>
                </c:pt>
                <c:pt idx="2048">
                  <c:v>0.16766360000000002</c:v>
                </c:pt>
                <c:pt idx="2049">
                  <c:v>0.16778560000000001</c:v>
                </c:pt>
                <c:pt idx="2050">
                  <c:v>0.1679688</c:v>
                </c:pt>
                <c:pt idx="2051">
                  <c:v>0.1677246</c:v>
                </c:pt>
                <c:pt idx="2052">
                  <c:v>0.16766360000000002</c:v>
                </c:pt>
                <c:pt idx="2053">
                  <c:v>0.1679688</c:v>
                </c:pt>
                <c:pt idx="2054">
                  <c:v>0.16778560000000001</c:v>
                </c:pt>
                <c:pt idx="2055">
                  <c:v>0.1682128</c:v>
                </c:pt>
                <c:pt idx="2056">
                  <c:v>0.16815180000000002</c:v>
                </c:pt>
                <c:pt idx="2057">
                  <c:v>0.16839599999999999</c:v>
                </c:pt>
                <c:pt idx="2058">
                  <c:v>0.16784659999999998</c:v>
                </c:pt>
                <c:pt idx="2059">
                  <c:v>0.16766360000000002</c:v>
                </c:pt>
                <c:pt idx="2060">
                  <c:v>0.168457</c:v>
                </c:pt>
                <c:pt idx="2061">
                  <c:v>0.16802979999999998</c:v>
                </c:pt>
                <c:pt idx="2062">
                  <c:v>0.1682128</c:v>
                </c:pt>
                <c:pt idx="2063">
                  <c:v>0.1679078</c:v>
                </c:pt>
                <c:pt idx="2064">
                  <c:v>0.168457</c:v>
                </c:pt>
                <c:pt idx="2065">
                  <c:v>0.16809080000000001</c:v>
                </c:pt>
                <c:pt idx="2066">
                  <c:v>0.16754159999999998</c:v>
                </c:pt>
                <c:pt idx="2067">
                  <c:v>0.1679688</c:v>
                </c:pt>
                <c:pt idx="2068">
                  <c:v>0.16809080000000001</c:v>
                </c:pt>
                <c:pt idx="2069">
                  <c:v>0.16802979999999998</c:v>
                </c:pt>
                <c:pt idx="2070">
                  <c:v>0.1679688</c:v>
                </c:pt>
                <c:pt idx="2071">
                  <c:v>0.16754159999999998</c:v>
                </c:pt>
                <c:pt idx="2072">
                  <c:v>0.168457</c:v>
                </c:pt>
                <c:pt idx="2073">
                  <c:v>0.16827400000000001</c:v>
                </c:pt>
                <c:pt idx="2074">
                  <c:v>0.16839599999999999</c:v>
                </c:pt>
                <c:pt idx="2075">
                  <c:v>0.16784659999999998</c:v>
                </c:pt>
                <c:pt idx="2076">
                  <c:v>0.16802979999999998</c:v>
                </c:pt>
                <c:pt idx="2077">
                  <c:v>0.16778560000000001</c:v>
                </c:pt>
                <c:pt idx="2078">
                  <c:v>0.168457</c:v>
                </c:pt>
                <c:pt idx="2079">
                  <c:v>0.16778560000000001</c:v>
                </c:pt>
                <c:pt idx="2080">
                  <c:v>0.1682128</c:v>
                </c:pt>
                <c:pt idx="2081">
                  <c:v>0.1674804</c:v>
                </c:pt>
                <c:pt idx="2082">
                  <c:v>0.16784659999999998</c:v>
                </c:pt>
                <c:pt idx="2083">
                  <c:v>0.1682128</c:v>
                </c:pt>
                <c:pt idx="2084">
                  <c:v>0.16754159999999998</c:v>
                </c:pt>
                <c:pt idx="2085">
                  <c:v>0.16815180000000002</c:v>
                </c:pt>
                <c:pt idx="2086">
                  <c:v>0.1674194</c:v>
                </c:pt>
                <c:pt idx="2087">
                  <c:v>0.16760259999999999</c:v>
                </c:pt>
                <c:pt idx="2088">
                  <c:v>0.1674804</c:v>
                </c:pt>
                <c:pt idx="2089">
                  <c:v>0.16815180000000002</c:v>
                </c:pt>
                <c:pt idx="2090">
                  <c:v>0.16833500000000001</c:v>
                </c:pt>
                <c:pt idx="2091">
                  <c:v>0.16754159999999998</c:v>
                </c:pt>
                <c:pt idx="2092">
                  <c:v>0.1682128</c:v>
                </c:pt>
                <c:pt idx="2093">
                  <c:v>0.16784659999999998</c:v>
                </c:pt>
                <c:pt idx="2094">
                  <c:v>0.16815180000000002</c:v>
                </c:pt>
                <c:pt idx="2095">
                  <c:v>0.1674194</c:v>
                </c:pt>
                <c:pt idx="2096">
                  <c:v>0.1679078</c:v>
                </c:pt>
                <c:pt idx="2097">
                  <c:v>0.1674804</c:v>
                </c:pt>
                <c:pt idx="2098">
                  <c:v>0.16784659999999998</c:v>
                </c:pt>
                <c:pt idx="2099">
                  <c:v>0.1677246</c:v>
                </c:pt>
                <c:pt idx="2100">
                  <c:v>0.16760259999999999</c:v>
                </c:pt>
                <c:pt idx="2101">
                  <c:v>0.1677246</c:v>
                </c:pt>
                <c:pt idx="2102">
                  <c:v>0.16754159999999998</c:v>
                </c:pt>
                <c:pt idx="2103">
                  <c:v>0.1682128</c:v>
                </c:pt>
                <c:pt idx="2104">
                  <c:v>0.16766360000000002</c:v>
                </c:pt>
                <c:pt idx="2105">
                  <c:v>0.16778560000000001</c:v>
                </c:pt>
                <c:pt idx="2106">
                  <c:v>0.16766360000000002</c:v>
                </c:pt>
                <c:pt idx="2107">
                  <c:v>0.16778560000000001</c:v>
                </c:pt>
                <c:pt idx="2108">
                  <c:v>0.1674194</c:v>
                </c:pt>
                <c:pt idx="2109">
                  <c:v>0.16827400000000001</c:v>
                </c:pt>
                <c:pt idx="2110">
                  <c:v>0.16784659999999998</c:v>
                </c:pt>
                <c:pt idx="2111">
                  <c:v>0.16827400000000001</c:v>
                </c:pt>
                <c:pt idx="2112">
                  <c:v>0.16802979999999998</c:v>
                </c:pt>
                <c:pt idx="2113">
                  <c:v>0.16815180000000002</c:v>
                </c:pt>
                <c:pt idx="2114">
                  <c:v>0.16809080000000001</c:v>
                </c:pt>
                <c:pt idx="2115">
                  <c:v>0.16729740000000001</c:v>
                </c:pt>
                <c:pt idx="2116">
                  <c:v>0.1677246</c:v>
                </c:pt>
                <c:pt idx="2117">
                  <c:v>0.1679688</c:v>
                </c:pt>
                <c:pt idx="2118">
                  <c:v>0.16809080000000001</c:v>
                </c:pt>
                <c:pt idx="2119">
                  <c:v>0.16784659999999998</c:v>
                </c:pt>
                <c:pt idx="2120">
                  <c:v>0.16735839999999999</c:v>
                </c:pt>
                <c:pt idx="2121">
                  <c:v>0.16802979999999998</c:v>
                </c:pt>
                <c:pt idx="2122">
                  <c:v>0.16784659999999998</c:v>
                </c:pt>
                <c:pt idx="2123">
                  <c:v>0.16784659999999998</c:v>
                </c:pt>
                <c:pt idx="2124">
                  <c:v>0.16766360000000002</c:v>
                </c:pt>
                <c:pt idx="2125">
                  <c:v>0.1682128</c:v>
                </c:pt>
                <c:pt idx="2126">
                  <c:v>0.16729740000000001</c:v>
                </c:pt>
                <c:pt idx="2127">
                  <c:v>0.16754159999999998</c:v>
                </c:pt>
                <c:pt idx="2128">
                  <c:v>0.16754159999999998</c:v>
                </c:pt>
                <c:pt idx="2129">
                  <c:v>0.16754159999999998</c:v>
                </c:pt>
                <c:pt idx="2130">
                  <c:v>0.1677246</c:v>
                </c:pt>
                <c:pt idx="2131">
                  <c:v>0.16778560000000001</c:v>
                </c:pt>
                <c:pt idx="2132">
                  <c:v>0.16802979999999998</c:v>
                </c:pt>
                <c:pt idx="2133">
                  <c:v>0.16815180000000002</c:v>
                </c:pt>
                <c:pt idx="2134">
                  <c:v>0.1674804</c:v>
                </c:pt>
                <c:pt idx="2135">
                  <c:v>0.16723640000000001</c:v>
                </c:pt>
                <c:pt idx="2136">
                  <c:v>0.16760259999999999</c:v>
                </c:pt>
                <c:pt idx="2137">
                  <c:v>0.16729740000000001</c:v>
                </c:pt>
                <c:pt idx="2138">
                  <c:v>0.16729740000000001</c:v>
                </c:pt>
                <c:pt idx="2139">
                  <c:v>0.1674194</c:v>
                </c:pt>
                <c:pt idx="2140">
                  <c:v>0.16754159999999998</c:v>
                </c:pt>
                <c:pt idx="2141">
                  <c:v>0.16723640000000001</c:v>
                </c:pt>
                <c:pt idx="2142">
                  <c:v>0.16784659999999998</c:v>
                </c:pt>
                <c:pt idx="2143">
                  <c:v>0.1674804</c:v>
                </c:pt>
                <c:pt idx="2144">
                  <c:v>0.1674194</c:v>
                </c:pt>
                <c:pt idx="2145">
                  <c:v>0.16766360000000002</c:v>
                </c:pt>
                <c:pt idx="2146">
                  <c:v>0.1679688</c:v>
                </c:pt>
                <c:pt idx="2147">
                  <c:v>0.16766360000000002</c:v>
                </c:pt>
                <c:pt idx="2148">
                  <c:v>0.1679688</c:v>
                </c:pt>
                <c:pt idx="2149">
                  <c:v>0.16723640000000001</c:v>
                </c:pt>
                <c:pt idx="2150">
                  <c:v>0.1682128</c:v>
                </c:pt>
                <c:pt idx="2151">
                  <c:v>0.16778560000000001</c:v>
                </c:pt>
                <c:pt idx="2152">
                  <c:v>0.16699219999999998</c:v>
                </c:pt>
                <c:pt idx="2153">
                  <c:v>0.16784659999999998</c:v>
                </c:pt>
                <c:pt idx="2154">
                  <c:v>0.16760259999999999</c:v>
                </c:pt>
                <c:pt idx="2155">
                  <c:v>0.16735839999999999</c:v>
                </c:pt>
                <c:pt idx="2156">
                  <c:v>0.16754159999999998</c:v>
                </c:pt>
                <c:pt idx="2157">
                  <c:v>0.16766360000000002</c:v>
                </c:pt>
                <c:pt idx="2158">
                  <c:v>0.16766360000000002</c:v>
                </c:pt>
                <c:pt idx="2159">
                  <c:v>0.16784659999999998</c:v>
                </c:pt>
                <c:pt idx="2160">
                  <c:v>0.1677246</c:v>
                </c:pt>
                <c:pt idx="2161">
                  <c:v>0.1677246</c:v>
                </c:pt>
                <c:pt idx="2162">
                  <c:v>0.1679688</c:v>
                </c:pt>
                <c:pt idx="2163">
                  <c:v>0.16802979999999998</c:v>
                </c:pt>
                <c:pt idx="2164">
                  <c:v>0.16778560000000001</c:v>
                </c:pt>
                <c:pt idx="2165">
                  <c:v>0.16754159999999998</c:v>
                </c:pt>
                <c:pt idx="2166">
                  <c:v>0.1674804</c:v>
                </c:pt>
                <c:pt idx="2167">
                  <c:v>0.16735839999999999</c:v>
                </c:pt>
                <c:pt idx="2168">
                  <c:v>0.16729740000000001</c:v>
                </c:pt>
                <c:pt idx="2169">
                  <c:v>0.16766360000000002</c:v>
                </c:pt>
                <c:pt idx="2170">
                  <c:v>0.16778560000000001</c:v>
                </c:pt>
                <c:pt idx="2171">
                  <c:v>0.1674804</c:v>
                </c:pt>
                <c:pt idx="2172">
                  <c:v>0.16766360000000002</c:v>
                </c:pt>
                <c:pt idx="2173">
                  <c:v>0.16802979999999998</c:v>
                </c:pt>
                <c:pt idx="2174">
                  <c:v>0.1679078</c:v>
                </c:pt>
                <c:pt idx="2175">
                  <c:v>0.16778560000000001</c:v>
                </c:pt>
                <c:pt idx="2176">
                  <c:v>0.16760259999999999</c:v>
                </c:pt>
                <c:pt idx="2177">
                  <c:v>0.16754159999999998</c:v>
                </c:pt>
                <c:pt idx="2178">
                  <c:v>0.16711420000000002</c:v>
                </c:pt>
                <c:pt idx="2179">
                  <c:v>0.16754159999999998</c:v>
                </c:pt>
                <c:pt idx="2180">
                  <c:v>0.16705320000000001</c:v>
                </c:pt>
                <c:pt idx="2181">
                  <c:v>0.16760259999999999</c:v>
                </c:pt>
                <c:pt idx="2182">
                  <c:v>0.1674804</c:v>
                </c:pt>
                <c:pt idx="2183">
                  <c:v>0.16735839999999999</c:v>
                </c:pt>
                <c:pt idx="2184">
                  <c:v>0.16784659999999998</c:v>
                </c:pt>
                <c:pt idx="2185">
                  <c:v>0.16723640000000001</c:v>
                </c:pt>
                <c:pt idx="2186">
                  <c:v>0.1679688</c:v>
                </c:pt>
                <c:pt idx="2187">
                  <c:v>0.1679688</c:v>
                </c:pt>
                <c:pt idx="2188">
                  <c:v>0.16754159999999998</c:v>
                </c:pt>
                <c:pt idx="2189">
                  <c:v>0.16784659999999998</c:v>
                </c:pt>
                <c:pt idx="2190">
                  <c:v>0.1674194</c:v>
                </c:pt>
                <c:pt idx="2191">
                  <c:v>0.16827400000000001</c:v>
                </c:pt>
                <c:pt idx="2192">
                  <c:v>0.16784659999999998</c:v>
                </c:pt>
                <c:pt idx="2193">
                  <c:v>0.16680899999999999</c:v>
                </c:pt>
                <c:pt idx="2194">
                  <c:v>0.1674194</c:v>
                </c:pt>
                <c:pt idx="2195">
                  <c:v>0.1679688</c:v>
                </c:pt>
                <c:pt idx="2196">
                  <c:v>0.16754159999999998</c:v>
                </c:pt>
                <c:pt idx="2197">
                  <c:v>0.16766360000000002</c:v>
                </c:pt>
                <c:pt idx="2198">
                  <c:v>0.16760259999999999</c:v>
                </c:pt>
                <c:pt idx="2199">
                  <c:v>0.1671752</c:v>
                </c:pt>
                <c:pt idx="2200">
                  <c:v>0.16766360000000002</c:v>
                </c:pt>
                <c:pt idx="2201">
                  <c:v>0.1674804</c:v>
                </c:pt>
                <c:pt idx="2202">
                  <c:v>0.1679688</c:v>
                </c:pt>
                <c:pt idx="2203">
                  <c:v>0.16723640000000001</c:v>
                </c:pt>
                <c:pt idx="2204">
                  <c:v>0.16827400000000001</c:v>
                </c:pt>
                <c:pt idx="2205">
                  <c:v>0.16705320000000001</c:v>
                </c:pt>
                <c:pt idx="2206">
                  <c:v>0.16754159999999998</c:v>
                </c:pt>
                <c:pt idx="2207">
                  <c:v>0.16802979999999998</c:v>
                </c:pt>
                <c:pt idx="2208">
                  <c:v>0.1679078</c:v>
                </c:pt>
                <c:pt idx="2209">
                  <c:v>0.16778560000000001</c:v>
                </c:pt>
                <c:pt idx="2210">
                  <c:v>0.1674804</c:v>
                </c:pt>
                <c:pt idx="2211">
                  <c:v>0.16809080000000001</c:v>
                </c:pt>
                <c:pt idx="2212">
                  <c:v>0.16784659999999998</c:v>
                </c:pt>
                <c:pt idx="2213">
                  <c:v>0.1674804</c:v>
                </c:pt>
                <c:pt idx="2214">
                  <c:v>0.16778560000000001</c:v>
                </c:pt>
                <c:pt idx="2215">
                  <c:v>0.1674194</c:v>
                </c:pt>
                <c:pt idx="2216">
                  <c:v>0.16729740000000001</c:v>
                </c:pt>
                <c:pt idx="2217">
                  <c:v>0.16784659999999998</c:v>
                </c:pt>
                <c:pt idx="2218">
                  <c:v>0.1674194</c:v>
                </c:pt>
                <c:pt idx="2219">
                  <c:v>0.16754159999999998</c:v>
                </c:pt>
                <c:pt idx="2220">
                  <c:v>0.16754159999999998</c:v>
                </c:pt>
                <c:pt idx="2221">
                  <c:v>0.16815180000000002</c:v>
                </c:pt>
                <c:pt idx="2222">
                  <c:v>0.16705320000000001</c:v>
                </c:pt>
                <c:pt idx="2223">
                  <c:v>0.16809080000000001</c:v>
                </c:pt>
                <c:pt idx="2224">
                  <c:v>0.1674804</c:v>
                </c:pt>
                <c:pt idx="2225">
                  <c:v>0.16809080000000001</c:v>
                </c:pt>
                <c:pt idx="2226">
                  <c:v>0.16735839999999999</c:v>
                </c:pt>
                <c:pt idx="2227">
                  <c:v>0.1679688</c:v>
                </c:pt>
                <c:pt idx="2228">
                  <c:v>0.1674194</c:v>
                </c:pt>
                <c:pt idx="2229">
                  <c:v>0.16766360000000002</c:v>
                </c:pt>
                <c:pt idx="2230">
                  <c:v>0.16705320000000001</c:v>
                </c:pt>
                <c:pt idx="2231">
                  <c:v>0.16809080000000001</c:v>
                </c:pt>
                <c:pt idx="2232">
                  <c:v>0.1679078</c:v>
                </c:pt>
                <c:pt idx="2233">
                  <c:v>0.1674194</c:v>
                </c:pt>
                <c:pt idx="2234">
                  <c:v>0.16754159999999998</c:v>
                </c:pt>
                <c:pt idx="2235">
                  <c:v>0.1679078</c:v>
                </c:pt>
                <c:pt idx="2236">
                  <c:v>0.16754159999999998</c:v>
                </c:pt>
                <c:pt idx="2237">
                  <c:v>0.1682128</c:v>
                </c:pt>
                <c:pt idx="2238">
                  <c:v>0.16815180000000002</c:v>
                </c:pt>
                <c:pt idx="2239">
                  <c:v>0.1677246</c:v>
                </c:pt>
                <c:pt idx="2240">
                  <c:v>0.16760259999999999</c:v>
                </c:pt>
                <c:pt idx="2241">
                  <c:v>0.16760259999999999</c:v>
                </c:pt>
                <c:pt idx="2242">
                  <c:v>0.1677246</c:v>
                </c:pt>
                <c:pt idx="2243">
                  <c:v>0.16784659999999998</c:v>
                </c:pt>
                <c:pt idx="2244">
                  <c:v>0.1674804</c:v>
                </c:pt>
                <c:pt idx="2245">
                  <c:v>0.16802979999999998</c:v>
                </c:pt>
                <c:pt idx="2246">
                  <c:v>0.1677246</c:v>
                </c:pt>
                <c:pt idx="2247">
                  <c:v>0.16729740000000001</c:v>
                </c:pt>
                <c:pt idx="2248">
                  <c:v>0.16827400000000001</c:v>
                </c:pt>
                <c:pt idx="2249">
                  <c:v>0.1677246</c:v>
                </c:pt>
                <c:pt idx="2250">
                  <c:v>0.16760259999999999</c:v>
                </c:pt>
                <c:pt idx="2251">
                  <c:v>0.16778560000000001</c:v>
                </c:pt>
                <c:pt idx="2252">
                  <c:v>0.1679688</c:v>
                </c:pt>
                <c:pt idx="2253">
                  <c:v>0.16766360000000002</c:v>
                </c:pt>
                <c:pt idx="2254">
                  <c:v>0.16760259999999999</c:v>
                </c:pt>
                <c:pt idx="2255">
                  <c:v>0.16729740000000001</c:v>
                </c:pt>
                <c:pt idx="2256">
                  <c:v>0.16815180000000002</c:v>
                </c:pt>
                <c:pt idx="2257">
                  <c:v>0.16754159999999998</c:v>
                </c:pt>
                <c:pt idx="2258">
                  <c:v>0.1679688</c:v>
                </c:pt>
                <c:pt idx="2259">
                  <c:v>0.16729740000000001</c:v>
                </c:pt>
                <c:pt idx="2260">
                  <c:v>0.1677246</c:v>
                </c:pt>
                <c:pt idx="2261">
                  <c:v>0.1679078</c:v>
                </c:pt>
                <c:pt idx="2262">
                  <c:v>0.16766360000000002</c:v>
                </c:pt>
                <c:pt idx="2263">
                  <c:v>0.1677246</c:v>
                </c:pt>
                <c:pt idx="2264">
                  <c:v>0.16809080000000001</c:v>
                </c:pt>
                <c:pt idx="2265">
                  <c:v>0.16766360000000002</c:v>
                </c:pt>
                <c:pt idx="2266">
                  <c:v>0.1679688</c:v>
                </c:pt>
                <c:pt idx="2267">
                  <c:v>0.16766360000000002</c:v>
                </c:pt>
                <c:pt idx="2268">
                  <c:v>0.16784659999999998</c:v>
                </c:pt>
                <c:pt idx="2269">
                  <c:v>0.1677246</c:v>
                </c:pt>
                <c:pt idx="2270">
                  <c:v>0.16778560000000001</c:v>
                </c:pt>
                <c:pt idx="2271">
                  <c:v>0.1674804</c:v>
                </c:pt>
                <c:pt idx="2272">
                  <c:v>0.16809080000000001</c:v>
                </c:pt>
                <c:pt idx="2273">
                  <c:v>0.16802979999999998</c:v>
                </c:pt>
                <c:pt idx="2274">
                  <c:v>0.16784659999999998</c:v>
                </c:pt>
                <c:pt idx="2275">
                  <c:v>0.1674804</c:v>
                </c:pt>
                <c:pt idx="2276">
                  <c:v>0.16778560000000001</c:v>
                </c:pt>
                <c:pt idx="2277">
                  <c:v>0.16754159999999998</c:v>
                </c:pt>
                <c:pt idx="2278">
                  <c:v>0.16766360000000002</c:v>
                </c:pt>
                <c:pt idx="2279">
                  <c:v>0.16760259999999999</c:v>
                </c:pt>
                <c:pt idx="2280">
                  <c:v>0.1674804</c:v>
                </c:pt>
                <c:pt idx="2281">
                  <c:v>0.16735839999999999</c:v>
                </c:pt>
                <c:pt idx="2282">
                  <c:v>0.16754159999999998</c:v>
                </c:pt>
                <c:pt idx="2283">
                  <c:v>0.16766360000000002</c:v>
                </c:pt>
                <c:pt idx="2284">
                  <c:v>0.16766360000000002</c:v>
                </c:pt>
                <c:pt idx="2285">
                  <c:v>0.1679078</c:v>
                </c:pt>
                <c:pt idx="2286">
                  <c:v>0.16784659999999998</c:v>
                </c:pt>
                <c:pt idx="2287">
                  <c:v>0.16754159999999998</c:v>
                </c:pt>
                <c:pt idx="2288">
                  <c:v>0.1682128</c:v>
                </c:pt>
                <c:pt idx="2289">
                  <c:v>0.1671752</c:v>
                </c:pt>
                <c:pt idx="2290">
                  <c:v>0.16754159999999998</c:v>
                </c:pt>
                <c:pt idx="2291">
                  <c:v>0.1679688</c:v>
                </c:pt>
                <c:pt idx="2292">
                  <c:v>0.1674804</c:v>
                </c:pt>
                <c:pt idx="2293">
                  <c:v>0.16760259999999999</c:v>
                </c:pt>
                <c:pt idx="2294">
                  <c:v>0.1679688</c:v>
                </c:pt>
                <c:pt idx="2295">
                  <c:v>0.1682128</c:v>
                </c:pt>
                <c:pt idx="2296">
                  <c:v>0.16760259999999999</c:v>
                </c:pt>
                <c:pt idx="2297">
                  <c:v>0.16809080000000001</c:v>
                </c:pt>
                <c:pt idx="2298">
                  <c:v>0.1679078</c:v>
                </c:pt>
                <c:pt idx="2299">
                  <c:v>0.16760259999999999</c:v>
                </c:pt>
                <c:pt idx="2300">
                  <c:v>0.16778560000000001</c:v>
                </c:pt>
                <c:pt idx="2301">
                  <c:v>0.16839599999999999</c:v>
                </c:pt>
                <c:pt idx="2302">
                  <c:v>0.16802979999999998</c:v>
                </c:pt>
                <c:pt idx="2303">
                  <c:v>0.1682128</c:v>
                </c:pt>
                <c:pt idx="2304">
                  <c:v>0.16778560000000001</c:v>
                </c:pt>
                <c:pt idx="2305">
                  <c:v>0.1682128</c:v>
                </c:pt>
                <c:pt idx="2306">
                  <c:v>0.16778560000000001</c:v>
                </c:pt>
                <c:pt idx="2307">
                  <c:v>0.1679078</c:v>
                </c:pt>
                <c:pt idx="2308">
                  <c:v>0.1679688</c:v>
                </c:pt>
                <c:pt idx="2309">
                  <c:v>0.168457</c:v>
                </c:pt>
                <c:pt idx="2310">
                  <c:v>0.16754159999999998</c:v>
                </c:pt>
                <c:pt idx="2311">
                  <c:v>0.1682128</c:v>
                </c:pt>
                <c:pt idx="2312">
                  <c:v>0.16784659999999998</c:v>
                </c:pt>
                <c:pt idx="2313">
                  <c:v>0.16784659999999998</c:v>
                </c:pt>
                <c:pt idx="2314">
                  <c:v>0.1679688</c:v>
                </c:pt>
                <c:pt idx="2315">
                  <c:v>0.16809080000000001</c:v>
                </c:pt>
                <c:pt idx="2316">
                  <c:v>0.1674194</c:v>
                </c:pt>
                <c:pt idx="2317">
                  <c:v>0.16778560000000001</c:v>
                </c:pt>
                <c:pt idx="2318">
                  <c:v>0.16760259999999999</c:v>
                </c:pt>
                <c:pt idx="2319">
                  <c:v>0.1682128</c:v>
                </c:pt>
                <c:pt idx="2320">
                  <c:v>0.1679078</c:v>
                </c:pt>
                <c:pt idx="2321">
                  <c:v>0.168518</c:v>
                </c:pt>
                <c:pt idx="2322">
                  <c:v>0.16784659999999998</c:v>
                </c:pt>
                <c:pt idx="2323">
                  <c:v>0.1682128</c:v>
                </c:pt>
                <c:pt idx="2324">
                  <c:v>0.16766360000000002</c:v>
                </c:pt>
                <c:pt idx="2325">
                  <c:v>0.1677246</c:v>
                </c:pt>
                <c:pt idx="2326">
                  <c:v>0.16802979999999998</c:v>
                </c:pt>
                <c:pt idx="2327">
                  <c:v>0.16766360000000002</c:v>
                </c:pt>
                <c:pt idx="2328">
                  <c:v>0.16833500000000001</c:v>
                </c:pt>
                <c:pt idx="2329">
                  <c:v>0.16809080000000001</c:v>
                </c:pt>
                <c:pt idx="2330">
                  <c:v>0.16870120000000002</c:v>
                </c:pt>
                <c:pt idx="2331">
                  <c:v>0.16827400000000001</c:v>
                </c:pt>
                <c:pt idx="2332">
                  <c:v>0.16857919999999998</c:v>
                </c:pt>
                <c:pt idx="2333">
                  <c:v>0.16833500000000001</c:v>
                </c:pt>
                <c:pt idx="2334">
                  <c:v>0.16784659999999998</c:v>
                </c:pt>
                <c:pt idx="2335">
                  <c:v>0.16839599999999999</c:v>
                </c:pt>
                <c:pt idx="2336">
                  <c:v>0.16870120000000002</c:v>
                </c:pt>
                <c:pt idx="2337">
                  <c:v>0.16827400000000001</c:v>
                </c:pt>
                <c:pt idx="2338">
                  <c:v>0.16827400000000001</c:v>
                </c:pt>
                <c:pt idx="2339">
                  <c:v>0.168457</c:v>
                </c:pt>
                <c:pt idx="2340">
                  <c:v>0.16815180000000002</c:v>
                </c:pt>
                <c:pt idx="2341">
                  <c:v>0.16815180000000002</c:v>
                </c:pt>
                <c:pt idx="2342">
                  <c:v>0.16809080000000001</c:v>
                </c:pt>
                <c:pt idx="2343">
                  <c:v>0.16833500000000001</c:v>
                </c:pt>
                <c:pt idx="2344">
                  <c:v>0.1679688</c:v>
                </c:pt>
                <c:pt idx="2345">
                  <c:v>0.16882320000000001</c:v>
                </c:pt>
                <c:pt idx="2346">
                  <c:v>0.1679688</c:v>
                </c:pt>
                <c:pt idx="2347">
                  <c:v>0.16857919999999998</c:v>
                </c:pt>
                <c:pt idx="2348">
                  <c:v>0.16815180000000002</c:v>
                </c:pt>
                <c:pt idx="2349">
                  <c:v>0.16839599999999999</c:v>
                </c:pt>
                <c:pt idx="2350">
                  <c:v>0.16815180000000002</c:v>
                </c:pt>
                <c:pt idx="2351">
                  <c:v>0.168457</c:v>
                </c:pt>
                <c:pt idx="2352">
                  <c:v>0.16857919999999998</c:v>
                </c:pt>
                <c:pt idx="2353">
                  <c:v>0.16839599999999999</c:v>
                </c:pt>
                <c:pt idx="2354">
                  <c:v>0.16815180000000002</c:v>
                </c:pt>
                <c:pt idx="2355">
                  <c:v>0.1679078</c:v>
                </c:pt>
                <c:pt idx="2356">
                  <c:v>0.1679078</c:v>
                </c:pt>
                <c:pt idx="2357">
                  <c:v>0.16809080000000001</c:v>
                </c:pt>
                <c:pt idx="2358">
                  <c:v>0.16809080000000001</c:v>
                </c:pt>
                <c:pt idx="2359">
                  <c:v>0.16815180000000002</c:v>
                </c:pt>
                <c:pt idx="2360">
                  <c:v>0.1682128</c:v>
                </c:pt>
                <c:pt idx="2361">
                  <c:v>0.1679688</c:v>
                </c:pt>
                <c:pt idx="2362">
                  <c:v>0.16784659999999998</c:v>
                </c:pt>
                <c:pt idx="2363">
                  <c:v>0.16906739999999998</c:v>
                </c:pt>
                <c:pt idx="2364">
                  <c:v>0.168457</c:v>
                </c:pt>
                <c:pt idx="2365">
                  <c:v>0.1682128</c:v>
                </c:pt>
                <c:pt idx="2366">
                  <c:v>0.16827400000000001</c:v>
                </c:pt>
                <c:pt idx="2367">
                  <c:v>0.16809080000000001</c:v>
                </c:pt>
                <c:pt idx="2368">
                  <c:v>0.16815180000000002</c:v>
                </c:pt>
                <c:pt idx="2369">
                  <c:v>0.1682128</c:v>
                </c:pt>
                <c:pt idx="2370">
                  <c:v>0.16882320000000001</c:v>
                </c:pt>
                <c:pt idx="2371">
                  <c:v>0.1690064</c:v>
                </c:pt>
                <c:pt idx="2372">
                  <c:v>0.16870120000000002</c:v>
                </c:pt>
                <c:pt idx="2373">
                  <c:v>0.168457</c:v>
                </c:pt>
                <c:pt idx="2374">
                  <c:v>0.16931160000000001</c:v>
                </c:pt>
                <c:pt idx="2375">
                  <c:v>0.16882320000000001</c:v>
                </c:pt>
                <c:pt idx="2376">
                  <c:v>0.16888419999999998</c:v>
                </c:pt>
                <c:pt idx="2377">
                  <c:v>0.16864019999999999</c:v>
                </c:pt>
                <c:pt idx="2378">
                  <c:v>0.1689454</c:v>
                </c:pt>
                <c:pt idx="2379">
                  <c:v>0.168457</c:v>
                </c:pt>
                <c:pt idx="2380">
                  <c:v>0.1687622</c:v>
                </c:pt>
                <c:pt idx="2381">
                  <c:v>0.168457</c:v>
                </c:pt>
                <c:pt idx="2382">
                  <c:v>0.16882320000000001</c:v>
                </c:pt>
                <c:pt idx="2383">
                  <c:v>0.16888419999999998</c:v>
                </c:pt>
                <c:pt idx="2384">
                  <c:v>0.16937260000000001</c:v>
                </c:pt>
                <c:pt idx="2385">
                  <c:v>0.1687622</c:v>
                </c:pt>
                <c:pt idx="2386">
                  <c:v>0.1682128</c:v>
                </c:pt>
                <c:pt idx="2387">
                  <c:v>0.16888419999999998</c:v>
                </c:pt>
                <c:pt idx="2388">
                  <c:v>0.1690064</c:v>
                </c:pt>
                <c:pt idx="2389">
                  <c:v>0.1687622</c:v>
                </c:pt>
                <c:pt idx="2390">
                  <c:v>0.16888419999999998</c:v>
                </c:pt>
                <c:pt idx="2391">
                  <c:v>0.16864019999999999</c:v>
                </c:pt>
                <c:pt idx="2392">
                  <c:v>0.16888419999999998</c:v>
                </c:pt>
                <c:pt idx="2393">
                  <c:v>0.16918940000000002</c:v>
                </c:pt>
                <c:pt idx="2394">
                  <c:v>0.1689454</c:v>
                </c:pt>
                <c:pt idx="2395">
                  <c:v>0.16918940000000002</c:v>
                </c:pt>
                <c:pt idx="2396">
                  <c:v>0.16839599999999999</c:v>
                </c:pt>
                <c:pt idx="2397">
                  <c:v>0.1692504</c:v>
                </c:pt>
                <c:pt idx="2398">
                  <c:v>0.16870120000000002</c:v>
                </c:pt>
                <c:pt idx="2399">
                  <c:v>0.16931160000000001</c:v>
                </c:pt>
                <c:pt idx="2400">
                  <c:v>0.1689454</c:v>
                </c:pt>
                <c:pt idx="2401">
                  <c:v>0.1689454</c:v>
                </c:pt>
                <c:pt idx="2402">
                  <c:v>0.16906739999999998</c:v>
                </c:pt>
                <c:pt idx="2403">
                  <c:v>0.16918940000000002</c:v>
                </c:pt>
                <c:pt idx="2404">
                  <c:v>0.16882320000000001</c:v>
                </c:pt>
                <c:pt idx="2405">
                  <c:v>0.168457</c:v>
                </c:pt>
                <c:pt idx="2406">
                  <c:v>0.1687622</c:v>
                </c:pt>
                <c:pt idx="2407">
                  <c:v>0.16888419999999998</c:v>
                </c:pt>
                <c:pt idx="2408">
                  <c:v>0.16943359999999999</c:v>
                </c:pt>
                <c:pt idx="2409">
                  <c:v>0.16918940000000002</c:v>
                </c:pt>
                <c:pt idx="2410">
                  <c:v>0.1692504</c:v>
                </c:pt>
                <c:pt idx="2411">
                  <c:v>0.16882320000000001</c:v>
                </c:pt>
                <c:pt idx="2412">
                  <c:v>0.16882320000000001</c:v>
                </c:pt>
                <c:pt idx="2413">
                  <c:v>0.16912840000000001</c:v>
                </c:pt>
                <c:pt idx="2414">
                  <c:v>0.1692504</c:v>
                </c:pt>
                <c:pt idx="2415">
                  <c:v>0.16912840000000001</c:v>
                </c:pt>
                <c:pt idx="2416">
                  <c:v>0.16882320000000001</c:v>
                </c:pt>
                <c:pt idx="2417">
                  <c:v>0.1694946</c:v>
                </c:pt>
                <c:pt idx="2418">
                  <c:v>0.1687622</c:v>
                </c:pt>
                <c:pt idx="2419">
                  <c:v>0.16888419999999998</c:v>
                </c:pt>
                <c:pt idx="2420">
                  <c:v>0.1692504</c:v>
                </c:pt>
                <c:pt idx="2421">
                  <c:v>0.16870120000000002</c:v>
                </c:pt>
                <c:pt idx="2422">
                  <c:v>0.1697998</c:v>
                </c:pt>
                <c:pt idx="2423">
                  <c:v>0.16931160000000001</c:v>
                </c:pt>
                <c:pt idx="2424">
                  <c:v>0.16912840000000001</c:v>
                </c:pt>
                <c:pt idx="2425">
                  <c:v>0.16912840000000001</c:v>
                </c:pt>
                <c:pt idx="2426">
                  <c:v>0.16906739999999998</c:v>
                </c:pt>
                <c:pt idx="2427">
                  <c:v>0.1694946</c:v>
                </c:pt>
                <c:pt idx="2428">
                  <c:v>0.1690064</c:v>
                </c:pt>
                <c:pt idx="2429">
                  <c:v>0.16967779999999999</c:v>
                </c:pt>
                <c:pt idx="2430">
                  <c:v>0.16937260000000001</c:v>
                </c:pt>
                <c:pt idx="2431">
                  <c:v>0.16967779999999999</c:v>
                </c:pt>
                <c:pt idx="2432">
                  <c:v>0.1697388</c:v>
                </c:pt>
                <c:pt idx="2433">
                  <c:v>0.16906739999999998</c:v>
                </c:pt>
                <c:pt idx="2434">
                  <c:v>0.16943359999999999</c:v>
                </c:pt>
                <c:pt idx="2435">
                  <c:v>0.16943359999999999</c:v>
                </c:pt>
                <c:pt idx="2436">
                  <c:v>0.16992179999999998</c:v>
                </c:pt>
                <c:pt idx="2437">
                  <c:v>0.16918940000000002</c:v>
                </c:pt>
                <c:pt idx="2438">
                  <c:v>0.16931160000000001</c:v>
                </c:pt>
                <c:pt idx="2439">
                  <c:v>0.170044</c:v>
                </c:pt>
                <c:pt idx="2440">
                  <c:v>0.1689454</c:v>
                </c:pt>
                <c:pt idx="2441">
                  <c:v>0.1697998</c:v>
                </c:pt>
                <c:pt idx="2442">
                  <c:v>0.16937260000000001</c:v>
                </c:pt>
                <c:pt idx="2443">
                  <c:v>0.16986080000000001</c:v>
                </c:pt>
                <c:pt idx="2444">
                  <c:v>0.16943359999999999</c:v>
                </c:pt>
                <c:pt idx="2445">
                  <c:v>0.16931160000000001</c:v>
                </c:pt>
                <c:pt idx="2446">
                  <c:v>0.17028799999999999</c:v>
                </c:pt>
                <c:pt idx="2447">
                  <c:v>0.16961660000000001</c:v>
                </c:pt>
                <c:pt idx="2448">
                  <c:v>0.16992179999999998</c:v>
                </c:pt>
                <c:pt idx="2449">
                  <c:v>0.16918940000000002</c:v>
                </c:pt>
                <c:pt idx="2450">
                  <c:v>0.16986080000000001</c:v>
                </c:pt>
                <c:pt idx="2451">
                  <c:v>0.16986080000000001</c:v>
                </c:pt>
                <c:pt idx="2452">
                  <c:v>0.1697388</c:v>
                </c:pt>
                <c:pt idx="2453">
                  <c:v>0.16986080000000001</c:v>
                </c:pt>
                <c:pt idx="2454">
                  <c:v>0.169983</c:v>
                </c:pt>
                <c:pt idx="2455">
                  <c:v>0.16943359999999999</c:v>
                </c:pt>
                <c:pt idx="2456">
                  <c:v>0.16986080000000001</c:v>
                </c:pt>
                <c:pt idx="2457">
                  <c:v>0.1692504</c:v>
                </c:pt>
                <c:pt idx="2458">
                  <c:v>0.17047119999999999</c:v>
                </c:pt>
                <c:pt idx="2459">
                  <c:v>0.170044</c:v>
                </c:pt>
                <c:pt idx="2460">
                  <c:v>0.16986080000000001</c:v>
                </c:pt>
                <c:pt idx="2461">
                  <c:v>0.1697388</c:v>
                </c:pt>
                <c:pt idx="2462">
                  <c:v>0.16986080000000001</c:v>
                </c:pt>
                <c:pt idx="2463">
                  <c:v>0.170044</c:v>
                </c:pt>
                <c:pt idx="2464">
                  <c:v>0.169983</c:v>
                </c:pt>
                <c:pt idx="2465">
                  <c:v>0.170044</c:v>
                </c:pt>
                <c:pt idx="2466">
                  <c:v>0.17053219999999999</c:v>
                </c:pt>
                <c:pt idx="2467">
                  <c:v>0.1697388</c:v>
                </c:pt>
                <c:pt idx="2468">
                  <c:v>0.16986080000000001</c:v>
                </c:pt>
                <c:pt idx="2469">
                  <c:v>0.169983</c:v>
                </c:pt>
                <c:pt idx="2470">
                  <c:v>0.17034919999999998</c:v>
                </c:pt>
                <c:pt idx="2471">
                  <c:v>0.17047119999999999</c:v>
                </c:pt>
                <c:pt idx="2472">
                  <c:v>0.17089840000000001</c:v>
                </c:pt>
                <c:pt idx="2473">
                  <c:v>0.17028799999999999</c:v>
                </c:pt>
                <c:pt idx="2474">
                  <c:v>0.17053219999999999</c:v>
                </c:pt>
                <c:pt idx="2475">
                  <c:v>0.17034919999999998</c:v>
                </c:pt>
                <c:pt idx="2476">
                  <c:v>0.17010500000000001</c:v>
                </c:pt>
                <c:pt idx="2477">
                  <c:v>0.16986080000000001</c:v>
                </c:pt>
                <c:pt idx="2478">
                  <c:v>0.1705932</c:v>
                </c:pt>
                <c:pt idx="2479">
                  <c:v>0.17041020000000001</c:v>
                </c:pt>
                <c:pt idx="2480">
                  <c:v>0.17065420000000001</c:v>
                </c:pt>
                <c:pt idx="2481">
                  <c:v>0.17034919999999998</c:v>
                </c:pt>
                <c:pt idx="2482">
                  <c:v>0.17089840000000001</c:v>
                </c:pt>
                <c:pt idx="2483">
                  <c:v>0.17016599999999998</c:v>
                </c:pt>
                <c:pt idx="2484">
                  <c:v>0.17047119999999999</c:v>
                </c:pt>
                <c:pt idx="2485">
                  <c:v>0.1710816</c:v>
                </c:pt>
                <c:pt idx="2486">
                  <c:v>0.17053219999999999</c:v>
                </c:pt>
                <c:pt idx="2487">
                  <c:v>0.17089840000000001</c:v>
                </c:pt>
                <c:pt idx="2488">
                  <c:v>0.17077639999999999</c:v>
                </c:pt>
                <c:pt idx="2489">
                  <c:v>0.17102059999999999</c:v>
                </c:pt>
                <c:pt idx="2490">
                  <c:v>0.17047119999999999</c:v>
                </c:pt>
                <c:pt idx="2491">
                  <c:v>0.1710816</c:v>
                </c:pt>
                <c:pt idx="2492">
                  <c:v>0.1708374</c:v>
                </c:pt>
                <c:pt idx="2493">
                  <c:v>0.17102059999999999</c:v>
                </c:pt>
                <c:pt idx="2494">
                  <c:v>0.1710816</c:v>
                </c:pt>
                <c:pt idx="2495">
                  <c:v>0.17089840000000001</c:v>
                </c:pt>
                <c:pt idx="2496">
                  <c:v>0.17120359999999998</c:v>
                </c:pt>
                <c:pt idx="2497">
                  <c:v>0.17089840000000001</c:v>
                </c:pt>
                <c:pt idx="2498">
                  <c:v>0.17077639999999999</c:v>
                </c:pt>
                <c:pt idx="2499">
                  <c:v>0.17126460000000002</c:v>
                </c:pt>
                <c:pt idx="2500">
                  <c:v>0.17102059999999999</c:v>
                </c:pt>
                <c:pt idx="2501">
                  <c:v>0.1708374</c:v>
                </c:pt>
                <c:pt idx="2502">
                  <c:v>0.17132559999999999</c:v>
                </c:pt>
                <c:pt idx="2503">
                  <c:v>0.17089840000000001</c:v>
                </c:pt>
                <c:pt idx="2504">
                  <c:v>0.17095939999999998</c:v>
                </c:pt>
                <c:pt idx="2505">
                  <c:v>0.17095939999999998</c:v>
                </c:pt>
                <c:pt idx="2506">
                  <c:v>0.17102059999999999</c:v>
                </c:pt>
                <c:pt idx="2507">
                  <c:v>0.17095939999999998</c:v>
                </c:pt>
                <c:pt idx="2508">
                  <c:v>0.17095939999999998</c:v>
                </c:pt>
                <c:pt idx="2509">
                  <c:v>0.17102059999999999</c:v>
                </c:pt>
                <c:pt idx="2510">
                  <c:v>0.17193600000000001</c:v>
                </c:pt>
                <c:pt idx="2511">
                  <c:v>0.17120359999999998</c:v>
                </c:pt>
                <c:pt idx="2512">
                  <c:v>0.17132559999999999</c:v>
                </c:pt>
                <c:pt idx="2513">
                  <c:v>0.17156979999999999</c:v>
                </c:pt>
                <c:pt idx="2514">
                  <c:v>0.17169180000000001</c:v>
                </c:pt>
                <c:pt idx="2515">
                  <c:v>0.17114260000000001</c:v>
                </c:pt>
                <c:pt idx="2516">
                  <c:v>0.1721192</c:v>
                </c:pt>
                <c:pt idx="2517">
                  <c:v>0.17169180000000001</c:v>
                </c:pt>
                <c:pt idx="2518">
                  <c:v>0.17230220000000002</c:v>
                </c:pt>
                <c:pt idx="2519">
                  <c:v>0.17205820000000002</c:v>
                </c:pt>
                <c:pt idx="2520">
                  <c:v>0.17248540000000001</c:v>
                </c:pt>
                <c:pt idx="2521">
                  <c:v>0.17254640000000002</c:v>
                </c:pt>
                <c:pt idx="2522">
                  <c:v>0.17260739999999999</c:v>
                </c:pt>
                <c:pt idx="2523">
                  <c:v>0.17205820000000002</c:v>
                </c:pt>
                <c:pt idx="2524">
                  <c:v>0.17254640000000002</c:v>
                </c:pt>
                <c:pt idx="2525">
                  <c:v>0.17181399999999999</c:v>
                </c:pt>
                <c:pt idx="2526">
                  <c:v>0.17242439999999998</c:v>
                </c:pt>
                <c:pt idx="2527">
                  <c:v>0.17248540000000001</c:v>
                </c:pt>
                <c:pt idx="2528">
                  <c:v>0.17364499999999999</c:v>
                </c:pt>
                <c:pt idx="2529">
                  <c:v>0.17364499999999999</c:v>
                </c:pt>
                <c:pt idx="2530">
                  <c:v>0.17364499999999999</c:v>
                </c:pt>
                <c:pt idx="2531">
                  <c:v>0.1731568</c:v>
                </c:pt>
                <c:pt idx="2532">
                  <c:v>0.17358400000000002</c:v>
                </c:pt>
                <c:pt idx="2533">
                  <c:v>0.17309580000000002</c:v>
                </c:pt>
                <c:pt idx="2534">
                  <c:v>0.1729126</c:v>
                </c:pt>
                <c:pt idx="2535">
                  <c:v>0.17327879999999998</c:v>
                </c:pt>
                <c:pt idx="2536">
                  <c:v>0.17333980000000002</c:v>
                </c:pt>
                <c:pt idx="2537">
                  <c:v>0.17297360000000001</c:v>
                </c:pt>
                <c:pt idx="2538">
                  <c:v>0.17321780000000001</c:v>
                </c:pt>
                <c:pt idx="2539">
                  <c:v>0.17321780000000001</c:v>
                </c:pt>
                <c:pt idx="2540">
                  <c:v>0.17303460000000001</c:v>
                </c:pt>
                <c:pt idx="2541">
                  <c:v>0.17346199999999998</c:v>
                </c:pt>
                <c:pt idx="2542">
                  <c:v>0.17279059999999999</c:v>
                </c:pt>
                <c:pt idx="2543">
                  <c:v>0.17303460000000001</c:v>
                </c:pt>
                <c:pt idx="2544">
                  <c:v>0.17333980000000002</c:v>
                </c:pt>
                <c:pt idx="2545">
                  <c:v>0.17352300000000001</c:v>
                </c:pt>
                <c:pt idx="2546">
                  <c:v>0.17309580000000002</c:v>
                </c:pt>
                <c:pt idx="2547">
                  <c:v>0.17340079999999999</c:v>
                </c:pt>
                <c:pt idx="2548">
                  <c:v>0.17352300000000001</c:v>
                </c:pt>
                <c:pt idx="2549">
                  <c:v>0.17321780000000001</c:v>
                </c:pt>
                <c:pt idx="2550">
                  <c:v>0.17321780000000001</c:v>
                </c:pt>
                <c:pt idx="2551">
                  <c:v>0.17364499999999999</c:v>
                </c:pt>
                <c:pt idx="2552">
                  <c:v>0.17346199999999998</c:v>
                </c:pt>
                <c:pt idx="2553">
                  <c:v>0.17382819999999999</c:v>
                </c:pt>
                <c:pt idx="2554">
                  <c:v>0.17358400000000002</c:v>
                </c:pt>
                <c:pt idx="2555">
                  <c:v>0.17382819999999999</c:v>
                </c:pt>
                <c:pt idx="2556">
                  <c:v>0.17358400000000002</c:v>
                </c:pt>
                <c:pt idx="2557">
                  <c:v>0.17327879999999998</c:v>
                </c:pt>
                <c:pt idx="2558">
                  <c:v>0.17358400000000002</c:v>
                </c:pt>
                <c:pt idx="2559">
                  <c:v>0.17340079999999999</c:v>
                </c:pt>
                <c:pt idx="2560">
                  <c:v>0.173706</c:v>
                </c:pt>
                <c:pt idx="2561">
                  <c:v>0.17333980000000002</c:v>
                </c:pt>
                <c:pt idx="2562">
                  <c:v>0.1731568</c:v>
                </c:pt>
                <c:pt idx="2563">
                  <c:v>0.17333980000000002</c:v>
                </c:pt>
                <c:pt idx="2564">
                  <c:v>0.17358400000000002</c:v>
                </c:pt>
                <c:pt idx="2565">
                  <c:v>0.17358400000000002</c:v>
                </c:pt>
                <c:pt idx="2566">
                  <c:v>0.17352300000000001</c:v>
                </c:pt>
                <c:pt idx="2567">
                  <c:v>0.17321780000000001</c:v>
                </c:pt>
                <c:pt idx="2568">
                  <c:v>0.17327879999999998</c:v>
                </c:pt>
                <c:pt idx="2569">
                  <c:v>0.17327879999999998</c:v>
                </c:pt>
                <c:pt idx="2570">
                  <c:v>0.17352300000000001</c:v>
                </c:pt>
                <c:pt idx="2571">
                  <c:v>0.17279059999999999</c:v>
                </c:pt>
                <c:pt idx="2572">
                  <c:v>0.17413340000000002</c:v>
                </c:pt>
                <c:pt idx="2573">
                  <c:v>0.1739502</c:v>
                </c:pt>
                <c:pt idx="2574">
                  <c:v>0.173767</c:v>
                </c:pt>
                <c:pt idx="2575">
                  <c:v>0.17358400000000002</c:v>
                </c:pt>
                <c:pt idx="2576">
                  <c:v>0.17340079999999999</c:v>
                </c:pt>
                <c:pt idx="2577">
                  <c:v>0.17382819999999999</c:v>
                </c:pt>
                <c:pt idx="2578">
                  <c:v>0.17358400000000002</c:v>
                </c:pt>
                <c:pt idx="2579">
                  <c:v>0.17358400000000002</c:v>
                </c:pt>
                <c:pt idx="2580">
                  <c:v>0.17346199999999998</c:v>
                </c:pt>
                <c:pt idx="2581">
                  <c:v>0.17340079999999999</c:v>
                </c:pt>
                <c:pt idx="2582">
                  <c:v>0.17340079999999999</c:v>
                </c:pt>
                <c:pt idx="2583">
                  <c:v>0.17358400000000002</c:v>
                </c:pt>
                <c:pt idx="2584">
                  <c:v>0.17340079999999999</c:v>
                </c:pt>
                <c:pt idx="2585">
                  <c:v>0.17382819999999999</c:v>
                </c:pt>
                <c:pt idx="2586">
                  <c:v>0.17413340000000002</c:v>
                </c:pt>
                <c:pt idx="2587">
                  <c:v>0.17333980000000002</c:v>
                </c:pt>
                <c:pt idx="2588">
                  <c:v>0.1744996</c:v>
                </c:pt>
                <c:pt idx="2589">
                  <c:v>0.17364499999999999</c:v>
                </c:pt>
                <c:pt idx="2590">
                  <c:v>0.17407220000000001</c:v>
                </c:pt>
                <c:pt idx="2591">
                  <c:v>0.173767</c:v>
                </c:pt>
                <c:pt idx="2592">
                  <c:v>0.173706</c:v>
                </c:pt>
                <c:pt idx="2593">
                  <c:v>0.17413340000000002</c:v>
                </c:pt>
                <c:pt idx="2594">
                  <c:v>0.1742554</c:v>
                </c:pt>
                <c:pt idx="2595">
                  <c:v>0.1741944</c:v>
                </c:pt>
                <c:pt idx="2596">
                  <c:v>0.17413340000000002</c:v>
                </c:pt>
                <c:pt idx="2597">
                  <c:v>0.17388919999999999</c:v>
                </c:pt>
                <c:pt idx="2598">
                  <c:v>0.1740112</c:v>
                </c:pt>
                <c:pt idx="2599">
                  <c:v>0.1739502</c:v>
                </c:pt>
                <c:pt idx="2600">
                  <c:v>0.17407220000000001</c:v>
                </c:pt>
                <c:pt idx="2601">
                  <c:v>0.17364499999999999</c:v>
                </c:pt>
                <c:pt idx="2602">
                  <c:v>0.1739502</c:v>
                </c:pt>
                <c:pt idx="2603">
                  <c:v>0.17352300000000001</c:v>
                </c:pt>
                <c:pt idx="2604">
                  <c:v>0.17388919999999999</c:v>
                </c:pt>
                <c:pt idx="2605">
                  <c:v>0.17462160000000002</c:v>
                </c:pt>
                <c:pt idx="2606">
                  <c:v>0.17437740000000002</c:v>
                </c:pt>
                <c:pt idx="2607">
                  <c:v>0.173767</c:v>
                </c:pt>
                <c:pt idx="2608">
                  <c:v>0.1740112</c:v>
                </c:pt>
                <c:pt idx="2609">
                  <c:v>0.1742554</c:v>
                </c:pt>
                <c:pt idx="2610">
                  <c:v>0.1742554</c:v>
                </c:pt>
                <c:pt idx="2611">
                  <c:v>0.173706</c:v>
                </c:pt>
                <c:pt idx="2612">
                  <c:v>0.17407220000000001</c:v>
                </c:pt>
                <c:pt idx="2613">
                  <c:v>0.17407220000000001</c:v>
                </c:pt>
                <c:pt idx="2614">
                  <c:v>0.17443839999999999</c:v>
                </c:pt>
                <c:pt idx="2615">
                  <c:v>0.1747436</c:v>
                </c:pt>
                <c:pt idx="2616">
                  <c:v>0.1747436</c:v>
                </c:pt>
                <c:pt idx="2617">
                  <c:v>0.17364499999999999</c:v>
                </c:pt>
                <c:pt idx="2618">
                  <c:v>0.17462160000000002</c:v>
                </c:pt>
                <c:pt idx="2619">
                  <c:v>0.1744996</c:v>
                </c:pt>
                <c:pt idx="2620">
                  <c:v>0.17492679999999999</c:v>
                </c:pt>
                <c:pt idx="2621">
                  <c:v>0.1742554</c:v>
                </c:pt>
                <c:pt idx="2622">
                  <c:v>0.1749878</c:v>
                </c:pt>
                <c:pt idx="2623">
                  <c:v>0.17468259999999999</c:v>
                </c:pt>
                <c:pt idx="2624">
                  <c:v>0.17492679999999999</c:v>
                </c:pt>
                <c:pt idx="2625">
                  <c:v>0.1749878</c:v>
                </c:pt>
                <c:pt idx="2626">
                  <c:v>0.17517079999999999</c:v>
                </c:pt>
                <c:pt idx="2627">
                  <c:v>0.17437740000000002</c:v>
                </c:pt>
                <c:pt idx="2628">
                  <c:v>0.17462160000000002</c:v>
                </c:pt>
                <c:pt idx="2629">
                  <c:v>0.17431639999999998</c:v>
                </c:pt>
                <c:pt idx="2630">
                  <c:v>0.1750488</c:v>
                </c:pt>
                <c:pt idx="2631">
                  <c:v>0.1742554</c:v>
                </c:pt>
                <c:pt idx="2632">
                  <c:v>0.1747436</c:v>
                </c:pt>
                <c:pt idx="2633">
                  <c:v>0.17407220000000001</c:v>
                </c:pt>
                <c:pt idx="2634">
                  <c:v>0.17456060000000001</c:v>
                </c:pt>
                <c:pt idx="2635">
                  <c:v>0.17462160000000002</c:v>
                </c:pt>
                <c:pt idx="2636">
                  <c:v>0.17468259999999999</c:v>
                </c:pt>
                <c:pt idx="2637">
                  <c:v>0.17462160000000002</c:v>
                </c:pt>
                <c:pt idx="2638">
                  <c:v>0.17456060000000001</c:v>
                </c:pt>
                <c:pt idx="2639">
                  <c:v>0.17456060000000001</c:v>
                </c:pt>
                <c:pt idx="2640">
                  <c:v>0.17468259999999999</c:v>
                </c:pt>
                <c:pt idx="2641">
                  <c:v>0.17510980000000001</c:v>
                </c:pt>
                <c:pt idx="2642">
                  <c:v>0.17480459999999998</c:v>
                </c:pt>
                <c:pt idx="2643">
                  <c:v>0.17510980000000001</c:v>
                </c:pt>
                <c:pt idx="2644">
                  <c:v>0.17492679999999999</c:v>
                </c:pt>
                <c:pt idx="2645">
                  <c:v>0.17510980000000001</c:v>
                </c:pt>
                <c:pt idx="2646">
                  <c:v>0.17541499999999999</c:v>
                </c:pt>
                <c:pt idx="2647">
                  <c:v>0.1749878</c:v>
                </c:pt>
                <c:pt idx="2648">
                  <c:v>0.175293</c:v>
                </c:pt>
                <c:pt idx="2649">
                  <c:v>0.17517079999999999</c:v>
                </c:pt>
                <c:pt idx="2650">
                  <c:v>0.17492679999999999</c:v>
                </c:pt>
                <c:pt idx="2651">
                  <c:v>0.175293</c:v>
                </c:pt>
                <c:pt idx="2652">
                  <c:v>0.17480459999999998</c:v>
                </c:pt>
                <c:pt idx="2653">
                  <c:v>0.1747436</c:v>
                </c:pt>
                <c:pt idx="2654">
                  <c:v>0.175232</c:v>
                </c:pt>
                <c:pt idx="2655">
                  <c:v>0.1750488</c:v>
                </c:pt>
                <c:pt idx="2656">
                  <c:v>0.17517079999999999</c:v>
                </c:pt>
                <c:pt idx="2657">
                  <c:v>0.175232</c:v>
                </c:pt>
                <c:pt idx="2658">
                  <c:v>0.175232</c:v>
                </c:pt>
                <c:pt idx="2659">
                  <c:v>0.17541499999999999</c:v>
                </c:pt>
                <c:pt idx="2660">
                  <c:v>0.17572019999999999</c:v>
                </c:pt>
                <c:pt idx="2661">
                  <c:v>0.1750488</c:v>
                </c:pt>
                <c:pt idx="2662">
                  <c:v>0.17572019999999999</c:v>
                </c:pt>
                <c:pt idx="2663">
                  <c:v>0.17572019999999999</c:v>
                </c:pt>
                <c:pt idx="2664">
                  <c:v>0.17565920000000002</c:v>
                </c:pt>
                <c:pt idx="2665">
                  <c:v>0.1750488</c:v>
                </c:pt>
                <c:pt idx="2666">
                  <c:v>0.17535399999999998</c:v>
                </c:pt>
                <c:pt idx="2667">
                  <c:v>0.175293</c:v>
                </c:pt>
                <c:pt idx="2668">
                  <c:v>0.1760254</c:v>
                </c:pt>
                <c:pt idx="2669">
                  <c:v>0.17572019999999999</c:v>
                </c:pt>
                <c:pt idx="2670">
                  <c:v>0.17572019999999999</c:v>
                </c:pt>
                <c:pt idx="2671">
                  <c:v>0.17510980000000001</c:v>
                </c:pt>
                <c:pt idx="2672">
                  <c:v>0.175293</c:v>
                </c:pt>
                <c:pt idx="2673">
                  <c:v>0.17547600000000002</c:v>
                </c:pt>
                <c:pt idx="2674">
                  <c:v>0.17559819999999998</c:v>
                </c:pt>
                <c:pt idx="2675">
                  <c:v>0.17565920000000002</c:v>
                </c:pt>
                <c:pt idx="2676">
                  <c:v>0.17572019999999999</c:v>
                </c:pt>
                <c:pt idx="2677">
                  <c:v>0.1755372</c:v>
                </c:pt>
                <c:pt idx="2678">
                  <c:v>0.17559819999999998</c:v>
                </c:pt>
                <c:pt idx="2679">
                  <c:v>0.17547600000000002</c:v>
                </c:pt>
                <c:pt idx="2680">
                  <c:v>0.1760254</c:v>
                </c:pt>
                <c:pt idx="2681">
                  <c:v>0.17535399999999998</c:v>
                </c:pt>
                <c:pt idx="2682">
                  <c:v>0.175293</c:v>
                </c:pt>
                <c:pt idx="2683">
                  <c:v>0.1760254</c:v>
                </c:pt>
                <c:pt idx="2684">
                  <c:v>0.1757812</c:v>
                </c:pt>
                <c:pt idx="2685">
                  <c:v>0.17559819999999998</c:v>
                </c:pt>
                <c:pt idx="2686">
                  <c:v>0.17590339999999999</c:v>
                </c:pt>
                <c:pt idx="2687">
                  <c:v>0.17541499999999999</c:v>
                </c:pt>
                <c:pt idx="2688">
                  <c:v>0.17614740000000001</c:v>
                </c:pt>
                <c:pt idx="2689">
                  <c:v>0.17541499999999999</c:v>
                </c:pt>
                <c:pt idx="2690">
                  <c:v>0.1757812</c:v>
                </c:pt>
                <c:pt idx="2691">
                  <c:v>0.17547600000000002</c:v>
                </c:pt>
                <c:pt idx="2692">
                  <c:v>0.17620839999999999</c:v>
                </c:pt>
                <c:pt idx="2693">
                  <c:v>0.17547600000000002</c:v>
                </c:pt>
                <c:pt idx="2694">
                  <c:v>0.17565920000000002</c:v>
                </c:pt>
                <c:pt idx="2695">
                  <c:v>0.1757812</c:v>
                </c:pt>
                <c:pt idx="2696">
                  <c:v>0.17596439999999999</c:v>
                </c:pt>
                <c:pt idx="2697">
                  <c:v>0.1757812</c:v>
                </c:pt>
                <c:pt idx="2698">
                  <c:v>0.17596439999999999</c:v>
                </c:pt>
                <c:pt idx="2699">
                  <c:v>0.175232</c:v>
                </c:pt>
                <c:pt idx="2700">
                  <c:v>0.1763306</c:v>
                </c:pt>
                <c:pt idx="2701">
                  <c:v>0.17572019999999999</c:v>
                </c:pt>
                <c:pt idx="2702">
                  <c:v>0.17584219999999998</c:v>
                </c:pt>
                <c:pt idx="2703">
                  <c:v>0.17572019999999999</c:v>
                </c:pt>
                <c:pt idx="2704">
                  <c:v>0.17584219999999998</c:v>
                </c:pt>
                <c:pt idx="2705">
                  <c:v>0.1755372</c:v>
                </c:pt>
                <c:pt idx="2706">
                  <c:v>0.17565920000000002</c:v>
                </c:pt>
                <c:pt idx="2707">
                  <c:v>0.17675779999999999</c:v>
                </c:pt>
                <c:pt idx="2708">
                  <c:v>0.1760864</c:v>
                </c:pt>
                <c:pt idx="2709">
                  <c:v>0.17669680000000001</c:v>
                </c:pt>
                <c:pt idx="2710">
                  <c:v>0.1762696</c:v>
                </c:pt>
                <c:pt idx="2711">
                  <c:v>0.17547600000000002</c:v>
                </c:pt>
                <c:pt idx="2712">
                  <c:v>0.1760254</c:v>
                </c:pt>
                <c:pt idx="2713">
                  <c:v>0.1762696</c:v>
                </c:pt>
                <c:pt idx="2714">
                  <c:v>0.17559819999999998</c:v>
                </c:pt>
                <c:pt idx="2715">
                  <c:v>0.17675779999999999</c:v>
                </c:pt>
                <c:pt idx="2716">
                  <c:v>0.17639159999999998</c:v>
                </c:pt>
                <c:pt idx="2717">
                  <c:v>0.1762696</c:v>
                </c:pt>
                <c:pt idx="2718">
                  <c:v>0.17651360000000002</c:v>
                </c:pt>
                <c:pt idx="2719">
                  <c:v>0.1763306</c:v>
                </c:pt>
                <c:pt idx="2720">
                  <c:v>0.17645259999999999</c:v>
                </c:pt>
                <c:pt idx="2721">
                  <c:v>0.17675779999999999</c:v>
                </c:pt>
                <c:pt idx="2722">
                  <c:v>0.17663579999999998</c:v>
                </c:pt>
                <c:pt idx="2723">
                  <c:v>0.1768188</c:v>
                </c:pt>
                <c:pt idx="2724">
                  <c:v>0.1760254</c:v>
                </c:pt>
                <c:pt idx="2725">
                  <c:v>0.1762696</c:v>
                </c:pt>
                <c:pt idx="2726">
                  <c:v>0.1762696</c:v>
                </c:pt>
                <c:pt idx="2727">
                  <c:v>0.1763306</c:v>
                </c:pt>
                <c:pt idx="2728">
                  <c:v>0.17645259999999999</c:v>
                </c:pt>
                <c:pt idx="2729">
                  <c:v>0.17651360000000002</c:v>
                </c:pt>
                <c:pt idx="2730">
                  <c:v>0.17620839999999999</c:v>
                </c:pt>
                <c:pt idx="2731">
                  <c:v>0.1760864</c:v>
                </c:pt>
                <c:pt idx="2732">
                  <c:v>0.17620839999999999</c:v>
                </c:pt>
                <c:pt idx="2733">
                  <c:v>0.177124</c:v>
                </c:pt>
                <c:pt idx="2734">
                  <c:v>0.177063</c:v>
                </c:pt>
                <c:pt idx="2735">
                  <c:v>0.1762696</c:v>
                </c:pt>
                <c:pt idx="2736">
                  <c:v>0.17639159999999998</c:v>
                </c:pt>
                <c:pt idx="2737">
                  <c:v>0.1768188</c:v>
                </c:pt>
                <c:pt idx="2738">
                  <c:v>0.17675779999999999</c:v>
                </c:pt>
                <c:pt idx="2739">
                  <c:v>0.17639159999999998</c:v>
                </c:pt>
                <c:pt idx="2740">
                  <c:v>0.17645259999999999</c:v>
                </c:pt>
                <c:pt idx="2741">
                  <c:v>0.17663579999999998</c:v>
                </c:pt>
                <c:pt idx="2742">
                  <c:v>0.1763306</c:v>
                </c:pt>
                <c:pt idx="2743">
                  <c:v>0.177124</c:v>
                </c:pt>
                <c:pt idx="2744">
                  <c:v>0.1773072</c:v>
                </c:pt>
                <c:pt idx="2745">
                  <c:v>0.17694100000000001</c:v>
                </c:pt>
                <c:pt idx="2746">
                  <c:v>0.1763306</c:v>
                </c:pt>
                <c:pt idx="2747">
                  <c:v>0.1763306</c:v>
                </c:pt>
                <c:pt idx="2748">
                  <c:v>0.17700199999999999</c:v>
                </c:pt>
                <c:pt idx="2749">
                  <c:v>0.17700199999999999</c:v>
                </c:pt>
                <c:pt idx="2750">
                  <c:v>0.17724599999999999</c:v>
                </c:pt>
                <c:pt idx="2751">
                  <c:v>0.17700199999999999</c:v>
                </c:pt>
                <c:pt idx="2752">
                  <c:v>0.177124</c:v>
                </c:pt>
                <c:pt idx="2753">
                  <c:v>0.1768188</c:v>
                </c:pt>
                <c:pt idx="2754">
                  <c:v>0.1768188</c:v>
                </c:pt>
                <c:pt idx="2755">
                  <c:v>0.177063</c:v>
                </c:pt>
                <c:pt idx="2756">
                  <c:v>0.17669680000000001</c:v>
                </c:pt>
                <c:pt idx="2757">
                  <c:v>0.1768188</c:v>
                </c:pt>
                <c:pt idx="2758">
                  <c:v>0.177063</c:v>
                </c:pt>
                <c:pt idx="2759">
                  <c:v>0.17724599999999999</c:v>
                </c:pt>
                <c:pt idx="2760">
                  <c:v>0.17687979999999998</c:v>
                </c:pt>
                <c:pt idx="2761">
                  <c:v>0.17694100000000001</c:v>
                </c:pt>
                <c:pt idx="2762">
                  <c:v>0.17675779999999999</c:v>
                </c:pt>
                <c:pt idx="2763">
                  <c:v>0.17718500000000001</c:v>
                </c:pt>
                <c:pt idx="2764">
                  <c:v>0.17700199999999999</c:v>
                </c:pt>
                <c:pt idx="2765">
                  <c:v>0.1765748</c:v>
                </c:pt>
                <c:pt idx="2766">
                  <c:v>0.17718500000000001</c:v>
                </c:pt>
                <c:pt idx="2767">
                  <c:v>0.177063</c:v>
                </c:pt>
                <c:pt idx="2768">
                  <c:v>0.17724599999999999</c:v>
                </c:pt>
                <c:pt idx="2769">
                  <c:v>0.177124</c:v>
                </c:pt>
                <c:pt idx="2770">
                  <c:v>0.17724599999999999</c:v>
                </c:pt>
                <c:pt idx="2771">
                  <c:v>0.1776124</c:v>
                </c:pt>
                <c:pt idx="2772">
                  <c:v>0.17755120000000002</c:v>
                </c:pt>
                <c:pt idx="2773">
                  <c:v>0.1773682</c:v>
                </c:pt>
                <c:pt idx="2774">
                  <c:v>0.1778564</c:v>
                </c:pt>
                <c:pt idx="2775">
                  <c:v>0.17755120000000002</c:v>
                </c:pt>
                <c:pt idx="2776">
                  <c:v>0.17749019999999999</c:v>
                </c:pt>
                <c:pt idx="2777">
                  <c:v>0.17718500000000001</c:v>
                </c:pt>
                <c:pt idx="2778">
                  <c:v>0.1778564</c:v>
                </c:pt>
                <c:pt idx="2779">
                  <c:v>0.17749019999999999</c:v>
                </c:pt>
                <c:pt idx="2780">
                  <c:v>0.1773072</c:v>
                </c:pt>
                <c:pt idx="2781">
                  <c:v>0.1778564</c:v>
                </c:pt>
                <c:pt idx="2782">
                  <c:v>0.1773072</c:v>
                </c:pt>
                <c:pt idx="2783">
                  <c:v>0.1773072</c:v>
                </c:pt>
                <c:pt idx="2784">
                  <c:v>0.1773072</c:v>
                </c:pt>
                <c:pt idx="2785">
                  <c:v>0.1773072</c:v>
                </c:pt>
                <c:pt idx="2786">
                  <c:v>0.17749019999999999</c:v>
                </c:pt>
                <c:pt idx="2787">
                  <c:v>0.17749019999999999</c:v>
                </c:pt>
                <c:pt idx="2788">
                  <c:v>0.1781006</c:v>
                </c:pt>
                <c:pt idx="2789">
                  <c:v>0.17749019999999999</c:v>
                </c:pt>
                <c:pt idx="2790">
                  <c:v>0.1778564</c:v>
                </c:pt>
                <c:pt idx="2791">
                  <c:v>0.1779174</c:v>
                </c:pt>
                <c:pt idx="2792">
                  <c:v>0.17779539999999999</c:v>
                </c:pt>
                <c:pt idx="2793">
                  <c:v>0.17773440000000001</c:v>
                </c:pt>
                <c:pt idx="2794">
                  <c:v>0.177124</c:v>
                </c:pt>
                <c:pt idx="2795">
                  <c:v>0.17773440000000001</c:v>
                </c:pt>
                <c:pt idx="2796">
                  <c:v>0.1773072</c:v>
                </c:pt>
                <c:pt idx="2797">
                  <c:v>0.1773682</c:v>
                </c:pt>
                <c:pt idx="2798">
                  <c:v>0.1779174</c:v>
                </c:pt>
                <c:pt idx="2799">
                  <c:v>0.1773682</c:v>
                </c:pt>
                <c:pt idx="2800">
                  <c:v>0.17803959999999999</c:v>
                </c:pt>
                <c:pt idx="2801">
                  <c:v>0.17779539999999999</c:v>
                </c:pt>
                <c:pt idx="2802">
                  <c:v>0.17779539999999999</c:v>
                </c:pt>
                <c:pt idx="2803">
                  <c:v>0.1778564</c:v>
                </c:pt>
                <c:pt idx="2804">
                  <c:v>0.17822260000000001</c:v>
                </c:pt>
                <c:pt idx="2805">
                  <c:v>0.17803959999999999</c:v>
                </c:pt>
                <c:pt idx="2806">
                  <c:v>0.1776124</c:v>
                </c:pt>
                <c:pt idx="2807">
                  <c:v>0.17749019999999999</c:v>
                </c:pt>
                <c:pt idx="2808">
                  <c:v>0.1784058</c:v>
                </c:pt>
                <c:pt idx="2809">
                  <c:v>0.17779539999999999</c:v>
                </c:pt>
                <c:pt idx="2810">
                  <c:v>0.1781006</c:v>
                </c:pt>
                <c:pt idx="2811">
                  <c:v>0.1783448</c:v>
                </c:pt>
                <c:pt idx="2812">
                  <c:v>0.1781616</c:v>
                </c:pt>
                <c:pt idx="2813">
                  <c:v>0.17803959999999999</c:v>
                </c:pt>
                <c:pt idx="2814">
                  <c:v>0.1779174</c:v>
                </c:pt>
                <c:pt idx="2815">
                  <c:v>0.1781006</c:v>
                </c:pt>
                <c:pt idx="2816">
                  <c:v>0.1781616</c:v>
                </c:pt>
                <c:pt idx="2817">
                  <c:v>0.178894</c:v>
                </c:pt>
                <c:pt idx="2818">
                  <c:v>0.17803959999999999</c:v>
                </c:pt>
                <c:pt idx="2819">
                  <c:v>0.17852779999999999</c:v>
                </c:pt>
                <c:pt idx="2820">
                  <c:v>0.17822260000000001</c:v>
                </c:pt>
                <c:pt idx="2821">
                  <c:v>0.1781616</c:v>
                </c:pt>
                <c:pt idx="2822">
                  <c:v>0.17877200000000001</c:v>
                </c:pt>
                <c:pt idx="2823">
                  <c:v>0.17883299999999999</c:v>
                </c:pt>
                <c:pt idx="2824">
                  <c:v>0.17865</c:v>
                </c:pt>
                <c:pt idx="2825">
                  <c:v>0.17877200000000001</c:v>
                </c:pt>
                <c:pt idx="2826">
                  <c:v>0.178955</c:v>
                </c:pt>
                <c:pt idx="2827">
                  <c:v>0.1781616</c:v>
                </c:pt>
                <c:pt idx="2828">
                  <c:v>0.178955</c:v>
                </c:pt>
                <c:pt idx="2829">
                  <c:v>0.17865</c:v>
                </c:pt>
                <c:pt idx="2830">
                  <c:v>0.178894</c:v>
                </c:pt>
                <c:pt idx="2831">
                  <c:v>0.17871099999999998</c:v>
                </c:pt>
                <c:pt idx="2832">
                  <c:v>0.17871099999999998</c:v>
                </c:pt>
                <c:pt idx="2833">
                  <c:v>0.17877200000000001</c:v>
                </c:pt>
                <c:pt idx="2834">
                  <c:v>0.178894</c:v>
                </c:pt>
                <c:pt idx="2835">
                  <c:v>0.178894</c:v>
                </c:pt>
                <c:pt idx="2836">
                  <c:v>0.17926020000000001</c:v>
                </c:pt>
                <c:pt idx="2837">
                  <c:v>0.17822260000000001</c:v>
                </c:pt>
                <c:pt idx="2838">
                  <c:v>0.17926020000000001</c:v>
                </c:pt>
                <c:pt idx="2839">
                  <c:v>0.178894</c:v>
                </c:pt>
                <c:pt idx="2840">
                  <c:v>0.17901620000000001</c:v>
                </c:pt>
                <c:pt idx="2841">
                  <c:v>0.17901620000000001</c:v>
                </c:pt>
                <c:pt idx="2842">
                  <c:v>0.178955</c:v>
                </c:pt>
                <c:pt idx="2843">
                  <c:v>0.17871099999999998</c:v>
                </c:pt>
                <c:pt idx="2844">
                  <c:v>0.17828359999999999</c:v>
                </c:pt>
                <c:pt idx="2845">
                  <c:v>0.17858880000000002</c:v>
                </c:pt>
                <c:pt idx="2846">
                  <c:v>0.17962639999999999</c:v>
                </c:pt>
                <c:pt idx="2847">
                  <c:v>0.178894</c:v>
                </c:pt>
                <c:pt idx="2848">
                  <c:v>0.17901620000000001</c:v>
                </c:pt>
                <c:pt idx="2849">
                  <c:v>0.17901620000000001</c:v>
                </c:pt>
                <c:pt idx="2850">
                  <c:v>0.18023679999999997</c:v>
                </c:pt>
                <c:pt idx="2851">
                  <c:v>0.1799316</c:v>
                </c:pt>
                <c:pt idx="2852">
                  <c:v>0.17956539999999999</c:v>
                </c:pt>
                <c:pt idx="2853">
                  <c:v>0.17962639999999999</c:v>
                </c:pt>
                <c:pt idx="2854">
                  <c:v>0.1799316</c:v>
                </c:pt>
                <c:pt idx="2855">
                  <c:v>0.17950440000000001</c:v>
                </c:pt>
                <c:pt idx="2856">
                  <c:v>0.17980960000000001</c:v>
                </c:pt>
                <c:pt idx="2857">
                  <c:v>0.17980960000000001</c:v>
                </c:pt>
                <c:pt idx="2858">
                  <c:v>0.1799316</c:v>
                </c:pt>
                <c:pt idx="2859">
                  <c:v>0.17926020000000001</c:v>
                </c:pt>
                <c:pt idx="2860">
                  <c:v>0.1796876</c:v>
                </c:pt>
                <c:pt idx="2861">
                  <c:v>0.1794434</c:v>
                </c:pt>
                <c:pt idx="2862">
                  <c:v>0.17926020000000001</c:v>
                </c:pt>
                <c:pt idx="2863">
                  <c:v>0.1796876</c:v>
                </c:pt>
                <c:pt idx="2864">
                  <c:v>0.17938240000000003</c:v>
                </c:pt>
                <c:pt idx="2865">
                  <c:v>0.1796876</c:v>
                </c:pt>
                <c:pt idx="2866">
                  <c:v>0.17962639999999999</c:v>
                </c:pt>
                <c:pt idx="2867">
                  <c:v>0.17950440000000001</c:v>
                </c:pt>
                <c:pt idx="2868">
                  <c:v>0.18011479999999999</c:v>
                </c:pt>
                <c:pt idx="2869">
                  <c:v>0.17980960000000001</c:v>
                </c:pt>
                <c:pt idx="2870">
                  <c:v>0.1799316</c:v>
                </c:pt>
                <c:pt idx="2871">
                  <c:v>0.1801758</c:v>
                </c:pt>
                <c:pt idx="2872">
                  <c:v>0.18066399999999999</c:v>
                </c:pt>
                <c:pt idx="2873">
                  <c:v>0.18005380000000001</c:v>
                </c:pt>
                <c:pt idx="2874">
                  <c:v>0.17974859999999998</c:v>
                </c:pt>
                <c:pt idx="2875">
                  <c:v>0.18011479999999999</c:v>
                </c:pt>
                <c:pt idx="2876">
                  <c:v>0.17987060000000002</c:v>
                </c:pt>
                <c:pt idx="2877">
                  <c:v>0.18023679999999997</c:v>
                </c:pt>
                <c:pt idx="2878">
                  <c:v>0.1799926</c:v>
                </c:pt>
                <c:pt idx="2879">
                  <c:v>0.18023679999999997</c:v>
                </c:pt>
                <c:pt idx="2880">
                  <c:v>0.1799316</c:v>
                </c:pt>
                <c:pt idx="2881">
                  <c:v>0.18078619999999998</c:v>
                </c:pt>
                <c:pt idx="2882">
                  <c:v>0.17980960000000001</c:v>
                </c:pt>
                <c:pt idx="2883">
                  <c:v>0.18023679999999997</c:v>
                </c:pt>
                <c:pt idx="2884">
                  <c:v>0.18029780000000001</c:v>
                </c:pt>
                <c:pt idx="2885">
                  <c:v>0.18029780000000001</c:v>
                </c:pt>
                <c:pt idx="2886">
                  <c:v>0.17980960000000001</c:v>
                </c:pt>
                <c:pt idx="2887">
                  <c:v>0.1799316</c:v>
                </c:pt>
                <c:pt idx="2888">
                  <c:v>0.18011479999999999</c:v>
                </c:pt>
                <c:pt idx="2889">
                  <c:v>0.18054200000000001</c:v>
                </c:pt>
                <c:pt idx="2890">
                  <c:v>0.18023679999999997</c:v>
                </c:pt>
                <c:pt idx="2891">
                  <c:v>0.18029780000000001</c:v>
                </c:pt>
                <c:pt idx="2892">
                  <c:v>0.18035880000000001</c:v>
                </c:pt>
                <c:pt idx="2893">
                  <c:v>0.18011479999999999</c:v>
                </c:pt>
                <c:pt idx="2894">
                  <c:v>0.1801758</c:v>
                </c:pt>
                <c:pt idx="2895">
                  <c:v>0.18060299999999999</c:v>
                </c:pt>
                <c:pt idx="2896">
                  <c:v>0.1801758</c:v>
                </c:pt>
                <c:pt idx="2897">
                  <c:v>0.18054200000000001</c:v>
                </c:pt>
                <c:pt idx="2898">
                  <c:v>0.18023679999999997</c:v>
                </c:pt>
                <c:pt idx="2899">
                  <c:v>0.18060299999999999</c:v>
                </c:pt>
                <c:pt idx="2900">
                  <c:v>0.18035880000000001</c:v>
                </c:pt>
                <c:pt idx="2901">
                  <c:v>0.18090820000000002</c:v>
                </c:pt>
                <c:pt idx="2902">
                  <c:v>0.18084719999999999</c:v>
                </c:pt>
                <c:pt idx="2903">
                  <c:v>0.18042</c:v>
                </c:pt>
                <c:pt idx="2904">
                  <c:v>0.180481</c:v>
                </c:pt>
                <c:pt idx="2905">
                  <c:v>0.18109140000000001</c:v>
                </c:pt>
                <c:pt idx="2906">
                  <c:v>0.18054200000000001</c:v>
                </c:pt>
                <c:pt idx="2907">
                  <c:v>0.1810302</c:v>
                </c:pt>
                <c:pt idx="2908">
                  <c:v>0.18066399999999999</c:v>
                </c:pt>
                <c:pt idx="2909">
                  <c:v>0.1809692</c:v>
                </c:pt>
                <c:pt idx="2910">
                  <c:v>0.18060299999999999</c:v>
                </c:pt>
                <c:pt idx="2911">
                  <c:v>0.1809692</c:v>
                </c:pt>
                <c:pt idx="2912">
                  <c:v>0.1809692</c:v>
                </c:pt>
                <c:pt idx="2913">
                  <c:v>0.18133540000000001</c:v>
                </c:pt>
                <c:pt idx="2914">
                  <c:v>0.180725</c:v>
                </c:pt>
                <c:pt idx="2915">
                  <c:v>0.18139640000000001</c:v>
                </c:pt>
                <c:pt idx="2916">
                  <c:v>0.18109140000000001</c:v>
                </c:pt>
                <c:pt idx="2917">
                  <c:v>0.18127439999999997</c:v>
                </c:pt>
                <c:pt idx="2918">
                  <c:v>0.18133540000000001</c:v>
                </c:pt>
                <c:pt idx="2919">
                  <c:v>0.18109140000000001</c:v>
                </c:pt>
                <c:pt idx="2920">
                  <c:v>0.18084719999999999</c:v>
                </c:pt>
                <c:pt idx="2921">
                  <c:v>0.1815186</c:v>
                </c:pt>
                <c:pt idx="2922">
                  <c:v>0.18164059999999999</c:v>
                </c:pt>
                <c:pt idx="2923">
                  <c:v>0.18109140000000001</c:v>
                </c:pt>
                <c:pt idx="2924">
                  <c:v>0.1812134</c:v>
                </c:pt>
                <c:pt idx="2925">
                  <c:v>0.18139640000000001</c:v>
                </c:pt>
                <c:pt idx="2926">
                  <c:v>0.18164059999999999</c:v>
                </c:pt>
                <c:pt idx="2927">
                  <c:v>0.1814576</c:v>
                </c:pt>
                <c:pt idx="2928">
                  <c:v>0.1815186</c:v>
                </c:pt>
                <c:pt idx="2929">
                  <c:v>0.18133540000000001</c:v>
                </c:pt>
                <c:pt idx="2930">
                  <c:v>0.18115239999999999</c:v>
                </c:pt>
                <c:pt idx="2931">
                  <c:v>0.18170159999999999</c:v>
                </c:pt>
                <c:pt idx="2932">
                  <c:v>0.18115239999999999</c:v>
                </c:pt>
                <c:pt idx="2933">
                  <c:v>0.18188479999999999</c:v>
                </c:pt>
                <c:pt idx="2934">
                  <c:v>0.1814576</c:v>
                </c:pt>
                <c:pt idx="2935">
                  <c:v>0.1817626</c:v>
                </c:pt>
                <c:pt idx="2936">
                  <c:v>0.1815186</c:v>
                </c:pt>
                <c:pt idx="2937">
                  <c:v>0.1815186</c:v>
                </c:pt>
                <c:pt idx="2938">
                  <c:v>0.18194580000000002</c:v>
                </c:pt>
                <c:pt idx="2939">
                  <c:v>0.18127439999999997</c:v>
                </c:pt>
                <c:pt idx="2940">
                  <c:v>0.18139640000000001</c:v>
                </c:pt>
                <c:pt idx="2941">
                  <c:v>0.1814576</c:v>
                </c:pt>
                <c:pt idx="2942">
                  <c:v>0.1812134</c:v>
                </c:pt>
                <c:pt idx="2943">
                  <c:v>0.18109140000000001</c:v>
                </c:pt>
                <c:pt idx="2944">
                  <c:v>0.1817626</c:v>
                </c:pt>
                <c:pt idx="2945">
                  <c:v>0.18139640000000001</c:v>
                </c:pt>
                <c:pt idx="2946">
                  <c:v>0.18109140000000001</c:v>
                </c:pt>
                <c:pt idx="2947">
                  <c:v>0.1812134</c:v>
                </c:pt>
                <c:pt idx="2948">
                  <c:v>0.1815186</c:v>
                </c:pt>
                <c:pt idx="2949">
                  <c:v>0.1814576</c:v>
                </c:pt>
                <c:pt idx="2950">
                  <c:v>0.18115239999999999</c:v>
                </c:pt>
                <c:pt idx="2951">
                  <c:v>0.18127439999999997</c:v>
                </c:pt>
                <c:pt idx="2952">
                  <c:v>0.18164059999999999</c:v>
                </c:pt>
                <c:pt idx="2953">
                  <c:v>0.1812134</c:v>
                </c:pt>
                <c:pt idx="2954">
                  <c:v>0.18164059999999999</c:v>
                </c:pt>
                <c:pt idx="2955">
                  <c:v>0.182312</c:v>
                </c:pt>
                <c:pt idx="2956">
                  <c:v>0.18170159999999999</c:v>
                </c:pt>
                <c:pt idx="2957">
                  <c:v>0.18194580000000002</c:v>
                </c:pt>
                <c:pt idx="2958">
                  <c:v>0.18157960000000001</c:v>
                </c:pt>
                <c:pt idx="2959">
                  <c:v>0.18170159999999999</c:v>
                </c:pt>
                <c:pt idx="2960">
                  <c:v>0.1817626</c:v>
                </c:pt>
                <c:pt idx="2961">
                  <c:v>0.18164059999999999</c:v>
                </c:pt>
                <c:pt idx="2962">
                  <c:v>0.18133540000000001</c:v>
                </c:pt>
                <c:pt idx="2963">
                  <c:v>0.1815186</c:v>
                </c:pt>
                <c:pt idx="2964">
                  <c:v>0.18127439999999997</c:v>
                </c:pt>
                <c:pt idx="2965">
                  <c:v>0.18243400000000001</c:v>
                </c:pt>
                <c:pt idx="2966">
                  <c:v>0.1820678</c:v>
                </c:pt>
                <c:pt idx="2967">
                  <c:v>0.1815186</c:v>
                </c:pt>
                <c:pt idx="2968">
                  <c:v>0.1814576</c:v>
                </c:pt>
                <c:pt idx="2969">
                  <c:v>0.182251</c:v>
                </c:pt>
                <c:pt idx="2970">
                  <c:v>0.18188479999999999</c:v>
                </c:pt>
                <c:pt idx="2971">
                  <c:v>0.18182380000000001</c:v>
                </c:pt>
                <c:pt idx="2972">
                  <c:v>0.1817626</c:v>
                </c:pt>
                <c:pt idx="2973">
                  <c:v>0.18188479999999999</c:v>
                </c:pt>
                <c:pt idx="2974">
                  <c:v>0.1824952</c:v>
                </c:pt>
                <c:pt idx="2975">
                  <c:v>0.18157960000000001</c:v>
                </c:pt>
                <c:pt idx="2976">
                  <c:v>0.1820068</c:v>
                </c:pt>
                <c:pt idx="2977">
                  <c:v>0.182312</c:v>
                </c:pt>
                <c:pt idx="2978">
                  <c:v>0.18212900000000001</c:v>
                </c:pt>
                <c:pt idx="2979">
                  <c:v>0.18182380000000001</c:v>
                </c:pt>
                <c:pt idx="2980">
                  <c:v>0.18188479999999999</c:v>
                </c:pt>
                <c:pt idx="2981">
                  <c:v>0.18188479999999999</c:v>
                </c:pt>
                <c:pt idx="2982">
                  <c:v>0.18280020000000002</c:v>
                </c:pt>
                <c:pt idx="2983">
                  <c:v>0.18218999999999999</c:v>
                </c:pt>
                <c:pt idx="2984">
                  <c:v>0.1820068</c:v>
                </c:pt>
                <c:pt idx="2985">
                  <c:v>0.1820678</c:v>
                </c:pt>
                <c:pt idx="2986">
                  <c:v>0.1825562</c:v>
                </c:pt>
                <c:pt idx="2987">
                  <c:v>0.182312</c:v>
                </c:pt>
                <c:pt idx="2988">
                  <c:v>0.1820678</c:v>
                </c:pt>
                <c:pt idx="2989">
                  <c:v>0.182312</c:v>
                </c:pt>
                <c:pt idx="2990">
                  <c:v>0.182251</c:v>
                </c:pt>
                <c:pt idx="2991">
                  <c:v>0.1820068</c:v>
                </c:pt>
                <c:pt idx="2992">
                  <c:v>0.1824952</c:v>
                </c:pt>
                <c:pt idx="2993">
                  <c:v>0.18212900000000001</c:v>
                </c:pt>
                <c:pt idx="2994">
                  <c:v>0.18212900000000001</c:v>
                </c:pt>
                <c:pt idx="2995">
                  <c:v>0.18243400000000001</c:v>
                </c:pt>
                <c:pt idx="2996">
                  <c:v>0.18261720000000001</c:v>
                </c:pt>
                <c:pt idx="2997">
                  <c:v>0.18212900000000001</c:v>
                </c:pt>
                <c:pt idx="2998">
                  <c:v>0.18292239999999999</c:v>
                </c:pt>
                <c:pt idx="2999">
                  <c:v>0.1820068</c:v>
                </c:pt>
                <c:pt idx="3000">
                  <c:v>0.18298340000000002</c:v>
                </c:pt>
                <c:pt idx="3001">
                  <c:v>0.1825562</c:v>
                </c:pt>
                <c:pt idx="3002">
                  <c:v>0.18273919999999999</c:v>
                </c:pt>
                <c:pt idx="3003">
                  <c:v>0.18243400000000001</c:v>
                </c:pt>
                <c:pt idx="3004">
                  <c:v>0.182251</c:v>
                </c:pt>
                <c:pt idx="3005">
                  <c:v>0.18243400000000001</c:v>
                </c:pt>
                <c:pt idx="3006">
                  <c:v>0.18237300000000001</c:v>
                </c:pt>
                <c:pt idx="3007">
                  <c:v>0.18261720000000001</c:v>
                </c:pt>
                <c:pt idx="3008">
                  <c:v>0.18267819999999999</c:v>
                </c:pt>
                <c:pt idx="3009">
                  <c:v>0.18298340000000002</c:v>
                </c:pt>
                <c:pt idx="3010">
                  <c:v>0.18218999999999999</c:v>
                </c:pt>
                <c:pt idx="3011">
                  <c:v>0.18243400000000001</c:v>
                </c:pt>
                <c:pt idx="3012">
                  <c:v>0.18298340000000002</c:v>
                </c:pt>
                <c:pt idx="3013">
                  <c:v>0.18286140000000001</c:v>
                </c:pt>
                <c:pt idx="3014">
                  <c:v>0.18237300000000001</c:v>
                </c:pt>
                <c:pt idx="3015">
                  <c:v>0.18273919999999999</c:v>
                </c:pt>
                <c:pt idx="3016">
                  <c:v>0.18280020000000002</c:v>
                </c:pt>
                <c:pt idx="3017">
                  <c:v>0.18286140000000001</c:v>
                </c:pt>
                <c:pt idx="3018">
                  <c:v>0.18243400000000001</c:v>
                </c:pt>
                <c:pt idx="3019">
                  <c:v>0.18322759999999999</c:v>
                </c:pt>
                <c:pt idx="3020">
                  <c:v>0.18298340000000002</c:v>
                </c:pt>
                <c:pt idx="3021">
                  <c:v>0.18292239999999999</c:v>
                </c:pt>
                <c:pt idx="3022">
                  <c:v>0.1824952</c:v>
                </c:pt>
                <c:pt idx="3023">
                  <c:v>0.18261720000000001</c:v>
                </c:pt>
                <c:pt idx="3024">
                  <c:v>0.1825562</c:v>
                </c:pt>
                <c:pt idx="3025">
                  <c:v>0.18316660000000001</c:v>
                </c:pt>
                <c:pt idx="3026">
                  <c:v>0.18316660000000001</c:v>
                </c:pt>
                <c:pt idx="3027">
                  <c:v>0.18286140000000001</c:v>
                </c:pt>
                <c:pt idx="3028">
                  <c:v>0.1832886</c:v>
                </c:pt>
                <c:pt idx="3029">
                  <c:v>0.18273919999999999</c:v>
                </c:pt>
                <c:pt idx="3030">
                  <c:v>0.1824952</c:v>
                </c:pt>
                <c:pt idx="3031">
                  <c:v>0.18316660000000001</c:v>
                </c:pt>
                <c:pt idx="3032">
                  <c:v>0.1825562</c:v>
                </c:pt>
                <c:pt idx="3033">
                  <c:v>0.18316660000000001</c:v>
                </c:pt>
                <c:pt idx="3034">
                  <c:v>0.18286140000000001</c:v>
                </c:pt>
                <c:pt idx="3035">
                  <c:v>0.18292239999999999</c:v>
                </c:pt>
                <c:pt idx="3036">
                  <c:v>0.18273919999999999</c:v>
                </c:pt>
                <c:pt idx="3037">
                  <c:v>0.1830444</c:v>
                </c:pt>
                <c:pt idx="3038">
                  <c:v>0.18292239999999999</c:v>
                </c:pt>
                <c:pt idx="3039">
                  <c:v>0.18347160000000001</c:v>
                </c:pt>
                <c:pt idx="3040">
                  <c:v>0.18280020000000002</c:v>
                </c:pt>
                <c:pt idx="3041">
                  <c:v>0.18298340000000002</c:v>
                </c:pt>
                <c:pt idx="3042">
                  <c:v>0.1832886</c:v>
                </c:pt>
                <c:pt idx="3043">
                  <c:v>0.1831054</c:v>
                </c:pt>
                <c:pt idx="3044">
                  <c:v>0.18286140000000001</c:v>
                </c:pt>
                <c:pt idx="3045">
                  <c:v>0.1831054</c:v>
                </c:pt>
                <c:pt idx="3046">
                  <c:v>0.18316660000000001</c:v>
                </c:pt>
                <c:pt idx="3047">
                  <c:v>0.18298340000000002</c:v>
                </c:pt>
                <c:pt idx="3048">
                  <c:v>0.1830444</c:v>
                </c:pt>
                <c:pt idx="3049">
                  <c:v>0.18298340000000002</c:v>
                </c:pt>
                <c:pt idx="3050">
                  <c:v>0.1833496</c:v>
                </c:pt>
                <c:pt idx="3051">
                  <c:v>0.1830444</c:v>
                </c:pt>
                <c:pt idx="3052">
                  <c:v>0.18371579999999998</c:v>
                </c:pt>
                <c:pt idx="3053">
                  <c:v>0.18383780000000002</c:v>
                </c:pt>
                <c:pt idx="3054">
                  <c:v>0.18341060000000001</c:v>
                </c:pt>
                <c:pt idx="3055">
                  <c:v>0.18280020000000002</c:v>
                </c:pt>
                <c:pt idx="3056">
                  <c:v>0.1835328</c:v>
                </c:pt>
                <c:pt idx="3057">
                  <c:v>0.18298340000000002</c:v>
                </c:pt>
                <c:pt idx="3058">
                  <c:v>0.1835328</c:v>
                </c:pt>
                <c:pt idx="3059">
                  <c:v>0.18377679999999999</c:v>
                </c:pt>
                <c:pt idx="3060">
                  <c:v>0.18341060000000001</c:v>
                </c:pt>
                <c:pt idx="3061">
                  <c:v>0.18341060000000001</c:v>
                </c:pt>
                <c:pt idx="3062">
                  <c:v>0.1833496</c:v>
                </c:pt>
                <c:pt idx="3063">
                  <c:v>0.1833496</c:v>
                </c:pt>
                <c:pt idx="3064">
                  <c:v>0.18341060000000001</c:v>
                </c:pt>
                <c:pt idx="3065">
                  <c:v>0.18322759999999999</c:v>
                </c:pt>
                <c:pt idx="3066">
                  <c:v>0.18322759999999999</c:v>
                </c:pt>
                <c:pt idx="3067">
                  <c:v>0.1832886</c:v>
                </c:pt>
                <c:pt idx="3068">
                  <c:v>0.18298340000000002</c:v>
                </c:pt>
                <c:pt idx="3069">
                  <c:v>0.18341060000000001</c:v>
                </c:pt>
                <c:pt idx="3070">
                  <c:v>0.1833496</c:v>
                </c:pt>
                <c:pt idx="3071">
                  <c:v>0.1835938</c:v>
                </c:pt>
                <c:pt idx="3072">
                  <c:v>0.184143</c:v>
                </c:pt>
                <c:pt idx="3073">
                  <c:v>0.1832886</c:v>
                </c:pt>
                <c:pt idx="3074">
                  <c:v>0.18347160000000001</c:v>
                </c:pt>
                <c:pt idx="3075">
                  <c:v>0.1835938</c:v>
                </c:pt>
                <c:pt idx="3076">
                  <c:v>0.18383780000000002</c:v>
                </c:pt>
                <c:pt idx="3077">
                  <c:v>0.18395999999999998</c:v>
                </c:pt>
                <c:pt idx="3078">
                  <c:v>0.18377679999999999</c:v>
                </c:pt>
                <c:pt idx="3079">
                  <c:v>0.18377679999999999</c:v>
                </c:pt>
                <c:pt idx="3080">
                  <c:v>0.1835938</c:v>
                </c:pt>
                <c:pt idx="3081">
                  <c:v>0.1835938</c:v>
                </c:pt>
                <c:pt idx="3082">
                  <c:v>0.18371579999999998</c:v>
                </c:pt>
                <c:pt idx="3083">
                  <c:v>0.1843262</c:v>
                </c:pt>
                <c:pt idx="3084">
                  <c:v>0.18341060000000001</c:v>
                </c:pt>
                <c:pt idx="3085">
                  <c:v>0.18383780000000002</c:v>
                </c:pt>
                <c:pt idx="3086">
                  <c:v>0.18371579999999998</c:v>
                </c:pt>
                <c:pt idx="3087">
                  <c:v>0.184082</c:v>
                </c:pt>
                <c:pt idx="3088">
                  <c:v>0.18371579999999998</c:v>
                </c:pt>
                <c:pt idx="3089">
                  <c:v>0.18395999999999998</c:v>
                </c:pt>
                <c:pt idx="3090">
                  <c:v>0.18347160000000001</c:v>
                </c:pt>
                <c:pt idx="3091">
                  <c:v>0.18377679999999999</c:v>
                </c:pt>
                <c:pt idx="3092">
                  <c:v>0.18383780000000002</c:v>
                </c:pt>
                <c:pt idx="3093">
                  <c:v>0.18389900000000001</c:v>
                </c:pt>
                <c:pt idx="3094">
                  <c:v>0.18377679999999999</c:v>
                </c:pt>
                <c:pt idx="3095">
                  <c:v>0.18395999999999998</c:v>
                </c:pt>
                <c:pt idx="3096">
                  <c:v>0.18469240000000001</c:v>
                </c:pt>
                <c:pt idx="3097">
                  <c:v>0.18402100000000002</c:v>
                </c:pt>
                <c:pt idx="3098">
                  <c:v>0.18395999999999998</c:v>
                </c:pt>
                <c:pt idx="3099">
                  <c:v>0.184143</c:v>
                </c:pt>
                <c:pt idx="3100">
                  <c:v>0.1843262</c:v>
                </c:pt>
                <c:pt idx="3101">
                  <c:v>0.18389900000000001</c:v>
                </c:pt>
                <c:pt idx="3102">
                  <c:v>0.18402100000000002</c:v>
                </c:pt>
                <c:pt idx="3103">
                  <c:v>0.184143</c:v>
                </c:pt>
                <c:pt idx="3104">
                  <c:v>0.1843262</c:v>
                </c:pt>
                <c:pt idx="3105">
                  <c:v>0.18420420000000001</c:v>
                </c:pt>
                <c:pt idx="3106">
                  <c:v>0.18426520000000002</c:v>
                </c:pt>
                <c:pt idx="3107">
                  <c:v>0.18383780000000002</c:v>
                </c:pt>
                <c:pt idx="3108">
                  <c:v>0.18402100000000002</c:v>
                </c:pt>
                <c:pt idx="3109">
                  <c:v>0.18426520000000002</c:v>
                </c:pt>
                <c:pt idx="3110">
                  <c:v>0.18444820000000001</c:v>
                </c:pt>
                <c:pt idx="3111">
                  <c:v>0.18389900000000001</c:v>
                </c:pt>
                <c:pt idx="3112">
                  <c:v>0.18450920000000001</c:v>
                </c:pt>
                <c:pt idx="3113">
                  <c:v>0.18469240000000001</c:v>
                </c:pt>
                <c:pt idx="3114">
                  <c:v>0.184082</c:v>
                </c:pt>
                <c:pt idx="3115">
                  <c:v>0.18420420000000001</c:v>
                </c:pt>
                <c:pt idx="3116">
                  <c:v>0.1848754</c:v>
                </c:pt>
                <c:pt idx="3117">
                  <c:v>0.18420420000000001</c:v>
                </c:pt>
                <c:pt idx="3118">
                  <c:v>0.18469240000000001</c:v>
                </c:pt>
                <c:pt idx="3119">
                  <c:v>0.1843262</c:v>
                </c:pt>
                <c:pt idx="3120">
                  <c:v>0.18450920000000001</c:v>
                </c:pt>
                <c:pt idx="3121">
                  <c:v>0.184143</c:v>
                </c:pt>
                <c:pt idx="3122">
                  <c:v>0.18444820000000001</c:v>
                </c:pt>
                <c:pt idx="3123">
                  <c:v>0.18469240000000001</c:v>
                </c:pt>
                <c:pt idx="3124">
                  <c:v>0.18469240000000001</c:v>
                </c:pt>
                <c:pt idx="3125">
                  <c:v>0.18469240000000001</c:v>
                </c:pt>
                <c:pt idx="3126">
                  <c:v>0.18499759999999998</c:v>
                </c:pt>
                <c:pt idx="3127">
                  <c:v>0.18450920000000001</c:v>
                </c:pt>
                <c:pt idx="3128">
                  <c:v>0.1848754</c:v>
                </c:pt>
                <c:pt idx="3129">
                  <c:v>0.1843872</c:v>
                </c:pt>
                <c:pt idx="3130">
                  <c:v>0.18426520000000002</c:v>
                </c:pt>
                <c:pt idx="3131">
                  <c:v>0.18426520000000002</c:v>
                </c:pt>
                <c:pt idx="3132">
                  <c:v>0.18444820000000001</c:v>
                </c:pt>
                <c:pt idx="3133">
                  <c:v>0.18444820000000001</c:v>
                </c:pt>
                <c:pt idx="3134">
                  <c:v>0.18469240000000001</c:v>
                </c:pt>
                <c:pt idx="3135">
                  <c:v>0.18481439999999999</c:v>
                </c:pt>
                <c:pt idx="3136">
                  <c:v>0.1848754</c:v>
                </c:pt>
                <c:pt idx="3137">
                  <c:v>0.18444820000000001</c:v>
                </c:pt>
                <c:pt idx="3138">
                  <c:v>0.1846314</c:v>
                </c:pt>
                <c:pt idx="3139">
                  <c:v>0.18505860000000002</c:v>
                </c:pt>
                <c:pt idx="3140">
                  <c:v>0.18444820000000001</c:v>
                </c:pt>
                <c:pt idx="3141">
                  <c:v>0.18493660000000001</c:v>
                </c:pt>
                <c:pt idx="3142">
                  <c:v>0.18426520000000002</c:v>
                </c:pt>
                <c:pt idx="3143">
                  <c:v>0.1853638</c:v>
                </c:pt>
                <c:pt idx="3144">
                  <c:v>0.18481439999999999</c:v>
                </c:pt>
                <c:pt idx="3145">
                  <c:v>0.18389900000000001</c:v>
                </c:pt>
                <c:pt idx="3146">
                  <c:v>0.1851806</c:v>
                </c:pt>
                <c:pt idx="3147">
                  <c:v>0.18493660000000001</c:v>
                </c:pt>
                <c:pt idx="3148">
                  <c:v>0.1851806</c:v>
                </c:pt>
                <c:pt idx="3149">
                  <c:v>0.18481439999999999</c:v>
                </c:pt>
                <c:pt idx="3150">
                  <c:v>0.1848754</c:v>
                </c:pt>
                <c:pt idx="3151">
                  <c:v>0.18475340000000001</c:v>
                </c:pt>
                <c:pt idx="3152">
                  <c:v>0.18450920000000001</c:v>
                </c:pt>
                <c:pt idx="3153">
                  <c:v>0.18450920000000001</c:v>
                </c:pt>
                <c:pt idx="3154">
                  <c:v>0.18444820000000001</c:v>
                </c:pt>
                <c:pt idx="3155">
                  <c:v>0.18499759999999998</c:v>
                </c:pt>
                <c:pt idx="3156">
                  <c:v>0.18475340000000001</c:v>
                </c:pt>
                <c:pt idx="3157">
                  <c:v>0.18475340000000001</c:v>
                </c:pt>
                <c:pt idx="3158">
                  <c:v>0.18481439999999999</c:v>
                </c:pt>
                <c:pt idx="3159">
                  <c:v>0.1853638</c:v>
                </c:pt>
                <c:pt idx="3160">
                  <c:v>0.18499759999999998</c:v>
                </c:pt>
                <c:pt idx="3161">
                  <c:v>0.18505860000000002</c:v>
                </c:pt>
                <c:pt idx="3162">
                  <c:v>0.18475340000000001</c:v>
                </c:pt>
                <c:pt idx="3163">
                  <c:v>0.18444820000000001</c:v>
                </c:pt>
                <c:pt idx="3164">
                  <c:v>0.18505860000000002</c:v>
                </c:pt>
                <c:pt idx="3165">
                  <c:v>0.1848754</c:v>
                </c:pt>
                <c:pt idx="3166">
                  <c:v>0.18493660000000001</c:v>
                </c:pt>
                <c:pt idx="3167">
                  <c:v>0.18493660000000001</c:v>
                </c:pt>
                <c:pt idx="3168">
                  <c:v>0.18524160000000001</c:v>
                </c:pt>
                <c:pt idx="3169">
                  <c:v>0.1853638</c:v>
                </c:pt>
                <c:pt idx="3170">
                  <c:v>0.18499759999999998</c:v>
                </c:pt>
                <c:pt idx="3171">
                  <c:v>0.18505860000000002</c:v>
                </c:pt>
                <c:pt idx="3172">
                  <c:v>0.18524160000000001</c:v>
                </c:pt>
                <c:pt idx="3173">
                  <c:v>0.1851806</c:v>
                </c:pt>
                <c:pt idx="3174">
                  <c:v>0.1848754</c:v>
                </c:pt>
                <c:pt idx="3175">
                  <c:v>0.1853638</c:v>
                </c:pt>
                <c:pt idx="3176">
                  <c:v>0.1854248</c:v>
                </c:pt>
                <c:pt idx="3177">
                  <c:v>0.18444820000000001</c:v>
                </c:pt>
                <c:pt idx="3178">
                  <c:v>0.1848754</c:v>
                </c:pt>
                <c:pt idx="3179">
                  <c:v>0.1851196</c:v>
                </c:pt>
                <c:pt idx="3180">
                  <c:v>0.18554680000000001</c:v>
                </c:pt>
                <c:pt idx="3181">
                  <c:v>0.18493660000000001</c:v>
                </c:pt>
                <c:pt idx="3182">
                  <c:v>0.1854248</c:v>
                </c:pt>
                <c:pt idx="3183">
                  <c:v>0.18524160000000001</c:v>
                </c:pt>
                <c:pt idx="3184">
                  <c:v>0.1851806</c:v>
                </c:pt>
                <c:pt idx="3185">
                  <c:v>0.1848754</c:v>
                </c:pt>
                <c:pt idx="3186">
                  <c:v>0.18554680000000001</c:v>
                </c:pt>
                <c:pt idx="3187">
                  <c:v>0.1851196</c:v>
                </c:pt>
                <c:pt idx="3188">
                  <c:v>0.1851806</c:v>
                </c:pt>
                <c:pt idx="3189">
                  <c:v>0.1853638</c:v>
                </c:pt>
                <c:pt idx="3190">
                  <c:v>0.18524160000000001</c:v>
                </c:pt>
                <c:pt idx="3191">
                  <c:v>0.18554680000000001</c:v>
                </c:pt>
                <c:pt idx="3192">
                  <c:v>0.18615719999999999</c:v>
                </c:pt>
                <c:pt idx="3193">
                  <c:v>0.1854248</c:v>
                </c:pt>
                <c:pt idx="3194">
                  <c:v>0.18585199999999999</c:v>
                </c:pt>
                <c:pt idx="3195">
                  <c:v>0.18597420000000001</c:v>
                </c:pt>
                <c:pt idx="3196">
                  <c:v>0.1854248</c:v>
                </c:pt>
                <c:pt idx="3197">
                  <c:v>0.18548579999999998</c:v>
                </c:pt>
                <c:pt idx="3198">
                  <c:v>0.1854248</c:v>
                </c:pt>
                <c:pt idx="3199">
                  <c:v>0.18573000000000001</c:v>
                </c:pt>
                <c:pt idx="3200">
                  <c:v>0.18603519999999998</c:v>
                </c:pt>
                <c:pt idx="3201">
                  <c:v>0.18579100000000001</c:v>
                </c:pt>
                <c:pt idx="3202">
                  <c:v>0.18597420000000001</c:v>
                </c:pt>
                <c:pt idx="3203">
                  <c:v>0.1853638</c:v>
                </c:pt>
                <c:pt idx="3204">
                  <c:v>0.18615719999999999</c:v>
                </c:pt>
                <c:pt idx="3205">
                  <c:v>0.18554680000000001</c:v>
                </c:pt>
                <c:pt idx="3206">
                  <c:v>0.18585199999999999</c:v>
                </c:pt>
                <c:pt idx="3207">
                  <c:v>0.18591299999999999</c:v>
                </c:pt>
                <c:pt idx="3208">
                  <c:v>0.185608</c:v>
                </c:pt>
                <c:pt idx="3209">
                  <c:v>0.18615719999999999</c:v>
                </c:pt>
                <c:pt idx="3210">
                  <c:v>0.1854248</c:v>
                </c:pt>
                <c:pt idx="3211">
                  <c:v>0.18524160000000001</c:v>
                </c:pt>
                <c:pt idx="3212">
                  <c:v>0.18554680000000001</c:v>
                </c:pt>
                <c:pt idx="3213">
                  <c:v>0.18548579999999998</c:v>
                </c:pt>
                <c:pt idx="3214">
                  <c:v>0.185608</c:v>
                </c:pt>
                <c:pt idx="3215">
                  <c:v>0.18554680000000001</c:v>
                </c:pt>
                <c:pt idx="3216">
                  <c:v>0.1854248</c:v>
                </c:pt>
                <c:pt idx="3217">
                  <c:v>0.185608</c:v>
                </c:pt>
                <c:pt idx="3218">
                  <c:v>0.1854248</c:v>
                </c:pt>
                <c:pt idx="3219">
                  <c:v>0.18579100000000001</c:v>
                </c:pt>
                <c:pt idx="3220">
                  <c:v>0.18573000000000001</c:v>
                </c:pt>
                <c:pt idx="3221">
                  <c:v>0.18554680000000001</c:v>
                </c:pt>
                <c:pt idx="3222">
                  <c:v>0.18579100000000001</c:v>
                </c:pt>
                <c:pt idx="3223">
                  <c:v>0.18615719999999999</c:v>
                </c:pt>
                <c:pt idx="3224">
                  <c:v>0.1854248</c:v>
                </c:pt>
                <c:pt idx="3225">
                  <c:v>0.1864624</c:v>
                </c:pt>
                <c:pt idx="3226">
                  <c:v>0.18615719999999999</c:v>
                </c:pt>
                <c:pt idx="3227">
                  <c:v>0.18609619999999999</c:v>
                </c:pt>
                <c:pt idx="3228">
                  <c:v>0.185608</c:v>
                </c:pt>
                <c:pt idx="3229">
                  <c:v>0.18573000000000001</c:v>
                </c:pt>
                <c:pt idx="3230">
                  <c:v>0.18627920000000001</c:v>
                </c:pt>
                <c:pt idx="3231">
                  <c:v>0.1851806</c:v>
                </c:pt>
                <c:pt idx="3232">
                  <c:v>0.18597420000000001</c:v>
                </c:pt>
                <c:pt idx="3233">
                  <c:v>0.18530280000000002</c:v>
                </c:pt>
                <c:pt idx="3234">
                  <c:v>0.18591299999999999</c:v>
                </c:pt>
                <c:pt idx="3235">
                  <c:v>0.18597420000000001</c:v>
                </c:pt>
                <c:pt idx="3236">
                  <c:v>0.18585199999999999</c:v>
                </c:pt>
                <c:pt idx="3237">
                  <c:v>0.1862182</c:v>
                </c:pt>
                <c:pt idx="3238">
                  <c:v>0.18658440000000001</c:v>
                </c:pt>
                <c:pt idx="3239">
                  <c:v>0.18591299999999999</c:v>
                </c:pt>
                <c:pt idx="3240">
                  <c:v>0.18597420000000001</c:v>
                </c:pt>
                <c:pt idx="3241">
                  <c:v>0.18585199999999999</c:v>
                </c:pt>
                <c:pt idx="3242">
                  <c:v>0.18597420000000001</c:v>
                </c:pt>
                <c:pt idx="3243">
                  <c:v>0.18609619999999999</c:v>
                </c:pt>
                <c:pt idx="3244">
                  <c:v>0.18634040000000002</c:v>
                </c:pt>
                <c:pt idx="3245">
                  <c:v>0.18615719999999999</c:v>
                </c:pt>
                <c:pt idx="3246">
                  <c:v>0.18585199999999999</c:v>
                </c:pt>
                <c:pt idx="3247">
                  <c:v>0.18591299999999999</c:v>
                </c:pt>
                <c:pt idx="3248">
                  <c:v>0.18585199999999999</c:v>
                </c:pt>
                <c:pt idx="3249">
                  <c:v>0.18603519999999998</c:v>
                </c:pt>
                <c:pt idx="3250">
                  <c:v>0.18573000000000001</c:v>
                </c:pt>
                <c:pt idx="3251">
                  <c:v>0.18627920000000001</c:v>
                </c:pt>
                <c:pt idx="3252">
                  <c:v>0.18579100000000001</c:v>
                </c:pt>
                <c:pt idx="3253">
                  <c:v>0.18585199999999999</c:v>
                </c:pt>
                <c:pt idx="3254">
                  <c:v>0.18573000000000001</c:v>
                </c:pt>
                <c:pt idx="3255">
                  <c:v>0.18652339999999998</c:v>
                </c:pt>
                <c:pt idx="3256">
                  <c:v>0.18634040000000002</c:v>
                </c:pt>
                <c:pt idx="3257">
                  <c:v>0.1862182</c:v>
                </c:pt>
                <c:pt idx="3258">
                  <c:v>0.1864624</c:v>
                </c:pt>
                <c:pt idx="3259">
                  <c:v>0.18627920000000001</c:v>
                </c:pt>
                <c:pt idx="3260">
                  <c:v>0.18609619999999999</c:v>
                </c:pt>
                <c:pt idx="3261">
                  <c:v>0.18615719999999999</c:v>
                </c:pt>
                <c:pt idx="3262">
                  <c:v>0.18609619999999999</c:v>
                </c:pt>
                <c:pt idx="3263">
                  <c:v>0.18676760000000001</c:v>
                </c:pt>
                <c:pt idx="3264">
                  <c:v>0.18603519999999998</c:v>
                </c:pt>
                <c:pt idx="3265">
                  <c:v>0.18615719999999999</c:v>
                </c:pt>
                <c:pt idx="3266">
                  <c:v>0.18634040000000002</c:v>
                </c:pt>
                <c:pt idx="3267">
                  <c:v>0.18597420000000001</c:v>
                </c:pt>
                <c:pt idx="3268">
                  <c:v>0.1862182</c:v>
                </c:pt>
                <c:pt idx="3269">
                  <c:v>0.18676760000000001</c:v>
                </c:pt>
                <c:pt idx="3270">
                  <c:v>0.18664559999999999</c:v>
                </c:pt>
                <c:pt idx="3271">
                  <c:v>0.18713379999999999</c:v>
                </c:pt>
                <c:pt idx="3272">
                  <c:v>0.18634040000000002</c:v>
                </c:pt>
                <c:pt idx="3273">
                  <c:v>0.185608</c:v>
                </c:pt>
                <c:pt idx="3274">
                  <c:v>0.18640139999999999</c:v>
                </c:pt>
                <c:pt idx="3275">
                  <c:v>0.1864624</c:v>
                </c:pt>
                <c:pt idx="3276">
                  <c:v>0.18627920000000001</c:v>
                </c:pt>
                <c:pt idx="3277">
                  <c:v>0.18640139999999999</c:v>
                </c:pt>
                <c:pt idx="3278">
                  <c:v>0.1867066</c:v>
                </c:pt>
                <c:pt idx="3279">
                  <c:v>0.18701180000000001</c:v>
                </c:pt>
                <c:pt idx="3280">
                  <c:v>0.18640139999999999</c:v>
                </c:pt>
                <c:pt idx="3281">
                  <c:v>0.18695059999999999</c:v>
                </c:pt>
                <c:pt idx="3282">
                  <c:v>0.18627920000000001</c:v>
                </c:pt>
                <c:pt idx="3283">
                  <c:v>0.1862182</c:v>
                </c:pt>
                <c:pt idx="3284">
                  <c:v>0.18634040000000002</c:v>
                </c:pt>
                <c:pt idx="3285">
                  <c:v>0.18658440000000001</c:v>
                </c:pt>
                <c:pt idx="3286">
                  <c:v>0.1862182</c:v>
                </c:pt>
                <c:pt idx="3287">
                  <c:v>0.18682860000000001</c:v>
                </c:pt>
                <c:pt idx="3288">
                  <c:v>0.18615719999999999</c:v>
                </c:pt>
                <c:pt idx="3289">
                  <c:v>0.18682860000000001</c:v>
                </c:pt>
                <c:pt idx="3290">
                  <c:v>0.1864624</c:v>
                </c:pt>
                <c:pt idx="3291">
                  <c:v>0.18640139999999999</c:v>
                </c:pt>
                <c:pt idx="3292">
                  <c:v>0.18682860000000001</c:v>
                </c:pt>
                <c:pt idx="3293">
                  <c:v>0.18597420000000001</c:v>
                </c:pt>
                <c:pt idx="3294">
                  <c:v>0.18603519999999998</c:v>
                </c:pt>
                <c:pt idx="3295">
                  <c:v>0.18603519999999998</c:v>
                </c:pt>
                <c:pt idx="3296">
                  <c:v>0.18658440000000001</c:v>
                </c:pt>
                <c:pt idx="3297">
                  <c:v>0.18609619999999999</c:v>
                </c:pt>
                <c:pt idx="3298">
                  <c:v>0.18640139999999999</c:v>
                </c:pt>
                <c:pt idx="3299">
                  <c:v>0.18634040000000002</c:v>
                </c:pt>
                <c:pt idx="3300">
                  <c:v>0.1862182</c:v>
                </c:pt>
                <c:pt idx="3301">
                  <c:v>0.1862182</c:v>
                </c:pt>
                <c:pt idx="3302">
                  <c:v>0.1867066</c:v>
                </c:pt>
                <c:pt idx="3303">
                  <c:v>0.1864624</c:v>
                </c:pt>
                <c:pt idx="3304">
                  <c:v>0.18688959999999999</c:v>
                </c:pt>
                <c:pt idx="3305">
                  <c:v>0.18707279999999998</c:v>
                </c:pt>
                <c:pt idx="3306">
                  <c:v>0.18731680000000001</c:v>
                </c:pt>
                <c:pt idx="3307">
                  <c:v>0.18719480000000002</c:v>
                </c:pt>
                <c:pt idx="3308">
                  <c:v>0.18676760000000001</c:v>
                </c:pt>
                <c:pt idx="3309">
                  <c:v>0.18707279999999998</c:v>
                </c:pt>
                <c:pt idx="3310">
                  <c:v>0.18640139999999999</c:v>
                </c:pt>
                <c:pt idx="3311">
                  <c:v>0.18695059999999999</c:v>
                </c:pt>
                <c:pt idx="3312">
                  <c:v>0.1864624</c:v>
                </c:pt>
                <c:pt idx="3313">
                  <c:v>0.18713379999999999</c:v>
                </c:pt>
                <c:pt idx="3314">
                  <c:v>0.1864624</c:v>
                </c:pt>
                <c:pt idx="3315">
                  <c:v>0.18682860000000001</c:v>
                </c:pt>
                <c:pt idx="3316">
                  <c:v>0.18615719999999999</c:v>
                </c:pt>
                <c:pt idx="3317">
                  <c:v>0.18652339999999998</c:v>
                </c:pt>
                <c:pt idx="3318">
                  <c:v>0.18695059999999999</c:v>
                </c:pt>
                <c:pt idx="3319">
                  <c:v>0.18676760000000001</c:v>
                </c:pt>
                <c:pt idx="3320">
                  <c:v>0.1872558</c:v>
                </c:pt>
                <c:pt idx="3321">
                  <c:v>0.18652339999999998</c:v>
                </c:pt>
                <c:pt idx="3322">
                  <c:v>0.18664559999999999</c:v>
                </c:pt>
                <c:pt idx="3323">
                  <c:v>0.18688959999999999</c:v>
                </c:pt>
                <c:pt idx="3324">
                  <c:v>0.1864624</c:v>
                </c:pt>
                <c:pt idx="3325">
                  <c:v>0.18707279999999998</c:v>
                </c:pt>
                <c:pt idx="3326">
                  <c:v>0.18664559999999999</c:v>
                </c:pt>
                <c:pt idx="3327">
                  <c:v>0.18652339999999998</c:v>
                </c:pt>
                <c:pt idx="3328">
                  <c:v>0.18737800000000002</c:v>
                </c:pt>
                <c:pt idx="3329">
                  <c:v>0.1872558</c:v>
                </c:pt>
                <c:pt idx="3330">
                  <c:v>0.18695059999999999</c:v>
                </c:pt>
                <c:pt idx="3331">
                  <c:v>0.18695059999999999</c:v>
                </c:pt>
                <c:pt idx="3332">
                  <c:v>0.18682860000000001</c:v>
                </c:pt>
                <c:pt idx="3333">
                  <c:v>0.18682860000000001</c:v>
                </c:pt>
                <c:pt idx="3334">
                  <c:v>0.18634040000000002</c:v>
                </c:pt>
                <c:pt idx="3335">
                  <c:v>0.18688959999999999</c:v>
                </c:pt>
                <c:pt idx="3336">
                  <c:v>0.18658440000000001</c:v>
                </c:pt>
                <c:pt idx="3337">
                  <c:v>0.18652339999999998</c:v>
                </c:pt>
                <c:pt idx="3338">
                  <c:v>0.18640139999999999</c:v>
                </c:pt>
                <c:pt idx="3339">
                  <c:v>0.1864624</c:v>
                </c:pt>
                <c:pt idx="3340">
                  <c:v>0.18640139999999999</c:v>
                </c:pt>
                <c:pt idx="3341">
                  <c:v>0.18701180000000001</c:v>
                </c:pt>
                <c:pt idx="3342">
                  <c:v>0.18676760000000001</c:v>
                </c:pt>
                <c:pt idx="3343">
                  <c:v>0.18713379999999999</c:v>
                </c:pt>
                <c:pt idx="3344">
                  <c:v>0.18658440000000001</c:v>
                </c:pt>
                <c:pt idx="3345">
                  <c:v>0.18682860000000001</c:v>
                </c:pt>
                <c:pt idx="3346">
                  <c:v>0.18664559999999999</c:v>
                </c:pt>
                <c:pt idx="3347">
                  <c:v>0.18652339999999998</c:v>
                </c:pt>
                <c:pt idx="3348">
                  <c:v>0.18664559999999999</c:v>
                </c:pt>
                <c:pt idx="3349">
                  <c:v>0.18688959999999999</c:v>
                </c:pt>
                <c:pt idx="3350">
                  <c:v>0.1867066</c:v>
                </c:pt>
                <c:pt idx="3351">
                  <c:v>0.18664559999999999</c:v>
                </c:pt>
                <c:pt idx="3352">
                  <c:v>0.18695059999999999</c:v>
                </c:pt>
                <c:pt idx="3353">
                  <c:v>0.18682860000000001</c:v>
                </c:pt>
                <c:pt idx="3354">
                  <c:v>0.18768319999999999</c:v>
                </c:pt>
                <c:pt idx="3355">
                  <c:v>0.18652339999999998</c:v>
                </c:pt>
                <c:pt idx="3356">
                  <c:v>0.18737800000000002</c:v>
                </c:pt>
                <c:pt idx="3357">
                  <c:v>0.18695059999999999</c:v>
                </c:pt>
                <c:pt idx="3358">
                  <c:v>0.18664559999999999</c:v>
                </c:pt>
                <c:pt idx="3359">
                  <c:v>0.18688959999999999</c:v>
                </c:pt>
                <c:pt idx="3360">
                  <c:v>0.18737800000000002</c:v>
                </c:pt>
                <c:pt idx="3361">
                  <c:v>0.18652339999999998</c:v>
                </c:pt>
                <c:pt idx="3362">
                  <c:v>0.18719480000000002</c:v>
                </c:pt>
                <c:pt idx="3363">
                  <c:v>0.18676760000000001</c:v>
                </c:pt>
                <c:pt idx="3364">
                  <c:v>0.18652339999999998</c:v>
                </c:pt>
                <c:pt idx="3365">
                  <c:v>0.18701180000000001</c:v>
                </c:pt>
                <c:pt idx="3366">
                  <c:v>0.18664559999999999</c:v>
                </c:pt>
                <c:pt idx="3367">
                  <c:v>0.18695059999999999</c:v>
                </c:pt>
                <c:pt idx="3368">
                  <c:v>0.18756099999999998</c:v>
                </c:pt>
                <c:pt idx="3369">
                  <c:v>0.18707279999999998</c:v>
                </c:pt>
                <c:pt idx="3370">
                  <c:v>0.18713379999999999</c:v>
                </c:pt>
                <c:pt idx="3371">
                  <c:v>0.18707279999999998</c:v>
                </c:pt>
                <c:pt idx="3372">
                  <c:v>0.1867066</c:v>
                </c:pt>
                <c:pt idx="3373">
                  <c:v>0.18701180000000001</c:v>
                </c:pt>
                <c:pt idx="3374">
                  <c:v>0.18701180000000001</c:v>
                </c:pt>
                <c:pt idx="3375">
                  <c:v>0.18743899999999999</c:v>
                </c:pt>
                <c:pt idx="3376">
                  <c:v>0.18676760000000001</c:v>
                </c:pt>
                <c:pt idx="3377">
                  <c:v>0.18762200000000001</c:v>
                </c:pt>
                <c:pt idx="3378">
                  <c:v>0.18688959999999999</c:v>
                </c:pt>
                <c:pt idx="3379">
                  <c:v>0.18762200000000001</c:v>
                </c:pt>
                <c:pt idx="3380">
                  <c:v>0.18713379999999999</c:v>
                </c:pt>
                <c:pt idx="3381">
                  <c:v>0.18737800000000002</c:v>
                </c:pt>
                <c:pt idx="3382">
                  <c:v>0.18695059999999999</c:v>
                </c:pt>
                <c:pt idx="3383">
                  <c:v>0.18719480000000002</c:v>
                </c:pt>
                <c:pt idx="3384">
                  <c:v>0.18743899999999999</c:v>
                </c:pt>
                <c:pt idx="3385">
                  <c:v>0.18756099999999998</c:v>
                </c:pt>
                <c:pt idx="3386">
                  <c:v>0.18701180000000001</c:v>
                </c:pt>
                <c:pt idx="3387">
                  <c:v>0.18719480000000002</c:v>
                </c:pt>
                <c:pt idx="3388">
                  <c:v>0.18713379999999999</c:v>
                </c:pt>
                <c:pt idx="3389">
                  <c:v>0.18713379999999999</c:v>
                </c:pt>
                <c:pt idx="3390">
                  <c:v>0.18695059999999999</c:v>
                </c:pt>
                <c:pt idx="3391">
                  <c:v>0.18695059999999999</c:v>
                </c:pt>
                <c:pt idx="3392">
                  <c:v>0.18676760000000001</c:v>
                </c:pt>
                <c:pt idx="3393">
                  <c:v>0.18688959999999999</c:v>
                </c:pt>
                <c:pt idx="3394">
                  <c:v>0.18762200000000001</c:v>
                </c:pt>
                <c:pt idx="3395">
                  <c:v>0.18731680000000001</c:v>
                </c:pt>
                <c:pt idx="3396">
                  <c:v>0.18743899999999999</c:v>
                </c:pt>
                <c:pt idx="3397">
                  <c:v>0.18701180000000001</c:v>
                </c:pt>
                <c:pt idx="3398">
                  <c:v>0.18688959999999999</c:v>
                </c:pt>
                <c:pt idx="3399">
                  <c:v>0.18780520000000001</c:v>
                </c:pt>
                <c:pt idx="3400">
                  <c:v>0.18701180000000001</c:v>
                </c:pt>
                <c:pt idx="3401">
                  <c:v>0.18780520000000001</c:v>
                </c:pt>
                <c:pt idx="3402">
                  <c:v>0.18676760000000001</c:v>
                </c:pt>
                <c:pt idx="3403">
                  <c:v>0.1872558</c:v>
                </c:pt>
                <c:pt idx="3404">
                  <c:v>0.18695059999999999</c:v>
                </c:pt>
                <c:pt idx="3405">
                  <c:v>0.18701180000000001</c:v>
                </c:pt>
                <c:pt idx="3406">
                  <c:v>0.1875</c:v>
                </c:pt>
                <c:pt idx="3407">
                  <c:v>0.18713379999999999</c:v>
                </c:pt>
                <c:pt idx="3408">
                  <c:v>0.18737800000000002</c:v>
                </c:pt>
                <c:pt idx="3409">
                  <c:v>0.18737800000000002</c:v>
                </c:pt>
                <c:pt idx="3410">
                  <c:v>0.18731680000000001</c:v>
                </c:pt>
                <c:pt idx="3411">
                  <c:v>0.1875</c:v>
                </c:pt>
                <c:pt idx="3412">
                  <c:v>0.18804940000000001</c:v>
                </c:pt>
                <c:pt idx="3413">
                  <c:v>0.1872558</c:v>
                </c:pt>
                <c:pt idx="3414">
                  <c:v>0.18786620000000001</c:v>
                </c:pt>
                <c:pt idx="3415">
                  <c:v>0.18713379999999999</c:v>
                </c:pt>
                <c:pt idx="3416">
                  <c:v>0.18768319999999999</c:v>
                </c:pt>
                <c:pt idx="3417">
                  <c:v>0.1875</c:v>
                </c:pt>
                <c:pt idx="3418">
                  <c:v>0.1877442</c:v>
                </c:pt>
                <c:pt idx="3419">
                  <c:v>0.1877442</c:v>
                </c:pt>
                <c:pt idx="3420">
                  <c:v>0.18707279999999998</c:v>
                </c:pt>
                <c:pt idx="3421">
                  <c:v>0.18695059999999999</c:v>
                </c:pt>
                <c:pt idx="3422">
                  <c:v>0.1875</c:v>
                </c:pt>
                <c:pt idx="3423">
                  <c:v>0.18731680000000001</c:v>
                </c:pt>
                <c:pt idx="3424">
                  <c:v>0.18768319999999999</c:v>
                </c:pt>
                <c:pt idx="3425">
                  <c:v>0.18719480000000002</c:v>
                </c:pt>
                <c:pt idx="3426">
                  <c:v>0.1875</c:v>
                </c:pt>
                <c:pt idx="3427">
                  <c:v>0.1872558</c:v>
                </c:pt>
                <c:pt idx="3428">
                  <c:v>0.18756099999999998</c:v>
                </c:pt>
                <c:pt idx="3429">
                  <c:v>0.18786620000000001</c:v>
                </c:pt>
                <c:pt idx="3430">
                  <c:v>0.18798819999999999</c:v>
                </c:pt>
                <c:pt idx="3431">
                  <c:v>0.18743899999999999</c:v>
                </c:pt>
                <c:pt idx="3432">
                  <c:v>0.18786620000000001</c:v>
                </c:pt>
                <c:pt idx="3433">
                  <c:v>0.18713379999999999</c:v>
                </c:pt>
                <c:pt idx="3434">
                  <c:v>0.18719480000000002</c:v>
                </c:pt>
                <c:pt idx="3435">
                  <c:v>0.18737800000000002</c:v>
                </c:pt>
                <c:pt idx="3436">
                  <c:v>0.1872558</c:v>
                </c:pt>
                <c:pt idx="3437">
                  <c:v>0.18786620000000001</c:v>
                </c:pt>
                <c:pt idx="3438">
                  <c:v>0.18707279999999998</c:v>
                </c:pt>
                <c:pt idx="3439">
                  <c:v>0.18743899999999999</c:v>
                </c:pt>
                <c:pt idx="3440">
                  <c:v>0.18737800000000002</c:v>
                </c:pt>
                <c:pt idx="3441">
                  <c:v>0.18713379999999999</c:v>
                </c:pt>
                <c:pt idx="3442">
                  <c:v>0.18756099999999998</c:v>
                </c:pt>
                <c:pt idx="3443">
                  <c:v>0.18701180000000001</c:v>
                </c:pt>
                <c:pt idx="3444">
                  <c:v>0.18719480000000002</c:v>
                </c:pt>
                <c:pt idx="3445">
                  <c:v>0.1872558</c:v>
                </c:pt>
                <c:pt idx="3446">
                  <c:v>0.18798819999999999</c:v>
                </c:pt>
                <c:pt idx="3447">
                  <c:v>0.18780520000000001</c:v>
                </c:pt>
                <c:pt idx="3448">
                  <c:v>0.18823240000000002</c:v>
                </c:pt>
                <c:pt idx="3449">
                  <c:v>0.18707279999999998</c:v>
                </c:pt>
                <c:pt idx="3450">
                  <c:v>0.18756099999999998</c:v>
                </c:pt>
                <c:pt idx="3451">
                  <c:v>0.18823240000000002</c:v>
                </c:pt>
                <c:pt idx="3452">
                  <c:v>0.18792719999999999</c:v>
                </c:pt>
                <c:pt idx="3453">
                  <c:v>0.18780520000000001</c:v>
                </c:pt>
                <c:pt idx="3454">
                  <c:v>0.1877442</c:v>
                </c:pt>
                <c:pt idx="3455">
                  <c:v>0.18737800000000002</c:v>
                </c:pt>
                <c:pt idx="3456">
                  <c:v>0.18804940000000001</c:v>
                </c:pt>
                <c:pt idx="3457">
                  <c:v>0.18804940000000001</c:v>
                </c:pt>
                <c:pt idx="3458">
                  <c:v>0.1877442</c:v>
                </c:pt>
                <c:pt idx="3459">
                  <c:v>0.18731680000000001</c:v>
                </c:pt>
                <c:pt idx="3460">
                  <c:v>0.18786620000000001</c:v>
                </c:pt>
                <c:pt idx="3461">
                  <c:v>0.18804940000000001</c:v>
                </c:pt>
                <c:pt idx="3462">
                  <c:v>0.18756099999999998</c:v>
                </c:pt>
                <c:pt idx="3463">
                  <c:v>0.18792719999999999</c:v>
                </c:pt>
                <c:pt idx="3464">
                  <c:v>0.18768319999999999</c:v>
                </c:pt>
                <c:pt idx="3465">
                  <c:v>0.18786620000000001</c:v>
                </c:pt>
                <c:pt idx="3466">
                  <c:v>0.18792719999999999</c:v>
                </c:pt>
                <c:pt idx="3467">
                  <c:v>0.18756099999999998</c:v>
                </c:pt>
                <c:pt idx="3468">
                  <c:v>0.18841560000000002</c:v>
                </c:pt>
                <c:pt idx="3469">
                  <c:v>0.18762200000000001</c:v>
                </c:pt>
                <c:pt idx="3470">
                  <c:v>0.1882934</c:v>
                </c:pt>
                <c:pt idx="3471">
                  <c:v>0.1875</c:v>
                </c:pt>
                <c:pt idx="3472">
                  <c:v>0.18804940000000001</c:v>
                </c:pt>
                <c:pt idx="3473">
                  <c:v>0.18756099999999998</c:v>
                </c:pt>
                <c:pt idx="3474">
                  <c:v>0.18835440000000001</c:v>
                </c:pt>
                <c:pt idx="3475">
                  <c:v>0.18756099999999998</c:v>
                </c:pt>
                <c:pt idx="3476">
                  <c:v>0.18835440000000001</c:v>
                </c:pt>
                <c:pt idx="3477">
                  <c:v>0.18756099999999998</c:v>
                </c:pt>
                <c:pt idx="3478">
                  <c:v>0.18811039999999998</c:v>
                </c:pt>
                <c:pt idx="3479">
                  <c:v>0.18762200000000001</c:v>
                </c:pt>
                <c:pt idx="3480">
                  <c:v>0.18756099999999998</c:v>
                </c:pt>
                <c:pt idx="3481">
                  <c:v>0.18798819999999999</c:v>
                </c:pt>
                <c:pt idx="3482">
                  <c:v>0.18743899999999999</c:v>
                </c:pt>
                <c:pt idx="3483">
                  <c:v>0.18811039999999998</c:v>
                </c:pt>
                <c:pt idx="3484">
                  <c:v>0.18768319999999999</c:v>
                </c:pt>
                <c:pt idx="3485">
                  <c:v>0.18811039999999998</c:v>
                </c:pt>
                <c:pt idx="3486">
                  <c:v>0.18762200000000001</c:v>
                </c:pt>
                <c:pt idx="3487">
                  <c:v>0.18804940000000001</c:v>
                </c:pt>
                <c:pt idx="3488">
                  <c:v>0.18792719999999999</c:v>
                </c:pt>
                <c:pt idx="3489">
                  <c:v>0.18756099999999998</c:v>
                </c:pt>
                <c:pt idx="3490">
                  <c:v>0.18865960000000001</c:v>
                </c:pt>
                <c:pt idx="3491">
                  <c:v>0.18780520000000001</c:v>
                </c:pt>
                <c:pt idx="3492">
                  <c:v>0.18780520000000001</c:v>
                </c:pt>
                <c:pt idx="3493">
                  <c:v>0.18817139999999999</c:v>
                </c:pt>
                <c:pt idx="3494">
                  <c:v>0.18841560000000002</c:v>
                </c:pt>
                <c:pt idx="3495">
                  <c:v>0.1877442</c:v>
                </c:pt>
                <c:pt idx="3496">
                  <c:v>0.18841560000000002</c:v>
                </c:pt>
                <c:pt idx="3497">
                  <c:v>0.18811039999999998</c:v>
                </c:pt>
                <c:pt idx="3498">
                  <c:v>0.18792719999999999</c:v>
                </c:pt>
                <c:pt idx="3499">
                  <c:v>0.18780520000000001</c:v>
                </c:pt>
                <c:pt idx="3500">
                  <c:v>0.18798819999999999</c:v>
                </c:pt>
                <c:pt idx="3501">
                  <c:v>0.1877442</c:v>
                </c:pt>
                <c:pt idx="3502">
                  <c:v>0.1877442</c:v>
                </c:pt>
                <c:pt idx="3503">
                  <c:v>0.18804940000000001</c:v>
                </c:pt>
                <c:pt idx="3504">
                  <c:v>0.1882934</c:v>
                </c:pt>
                <c:pt idx="3505">
                  <c:v>0.18841560000000002</c:v>
                </c:pt>
                <c:pt idx="3506">
                  <c:v>0.18786620000000001</c:v>
                </c:pt>
                <c:pt idx="3507">
                  <c:v>0.18841560000000002</c:v>
                </c:pt>
                <c:pt idx="3508">
                  <c:v>0.18792719999999999</c:v>
                </c:pt>
                <c:pt idx="3509">
                  <c:v>0.18835440000000001</c:v>
                </c:pt>
                <c:pt idx="3510">
                  <c:v>0.1882934</c:v>
                </c:pt>
                <c:pt idx="3511">
                  <c:v>0.18908700000000001</c:v>
                </c:pt>
                <c:pt idx="3512">
                  <c:v>0.18811039999999998</c:v>
                </c:pt>
                <c:pt idx="3513">
                  <c:v>0.18835440000000001</c:v>
                </c:pt>
                <c:pt idx="3514">
                  <c:v>0.18817139999999999</c:v>
                </c:pt>
                <c:pt idx="3515">
                  <c:v>0.18798819999999999</c:v>
                </c:pt>
                <c:pt idx="3516">
                  <c:v>0.18756099999999998</c:v>
                </c:pt>
                <c:pt idx="3517">
                  <c:v>0.18780520000000001</c:v>
                </c:pt>
                <c:pt idx="3518">
                  <c:v>0.18780520000000001</c:v>
                </c:pt>
                <c:pt idx="3519">
                  <c:v>0.1882934</c:v>
                </c:pt>
                <c:pt idx="3520">
                  <c:v>0.18811039999999998</c:v>
                </c:pt>
                <c:pt idx="3521">
                  <c:v>0.18823240000000002</c:v>
                </c:pt>
                <c:pt idx="3522">
                  <c:v>0.1885376</c:v>
                </c:pt>
                <c:pt idx="3523">
                  <c:v>0.1877442</c:v>
                </c:pt>
                <c:pt idx="3524">
                  <c:v>0.18798819999999999</c:v>
                </c:pt>
                <c:pt idx="3525">
                  <c:v>0.18768319999999999</c:v>
                </c:pt>
                <c:pt idx="3526">
                  <c:v>0.18798819999999999</c:v>
                </c:pt>
                <c:pt idx="3527">
                  <c:v>0.18811039999999998</c:v>
                </c:pt>
                <c:pt idx="3528">
                  <c:v>0.18811039999999998</c:v>
                </c:pt>
                <c:pt idx="3529">
                  <c:v>0.18847659999999999</c:v>
                </c:pt>
                <c:pt idx="3530">
                  <c:v>0.18786620000000001</c:v>
                </c:pt>
                <c:pt idx="3531">
                  <c:v>0.18847659999999999</c:v>
                </c:pt>
                <c:pt idx="3532">
                  <c:v>0.18817139999999999</c:v>
                </c:pt>
                <c:pt idx="3533">
                  <c:v>0.18823240000000002</c:v>
                </c:pt>
                <c:pt idx="3534">
                  <c:v>0.18823240000000002</c:v>
                </c:pt>
                <c:pt idx="3535">
                  <c:v>0.18835440000000001</c:v>
                </c:pt>
                <c:pt idx="3536">
                  <c:v>0.18841560000000002</c:v>
                </c:pt>
                <c:pt idx="3537">
                  <c:v>0.18798819999999999</c:v>
                </c:pt>
                <c:pt idx="3538">
                  <c:v>0.18823240000000002</c:v>
                </c:pt>
                <c:pt idx="3539">
                  <c:v>0.1882934</c:v>
                </c:pt>
                <c:pt idx="3540">
                  <c:v>0.18896479999999999</c:v>
                </c:pt>
                <c:pt idx="3541">
                  <c:v>0.1885376</c:v>
                </c:pt>
                <c:pt idx="3542">
                  <c:v>0.18890380000000001</c:v>
                </c:pt>
                <c:pt idx="3543">
                  <c:v>0.18884280000000001</c:v>
                </c:pt>
                <c:pt idx="3544">
                  <c:v>0.18792719999999999</c:v>
                </c:pt>
                <c:pt idx="3545">
                  <c:v>0.18804940000000001</c:v>
                </c:pt>
                <c:pt idx="3546">
                  <c:v>0.1882934</c:v>
                </c:pt>
                <c:pt idx="3547">
                  <c:v>0.18865960000000001</c:v>
                </c:pt>
                <c:pt idx="3548">
                  <c:v>0.18884280000000001</c:v>
                </c:pt>
                <c:pt idx="3549">
                  <c:v>0.1887818</c:v>
                </c:pt>
                <c:pt idx="3550">
                  <c:v>0.18847659999999999</c:v>
                </c:pt>
                <c:pt idx="3551">
                  <c:v>0.1882934</c:v>
                </c:pt>
                <c:pt idx="3552">
                  <c:v>0.1885376</c:v>
                </c:pt>
                <c:pt idx="3553">
                  <c:v>0.1882934</c:v>
                </c:pt>
                <c:pt idx="3554">
                  <c:v>0.1885376</c:v>
                </c:pt>
                <c:pt idx="3555">
                  <c:v>0.18786620000000001</c:v>
                </c:pt>
                <c:pt idx="3556">
                  <c:v>0.18872079999999999</c:v>
                </c:pt>
                <c:pt idx="3557">
                  <c:v>0.1882934</c:v>
                </c:pt>
                <c:pt idx="3558">
                  <c:v>0.1885376</c:v>
                </c:pt>
                <c:pt idx="3559">
                  <c:v>0.18823240000000002</c:v>
                </c:pt>
                <c:pt idx="3560">
                  <c:v>0.18865960000000001</c:v>
                </c:pt>
                <c:pt idx="3561">
                  <c:v>0.18847659999999999</c:v>
                </c:pt>
                <c:pt idx="3562">
                  <c:v>0.18884280000000001</c:v>
                </c:pt>
                <c:pt idx="3563">
                  <c:v>0.18865960000000001</c:v>
                </c:pt>
                <c:pt idx="3564">
                  <c:v>0.18865960000000001</c:v>
                </c:pt>
                <c:pt idx="3565">
                  <c:v>0.18884280000000001</c:v>
                </c:pt>
                <c:pt idx="3566">
                  <c:v>0.1887818</c:v>
                </c:pt>
                <c:pt idx="3567">
                  <c:v>0.1885376</c:v>
                </c:pt>
                <c:pt idx="3568">
                  <c:v>0.18798819999999999</c:v>
                </c:pt>
                <c:pt idx="3569">
                  <c:v>0.18835440000000001</c:v>
                </c:pt>
                <c:pt idx="3570">
                  <c:v>0.18817139999999999</c:v>
                </c:pt>
                <c:pt idx="3571">
                  <c:v>0.1882934</c:v>
                </c:pt>
                <c:pt idx="3572">
                  <c:v>0.18811039999999998</c:v>
                </c:pt>
                <c:pt idx="3573">
                  <c:v>0.18859859999999998</c:v>
                </c:pt>
                <c:pt idx="3574">
                  <c:v>0.18859859999999998</c:v>
                </c:pt>
                <c:pt idx="3575">
                  <c:v>0.18835440000000001</c:v>
                </c:pt>
                <c:pt idx="3576">
                  <c:v>0.18865960000000001</c:v>
                </c:pt>
                <c:pt idx="3577">
                  <c:v>0.18823240000000002</c:v>
                </c:pt>
                <c:pt idx="3578">
                  <c:v>0.18884280000000001</c:v>
                </c:pt>
                <c:pt idx="3579">
                  <c:v>0.18823240000000002</c:v>
                </c:pt>
                <c:pt idx="3580">
                  <c:v>0.18908700000000001</c:v>
                </c:pt>
                <c:pt idx="3581">
                  <c:v>0.1885376</c:v>
                </c:pt>
                <c:pt idx="3582">
                  <c:v>0.18902579999999999</c:v>
                </c:pt>
                <c:pt idx="3583">
                  <c:v>0.18896479999999999</c:v>
                </c:pt>
                <c:pt idx="3584">
                  <c:v>0.18951419999999999</c:v>
                </c:pt>
                <c:pt idx="3585">
                  <c:v>0.18896479999999999</c:v>
                </c:pt>
                <c:pt idx="3586">
                  <c:v>0.18817139999999999</c:v>
                </c:pt>
                <c:pt idx="3587">
                  <c:v>0.1885376</c:v>
                </c:pt>
                <c:pt idx="3588">
                  <c:v>0.18823240000000002</c:v>
                </c:pt>
                <c:pt idx="3589">
                  <c:v>0.18902579999999999</c:v>
                </c:pt>
                <c:pt idx="3590">
                  <c:v>0.18835440000000001</c:v>
                </c:pt>
                <c:pt idx="3591">
                  <c:v>0.18884280000000001</c:v>
                </c:pt>
                <c:pt idx="3592">
                  <c:v>0.18914800000000001</c:v>
                </c:pt>
                <c:pt idx="3593">
                  <c:v>0.1882934</c:v>
                </c:pt>
                <c:pt idx="3594">
                  <c:v>0.18927000000000002</c:v>
                </c:pt>
                <c:pt idx="3595">
                  <c:v>0.18908700000000001</c:v>
                </c:pt>
                <c:pt idx="3596">
                  <c:v>0.18927000000000002</c:v>
                </c:pt>
                <c:pt idx="3597">
                  <c:v>0.18841560000000002</c:v>
                </c:pt>
                <c:pt idx="3598">
                  <c:v>0.1885376</c:v>
                </c:pt>
                <c:pt idx="3599">
                  <c:v>0.18841560000000002</c:v>
                </c:pt>
                <c:pt idx="3600">
                  <c:v>0.18890380000000001</c:v>
                </c:pt>
                <c:pt idx="3601">
                  <c:v>0.18823240000000002</c:v>
                </c:pt>
                <c:pt idx="3602">
                  <c:v>0.18927000000000002</c:v>
                </c:pt>
                <c:pt idx="3603">
                  <c:v>0.1882934</c:v>
                </c:pt>
                <c:pt idx="3604">
                  <c:v>0.18927000000000002</c:v>
                </c:pt>
                <c:pt idx="3605">
                  <c:v>0.18847659999999999</c:v>
                </c:pt>
                <c:pt idx="3606">
                  <c:v>0.18902579999999999</c:v>
                </c:pt>
                <c:pt idx="3607">
                  <c:v>0.1885376</c:v>
                </c:pt>
                <c:pt idx="3608">
                  <c:v>0.18896479999999999</c:v>
                </c:pt>
                <c:pt idx="3609">
                  <c:v>0.18847659999999999</c:v>
                </c:pt>
                <c:pt idx="3610">
                  <c:v>0.18847659999999999</c:v>
                </c:pt>
                <c:pt idx="3611">
                  <c:v>0.1885376</c:v>
                </c:pt>
                <c:pt idx="3612">
                  <c:v>0.18859859999999998</c:v>
                </c:pt>
                <c:pt idx="3613">
                  <c:v>0.1887818</c:v>
                </c:pt>
                <c:pt idx="3614">
                  <c:v>0.18847659999999999</c:v>
                </c:pt>
                <c:pt idx="3615">
                  <c:v>0.18847659999999999</c:v>
                </c:pt>
                <c:pt idx="3616">
                  <c:v>0.18823240000000002</c:v>
                </c:pt>
                <c:pt idx="3617">
                  <c:v>0.18872079999999999</c:v>
                </c:pt>
                <c:pt idx="3618">
                  <c:v>0.18914800000000001</c:v>
                </c:pt>
                <c:pt idx="3619">
                  <c:v>0.18835440000000001</c:v>
                </c:pt>
                <c:pt idx="3620">
                  <c:v>0.18865960000000001</c:v>
                </c:pt>
                <c:pt idx="3621">
                  <c:v>0.18890380000000001</c:v>
                </c:pt>
                <c:pt idx="3622">
                  <c:v>0.18884280000000001</c:v>
                </c:pt>
                <c:pt idx="3623">
                  <c:v>0.18847659999999999</c:v>
                </c:pt>
                <c:pt idx="3624">
                  <c:v>0.18865960000000001</c:v>
                </c:pt>
                <c:pt idx="3625">
                  <c:v>0.18859859999999998</c:v>
                </c:pt>
                <c:pt idx="3626">
                  <c:v>0.1885376</c:v>
                </c:pt>
                <c:pt idx="3627">
                  <c:v>0.18817139999999999</c:v>
                </c:pt>
                <c:pt idx="3628">
                  <c:v>0.18872079999999999</c:v>
                </c:pt>
                <c:pt idx="3629">
                  <c:v>0.18896479999999999</c:v>
                </c:pt>
                <c:pt idx="3630">
                  <c:v>0.18872079999999999</c:v>
                </c:pt>
                <c:pt idx="3631">
                  <c:v>0.18896479999999999</c:v>
                </c:pt>
                <c:pt idx="3632">
                  <c:v>0.18902579999999999</c:v>
                </c:pt>
                <c:pt idx="3633">
                  <c:v>0.18914800000000001</c:v>
                </c:pt>
                <c:pt idx="3634">
                  <c:v>0.1887818</c:v>
                </c:pt>
                <c:pt idx="3635">
                  <c:v>0.18859859999999998</c:v>
                </c:pt>
                <c:pt idx="3636">
                  <c:v>0.18884280000000001</c:v>
                </c:pt>
                <c:pt idx="3637">
                  <c:v>0.18872079999999999</c:v>
                </c:pt>
                <c:pt idx="3638">
                  <c:v>0.18896479999999999</c:v>
                </c:pt>
                <c:pt idx="3639">
                  <c:v>0.1885376</c:v>
                </c:pt>
                <c:pt idx="3640">
                  <c:v>0.18884280000000001</c:v>
                </c:pt>
                <c:pt idx="3641">
                  <c:v>0.18847659999999999</c:v>
                </c:pt>
                <c:pt idx="3642">
                  <c:v>0.18908700000000001</c:v>
                </c:pt>
                <c:pt idx="3643">
                  <c:v>0.18896479999999999</c:v>
                </c:pt>
                <c:pt idx="3644">
                  <c:v>0.18896479999999999</c:v>
                </c:pt>
                <c:pt idx="3645">
                  <c:v>0.18835440000000001</c:v>
                </c:pt>
                <c:pt idx="3646">
                  <c:v>0.18908700000000001</c:v>
                </c:pt>
                <c:pt idx="3647">
                  <c:v>0.18865960000000001</c:v>
                </c:pt>
                <c:pt idx="3648">
                  <c:v>0.18951419999999999</c:v>
                </c:pt>
                <c:pt idx="3649">
                  <c:v>0.18847659999999999</c:v>
                </c:pt>
                <c:pt idx="3650">
                  <c:v>0.18896479999999999</c:v>
                </c:pt>
                <c:pt idx="3651">
                  <c:v>0.1887818</c:v>
                </c:pt>
                <c:pt idx="3652">
                  <c:v>0.18902579999999999</c:v>
                </c:pt>
                <c:pt idx="3653">
                  <c:v>0.18811039999999998</c:v>
                </c:pt>
                <c:pt idx="3654">
                  <c:v>0.18872079999999999</c:v>
                </c:pt>
                <c:pt idx="3655">
                  <c:v>0.18884280000000001</c:v>
                </c:pt>
                <c:pt idx="3656">
                  <c:v>0.18859859999999998</c:v>
                </c:pt>
                <c:pt idx="3657">
                  <c:v>0.18823240000000002</c:v>
                </c:pt>
                <c:pt idx="3658">
                  <c:v>0.18920899999999999</c:v>
                </c:pt>
                <c:pt idx="3659">
                  <c:v>0.1882934</c:v>
                </c:pt>
                <c:pt idx="3660">
                  <c:v>0.18841560000000002</c:v>
                </c:pt>
                <c:pt idx="3661">
                  <c:v>0.18872079999999999</c:v>
                </c:pt>
                <c:pt idx="3662">
                  <c:v>0.18884280000000001</c:v>
                </c:pt>
                <c:pt idx="3663">
                  <c:v>0.18847659999999999</c:v>
                </c:pt>
                <c:pt idx="3664">
                  <c:v>0.18914800000000001</c:v>
                </c:pt>
                <c:pt idx="3665">
                  <c:v>0.18872079999999999</c:v>
                </c:pt>
                <c:pt idx="3666">
                  <c:v>0.18890380000000001</c:v>
                </c:pt>
                <c:pt idx="3667">
                  <c:v>0.1885376</c:v>
                </c:pt>
                <c:pt idx="3668">
                  <c:v>0.18914800000000001</c:v>
                </c:pt>
                <c:pt idx="3669">
                  <c:v>0.1887818</c:v>
                </c:pt>
                <c:pt idx="3670">
                  <c:v>0.18890380000000001</c:v>
                </c:pt>
                <c:pt idx="3671">
                  <c:v>0.18890380000000001</c:v>
                </c:pt>
                <c:pt idx="3672">
                  <c:v>0.18890380000000001</c:v>
                </c:pt>
                <c:pt idx="3673">
                  <c:v>0.18865960000000001</c:v>
                </c:pt>
                <c:pt idx="3674">
                  <c:v>0.18902579999999999</c:v>
                </c:pt>
                <c:pt idx="3675">
                  <c:v>0.1887818</c:v>
                </c:pt>
                <c:pt idx="3676">
                  <c:v>0.18914800000000001</c:v>
                </c:pt>
                <c:pt idx="3677">
                  <c:v>0.18859859999999998</c:v>
                </c:pt>
                <c:pt idx="3678">
                  <c:v>0.18902579999999999</c:v>
                </c:pt>
                <c:pt idx="3679">
                  <c:v>0.18884280000000001</c:v>
                </c:pt>
                <c:pt idx="3680">
                  <c:v>0.18847659999999999</c:v>
                </c:pt>
                <c:pt idx="3681">
                  <c:v>0.1885376</c:v>
                </c:pt>
                <c:pt idx="3682">
                  <c:v>0.18890380000000001</c:v>
                </c:pt>
                <c:pt idx="3683">
                  <c:v>0.18884280000000001</c:v>
                </c:pt>
                <c:pt idx="3684">
                  <c:v>0.18865960000000001</c:v>
                </c:pt>
                <c:pt idx="3685">
                  <c:v>0.18811039999999998</c:v>
                </c:pt>
                <c:pt idx="3686">
                  <c:v>0.18847659999999999</c:v>
                </c:pt>
                <c:pt idx="3687">
                  <c:v>0.18865960000000001</c:v>
                </c:pt>
                <c:pt idx="3688">
                  <c:v>0.18865960000000001</c:v>
                </c:pt>
                <c:pt idx="3689">
                  <c:v>0.1882934</c:v>
                </c:pt>
                <c:pt idx="3690">
                  <c:v>0.18841560000000002</c:v>
                </c:pt>
                <c:pt idx="3691">
                  <c:v>0.18859859999999998</c:v>
                </c:pt>
                <c:pt idx="3692">
                  <c:v>0.1885376</c:v>
                </c:pt>
                <c:pt idx="3693">
                  <c:v>0.18872079999999999</c:v>
                </c:pt>
                <c:pt idx="3694">
                  <c:v>0.18865960000000001</c:v>
                </c:pt>
                <c:pt idx="3695">
                  <c:v>0.18902579999999999</c:v>
                </c:pt>
                <c:pt idx="3696">
                  <c:v>0.18841560000000002</c:v>
                </c:pt>
                <c:pt idx="3697">
                  <c:v>0.1885376</c:v>
                </c:pt>
                <c:pt idx="3698">
                  <c:v>0.1887818</c:v>
                </c:pt>
                <c:pt idx="3699">
                  <c:v>0.1882934</c:v>
                </c:pt>
                <c:pt idx="3700">
                  <c:v>0.1882934</c:v>
                </c:pt>
                <c:pt idx="3701">
                  <c:v>0.1882934</c:v>
                </c:pt>
                <c:pt idx="3702">
                  <c:v>0.18890380000000001</c:v>
                </c:pt>
                <c:pt idx="3703">
                  <c:v>0.18847659999999999</c:v>
                </c:pt>
                <c:pt idx="3704">
                  <c:v>0.18884280000000001</c:v>
                </c:pt>
                <c:pt idx="3705">
                  <c:v>0.18896479999999999</c:v>
                </c:pt>
                <c:pt idx="3706">
                  <c:v>0.18896479999999999</c:v>
                </c:pt>
                <c:pt idx="3707">
                  <c:v>0.18902579999999999</c:v>
                </c:pt>
                <c:pt idx="3708">
                  <c:v>0.18914800000000001</c:v>
                </c:pt>
                <c:pt idx="3709">
                  <c:v>0.1885376</c:v>
                </c:pt>
                <c:pt idx="3710">
                  <c:v>0.1887818</c:v>
                </c:pt>
                <c:pt idx="3711">
                  <c:v>0.18841560000000002</c:v>
                </c:pt>
                <c:pt idx="3712">
                  <c:v>0.18841560000000002</c:v>
                </c:pt>
                <c:pt idx="3713">
                  <c:v>0.18914800000000001</c:v>
                </c:pt>
                <c:pt idx="3714">
                  <c:v>0.1887818</c:v>
                </c:pt>
                <c:pt idx="3715">
                  <c:v>0.18902579999999999</c:v>
                </c:pt>
                <c:pt idx="3716">
                  <c:v>0.1887818</c:v>
                </c:pt>
                <c:pt idx="3717">
                  <c:v>0.18859859999999998</c:v>
                </c:pt>
                <c:pt idx="3718">
                  <c:v>0.18872079999999999</c:v>
                </c:pt>
                <c:pt idx="3719">
                  <c:v>0.18920899999999999</c:v>
                </c:pt>
                <c:pt idx="3720">
                  <c:v>0.18847659999999999</c:v>
                </c:pt>
                <c:pt idx="3721">
                  <c:v>0.18859859999999998</c:v>
                </c:pt>
                <c:pt idx="3722">
                  <c:v>0.1885376</c:v>
                </c:pt>
                <c:pt idx="3723">
                  <c:v>0.1882934</c:v>
                </c:pt>
                <c:pt idx="3724">
                  <c:v>0.18884280000000001</c:v>
                </c:pt>
                <c:pt idx="3725">
                  <c:v>0.18865960000000001</c:v>
                </c:pt>
                <c:pt idx="3726">
                  <c:v>0.18890380000000001</c:v>
                </c:pt>
                <c:pt idx="3727">
                  <c:v>0.18835440000000001</c:v>
                </c:pt>
                <c:pt idx="3728">
                  <c:v>0.18902579999999999</c:v>
                </c:pt>
                <c:pt idx="3729">
                  <c:v>0.18859859999999998</c:v>
                </c:pt>
                <c:pt idx="3730">
                  <c:v>0.18890380000000001</c:v>
                </c:pt>
                <c:pt idx="3731">
                  <c:v>0.18847659999999999</c:v>
                </c:pt>
                <c:pt idx="3732">
                  <c:v>0.18847659999999999</c:v>
                </c:pt>
                <c:pt idx="3733">
                  <c:v>0.18890380000000001</c:v>
                </c:pt>
                <c:pt idx="3734">
                  <c:v>0.18847659999999999</c:v>
                </c:pt>
                <c:pt idx="3735">
                  <c:v>0.18890380000000001</c:v>
                </c:pt>
                <c:pt idx="3736">
                  <c:v>0.18841560000000002</c:v>
                </c:pt>
                <c:pt idx="3737">
                  <c:v>0.18908700000000001</c:v>
                </c:pt>
                <c:pt idx="3738">
                  <c:v>0.18865960000000001</c:v>
                </c:pt>
                <c:pt idx="3739">
                  <c:v>0.18859859999999998</c:v>
                </c:pt>
                <c:pt idx="3740">
                  <c:v>0.18859859999999998</c:v>
                </c:pt>
                <c:pt idx="3741">
                  <c:v>0.18865960000000001</c:v>
                </c:pt>
                <c:pt idx="3742">
                  <c:v>0.18884280000000001</c:v>
                </c:pt>
                <c:pt idx="3743">
                  <c:v>0.1896362</c:v>
                </c:pt>
                <c:pt idx="3744">
                  <c:v>0.18914800000000001</c:v>
                </c:pt>
                <c:pt idx="3745">
                  <c:v>0.18908700000000001</c:v>
                </c:pt>
                <c:pt idx="3746">
                  <c:v>0.18927000000000002</c:v>
                </c:pt>
                <c:pt idx="3747">
                  <c:v>0.18884280000000001</c:v>
                </c:pt>
                <c:pt idx="3748">
                  <c:v>0.18914800000000001</c:v>
                </c:pt>
                <c:pt idx="3749">
                  <c:v>0.18841560000000002</c:v>
                </c:pt>
                <c:pt idx="3750">
                  <c:v>0.18859859999999998</c:v>
                </c:pt>
                <c:pt idx="3751">
                  <c:v>0.18902579999999999</c:v>
                </c:pt>
                <c:pt idx="3752">
                  <c:v>0.18902579999999999</c:v>
                </c:pt>
                <c:pt idx="3753">
                  <c:v>0.189331</c:v>
                </c:pt>
                <c:pt idx="3754">
                  <c:v>0.18908700000000001</c:v>
                </c:pt>
                <c:pt idx="3755">
                  <c:v>0.18920899999999999</c:v>
                </c:pt>
                <c:pt idx="3756">
                  <c:v>0.18859859999999998</c:v>
                </c:pt>
                <c:pt idx="3757">
                  <c:v>0.1887818</c:v>
                </c:pt>
                <c:pt idx="3758">
                  <c:v>0.18847659999999999</c:v>
                </c:pt>
                <c:pt idx="3759">
                  <c:v>0.18835440000000001</c:v>
                </c:pt>
                <c:pt idx="3760">
                  <c:v>0.18847659999999999</c:v>
                </c:pt>
                <c:pt idx="3761">
                  <c:v>0.18920899999999999</c:v>
                </c:pt>
                <c:pt idx="3762">
                  <c:v>0.18841560000000002</c:v>
                </c:pt>
                <c:pt idx="3763">
                  <c:v>0.18884280000000001</c:v>
                </c:pt>
                <c:pt idx="3764">
                  <c:v>0.18908700000000001</c:v>
                </c:pt>
                <c:pt idx="3765">
                  <c:v>0.18920899999999999</c:v>
                </c:pt>
                <c:pt idx="3766">
                  <c:v>0.18859859999999998</c:v>
                </c:pt>
                <c:pt idx="3767">
                  <c:v>0.18920899999999999</c:v>
                </c:pt>
                <c:pt idx="3768">
                  <c:v>0.18865960000000001</c:v>
                </c:pt>
                <c:pt idx="3769">
                  <c:v>0.18890380000000001</c:v>
                </c:pt>
                <c:pt idx="3770">
                  <c:v>0.18884280000000001</c:v>
                </c:pt>
                <c:pt idx="3771">
                  <c:v>0.18890380000000001</c:v>
                </c:pt>
                <c:pt idx="3772">
                  <c:v>0.1887818</c:v>
                </c:pt>
                <c:pt idx="3773">
                  <c:v>0.18872079999999999</c:v>
                </c:pt>
                <c:pt idx="3774">
                  <c:v>0.1887818</c:v>
                </c:pt>
                <c:pt idx="3775">
                  <c:v>0.18841560000000002</c:v>
                </c:pt>
                <c:pt idx="3776">
                  <c:v>0.18841560000000002</c:v>
                </c:pt>
                <c:pt idx="3777">
                  <c:v>0.18884280000000001</c:v>
                </c:pt>
                <c:pt idx="3778">
                  <c:v>0.1882934</c:v>
                </c:pt>
                <c:pt idx="3779">
                  <c:v>0.18841560000000002</c:v>
                </c:pt>
                <c:pt idx="3780">
                  <c:v>0.18865960000000001</c:v>
                </c:pt>
                <c:pt idx="3781">
                  <c:v>0.18872079999999999</c:v>
                </c:pt>
                <c:pt idx="3782">
                  <c:v>0.1885376</c:v>
                </c:pt>
                <c:pt idx="3783">
                  <c:v>0.18804940000000001</c:v>
                </c:pt>
                <c:pt idx="3784">
                  <c:v>0.18865960000000001</c:v>
                </c:pt>
                <c:pt idx="3785">
                  <c:v>0.18908700000000001</c:v>
                </c:pt>
                <c:pt idx="3786">
                  <c:v>0.18859859999999998</c:v>
                </c:pt>
                <c:pt idx="3787">
                  <c:v>0.1882934</c:v>
                </c:pt>
                <c:pt idx="3788">
                  <c:v>0.18847659999999999</c:v>
                </c:pt>
                <c:pt idx="3789">
                  <c:v>0.18847659999999999</c:v>
                </c:pt>
                <c:pt idx="3790">
                  <c:v>0.18811039999999998</c:v>
                </c:pt>
                <c:pt idx="3791">
                  <c:v>0.18811039999999998</c:v>
                </c:pt>
                <c:pt idx="3792">
                  <c:v>0.18811039999999998</c:v>
                </c:pt>
                <c:pt idx="3793">
                  <c:v>0.18847659999999999</c:v>
                </c:pt>
                <c:pt idx="3794">
                  <c:v>0.18884280000000001</c:v>
                </c:pt>
                <c:pt idx="3795">
                  <c:v>0.18841560000000002</c:v>
                </c:pt>
                <c:pt idx="3796">
                  <c:v>0.18908700000000001</c:v>
                </c:pt>
                <c:pt idx="3797">
                  <c:v>0.18865960000000001</c:v>
                </c:pt>
                <c:pt idx="3798">
                  <c:v>0.18890380000000001</c:v>
                </c:pt>
                <c:pt idx="3799">
                  <c:v>0.18817139999999999</c:v>
                </c:pt>
                <c:pt idx="3800">
                  <c:v>0.18945320000000002</c:v>
                </c:pt>
                <c:pt idx="3801">
                  <c:v>0.18841560000000002</c:v>
                </c:pt>
                <c:pt idx="3802">
                  <c:v>0.18896479999999999</c:v>
                </c:pt>
                <c:pt idx="3803">
                  <c:v>0.18914800000000001</c:v>
                </c:pt>
                <c:pt idx="3804">
                  <c:v>0.18872079999999999</c:v>
                </c:pt>
                <c:pt idx="3805">
                  <c:v>0.18847659999999999</c:v>
                </c:pt>
                <c:pt idx="3806">
                  <c:v>0.18914800000000001</c:v>
                </c:pt>
                <c:pt idx="3807">
                  <c:v>0.18872079999999999</c:v>
                </c:pt>
                <c:pt idx="3808">
                  <c:v>0.18920899999999999</c:v>
                </c:pt>
                <c:pt idx="3809">
                  <c:v>0.18896479999999999</c:v>
                </c:pt>
                <c:pt idx="3810">
                  <c:v>0.18914800000000001</c:v>
                </c:pt>
                <c:pt idx="3811">
                  <c:v>0.1885376</c:v>
                </c:pt>
                <c:pt idx="3812">
                  <c:v>0.18908700000000001</c:v>
                </c:pt>
                <c:pt idx="3813">
                  <c:v>0.18865960000000001</c:v>
                </c:pt>
                <c:pt idx="3814">
                  <c:v>0.18914800000000001</c:v>
                </c:pt>
                <c:pt idx="3815">
                  <c:v>0.18859859999999998</c:v>
                </c:pt>
                <c:pt idx="3816">
                  <c:v>0.18902579999999999</c:v>
                </c:pt>
                <c:pt idx="3817">
                  <c:v>0.18859859999999998</c:v>
                </c:pt>
                <c:pt idx="3818">
                  <c:v>0.18859859999999998</c:v>
                </c:pt>
                <c:pt idx="3819">
                  <c:v>0.18890380000000001</c:v>
                </c:pt>
                <c:pt idx="3820">
                  <c:v>0.18908700000000001</c:v>
                </c:pt>
                <c:pt idx="3821">
                  <c:v>0.18951419999999999</c:v>
                </c:pt>
                <c:pt idx="3822">
                  <c:v>0.189392</c:v>
                </c:pt>
                <c:pt idx="3823">
                  <c:v>0.18908700000000001</c:v>
                </c:pt>
                <c:pt idx="3824">
                  <c:v>0.18896479999999999</c:v>
                </c:pt>
                <c:pt idx="3825">
                  <c:v>0.18872079999999999</c:v>
                </c:pt>
                <c:pt idx="3826">
                  <c:v>0.18847659999999999</c:v>
                </c:pt>
                <c:pt idx="3827">
                  <c:v>0.1887818</c:v>
                </c:pt>
                <c:pt idx="3828">
                  <c:v>0.18896479999999999</c:v>
                </c:pt>
                <c:pt idx="3829">
                  <c:v>0.18896479999999999</c:v>
                </c:pt>
                <c:pt idx="3830">
                  <c:v>0.1887818</c:v>
                </c:pt>
                <c:pt idx="3831">
                  <c:v>0.18902579999999999</c:v>
                </c:pt>
                <c:pt idx="3832">
                  <c:v>0.18914800000000001</c:v>
                </c:pt>
                <c:pt idx="3833">
                  <c:v>0.1887818</c:v>
                </c:pt>
                <c:pt idx="3834">
                  <c:v>0.18841560000000002</c:v>
                </c:pt>
                <c:pt idx="3835">
                  <c:v>0.18927000000000002</c:v>
                </c:pt>
                <c:pt idx="3836">
                  <c:v>0.18884280000000001</c:v>
                </c:pt>
                <c:pt idx="3837">
                  <c:v>0.18927000000000002</c:v>
                </c:pt>
                <c:pt idx="3838">
                  <c:v>0.18872079999999999</c:v>
                </c:pt>
                <c:pt idx="3839">
                  <c:v>0.18914800000000001</c:v>
                </c:pt>
                <c:pt idx="3840">
                  <c:v>0.18890380000000001</c:v>
                </c:pt>
                <c:pt idx="3841">
                  <c:v>0.18884280000000001</c:v>
                </c:pt>
                <c:pt idx="3842">
                  <c:v>0.18884280000000001</c:v>
                </c:pt>
                <c:pt idx="3843">
                  <c:v>0.18902579999999999</c:v>
                </c:pt>
                <c:pt idx="3844">
                  <c:v>0.18859859999999998</c:v>
                </c:pt>
                <c:pt idx="3845">
                  <c:v>0.1885376</c:v>
                </c:pt>
                <c:pt idx="3846">
                  <c:v>0.18872079999999999</c:v>
                </c:pt>
                <c:pt idx="3847">
                  <c:v>0.18896479999999999</c:v>
                </c:pt>
                <c:pt idx="3848">
                  <c:v>0.18865960000000001</c:v>
                </c:pt>
                <c:pt idx="3849">
                  <c:v>0.18865960000000001</c:v>
                </c:pt>
                <c:pt idx="3850">
                  <c:v>0.18890380000000001</c:v>
                </c:pt>
                <c:pt idx="3851">
                  <c:v>0.18896479999999999</c:v>
                </c:pt>
                <c:pt idx="3852">
                  <c:v>0.18872079999999999</c:v>
                </c:pt>
                <c:pt idx="3853">
                  <c:v>0.18865960000000001</c:v>
                </c:pt>
                <c:pt idx="3854">
                  <c:v>0.1885376</c:v>
                </c:pt>
                <c:pt idx="3855">
                  <c:v>0.18865960000000001</c:v>
                </c:pt>
                <c:pt idx="3856">
                  <c:v>0.18902579999999999</c:v>
                </c:pt>
                <c:pt idx="3857">
                  <c:v>0.18890380000000001</c:v>
                </c:pt>
                <c:pt idx="3858">
                  <c:v>0.18914800000000001</c:v>
                </c:pt>
                <c:pt idx="3859">
                  <c:v>0.18890380000000001</c:v>
                </c:pt>
                <c:pt idx="3860">
                  <c:v>0.18927000000000002</c:v>
                </c:pt>
                <c:pt idx="3861">
                  <c:v>0.18859859999999998</c:v>
                </c:pt>
                <c:pt idx="3862">
                  <c:v>0.18902579999999999</c:v>
                </c:pt>
                <c:pt idx="3863">
                  <c:v>0.18896479999999999</c:v>
                </c:pt>
                <c:pt idx="3864">
                  <c:v>0.18884280000000001</c:v>
                </c:pt>
                <c:pt idx="3865">
                  <c:v>0.18927000000000002</c:v>
                </c:pt>
                <c:pt idx="3866">
                  <c:v>0.18914800000000001</c:v>
                </c:pt>
                <c:pt idx="3867">
                  <c:v>0.18847659999999999</c:v>
                </c:pt>
                <c:pt idx="3868">
                  <c:v>0.18890380000000001</c:v>
                </c:pt>
                <c:pt idx="3869">
                  <c:v>0.189392</c:v>
                </c:pt>
                <c:pt idx="3870">
                  <c:v>0.18902579999999999</c:v>
                </c:pt>
                <c:pt idx="3871">
                  <c:v>0.18902579999999999</c:v>
                </c:pt>
                <c:pt idx="3872">
                  <c:v>0.18896479999999999</c:v>
                </c:pt>
                <c:pt idx="3873">
                  <c:v>0.18865960000000001</c:v>
                </c:pt>
                <c:pt idx="3874">
                  <c:v>0.18927000000000002</c:v>
                </c:pt>
                <c:pt idx="3875">
                  <c:v>0.18884280000000001</c:v>
                </c:pt>
                <c:pt idx="3876">
                  <c:v>0.18902579999999999</c:v>
                </c:pt>
                <c:pt idx="3877">
                  <c:v>0.18841560000000002</c:v>
                </c:pt>
                <c:pt idx="3878">
                  <c:v>0.1887818</c:v>
                </c:pt>
                <c:pt idx="3879">
                  <c:v>0.1887818</c:v>
                </c:pt>
                <c:pt idx="3880">
                  <c:v>0.1887818</c:v>
                </c:pt>
                <c:pt idx="3881">
                  <c:v>0.1887818</c:v>
                </c:pt>
                <c:pt idx="3882">
                  <c:v>0.1887818</c:v>
                </c:pt>
                <c:pt idx="3883">
                  <c:v>0.1887818</c:v>
                </c:pt>
                <c:pt idx="3884">
                  <c:v>0.1887818</c:v>
                </c:pt>
                <c:pt idx="3885">
                  <c:v>0.1887818</c:v>
                </c:pt>
                <c:pt idx="3886">
                  <c:v>0.1887818</c:v>
                </c:pt>
                <c:pt idx="3887">
                  <c:v>0.1887818</c:v>
                </c:pt>
                <c:pt idx="3888">
                  <c:v>0.1887818</c:v>
                </c:pt>
                <c:pt idx="3889">
                  <c:v>0.1887818</c:v>
                </c:pt>
                <c:pt idx="3890">
                  <c:v>0.1887818</c:v>
                </c:pt>
                <c:pt idx="3891">
                  <c:v>0.1887818</c:v>
                </c:pt>
                <c:pt idx="3892">
                  <c:v>0.1887818</c:v>
                </c:pt>
                <c:pt idx="3893">
                  <c:v>0.1887818</c:v>
                </c:pt>
                <c:pt idx="3894">
                  <c:v>0.1887818</c:v>
                </c:pt>
                <c:pt idx="3895">
                  <c:v>0.1887818</c:v>
                </c:pt>
                <c:pt idx="3896">
                  <c:v>0.1887818</c:v>
                </c:pt>
                <c:pt idx="3897">
                  <c:v>0.1887818</c:v>
                </c:pt>
                <c:pt idx="3898">
                  <c:v>0.1887818</c:v>
                </c:pt>
                <c:pt idx="3899">
                  <c:v>0.1887818</c:v>
                </c:pt>
                <c:pt idx="3900">
                  <c:v>0.1887818</c:v>
                </c:pt>
                <c:pt idx="3901">
                  <c:v>0.1887818</c:v>
                </c:pt>
                <c:pt idx="3902">
                  <c:v>0.1887818</c:v>
                </c:pt>
                <c:pt idx="3903">
                  <c:v>0.1887818</c:v>
                </c:pt>
                <c:pt idx="3904">
                  <c:v>0.1887818</c:v>
                </c:pt>
                <c:pt idx="3905">
                  <c:v>0.1887818</c:v>
                </c:pt>
                <c:pt idx="3906">
                  <c:v>0.1887818</c:v>
                </c:pt>
                <c:pt idx="3907">
                  <c:v>0.1887818</c:v>
                </c:pt>
                <c:pt idx="3908">
                  <c:v>0.1887818</c:v>
                </c:pt>
                <c:pt idx="3909">
                  <c:v>0.1887818</c:v>
                </c:pt>
                <c:pt idx="3910">
                  <c:v>0.1887818</c:v>
                </c:pt>
                <c:pt idx="3911">
                  <c:v>0.1887818</c:v>
                </c:pt>
                <c:pt idx="3912">
                  <c:v>0.1887818</c:v>
                </c:pt>
                <c:pt idx="3913">
                  <c:v>0.1887818</c:v>
                </c:pt>
                <c:pt idx="3914">
                  <c:v>0.1887818</c:v>
                </c:pt>
                <c:pt idx="3915">
                  <c:v>0.1887818</c:v>
                </c:pt>
                <c:pt idx="3916">
                  <c:v>0.1887818</c:v>
                </c:pt>
                <c:pt idx="3917">
                  <c:v>0.1887818</c:v>
                </c:pt>
                <c:pt idx="3918">
                  <c:v>0.1887818</c:v>
                </c:pt>
                <c:pt idx="3919">
                  <c:v>0.1887818</c:v>
                </c:pt>
                <c:pt idx="3920">
                  <c:v>0.1887818</c:v>
                </c:pt>
                <c:pt idx="3921">
                  <c:v>0.1887818</c:v>
                </c:pt>
                <c:pt idx="3922">
                  <c:v>0.1887818</c:v>
                </c:pt>
                <c:pt idx="3923">
                  <c:v>0.1887818</c:v>
                </c:pt>
                <c:pt idx="3924">
                  <c:v>0.1887818</c:v>
                </c:pt>
                <c:pt idx="3925">
                  <c:v>0.1887818</c:v>
                </c:pt>
                <c:pt idx="3926">
                  <c:v>0.1887818</c:v>
                </c:pt>
                <c:pt idx="3927">
                  <c:v>0.1887818</c:v>
                </c:pt>
                <c:pt idx="3928">
                  <c:v>0.1887818</c:v>
                </c:pt>
                <c:pt idx="3929">
                  <c:v>0.1887818</c:v>
                </c:pt>
                <c:pt idx="3930">
                  <c:v>0.1887818</c:v>
                </c:pt>
                <c:pt idx="3931">
                  <c:v>0.1887818</c:v>
                </c:pt>
                <c:pt idx="3932">
                  <c:v>0.1887818</c:v>
                </c:pt>
                <c:pt idx="3933">
                  <c:v>0.1887818</c:v>
                </c:pt>
                <c:pt idx="3934">
                  <c:v>0.1887818</c:v>
                </c:pt>
                <c:pt idx="3935">
                  <c:v>0.1887818</c:v>
                </c:pt>
                <c:pt idx="3936">
                  <c:v>0.1887818</c:v>
                </c:pt>
                <c:pt idx="3937">
                  <c:v>0.1887818</c:v>
                </c:pt>
                <c:pt idx="3938">
                  <c:v>0.1887818</c:v>
                </c:pt>
                <c:pt idx="3939">
                  <c:v>0.1887818</c:v>
                </c:pt>
                <c:pt idx="3940">
                  <c:v>0.1887818</c:v>
                </c:pt>
                <c:pt idx="3941">
                  <c:v>0.1887818</c:v>
                </c:pt>
                <c:pt idx="3942">
                  <c:v>0.1887818</c:v>
                </c:pt>
                <c:pt idx="3943">
                  <c:v>0.1887818</c:v>
                </c:pt>
                <c:pt idx="3944">
                  <c:v>0.1887818</c:v>
                </c:pt>
                <c:pt idx="3945">
                  <c:v>0.1887818</c:v>
                </c:pt>
                <c:pt idx="3946">
                  <c:v>0.1887818</c:v>
                </c:pt>
                <c:pt idx="3947">
                  <c:v>0.1887818</c:v>
                </c:pt>
                <c:pt idx="3948">
                  <c:v>0.1887818</c:v>
                </c:pt>
                <c:pt idx="3949">
                  <c:v>0.1887818</c:v>
                </c:pt>
                <c:pt idx="3950">
                  <c:v>0.1887818</c:v>
                </c:pt>
                <c:pt idx="3951">
                  <c:v>0.1887818</c:v>
                </c:pt>
                <c:pt idx="3952">
                  <c:v>0.1887818</c:v>
                </c:pt>
                <c:pt idx="3953">
                  <c:v>0.1887818</c:v>
                </c:pt>
                <c:pt idx="3954">
                  <c:v>0.1887818</c:v>
                </c:pt>
                <c:pt idx="3955">
                  <c:v>0.1887818</c:v>
                </c:pt>
                <c:pt idx="3956">
                  <c:v>0.1887818</c:v>
                </c:pt>
                <c:pt idx="3957">
                  <c:v>0.1887818</c:v>
                </c:pt>
                <c:pt idx="3958">
                  <c:v>0.1887818</c:v>
                </c:pt>
                <c:pt idx="3959">
                  <c:v>0.1887818</c:v>
                </c:pt>
                <c:pt idx="3960">
                  <c:v>0.1887818</c:v>
                </c:pt>
                <c:pt idx="3961">
                  <c:v>0.1887818</c:v>
                </c:pt>
                <c:pt idx="3962">
                  <c:v>0.1887818</c:v>
                </c:pt>
                <c:pt idx="3963">
                  <c:v>0.1887818</c:v>
                </c:pt>
                <c:pt idx="3964">
                  <c:v>0.1887818</c:v>
                </c:pt>
                <c:pt idx="3965">
                  <c:v>0.1887818</c:v>
                </c:pt>
                <c:pt idx="3966">
                  <c:v>0.1887818</c:v>
                </c:pt>
                <c:pt idx="3967">
                  <c:v>0.1887818</c:v>
                </c:pt>
                <c:pt idx="3968">
                  <c:v>0.1887818</c:v>
                </c:pt>
                <c:pt idx="3969">
                  <c:v>0.1887818</c:v>
                </c:pt>
                <c:pt idx="3970">
                  <c:v>0.1887818</c:v>
                </c:pt>
                <c:pt idx="3971">
                  <c:v>0.1887818</c:v>
                </c:pt>
                <c:pt idx="3972">
                  <c:v>0.1887818</c:v>
                </c:pt>
                <c:pt idx="3973">
                  <c:v>0.1887818</c:v>
                </c:pt>
                <c:pt idx="3974">
                  <c:v>0.1887818</c:v>
                </c:pt>
                <c:pt idx="3975">
                  <c:v>0.1887818</c:v>
                </c:pt>
                <c:pt idx="3976">
                  <c:v>0.1887818</c:v>
                </c:pt>
                <c:pt idx="3977">
                  <c:v>0.1887818</c:v>
                </c:pt>
                <c:pt idx="3978">
                  <c:v>0.1887818</c:v>
                </c:pt>
                <c:pt idx="3979">
                  <c:v>0.1887818</c:v>
                </c:pt>
                <c:pt idx="3980">
                  <c:v>0.1887818</c:v>
                </c:pt>
                <c:pt idx="3981">
                  <c:v>0.1887818</c:v>
                </c:pt>
                <c:pt idx="3982">
                  <c:v>0.1887818</c:v>
                </c:pt>
                <c:pt idx="3983">
                  <c:v>0.1887818</c:v>
                </c:pt>
                <c:pt idx="3984">
                  <c:v>0.1887818</c:v>
                </c:pt>
                <c:pt idx="3985">
                  <c:v>0.1887818</c:v>
                </c:pt>
                <c:pt idx="3986">
                  <c:v>0.1887818</c:v>
                </c:pt>
                <c:pt idx="3987">
                  <c:v>0.1887818</c:v>
                </c:pt>
                <c:pt idx="3988">
                  <c:v>0.1887818</c:v>
                </c:pt>
                <c:pt idx="3989">
                  <c:v>0.1887818</c:v>
                </c:pt>
                <c:pt idx="3990">
                  <c:v>0.1887818</c:v>
                </c:pt>
                <c:pt idx="3991">
                  <c:v>0.1887818</c:v>
                </c:pt>
                <c:pt idx="3992">
                  <c:v>0.1887818</c:v>
                </c:pt>
                <c:pt idx="3993">
                  <c:v>0.1887818</c:v>
                </c:pt>
                <c:pt idx="3994">
                  <c:v>0.1887818</c:v>
                </c:pt>
                <c:pt idx="3995">
                  <c:v>0.1887818</c:v>
                </c:pt>
                <c:pt idx="3996">
                  <c:v>0.1887818</c:v>
                </c:pt>
                <c:pt idx="3997">
                  <c:v>0.1887818</c:v>
                </c:pt>
                <c:pt idx="3998">
                  <c:v>0.1887818</c:v>
                </c:pt>
                <c:pt idx="3999">
                  <c:v>0.1887818</c:v>
                </c:pt>
                <c:pt idx="4000">
                  <c:v>0.1887818</c:v>
                </c:pt>
                <c:pt idx="4001">
                  <c:v>0.1887818</c:v>
                </c:pt>
                <c:pt idx="4002">
                  <c:v>0.1887818</c:v>
                </c:pt>
                <c:pt idx="4003">
                  <c:v>0.1887818</c:v>
                </c:pt>
                <c:pt idx="4004">
                  <c:v>0.1887818</c:v>
                </c:pt>
                <c:pt idx="4005">
                  <c:v>0.1887818</c:v>
                </c:pt>
                <c:pt idx="4006">
                  <c:v>0.1887818</c:v>
                </c:pt>
                <c:pt idx="4007">
                  <c:v>0.1887818</c:v>
                </c:pt>
                <c:pt idx="4008">
                  <c:v>0.1887818</c:v>
                </c:pt>
                <c:pt idx="4009">
                  <c:v>0.1887818</c:v>
                </c:pt>
                <c:pt idx="4010">
                  <c:v>0.1887818</c:v>
                </c:pt>
                <c:pt idx="4011">
                  <c:v>0.1887818</c:v>
                </c:pt>
                <c:pt idx="4012">
                  <c:v>0.1887818</c:v>
                </c:pt>
                <c:pt idx="4013">
                  <c:v>0.1887818</c:v>
                </c:pt>
                <c:pt idx="4014">
                  <c:v>0.1887818</c:v>
                </c:pt>
                <c:pt idx="4015">
                  <c:v>0.1887818</c:v>
                </c:pt>
                <c:pt idx="4016">
                  <c:v>0.1887818</c:v>
                </c:pt>
                <c:pt idx="4017">
                  <c:v>0.1887818</c:v>
                </c:pt>
                <c:pt idx="4018">
                  <c:v>0.1887818</c:v>
                </c:pt>
                <c:pt idx="4019">
                  <c:v>0.1887818</c:v>
                </c:pt>
                <c:pt idx="4020">
                  <c:v>0.1887818</c:v>
                </c:pt>
                <c:pt idx="4021">
                  <c:v>0.1887818</c:v>
                </c:pt>
                <c:pt idx="4022">
                  <c:v>0.1887818</c:v>
                </c:pt>
                <c:pt idx="4023">
                  <c:v>0.1887818</c:v>
                </c:pt>
                <c:pt idx="4024">
                  <c:v>0.1887818</c:v>
                </c:pt>
                <c:pt idx="4025">
                  <c:v>0.1887818</c:v>
                </c:pt>
                <c:pt idx="4026">
                  <c:v>0.1887818</c:v>
                </c:pt>
                <c:pt idx="4027">
                  <c:v>0.1887818</c:v>
                </c:pt>
                <c:pt idx="4028">
                  <c:v>0.1887818</c:v>
                </c:pt>
                <c:pt idx="4029">
                  <c:v>0.1887818</c:v>
                </c:pt>
                <c:pt idx="4030">
                  <c:v>0.1887818</c:v>
                </c:pt>
                <c:pt idx="4031">
                  <c:v>0.1887818</c:v>
                </c:pt>
                <c:pt idx="4032">
                  <c:v>0.1887818</c:v>
                </c:pt>
                <c:pt idx="4033">
                  <c:v>0.1887818</c:v>
                </c:pt>
                <c:pt idx="4034">
                  <c:v>0.1887818</c:v>
                </c:pt>
                <c:pt idx="4035">
                  <c:v>0.1887818</c:v>
                </c:pt>
                <c:pt idx="4036">
                  <c:v>0.1887818</c:v>
                </c:pt>
                <c:pt idx="4037">
                  <c:v>0.1887818</c:v>
                </c:pt>
                <c:pt idx="4038">
                  <c:v>0.1887818</c:v>
                </c:pt>
                <c:pt idx="4039">
                  <c:v>0.1887818</c:v>
                </c:pt>
                <c:pt idx="4040">
                  <c:v>0.1887818</c:v>
                </c:pt>
                <c:pt idx="4041">
                  <c:v>0.1887818</c:v>
                </c:pt>
                <c:pt idx="4042">
                  <c:v>0.1887818</c:v>
                </c:pt>
                <c:pt idx="4043">
                  <c:v>0.1887818</c:v>
                </c:pt>
                <c:pt idx="4044">
                  <c:v>0.1887818</c:v>
                </c:pt>
                <c:pt idx="4045">
                  <c:v>0.1887818</c:v>
                </c:pt>
                <c:pt idx="4046">
                  <c:v>0.1887818</c:v>
                </c:pt>
                <c:pt idx="4047">
                  <c:v>0.1887818</c:v>
                </c:pt>
                <c:pt idx="4048">
                  <c:v>0.1887818</c:v>
                </c:pt>
                <c:pt idx="4049">
                  <c:v>0.1887818</c:v>
                </c:pt>
                <c:pt idx="4050">
                  <c:v>0.1887818</c:v>
                </c:pt>
                <c:pt idx="4051">
                  <c:v>0.1887818</c:v>
                </c:pt>
                <c:pt idx="4052">
                  <c:v>0.1887818</c:v>
                </c:pt>
                <c:pt idx="4053">
                  <c:v>0.1887818</c:v>
                </c:pt>
                <c:pt idx="4054">
                  <c:v>0.1887818</c:v>
                </c:pt>
                <c:pt idx="4055">
                  <c:v>0.1887818</c:v>
                </c:pt>
                <c:pt idx="4056">
                  <c:v>0.1887818</c:v>
                </c:pt>
                <c:pt idx="4057">
                  <c:v>0.1887818</c:v>
                </c:pt>
                <c:pt idx="4058">
                  <c:v>0.1887818</c:v>
                </c:pt>
                <c:pt idx="4059">
                  <c:v>0.1887818</c:v>
                </c:pt>
                <c:pt idx="4060">
                  <c:v>0.1887818</c:v>
                </c:pt>
                <c:pt idx="4061">
                  <c:v>0.1887818</c:v>
                </c:pt>
                <c:pt idx="4062">
                  <c:v>0.1887818</c:v>
                </c:pt>
                <c:pt idx="4063">
                  <c:v>0.1887818</c:v>
                </c:pt>
                <c:pt idx="4064">
                  <c:v>0.1887818</c:v>
                </c:pt>
                <c:pt idx="4065">
                  <c:v>0.1887818</c:v>
                </c:pt>
                <c:pt idx="4066">
                  <c:v>0.1887818</c:v>
                </c:pt>
                <c:pt idx="4067">
                  <c:v>0.1887818</c:v>
                </c:pt>
                <c:pt idx="4068">
                  <c:v>0.1887818</c:v>
                </c:pt>
                <c:pt idx="4069">
                  <c:v>0.1887818</c:v>
                </c:pt>
                <c:pt idx="4070">
                  <c:v>0.1887818</c:v>
                </c:pt>
                <c:pt idx="4071">
                  <c:v>0.1887818</c:v>
                </c:pt>
                <c:pt idx="4072">
                  <c:v>0.1887818</c:v>
                </c:pt>
                <c:pt idx="4073">
                  <c:v>0.1887818</c:v>
                </c:pt>
                <c:pt idx="4074">
                  <c:v>0.1887818</c:v>
                </c:pt>
                <c:pt idx="4075">
                  <c:v>0.1887818</c:v>
                </c:pt>
                <c:pt idx="4076">
                  <c:v>0.1887818</c:v>
                </c:pt>
                <c:pt idx="4077">
                  <c:v>0.1887818</c:v>
                </c:pt>
                <c:pt idx="4078">
                  <c:v>0.1887818</c:v>
                </c:pt>
                <c:pt idx="4079">
                  <c:v>0.1887818</c:v>
                </c:pt>
                <c:pt idx="4080">
                  <c:v>0.1887818</c:v>
                </c:pt>
                <c:pt idx="4081">
                  <c:v>0.1887818</c:v>
                </c:pt>
                <c:pt idx="4082">
                  <c:v>0.1887818</c:v>
                </c:pt>
                <c:pt idx="4083">
                  <c:v>0.1887818</c:v>
                </c:pt>
                <c:pt idx="4084">
                  <c:v>0.1887818</c:v>
                </c:pt>
                <c:pt idx="4085">
                  <c:v>0.1887818</c:v>
                </c:pt>
                <c:pt idx="4086">
                  <c:v>0.1887818</c:v>
                </c:pt>
                <c:pt idx="4087">
                  <c:v>0.1887818</c:v>
                </c:pt>
                <c:pt idx="4088">
                  <c:v>0.1887818</c:v>
                </c:pt>
                <c:pt idx="4089">
                  <c:v>0.1887818</c:v>
                </c:pt>
                <c:pt idx="4090">
                  <c:v>0.1887818</c:v>
                </c:pt>
                <c:pt idx="4091">
                  <c:v>0.1887818</c:v>
                </c:pt>
                <c:pt idx="4092">
                  <c:v>0.1887818</c:v>
                </c:pt>
                <c:pt idx="4093">
                  <c:v>0.1887818</c:v>
                </c:pt>
                <c:pt idx="4094">
                  <c:v>0.1887818</c:v>
                </c:pt>
                <c:pt idx="4095">
                  <c:v>0.1887818</c:v>
                </c:pt>
                <c:pt idx="4096">
                  <c:v>0.1887818</c:v>
                </c:pt>
                <c:pt idx="4097">
                  <c:v>0.1887818</c:v>
                </c:pt>
                <c:pt idx="4098">
                  <c:v>0.1887818</c:v>
                </c:pt>
                <c:pt idx="4099">
                  <c:v>0.1887818</c:v>
                </c:pt>
                <c:pt idx="4100">
                  <c:v>0.1887818</c:v>
                </c:pt>
                <c:pt idx="4101">
                  <c:v>0.1887818</c:v>
                </c:pt>
                <c:pt idx="4102">
                  <c:v>0.1887818</c:v>
                </c:pt>
                <c:pt idx="4103">
                  <c:v>0.1887818</c:v>
                </c:pt>
                <c:pt idx="4104">
                  <c:v>0.1887818</c:v>
                </c:pt>
                <c:pt idx="4105">
                  <c:v>0.1887818</c:v>
                </c:pt>
                <c:pt idx="4106">
                  <c:v>0.1887818</c:v>
                </c:pt>
                <c:pt idx="4107">
                  <c:v>0.1887818</c:v>
                </c:pt>
                <c:pt idx="4108">
                  <c:v>0.1887818</c:v>
                </c:pt>
                <c:pt idx="4109">
                  <c:v>0.1887818</c:v>
                </c:pt>
                <c:pt idx="4110">
                  <c:v>0.1887818</c:v>
                </c:pt>
                <c:pt idx="4111">
                  <c:v>0.1887818</c:v>
                </c:pt>
                <c:pt idx="4112">
                  <c:v>0.1887818</c:v>
                </c:pt>
                <c:pt idx="4113">
                  <c:v>0.1887818</c:v>
                </c:pt>
                <c:pt idx="4114">
                  <c:v>0.1887818</c:v>
                </c:pt>
                <c:pt idx="4115">
                  <c:v>0.1887818</c:v>
                </c:pt>
                <c:pt idx="4116">
                  <c:v>0.1887818</c:v>
                </c:pt>
                <c:pt idx="4117">
                  <c:v>0.1887818</c:v>
                </c:pt>
                <c:pt idx="4118">
                  <c:v>0.1887818</c:v>
                </c:pt>
                <c:pt idx="4119">
                  <c:v>0.1887818</c:v>
                </c:pt>
                <c:pt idx="4120">
                  <c:v>0.1887818</c:v>
                </c:pt>
                <c:pt idx="4121">
                  <c:v>0.1887818</c:v>
                </c:pt>
                <c:pt idx="4122">
                  <c:v>0.1887818</c:v>
                </c:pt>
                <c:pt idx="4123">
                  <c:v>0.1887818</c:v>
                </c:pt>
                <c:pt idx="4124">
                  <c:v>0.1887818</c:v>
                </c:pt>
                <c:pt idx="4125">
                  <c:v>0.1887818</c:v>
                </c:pt>
                <c:pt idx="4126">
                  <c:v>0.1887818</c:v>
                </c:pt>
                <c:pt idx="4127">
                  <c:v>0.1887818</c:v>
                </c:pt>
                <c:pt idx="4128">
                  <c:v>0.1887818</c:v>
                </c:pt>
                <c:pt idx="4129">
                  <c:v>0.1887818</c:v>
                </c:pt>
                <c:pt idx="4130">
                  <c:v>0.1887818</c:v>
                </c:pt>
                <c:pt idx="4131">
                  <c:v>0.1887818</c:v>
                </c:pt>
                <c:pt idx="4132">
                  <c:v>0.1887818</c:v>
                </c:pt>
                <c:pt idx="4133">
                  <c:v>0.1887818</c:v>
                </c:pt>
                <c:pt idx="4134">
                  <c:v>0.1887818</c:v>
                </c:pt>
                <c:pt idx="4135">
                  <c:v>0.1887818</c:v>
                </c:pt>
                <c:pt idx="4136">
                  <c:v>0.1887818</c:v>
                </c:pt>
                <c:pt idx="4137">
                  <c:v>0.1887818</c:v>
                </c:pt>
                <c:pt idx="4138">
                  <c:v>0.1887818</c:v>
                </c:pt>
                <c:pt idx="4139">
                  <c:v>0.1887818</c:v>
                </c:pt>
                <c:pt idx="4140">
                  <c:v>0.1887818</c:v>
                </c:pt>
                <c:pt idx="4141">
                  <c:v>0.1887818</c:v>
                </c:pt>
                <c:pt idx="4142">
                  <c:v>0.1887818</c:v>
                </c:pt>
                <c:pt idx="4143">
                  <c:v>0.1887818</c:v>
                </c:pt>
                <c:pt idx="4144">
                  <c:v>0.1887818</c:v>
                </c:pt>
                <c:pt idx="4145">
                  <c:v>0.1887818</c:v>
                </c:pt>
                <c:pt idx="4146">
                  <c:v>0.1887818</c:v>
                </c:pt>
                <c:pt idx="4147">
                  <c:v>0.1887818</c:v>
                </c:pt>
                <c:pt idx="4148">
                  <c:v>0.1887818</c:v>
                </c:pt>
                <c:pt idx="4149">
                  <c:v>0.1887818</c:v>
                </c:pt>
                <c:pt idx="4150">
                  <c:v>0.1887818</c:v>
                </c:pt>
                <c:pt idx="4151">
                  <c:v>0.1887818</c:v>
                </c:pt>
                <c:pt idx="4152">
                  <c:v>0.1887818</c:v>
                </c:pt>
                <c:pt idx="4153">
                  <c:v>0.1887818</c:v>
                </c:pt>
                <c:pt idx="4154">
                  <c:v>0.1887818</c:v>
                </c:pt>
                <c:pt idx="4155">
                  <c:v>0.1887818</c:v>
                </c:pt>
                <c:pt idx="4156">
                  <c:v>0.1887818</c:v>
                </c:pt>
                <c:pt idx="4157">
                  <c:v>0.1887818</c:v>
                </c:pt>
                <c:pt idx="4158">
                  <c:v>0.1887818</c:v>
                </c:pt>
                <c:pt idx="4159">
                  <c:v>0.1887818</c:v>
                </c:pt>
                <c:pt idx="4160">
                  <c:v>0.1887818</c:v>
                </c:pt>
                <c:pt idx="4161">
                  <c:v>0.1887818</c:v>
                </c:pt>
                <c:pt idx="4162">
                  <c:v>0.1887818</c:v>
                </c:pt>
                <c:pt idx="4163">
                  <c:v>0.1887818</c:v>
                </c:pt>
                <c:pt idx="4164">
                  <c:v>0.1887818</c:v>
                </c:pt>
                <c:pt idx="4165">
                  <c:v>0.1887818</c:v>
                </c:pt>
                <c:pt idx="4166">
                  <c:v>0.1887818</c:v>
                </c:pt>
                <c:pt idx="4167">
                  <c:v>0.1887818</c:v>
                </c:pt>
                <c:pt idx="4168">
                  <c:v>0.1887818</c:v>
                </c:pt>
                <c:pt idx="4169">
                  <c:v>0.1887818</c:v>
                </c:pt>
                <c:pt idx="4170">
                  <c:v>0.1887818</c:v>
                </c:pt>
                <c:pt idx="4171">
                  <c:v>0.1887818</c:v>
                </c:pt>
                <c:pt idx="4172">
                  <c:v>0.1887818</c:v>
                </c:pt>
                <c:pt idx="4173">
                  <c:v>0.1887818</c:v>
                </c:pt>
                <c:pt idx="4174">
                  <c:v>0.1887818</c:v>
                </c:pt>
                <c:pt idx="4175">
                  <c:v>0.1887818</c:v>
                </c:pt>
                <c:pt idx="4176">
                  <c:v>0.1887818</c:v>
                </c:pt>
                <c:pt idx="4177">
                  <c:v>0.1887818</c:v>
                </c:pt>
                <c:pt idx="4178">
                  <c:v>0.1887818</c:v>
                </c:pt>
                <c:pt idx="4179">
                  <c:v>0.1887818</c:v>
                </c:pt>
                <c:pt idx="4180">
                  <c:v>0.1887818</c:v>
                </c:pt>
                <c:pt idx="4181">
                  <c:v>0.1887818</c:v>
                </c:pt>
                <c:pt idx="4182">
                  <c:v>0.1887818</c:v>
                </c:pt>
                <c:pt idx="4183">
                  <c:v>0.1887818</c:v>
                </c:pt>
                <c:pt idx="4184">
                  <c:v>0.1887818</c:v>
                </c:pt>
                <c:pt idx="4185">
                  <c:v>0.1887818</c:v>
                </c:pt>
                <c:pt idx="4186">
                  <c:v>0.1887818</c:v>
                </c:pt>
                <c:pt idx="4187">
                  <c:v>0.1887818</c:v>
                </c:pt>
                <c:pt idx="4188">
                  <c:v>0.1887818</c:v>
                </c:pt>
                <c:pt idx="4189">
                  <c:v>0.1887818</c:v>
                </c:pt>
                <c:pt idx="4190">
                  <c:v>0.1887818</c:v>
                </c:pt>
                <c:pt idx="4191">
                  <c:v>0.1887818</c:v>
                </c:pt>
                <c:pt idx="4192">
                  <c:v>0.1887818</c:v>
                </c:pt>
                <c:pt idx="4193">
                  <c:v>0.1887818</c:v>
                </c:pt>
                <c:pt idx="4194">
                  <c:v>0.1887818</c:v>
                </c:pt>
                <c:pt idx="4195">
                  <c:v>0.1887818</c:v>
                </c:pt>
                <c:pt idx="4196">
                  <c:v>0.1887818</c:v>
                </c:pt>
                <c:pt idx="4197">
                  <c:v>0.1887818</c:v>
                </c:pt>
                <c:pt idx="4198">
                  <c:v>0.1887818</c:v>
                </c:pt>
                <c:pt idx="4199">
                  <c:v>0.1887818</c:v>
                </c:pt>
                <c:pt idx="4200">
                  <c:v>0.1887818</c:v>
                </c:pt>
                <c:pt idx="4201">
                  <c:v>0.1887818</c:v>
                </c:pt>
                <c:pt idx="4202">
                  <c:v>0.1887818</c:v>
                </c:pt>
                <c:pt idx="4203">
                  <c:v>0.1887818</c:v>
                </c:pt>
                <c:pt idx="4204">
                  <c:v>0.1887818</c:v>
                </c:pt>
                <c:pt idx="4205">
                  <c:v>0.1887818</c:v>
                </c:pt>
                <c:pt idx="4206">
                  <c:v>0.1887818</c:v>
                </c:pt>
                <c:pt idx="4207">
                  <c:v>0.1887818</c:v>
                </c:pt>
                <c:pt idx="4208">
                  <c:v>0.1887818</c:v>
                </c:pt>
                <c:pt idx="4209">
                  <c:v>0.1887818</c:v>
                </c:pt>
                <c:pt idx="4210">
                  <c:v>0.1887818</c:v>
                </c:pt>
                <c:pt idx="4211">
                  <c:v>0.1887818</c:v>
                </c:pt>
                <c:pt idx="4212">
                  <c:v>0.1887818</c:v>
                </c:pt>
                <c:pt idx="4213">
                  <c:v>0.1887818</c:v>
                </c:pt>
                <c:pt idx="4214">
                  <c:v>0.1887818</c:v>
                </c:pt>
                <c:pt idx="4215">
                  <c:v>0.1887818</c:v>
                </c:pt>
                <c:pt idx="4216">
                  <c:v>0.1887818</c:v>
                </c:pt>
                <c:pt idx="4217">
                  <c:v>0.1887818</c:v>
                </c:pt>
                <c:pt idx="4218">
                  <c:v>0.1887818</c:v>
                </c:pt>
                <c:pt idx="4219">
                  <c:v>0.1887818</c:v>
                </c:pt>
                <c:pt idx="4220">
                  <c:v>0.1887818</c:v>
                </c:pt>
                <c:pt idx="4221">
                  <c:v>0.1887818</c:v>
                </c:pt>
                <c:pt idx="4222">
                  <c:v>0.1887818</c:v>
                </c:pt>
                <c:pt idx="4223">
                  <c:v>0.1887818</c:v>
                </c:pt>
                <c:pt idx="4224">
                  <c:v>0.1887818</c:v>
                </c:pt>
                <c:pt idx="4225">
                  <c:v>0.1887818</c:v>
                </c:pt>
                <c:pt idx="4226">
                  <c:v>0.1887818</c:v>
                </c:pt>
                <c:pt idx="4227">
                  <c:v>0.1887818</c:v>
                </c:pt>
                <c:pt idx="4228">
                  <c:v>0.1887818</c:v>
                </c:pt>
                <c:pt idx="4229">
                  <c:v>0.1887818</c:v>
                </c:pt>
                <c:pt idx="4230">
                  <c:v>0.1887818</c:v>
                </c:pt>
                <c:pt idx="4231">
                  <c:v>0.1887818</c:v>
                </c:pt>
                <c:pt idx="4232">
                  <c:v>0.1887818</c:v>
                </c:pt>
                <c:pt idx="4233">
                  <c:v>0.1887818</c:v>
                </c:pt>
                <c:pt idx="4234">
                  <c:v>0.1887818</c:v>
                </c:pt>
                <c:pt idx="4235">
                  <c:v>0.1887818</c:v>
                </c:pt>
                <c:pt idx="4236">
                  <c:v>0.1887818</c:v>
                </c:pt>
                <c:pt idx="4237">
                  <c:v>0.1887818</c:v>
                </c:pt>
                <c:pt idx="4238">
                  <c:v>0.1887818</c:v>
                </c:pt>
                <c:pt idx="4239">
                  <c:v>0.1887818</c:v>
                </c:pt>
                <c:pt idx="4240">
                  <c:v>0.1887818</c:v>
                </c:pt>
                <c:pt idx="4241">
                  <c:v>0.1887818</c:v>
                </c:pt>
                <c:pt idx="4242">
                  <c:v>0.1887818</c:v>
                </c:pt>
                <c:pt idx="4243">
                  <c:v>0.1887818</c:v>
                </c:pt>
                <c:pt idx="4244">
                  <c:v>0.1887818</c:v>
                </c:pt>
                <c:pt idx="4245">
                  <c:v>0.1887818</c:v>
                </c:pt>
                <c:pt idx="4246">
                  <c:v>0.1887818</c:v>
                </c:pt>
                <c:pt idx="4247">
                  <c:v>0.1887818</c:v>
                </c:pt>
                <c:pt idx="4248">
                  <c:v>0.1887818</c:v>
                </c:pt>
                <c:pt idx="4249">
                  <c:v>0.1887818</c:v>
                </c:pt>
                <c:pt idx="4250">
                  <c:v>0.1887818</c:v>
                </c:pt>
                <c:pt idx="4251">
                  <c:v>0.1887818</c:v>
                </c:pt>
                <c:pt idx="4252">
                  <c:v>0.1887818</c:v>
                </c:pt>
                <c:pt idx="4253">
                  <c:v>0.1887818</c:v>
                </c:pt>
                <c:pt idx="4254">
                  <c:v>0.1887818</c:v>
                </c:pt>
                <c:pt idx="4255">
                  <c:v>0.1887818</c:v>
                </c:pt>
                <c:pt idx="4256">
                  <c:v>0.1887818</c:v>
                </c:pt>
                <c:pt idx="4257">
                  <c:v>0.1887818</c:v>
                </c:pt>
                <c:pt idx="4258">
                  <c:v>0.1887818</c:v>
                </c:pt>
                <c:pt idx="4259">
                  <c:v>0.1887818</c:v>
                </c:pt>
                <c:pt idx="4260">
                  <c:v>0.1887818</c:v>
                </c:pt>
                <c:pt idx="4261">
                  <c:v>0.1887818</c:v>
                </c:pt>
                <c:pt idx="4262">
                  <c:v>0.1887818</c:v>
                </c:pt>
                <c:pt idx="4263">
                  <c:v>0.1887818</c:v>
                </c:pt>
                <c:pt idx="4264">
                  <c:v>0.1887818</c:v>
                </c:pt>
                <c:pt idx="4265">
                  <c:v>0.1887818</c:v>
                </c:pt>
                <c:pt idx="4266">
                  <c:v>0.1887818</c:v>
                </c:pt>
                <c:pt idx="4267">
                  <c:v>0.1887818</c:v>
                </c:pt>
                <c:pt idx="4268">
                  <c:v>0.1887818</c:v>
                </c:pt>
                <c:pt idx="4269">
                  <c:v>0.1887818</c:v>
                </c:pt>
                <c:pt idx="4270">
                  <c:v>0.1887818</c:v>
                </c:pt>
                <c:pt idx="4271">
                  <c:v>0.1887818</c:v>
                </c:pt>
                <c:pt idx="4272">
                  <c:v>0.1887818</c:v>
                </c:pt>
                <c:pt idx="4273">
                  <c:v>0.1887818</c:v>
                </c:pt>
                <c:pt idx="4274">
                  <c:v>0.1887818</c:v>
                </c:pt>
                <c:pt idx="4275">
                  <c:v>0.1887818</c:v>
                </c:pt>
                <c:pt idx="4276">
                  <c:v>0.1887818</c:v>
                </c:pt>
                <c:pt idx="4277">
                  <c:v>0.1887818</c:v>
                </c:pt>
                <c:pt idx="4278">
                  <c:v>0.1887818</c:v>
                </c:pt>
                <c:pt idx="4279">
                  <c:v>0.1887818</c:v>
                </c:pt>
                <c:pt idx="4280">
                  <c:v>0.1887818</c:v>
                </c:pt>
                <c:pt idx="4281">
                  <c:v>0.1887818</c:v>
                </c:pt>
                <c:pt idx="4282">
                  <c:v>0.1887818</c:v>
                </c:pt>
                <c:pt idx="4283">
                  <c:v>0.1887818</c:v>
                </c:pt>
                <c:pt idx="4284">
                  <c:v>0.1887818</c:v>
                </c:pt>
                <c:pt idx="4285">
                  <c:v>0.1887818</c:v>
                </c:pt>
                <c:pt idx="4286">
                  <c:v>0.1887818</c:v>
                </c:pt>
                <c:pt idx="4287">
                  <c:v>0.1887818</c:v>
                </c:pt>
                <c:pt idx="4288">
                  <c:v>0.1887818</c:v>
                </c:pt>
                <c:pt idx="4289">
                  <c:v>0.1887818</c:v>
                </c:pt>
                <c:pt idx="4290">
                  <c:v>0.1887818</c:v>
                </c:pt>
                <c:pt idx="4291">
                  <c:v>0.1887818</c:v>
                </c:pt>
                <c:pt idx="4292">
                  <c:v>0.1887818</c:v>
                </c:pt>
                <c:pt idx="4293">
                  <c:v>0.1887818</c:v>
                </c:pt>
                <c:pt idx="4294">
                  <c:v>0.1887818</c:v>
                </c:pt>
                <c:pt idx="4295">
                  <c:v>0.1887818</c:v>
                </c:pt>
                <c:pt idx="4296">
                  <c:v>0.1887818</c:v>
                </c:pt>
                <c:pt idx="4297">
                  <c:v>0.1887818</c:v>
                </c:pt>
                <c:pt idx="4298">
                  <c:v>0.1887818</c:v>
                </c:pt>
                <c:pt idx="4299">
                  <c:v>0.1887818</c:v>
                </c:pt>
                <c:pt idx="4300">
                  <c:v>0.1887818</c:v>
                </c:pt>
                <c:pt idx="4301">
                  <c:v>0.1887818</c:v>
                </c:pt>
                <c:pt idx="4302">
                  <c:v>0.1887818</c:v>
                </c:pt>
                <c:pt idx="4303">
                  <c:v>0.1887818</c:v>
                </c:pt>
                <c:pt idx="4304">
                  <c:v>0.1887818</c:v>
                </c:pt>
                <c:pt idx="4305">
                  <c:v>0.1887818</c:v>
                </c:pt>
                <c:pt idx="4306">
                  <c:v>0.1887818</c:v>
                </c:pt>
                <c:pt idx="4307">
                  <c:v>0.1887818</c:v>
                </c:pt>
                <c:pt idx="4308">
                  <c:v>0.1887818</c:v>
                </c:pt>
                <c:pt idx="4309">
                  <c:v>0.1887818</c:v>
                </c:pt>
                <c:pt idx="4310">
                  <c:v>0.1887818</c:v>
                </c:pt>
                <c:pt idx="4311">
                  <c:v>0.1887818</c:v>
                </c:pt>
                <c:pt idx="4312">
                  <c:v>0.1887818</c:v>
                </c:pt>
                <c:pt idx="4313">
                  <c:v>0.1887818</c:v>
                </c:pt>
                <c:pt idx="4314">
                  <c:v>0.1887818</c:v>
                </c:pt>
                <c:pt idx="4315">
                  <c:v>0.1887818</c:v>
                </c:pt>
                <c:pt idx="4316">
                  <c:v>0.1887818</c:v>
                </c:pt>
                <c:pt idx="4317">
                  <c:v>0.1887818</c:v>
                </c:pt>
                <c:pt idx="4318">
                  <c:v>0.1887818</c:v>
                </c:pt>
                <c:pt idx="4319">
                  <c:v>0.1887818</c:v>
                </c:pt>
                <c:pt idx="4320">
                  <c:v>0.1887818</c:v>
                </c:pt>
                <c:pt idx="4321">
                  <c:v>0.1887818</c:v>
                </c:pt>
                <c:pt idx="4322">
                  <c:v>0.1887818</c:v>
                </c:pt>
                <c:pt idx="4323">
                  <c:v>0.1887818</c:v>
                </c:pt>
                <c:pt idx="4324">
                  <c:v>0.1887818</c:v>
                </c:pt>
                <c:pt idx="4325">
                  <c:v>0.1887818</c:v>
                </c:pt>
                <c:pt idx="4326">
                  <c:v>0.1887818</c:v>
                </c:pt>
                <c:pt idx="4327">
                  <c:v>0.1887818</c:v>
                </c:pt>
                <c:pt idx="4328">
                  <c:v>0.1887818</c:v>
                </c:pt>
                <c:pt idx="4329">
                  <c:v>0.1887818</c:v>
                </c:pt>
                <c:pt idx="4330">
                  <c:v>0.1887818</c:v>
                </c:pt>
                <c:pt idx="4331">
                  <c:v>0.1887818</c:v>
                </c:pt>
                <c:pt idx="4332">
                  <c:v>0.1887818</c:v>
                </c:pt>
                <c:pt idx="4333">
                  <c:v>0.1887818</c:v>
                </c:pt>
                <c:pt idx="4334">
                  <c:v>0.1887818</c:v>
                </c:pt>
                <c:pt idx="4335">
                  <c:v>0.1887818</c:v>
                </c:pt>
                <c:pt idx="4336">
                  <c:v>0.1887818</c:v>
                </c:pt>
                <c:pt idx="4337">
                  <c:v>0.1887818</c:v>
                </c:pt>
                <c:pt idx="4338">
                  <c:v>0.1887818</c:v>
                </c:pt>
                <c:pt idx="4339">
                  <c:v>0.1887818</c:v>
                </c:pt>
                <c:pt idx="4340">
                  <c:v>0.1887818</c:v>
                </c:pt>
                <c:pt idx="4341">
                  <c:v>0.1887818</c:v>
                </c:pt>
                <c:pt idx="4342">
                  <c:v>0.1887818</c:v>
                </c:pt>
                <c:pt idx="4343">
                  <c:v>0.1887818</c:v>
                </c:pt>
                <c:pt idx="4344">
                  <c:v>0.1887818</c:v>
                </c:pt>
                <c:pt idx="4345">
                  <c:v>0.1887818</c:v>
                </c:pt>
                <c:pt idx="4346">
                  <c:v>0.1887818</c:v>
                </c:pt>
                <c:pt idx="4347">
                  <c:v>0.1887818</c:v>
                </c:pt>
                <c:pt idx="4348">
                  <c:v>0.1887818</c:v>
                </c:pt>
                <c:pt idx="4349">
                  <c:v>0.1887818</c:v>
                </c:pt>
                <c:pt idx="4350">
                  <c:v>0.1887818</c:v>
                </c:pt>
                <c:pt idx="4351">
                  <c:v>0.1887818</c:v>
                </c:pt>
                <c:pt idx="4352">
                  <c:v>0.1887818</c:v>
                </c:pt>
                <c:pt idx="4353">
                  <c:v>0.1887818</c:v>
                </c:pt>
                <c:pt idx="4354">
                  <c:v>0.1887818</c:v>
                </c:pt>
                <c:pt idx="4355">
                  <c:v>0.1887818</c:v>
                </c:pt>
                <c:pt idx="4356">
                  <c:v>0.1887818</c:v>
                </c:pt>
                <c:pt idx="4357">
                  <c:v>0.1887818</c:v>
                </c:pt>
                <c:pt idx="4358">
                  <c:v>0.1887818</c:v>
                </c:pt>
                <c:pt idx="4359">
                  <c:v>0.1887818</c:v>
                </c:pt>
                <c:pt idx="4360">
                  <c:v>0.1887818</c:v>
                </c:pt>
                <c:pt idx="4361">
                  <c:v>0.1887818</c:v>
                </c:pt>
                <c:pt idx="4362">
                  <c:v>0.1887818</c:v>
                </c:pt>
                <c:pt idx="4363">
                  <c:v>0.1887818</c:v>
                </c:pt>
                <c:pt idx="4364">
                  <c:v>0.1887818</c:v>
                </c:pt>
                <c:pt idx="4365">
                  <c:v>0.1887818</c:v>
                </c:pt>
                <c:pt idx="4366">
                  <c:v>0.1887818</c:v>
                </c:pt>
                <c:pt idx="4367">
                  <c:v>0.1887818</c:v>
                </c:pt>
                <c:pt idx="4368">
                  <c:v>0.1887818</c:v>
                </c:pt>
                <c:pt idx="4369">
                  <c:v>0.1887818</c:v>
                </c:pt>
                <c:pt idx="4370">
                  <c:v>0.1887818</c:v>
                </c:pt>
                <c:pt idx="4371">
                  <c:v>0.1887818</c:v>
                </c:pt>
                <c:pt idx="4372">
                  <c:v>0.1887818</c:v>
                </c:pt>
                <c:pt idx="4373">
                  <c:v>0.1887818</c:v>
                </c:pt>
                <c:pt idx="4374">
                  <c:v>0.1887818</c:v>
                </c:pt>
                <c:pt idx="4375">
                  <c:v>0.1887818</c:v>
                </c:pt>
                <c:pt idx="4376">
                  <c:v>0.1887818</c:v>
                </c:pt>
                <c:pt idx="4377">
                  <c:v>0.1887818</c:v>
                </c:pt>
                <c:pt idx="4378">
                  <c:v>0.1887818</c:v>
                </c:pt>
                <c:pt idx="4379">
                  <c:v>0.1887818</c:v>
                </c:pt>
                <c:pt idx="4380">
                  <c:v>0.1887818</c:v>
                </c:pt>
                <c:pt idx="4381">
                  <c:v>0.1887818</c:v>
                </c:pt>
                <c:pt idx="4382">
                  <c:v>0.1887818</c:v>
                </c:pt>
                <c:pt idx="4383">
                  <c:v>0.1887818</c:v>
                </c:pt>
                <c:pt idx="4384">
                  <c:v>0.1887818</c:v>
                </c:pt>
                <c:pt idx="4385">
                  <c:v>0.1887818</c:v>
                </c:pt>
                <c:pt idx="4386">
                  <c:v>0.1887818</c:v>
                </c:pt>
                <c:pt idx="4387">
                  <c:v>0.1887818</c:v>
                </c:pt>
                <c:pt idx="4388">
                  <c:v>0.1887818</c:v>
                </c:pt>
                <c:pt idx="4389">
                  <c:v>0.1887818</c:v>
                </c:pt>
                <c:pt idx="4390">
                  <c:v>0.1887818</c:v>
                </c:pt>
                <c:pt idx="4391">
                  <c:v>0.1887818</c:v>
                </c:pt>
                <c:pt idx="4392">
                  <c:v>0.1887818</c:v>
                </c:pt>
                <c:pt idx="4393">
                  <c:v>0.1887818</c:v>
                </c:pt>
                <c:pt idx="4394">
                  <c:v>0.1887818</c:v>
                </c:pt>
                <c:pt idx="4395">
                  <c:v>0.1887818</c:v>
                </c:pt>
                <c:pt idx="4396">
                  <c:v>0.1887818</c:v>
                </c:pt>
                <c:pt idx="4397">
                  <c:v>0.1887818</c:v>
                </c:pt>
                <c:pt idx="4398">
                  <c:v>0.1887818</c:v>
                </c:pt>
                <c:pt idx="4399">
                  <c:v>0.1887818</c:v>
                </c:pt>
                <c:pt idx="4400">
                  <c:v>0.1887818</c:v>
                </c:pt>
                <c:pt idx="4401">
                  <c:v>0.1887818</c:v>
                </c:pt>
                <c:pt idx="4402">
                  <c:v>0.1887818</c:v>
                </c:pt>
                <c:pt idx="4403">
                  <c:v>0.1887818</c:v>
                </c:pt>
                <c:pt idx="4404">
                  <c:v>0.1887818</c:v>
                </c:pt>
                <c:pt idx="4405">
                  <c:v>0.1887818</c:v>
                </c:pt>
                <c:pt idx="4406">
                  <c:v>0.1887818</c:v>
                </c:pt>
                <c:pt idx="4407">
                  <c:v>0.1887818</c:v>
                </c:pt>
                <c:pt idx="4408">
                  <c:v>0.1887818</c:v>
                </c:pt>
                <c:pt idx="4409">
                  <c:v>0.1887818</c:v>
                </c:pt>
                <c:pt idx="4410">
                  <c:v>0.1887818</c:v>
                </c:pt>
                <c:pt idx="4411">
                  <c:v>0.1887818</c:v>
                </c:pt>
                <c:pt idx="4412">
                  <c:v>0.1887818</c:v>
                </c:pt>
                <c:pt idx="4413">
                  <c:v>0.1887818</c:v>
                </c:pt>
                <c:pt idx="4414">
                  <c:v>0.1887818</c:v>
                </c:pt>
                <c:pt idx="4415">
                  <c:v>0.1887818</c:v>
                </c:pt>
                <c:pt idx="4416">
                  <c:v>0.1887818</c:v>
                </c:pt>
                <c:pt idx="4417">
                  <c:v>0.1887818</c:v>
                </c:pt>
                <c:pt idx="4418">
                  <c:v>0.1887818</c:v>
                </c:pt>
                <c:pt idx="4419">
                  <c:v>0.1887818</c:v>
                </c:pt>
                <c:pt idx="4420">
                  <c:v>0.1887818</c:v>
                </c:pt>
                <c:pt idx="4421">
                  <c:v>0.1887818</c:v>
                </c:pt>
                <c:pt idx="4422">
                  <c:v>0.1887818</c:v>
                </c:pt>
                <c:pt idx="4423">
                  <c:v>0.1887818</c:v>
                </c:pt>
                <c:pt idx="4424">
                  <c:v>0.1887818</c:v>
                </c:pt>
                <c:pt idx="4425">
                  <c:v>0.1887818</c:v>
                </c:pt>
                <c:pt idx="4426">
                  <c:v>0.1887818</c:v>
                </c:pt>
                <c:pt idx="4427">
                  <c:v>0.1887818</c:v>
                </c:pt>
                <c:pt idx="4428">
                  <c:v>0.1887818</c:v>
                </c:pt>
                <c:pt idx="4429">
                  <c:v>0.1887818</c:v>
                </c:pt>
                <c:pt idx="4430">
                  <c:v>0.1887818</c:v>
                </c:pt>
                <c:pt idx="4431">
                  <c:v>0.1887818</c:v>
                </c:pt>
                <c:pt idx="4432">
                  <c:v>0.1887818</c:v>
                </c:pt>
                <c:pt idx="4433">
                  <c:v>0.1887818</c:v>
                </c:pt>
                <c:pt idx="4434">
                  <c:v>0.1887818</c:v>
                </c:pt>
                <c:pt idx="4435">
                  <c:v>0.1887818</c:v>
                </c:pt>
                <c:pt idx="4436">
                  <c:v>0.1887818</c:v>
                </c:pt>
                <c:pt idx="4437">
                  <c:v>0.1887818</c:v>
                </c:pt>
                <c:pt idx="4438">
                  <c:v>0.1887818</c:v>
                </c:pt>
                <c:pt idx="4439">
                  <c:v>0.1887818</c:v>
                </c:pt>
                <c:pt idx="4440">
                  <c:v>0.1887818</c:v>
                </c:pt>
                <c:pt idx="4441">
                  <c:v>0.1887818</c:v>
                </c:pt>
                <c:pt idx="4442">
                  <c:v>0.1887818</c:v>
                </c:pt>
                <c:pt idx="4443">
                  <c:v>0.1887818</c:v>
                </c:pt>
                <c:pt idx="4444">
                  <c:v>0.1887818</c:v>
                </c:pt>
                <c:pt idx="4445">
                  <c:v>0.1887818</c:v>
                </c:pt>
                <c:pt idx="4446">
                  <c:v>0.1887818</c:v>
                </c:pt>
                <c:pt idx="4447">
                  <c:v>0.1887818</c:v>
                </c:pt>
                <c:pt idx="4448">
                  <c:v>0.1887818</c:v>
                </c:pt>
                <c:pt idx="4449">
                  <c:v>0.1887818</c:v>
                </c:pt>
                <c:pt idx="4450">
                  <c:v>0.1887818</c:v>
                </c:pt>
                <c:pt idx="4451">
                  <c:v>0.1887818</c:v>
                </c:pt>
                <c:pt idx="4452">
                  <c:v>0.1887818</c:v>
                </c:pt>
                <c:pt idx="4453">
                  <c:v>0.1887818</c:v>
                </c:pt>
                <c:pt idx="4454">
                  <c:v>0.1887818</c:v>
                </c:pt>
                <c:pt idx="4455">
                  <c:v>0.1887818</c:v>
                </c:pt>
                <c:pt idx="4456">
                  <c:v>0.1887818</c:v>
                </c:pt>
                <c:pt idx="4457">
                  <c:v>0.1887818</c:v>
                </c:pt>
                <c:pt idx="4458">
                  <c:v>0.1887818</c:v>
                </c:pt>
                <c:pt idx="4459">
                  <c:v>0.1887818</c:v>
                </c:pt>
                <c:pt idx="4460">
                  <c:v>0.1887818</c:v>
                </c:pt>
                <c:pt idx="4461">
                  <c:v>0.1887818</c:v>
                </c:pt>
                <c:pt idx="4462">
                  <c:v>0.1887818</c:v>
                </c:pt>
                <c:pt idx="4463">
                  <c:v>0.1887818</c:v>
                </c:pt>
                <c:pt idx="4464">
                  <c:v>0.1887818</c:v>
                </c:pt>
                <c:pt idx="4465">
                  <c:v>0.1887818</c:v>
                </c:pt>
                <c:pt idx="4466">
                  <c:v>0.1887818</c:v>
                </c:pt>
                <c:pt idx="4467">
                  <c:v>0.1887818</c:v>
                </c:pt>
                <c:pt idx="4468">
                  <c:v>0.1887818</c:v>
                </c:pt>
                <c:pt idx="4469">
                  <c:v>0.1887818</c:v>
                </c:pt>
                <c:pt idx="4470">
                  <c:v>0.1887818</c:v>
                </c:pt>
                <c:pt idx="4471">
                  <c:v>0.1887818</c:v>
                </c:pt>
                <c:pt idx="4472">
                  <c:v>0.1887818</c:v>
                </c:pt>
                <c:pt idx="4473">
                  <c:v>0.1887818</c:v>
                </c:pt>
                <c:pt idx="4474">
                  <c:v>0.1887818</c:v>
                </c:pt>
                <c:pt idx="4475">
                  <c:v>0.1887818</c:v>
                </c:pt>
                <c:pt idx="4476">
                  <c:v>0.1887818</c:v>
                </c:pt>
                <c:pt idx="4477">
                  <c:v>0.1887818</c:v>
                </c:pt>
                <c:pt idx="4478">
                  <c:v>0.1887818</c:v>
                </c:pt>
                <c:pt idx="4479">
                  <c:v>0.1887818</c:v>
                </c:pt>
                <c:pt idx="4480">
                  <c:v>0.1887818</c:v>
                </c:pt>
                <c:pt idx="4481">
                  <c:v>0.1887818</c:v>
                </c:pt>
                <c:pt idx="4482">
                  <c:v>0.1887818</c:v>
                </c:pt>
                <c:pt idx="4483">
                  <c:v>0.1887818</c:v>
                </c:pt>
                <c:pt idx="4484">
                  <c:v>0.1887818</c:v>
                </c:pt>
                <c:pt idx="4485">
                  <c:v>0.1887818</c:v>
                </c:pt>
                <c:pt idx="4486">
                  <c:v>0.1887818</c:v>
                </c:pt>
                <c:pt idx="4487">
                  <c:v>0.1887818</c:v>
                </c:pt>
                <c:pt idx="4488">
                  <c:v>0.1887818</c:v>
                </c:pt>
                <c:pt idx="4489">
                  <c:v>0.1887818</c:v>
                </c:pt>
                <c:pt idx="4490">
                  <c:v>0.1887818</c:v>
                </c:pt>
                <c:pt idx="4491">
                  <c:v>0.1887818</c:v>
                </c:pt>
                <c:pt idx="4492">
                  <c:v>0.1887818</c:v>
                </c:pt>
                <c:pt idx="4493">
                  <c:v>0.1887818</c:v>
                </c:pt>
                <c:pt idx="4494">
                  <c:v>0.1887818</c:v>
                </c:pt>
                <c:pt idx="4495">
                  <c:v>0.1887818</c:v>
                </c:pt>
                <c:pt idx="4496">
                  <c:v>0.1887818</c:v>
                </c:pt>
                <c:pt idx="4497">
                  <c:v>0.1887818</c:v>
                </c:pt>
                <c:pt idx="4498">
                  <c:v>0.1887818</c:v>
                </c:pt>
                <c:pt idx="4499">
                  <c:v>0.1887818</c:v>
                </c:pt>
                <c:pt idx="4500">
                  <c:v>0.1887818</c:v>
                </c:pt>
                <c:pt idx="4501">
                  <c:v>0.1887818</c:v>
                </c:pt>
                <c:pt idx="4502">
                  <c:v>0.1887818</c:v>
                </c:pt>
                <c:pt idx="4503">
                  <c:v>0.1887818</c:v>
                </c:pt>
                <c:pt idx="4504">
                  <c:v>0.1887818</c:v>
                </c:pt>
                <c:pt idx="4505">
                  <c:v>0.1887818</c:v>
                </c:pt>
                <c:pt idx="4506">
                  <c:v>0.1887818</c:v>
                </c:pt>
                <c:pt idx="4507">
                  <c:v>0.1887818</c:v>
                </c:pt>
                <c:pt idx="4508">
                  <c:v>0.1887818</c:v>
                </c:pt>
                <c:pt idx="4509">
                  <c:v>0.1887818</c:v>
                </c:pt>
                <c:pt idx="4510">
                  <c:v>0.1887818</c:v>
                </c:pt>
                <c:pt idx="4511">
                  <c:v>0.1887818</c:v>
                </c:pt>
                <c:pt idx="4512">
                  <c:v>0.1887818</c:v>
                </c:pt>
                <c:pt idx="4513">
                  <c:v>0.1887818</c:v>
                </c:pt>
                <c:pt idx="4514">
                  <c:v>0.1887818</c:v>
                </c:pt>
                <c:pt idx="4515">
                  <c:v>0.1887818</c:v>
                </c:pt>
                <c:pt idx="4516">
                  <c:v>0.1887818</c:v>
                </c:pt>
                <c:pt idx="4517">
                  <c:v>0.1887818</c:v>
                </c:pt>
                <c:pt idx="4518">
                  <c:v>0.1887818</c:v>
                </c:pt>
                <c:pt idx="4519">
                  <c:v>0.1887818</c:v>
                </c:pt>
                <c:pt idx="4520">
                  <c:v>0.1887818</c:v>
                </c:pt>
                <c:pt idx="4521">
                  <c:v>0.1887818</c:v>
                </c:pt>
                <c:pt idx="4522">
                  <c:v>0.1887818</c:v>
                </c:pt>
                <c:pt idx="4523">
                  <c:v>0.1887818</c:v>
                </c:pt>
                <c:pt idx="4524">
                  <c:v>0.1887818</c:v>
                </c:pt>
                <c:pt idx="4525">
                  <c:v>0.1887818</c:v>
                </c:pt>
                <c:pt idx="4526">
                  <c:v>0.1887818</c:v>
                </c:pt>
                <c:pt idx="4527">
                  <c:v>0.1887818</c:v>
                </c:pt>
                <c:pt idx="4528">
                  <c:v>0.1887818</c:v>
                </c:pt>
                <c:pt idx="4529">
                  <c:v>0.1887818</c:v>
                </c:pt>
                <c:pt idx="4530">
                  <c:v>0.1887818</c:v>
                </c:pt>
                <c:pt idx="4531">
                  <c:v>0.1887818</c:v>
                </c:pt>
                <c:pt idx="4532">
                  <c:v>0.1887818</c:v>
                </c:pt>
                <c:pt idx="4533">
                  <c:v>0.1887818</c:v>
                </c:pt>
                <c:pt idx="4534">
                  <c:v>0.1887818</c:v>
                </c:pt>
                <c:pt idx="4535">
                  <c:v>0.1887818</c:v>
                </c:pt>
                <c:pt idx="4536">
                  <c:v>0.1887818</c:v>
                </c:pt>
                <c:pt idx="4537">
                  <c:v>0.1887818</c:v>
                </c:pt>
                <c:pt idx="4538">
                  <c:v>0.1887818</c:v>
                </c:pt>
                <c:pt idx="4539">
                  <c:v>0.1887818</c:v>
                </c:pt>
                <c:pt idx="4540">
                  <c:v>0.1887818</c:v>
                </c:pt>
                <c:pt idx="4541">
                  <c:v>0.1887818</c:v>
                </c:pt>
                <c:pt idx="4542">
                  <c:v>0.1887818</c:v>
                </c:pt>
                <c:pt idx="4543">
                  <c:v>0.1887818</c:v>
                </c:pt>
                <c:pt idx="4544">
                  <c:v>0.1887818</c:v>
                </c:pt>
                <c:pt idx="4545">
                  <c:v>0.1887818</c:v>
                </c:pt>
                <c:pt idx="4546">
                  <c:v>0.1887818</c:v>
                </c:pt>
                <c:pt idx="4547">
                  <c:v>0.1887818</c:v>
                </c:pt>
                <c:pt idx="4548">
                  <c:v>0.1887818</c:v>
                </c:pt>
                <c:pt idx="4549">
                  <c:v>0.1887818</c:v>
                </c:pt>
                <c:pt idx="4550">
                  <c:v>0.1887818</c:v>
                </c:pt>
                <c:pt idx="4551">
                  <c:v>0.1887818</c:v>
                </c:pt>
                <c:pt idx="4552">
                  <c:v>0.1887818</c:v>
                </c:pt>
                <c:pt idx="4553">
                  <c:v>0.1887818</c:v>
                </c:pt>
                <c:pt idx="4554">
                  <c:v>0.1887818</c:v>
                </c:pt>
                <c:pt idx="4555">
                  <c:v>0.1887818</c:v>
                </c:pt>
                <c:pt idx="4556">
                  <c:v>0.1887818</c:v>
                </c:pt>
                <c:pt idx="4557">
                  <c:v>0.1887818</c:v>
                </c:pt>
                <c:pt idx="4558">
                  <c:v>0.1887818</c:v>
                </c:pt>
                <c:pt idx="4559">
                  <c:v>0.1887818</c:v>
                </c:pt>
                <c:pt idx="4560">
                  <c:v>0.1887818</c:v>
                </c:pt>
                <c:pt idx="4561">
                  <c:v>0.1887818</c:v>
                </c:pt>
                <c:pt idx="4562">
                  <c:v>0.1887818</c:v>
                </c:pt>
                <c:pt idx="4563">
                  <c:v>0.1887818</c:v>
                </c:pt>
                <c:pt idx="4564">
                  <c:v>0.1887818</c:v>
                </c:pt>
                <c:pt idx="4565">
                  <c:v>0.1887818</c:v>
                </c:pt>
                <c:pt idx="4566">
                  <c:v>0.1887818</c:v>
                </c:pt>
                <c:pt idx="4567">
                  <c:v>0.1887818</c:v>
                </c:pt>
                <c:pt idx="4568">
                  <c:v>0.1887818</c:v>
                </c:pt>
                <c:pt idx="4569">
                  <c:v>0.1887818</c:v>
                </c:pt>
                <c:pt idx="4570">
                  <c:v>0.1887818</c:v>
                </c:pt>
                <c:pt idx="4571">
                  <c:v>0.1887818</c:v>
                </c:pt>
                <c:pt idx="4572">
                  <c:v>0.1887818</c:v>
                </c:pt>
                <c:pt idx="4573">
                  <c:v>0.1887818</c:v>
                </c:pt>
                <c:pt idx="4574">
                  <c:v>0.1887818</c:v>
                </c:pt>
                <c:pt idx="4575">
                  <c:v>0.1887818</c:v>
                </c:pt>
                <c:pt idx="4576">
                  <c:v>0.1887818</c:v>
                </c:pt>
                <c:pt idx="4577">
                  <c:v>0.1887818</c:v>
                </c:pt>
                <c:pt idx="4578">
                  <c:v>0.1887818</c:v>
                </c:pt>
                <c:pt idx="4579">
                  <c:v>0.1887818</c:v>
                </c:pt>
                <c:pt idx="4580">
                  <c:v>0.1887818</c:v>
                </c:pt>
                <c:pt idx="4581">
                  <c:v>0.1887818</c:v>
                </c:pt>
                <c:pt idx="4582">
                  <c:v>0.1887818</c:v>
                </c:pt>
                <c:pt idx="4583">
                  <c:v>0.1887818</c:v>
                </c:pt>
                <c:pt idx="4584">
                  <c:v>0.1887818</c:v>
                </c:pt>
                <c:pt idx="4585">
                  <c:v>0.1887818</c:v>
                </c:pt>
                <c:pt idx="4586">
                  <c:v>0.1887818</c:v>
                </c:pt>
                <c:pt idx="4587">
                  <c:v>0.1887818</c:v>
                </c:pt>
                <c:pt idx="4588">
                  <c:v>0.1887818</c:v>
                </c:pt>
                <c:pt idx="4589">
                  <c:v>0.1887818</c:v>
                </c:pt>
                <c:pt idx="4590">
                  <c:v>0.1887818</c:v>
                </c:pt>
                <c:pt idx="4591">
                  <c:v>0.1887818</c:v>
                </c:pt>
                <c:pt idx="4592">
                  <c:v>0.1887818</c:v>
                </c:pt>
                <c:pt idx="4593">
                  <c:v>0.1887818</c:v>
                </c:pt>
                <c:pt idx="4594">
                  <c:v>0.1887818</c:v>
                </c:pt>
                <c:pt idx="4595">
                  <c:v>0.1887818</c:v>
                </c:pt>
                <c:pt idx="4596">
                  <c:v>0.1887818</c:v>
                </c:pt>
                <c:pt idx="4597">
                  <c:v>0.1887818</c:v>
                </c:pt>
                <c:pt idx="4598">
                  <c:v>0.1887818</c:v>
                </c:pt>
                <c:pt idx="4599">
                  <c:v>0.1887818</c:v>
                </c:pt>
                <c:pt idx="4600">
                  <c:v>0.1887818</c:v>
                </c:pt>
                <c:pt idx="4601">
                  <c:v>0.1887818</c:v>
                </c:pt>
                <c:pt idx="4602">
                  <c:v>0.1887818</c:v>
                </c:pt>
                <c:pt idx="4603">
                  <c:v>0.1887818</c:v>
                </c:pt>
                <c:pt idx="4604">
                  <c:v>0.1887818</c:v>
                </c:pt>
                <c:pt idx="4605">
                  <c:v>0.1887818</c:v>
                </c:pt>
                <c:pt idx="4606">
                  <c:v>0.1887818</c:v>
                </c:pt>
                <c:pt idx="4607">
                  <c:v>0.1887818</c:v>
                </c:pt>
                <c:pt idx="4608">
                  <c:v>0.1887818</c:v>
                </c:pt>
                <c:pt idx="4609">
                  <c:v>0.1887818</c:v>
                </c:pt>
                <c:pt idx="4610">
                  <c:v>0.1887818</c:v>
                </c:pt>
                <c:pt idx="4611">
                  <c:v>0.1887818</c:v>
                </c:pt>
                <c:pt idx="4612">
                  <c:v>0.1887818</c:v>
                </c:pt>
                <c:pt idx="4613">
                  <c:v>0.1887818</c:v>
                </c:pt>
                <c:pt idx="4614">
                  <c:v>0.1887818</c:v>
                </c:pt>
                <c:pt idx="4615">
                  <c:v>0.1887818</c:v>
                </c:pt>
                <c:pt idx="4616">
                  <c:v>0.1887818</c:v>
                </c:pt>
                <c:pt idx="4617">
                  <c:v>0.1887818</c:v>
                </c:pt>
                <c:pt idx="4618">
                  <c:v>0.1887818</c:v>
                </c:pt>
                <c:pt idx="4619">
                  <c:v>0.1887818</c:v>
                </c:pt>
                <c:pt idx="4620">
                  <c:v>0.1887818</c:v>
                </c:pt>
                <c:pt idx="4621">
                  <c:v>0.1887818</c:v>
                </c:pt>
                <c:pt idx="4622">
                  <c:v>0.1887818</c:v>
                </c:pt>
                <c:pt idx="4623">
                  <c:v>0.1887818</c:v>
                </c:pt>
                <c:pt idx="4624">
                  <c:v>0.1887818</c:v>
                </c:pt>
                <c:pt idx="4625">
                  <c:v>0.1887818</c:v>
                </c:pt>
                <c:pt idx="4626">
                  <c:v>0.1887818</c:v>
                </c:pt>
                <c:pt idx="4627">
                  <c:v>0.1887818</c:v>
                </c:pt>
                <c:pt idx="4628">
                  <c:v>0.1887818</c:v>
                </c:pt>
                <c:pt idx="4629">
                  <c:v>0.1887818</c:v>
                </c:pt>
                <c:pt idx="4630">
                  <c:v>0.1887818</c:v>
                </c:pt>
                <c:pt idx="4631">
                  <c:v>0.1887818</c:v>
                </c:pt>
                <c:pt idx="4632">
                  <c:v>0.1887818</c:v>
                </c:pt>
                <c:pt idx="4633">
                  <c:v>0.1887818</c:v>
                </c:pt>
                <c:pt idx="4634">
                  <c:v>0.1887818</c:v>
                </c:pt>
                <c:pt idx="4635">
                  <c:v>0.1887818</c:v>
                </c:pt>
                <c:pt idx="4636">
                  <c:v>0.1887818</c:v>
                </c:pt>
                <c:pt idx="4637">
                  <c:v>0.1887818</c:v>
                </c:pt>
                <c:pt idx="4638">
                  <c:v>0.1887818</c:v>
                </c:pt>
                <c:pt idx="4639">
                  <c:v>0.1887818</c:v>
                </c:pt>
                <c:pt idx="4640">
                  <c:v>0.1887818</c:v>
                </c:pt>
                <c:pt idx="4641">
                  <c:v>0.1887818</c:v>
                </c:pt>
                <c:pt idx="4642">
                  <c:v>0.1887818</c:v>
                </c:pt>
                <c:pt idx="4643">
                  <c:v>0.1887818</c:v>
                </c:pt>
                <c:pt idx="4644">
                  <c:v>0.1887818</c:v>
                </c:pt>
                <c:pt idx="4645">
                  <c:v>0.1887818</c:v>
                </c:pt>
                <c:pt idx="4646">
                  <c:v>0.1887818</c:v>
                </c:pt>
                <c:pt idx="4647">
                  <c:v>0.1887818</c:v>
                </c:pt>
                <c:pt idx="4648">
                  <c:v>0.1887818</c:v>
                </c:pt>
                <c:pt idx="4649">
                  <c:v>0.1887818</c:v>
                </c:pt>
                <c:pt idx="4650">
                  <c:v>0.1887818</c:v>
                </c:pt>
                <c:pt idx="4651">
                  <c:v>0.1887818</c:v>
                </c:pt>
                <c:pt idx="4652">
                  <c:v>0.1887818</c:v>
                </c:pt>
                <c:pt idx="4653">
                  <c:v>0.1887818</c:v>
                </c:pt>
                <c:pt idx="4654">
                  <c:v>0.1887818</c:v>
                </c:pt>
                <c:pt idx="4655">
                  <c:v>0.1887818</c:v>
                </c:pt>
                <c:pt idx="4656">
                  <c:v>0.1887818</c:v>
                </c:pt>
                <c:pt idx="4657">
                  <c:v>0.1887818</c:v>
                </c:pt>
                <c:pt idx="4658">
                  <c:v>0.1887818</c:v>
                </c:pt>
                <c:pt idx="4659">
                  <c:v>0.1887818</c:v>
                </c:pt>
                <c:pt idx="4660">
                  <c:v>0.1887818</c:v>
                </c:pt>
                <c:pt idx="4661">
                  <c:v>0.1887818</c:v>
                </c:pt>
                <c:pt idx="4662">
                  <c:v>0.1887818</c:v>
                </c:pt>
                <c:pt idx="4663">
                  <c:v>0.1887818</c:v>
                </c:pt>
                <c:pt idx="4664">
                  <c:v>0.1887818</c:v>
                </c:pt>
                <c:pt idx="4665">
                  <c:v>0.1887818</c:v>
                </c:pt>
                <c:pt idx="4666">
                  <c:v>0.1887818</c:v>
                </c:pt>
                <c:pt idx="4667">
                  <c:v>0.1887818</c:v>
                </c:pt>
                <c:pt idx="4668">
                  <c:v>0.1887818</c:v>
                </c:pt>
                <c:pt idx="4669">
                  <c:v>0.1887818</c:v>
                </c:pt>
                <c:pt idx="4670">
                  <c:v>0.1887818</c:v>
                </c:pt>
                <c:pt idx="4671">
                  <c:v>0.1887818</c:v>
                </c:pt>
                <c:pt idx="4672">
                  <c:v>0.1887818</c:v>
                </c:pt>
                <c:pt idx="4673">
                  <c:v>0.1887818</c:v>
                </c:pt>
                <c:pt idx="4674">
                  <c:v>0.1887818</c:v>
                </c:pt>
                <c:pt idx="4675">
                  <c:v>0.1887818</c:v>
                </c:pt>
                <c:pt idx="4676">
                  <c:v>0.1887818</c:v>
                </c:pt>
                <c:pt idx="4677">
                  <c:v>0.1887818</c:v>
                </c:pt>
                <c:pt idx="4678">
                  <c:v>0.1887818</c:v>
                </c:pt>
                <c:pt idx="4679">
                  <c:v>0.1887818</c:v>
                </c:pt>
                <c:pt idx="4680">
                  <c:v>0.1887818</c:v>
                </c:pt>
                <c:pt idx="4681">
                  <c:v>0.1887818</c:v>
                </c:pt>
                <c:pt idx="4682">
                  <c:v>0.1887818</c:v>
                </c:pt>
                <c:pt idx="4683">
                  <c:v>0.1887818</c:v>
                </c:pt>
                <c:pt idx="4684">
                  <c:v>0.1887818</c:v>
                </c:pt>
                <c:pt idx="4685">
                  <c:v>0.1887818</c:v>
                </c:pt>
                <c:pt idx="4686">
                  <c:v>0.1887818</c:v>
                </c:pt>
                <c:pt idx="4687">
                  <c:v>0.1887818</c:v>
                </c:pt>
                <c:pt idx="4688">
                  <c:v>0.1887818</c:v>
                </c:pt>
                <c:pt idx="4689">
                  <c:v>0.1887818</c:v>
                </c:pt>
                <c:pt idx="4690">
                  <c:v>0.1887818</c:v>
                </c:pt>
                <c:pt idx="4691">
                  <c:v>0.1887818</c:v>
                </c:pt>
                <c:pt idx="4692">
                  <c:v>0.1887818</c:v>
                </c:pt>
                <c:pt idx="4693">
                  <c:v>0.1887818</c:v>
                </c:pt>
                <c:pt idx="4694">
                  <c:v>0.1887818</c:v>
                </c:pt>
                <c:pt idx="4695">
                  <c:v>0.1887818</c:v>
                </c:pt>
                <c:pt idx="4696">
                  <c:v>0.1887818</c:v>
                </c:pt>
                <c:pt idx="4697">
                  <c:v>0.1887818</c:v>
                </c:pt>
                <c:pt idx="4698">
                  <c:v>0.1887818</c:v>
                </c:pt>
                <c:pt idx="4699">
                  <c:v>0.1887818</c:v>
                </c:pt>
                <c:pt idx="4700">
                  <c:v>0.1887818</c:v>
                </c:pt>
                <c:pt idx="4701">
                  <c:v>0.1887818</c:v>
                </c:pt>
                <c:pt idx="4702">
                  <c:v>0.1887818</c:v>
                </c:pt>
                <c:pt idx="4703">
                  <c:v>0.1887818</c:v>
                </c:pt>
                <c:pt idx="4704">
                  <c:v>0.1887818</c:v>
                </c:pt>
                <c:pt idx="4705">
                  <c:v>0.1887818</c:v>
                </c:pt>
                <c:pt idx="4706">
                  <c:v>0.1887818</c:v>
                </c:pt>
                <c:pt idx="4707">
                  <c:v>0.1887818</c:v>
                </c:pt>
                <c:pt idx="4708">
                  <c:v>0.1887818</c:v>
                </c:pt>
                <c:pt idx="4709">
                  <c:v>0.1887818</c:v>
                </c:pt>
                <c:pt idx="4710">
                  <c:v>0.1887818</c:v>
                </c:pt>
                <c:pt idx="4711">
                  <c:v>0.1887818</c:v>
                </c:pt>
                <c:pt idx="4712">
                  <c:v>0.1887818</c:v>
                </c:pt>
                <c:pt idx="4713">
                  <c:v>0.1887818</c:v>
                </c:pt>
                <c:pt idx="4714">
                  <c:v>0.1887818</c:v>
                </c:pt>
                <c:pt idx="4715">
                  <c:v>0.1887818</c:v>
                </c:pt>
                <c:pt idx="4716">
                  <c:v>0.1887818</c:v>
                </c:pt>
                <c:pt idx="4717">
                  <c:v>0.1887818</c:v>
                </c:pt>
                <c:pt idx="4718">
                  <c:v>0.1887818</c:v>
                </c:pt>
                <c:pt idx="4719">
                  <c:v>0.1887818</c:v>
                </c:pt>
                <c:pt idx="4720">
                  <c:v>0.1887818</c:v>
                </c:pt>
                <c:pt idx="4721">
                  <c:v>0.1887818</c:v>
                </c:pt>
                <c:pt idx="4722">
                  <c:v>0.1887818</c:v>
                </c:pt>
                <c:pt idx="4723">
                  <c:v>0.1887818</c:v>
                </c:pt>
                <c:pt idx="4724">
                  <c:v>0.1887818</c:v>
                </c:pt>
                <c:pt idx="4725">
                  <c:v>0.1887818</c:v>
                </c:pt>
                <c:pt idx="4726">
                  <c:v>0.1887818</c:v>
                </c:pt>
                <c:pt idx="4727">
                  <c:v>0.1887818</c:v>
                </c:pt>
                <c:pt idx="4728">
                  <c:v>0.1887818</c:v>
                </c:pt>
                <c:pt idx="4729">
                  <c:v>0.1887818</c:v>
                </c:pt>
                <c:pt idx="4730">
                  <c:v>0.1887818</c:v>
                </c:pt>
                <c:pt idx="4731">
                  <c:v>0.1887818</c:v>
                </c:pt>
                <c:pt idx="4732">
                  <c:v>0.1887818</c:v>
                </c:pt>
                <c:pt idx="4733">
                  <c:v>0.1887818</c:v>
                </c:pt>
                <c:pt idx="4734">
                  <c:v>0.1887818</c:v>
                </c:pt>
                <c:pt idx="4735">
                  <c:v>0.1887818</c:v>
                </c:pt>
                <c:pt idx="4736">
                  <c:v>0.1887818</c:v>
                </c:pt>
                <c:pt idx="4737">
                  <c:v>0.1887818</c:v>
                </c:pt>
                <c:pt idx="4738">
                  <c:v>0.1887818</c:v>
                </c:pt>
                <c:pt idx="4739">
                  <c:v>0.1887818</c:v>
                </c:pt>
                <c:pt idx="4740">
                  <c:v>0.1887818</c:v>
                </c:pt>
                <c:pt idx="4741">
                  <c:v>0.1887818</c:v>
                </c:pt>
                <c:pt idx="4742">
                  <c:v>0.1887818</c:v>
                </c:pt>
                <c:pt idx="4743">
                  <c:v>0.1887818</c:v>
                </c:pt>
                <c:pt idx="4744">
                  <c:v>0.1887818</c:v>
                </c:pt>
                <c:pt idx="4745">
                  <c:v>0.1887818</c:v>
                </c:pt>
                <c:pt idx="4746">
                  <c:v>0.1887818</c:v>
                </c:pt>
                <c:pt idx="4747">
                  <c:v>0.1887818</c:v>
                </c:pt>
                <c:pt idx="4748">
                  <c:v>0.1887818</c:v>
                </c:pt>
                <c:pt idx="4749">
                  <c:v>0.1887818</c:v>
                </c:pt>
                <c:pt idx="4750">
                  <c:v>0.1887818</c:v>
                </c:pt>
                <c:pt idx="4751">
                  <c:v>0.1887818</c:v>
                </c:pt>
                <c:pt idx="4752">
                  <c:v>0.1887818</c:v>
                </c:pt>
                <c:pt idx="4753">
                  <c:v>0.1887818</c:v>
                </c:pt>
                <c:pt idx="4754">
                  <c:v>0.1887818</c:v>
                </c:pt>
                <c:pt idx="4755">
                  <c:v>0.1887818</c:v>
                </c:pt>
                <c:pt idx="4756">
                  <c:v>0.1887818</c:v>
                </c:pt>
                <c:pt idx="4757">
                  <c:v>0.1887818</c:v>
                </c:pt>
                <c:pt idx="4758">
                  <c:v>0.1887818</c:v>
                </c:pt>
                <c:pt idx="4759">
                  <c:v>0.1887818</c:v>
                </c:pt>
                <c:pt idx="4760">
                  <c:v>0.1887818</c:v>
                </c:pt>
                <c:pt idx="4761">
                  <c:v>0.1887818</c:v>
                </c:pt>
                <c:pt idx="4762">
                  <c:v>0.1887818</c:v>
                </c:pt>
                <c:pt idx="4763">
                  <c:v>0.1887818</c:v>
                </c:pt>
                <c:pt idx="4764">
                  <c:v>0.1887818</c:v>
                </c:pt>
                <c:pt idx="4765">
                  <c:v>0.1887818</c:v>
                </c:pt>
                <c:pt idx="4766">
                  <c:v>0.1887818</c:v>
                </c:pt>
                <c:pt idx="4767">
                  <c:v>0.1887818</c:v>
                </c:pt>
                <c:pt idx="4768">
                  <c:v>0.1887818</c:v>
                </c:pt>
                <c:pt idx="4769">
                  <c:v>0.1887818</c:v>
                </c:pt>
                <c:pt idx="4770">
                  <c:v>0.1887818</c:v>
                </c:pt>
                <c:pt idx="4771">
                  <c:v>0.1887818</c:v>
                </c:pt>
                <c:pt idx="4772">
                  <c:v>0.1887818</c:v>
                </c:pt>
                <c:pt idx="4773">
                  <c:v>0.1887818</c:v>
                </c:pt>
                <c:pt idx="4774">
                  <c:v>0.1887818</c:v>
                </c:pt>
                <c:pt idx="4775">
                  <c:v>0.1887818</c:v>
                </c:pt>
                <c:pt idx="4776">
                  <c:v>0.1887818</c:v>
                </c:pt>
                <c:pt idx="4777">
                  <c:v>0.1887818</c:v>
                </c:pt>
                <c:pt idx="4778">
                  <c:v>0.1887818</c:v>
                </c:pt>
                <c:pt idx="4779">
                  <c:v>0.1887818</c:v>
                </c:pt>
                <c:pt idx="4780">
                  <c:v>0.1887818</c:v>
                </c:pt>
                <c:pt idx="4781">
                  <c:v>0.1887818</c:v>
                </c:pt>
                <c:pt idx="4782">
                  <c:v>0.1887818</c:v>
                </c:pt>
                <c:pt idx="4783">
                  <c:v>0.1887818</c:v>
                </c:pt>
                <c:pt idx="4784">
                  <c:v>0.1887818</c:v>
                </c:pt>
                <c:pt idx="4785">
                  <c:v>0.1887818</c:v>
                </c:pt>
                <c:pt idx="4786">
                  <c:v>0.1887818</c:v>
                </c:pt>
                <c:pt idx="4787">
                  <c:v>0.1887818</c:v>
                </c:pt>
                <c:pt idx="4788">
                  <c:v>0.1887818</c:v>
                </c:pt>
                <c:pt idx="4789">
                  <c:v>0.1887818</c:v>
                </c:pt>
                <c:pt idx="4790">
                  <c:v>0.1887818</c:v>
                </c:pt>
                <c:pt idx="4791">
                  <c:v>0.1887818</c:v>
                </c:pt>
                <c:pt idx="4792">
                  <c:v>0.1887818</c:v>
                </c:pt>
                <c:pt idx="4793">
                  <c:v>0.1887818</c:v>
                </c:pt>
                <c:pt idx="4794">
                  <c:v>0.1887818</c:v>
                </c:pt>
                <c:pt idx="4795">
                  <c:v>0.1887818</c:v>
                </c:pt>
                <c:pt idx="4796">
                  <c:v>0.1887818</c:v>
                </c:pt>
                <c:pt idx="4797">
                  <c:v>0.1887818</c:v>
                </c:pt>
                <c:pt idx="4798">
                  <c:v>0.1887818</c:v>
                </c:pt>
                <c:pt idx="4799">
                  <c:v>0.1887818</c:v>
                </c:pt>
                <c:pt idx="4800">
                  <c:v>0.1887818</c:v>
                </c:pt>
                <c:pt idx="4801">
                  <c:v>0.1887818</c:v>
                </c:pt>
                <c:pt idx="4802">
                  <c:v>0.1887818</c:v>
                </c:pt>
                <c:pt idx="4803">
                  <c:v>0.1887818</c:v>
                </c:pt>
                <c:pt idx="4804">
                  <c:v>0.1887818</c:v>
                </c:pt>
                <c:pt idx="4805">
                  <c:v>0.1887818</c:v>
                </c:pt>
                <c:pt idx="4806">
                  <c:v>0.1887818</c:v>
                </c:pt>
                <c:pt idx="4807">
                  <c:v>0.1887818</c:v>
                </c:pt>
                <c:pt idx="4808">
                  <c:v>0.1887818</c:v>
                </c:pt>
                <c:pt idx="4809">
                  <c:v>0.1887818</c:v>
                </c:pt>
                <c:pt idx="4810">
                  <c:v>0.1887818</c:v>
                </c:pt>
                <c:pt idx="4811">
                  <c:v>0.1887818</c:v>
                </c:pt>
                <c:pt idx="4812">
                  <c:v>0.1887818</c:v>
                </c:pt>
                <c:pt idx="4813">
                  <c:v>0.1887818</c:v>
                </c:pt>
                <c:pt idx="4814">
                  <c:v>0.1887818</c:v>
                </c:pt>
                <c:pt idx="4815">
                  <c:v>0.1887818</c:v>
                </c:pt>
                <c:pt idx="4816">
                  <c:v>0.1887818</c:v>
                </c:pt>
                <c:pt idx="4817">
                  <c:v>0.1887818</c:v>
                </c:pt>
                <c:pt idx="4818">
                  <c:v>0.1887818</c:v>
                </c:pt>
                <c:pt idx="4819">
                  <c:v>0.1887818</c:v>
                </c:pt>
                <c:pt idx="4820">
                  <c:v>0.1887818</c:v>
                </c:pt>
                <c:pt idx="4821">
                  <c:v>0.1887818</c:v>
                </c:pt>
                <c:pt idx="4822">
                  <c:v>0.1887818</c:v>
                </c:pt>
                <c:pt idx="4823">
                  <c:v>0.1887818</c:v>
                </c:pt>
                <c:pt idx="4824">
                  <c:v>0.1887818</c:v>
                </c:pt>
                <c:pt idx="4825">
                  <c:v>0.1887818</c:v>
                </c:pt>
                <c:pt idx="4826">
                  <c:v>0.1887818</c:v>
                </c:pt>
                <c:pt idx="4827">
                  <c:v>0.1887818</c:v>
                </c:pt>
                <c:pt idx="4828">
                  <c:v>0.1887818</c:v>
                </c:pt>
                <c:pt idx="4829">
                  <c:v>0.1887818</c:v>
                </c:pt>
                <c:pt idx="4830">
                  <c:v>0.1887818</c:v>
                </c:pt>
                <c:pt idx="4831">
                  <c:v>0.1887818</c:v>
                </c:pt>
                <c:pt idx="4832">
                  <c:v>0.1887818</c:v>
                </c:pt>
                <c:pt idx="4833">
                  <c:v>0.1887818</c:v>
                </c:pt>
                <c:pt idx="4834">
                  <c:v>0.1887818</c:v>
                </c:pt>
                <c:pt idx="4835">
                  <c:v>0.1887818</c:v>
                </c:pt>
                <c:pt idx="4836">
                  <c:v>0.1887818</c:v>
                </c:pt>
                <c:pt idx="4837">
                  <c:v>0.1887818</c:v>
                </c:pt>
                <c:pt idx="4838">
                  <c:v>0.1887818</c:v>
                </c:pt>
                <c:pt idx="4839">
                  <c:v>0.1887818</c:v>
                </c:pt>
                <c:pt idx="4840">
                  <c:v>0.1887818</c:v>
                </c:pt>
                <c:pt idx="4841">
                  <c:v>0.1887818</c:v>
                </c:pt>
                <c:pt idx="4842">
                  <c:v>0.1887818</c:v>
                </c:pt>
                <c:pt idx="4843">
                  <c:v>0.1887818</c:v>
                </c:pt>
                <c:pt idx="4844">
                  <c:v>0.1887818</c:v>
                </c:pt>
                <c:pt idx="4845">
                  <c:v>0.1887818</c:v>
                </c:pt>
                <c:pt idx="4846">
                  <c:v>0.1887818</c:v>
                </c:pt>
                <c:pt idx="4847">
                  <c:v>0.1887818</c:v>
                </c:pt>
                <c:pt idx="4848">
                  <c:v>0.1887818</c:v>
                </c:pt>
                <c:pt idx="4849">
                  <c:v>0.1887818</c:v>
                </c:pt>
                <c:pt idx="4850">
                  <c:v>0.1887818</c:v>
                </c:pt>
                <c:pt idx="4851">
                  <c:v>0.1887818</c:v>
                </c:pt>
                <c:pt idx="4852">
                  <c:v>0.1887818</c:v>
                </c:pt>
                <c:pt idx="4853">
                  <c:v>0.1887818</c:v>
                </c:pt>
                <c:pt idx="4854">
                  <c:v>0.1887818</c:v>
                </c:pt>
                <c:pt idx="4855">
                  <c:v>0.1887818</c:v>
                </c:pt>
                <c:pt idx="4856">
                  <c:v>0.1887818</c:v>
                </c:pt>
                <c:pt idx="4857">
                  <c:v>0.1887818</c:v>
                </c:pt>
                <c:pt idx="4858">
                  <c:v>0.1887818</c:v>
                </c:pt>
                <c:pt idx="4859">
                  <c:v>0.1887818</c:v>
                </c:pt>
                <c:pt idx="4860">
                  <c:v>0.1887818</c:v>
                </c:pt>
                <c:pt idx="4861">
                  <c:v>0.1887818</c:v>
                </c:pt>
                <c:pt idx="4862">
                  <c:v>0.1887818</c:v>
                </c:pt>
                <c:pt idx="4863">
                  <c:v>0.1887818</c:v>
                </c:pt>
                <c:pt idx="4864">
                  <c:v>0.1887818</c:v>
                </c:pt>
                <c:pt idx="4865">
                  <c:v>0.1887818</c:v>
                </c:pt>
                <c:pt idx="4866">
                  <c:v>0.1887818</c:v>
                </c:pt>
                <c:pt idx="4867">
                  <c:v>0.1887818</c:v>
                </c:pt>
                <c:pt idx="4868">
                  <c:v>0.1887818</c:v>
                </c:pt>
                <c:pt idx="4869">
                  <c:v>0.1887818</c:v>
                </c:pt>
                <c:pt idx="4870">
                  <c:v>0.1887818</c:v>
                </c:pt>
                <c:pt idx="4871">
                  <c:v>0.1887818</c:v>
                </c:pt>
                <c:pt idx="4872">
                  <c:v>0.1887818</c:v>
                </c:pt>
                <c:pt idx="4873">
                  <c:v>0.1887818</c:v>
                </c:pt>
                <c:pt idx="4874">
                  <c:v>0.1887818</c:v>
                </c:pt>
                <c:pt idx="4875">
                  <c:v>0.1887818</c:v>
                </c:pt>
                <c:pt idx="4876">
                  <c:v>0.1887818</c:v>
                </c:pt>
                <c:pt idx="4877">
                  <c:v>0.1887818</c:v>
                </c:pt>
                <c:pt idx="4878">
                  <c:v>0.1887818</c:v>
                </c:pt>
                <c:pt idx="4879">
                  <c:v>0.1887818</c:v>
                </c:pt>
                <c:pt idx="4880">
                  <c:v>0.1887818</c:v>
                </c:pt>
                <c:pt idx="4881">
                  <c:v>0.1887818</c:v>
                </c:pt>
                <c:pt idx="4882">
                  <c:v>0.1887818</c:v>
                </c:pt>
                <c:pt idx="4883">
                  <c:v>0.1887818</c:v>
                </c:pt>
                <c:pt idx="4884">
                  <c:v>0.1887818</c:v>
                </c:pt>
                <c:pt idx="4885">
                  <c:v>0.1887818</c:v>
                </c:pt>
                <c:pt idx="4886">
                  <c:v>0.1887818</c:v>
                </c:pt>
                <c:pt idx="4887">
                  <c:v>0.1887818</c:v>
                </c:pt>
                <c:pt idx="4888">
                  <c:v>0.1887818</c:v>
                </c:pt>
                <c:pt idx="4889">
                  <c:v>0.1887818</c:v>
                </c:pt>
                <c:pt idx="4890">
                  <c:v>0.1887818</c:v>
                </c:pt>
                <c:pt idx="4891">
                  <c:v>0.1887818</c:v>
                </c:pt>
                <c:pt idx="4892">
                  <c:v>0.1887818</c:v>
                </c:pt>
                <c:pt idx="4893">
                  <c:v>0.1887818</c:v>
                </c:pt>
                <c:pt idx="4894">
                  <c:v>0.1887818</c:v>
                </c:pt>
                <c:pt idx="4895">
                  <c:v>0.1887818</c:v>
                </c:pt>
                <c:pt idx="4896">
                  <c:v>0.1887818</c:v>
                </c:pt>
                <c:pt idx="4897">
                  <c:v>0.1887818</c:v>
                </c:pt>
                <c:pt idx="4898">
                  <c:v>0.1887818</c:v>
                </c:pt>
                <c:pt idx="4899">
                  <c:v>0.1887818</c:v>
                </c:pt>
                <c:pt idx="4900">
                  <c:v>0.1887818</c:v>
                </c:pt>
                <c:pt idx="4901">
                  <c:v>0.1887818</c:v>
                </c:pt>
                <c:pt idx="4902">
                  <c:v>0.1887818</c:v>
                </c:pt>
                <c:pt idx="4903">
                  <c:v>0.1887818</c:v>
                </c:pt>
                <c:pt idx="4904">
                  <c:v>0.1887818</c:v>
                </c:pt>
                <c:pt idx="4905">
                  <c:v>0.1887818</c:v>
                </c:pt>
                <c:pt idx="4906">
                  <c:v>0.1887818</c:v>
                </c:pt>
                <c:pt idx="4907">
                  <c:v>0.1887818</c:v>
                </c:pt>
                <c:pt idx="4908">
                  <c:v>0.1887818</c:v>
                </c:pt>
                <c:pt idx="4909">
                  <c:v>0.1887818</c:v>
                </c:pt>
                <c:pt idx="4910">
                  <c:v>0.1887818</c:v>
                </c:pt>
                <c:pt idx="4911">
                  <c:v>0.1887818</c:v>
                </c:pt>
                <c:pt idx="4912">
                  <c:v>0.1887818</c:v>
                </c:pt>
                <c:pt idx="4913">
                  <c:v>0.1887818</c:v>
                </c:pt>
                <c:pt idx="4914">
                  <c:v>0.1887818</c:v>
                </c:pt>
                <c:pt idx="4915">
                  <c:v>0.1887818</c:v>
                </c:pt>
                <c:pt idx="4916">
                  <c:v>0.1887818</c:v>
                </c:pt>
                <c:pt idx="4917">
                  <c:v>0.1887818</c:v>
                </c:pt>
                <c:pt idx="4918">
                  <c:v>0.1887818</c:v>
                </c:pt>
                <c:pt idx="4919">
                  <c:v>0.1887818</c:v>
                </c:pt>
                <c:pt idx="4920">
                  <c:v>0.1887818</c:v>
                </c:pt>
                <c:pt idx="4921">
                  <c:v>0.1887818</c:v>
                </c:pt>
                <c:pt idx="4922">
                  <c:v>0.1887818</c:v>
                </c:pt>
                <c:pt idx="4923">
                  <c:v>0.1887818</c:v>
                </c:pt>
                <c:pt idx="4924">
                  <c:v>0.1887818</c:v>
                </c:pt>
                <c:pt idx="4925">
                  <c:v>0.1887818</c:v>
                </c:pt>
                <c:pt idx="4926">
                  <c:v>0.1887818</c:v>
                </c:pt>
                <c:pt idx="4927">
                  <c:v>0.1887818</c:v>
                </c:pt>
                <c:pt idx="4928">
                  <c:v>0.1887818</c:v>
                </c:pt>
                <c:pt idx="4929">
                  <c:v>0.1887818</c:v>
                </c:pt>
                <c:pt idx="4930">
                  <c:v>0.1887818</c:v>
                </c:pt>
                <c:pt idx="4931">
                  <c:v>0.1887818</c:v>
                </c:pt>
                <c:pt idx="4932">
                  <c:v>0.1887818</c:v>
                </c:pt>
                <c:pt idx="4933">
                  <c:v>0.1887818</c:v>
                </c:pt>
                <c:pt idx="4934">
                  <c:v>0.1887818</c:v>
                </c:pt>
                <c:pt idx="4935">
                  <c:v>0.1887818</c:v>
                </c:pt>
                <c:pt idx="4936">
                  <c:v>0.1887818</c:v>
                </c:pt>
                <c:pt idx="4937">
                  <c:v>0.1887818</c:v>
                </c:pt>
                <c:pt idx="4938">
                  <c:v>0.1887818</c:v>
                </c:pt>
                <c:pt idx="4939">
                  <c:v>0.1887818</c:v>
                </c:pt>
                <c:pt idx="4940">
                  <c:v>0.1887818</c:v>
                </c:pt>
                <c:pt idx="4941">
                  <c:v>0.1887818</c:v>
                </c:pt>
                <c:pt idx="4942">
                  <c:v>0.1887818</c:v>
                </c:pt>
                <c:pt idx="4943">
                  <c:v>0.1887818</c:v>
                </c:pt>
                <c:pt idx="4944">
                  <c:v>0.1887818</c:v>
                </c:pt>
                <c:pt idx="4945">
                  <c:v>0.1887818</c:v>
                </c:pt>
                <c:pt idx="4946">
                  <c:v>0.1887818</c:v>
                </c:pt>
                <c:pt idx="4947">
                  <c:v>0.1887818</c:v>
                </c:pt>
                <c:pt idx="4948">
                  <c:v>0.1887818</c:v>
                </c:pt>
                <c:pt idx="4949">
                  <c:v>0.1887818</c:v>
                </c:pt>
                <c:pt idx="4950">
                  <c:v>0.1887818</c:v>
                </c:pt>
                <c:pt idx="4951">
                  <c:v>0.1887818</c:v>
                </c:pt>
                <c:pt idx="4952">
                  <c:v>0.1887818</c:v>
                </c:pt>
                <c:pt idx="4953">
                  <c:v>0.1887818</c:v>
                </c:pt>
                <c:pt idx="4954">
                  <c:v>0.1887818</c:v>
                </c:pt>
                <c:pt idx="4955">
                  <c:v>0.1887818</c:v>
                </c:pt>
                <c:pt idx="4956">
                  <c:v>0.1887818</c:v>
                </c:pt>
                <c:pt idx="4957">
                  <c:v>0.1887818</c:v>
                </c:pt>
                <c:pt idx="4958">
                  <c:v>0.1887818</c:v>
                </c:pt>
                <c:pt idx="4959">
                  <c:v>0.1887818</c:v>
                </c:pt>
                <c:pt idx="4960">
                  <c:v>0.1887818</c:v>
                </c:pt>
                <c:pt idx="4961">
                  <c:v>0.1887818</c:v>
                </c:pt>
                <c:pt idx="4962">
                  <c:v>0.1887818</c:v>
                </c:pt>
                <c:pt idx="4963">
                  <c:v>0.1887818</c:v>
                </c:pt>
                <c:pt idx="4964">
                  <c:v>0.1887818</c:v>
                </c:pt>
                <c:pt idx="4965">
                  <c:v>0.1887818</c:v>
                </c:pt>
                <c:pt idx="4966">
                  <c:v>0.1887818</c:v>
                </c:pt>
                <c:pt idx="4967">
                  <c:v>0.1887818</c:v>
                </c:pt>
                <c:pt idx="4968">
                  <c:v>0.1887818</c:v>
                </c:pt>
                <c:pt idx="4969">
                  <c:v>0.1887818</c:v>
                </c:pt>
                <c:pt idx="4970">
                  <c:v>0.1887818</c:v>
                </c:pt>
                <c:pt idx="4971">
                  <c:v>0.1887818</c:v>
                </c:pt>
                <c:pt idx="4972">
                  <c:v>0.1887818</c:v>
                </c:pt>
                <c:pt idx="4973">
                  <c:v>0.1887818</c:v>
                </c:pt>
                <c:pt idx="4974">
                  <c:v>0.1887818</c:v>
                </c:pt>
                <c:pt idx="4975">
                  <c:v>0.1887818</c:v>
                </c:pt>
                <c:pt idx="4976">
                  <c:v>0.1887818</c:v>
                </c:pt>
                <c:pt idx="4977">
                  <c:v>0.1887818</c:v>
                </c:pt>
                <c:pt idx="4978">
                  <c:v>0.1887818</c:v>
                </c:pt>
                <c:pt idx="4979">
                  <c:v>0.1887818</c:v>
                </c:pt>
                <c:pt idx="4980">
                  <c:v>0.1887818</c:v>
                </c:pt>
                <c:pt idx="4981">
                  <c:v>0.1887818</c:v>
                </c:pt>
                <c:pt idx="4982">
                  <c:v>0.1887818</c:v>
                </c:pt>
                <c:pt idx="4983">
                  <c:v>0.1887818</c:v>
                </c:pt>
                <c:pt idx="4984">
                  <c:v>0.1887818</c:v>
                </c:pt>
                <c:pt idx="4985">
                  <c:v>0.1887818</c:v>
                </c:pt>
                <c:pt idx="4986">
                  <c:v>0.1887818</c:v>
                </c:pt>
                <c:pt idx="4987">
                  <c:v>0.1887818</c:v>
                </c:pt>
                <c:pt idx="4988">
                  <c:v>0.1887818</c:v>
                </c:pt>
                <c:pt idx="4989">
                  <c:v>0.1887818</c:v>
                </c:pt>
                <c:pt idx="4990">
                  <c:v>0.1887818</c:v>
                </c:pt>
                <c:pt idx="4991">
                  <c:v>0.1887818</c:v>
                </c:pt>
                <c:pt idx="4992">
                  <c:v>0.1887818</c:v>
                </c:pt>
                <c:pt idx="4993">
                  <c:v>0.1887818</c:v>
                </c:pt>
                <c:pt idx="4994">
                  <c:v>0.1887818</c:v>
                </c:pt>
                <c:pt idx="4995">
                  <c:v>0.1887818</c:v>
                </c:pt>
                <c:pt idx="4996">
                  <c:v>0.1887818</c:v>
                </c:pt>
                <c:pt idx="4997">
                  <c:v>0.1887818</c:v>
                </c:pt>
                <c:pt idx="4998">
                  <c:v>0.1887818</c:v>
                </c:pt>
                <c:pt idx="4999">
                  <c:v>0.1887818</c:v>
                </c:pt>
                <c:pt idx="5000">
                  <c:v>0.1887818</c:v>
                </c:pt>
                <c:pt idx="5001">
                  <c:v>0.1887818</c:v>
                </c:pt>
                <c:pt idx="5002">
                  <c:v>0.1887818</c:v>
                </c:pt>
                <c:pt idx="5003">
                  <c:v>0.1887818</c:v>
                </c:pt>
                <c:pt idx="5004">
                  <c:v>0.1887818</c:v>
                </c:pt>
                <c:pt idx="5005">
                  <c:v>0.1887818</c:v>
                </c:pt>
                <c:pt idx="5006">
                  <c:v>0.1887818</c:v>
                </c:pt>
                <c:pt idx="5007">
                  <c:v>0.1887818</c:v>
                </c:pt>
                <c:pt idx="5008">
                  <c:v>0.1887818</c:v>
                </c:pt>
                <c:pt idx="5009">
                  <c:v>0.1887818</c:v>
                </c:pt>
                <c:pt idx="5010">
                  <c:v>0.1887818</c:v>
                </c:pt>
                <c:pt idx="5011">
                  <c:v>0.1887818</c:v>
                </c:pt>
                <c:pt idx="5012">
                  <c:v>0.1887818</c:v>
                </c:pt>
                <c:pt idx="5013">
                  <c:v>0.1887818</c:v>
                </c:pt>
                <c:pt idx="5014">
                  <c:v>0.1887818</c:v>
                </c:pt>
                <c:pt idx="5015">
                  <c:v>0.1887818</c:v>
                </c:pt>
                <c:pt idx="5016">
                  <c:v>0.1887818</c:v>
                </c:pt>
                <c:pt idx="5017">
                  <c:v>0.1887818</c:v>
                </c:pt>
                <c:pt idx="5018">
                  <c:v>0.1887818</c:v>
                </c:pt>
                <c:pt idx="5019">
                  <c:v>0.1887818</c:v>
                </c:pt>
                <c:pt idx="5020">
                  <c:v>0.1887818</c:v>
                </c:pt>
                <c:pt idx="5021">
                  <c:v>0.1887818</c:v>
                </c:pt>
                <c:pt idx="5022">
                  <c:v>0.1887818</c:v>
                </c:pt>
                <c:pt idx="5023">
                  <c:v>0.1887818</c:v>
                </c:pt>
                <c:pt idx="5024">
                  <c:v>0.1887818</c:v>
                </c:pt>
                <c:pt idx="5025">
                  <c:v>0.1887818</c:v>
                </c:pt>
                <c:pt idx="5026">
                  <c:v>0.1887818</c:v>
                </c:pt>
                <c:pt idx="5027">
                  <c:v>0.1887818</c:v>
                </c:pt>
                <c:pt idx="5028">
                  <c:v>0.1887818</c:v>
                </c:pt>
                <c:pt idx="5029">
                  <c:v>0.1887818</c:v>
                </c:pt>
                <c:pt idx="5030">
                  <c:v>0.1887818</c:v>
                </c:pt>
                <c:pt idx="5031">
                  <c:v>0.1887818</c:v>
                </c:pt>
                <c:pt idx="5032">
                  <c:v>0.1887818</c:v>
                </c:pt>
                <c:pt idx="5033">
                  <c:v>0.1887818</c:v>
                </c:pt>
                <c:pt idx="5034">
                  <c:v>0.1887818</c:v>
                </c:pt>
                <c:pt idx="5035">
                  <c:v>0.1887818</c:v>
                </c:pt>
                <c:pt idx="5036">
                  <c:v>0.1887818</c:v>
                </c:pt>
                <c:pt idx="5037">
                  <c:v>0.1887818</c:v>
                </c:pt>
                <c:pt idx="5038">
                  <c:v>0.1887818</c:v>
                </c:pt>
                <c:pt idx="5039">
                  <c:v>0.1887818</c:v>
                </c:pt>
                <c:pt idx="5040">
                  <c:v>0.1887818</c:v>
                </c:pt>
                <c:pt idx="5041">
                  <c:v>0.1887818</c:v>
                </c:pt>
                <c:pt idx="5042">
                  <c:v>0.1887818</c:v>
                </c:pt>
                <c:pt idx="5043">
                  <c:v>0.1887818</c:v>
                </c:pt>
                <c:pt idx="5044">
                  <c:v>0.1887818</c:v>
                </c:pt>
                <c:pt idx="5045">
                  <c:v>0.1887818</c:v>
                </c:pt>
                <c:pt idx="5046">
                  <c:v>0.1887818</c:v>
                </c:pt>
                <c:pt idx="5047">
                  <c:v>0.1887818</c:v>
                </c:pt>
                <c:pt idx="5048">
                  <c:v>0.1887818</c:v>
                </c:pt>
                <c:pt idx="5049">
                  <c:v>0.1887818</c:v>
                </c:pt>
                <c:pt idx="5050">
                  <c:v>0.1887818</c:v>
                </c:pt>
                <c:pt idx="5051">
                  <c:v>0.1887818</c:v>
                </c:pt>
                <c:pt idx="5052">
                  <c:v>0.1887818</c:v>
                </c:pt>
                <c:pt idx="5053">
                  <c:v>0.1887818</c:v>
                </c:pt>
                <c:pt idx="5054">
                  <c:v>0.1887818</c:v>
                </c:pt>
                <c:pt idx="5055">
                  <c:v>0.1887818</c:v>
                </c:pt>
                <c:pt idx="5056">
                  <c:v>0.1887818</c:v>
                </c:pt>
                <c:pt idx="5057">
                  <c:v>0.1887818</c:v>
                </c:pt>
                <c:pt idx="5058">
                  <c:v>0.1887818</c:v>
                </c:pt>
                <c:pt idx="5059">
                  <c:v>0.1887818</c:v>
                </c:pt>
                <c:pt idx="5060">
                  <c:v>0.1887818</c:v>
                </c:pt>
                <c:pt idx="5061">
                  <c:v>0.1887818</c:v>
                </c:pt>
                <c:pt idx="5062">
                  <c:v>0.1887818</c:v>
                </c:pt>
                <c:pt idx="5063">
                  <c:v>0.1887818</c:v>
                </c:pt>
                <c:pt idx="5064">
                  <c:v>0.1887818</c:v>
                </c:pt>
                <c:pt idx="5065">
                  <c:v>0.1887818</c:v>
                </c:pt>
                <c:pt idx="5066">
                  <c:v>0.1887818</c:v>
                </c:pt>
                <c:pt idx="5067">
                  <c:v>0.1887818</c:v>
                </c:pt>
                <c:pt idx="5068">
                  <c:v>0.1887818</c:v>
                </c:pt>
                <c:pt idx="5069">
                  <c:v>0.1887818</c:v>
                </c:pt>
                <c:pt idx="5070">
                  <c:v>0.1887818</c:v>
                </c:pt>
                <c:pt idx="5071">
                  <c:v>0.1887818</c:v>
                </c:pt>
                <c:pt idx="5072">
                  <c:v>0.1887818</c:v>
                </c:pt>
                <c:pt idx="5073">
                  <c:v>0.1887818</c:v>
                </c:pt>
                <c:pt idx="5074">
                  <c:v>0.1887818</c:v>
                </c:pt>
                <c:pt idx="5075">
                  <c:v>0.1887818</c:v>
                </c:pt>
                <c:pt idx="5076">
                  <c:v>0.1887818</c:v>
                </c:pt>
                <c:pt idx="5077">
                  <c:v>0.1887818</c:v>
                </c:pt>
                <c:pt idx="5078">
                  <c:v>0.1887818</c:v>
                </c:pt>
                <c:pt idx="5079">
                  <c:v>0.1887818</c:v>
                </c:pt>
                <c:pt idx="5080">
                  <c:v>0.1887818</c:v>
                </c:pt>
                <c:pt idx="5081">
                  <c:v>0.1887818</c:v>
                </c:pt>
                <c:pt idx="5082">
                  <c:v>0.1887818</c:v>
                </c:pt>
                <c:pt idx="5083">
                  <c:v>0.1887818</c:v>
                </c:pt>
                <c:pt idx="5084">
                  <c:v>0.1887818</c:v>
                </c:pt>
                <c:pt idx="5085">
                  <c:v>0.1887818</c:v>
                </c:pt>
                <c:pt idx="5086">
                  <c:v>0.1887818</c:v>
                </c:pt>
                <c:pt idx="5087">
                  <c:v>0.1887818</c:v>
                </c:pt>
                <c:pt idx="5088">
                  <c:v>0.1887818</c:v>
                </c:pt>
                <c:pt idx="5089">
                  <c:v>0.1887818</c:v>
                </c:pt>
                <c:pt idx="5090">
                  <c:v>0.1887818</c:v>
                </c:pt>
                <c:pt idx="5091">
                  <c:v>0.1887818</c:v>
                </c:pt>
                <c:pt idx="5092">
                  <c:v>0.1887818</c:v>
                </c:pt>
                <c:pt idx="5093">
                  <c:v>0.1887818</c:v>
                </c:pt>
                <c:pt idx="5094">
                  <c:v>0.1887818</c:v>
                </c:pt>
                <c:pt idx="5095">
                  <c:v>0.1887818</c:v>
                </c:pt>
                <c:pt idx="5096">
                  <c:v>0.1887818</c:v>
                </c:pt>
                <c:pt idx="5097">
                  <c:v>0.1887818</c:v>
                </c:pt>
                <c:pt idx="5098">
                  <c:v>0.1887818</c:v>
                </c:pt>
                <c:pt idx="5099">
                  <c:v>0.1887818</c:v>
                </c:pt>
                <c:pt idx="5100">
                  <c:v>0.1887818</c:v>
                </c:pt>
                <c:pt idx="5101">
                  <c:v>0.1887818</c:v>
                </c:pt>
                <c:pt idx="5102">
                  <c:v>0.1887818</c:v>
                </c:pt>
                <c:pt idx="5103">
                  <c:v>0.1887818</c:v>
                </c:pt>
                <c:pt idx="5104">
                  <c:v>0.1887818</c:v>
                </c:pt>
                <c:pt idx="5105">
                  <c:v>0.1887818</c:v>
                </c:pt>
                <c:pt idx="5106">
                  <c:v>0.1887818</c:v>
                </c:pt>
                <c:pt idx="5107">
                  <c:v>0.1887818</c:v>
                </c:pt>
                <c:pt idx="5108">
                  <c:v>0.1887818</c:v>
                </c:pt>
                <c:pt idx="5109">
                  <c:v>0.1887818</c:v>
                </c:pt>
                <c:pt idx="5110">
                  <c:v>0.1887818</c:v>
                </c:pt>
                <c:pt idx="5111">
                  <c:v>0.1887818</c:v>
                </c:pt>
                <c:pt idx="5112">
                  <c:v>0.1887818</c:v>
                </c:pt>
                <c:pt idx="5113">
                  <c:v>0.1887818</c:v>
                </c:pt>
                <c:pt idx="5114">
                  <c:v>0.1887818</c:v>
                </c:pt>
                <c:pt idx="5115">
                  <c:v>0.1887818</c:v>
                </c:pt>
                <c:pt idx="5116">
                  <c:v>0.1887818</c:v>
                </c:pt>
                <c:pt idx="5117">
                  <c:v>0.1887818</c:v>
                </c:pt>
                <c:pt idx="5118">
                  <c:v>0.1887818</c:v>
                </c:pt>
                <c:pt idx="5119">
                  <c:v>0.1887818</c:v>
                </c:pt>
                <c:pt idx="5120">
                  <c:v>0.1887818</c:v>
                </c:pt>
                <c:pt idx="5121">
                  <c:v>0.1887818</c:v>
                </c:pt>
                <c:pt idx="5122">
                  <c:v>0.1887818</c:v>
                </c:pt>
                <c:pt idx="5123">
                  <c:v>0.1887818</c:v>
                </c:pt>
                <c:pt idx="5124">
                  <c:v>0.1887818</c:v>
                </c:pt>
                <c:pt idx="5125">
                  <c:v>0.1887818</c:v>
                </c:pt>
                <c:pt idx="5126">
                  <c:v>0.1887818</c:v>
                </c:pt>
                <c:pt idx="5127">
                  <c:v>0.1887818</c:v>
                </c:pt>
                <c:pt idx="5128">
                  <c:v>0.1887818</c:v>
                </c:pt>
                <c:pt idx="5129">
                  <c:v>0.1887818</c:v>
                </c:pt>
                <c:pt idx="5130">
                  <c:v>0.1887818</c:v>
                </c:pt>
                <c:pt idx="5131">
                  <c:v>0.1887818</c:v>
                </c:pt>
                <c:pt idx="5132">
                  <c:v>0.1887818</c:v>
                </c:pt>
                <c:pt idx="5133">
                  <c:v>0.1887818</c:v>
                </c:pt>
                <c:pt idx="5134">
                  <c:v>0.1887818</c:v>
                </c:pt>
                <c:pt idx="5135">
                  <c:v>0.1887818</c:v>
                </c:pt>
                <c:pt idx="5136">
                  <c:v>0.1887818</c:v>
                </c:pt>
                <c:pt idx="5137">
                  <c:v>0.1887818</c:v>
                </c:pt>
                <c:pt idx="5138">
                  <c:v>0.1887818</c:v>
                </c:pt>
                <c:pt idx="5139">
                  <c:v>0.1887818</c:v>
                </c:pt>
                <c:pt idx="5140">
                  <c:v>0.1887818</c:v>
                </c:pt>
                <c:pt idx="5141">
                  <c:v>0.1887818</c:v>
                </c:pt>
                <c:pt idx="5142">
                  <c:v>0.1887818</c:v>
                </c:pt>
                <c:pt idx="5143">
                  <c:v>0.1887818</c:v>
                </c:pt>
                <c:pt idx="5144">
                  <c:v>0.1887818</c:v>
                </c:pt>
                <c:pt idx="5145">
                  <c:v>0.1887818</c:v>
                </c:pt>
                <c:pt idx="5146">
                  <c:v>0.1887818</c:v>
                </c:pt>
                <c:pt idx="5147">
                  <c:v>0.1887818</c:v>
                </c:pt>
                <c:pt idx="5148">
                  <c:v>0.1887818</c:v>
                </c:pt>
                <c:pt idx="5149">
                  <c:v>0.1887818</c:v>
                </c:pt>
                <c:pt idx="5150">
                  <c:v>0.1887818</c:v>
                </c:pt>
                <c:pt idx="5151">
                  <c:v>0.1887818</c:v>
                </c:pt>
                <c:pt idx="5152">
                  <c:v>0.1887818</c:v>
                </c:pt>
                <c:pt idx="5153">
                  <c:v>0.1887818</c:v>
                </c:pt>
                <c:pt idx="5154">
                  <c:v>0.1887818</c:v>
                </c:pt>
                <c:pt idx="5155">
                  <c:v>0.1887818</c:v>
                </c:pt>
                <c:pt idx="5156">
                  <c:v>0.1887818</c:v>
                </c:pt>
                <c:pt idx="5157">
                  <c:v>0.1887818</c:v>
                </c:pt>
                <c:pt idx="5158">
                  <c:v>0.1887818</c:v>
                </c:pt>
                <c:pt idx="5159">
                  <c:v>0.1887818</c:v>
                </c:pt>
                <c:pt idx="5160">
                  <c:v>0.1887818</c:v>
                </c:pt>
                <c:pt idx="5161">
                  <c:v>0.1887818</c:v>
                </c:pt>
                <c:pt idx="5162">
                  <c:v>0.1887818</c:v>
                </c:pt>
                <c:pt idx="5163">
                  <c:v>0.1887818</c:v>
                </c:pt>
                <c:pt idx="5164">
                  <c:v>0.1887818</c:v>
                </c:pt>
                <c:pt idx="5165">
                  <c:v>0.1887818</c:v>
                </c:pt>
                <c:pt idx="5166">
                  <c:v>0.1887818</c:v>
                </c:pt>
                <c:pt idx="5167">
                  <c:v>0.1887818</c:v>
                </c:pt>
                <c:pt idx="5168">
                  <c:v>0.1887818</c:v>
                </c:pt>
                <c:pt idx="5169">
                  <c:v>0.1887818</c:v>
                </c:pt>
                <c:pt idx="5170">
                  <c:v>0.1887818</c:v>
                </c:pt>
                <c:pt idx="5171">
                  <c:v>0.1887818</c:v>
                </c:pt>
                <c:pt idx="5172">
                  <c:v>0.1887818</c:v>
                </c:pt>
                <c:pt idx="5173">
                  <c:v>0.1887818</c:v>
                </c:pt>
                <c:pt idx="5174">
                  <c:v>0.1887818</c:v>
                </c:pt>
                <c:pt idx="5175">
                  <c:v>0.1887818</c:v>
                </c:pt>
                <c:pt idx="5176">
                  <c:v>0.1887818</c:v>
                </c:pt>
                <c:pt idx="5177">
                  <c:v>0.1887818</c:v>
                </c:pt>
                <c:pt idx="5178">
                  <c:v>0.1887818</c:v>
                </c:pt>
                <c:pt idx="5179">
                  <c:v>0.1887818</c:v>
                </c:pt>
                <c:pt idx="5180">
                  <c:v>0.1887818</c:v>
                </c:pt>
                <c:pt idx="5181">
                  <c:v>0.1887818</c:v>
                </c:pt>
                <c:pt idx="5182">
                  <c:v>0.1887818</c:v>
                </c:pt>
                <c:pt idx="5183">
                  <c:v>0.1887818</c:v>
                </c:pt>
                <c:pt idx="5184">
                  <c:v>0.1887818</c:v>
                </c:pt>
                <c:pt idx="5185">
                  <c:v>0.1887818</c:v>
                </c:pt>
                <c:pt idx="5186">
                  <c:v>0.1887818</c:v>
                </c:pt>
                <c:pt idx="5187">
                  <c:v>0.1887818</c:v>
                </c:pt>
                <c:pt idx="5188">
                  <c:v>0.1887818</c:v>
                </c:pt>
                <c:pt idx="5189">
                  <c:v>0.1887818</c:v>
                </c:pt>
                <c:pt idx="5190">
                  <c:v>0.1887818</c:v>
                </c:pt>
                <c:pt idx="5191">
                  <c:v>0.1887818</c:v>
                </c:pt>
                <c:pt idx="5192">
                  <c:v>0.1887818</c:v>
                </c:pt>
                <c:pt idx="5193">
                  <c:v>0.1887818</c:v>
                </c:pt>
                <c:pt idx="5194">
                  <c:v>0.1887818</c:v>
                </c:pt>
                <c:pt idx="5195">
                  <c:v>0.1887818</c:v>
                </c:pt>
                <c:pt idx="5196">
                  <c:v>0.1887818</c:v>
                </c:pt>
                <c:pt idx="5197">
                  <c:v>0.1887818</c:v>
                </c:pt>
                <c:pt idx="5198">
                  <c:v>0.1887818</c:v>
                </c:pt>
                <c:pt idx="5199">
                  <c:v>0.1887818</c:v>
                </c:pt>
                <c:pt idx="5200">
                  <c:v>0.1887818</c:v>
                </c:pt>
                <c:pt idx="5201">
                  <c:v>0.1887818</c:v>
                </c:pt>
                <c:pt idx="5202">
                  <c:v>0.1887818</c:v>
                </c:pt>
                <c:pt idx="5203">
                  <c:v>0.1887818</c:v>
                </c:pt>
                <c:pt idx="5204">
                  <c:v>0.1887818</c:v>
                </c:pt>
                <c:pt idx="5205">
                  <c:v>0.1887818</c:v>
                </c:pt>
                <c:pt idx="5206">
                  <c:v>0.1887818</c:v>
                </c:pt>
                <c:pt idx="5207">
                  <c:v>0.1887818</c:v>
                </c:pt>
                <c:pt idx="5208">
                  <c:v>0.1887818</c:v>
                </c:pt>
                <c:pt idx="5209">
                  <c:v>0.1887818</c:v>
                </c:pt>
                <c:pt idx="5210">
                  <c:v>0.1887818</c:v>
                </c:pt>
                <c:pt idx="5211">
                  <c:v>0.1887818</c:v>
                </c:pt>
                <c:pt idx="5212">
                  <c:v>0.1887818</c:v>
                </c:pt>
                <c:pt idx="5213">
                  <c:v>0.1887818</c:v>
                </c:pt>
                <c:pt idx="5214">
                  <c:v>0.1887818</c:v>
                </c:pt>
                <c:pt idx="5215">
                  <c:v>0.1887818</c:v>
                </c:pt>
                <c:pt idx="5216">
                  <c:v>0.1887818</c:v>
                </c:pt>
                <c:pt idx="5217">
                  <c:v>0.1887818</c:v>
                </c:pt>
                <c:pt idx="5218">
                  <c:v>0.1887818</c:v>
                </c:pt>
                <c:pt idx="5219">
                  <c:v>0.1887818</c:v>
                </c:pt>
                <c:pt idx="5220">
                  <c:v>0.1887818</c:v>
                </c:pt>
                <c:pt idx="5221">
                  <c:v>0.1887818</c:v>
                </c:pt>
                <c:pt idx="5222">
                  <c:v>0.1887818</c:v>
                </c:pt>
                <c:pt idx="5223">
                  <c:v>0.1887818</c:v>
                </c:pt>
                <c:pt idx="5224">
                  <c:v>0.1887818</c:v>
                </c:pt>
                <c:pt idx="5225">
                  <c:v>0.1887818</c:v>
                </c:pt>
                <c:pt idx="5226">
                  <c:v>0.1887818</c:v>
                </c:pt>
                <c:pt idx="5227">
                  <c:v>0.1887818</c:v>
                </c:pt>
                <c:pt idx="5228">
                  <c:v>0.1887818</c:v>
                </c:pt>
                <c:pt idx="5229">
                  <c:v>0.1887818</c:v>
                </c:pt>
                <c:pt idx="5230">
                  <c:v>0.1887818</c:v>
                </c:pt>
                <c:pt idx="5231">
                  <c:v>0.1887818</c:v>
                </c:pt>
                <c:pt idx="5232">
                  <c:v>0.1887818</c:v>
                </c:pt>
                <c:pt idx="5233">
                  <c:v>0.1887818</c:v>
                </c:pt>
                <c:pt idx="5234">
                  <c:v>0.1887818</c:v>
                </c:pt>
                <c:pt idx="5235">
                  <c:v>0.1887818</c:v>
                </c:pt>
                <c:pt idx="5236">
                  <c:v>0.1887818</c:v>
                </c:pt>
                <c:pt idx="5237">
                  <c:v>0.1887818</c:v>
                </c:pt>
                <c:pt idx="5238">
                  <c:v>0.1887818</c:v>
                </c:pt>
                <c:pt idx="5239">
                  <c:v>0.1887818</c:v>
                </c:pt>
                <c:pt idx="5240">
                  <c:v>0.1887818</c:v>
                </c:pt>
                <c:pt idx="5241">
                  <c:v>0.1887818</c:v>
                </c:pt>
                <c:pt idx="5242">
                  <c:v>0.1887818</c:v>
                </c:pt>
                <c:pt idx="5243">
                  <c:v>0.1887818</c:v>
                </c:pt>
                <c:pt idx="5244">
                  <c:v>0.1887818</c:v>
                </c:pt>
                <c:pt idx="5245">
                  <c:v>0.1887818</c:v>
                </c:pt>
                <c:pt idx="5246">
                  <c:v>0.1887818</c:v>
                </c:pt>
                <c:pt idx="5247">
                  <c:v>0.1887818</c:v>
                </c:pt>
                <c:pt idx="5248">
                  <c:v>0.1887818</c:v>
                </c:pt>
                <c:pt idx="5249">
                  <c:v>0.1887818</c:v>
                </c:pt>
                <c:pt idx="5250">
                  <c:v>0.1887818</c:v>
                </c:pt>
                <c:pt idx="5251">
                  <c:v>0.1887818</c:v>
                </c:pt>
                <c:pt idx="5252">
                  <c:v>0.1887818</c:v>
                </c:pt>
                <c:pt idx="5253">
                  <c:v>0.1887818</c:v>
                </c:pt>
                <c:pt idx="5254">
                  <c:v>0.1887818</c:v>
                </c:pt>
                <c:pt idx="5255">
                  <c:v>0.1887818</c:v>
                </c:pt>
                <c:pt idx="5256">
                  <c:v>0.1887818</c:v>
                </c:pt>
                <c:pt idx="5257">
                  <c:v>0.1887818</c:v>
                </c:pt>
                <c:pt idx="5258">
                  <c:v>0.1887818</c:v>
                </c:pt>
                <c:pt idx="5259">
                  <c:v>0.1887818</c:v>
                </c:pt>
                <c:pt idx="5260">
                  <c:v>0.1887818</c:v>
                </c:pt>
                <c:pt idx="5261">
                  <c:v>0.1887818</c:v>
                </c:pt>
                <c:pt idx="5262">
                  <c:v>0.1887818</c:v>
                </c:pt>
                <c:pt idx="5263">
                  <c:v>0.1887818</c:v>
                </c:pt>
                <c:pt idx="5264">
                  <c:v>0.1887818</c:v>
                </c:pt>
                <c:pt idx="5265">
                  <c:v>0.1887818</c:v>
                </c:pt>
                <c:pt idx="5266">
                  <c:v>0.1887818</c:v>
                </c:pt>
                <c:pt idx="5267">
                  <c:v>0.1887818</c:v>
                </c:pt>
                <c:pt idx="5268">
                  <c:v>0.1887818</c:v>
                </c:pt>
                <c:pt idx="5269">
                  <c:v>0.1887818</c:v>
                </c:pt>
                <c:pt idx="5270">
                  <c:v>0.1887818</c:v>
                </c:pt>
                <c:pt idx="5271">
                  <c:v>0.1887818</c:v>
                </c:pt>
                <c:pt idx="5272">
                  <c:v>0.1887818</c:v>
                </c:pt>
                <c:pt idx="5273">
                  <c:v>0.1887818</c:v>
                </c:pt>
                <c:pt idx="5274">
                  <c:v>0.1887818</c:v>
                </c:pt>
                <c:pt idx="5275">
                  <c:v>0.1887818</c:v>
                </c:pt>
                <c:pt idx="5276">
                  <c:v>0.1887818</c:v>
                </c:pt>
                <c:pt idx="5277">
                  <c:v>0.1887818</c:v>
                </c:pt>
                <c:pt idx="5278">
                  <c:v>0.1887818</c:v>
                </c:pt>
                <c:pt idx="5279">
                  <c:v>0.1887818</c:v>
                </c:pt>
                <c:pt idx="5280">
                  <c:v>0.1887818</c:v>
                </c:pt>
                <c:pt idx="5281">
                  <c:v>0.1887818</c:v>
                </c:pt>
                <c:pt idx="5282">
                  <c:v>0.1887818</c:v>
                </c:pt>
                <c:pt idx="5283">
                  <c:v>0.1887818</c:v>
                </c:pt>
                <c:pt idx="5284">
                  <c:v>0.1887818</c:v>
                </c:pt>
                <c:pt idx="5285">
                  <c:v>0.1887818</c:v>
                </c:pt>
                <c:pt idx="5286">
                  <c:v>0.1887818</c:v>
                </c:pt>
                <c:pt idx="5287">
                  <c:v>0.1887818</c:v>
                </c:pt>
                <c:pt idx="5288">
                  <c:v>0.1887818</c:v>
                </c:pt>
                <c:pt idx="5289">
                  <c:v>0.1887818</c:v>
                </c:pt>
                <c:pt idx="5290">
                  <c:v>0.1887818</c:v>
                </c:pt>
                <c:pt idx="5291">
                  <c:v>0.1887818</c:v>
                </c:pt>
                <c:pt idx="5292">
                  <c:v>0.1887818</c:v>
                </c:pt>
                <c:pt idx="5293">
                  <c:v>0.1887818</c:v>
                </c:pt>
                <c:pt idx="5294">
                  <c:v>0.1887818</c:v>
                </c:pt>
                <c:pt idx="5295">
                  <c:v>0.1887818</c:v>
                </c:pt>
                <c:pt idx="5296">
                  <c:v>0.1887818</c:v>
                </c:pt>
                <c:pt idx="5297">
                  <c:v>0.1887818</c:v>
                </c:pt>
                <c:pt idx="5298">
                  <c:v>0.1887818</c:v>
                </c:pt>
                <c:pt idx="5299">
                  <c:v>0.1887818</c:v>
                </c:pt>
                <c:pt idx="5300">
                  <c:v>0.1887818</c:v>
                </c:pt>
                <c:pt idx="5301">
                  <c:v>0.1887818</c:v>
                </c:pt>
                <c:pt idx="5302">
                  <c:v>0.1887818</c:v>
                </c:pt>
                <c:pt idx="5303">
                  <c:v>0.1887818</c:v>
                </c:pt>
                <c:pt idx="5304">
                  <c:v>0.1887818</c:v>
                </c:pt>
                <c:pt idx="5305">
                  <c:v>0.1887818</c:v>
                </c:pt>
                <c:pt idx="5306">
                  <c:v>0.1887818</c:v>
                </c:pt>
                <c:pt idx="5307">
                  <c:v>0.1887818</c:v>
                </c:pt>
                <c:pt idx="5308">
                  <c:v>0.1887818</c:v>
                </c:pt>
                <c:pt idx="5309">
                  <c:v>0.1887818</c:v>
                </c:pt>
                <c:pt idx="5310">
                  <c:v>0.1887818</c:v>
                </c:pt>
                <c:pt idx="5311">
                  <c:v>0.1887818</c:v>
                </c:pt>
                <c:pt idx="5312">
                  <c:v>0.1887818</c:v>
                </c:pt>
                <c:pt idx="5313">
                  <c:v>0.1887818</c:v>
                </c:pt>
                <c:pt idx="5314">
                  <c:v>0.1887818</c:v>
                </c:pt>
                <c:pt idx="5315">
                  <c:v>0.1887818</c:v>
                </c:pt>
                <c:pt idx="5316">
                  <c:v>0.1887818</c:v>
                </c:pt>
                <c:pt idx="5317">
                  <c:v>0.1887818</c:v>
                </c:pt>
                <c:pt idx="5318">
                  <c:v>0.1887818</c:v>
                </c:pt>
                <c:pt idx="5319">
                  <c:v>0.1887818</c:v>
                </c:pt>
                <c:pt idx="5320">
                  <c:v>0.1887818</c:v>
                </c:pt>
                <c:pt idx="5321">
                  <c:v>0.1887818</c:v>
                </c:pt>
                <c:pt idx="5322">
                  <c:v>0.1887818</c:v>
                </c:pt>
                <c:pt idx="5323">
                  <c:v>0.1887818</c:v>
                </c:pt>
                <c:pt idx="5324">
                  <c:v>0.1887818</c:v>
                </c:pt>
                <c:pt idx="5325">
                  <c:v>0.1887818</c:v>
                </c:pt>
                <c:pt idx="5326">
                  <c:v>0.1887818</c:v>
                </c:pt>
                <c:pt idx="5327">
                  <c:v>0.1887818</c:v>
                </c:pt>
                <c:pt idx="5328">
                  <c:v>0.1887818</c:v>
                </c:pt>
                <c:pt idx="5329">
                  <c:v>0.1887818</c:v>
                </c:pt>
                <c:pt idx="5330">
                  <c:v>0.1887818</c:v>
                </c:pt>
                <c:pt idx="5331">
                  <c:v>0.1887818</c:v>
                </c:pt>
                <c:pt idx="5332">
                  <c:v>0.1887818</c:v>
                </c:pt>
                <c:pt idx="5333">
                  <c:v>0.1887818</c:v>
                </c:pt>
                <c:pt idx="5334">
                  <c:v>0.1887818</c:v>
                </c:pt>
                <c:pt idx="5335">
                  <c:v>0.1887818</c:v>
                </c:pt>
                <c:pt idx="5336">
                  <c:v>0.1887818</c:v>
                </c:pt>
                <c:pt idx="5337">
                  <c:v>0.1887818</c:v>
                </c:pt>
                <c:pt idx="5338">
                  <c:v>0.1887818</c:v>
                </c:pt>
                <c:pt idx="5339">
                  <c:v>0.1887818</c:v>
                </c:pt>
                <c:pt idx="5340">
                  <c:v>0.1887818</c:v>
                </c:pt>
                <c:pt idx="5341">
                  <c:v>0.1887818</c:v>
                </c:pt>
                <c:pt idx="5342">
                  <c:v>0.1887818</c:v>
                </c:pt>
                <c:pt idx="5343">
                  <c:v>0.1887818</c:v>
                </c:pt>
                <c:pt idx="5344">
                  <c:v>0.1887818</c:v>
                </c:pt>
                <c:pt idx="5345">
                  <c:v>0.1887818</c:v>
                </c:pt>
                <c:pt idx="5346">
                  <c:v>0.1887818</c:v>
                </c:pt>
                <c:pt idx="5347">
                  <c:v>0.1887818</c:v>
                </c:pt>
                <c:pt idx="5348">
                  <c:v>0.1887818</c:v>
                </c:pt>
                <c:pt idx="5349">
                  <c:v>0.1887818</c:v>
                </c:pt>
                <c:pt idx="5350">
                  <c:v>0.1887818</c:v>
                </c:pt>
                <c:pt idx="5351">
                  <c:v>0.1887818</c:v>
                </c:pt>
                <c:pt idx="5352">
                  <c:v>0.1887818</c:v>
                </c:pt>
                <c:pt idx="5353">
                  <c:v>0.1887818</c:v>
                </c:pt>
                <c:pt idx="5354">
                  <c:v>0.1887818</c:v>
                </c:pt>
                <c:pt idx="5355">
                  <c:v>0.1887818</c:v>
                </c:pt>
                <c:pt idx="5356">
                  <c:v>0.1887818</c:v>
                </c:pt>
                <c:pt idx="5357">
                  <c:v>0.1887818</c:v>
                </c:pt>
                <c:pt idx="5358">
                  <c:v>0.1887818</c:v>
                </c:pt>
                <c:pt idx="5359">
                  <c:v>0.1887818</c:v>
                </c:pt>
                <c:pt idx="5360">
                  <c:v>0.1887818</c:v>
                </c:pt>
                <c:pt idx="5361">
                  <c:v>0.1887818</c:v>
                </c:pt>
                <c:pt idx="5362">
                  <c:v>0.1887818</c:v>
                </c:pt>
                <c:pt idx="5363">
                  <c:v>0.1887818</c:v>
                </c:pt>
                <c:pt idx="5364">
                  <c:v>0.1887818</c:v>
                </c:pt>
                <c:pt idx="5365">
                  <c:v>0.1887818</c:v>
                </c:pt>
                <c:pt idx="5366">
                  <c:v>0.1887818</c:v>
                </c:pt>
                <c:pt idx="5367">
                  <c:v>0.1887818</c:v>
                </c:pt>
                <c:pt idx="5368">
                  <c:v>0.1887818</c:v>
                </c:pt>
                <c:pt idx="5369">
                  <c:v>0.1887818</c:v>
                </c:pt>
                <c:pt idx="5370">
                  <c:v>0.1887818</c:v>
                </c:pt>
                <c:pt idx="5371">
                  <c:v>0.1887818</c:v>
                </c:pt>
                <c:pt idx="5372">
                  <c:v>0.1887818</c:v>
                </c:pt>
                <c:pt idx="5373">
                  <c:v>0.1887818</c:v>
                </c:pt>
                <c:pt idx="5374">
                  <c:v>0.1887818</c:v>
                </c:pt>
                <c:pt idx="5375">
                  <c:v>0.1887818</c:v>
                </c:pt>
                <c:pt idx="5376">
                  <c:v>0.1887818</c:v>
                </c:pt>
                <c:pt idx="5377">
                  <c:v>0.1887818</c:v>
                </c:pt>
                <c:pt idx="5378">
                  <c:v>0.1887818</c:v>
                </c:pt>
                <c:pt idx="5379">
                  <c:v>0.1887818</c:v>
                </c:pt>
                <c:pt idx="5380">
                  <c:v>0.1887818</c:v>
                </c:pt>
                <c:pt idx="5381">
                  <c:v>0.1887818</c:v>
                </c:pt>
                <c:pt idx="5382">
                  <c:v>0.1887818</c:v>
                </c:pt>
                <c:pt idx="5383">
                  <c:v>0.1887818</c:v>
                </c:pt>
                <c:pt idx="5384">
                  <c:v>0.1887818</c:v>
                </c:pt>
                <c:pt idx="5385">
                  <c:v>0.1887818</c:v>
                </c:pt>
                <c:pt idx="5386">
                  <c:v>0.1887818</c:v>
                </c:pt>
                <c:pt idx="5387">
                  <c:v>0.1887818</c:v>
                </c:pt>
                <c:pt idx="5388">
                  <c:v>0.1887818</c:v>
                </c:pt>
                <c:pt idx="5389">
                  <c:v>0.1887818</c:v>
                </c:pt>
                <c:pt idx="5390">
                  <c:v>0.1887818</c:v>
                </c:pt>
                <c:pt idx="5391">
                  <c:v>0.1887818</c:v>
                </c:pt>
                <c:pt idx="5392">
                  <c:v>0.1887818</c:v>
                </c:pt>
                <c:pt idx="5393">
                  <c:v>0.1887818</c:v>
                </c:pt>
                <c:pt idx="5394">
                  <c:v>0.1887818</c:v>
                </c:pt>
                <c:pt idx="5395">
                  <c:v>0.1887818</c:v>
                </c:pt>
                <c:pt idx="5396">
                  <c:v>0.1887818</c:v>
                </c:pt>
                <c:pt idx="5397">
                  <c:v>0.1887818</c:v>
                </c:pt>
                <c:pt idx="5398">
                  <c:v>0.1887818</c:v>
                </c:pt>
                <c:pt idx="5399">
                  <c:v>0.1887818</c:v>
                </c:pt>
                <c:pt idx="5400">
                  <c:v>0.1887818</c:v>
                </c:pt>
                <c:pt idx="5401">
                  <c:v>0.1887818</c:v>
                </c:pt>
                <c:pt idx="5402">
                  <c:v>0.1887818</c:v>
                </c:pt>
                <c:pt idx="5403">
                  <c:v>0.1887818</c:v>
                </c:pt>
                <c:pt idx="5404">
                  <c:v>0.1887818</c:v>
                </c:pt>
                <c:pt idx="5405">
                  <c:v>0.1887818</c:v>
                </c:pt>
                <c:pt idx="5406">
                  <c:v>0.1887818</c:v>
                </c:pt>
                <c:pt idx="5407">
                  <c:v>0.1887818</c:v>
                </c:pt>
                <c:pt idx="5408">
                  <c:v>0.1887818</c:v>
                </c:pt>
                <c:pt idx="5409">
                  <c:v>0.1887818</c:v>
                </c:pt>
                <c:pt idx="5410">
                  <c:v>0.1887818</c:v>
                </c:pt>
                <c:pt idx="5411">
                  <c:v>0.1887818</c:v>
                </c:pt>
                <c:pt idx="5412">
                  <c:v>0.1887818</c:v>
                </c:pt>
                <c:pt idx="5413">
                  <c:v>0.1887818</c:v>
                </c:pt>
                <c:pt idx="5414">
                  <c:v>0.1887818</c:v>
                </c:pt>
                <c:pt idx="5415">
                  <c:v>0.1887818</c:v>
                </c:pt>
                <c:pt idx="5416">
                  <c:v>0.1887818</c:v>
                </c:pt>
                <c:pt idx="5417">
                  <c:v>0.1887818</c:v>
                </c:pt>
                <c:pt idx="5418">
                  <c:v>0.1887818</c:v>
                </c:pt>
                <c:pt idx="5419">
                  <c:v>0.1887818</c:v>
                </c:pt>
                <c:pt idx="5420">
                  <c:v>0.1887818</c:v>
                </c:pt>
                <c:pt idx="5421">
                  <c:v>0.1887818</c:v>
                </c:pt>
                <c:pt idx="5422">
                  <c:v>0.1887818</c:v>
                </c:pt>
                <c:pt idx="5423">
                  <c:v>0.1887818</c:v>
                </c:pt>
                <c:pt idx="5424">
                  <c:v>0.1887818</c:v>
                </c:pt>
                <c:pt idx="5425">
                  <c:v>0.1887818</c:v>
                </c:pt>
                <c:pt idx="5426">
                  <c:v>0.1887818</c:v>
                </c:pt>
                <c:pt idx="5427">
                  <c:v>0.1887818</c:v>
                </c:pt>
                <c:pt idx="5428">
                  <c:v>0.1887818</c:v>
                </c:pt>
                <c:pt idx="5429">
                  <c:v>0.1887818</c:v>
                </c:pt>
                <c:pt idx="5430">
                  <c:v>0.1887818</c:v>
                </c:pt>
                <c:pt idx="5431">
                  <c:v>0.1887818</c:v>
                </c:pt>
                <c:pt idx="5432">
                  <c:v>0.1887818</c:v>
                </c:pt>
                <c:pt idx="5433">
                  <c:v>0.1887818</c:v>
                </c:pt>
                <c:pt idx="5434">
                  <c:v>0.1887818</c:v>
                </c:pt>
                <c:pt idx="5435">
                  <c:v>0.1887818</c:v>
                </c:pt>
                <c:pt idx="5436">
                  <c:v>0.1887818</c:v>
                </c:pt>
                <c:pt idx="5437">
                  <c:v>0.1887818</c:v>
                </c:pt>
                <c:pt idx="5438">
                  <c:v>0.1887818</c:v>
                </c:pt>
                <c:pt idx="5439">
                  <c:v>0.1887818</c:v>
                </c:pt>
                <c:pt idx="5440">
                  <c:v>0.1887818</c:v>
                </c:pt>
                <c:pt idx="5441">
                  <c:v>0.1887818</c:v>
                </c:pt>
                <c:pt idx="5442">
                  <c:v>0.1887818</c:v>
                </c:pt>
                <c:pt idx="5443">
                  <c:v>0.1887818</c:v>
                </c:pt>
                <c:pt idx="5444">
                  <c:v>0.1887818</c:v>
                </c:pt>
                <c:pt idx="5445">
                  <c:v>0.1887818</c:v>
                </c:pt>
                <c:pt idx="5446">
                  <c:v>0.1887818</c:v>
                </c:pt>
                <c:pt idx="5447">
                  <c:v>0.1887818</c:v>
                </c:pt>
                <c:pt idx="5448">
                  <c:v>0.1887818</c:v>
                </c:pt>
                <c:pt idx="5449">
                  <c:v>0.1887818</c:v>
                </c:pt>
                <c:pt idx="5450">
                  <c:v>0.1887818</c:v>
                </c:pt>
                <c:pt idx="5451">
                  <c:v>0.1887818</c:v>
                </c:pt>
                <c:pt idx="5452">
                  <c:v>0.1887818</c:v>
                </c:pt>
                <c:pt idx="5453">
                  <c:v>0.1887818</c:v>
                </c:pt>
                <c:pt idx="5454">
                  <c:v>0.1887818</c:v>
                </c:pt>
                <c:pt idx="5455">
                  <c:v>0.1887818</c:v>
                </c:pt>
                <c:pt idx="5456">
                  <c:v>0.1887818</c:v>
                </c:pt>
                <c:pt idx="5457">
                  <c:v>0.1887818</c:v>
                </c:pt>
                <c:pt idx="5458">
                  <c:v>0.1887818</c:v>
                </c:pt>
                <c:pt idx="5459">
                  <c:v>0.1887818</c:v>
                </c:pt>
                <c:pt idx="5460">
                  <c:v>0.1887818</c:v>
                </c:pt>
                <c:pt idx="5461">
                  <c:v>0.1887818</c:v>
                </c:pt>
                <c:pt idx="5462">
                  <c:v>0.1887818</c:v>
                </c:pt>
                <c:pt idx="5463">
                  <c:v>0.1887818</c:v>
                </c:pt>
                <c:pt idx="5464">
                  <c:v>0.1887818</c:v>
                </c:pt>
                <c:pt idx="5465">
                  <c:v>0.1887818</c:v>
                </c:pt>
                <c:pt idx="5466">
                  <c:v>0.1887818</c:v>
                </c:pt>
                <c:pt idx="5467">
                  <c:v>0.1887818</c:v>
                </c:pt>
                <c:pt idx="5468">
                  <c:v>0.1887818</c:v>
                </c:pt>
                <c:pt idx="5469">
                  <c:v>0.1887818</c:v>
                </c:pt>
                <c:pt idx="5470">
                  <c:v>0.1887818</c:v>
                </c:pt>
                <c:pt idx="5471">
                  <c:v>0.1887818</c:v>
                </c:pt>
                <c:pt idx="5472">
                  <c:v>0.1887818</c:v>
                </c:pt>
                <c:pt idx="5473">
                  <c:v>0.1887818</c:v>
                </c:pt>
                <c:pt idx="5474">
                  <c:v>0.1887818</c:v>
                </c:pt>
                <c:pt idx="5475">
                  <c:v>0.1887818</c:v>
                </c:pt>
                <c:pt idx="5476">
                  <c:v>0.1887818</c:v>
                </c:pt>
                <c:pt idx="5477">
                  <c:v>0.1887818</c:v>
                </c:pt>
                <c:pt idx="5478">
                  <c:v>0.1887818</c:v>
                </c:pt>
                <c:pt idx="5479">
                  <c:v>0.1887818</c:v>
                </c:pt>
                <c:pt idx="5480">
                  <c:v>0.1887818</c:v>
                </c:pt>
                <c:pt idx="5481">
                  <c:v>0.1887818</c:v>
                </c:pt>
                <c:pt idx="5482">
                  <c:v>0.1887818</c:v>
                </c:pt>
                <c:pt idx="5483">
                  <c:v>0.1887818</c:v>
                </c:pt>
                <c:pt idx="5484">
                  <c:v>0.1887818</c:v>
                </c:pt>
                <c:pt idx="5485">
                  <c:v>0.1887818</c:v>
                </c:pt>
                <c:pt idx="5486">
                  <c:v>0.1887818</c:v>
                </c:pt>
                <c:pt idx="5487">
                  <c:v>0.1887818</c:v>
                </c:pt>
                <c:pt idx="5488">
                  <c:v>0.1887818</c:v>
                </c:pt>
                <c:pt idx="5489">
                  <c:v>0.1887818</c:v>
                </c:pt>
                <c:pt idx="5490">
                  <c:v>0.1887818</c:v>
                </c:pt>
                <c:pt idx="5491">
                  <c:v>0.1887818</c:v>
                </c:pt>
                <c:pt idx="5492">
                  <c:v>0.1887818</c:v>
                </c:pt>
                <c:pt idx="5493">
                  <c:v>0.1887818</c:v>
                </c:pt>
                <c:pt idx="5494">
                  <c:v>0.1887818</c:v>
                </c:pt>
                <c:pt idx="5495">
                  <c:v>0.1887818</c:v>
                </c:pt>
                <c:pt idx="5496">
                  <c:v>0.1887818</c:v>
                </c:pt>
                <c:pt idx="5497">
                  <c:v>0.1887818</c:v>
                </c:pt>
                <c:pt idx="5498">
                  <c:v>0.1887818</c:v>
                </c:pt>
                <c:pt idx="5499">
                  <c:v>0.1887818</c:v>
                </c:pt>
                <c:pt idx="5500">
                  <c:v>0.1887818</c:v>
                </c:pt>
                <c:pt idx="5501">
                  <c:v>0.1887818</c:v>
                </c:pt>
                <c:pt idx="5502">
                  <c:v>0.1887818</c:v>
                </c:pt>
                <c:pt idx="5503">
                  <c:v>0.1887818</c:v>
                </c:pt>
                <c:pt idx="5504">
                  <c:v>0.1887818</c:v>
                </c:pt>
                <c:pt idx="5505">
                  <c:v>0.1887818</c:v>
                </c:pt>
                <c:pt idx="5506">
                  <c:v>0.1887818</c:v>
                </c:pt>
                <c:pt idx="5507">
                  <c:v>0.1887818</c:v>
                </c:pt>
                <c:pt idx="5508">
                  <c:v>0.1887818</c:v>
                </c:pt>
                <c:pt idx="5509">
                  <c:v>0.1887818</c:v>
                </c:pt>
                <c:pt idx="5510">
                  <c:v>0.1887818</c:v>
                </c:pt>
                <c:pt idx="5511">
                  <c:v>0.1887818</c:v>
                </c:pt>
                <c:pt idx="5512">
                  <c:v>0.1887818</c:v>
                </c:pt>
                <c:pt idx="5513">
                  <c:v>0.1887818</c:v>
                </c:pt>
                <c:pt idx="5514">
                  <c:v>0.1887818</c:v>
                </c:pt>
                <c:pt idx="5515">
                  <c:v>0.1887818</c:v>
                </c:pt>
                <c:pt idx="5516">
                  <c:v>0.1887818</c:v>
                </c:pt>
                <c:pt idx="5517">
                  <c:v>0.1887818</c:v>
                </c:pt>
                <c:pt idx="5518">
                  <c:v>0.1887818</c:v>
                </c:pt>
                <c:pt idx="5519">
                  <c:v>0.1887818</c:v>
                </c:pt>
                <c:pt idx="5520">
                  <c:v>0.1887818</c:v>
                </c:pt>
                <c:pt idx="5521">
                  <c:v>0.1887818</c:v>
                </c:pt>
                <c:pt idx="5522">
                  <c:v>0.1887818</c:v>
                </c:pt>
                <c:pt idx="5523">
                  <c:v>0.1887818</c:v>
                </c:pt>
                <c:pt idx="5524">
                  <c:v>0.1887818</c:v>
                </c:pt>
                <c:pt idx="5525">
                  <c:v>0.1887818</c:v>
                </c:pt>
                <c:pt idx="5526">
                  <c:v>0.1887818</c:v>
                </c:pt>
                <c:pt idx="5527">
                  <c:v>0.1887818</c:v>
                </c:pt>
                <c:pt idx="5528">
                  <c:v>0.1887818</c:v>
                </c:pt>
                <c:pt idx="5529">
                  <c:v>0.1887818</c:v>
                </c:pt>
                <c:pt idx="5530">
                  <c:v>0.1887818</c:v>
                </c:pt>
                <c:pt idx="5531">
                  <c:v>0.1887818</c:v>
                </c:pt>
                <c:pt idx="5532">
                  <c:v>0.1887818</c:v>
                </c:pt>
                <c:pt idx="5533">
                  <c:v>0.1887818</c:v>
                </c:pt>
                <c:pt idx="5534">
                  <c:v>0.1887818</c:v>
                </c:pt>
                <c:pt idx="5535">
                  <c:v>0.1887818</c:v>
                </c:pt>
                <c:pt idx="5536">
                  <c:v>0.1887818</c:v>
                </c:pt>
                <c:pt idx="5537">
                  <c:v>0.1887818</c:v>
                </c:pt>
                <c:pt idx="5538">
                  <c:v>0.1887818</c:v>
                </c:pt>
                <c:pt idx="5539">
                  <c:v>0.1887818</c:v>
                </c:pt>
                <c:pt idx="5540">
                  <c:v>0.1887818</c:v>
                </c:pt>
                <c:pt idx="5541">
                  <c:v>0.1887818</c:v>
                </c:pt>
                <c:pt idx="5542">
                  <c:v>0.1887818</c:v>
                </c:pt>
                <c:pt idx="5543">
                  <c:v>0.1887818</c:v>
                </c:pt>
                <c:pt idx="5544">
                  <c:v>0.1887818</c:v>
                </c:pt>
                <c:pt idx="5545">
                  <c:v>0.1887818</c:v>
                </c:pt>
                <c:pt idx="5546">
                  <c:v>0.1887818</c:v>
                </c:pt>
                <c:pt idx="5547">
                  <c:v>0.1887818</c:v>
                </c:pt>
                <c:pt idx="5548">
                  <c:v>0.1887818</c:v>
                </c:pt>
                <c:pt idx="5549">
                  <c:v>0.1887818</c:v>
                </c:pt>
                <c:pt idx="5550">
                  <c:v>0.1887818</c:v>
                </c:pt>
                <c:pt idx="5551">
                  <c:v>0.1887818</c:v>
                </c:pt>
                <c:pt idx="5552">
                  <c:v>0.1887818</c:v>
                </c:pt>
                <c:pt idx="5553">
                  <c:v>0.1887818</c:v>
                </c:pt>
                <c:pt idx="5554">
                  <c:v>0.1887818</c:v>
                </c:pt>
                <c:pt idx="5555">
                  <c:v>0.1887818</c:v>
                </c:pt>
                <c:pt idx="5556">
                  <c:v>0.1887818</c:v>
                </c:pt>
                <c:pt idx="5557">
                  <c:v>0.1887818</c:v>
                </c:pt>
                <c:pt idx="5558">
                  <c:v>0.1887818</c:v>
                </c:pt>
                <c:pt idx="5559">
                  <c:v>0.1887818</c:v>
                </c:pt>
                <c:pt idx="5560">
                  <c:v>0.1887818</c:v>
                </c:pt>
                <c:pt idx="5561">
                  <c:v>0.1887818</c:v>
                </c:pt>
                <c:pt idx="5562">
                  <c:v>0.1887818</c:v>
                </c:pt>
                <c:pt idx="5563">
                  <c:v>0.1887818</c:v>
                </c:pt>
                <c:pt idx="5564">
                  <c:v>0.1887818</c:v>
                </c:pt>
                <c:pt idx="5565">
                  <c:v>0.1887818</c:v>
                </c:pt>
                <c:pt idx="5566">
                  <c:v>0.1887818</c:v>
                </c:pt>
                <c:pt idx="5567">
                  <c:v>0.1887818</c:v>
                </c:pt>
                <c:pt idx="5568">
                  <c:v>0.1887818</c:v>
                </c:pt>
                <c:pt idx="5569">
                  <c:v>0.1887818</c:v>
                </c:pt>
                <c:pt idx="5570">
                  <c:v>0.1887818</c:v>
                </c:pt>
                <c:pt idx="5571">
                  <c:v>0.1887818</c:v>
                </c:pt>
                <c:pt idx="5572">
                  <c:v>0.1887818</c:v>
                </c:pt>
                <c:pt idx="5573">
                  <c:v>0.1887818</c:v>
                </c:pt>
                <c:pt idx="5574">
                  <c:v>0.1887818</c:v>
                </c:pt>
                <c:pt idx="5575">
                  <c:v>0.1887818</c:v>
                </c:pt>
                <c:pt idx="5576">
                  <c:v>0.1887818</c:v>
                </c:pt>
                <c:pt idx="5577">
                  <c:v>0.1887818</c:v>
                </c:pt>
                <c:pt idx="5578">
                  <c:v>0.1887818</c:v>
                </c:pt>
                <c:pt idx="5579">
                  <c:v>0.1887818</c:v>
                </c:pt>
                <c:pt idx="5580">
                  <c:v>0.1887818</c:v>
                </c:pt>
                <c:pt idx="5581">
                  <c:v>0.1887818</c:v>
                </c:pt>
                <c:pt idx="5582">
                  <c:v>0.1887818</c:v>
                </c:pt>
                <c:pt idx="5583">
                  <c:v>0.1887818</c:v>
                </c:pt>
                <c:pt idx="5584">
                  <c:v>0.1887818</c:v>
                </c:pt>
                <c:pt idx="5585">
                  <c:v>0.1887818</c:v>
                </c:pt>
                <c:pt idx="5586">
                  <c:v>0.1887818</c:v>
                </c:pt>
                <c:pt idx="5587">
                  <c:v>0.1887818</c:v>
                </c:pt>
                <c:pt idx="5588">
                  <c:v>0.1887818</c:v>
                </c:pt>
                <c:pt idx="5589">
                  <c:v>0.1887818</c:v>
                </c:pt>
                <c:pt idx="5590">
                  <c:v>0.1887818</c:v>
                </c:pt>
                <c:pt idx="5591">
                  <c:v>0.1887818</c:v>
                </c:pt>
                <c:pt idx="5592">
                  <c:v>0.1887818</c:v>
                </c:pt>
                <c:pt idx="5593">
                  <c:v>0.1887818</c:v>
                </c:pt>
                <c:pt idx="5594">
                  <c:v>0.1887818</c:v>
                </c:pt>
                <c:pt idx="5595">
                  <c:v>0.1887818</c:v>
                </c:pt>
                <c:pt idx="5596">
                  <c:v>0.1887818</c:v>
                </c:pt>
                <c:pt idx="5597">
                  <c:v>0.1887818</c:v>
                </c:pt>
                <c:pt idx="5598">
                  <c:v>0.1887818</c:v>
                </c:pt>
                <c:pt idx="5599">
                  <c:v>0.1887818</c:v>
                </c:pt>
                <c:pt idx="5600">
                  <c:v>0.1887818</c:v>
                </c:pt>
                <c:pt idx="5601">
                  <c:v>0.1887818</c:v>
                </c:pt>
                <c:pt idx="5602">
                  <c:v>0.1887818</c:v>
                </c:pt>
                <c:pt idx="5603">
                  <c:v>0.1887818</c:v>
                </c:pt>
                <c:pt idx="5604">
                  <c:v>0.1887818</c:v>
                </c:pt>
                <c:pt idx="5605">
                  <c:v>0.1887818</c:v>
                </c:pt>
                <c:pt idx="5606">
                  <c:v>0.1887818</c:v>
                </c:pt>
                <c:pt idx="5607">
                  <c:v>0.1887818</c:v>
                </c:pt>
                <c:pt idx="5608">
                  <c:v>0.1887818</c:v>
                </c:pt>
                <c:pt idx="5609">
                  <c:v>0.1887818</c:v>
                </c:pt>
                <c:pt idx="5610">
                  <c:v>0.1887818</c:v>
                </c:pt>
                <c:pt idx="5611">
                  <c:v>0.1887818</c:v>
                </c:pt>
                <c:pt idx="5612">
                  <c:v>0.1887818</c:v>
                </c:pt>
                <c:pt idx="5613">
                  <c:v>0.1887818</c:v>
                </c:pt>
                <c:pt idx="5614">
                  <c:v>0.1887818</c:v>
                </c:pt>
                <c:pt idx="5615">
                  <c:v>0.1887818</c:v>
                </c:pt>
                <c:pt idx="5616">
                  <c:v>0.1887818</c:v>
                </c:pt>
                <c:pt idx="5617">
                  <c:v>0.1887818</c:v>
                </c:pt>
                <c:pt idx="5618">
                  <c:v>0.1887818</c:v>
                </c:pt>
                <c:pt idx="5619">
                  <c:v>0.1887818</c:v>
                </c:pt>
                <c:pt idx="5620">
                  <c:v>0.1887818</c:v>
                </c:pt>
                <c:pt idx="5621">
                  <c:v>0.1887818</c:v>
                </c:pt>
                <c:pt idx="5622">
                  <c:v>0.1887818</c:v>
                </c:pt>
                <c:pt idx="5623">
                  <c:v>0.1887818</c:v>
                </c:pt>
                <c:pt idx="5624">
                  <c:v>0.1887818</c:v>
                </c:pt>
                <c:pt idx="5625">
                  <c:v>0.1887818</c:v>
                </c:pt>
                <c:pt idx="5626">
                  <c:v>0.1887818</c:v>
                </c:pt>
                <c:pt idx="5627">
                  <c:v>0.1887818</c:v>
                </c:pt>
                <c:pt idx="5628">
                  <c:v>0.1887818</c:v>
                </c:pt>
                <c:pt idx="5629">
                  <c:v>0.1887818</c:v>
                </c:pt>
                <c:pt idx="5630">
                  <c:v>0.1887818</c:v>
                </c:pt>
                <c:pt idx="5631">
                  <c:v>0.1887818</c:v>
                </c:pt>
                <c:pt idx="5632">
                  <c:v>0.1887818</c:v>
                </c:pt>
                <c:pt idx="5633">
                  <c:v>0.1887818</c:v>
                </c:pt>
                <c:pt idx="5634">
                  <c:v>0.1887818</c:v>
                </c:pt>
                <c:pt idx="5635">
                  <c:v>0.1887818</c:v>
                </c:pt>
                <c:pt idx="5636">
                  <c:v>0.1887818</c:v>
                </c:pt>
                <c:pt idx="5637">
                  <c:v>0.1887818</c:v>
                </c:pt>
                <c:pt idx="5638">
                  <c:v>0.1887818</c:v>
                </c:pt>
                <c:pt idx="5639">
                  <c:v>0.1887818</c:v>
                </c:pt>
                <c:pt idx="5640">
                  <c:v>0.1887818</c:v>
                </c:pt>
                <c:pt idx="5641">
                  <c:v>0.1887818</c:v>
                </c:pt>
                <c:pt idx="5642">
                  <c:v>0.1887818</c:v>
                </c:pt>
                <c:pt idx="5643">
                  <c:v>0.1887818</c:v>
                </c:pt>
                <c:pt idx="5644">
                  <c:v>0.1887818</c:v>
                </c:pt>
                <c:pt idx="5645">
                  <c:v>0.1887818</c:v>
                </c:pt>
                <c:pt idx="5646">
                  <c:v>0.1887818</c:v>
                </c:pt>
                <c:pt idx="5647">
                  <c:v>0.1887818</c:v>
                </c:pt>
                <c:pt idx="5648">
                  <c:v>0.1887818</c:v>
                </c:pt>
                <c:pt idx="5649">
                  <c:v>0.1887818</c:v>
                </c:pt>
                <c:pt idx="5650">
                  <c:v>0.1887818</c:v>
                </c:pt>
                <c:pt idx="5651">
                  <c:v>0.1887818</c:v>
                </c:pt>
                <c:pt idx="5652">
                  <c:v>0.1887818</c:v>
                </c:pt>
                <c:pt idx="5653">
                  <c:v>0.1887818</c:v>
                </c:pt>
                <c:pt idx="5654">
                  <c:v>0.1887818</c:v>
                </c:pt>
                <c:pt idx="5655">
                  <c:v>0.1887818</c:v>
                </c:pt>
                <c:pt idx="5656">
                  <c:v>0.1887818</c:v>
                </c:pt>
                <c:pt idx="5657">
                  <c:v>0.1887818</c:v>
                </c:pt>
                <c:pt idx="5658">
                  <c:v>0.1887818</c:v>
                </c:pt>
                <c:pt idx="5659">
                  <c:v>0.1887818</c:v>
                </c:pt>
                <c:pt idx="5660">
                  <c:v>0.1887818</c:v>
                </c:pt>
                <c:pt idx="5661">
                  <c:v>0.1887818</c:v>
                </c:pt>
                <c:pt idx="5662">
                  <c:v>0.1887818</c:v>
                </c:pt>
                <c:pt idx="5663">
                  <c:v>0.1887818</c:v>
                </c:pt>
                <c:pt idx="5664">
                  <c:v>0.1887818</c:v>
                </c:pt>
                <c:pt idx="5665">
                  <c:v>0.1887818</c:v>
                </c:pt>
                <c:pt idx="5666">
                  <c:v>0.1887818</c:v>
                </c:pt>
                <c:pt idx="5667">
                  <c:v>0.1887818</c:v>
                </c:pt>
                <c:pt idx="5668">
                  <c:v>0.1887818</c:v>
                </c:pt>
                <c:pt idx="5669">
                  <c:v>0.1887818</c:v>
                </c:pt>
                <c:pt idx="5670">
                  <c:v>0.1887818</c:v>
                </c:pt>
                <c:pt idx="5671">
                  <c:v>0.1887818</c:v>
                </c:pt>
                <c:pt idx="5672">
                  <c:v>0.1887818</c:v>
                </c:pt>
                <c:pt idx="5673">
                  <c:v>0.1887818</c:v>
                </c:pt>
                <c:pt idx="5674">
                  <c:v>0.1887818</c:v>
                </c:pt>
                <c:pt idx="5675">
                  <c:v>0.1887818</c:v>
                </c:pt>
                <c:pt idx="5676">
                  <c:v>0.1887818</c:v>
                </c:pt>
                <c:pt idx="5677">
                  <c:v>0.1887818</c:v>
                </c:pt>
                <c:pt idx="5678">
                  <c:v>0.1887818</c:v>
                </c:pt>
                <c:pt idx="5679">
                  <c:v>0.1887818</c:v>
                </c:pt>
                <c:pt idx="5680">
                  <c:v>0.1887818</c:v>
                </c:pt>
                <c:pt idx="5681">
                  <c:v>0.1887818</c:v>
                </c:pt>
                <c:pt idx="5682">
                  <c:v>0.1887818</c:v>
                </c:pt>
                <c:pt idx="5683">
                  <c:v>0.1887818</c:v>
                </c:pt>
                <c:pt idx="5684">
                  <c:v>0.1887818</c:v>
                </c:pt>
                <c:pt idx="5685">
                  <c:v>0.1887818</c:v>
                </c:pt>
                <c:pt idx="5686">
                  <c:v>0.1887818</c:v>
                </c:pt>
                <c:pt idx="5687">
                  <c:v>0.1887818</c:v>
                </c:pt>
                <c:pt idx="5688">
                  <c:v>0.1887818</c:v>
                </c:pt>
                <c:pt idx="5689">
                  <c:v>0.1887818</c:v>
                </c:pt>
                <c:pt idx="5690">
                  <c:v>0.1887818</c:v>
                </c:pt>
                <c:pt idx="5691">
                  <c:v>0.1887818</c:v>
                </c:pt>
                <c:pt idx="5692">
                  <c:v>0.1887818</c:v>
                </c:pt>
                <c:pt idx="5693">
                  <c:v>0.1887818</c:v>
                </c:pt>
                <c:pt idx="5694">
                  <c:v>0.1887818</c:v>
                </c:pt>
                <c:pt idx="5695">
                  <c:v>0.1887818</c:v>
                </c:pt>
                <c:pt idx="5696">
                  <c:v>0.1887818</c:v>
                </c:pt>
                <c:pt idx="5697">
                  <c:v>0.1887818</c:v>
                </c:pt>
                <c:pt idx="5698">
                  <c:v>0.1887818</c:v>
                </c:pt>
                <c:pt idx="5699">
                  <c:v>0.1887818</c:v>
                </c:pt>
                <c:pt idx="5700">
                  <c:v>0.1887818</c:v>
                </c:pt>
                <c:pt idx="5701">
                  <c:v>0.1887818</c:v>
                </c:pt>
                <c:pt idx="5702">
                  <c:v>0.1887818</c:v>
                </c:pt>
                <c:pt idx="5703">
                  <c:v>0.1887818</c:v>
                </c:pt>
                <c:pt idx="5704">
                  <c:v>0.1887818</c:v>
                </c:pt>
                <c:pt idx="5705">
                  <c:v>0.1887818</c:v>
                </c:pt>
                <c:pt idx="5706">
                  <c:v>0.1887818</c:v>
                </c:pt>
                <c:pt idx="5707">
                  <c:v>0.1887818</c:v>
                </c:pt>
                <c:pt idx="5708">
                  <c:v>0.1887818</c:v>
                </c:pt>
                <c:pt idx="5709">
                  <c:v>0.1887818</c:v>
                </c:pt>
                <c:pt idx="5710">
                  <c:v>0.1887818</c:v>
                </c:pt>
                <c:pt idx="5711">
                  <c:v>0.1887818</c:v>
                </c:pt>
                <c:pt idx="5712">
                  <c:v>0.1887818</c:v>
                </c:pt>
                <c:pt idx="5713">
                  <c:v>0.1887818</c:v>
                </c:pt>
                <c:pt idx="5714">
                  <c:v>0.1887818</c:v>
                </c:pt>
                <c:pt idx="5715">
                  <c:v>0.1887818</c:v>
                </c:pt>
                <c:pt idx="5716">
                  <c:v>0.1887818</c:v>
                </c:pt>
                <c:pt idx="5717">
                  <c:v>0.1887818</c:v>
                </c:pt>
                <c:pt idx="5718">
                  <c:v>0.1887818</c:v>
                </c:pt>
                <c:pt idx="5719">
                  <c:v>0.1887818</c:v>
                </c:pt>
                <c:pt idx="5720">
                  <c:v>0.1887818</c:v>
                </c:pt>
                <c:pt idx="5721">
                  <c:v>0.1887818</c:v>
                </c:pt>
                <c:pt idx="5722">
                  <c:v>0.1887818</c:v>
                </c:pt>
                <c:pt idx="5723">
                  <c:v>0.1887818</c:v>
                </c:pt>
                <c:pt idx="5724">
                  <c:v>0.1887818</c:v>
                </c:pt>
                <c:pt idx="5725">
                  <c:v>0.1887818</c:v>
                </c:pt>
                <c:pt idx="5726">
                  <c:v>0.1887818</c:v>
                </c:pt>
                <c:pt idx="5727">
                  <c:v>0.1887818</c:v>
                </c:pt>
                <c:pt idx="5728">
                  <c:v>0.1887818</c:v>
                </c:pt>
                <c:pt idx="5729">
                  <c:v>0.1887818</c:v>
                </c:pt>
                <c:pt idx="5730">
                  <c:v>0.1887818</c:v>
                </c:pt>
                <c:pt idx="5731">
                  <c:v>0.1887818</c:v>
                </c:pt>
                <c:pt idx="5732">
                  <c:v>0.1887818</c:v>
                </c:pt>
                <c:pt idx="5733">
                  <c:v>0.1887818</c:v>
                </c:pt>
                <c:pt idx="5734">
                  <c:v>0.1887818</c:v>
                </c:pt>
                <c:pt idx="5735">
                  <c:v>0.1887818</c:v>
                </c:pt>
                <c:pt idx="5736">
                  <c:v>0.1887818</c:v>
                </c:pt>
                <c:pt idx="5737">
                  <c:v>0.1887818</c:v>
                </c:pt>
                <c:pt idx="5738">
                  <c:v>0.1887818</c:v>
                </c:pt>
                <c:pt idx="5739">
                  <c:v>0.1887818</c:v>
                </c:pt>
                <c:pt idx="5740">
                  <c:v>0.1887818</c:v>
                </c:pt>
                <c:pt idx="5741">
                  <c:v>0.1887818</c:v>
                </c:pt>
                <c:pt idx="5742">
                  <c:v>0.1887818</c:v>
                </c:pt>
                <c:pt idx="5743">
                  <c:v>0.1887818</c:v>
                </c:pt>
                <c:pt idx="5744">
                  <c:v>0.1887818</c:v>
                </c:pt>
                <c:pt idx="5745">
                  <c:v>0.1887818</c:v>
                </c:pt>
                <c:pt idx="5746">
                  <c:v>0.1887818</c:v>
                </c:pt>
                <c:pt idx="5747">
                  <c:v>0.1887818</c:v>
                </c:pt>
                <c:pt idx="5748">
                  <c:v>0.1887818</c:v>
                </c:pt>
                <c:pt idx="5749">
                  <c:v>0.1887818</c:v>
                </c:pt>
                <c:pt idx="5750">
                  <c:v>0.1887818</c:v>
                </c:pt>
                <c:pt idx="5751">
                  <c:v>0.1887818</c:v>
                </c:pt>
                <c:pt idx="5752">
                  <c:v>0.1887818</c:v>
                </c:pt>
                <c:pt idx="5753">
                  <c:v>0.1887818</c:v>
                </c:pt>
                <c:pt idx="5754">
                  <c:v>0.1887818</c:v>
                </c:pt>
                <c:pt idx="5755">
                  <c:v>0.1887818</c:v>
                </c:pt>
                <c:pt idx="5756">
                  <c:v>0.1887818</c:v>
                </c:pt>
                <c:pt idx="5757">
                  <c:v>0.1887818</c:v>
                </c:pt>
                <c:pt idx="5758">
                  <c:v>0.1887818</c:v>
                </c:pt>
                <c:pt idx="5759">
                  <c:v>0.1887818</c:v>
                </c:pt>
                <c:pt idx="5760">
                  <c:v>0.1887818</c:v>
                </c:pt>
                <c:pt idx="5761">
                  <c:v>0.1887818</c:v>
                </c:pt>
                <c:pt idx="5762">
                  <c:v>0.1887818</c:v>
                </c:pt>
                <c:pt idx="5763">
                  <c:v>0.1887818</c:v>
                </c:pt>
                <c:pt idx="5764">
                  <c:v>0.1887818</c:v>
                </c:pt>
                <c:pt idx="5765">
                  <c:v>0.1887818</c:v>
                </c:pt>
                <c:pt idx="5766">
                  <c:v>0.1887818</c:v>
                </c:pt>
                <c:pt idx="5767">
                  <c:v>0.1887818</c:v>
                </c:pt>
                <c:pt idx="5768">
                  <c:v>0.1887818</c:v>
                </c:pt>
                <c:pt idx="5769">
                  <c:v>0.1887818</c:v>
                </c:pt>
                <c:pt idx="5770">
                  <c:v>0.1887818</c:v>
                </c:pt>
                <c:pt idx="5771">
                  <c:v>0.1887818</c:v>
                </c:pt>
                <c:pt idx="5772">
                  <c:v>0.1887818</c:v>
                </c:pt>
                <c:pt idx="5773">
                  <c:v>0.1887818</c:v>
                </c:pt>
                <c:pt idx="5774">
                  <c:v>0.1887818</c:v>
                </c:pt>
                <c:pt idx="5775">
                  <c:v>0.1887818</c:v>
                </c:pt>
                <c:pt idx="5776">
                  <c:v>0.1887818</c:v>
                </c:pt>
                <c:pt idx="5777">
                  <c:v>0.1887818</c:v>
                </c:pt>
                <c:pt idx="5778">
                  <c:v>0.1887818</c:v>
                </c:pt>
                <c:pt idx="5779">
                  <c:v>0.1887818</c:v>
                </c:pt>
                <c:pt idx="5780">
                  <c:v>0.1887818</c:v>
                </c:pt>
                <c:pt idx="5781">
                  <c:v>0.1887818</c:v>
                </c:pt>
                <c:pt idx="5782">
                  <c:v>0.1887818</c:v>
                </c:pt>
                <c:pt idx="5783">
                  <c:v>0.1887818</c:v>
                </c:pt>
                <c:pt idx="5784">
                  <c:v>0.1887818</c:v>
                </c:pt>
                <c:pt idx="5785">
                  <c:v>0.1887818</c:v>
                </c:pt>
                <c:pt idx="5786">
                  <c:v>0.1887818</c:v>
                </c:pt>
                <c:pt idx="5787">
                  <c:v>0.1887818</c:v>
                </c:pt>
                <c:pt idx="5788">
                  <c:v>0.1887818</c:v>
                </c:pt>
                <c:pt idx="5789">
                  <c:v>0.1887818</c:v>
                </c:pt>
                <c:pt idx="5790">
                  <c:v>0.1887818</c:v>
                </c:pt>
                <c:pt idx="5791">
                  <c:v>0.1887818</c:v>
                </c:pt>
                <c:pt idx="5792">
                  <c:v>0.1887818</c:v>
                </c:pt>
                <c:pt idx="5793">
                  <c:v>0.1887818</c:v>
                </c:pt>
                <c:pt idx="5794">
                  <c:v>0.1887818</c:v>
                </c:pt>
                <c:pt idx="5795">
                  <c:v>0.1887818</c:v>
                </c:pt>
                <c:pt idx="5796">
                  <c:v>0.1887818</c:v>
                </c:pt>
                <c:pt idx="5797">
                  <c:v>0.1887818</c:v>
                </c:pt>
                <c:pt idx="5798">
                  <c:v>0.1887818</c:v>
                </c:pt>
                <c:pt idx="5799">
                  <c:v>0.1887818</c:v>
                </c:pt>
                <c:pt idx="5800">
                  <c:v>0.1887818</c:v>
                </c:pt>
                <c:pt idx="5801">
                  <c:v>0.1887818</c:v>
                </c:pt>
                <c:pt idx="5802">
                  <c:v>0.1887818</c:v>
                </c:pt>
                <c:pt idx="5803">
                  <c:v>0.1887818</c:v>
                </c:pt>
                <c:pt idx="5804">
                  <c:v>0.1887818</c:v>
                </c:pt>
                <c:pt idx="5805">
                  <c:v>0.1887818</c:v>
                </c:pt>
                <c:pt idx="5806">
                  <c:v>0.1887818</c:v>
                </c:pt>
                <c:pt idx="5807">
                  <c:v>0.1887818</c:v>
                </c:pt>
                <c:pt idx="5808">
                  <c:v>0.1887818</c:v>
                </c:pt>
                <c:pt idx="5809">
                  <c:v>0.1887818</c:v>
                </c:pt>
                <c:pt idx="5810">
                  <c:v>0.1887818</c:v>
                </c:pt>
                <c:pt idx="5811">
                  <c:v>0.1887818</c:v>
                </c:pt>
                <c:pt idx="5812">
                  <c:v>0.1887818</c:v>
                </c:pt>
                <c:pt idx="5813">
                  <c:v>0.1887818</c:v>
                </c:pt>
                <c:pt idx="5814">
                  <c:v>0.1887818</c:v>
                </c:pt>
                <c:pt idx="5815">
                  <c:v>0.1887818</c:v>
                </c:pt>
                <c:pt idx="5816">
                  <c:v>0.1887818</c:v>
                </c:pt>
                <c:pt idx="5817">
                  <c:v>0.1887818</c:v>
                </c:pt>
                <c:pt idx="5818">
                  <c:v>0.1887818</c:v>
                </c:pt>
                <c:pt idx="5819">
                  <c:v>0.1887818</c:v>
                </c:pt>
                <c:pt idx="5820">
                  <c:v>0.1887818</c:v>
                </c:pt>
                <c:pt idx="5821">
                  <c:v>0.1887818</c:v>
                </c:pt>
                <c:pt idx="5822">
                  <c:v>0.1887818</c:v>
                </c:pt>
                <c:pt idx="5823">
                  <c:v>0.1887818</c:v>
                </c:pt>
                <c:pt idx="5824">
                  <c:v>0.1887818</c:v>
                </c:pt>
                <c:pt idx="5825">
                  <c:v>0.1887818</c:v>
                </c:pt>
                <c:pt idx="5826">
                  <c:v>0.1887818</c:v>
                </c:pt>
                <c:pt idx="5827">
                  <c:v>0.1887818</c:v>
                </c:pt>
                <c:pt idx="5828">
                  <c:v>0.1887818</c:v>
                </c:pt>
                <c:pt idx="5829">
                  <c:v>0.1887818</c:v>
                </c:pt>
                <c:pt idx="5830">
                  <c:v>0.1887818</c:v>
                </c:pt>
                <c:pt idx="5831">
                  <c:v>0.1887818</c:v>
                </c:pt>
                <c:pt idx="5832">
                  <c:v>0.1887818</c:v>
                </c:pt>
                <c:pt idx="5833">
                  <c:v>0.1887818</c:v>
                </c:pt>
                <c:pt idx="5834">
                  <c:v>0.1887818</c:v>
                </c:pt>
                <c:pt idx="5835">
                  <c:v>0.1887818</c:v>
                </c:pt>
                <c:pt idx="5836">
                  <c:v>0.1887818</c:v>
                </c:pt>
                <c:pt idx="5837">
                  <c:v>0.1887818</c:v>
                </c:pt>
                <c:pt idx="5838">
                  <c:v>0.1887818</c:v>
                </c:pt>
                <c:pt idx="5839">
                  <c:v>0.1887818</c:v>
                </c:pt>
                <c:pt idx="5840">
                  <c:v>0.1887818</c:v>
                </c:pt>
                <c:pt idx="5841">
                  <c:v>0.1887818</c:v>
                </c:pt>
                <c:pt idx="5842">
                  <c:v>0.1887818</c:v>
                </c:pt>
                <c:pt idx="5843">
                  <c:v>0.1887818</c:v>
                </c:pt>
                <c:pt idx="5844">
                  <c:v>0.1887818</c:v>
                </c:pt>
                <c:pt idx="5845">
                  <c:v>0.1887818</c:v>
                </c:pt>
                <c:pt idx="5846">
                  <c:v>0.1887818</c:v>
                </c:pt>
                <c:pt idx="5847">
                  <c:v>0.1887818</c:v>
                </c:pt>
                <c:pt idx="5848">
                  <c:v>0.1887818</c:v>
                </c:pt>
                <c:pt idx="5849">
                  <c:v>0.1887818</c:v>
                </c:pt>
                <c:pt idx="5850">
                  <c:v>0.1887818</c:v>
                </c:pt>
                <c:pt idx="5851">
                  <c:v>0.1887818</c:v>
                </c:pt>
                <c:pt idx="5852">
                  <c:v>0.1887818</c:v>
                </c:pt>
                <c:pt idx="5853">
                  <c:v>0.1887818</c:v>
                </c:pt>
                <c:pt idx="5854">
                  <c:v>0.1887818</c:v>
                </c:pt>
                <c:pt idx="5855">
                  <c:v>0.1887818</c:v>
                </c:pt>
                <c:pt idx="5856">
                  <c:v>0.1887818</c:v>
                </c:pt>
                <c:pt idx="5857">
                  <c:v>0.1887818</c:v>
                </c:pt>
                <c:pt idx="5858">
                  <c:v>0.1887818</c:v>
                </c:pt>
                <c:pt idx="5859">
                  <c:v>0.1887818</c:v>
                </c:pt>
                <c:pt idx="5860">
                  <c:v>0.1887818</c:v>
                </c:pt>
                <c:pt idx="5861">
                  <c:v>0.1887818</c:v>
                </c:pt>
                <c:pt idx="5862">
                  <c:v>0.1887818</c:v>
                </c:pt>
                <c:pt idx="5863">
                  <c:v>0.1887818</c:v>
                </c:pt>
                <c:pt idx="5864">
                  <c:v>0.1887818</c:v>
                </c:pt>
                <c:pt idx="5865">
                  <c:v>0.1887818</c:v>
                </c:pt>
                <c:pt idx="5866">
                  <c:v>0.1887818</c:v>
                </c:pt>
                <c:pt idx="5867">
                  <c:v>0.1887818</c:v>
                </c:pt>
                <c:pt idx="5868">
                  <c:v>0.1887818</c:v>
                </c:pt>
                <c:pt idx="5869">
                  <c:v>0.1887818</c:v>
                </c:pt>
                <c:pt idx="5870">
                  <c:v>0.1887818</c:v>
                </c:pt>
                <c:pt idx="5871">
                  <c:v>0.1887818</c:v>
                </c:pt>
                <c:pt idx="5872">
                  <c:v>0.1887818</c:v>
                </c:pt>
                <c:pt idx="5873">
                  <c:v>0.1887818</c:v>
                </c:pt>
                <c:pt idx="5874">
                  <c:v>0.1887818</c:v>
                </c:pt>
                <c:pt idx="5875">
                  <c:v>0.1887818</c:v>
                </c:pt>
                <c:pt idx="5876">
                  <c:v>0.1887818</c:v>
                </c:pt>
                <c:pt idx="5877">
                  <c:v>0.1887818</c:v>
                </c:pt>
                <c:pt idx="5878">
                  <c:v>0.1887818</c:v>
                </c:pt>
                <c:pt idx="5879">
                  <c:v>0.1887818</c:v>
                </c:pt>
                <c:pt idx="5880">
                  <c:v>0.1887818</c:v>
                </c:pt>
                <c:pt idx="5881">
                  <c:v>0.1887818</c:v>
                </c:pt>
                <c:pt idx="5882">
                  <c:v>0.1887818</c:v>
                </c:pt>
                <c:pt idx="5883">
                  <c:v>0.1887818</c:v>
                </c:pt>
                <c:pt idx="5884">
                  <c:v>0.1887818</c:v>
                </c:pt>
                <c:pt idx="5885">
                  <c:v>0.1887818</c:v>
                </c:pt>
                <c:pt idx="5886">
                  <c:v>0.1887818</c:v>
                </c:pt>
                <c:pt idx="5887">
                  <c:v>0.1887818</c:v>
                </c:pt>
                <c:pt idx="5888">
                  <c:v>0.1887818</c:v>
                </c:pt>
                <c:pt idx="5889">
                  <c:v>0.1887818</c:v>
                </c:pt>
                <c:pt idx="5890">
                  <c:v>0.1887818</c:v>
                </c:pt>
                <c:pt idx="5891">
                  <c:v>0.1887818</c:v>
                </c:pt>
                <c:pt idx="5892">
                  <c:v>0.1887818</c:v>
                </c:pt>
                <c:pt idx="5893">
                  <c:v>0.1887818</c:v>
                </c:pt>
                <c:pt idx="5894">
                  <c:v>0.1887818</c:v>
                </c:pt>
                <c:pt idx="5895">
                  <c:v>0.1887818</c:v>
                </c:pt>
                <c:pt idx="5896">
                  <c:v>0.1887818</c:v>
                </c:pt>
                <c:pt idx="5897">
                  <c:v>0.1887818</c:v>
                </c:pt>
                <c:pt idx="5898">
                  <c:v>0.1887818</c:v>
                </c:pt>
                <c:pt idx="5899">
                  <c:v>0.1887818</c:v>
                </c:pt>
                <c:pt idx="5900">
                  <c:v>0.1887818</c:v>
                </c:pt>
                <c:pt idx="5901">
                  <c:v>0.1887818</c:v>
                </c:pt>
                <c:pt idx="5902">
                  <c:v>0.1887818</c:v>
                </c:pt>
                <c:pt idx="5903">
                  <c:v>0.1887818</c:v>
                </c:pt>
                <c:pt idx="5904">
                  <c:v>0.1887818</c:v>
                </c:pt>
                <c:pt idx="5905">
                  <c:v>0.1887818</c:v>
                </c:pt>
                <c:pt idx="5906">
                  <c:v>0.1887818</c:v>
                </c:pt>
                <c:pt idx="5907">
                  <c:v>0.1887818</c:v>
                </c:pt>
                <c:pt idx="5908">
                  <c:v>0.1887818</c:v>
                </c:pt>
                <c:pt idx="5909">
                  <c:v>0.1887818</c:v>
                </c:pt>
                <c:pt idx="5910">
                  <c:v>0.1887818</c:v>
                </c:pt>
                <c:pt idx="5911">
                  <c:v>0.1887818</c:v>
                </c:pt>
                <c:pt idx="5912">
                  <c:v>0.1887818</c:v>
                </c:pt>
                <c:pt idx="5913">
                  <c:v>0.1887818</c:v>
                </c:pt>
                <c:pt idx="5914">
                  <c:v>0.1887818</c:v>
                </c:pt>
                <c:pt idx="5915">
                  <c:v>0.1887818</c:v>
                </c:pt>
                <c:pt idx="5916">
                  <c:v>0.1887818</c:v>
                </c:pt>
                <c:pt idx="5917">
                  <c:v>0.1887818</c:v>
                </c:pt>
                <c:pt idx="5918">
                  <c:v>0.1887818</c:v>
                </c:pt>
                <c:pt idx="5919">
                  <c:v>0.1887818</c:v>
                </c:pt>
                <c:pt idx="5920">
                  <c:v>0.1887818</c:v>
                </c:pt>
                <c:pt idx="5921">
                  <c:v>0.1887818</c:v>
                </c:pt>
                <c:pt idx="5922">
                  <c:v>0.1887818</c:v>
                </c:pt>
                <c:pt idx="5923">
                  <c:v>0.1887818</c:v>
                </c:pt>
                <c:pt idx="5924">
                  <c:v>0.1887818</c:v>
                </c:pt>
                <c:pt idx="5925">
                  <c:v>0.1887818</c:v>
                </c:pt>
                <c:pt idx="5926">
                  <c:v>0.1887818</c:v>
                </c:pt>
                <c:pt idx="5927">
                  <c:v>0.1887818</c:v>
                </c:pt>
                <c:pt idx="5928">
                  <c:v>0.1887818</c:v>
                </c:pt>
                <c:pt idx="5929">
                  <c:v>0.1887818</c:v>
                </c:pt>
                <c:pt idx="5930">
                  <c:v>0.1887818</c:v>
                </c:pt>
                <c:pt idx="5931">
                  <c:v>0.1887818</c:v>
                </c:pt>
                <c:pt idx="5932">
                  <c:v>0.1887818</c:v>
                </c:pt>
                <c:pt idx="5933">
                  <c:v>0.1887818</c:v>
                </c:pt>
                <c:pt idx="5934">
                  <c:v>0.1887818</c:v>
                </c:pt>
                <c:pt idx="5935">
                  <c:v>0.1887818</c:v>
                </c:pt>
                <c:pt idx="5936">
                  <c:v>0.1887818</c:v>
                </c:pt>
                <c:pt idx="5937">
                  <c:v>0.1887818</c:v>
                </c:pt>
                <c:pt idx="5938">
                  <c:v>0.1887818</c:v>
                </c:pt>
                <c:pt idx="5939">
                  <c:v>0.1887818</c:v>
                </c:pt>
                <c:pt idx="5940">
                  <c:v>0.1887818</c:v>
                </c:pt>
                <c:pt idx="5941">
                  <c:v>0.1887818</c:v>
                </c:pt>
                <c:pt idx="5942">
                  <c:v>0.1887818</c:v>
                </c:pt>
                <c:pt idx="5943">
                  <c:v>0.1887818</c:v>
                </c:pt>
                <c:pt idx="5944">
                  <c:v>0.1887818</c:v>
                </c:pt>
                <c:pt idx="5945">
                  <c:v>0.1887818</c:v>
                </c:pt>
                <c:pt idx="5946">
                  <c:v>0.1887818</c:v>
                </c:pt>
                <c:pt idx="5947">
                  <c:v>0.1887818</c:v>
                </c:pt>
                <c:pt idx="5948">
                  <c:v>0.1887818</c:v>
                </c:pt>
                <c:pt idx="5949">
                  <c:v>0.1887818</c:v>
                </c:pt>
                <c:pt idx="5950">
                  <c:v>0.1887818</c:v>
                </c:pt>
                <c:pt idx="5951">
                  <c:v>0.1887818</c:v>
                </c:pt>
                <c:pt idx="5952">
                  <c:v>0.1887818</c:v>
                </c:pt>
                <c:pt idx="5953">
                  <c:v>0.1887818</c:v>
                </c:pt>
                <c:pt idx="5954">
                  <c:v>0.1887818</c:v>
                </c:pt>
                <c:pt idx="5955">
                  <c:v>0.1887818</c:v>
                </c:pt>
                <c:pt idx="5956">
                  <c:v>0.1887818</c:v>
                </c:pt>
                <c:pt idx="5957">
                  <c:v>0.1887818</c:v>
                </c:pt>
                <c:pt idx="5958">
                  <c:v>0.1887818</c:v>
                </c:pt>
                <c:pt idx="5959">
                  <c:v>0.1887818</c:v>
                </c:pt>
                <c:pt idx="5960">
                  <c:v>0.1887818</c:v>
                </c:pt>
                <c:pt idx="5961">
                  <c:v>0.1887818</c:v>
                </c:pt>
                <c:pt idx="5962">
                  <c:v>0.1887818</c:v>
                </c:pt>
                <c:pt idx="5963">
                  <c:v>0.1887818</c:v>
                </c:pt>
                <c:pt idx="5964">
                  <c:v>0.1887818</c:v>
                </c:pt>
                <c:pt idx="5965">
                  <c:v>0.1887818</c:v>
                </c:pt>
                <c:pt idx="5966">
                  <c:v>0.1887818</c:v>
                </c:pt>
                <c:pt idx="5967">
                  <c:v>0.1887818</c:v>
                </c:pt>
                <c:pt idx="5968">
                  <c:v>0.1887818</c:v>
                </c:pt>
                <c:pt idx="5969">
                  <c:v>0.1887818</c:v>
                </c:pt>
                <c:pt idx="5970">
                  <c:v>0.1887818</c:v>
                </c:pt>
                <c:pt idx="5971">
                  <c:v>0.1887818</c:v>
                </c:pt>
                <c:pt idx="5972">
                  <c:v>0.1887818</c:v>
                </c:pt>
                <c:pt idx="5973">
                  <c:v>0.1887818</c:v>
                </c:pt>
                <c:pt idx="5974">
                  <c:v>0.1887818</c:v>
                </c:pt>
                <c:pt idx="5975">
                  <c:v>0.1887818</c:v>
                </c:pt>
                <c:pt idx="5976">
                  <c:v>0.1887818</c:v>
                </c:pt>
                <c:pt idx="5977">
                  <c:v>0.1887818</c:v>
                </c:pt>
                <c:pt idx="5978">
                  <c:v>0.1887818</c:v>
                </c:pt>
                <c:pt idx="5979">
                  <c:v>0.1887818</c:v>
                </c:pt>
                <c:pt idx="5980">
                  <c:v>0.1887818</c:v>
                </c:pt>
                <c:pt idx="5981">
                  <c:v>0.1887818</c:v>
                </c:pt>
                <c:pt idx="5982">
                  <c:v>0.1887818</c:v>
                </c:pt>
                <c:pt idx="5983">
                  <c:v>0.1887818</c:v>
                </c:pt>
                <c:pt idx="5984">
                  <c:v>0.1887818</c:v>
                </c:pt>
                <c:pt idx="5985">
                  <c:v>0.1887818</c:v>
                </c:pt>
                <c:pt idx="5986">
                  <c:v>0.1887818</c:v>
                </c:pt>
                <c:pt idx="5987">
                  <c:v>0.1887818</c:v>
                </c:pt>
                <c:pt idx="5988">
                  <c:v>0.1887818</c:v>
                </c:pt>
                <c:pt idx="5989">
                  <c:v>0.1887818</c:v>
                </c:pt>
                <c:pt idx="5990">
                  <c:v>0.1887818</c:v>
                </c:pt>
                <c:pt idx="5991">
                  <c:v>0.1887818</c:v>
                </c:pt>
                <c:pt idx="5992">
                  <c:v>0.1887818</c:v>
                </c:pt>
                <c:pt idx="5993">
                  <c:v>0.1887818</c:v>
                </c:pt>
                <c:pt idx="5994">
                  <c:v>0.1887818</c:v>
                </c:pt>
                <c:pt idx="5995">
                  <c:v>0.1887818</c:v>
                </c:pt>
                <c:pt idx="5996">
                  <c:v>0.1887818</c:v>
                </c:pt>
                <c:pt idx="5997">
                  <c:v>0.1887818</c:v>
                </c:pt>
                <c:pt idx="5998">
                  <c:v>0.1887818</c:v>
                </c:pt>
                <c:pt idx="5999">
                  <c:v>0.1887818</c:v>
                </c:pt>
                <c:pt idx="6000">
                  <c:v>0.1887818</c:v>
                </c:pt>
                <c:pt idx="6001">
                  <c:v>0.1887818</c:v>
                </c:pt>
                <c:pt idx="6002">
                  <c:v>0.1887818</c:v>
                </c:pt>
                <c:pt idx="6003">
                  <c:v>0.1887818</c:v>
                </c:pt>
                <c:pt idx="6004">
                  <c:v>0.1887818</c:v>
                </c:pt>
                <c:pt idx="6005">
                  <c:v>0.1887818</c:v>
                </c:pt>
                <c:pt idx="6006">
                  <c:v>0.1887818</c:v>
                </c:pt>
                <c:pt idx="6007">
                  <c:v>0.1887818</c:v>
                </c:pt>
                <c:pt idx="6008">
                  <c:v>0.1887818</c:v>
                </c:pt>
                <c:pt idx="6009">
                  <c:v>0.1887818</c:v>
                </c:pt>
                <c:pt idx="6010">
                  <c:v>0.1887818</c:v>
                </c:pt>
                <c:pt idx="6011">
                  <c:v>0.1887818</c:v>
                </c:pt>
                <c:pt idx="6012">
                  <c:v>0.1887818</c:v>
                </c:pt>
                <c:pt idx="6013">
                  <c:v>0.1887818</c:v>
                </c:pt>
                <c:pt idx="6014">
                  <c:v>0.1887818</c:v>
                </c:pt>
                <c:pt idx="6015">
                  <c:v>0.1887818</c:v>
                </c:pt>
                <c:pt idx="6016">
                  <c:v>0.1887818</c:v>
                </c:pt>
                <c:pt idx="6017">
                  <c:v>0.1887818</c:v>
                </c:pt>
                <c:pt idx="6018">
                  <c:v>0.1887818</c:v>
                </c:pt>
                <c:pt idx="6019">
                  <c:v>0.1887818</c:v>
                </c:pt>
                <c:pt idx="6020">
                  <c:v>0.1887818</c:v>
                </c:pt>
                <c:pt idx="6021">
                  <c:v>0.1887818</c:v>
                </c:pt>
                <c:pt idx="6022">
                  <c:v>0.1887818</c:v>
                </c:pt>
                <c:pt idx="6023">
                  <c:v>0.1887818</c:v>
                </c:pt>
                <c:pt idx="6024">
                  <c:v>0.1887818</c:v>
                </c:pt>
                <c:pt idx="6025">
                  <c:v>0.1887818</c:v>
                </c:pt>
                <c:pt idx="6026">
                  <c:v>0.1887818</c:v>
                </c:pt>
                <c:pt idx="6027">
                  <c:v>0.1887818</c:v>
                </c:pt>
                <c:pt idx="6028">
                  <c:v>0.1887818</c:v>
                </c:pt>
                <c:pt idx="6029">
                  <c:v>0.1887818</c:v>
                </c:pt>
                <c:pt idx="6030">
                  <c:v>0.1887818</c:v>
                </c:pt>
                <c:pt idx="6031">
                  <c:v>0.1887818</c:v>
                </c:pt>
                <c:pt idx="6032">
                  <c:v>0.1887818</c:v>
                </c:pt>
                <c:pt idx="6033">
                  <c:v>0.1887818</c:v>
                </c:pt>
                <c:pt idx="6034">
                  <c:v>0.1887818</c:v>
                </c:pt>
                <c:pt idx="6035">
                  <c:v>0.1887818</c:v>
                </c:pt>
                <c:pt idx="6036">
                  <c:v>0.1887818</c:v>
                </c:pt>
                <c:pt idx="6037">
                  <c:v>0.1887818</c:v>
                </c:pt>
                <c:pt idx="6038">
                  <c:v>0.1887818</c:v>
                </c:pt>
                <c:pt idx="6039">
                  <c:v>0.1887818</c:v>
                </c:pt>
                <c:pt idx="6040">
                  <c:v>0.1887818</c:v>
                </c:pt>
                <c:pt idx="6041">
                  <c:v>0.1887818</c:v>
                </c:pt>
                <c:pt idx="6042">
                  <c:v>0.1887818</c:v>
                </c:pt>
                <c:pt idx="6043">
                  <c:v>0.1887818</c:v>
                </c:pt>
                <c:pt idx="6044">
                  <c:v>0.1887818</c:v>
                </c:pt>
                <c:pt idx="6045">
                  <c:v>0.1887818</c:v>
                </c:pt>
                <c:pt idx="6046">
                  <c:v>0.1887818</c:v>
                </c:pt>
                <c:pt idx="6047">
                  <c:v>0.1887818</c:v>
                </c:pt>
                <c:pt idx="6048">
                  <c:v>0.1887818</c:v>
                </c:pt>
                <c:pt idx="6049">
                  <c:v>0.1887818</c:v>
                </c:pt>
                <c:pt idx="6050">
                  <c:v>0.1887818</c:v>
                </c:pt>
                <c:pt idx="6051">
                  <c:v>0.1887818</c:v>
                </c:pt>
                <c:pt idx="6052">
                  <c:v>0.1887818</c:v>
                </c:pt>
                <c:pt idx="6053">
                  <c:v>0.1887818</c:v>
                </c:pt>
                <c:pt idx="6054">
                  <c:v>0.1887818</c:v>
                </c:pt>
                <c:pt idx="6055">
                  <c:v>0.1887818</c:v>
                </c:pt>
                <c:pt idx="6056">
                  <c:v>0.1887818</c:v>
                </c:pt>
                <c:pt idx="6057">
                  <c:v>0.1887818</c:v>
                </c:pt>
                <c:pt idx="6058">
                  <c:v>0.1887818</c:v>
                </c:pt>
                <c:pt idx="6059">
                  <c:v>0.1887818</c:v>
                </c:pt>
                <c:pt idx="6060">
                  <c:v>0.1887818</c:v>
                </c:pt>
                <c:pt idx="6061">
                  <c:v>0.1887818</c:v>
                </c:pt>
                <c:pt idx="6062">
                  <c:v>0.1887818</c:v>
                </c:pt>
                <c:pt idx="6063">
                  <c:v>0.1887818</c:v>
                </c:pt>
                <c:pt idx="6064">
                  <c:v>0.1887818</c:v>
                </c:pt>
                <c:pt idx="6065">
                  <c:v>0.1887818</c:v>
                </c:pt>
                <c:pt idx="6066">
                  <c:v>0.1887818</c:v>
                </c:pt>
                <c:pt idx="6067">
                  <c:v>0.1887818</c:v>
                </c:pt>
                <c:pt idx="6068">
                  <c:v>0.1887818</c:v>
                </c:pt>
                <c:pt idx="6069">
                  <c:v>0.1887818</c:v>
                </c:pt>
                <c:pt idx="6070">
                  <c:v>0.1887818</c:v>
                </c:pt>
                <c:pt idx="6071">
                  <c:v>0.1887818</c:v>
                </c:pt>
                <c:pt idx="6072">
                  <c:v>0.1887818</c:v>
                </c:pt>
                <c:pt idx="6073">
                  <c:v>0.1887818</c:v>
                </c:pt>
                <c:pt idx="6074">
                  <c:v>0.1887818</c:v>
                </c:pt>
                <c:pt idx="6075">
                  <c:v>0.1887818</c:v>
                </c:pt>
                <c:pt idx="6076">
                  <c:v>0.1887818</c:v>
                </c:pt>
                <c:pt idx="6077">
                  <c:v>0.1887818</c:v>
                </c:pt>
                <c:pt idx="6078">
                  <c:v>0.1887818</c:v>
                </c:pt>
                <c:pt idx="6079">
                  <c:v>0.1887818</c:v>
                </c:pt>
                <c:pt idx="6080">
                  <c:v>0.1887818</c:v>
                </c:pt>
                <c:pt idx="6081">
                  <c:v>0.1887818</c:v>
                </c:pt>
                <c:pt idx="6082">
                  <c:v>0.1887818</c:v>
                </c:pt>
                <c:pt idx="6083">
                  <c:v>0.1887818</c:v>
                </c:pt>
                <c:pt idx="6084">
                  <c:v>0.1887818</c:v>
                </c:pt>
                <c:pt idx="6085">
                  <c:v>0.1887818</c:v>
                </c:pt>
                <c:pt idx="6086">
                  <c:v>0.1887818</c:v>
                </c:pt>
                <c:pt idx="6087">
                  <c:v>0.1887818</c:v>
                </c:pt>
                <c:pt idx="6088">
                  <c:v>0.1887818</c:v>
                </c:pt>
                <c:pt idx="6089">
                  <c:v>0.1887818</c:v>
                </c:pt>
                <c:pt idx="6090">
                  <c:v>0.1887818</c:v>
                </c:pt>
                <c:pt idx="6091">
                  <c:v>0.1887818</c:v>
                </c:pt>
                <c:pt idx="6092">
                  <c:v>0.1887818</c:v>
                </c:pt>
                <c:pt idx="6093">
                  <c:v>0.1887818</c:v>
                </c:pt>
                <c:pt idx="6094">
                  <c:v>0.1887818</c:v>
                </c:pt>
                <c:pt idx="6095">
                  <c:v>0.1887818</c:v>
                </c:pt>
                <c:pt idx="6096">
                  <c:v>0.1887818</c:v>
                </c:pt>
                <c:pt idx="6097">
                  <c:v>0.1887818</c:v>
                </c:pt>
                <c:pt idx="6098">
                  <c:v>0.1887818</c:v>
                </c:pt>
                <c:pt idx="6099">
                  <c:v>0.1887818</c:v>
                </c:pt>
                <c:pt idx="6100">
                  <c:v>0.1887818</c:v>
                </c:pt>
                <c:pt idx="6101">
                  <c:v>0.1887818</c:v>
                </c:pt>
                <c:pt idx="6102">
                  <c:v>0.1887818</c:v>
                </c:pt>
                <c:pt idx="6103">
                  <c:v>0.1887818</c:v>
                </c:pt>
                <c:pt idx="6104">
                  <c:v>0.1887818</c:v>
                </c:pt>
                <c:pt idx="6105">
                  <c:v>0.1887818</c:v>
                </c:pt>
                <c:pt idx="6106">
                  <c:v>0.1887818</c:v>
                </c:pt>
                <c:pt idx="6107">
                  <c:v>0.1887818</c:v>
                </c:pt>
                <c:pt idx="6108">
                  <c:v>0.1887818</c:v>
                </c:pt>
                <c:pt idx="6109">
                  <c:v>0.1887818</c:v>
                </c:pt>
                <c:pt idx="6110">
                  <c:v>0.1887818</c:v>
                </c:pt>
                <c:pt idx="6111">
                  <c:v>0.1887818</c:v>
                </c:pt>
                <c:pt idx="6112">
                  <c:v>0.1887818</c:v>
                </c:pt>
                <c:pt idx="6113">
                  <c:v>0.1887818</c:v>
                </c:pt>
                <c:pt idx="6114">
                  <c:v>0.1887818</c:v>
                </c:pt>
                <c:pt idx="6115">
                  <c:v>0.1887818</c:v>
                </c:pt>
                <c:pt idx="6116">
                  <c:v>0.1887818</c:v>
                </c:pt>
                <c:pt idx="6117">
                  <c:v>0.1887818</c:v>
                </c:pt>
                <c:pt idx="6118">
                  <c:v>0.1887818</c:v>
                </c:pt>
                <c:pt idx="6119">
                  <c:v>0.1887818</c:v>
                </c:pt>
                <c:pt idx="6120">
                  <c:v>0.1887818</c:v>
                </c:pt>
                <c:pt idx="6121">
                  <c:v>0.1887818</c:v>
                </c:pt>
                <c:pt idx="6122">
                  <c:v>0.1887818</c:v>
                </c:pt>
                <c:pt idx="6123">
                  <c:v>0.1887818</c:v>
                </c:pt>
                <c:pt idx="6124">
                  <c:v>0.1887818</c:v>
                </c:pt>
                <c:pt idx="6125">
                  <c:v>0.1887818</c:v>
                </c:pt>
                <c:pt idx="6126">
                  <c:v>0.1887818</c:v>
                </c:pt>
                <c:pt idx="6127">
                  <c:v>0.1887818</c:v>
                </c:pt>
                <c:pt idx="6128">
                  <c:v>0.1887818</c:v>
                </c:pt>
                <c:pt idx="6129">
                  <c:v>0.1887818</c:v>
                </c:pt>
                <c:pt idx="6130">
                  <c:v>0.1887818</c:v>
                </c:pt>
                <c:pt idx="6131">
                  <c:v>0.1887818</c:v>
                </c:pt>
                <c:pt idx="6132">
                  <c:v>0.1887818</c:v>
                </c:pt>
                <c:pt idx="6133">
                  <c:v>0.1887818</c:v>
                </c:pt>
                <c:pt idx="6134">
                  <c:v>0.1887818</c:v>
                </c:pt>
                <c:pt idx="6135">
                  <c:v>0.1887818</c:v>
                </c:pt>
                <c:pt idx="6136">
                  <c:v>0.1887818</c:v>
                </c:pt>
                <c:pt idx="6137">
                  <c:v>0.1887818</c:v>
                </c:pt>
                <c:pt idx="6138">
                  <c:v>0.1887818</c:v>
                </c:pt>
                <c:pt idx="6139">
                  <c:v>0.1887818</c:v>
                </c:pt>
                <c:pt idx="6140">
                  <c:v>0.1887818</c:v>
                </c:pt>
                <c:pt idx="6141">
                  <c:v>0.1887818</c:v>
                </c:pt>
                <c:pt idx="6142">
                  <c:v>0.1887818</c:v>
                </c:pt>
                <c:pt idx="6143">
                  <c:v>0.1887818</c:v>
                </c:pt>
                <c:pt idx="6144">
                  <c:v>0.1887818</c:v>
                </c:pt>
                <c:pt idx="6145">
                  <c:v>0.1887818</c:v>
                </c:pt>
                <c:pt idx="6146">
                  <c:v>0.1887818</c:v>
                </c:pt>
                <c:pt idx="6147">
                  <c:v>0.1887818</c:v>
                </c:pt>
                <c:pt idx="6148">
                  <c:v>0.1887818</c:v>
                </c:pt>
                <c:pt idx="6149">
                  <c:v>0.1887818</c:v>
                </c:pt>
                <c:pt idx="6150">
                  <c:v>0.1887818</c:v>
                </c:pt>
                <c:pt idx="6151">
                  <c:v>0.1887818</c:v>
                </c:pt>
                <c:pt idx="6152">
                  <c:v>0.1887818</c:v>
                </c:pt>
                <c:pt idx="6153">
                  <c:v>0.1887818</c:v>
                </c:pt>
                <c:pt idx="6154">
                  <c:v>0.1887818</c:v>
                </c:pt>
                <c:pt idx="6155">
                  <c:v>0.1887818</c:v>
                </c:pt>
                <c:pt idx="6156">
                  <c:v>0.1887818</c:v>
                </c:pt>
                <c:pt idx="6157">
                  <c:v>0.1887818</c:v>
                </c:pt>
                <c:pt idx="6158">
                  <c:v>0.1887818</c:v>
                </c:pt>
                <c:pt idx="6159">
                  <c:v>0.1887818</c:v>
                </c:pt>
                <c:pt idx="6160">
                  <c:v>0.1887818</c:v>
                </c:pt>
                <c:pt idx="6161">
                  <c:v>0.1887818</c:v>
                </c:pt>
                <c:pt idx="6162">
                  <c:v>0.1887818</c:v>
                </c:pt>
                <c:pt idx="6163">
                  <c:v>0.1887818</c:v>
                </c:pt>
                <c:pt idx="6164">
                  <c:v>0.1887818</c:v>
                </c:pt>
                <c:pt idx="6165">
                  <c:v>0.1887818</c:v>
                </c:pt>
                <c:pt idx="6166">
                  <c:v>0.1887818</c:v>
                </c:pt>
                <c:pt idx="6167">
                  <c:v>0.1887818</c:v>
                </c:pt>
                <c:pt idx="6168">
                  <c:v>0.1887818</c:v>
                </c:pt>
                <c:pt idx="6169">
                  <c:v>0.1887818</c:v>
                </c:pt>
                <c:pt idx="6170">
                  <c:v>0.1887818</c:v>
                </c:pt>
                <c:pt idx="6171">
                  <c:v>0.1887818</c:v>
                </c:pt>
                <c:pt idx="6172">
                  <c:v>0.1887818</c:v>
                </c:pt>
                <c:pt idx="6173">
                  <c:v>0.1887818</c:v>
                </c:pt>
                <c:pt idx="6174">
                  <c:v>0.1887818</c:v>
                </c:pt>
                <c:pt idx="6175">
                  <c:v>0.1887818</c:v>
                </c:pt>
                <c:pt idx="6176">
                  <c:v>0.1887818</c:v>
                </c:pt>
                <c:pt idx="6177">
                  <c:v>0.1887818</c:v>
                </c:pt>
                <c:pt idx="6178">
                  <c:v>0.1887818</c:v>
                </c:pt>
                <c:pt idx="6179">
                  <c:v>0.1887818</c:v>
                </c:pt>
                <c:pt idx="6180">
                  <c:v>0.1887818</c:v>
                </c:pt>
                <c:pt idx="6181">
                  <c:v>0.1887818</c:v>
                </c:pt>
                <c:pt idx="6182">
                  <c:v>0.1887818</c:v>
                </c:pt>
                <c:pt idx="6183">
                  <c:v>0.1887818</c:v>
                </c:pt>
                <c:pt idx="6184">
                  <c:v>0.1887818</c:v>
                </c:pt>
                <c:pt idx="6185">
                  <c:v>0.1887818</c:v>
                </c:pt>
                <c:pt idx="6186">
                  <c:v>0.1887818</c:v>
                </c:pt>
                <c:pt idx="6187">
                  <c:v>0.1887818</c:v>
                </c:pt>
                <c:pt idx="6188">
                  <c:v>0.1887818</c:v>
                </c:pt>
                <c:pt idx="6189">
                  <c:v>0.1887818</c:v>
                </c:pt>
                <c:pt idx="6190">
                  <c:v>0.1887818</c:v>
                </c:pt>
                <c:pt idx="6191">
                  <c:v>0.1887818</c:v>
                </c:pt>
                <c:pt idx="6192">
                  <c:v>0.1887818</c:v>
                </c:pt>
                <c:pt idx="6193">
                  <c:v>0.1887818</c:v>
                </c:pt>
                <c:pt idx="6194">
                  <c:v>0.1887818</c:v>
                </c:pt>
                <c:pt idx="6195">
                  <c:v>0.1887818</c:v>
                </c:pt>
                <c:pt idx="6196">
                  <c:v>0.1887818</c:v>
                </c:pt>
                <c:pt idx="6197">
                  <c:v>0.1887818</c:v>
                </c:pt>
                <c:pt idx="6198">
                  <c:v>0.1887818</c:v>
                </c:pt>
                <c:pt idx="6199">
                  <c:v>0.1887818</c:v>
                </c:pt>
                <c:pt idx="6200">
                  <c:v>0.1887818</c:v>
                </c:pt>
                <c:pt idx="6201">
                  <c:v>0.1887818</c:v>
                </c:pt>
                <c:pt idx="6202">
                  <c:v>0.1887818</c:v>
                </c:pt>
                <c:pt idx="6203">
                  <c:v>0.1887818</c:v>
                </c:pt>
                <c:pt idx="6204">
                  <c:v>0.1887818</c:v>
                </c:pt>
                <c:pt idx="6205">
                  <c:v>0.1887818</c:v>
                </c:pt>
                <c:pt idx="6206">
                  <c:v>0.1887818</c:v>
                </c:pt>
                <c:pt idx="6207">
                  <c:v>0.1887818</c:v>
                </c:pt>
                <c:pt idx="6208">
                  <c:v>0.1887818</c:v>
                </c:pt>
                <c:pt idx="6209">
                  <c:v>0.1887818</c:v>
                </c:pt>
                <c:pt idx="6210">
                  <c:v>0.1887818</c:v>
                </c:pt>
                <c:pt idx="6211">
                  <c:v>0.1887818</c:v>
                </c:pt>
                <c:pt idx="6212">
                  <c:v>0.1887818</c:v>
                </c:pt>
                <c:pt idx="6213">
                  <c:v>0.1887818</c:v>
                </c:pt>
                <c:pt idx="6214">
                  <c:v>0.1887818</c:v>
                </c:pt>
                <c:pt idx="6215">
                  <c:v>0.1887818</c:v>
                </c:pt>
                <c:pt idx="6216">
                  <c:v>0.1887818</c:v>
                </c:pt>
                <c:pt idx="6217">
                  <c:v>0.1887818</c:v>
                </c:pt>
                <c:pt idx="6218">
                  <c:v>0.1887818</c:v>
                </c:pt>
                <c:pt idx="6219">
                  <c:v>0.1887818</c:v>
                </c:pt>
                <c:pt idx="6220">
                  <c:v>0.1887818</c:v>
                </c:pt>
                <c:pt idx="6221">
                  <c:v>0.1887818</c:v>
                </c:pt>
                <c:pt idx="6222">
                  <c:v>0.1887818</c:v>
                </c:pt>
                <c:pt idx="6223">
                  <c:v>0.1887818</c:v>
                </c:pt>
                <c:pt idx="6224">
                  <c:v>0.1887818</c:v>
                </c:pt>
                <c:pt idx="6225">
                  <c:v>0.1887818</c:v>
                </c:pt>
                <c:pt idx="6226">
                  <c:v>0.1887818</c:v>
                </c:pt>
                <c:pt idx="6227">
                  <c:v>0.1887818</c:v>
                </c:pt>
                <c:pt idx="6228">
                  <c:v>0.1887818</c:v>
                </c:pt>
                <c:pt idx="6229">
                  <c:v>0.1887818</c:v>
                </c:pt>
                <c:pt idx="6230">
                  <c:v>0.1887818</c:v>
                </c:pt>
                <c:pt idx="6231">
                  <c:v>0.1887818</c:v>
                </c:pt>
                <c:pt idx="6232">
                  <c:v>0.1887818</c:v>
                </c:pt>
                <c:pt idx="6233">
                  <c:v>0.1887818</c:v>
                </c:pt>
                <c:pt idx="6234">
                  <c:v>0.1887818</c:v>
                </c:pt>
                <c:pt idx="6235">
                  <c:v>0.1887818</c:v>
                </c:pt>
                <c:pt idx="6236">
                  <c:v>0.1887818</c:v>
                </c:pt>
                <c:pt idx="6237">
                  <c:v>0.1887818</c:v>
                </c:pt>
                <c:pt idx="6238">
                  <c:v>0.1887818</c:v>
                </c:pt>
                <c:pt idx="6239">
                  <c:v>0.1887818</c:v>
                </c:pt>
                <c:pt idx="6240">
                  <c:v>0.1887818</c:v>
                </c:pt>
                <c:pt idx="6241">
                  <c:v>0.1887818</c:v>
                </c:pt>
                <c:pt idx="6242">
                  <c:v>0.1887818</c:v>
                </c:pt>
                <c:pt idx="6243">
                  <c:v>0.1887818</c:v>
                </c:pt>
                <c:pt idx="6244">
                  <c:v>0.1887818</c:v>
                </c:pt>
                <c:pt idx="6245">
                  <c:v>0.1887818</c:v>
                </c:pt>
                <c:pt idx="6246">
                  <c:v>0.1887818</c:v>
                </c:pt>
                <c:pt idx="6247">
                  <c:v>0.1887818</c:v>
                </c:pt>
                <c:pt idx="6248">
                  <c:v>0.1887818</c:v>
                </c:pt>
                <c:pt idx="6249">
                  <c:v>0.1887818</c:v>
                </c:pt>
                <c:pt idx="6250">
                  <c:v>0.1887818</c:v>
                </c:pt>
                <c:pt idx="6251">
                  <c:v>0.1887818</c:v>
                </c:pt>
                <c:pt idx="6252">
                  <c:v>0.1887818</c:v>
                </c:pt>
                <c:pt idx="6253">
                  <c:v>0.1887818</c:v>
                </c:pt>
                <c:pt idx="6254">
                  <c:v>0.1887818</c:v>
                </c:pt>
                <c:pt idx="6255">
                  <c:v>0.1887818</c:v>
                </c:pt>
                <c:pt idx="6256">
                  <c:v>0.1887818</c:v>
                </c:pt>
                <c:pt idx="6257">
                  <c:v>0.1887818</c:v>
                </c:pt>
                <c:pt idx="6258">
                  <c:v>0.1887818</c:v>
                </c:pt>
                <c:pt idx="6259">
                  <c:v>0.1887818</c:v>
                </c:pt>
                <c:pt idx="6260">
                  <c:v>0.1887818</c:v>
                </c:pt>
                <c:pt idx="6261">
                  <c:v>0.1887818</c:v>
                </c:pt>
                <c:pt idx="6262">
                  <c:v>0.1887818</c:v>
                </c:pt>
                <c:pt idx="6263">
                  <c:v>0.1887818</c:v>
                </c:pt>
                <c:pt idx="6264">
                  <c:v>0.1887818</c:v>
                </c:pt>
                <c:pt idx="6265">
                  <c:v>0.1887818</c:v>
                </c:pt>
                <c:pt idx="6266">
                  <c:v>0.1887818</c:v>
                </c:pt>
                <c:pt idx="6267">
                  <c:v>0.1887818</c:v>
                </c:pt>
                <c:pt idx="6268">
                  <c:v>0.1887818</c:v>
                </c:pt>
                <c:pt idx="6269">
                  <c:v>0.1887818</c:v>
                </c:pt>
                <c:pt idx="6270">
                  <c:v>0.1887818</c:v>
                </c:pt>
                <c:pt idx="6271">
                  <c:v>0.1887818</c:v>
                </c:pt>
                <c:pt idx="6272">
                  <c:v>0.1887818</c:v>
                </c:pt>
                <c:pt idx="6273">
                  <c:v>0.1887818</c:v>
                </c:pt>
                <c:pt idx="6274">
                  <c:v>0.1887818</c:v>
                </c:pt>
                <c:pt idx="6275">
                  <c:v>0.1887818</c:v>
                </c:pt>
                <c:pt idx="6276">
                  <c:v>0.1887818</c:v>
                </c:pt>
                <c:pt idx="6277">
                  <c:v>0.1887818</c:v>
                </c:pt>
                <c:pt idx="6278">
                  <c:v>0.1887818</c:v>
                </c:pt>
                <c:pt idx="6279">
                  <c:v>0.1887818</c:v>
                </c:pt>
                <c:pt idx="6280">
                  <c:v>0.1887818</c:v>
                </c:pt>
                <c:pt idx="6281">
                  <c:v>0.1887818</c:v>
                </c:pt>
                <c:pt idx="6282">
                  <c:v>0.1887818</c:v>
                </c:pt>
                <c:pt idx="6283">
                  <c:v>0.1887818</c:v>
                </c:pt>
                <c:pt idx="6284">
                  <c:v>0.1887818</c:v>
                </c:pt>
                <c:pt idx="6285">
                  <c:v>0.1887818</c:v>
                </c:pt>
                <c:pt idx="6286">
                  <c:v>0.1887818</c:v>
                </c:pt>
                <c:pt idx="6287">
                  <c:v>0.1887818</c:v>
                </c:pt>
                <c:pt idx="6288">
                  <c:v>0.1887818</c:v>
                </c:pt>
                <c:pt idx="6289">
                  <c:v>0.1887818</c:v>
                </c:pt>
                <c:pt idx="6290">
                  <c:v>0.1887818</c:v>
                </c:pt>
                <c:pt idx="6291">
                  <c:v>0.1887818</c:v>
                </c:pt>
                <c:pt idx="6292">
                  <c:v>0.1887818</c:v>
                </c:pt>
                <c:pt idx="6293">
                  <c:v>0.1887818</c:v>
                </c:pt>
                <c:pt idx="6294">
                  <c:v>0.1887818</c:v>
                </c:pt>
                <c:pt idx="6295">
                  <c:v>0.1887818</c:v>
                </c:pt>
                <c:pt idx="6296">
                  <c:v>0.1887818</c:v>
                </c:pt>
                <c:pt idx="6297">
                  <c:v>0.1887818</c:v>
                </c:pt>
                <c:pt idx="6298">
                  <c:v>0.1887818</c:v>
                </c:pt>
                <c:pt idx="6299">
                  <c:v>0.1887818</c:v>
                </c:pt>
                <c:pt idx="6300">
                  <c:v>0.1887818</c:v>
                </c:pt>
                <c:pt idx="6301">
                  <c:v>0.1887818</c:v>
                </c:pt>
                <c:pt idx="6302">
                  <c:v>0.1887818</c:v>
                </c:pt>
                <c:pt idx="6303">
                  <c:v>0.1887818</c:v>
                </c:pt>
                <c:pt idx="6304">
                  <c:v>0.1887818</c:v>
                </c:pt>
                <c:pt idx="6305">
                  <c:v>0.1887818</c:v>
                </c:pt>
                <c:pt idx="6306">
                  <c:v>0.1887818</c:v>
                </c:pt>
                <c:pt idx="6307">
                  <c:v>0.1887818</c:v>
                </c:pt>
                <c:pt idx="6308">
                  <c:v>0.1887818</c:v>
                </c:pt>
                <c:pt idx="6309">
                  <c:v>0.1887818</c:v>
                </c:pt>
                <c:pt idx="6310">
                  <c:v>0.1887818</c:v>
                </c:pt>
                <c:pt idx="6311">
                  <c:v>0.1887818</c:v>
                </c:pt>
                <c:pt idx="6312">
                  <c:v>0.1887818</c:v>
                </c:pt>
                <c:pt idx="6313">
                  <c:v>0.1887818</c:v>
                </c:pt>
                <c:pt idx="6314">
                  <c:v>0.1887818</c:v>
                </c:pt>
                <c:pt idx="6315">
                  <c:v>0.1887818</c:v>
                </c:pt>
                <c:pt idx="6316">
                  <c:v>0.1887818</c:v>
                </c:pt>
                <c:pt idx="6317">
                  <c:v>0.1887818</c:v>
                </c:pt>
                <c:pt idx="6318">
                  <c:v>0.1887818</c:v>
                </c:pt>
                <c:pt idx="6319">
                  <c:v>0.1887818</c:v>
                </c:pt>
                <c:pt idx="6320">
                  <c:v>0.1887818</c:v>
                </c:pt>
                <c:pt idx="6321">
                  <c:v>0.1887818</c:v>
                </c:pt>
                <c:pt idx="6322">
                  <c:v>0.1887818</c:v>
                </c:pt>
                <c:pt idx="6323">
                  <c:v>0.1887818</c:v>
                </c:pt>
                <c:pt idx="6324">
                  <c:v>0.1887818</c:v>
                </c:pt>
                <c:pt idx="6325">
                  <c:v>0.1887818</c:v>
                </c:pt>
                <c:pt idx="6326">
                  <c:v>0.1887818</c:v>
                </c:pt>
                <c:pt idx="6327">
                  <c:v>0.1887818</c:v>
                </c:pt>
                <c:pt idx="6328">
                  <c:v>0.1887818</c:v>
                </c:pt>
                <c:pt idx="6329">
                  <c:v>0.1887818</c:v>
                </c:pt>
                <c:pt idx="6330">
                  <c:v>0.1887818</c:v>
                </c:pt>
                <c:pt idx="6331">
                  <c:v>0.1887818</c:v>
                </c:pt>
                <c:pt idx="6332">
                  <c:v>0.1887818</c:v>
                </c:pt>
                <c:pt idx="6333">
                  <c:v>0.1887818</c:v>
                </c:pt>
                <c:pt idx="6334">
                  <c:v>0.1887818</c:v>
                </c:pt>
                <c:pt idx="6335">
                  <c:v>0.1887818</c:v>
                </c:pt>
                <c:pt idx="6336">
                  <c:v>0.1887818</c:v>
                </c:pt>
                <c:pt idx="6337">
                  <c:v>0.1887818</c:v>
                </c:pt>
                <c:pt idx="6338">
                  <c:v>0.1887818</c:v>
                </c:pt>
                <c:pt idx="6339">
                  <c:v>0.1887818</c:v>
                </c:pt>
                <c:pt idx="6340">
                  <c:v>0.1887818</c:v>
                </c:pt>
                <c:pt idx="6341">
                  <c:v>0.1887818</c:v>
                </c:pt>
                <c:pt idx="6342">
                  <c:v>0.1887818</c:v>
                </c:pt>
                <c:pt idx="6343">
                  <c:v>0.1887818</c:v>
                </c:pt>
                <c:pt idx="6344">
                  <c:v>0.1887818</c:v>
                </c:pt>
                <c:pt idx="6345">
                  <c:v>0.1887818</c:v>
                </c:pt>
                <c:pt idx="6346">
                  <c:v>0.1887818</c:v>
                </c:pt>
                <c:pt idx="6347">
                  <c:v>0.1887818</c:v>
                </c:pt>
                <c:pt idx="6348">
                  <c:v>0.1887818</c:v>
                </c:pt>
                <c:pt idx="6349">
                  <c:v>0.1887818</c:v>
                </c:pt>
                <c:pt idx="6350">
                  <c:v>0.1887818</c:v>
                </c:pt>
                <c:pt idx="6351">
                  <c:v>0.1887818</c:v>
                </c:pt>
                <c:pt idx="6352">
                  <c:v>0.1887818</c:v>
                </c:pt>
                <c:pt idx="6353">
                  <c:v>0.1887818</c:v>
                </c:pt>
                <c:pt idx="6354">
                  <c:v>0.1887818</c:v>
                </c:pt>
                <c:pt idx="6355">
                  <c:v>0.1887818</c:v>
                </c:pt>
                <c:pt idx="6356">
                  <c:v>0.1887818</c:v>
                </c:pt>
                <c:pt idx="6357">
                  <c:v>0.1887818</c:v>
                </c:pt>
                <c:pt idx="6358">
                  <c:v>0.1887818</c:v>
                </c:pt>
                <c:pt idx="6359">
                  <c:v>0.1887818</c:v>
                </c:pt>
                <c:pt idx="6360">
                  <c:v>0.1887818</c:v>
                </c:pt>
                <c:pt idx="6361">
                  <c:v>0.1887818</c:v>
                </c:pt>
                <c:pt idx="6362">
                  <c:v>0.1887818</c:v>
                </c:pt>
                <c:pt idx="6363">
                  <c:v>0.1887818</c:v>
                </c:pt>
                <c:pt idx="6364">
                  <c:v>0.1887818</c:v>
                </c:pt>
                <c:pt idx="6365">
                  <c:v>0.1887818</c:v>
                </c:pt>
                <c:pt idx="6366">
                  <c:v>0.1887818</c:v>
                </c:pt>
                <c:pt idx="6367">
                  <c:v>0.1887818</c:v>
                </c:pt>
                <c:pt idx="6368">
                  <c:v>0.1887818</c:v>
                </c:pt>
                <c:pt idx="6369">
                  <c:v>0.1887818</c:v>
                </c:pt>
                <c:pt idx="6370">
                  <c:v>0.1887818</c:v>
                </c:pt>
                <c:pt idx="6371">
                  <c:v>0.1887818</c:v>
                </c:pt>
                <c:pt idx="6372">
                  <c:v>0.1887818</c:v>
                </c:pt>
                <c:pt idx="6373">
                  <c:v>0.1887818</c:v>
                </c:pt>
                <c:pt idx="6374">
                  <c:v>0.1887818</c:v>
                </c:pt>
                <c:pt idx="6375">
                  <c:v>0.1887818</c:v>
                </c:pt>
                <c:pt idx="6376">
                  <c:v>0.1887818</c:v>
                </c:pt>
                <c:pt idx="6377">
                  <c:v>0.1887818</c:v>
                </c:pt>
                <c:pt idx="6378">
                  <c:v>0.1887818</c:v>
                </c:pt>
                <c:pt idx="6379">
                  <c:v>0.1887818</c:v>
                </c:pt>
                <c:pt idx="6380">
                  <c:v>0.1887818</c:v>
                </c:pt>
                <c:pt idx="6381">
                  <c:v>0.1887818</c:v>
                </c:pt>
                <c:pt idx="6382">
                  <c:v>0.1887818</c:v>
                </c:pt>
                <c:pt idx="6383">
                  <c:v>0.1887818</c:v>
                </c:pt>
                <c:pt idx="6384">
                  <c:v>0.1887818</c:v>
                </c:pt>
                <c:pt idx="6385">
                  <c:v>0.1887818</c:v>
                </c:pt>
                <c:pt idx="6386">
                  <c:v>0.1887818</c:v>
                </c:pt>
                <c:pt idx="6387">
                  <c:v>0.1887818</c:v>
                </c:pt>
                <c:pt idx="6388">
                  <c:v>0.1887818</c:v>
                </c:pt>
                <c:pt idx="6389">
                  <c:v>0.1887818</c:v>
                </c:pt>
                <c:pt idx="6390">
                  <c:v>0.1887818</c:v>
                </c:pt>
                <c:pt idx="6391">
                  <c:v>0.1887818</c:v>
                </c:pt>
                <c:pt idx="6392">
                  <c:v>0.1887818</c:v>
                </c:pt>
                <c:pt idx="6393">
                  <c:v>0.1887818</c:v>
                </c:pt>
                <c:pt idx="6394">
                  <c:v>0.1887818</c:v>
                </c:pt>
                <c:pt idx="6395">
                  <c:v>0.1887818</c:v>
                </c:pt>
                <c:pt idx="6396">
                  <c:v>0.1887818</c:v>
                </c:pt>
                <c:pt idx="6397">
                  <c:v>0.1887818</c:v>
                </c:pt>
                <c:pt idx="6398">
                  <c:v>0.1887818</c:v>
                </c:pt>
                <c:pt idx="6399">
                  <c:v>0.1887818</c:v>
                </c:pt>
                <c:pt idx="6400">
                  <c:v>0.1887818</c:v>
                </c:pt>
                <c:pt idx="6401">
                  <c:v>0.1887818</c:v>
                </c:pt>
                <c:pt idx="6402">
                  <c:v>0.1887818</c:v>
                </c:pt>
                <c:pt idx="6403">
                  <c:v>0.1887818</c:v>
                </c:pt>
                <c:pt idx="6404">
                  <c:v>0.1887818</c:v>
                </c:pt>
                <c:pt idx="6405">
                  <c:v>0.1887818</c:v>
                </c:pt>
                <c:pt idx="6406">
                  <c:v>0.1887818</c:v>
                </c:pt>
                <c:pt idx="6407">
                  <c:v>0.1887818</c:v>
                </c:pt>
                <c:pt idx="6408">
                  <c:v>0.1887818</c:v>
                </c:pt>
                <c:pt idx="6409">
                  <c:v>0.1887818</c:v>
                </c:pt>
                <c:pt idx="6410">
                  <c:v>0.1887818</c:v>
                </c:pt>
                <c:pt idx="6411">
                  <c:v>0.1887818</c:v>
                </c:pt>
                <c:pt idx="6412">
                  <c:v>0.1887818</c:v>
                </c:pt>
                <c:pt idx="6413">
                  <c:v>0.1887818</c:v>
                </c:pt>
                <c:pt idx="6414">
                  <c:v>0.1887818</c:v>
                </c:pt>
                <c:pt idx="6415">
                  <c:v>0.1887818</c:v>
                </c:pt>
                <c:pt idx="6416">
                  <c:v>0.1887818</c:v>
                </c:pt>
                <c:pt idx="6417">
                  <c:v>0.1887818</c:v>
                </c:pt>
                <c:pt idx="6418">
                  <c:v>0.1887818</c:v>
                </c:pt>
                <c:pt idx="6419">
                  <c:v>0.1887818</c:v>
                </c:pt>
                <c:pt idx="6420">
                  <c:v>0.1887818</c:v>
                </c:pt>
                <c:pt idx="6421">
                  <c:v>0.1887818</c:v>
                </c:pt>
                <c:pt idx="6422">
                  <c:v>0.1887818</c:v>
                </c:pt>
                <c:pt idx="6423">
                  <c:v>0.1887818</c:v>
                </c:pt>
                <c:pt idx="6424">
                  <c:v>0.1887818</c:v>
                </c:pt>
                <c:pt idx="6425">
                  <c:v>0.1887818</c:v>
                </c:pt>
                <c:pt idx="6426">
                  <c:v>0.1887818</c:v>
                </c:pt>
                <c:pt idx="6427">
                  <c:v>0.1887818</c:v>
                </c:pt>
                <c:pt idx="6428">
                  <c:v>0.1887818</c:v>
                </c:pt>
                <c:pt idx="6429">
                  <c:v>0.1887818</c:v>
                </c:pt>
                <c:pt idx="6430">
                  <c:v>0.1887818</c:v>
                </c:pt>
                <c:pt idx="6431">
                  <c:v>0.1887818</c:v>
                </c:pt>
                <c:pt idx="6432">
                  <c:v>0.1887818</c:v>
                </c:pt>
                <c:pt idx="6433">
                  <c:v>0.1887818</c:v>
                </c:pt>
                <c:pt idx="6434">
                  <c:v>0.1887818</c:v>
                </c:pt>
                <c:pt idx="6435">
                  <c:v>0.1887818</c:v>
                </c:pt>
                <c:pt idx="6436">
                  <c:v>0.1887818</c:v>
                </c:pt>
                <c:pt idx="6437">
                  <c:v>0.1887818</c:v>
                </c:pt>
                <c:pt idx="6438">
                  <c:v>0.1887818</c:v>
                </c:pt>
                <c:pt idx="6439">
                  <c:v>0.1887818</c:v>
                </c:pt>
                <c:pt idx="6440">
                  <c:v>0.1887818</c:v>
                </c:pt>
                <c:pt idx="6441">
                  <c:v>0.1887818</c:v>
                </c:pt>
                <c:pt idx="6442">
                  <c:v>0.1887818</c:v>
                </c:pt>
                <c:pt idx="6443">
                  <c:v>0.1887818</c:v>
                </c:pt>
                <c:pt idx="6444">
                  <c:v>0.1887818</c:v>
                </c:pt>
                <c:pt idx="6445">
                  <c:v>0.1887818</c:v>
                </c:pt>
                <c:pt idx="6446">
                  <c:v>0.1887818</c:v>
                </c:pt>
                <c:pt idx="6447">
                  <c:v>0.1887818</c:v>
                </c:pt>
                <c:pt idx="6448">
                  <c:v>0.1887818</c:v>
                </c:pt>
                <c:pt idx="6449">
                  <c:v>0.1887818</c:v>
                </c:pt>
                <c:pt idx="6450">
                  <c:v>0.1887818</c:v>
                </c:pt>
                <c:pt idx="6451">
                  <c:v>0.1887818</c:v>
                </c:pt>
                <c:pt idx="6452">
                  <c:v>0.1887818</c:v>
                </c:pt>
                <c:pt idx="6453">
                  <c:v>0.1887818</c:v>
                </c:pt>
                <c:pt idx="6454">
                  <c:v>0.1887818</c:v>
                </c:pt>
                <c:pt idx="6455">
                  <c:v>0.1887818</c:v>
                </c:pt>
                <c:pt idx="6456">
                  <c:v>0.1887818</c:v>
                </c:pt>
                <c:pt idx="6457">
                  <c:v>0.1887818</c:v>
                </c:pt>
                <c:pt idx="6458">
                  <c:v>0.1887818</c:v>
                </c:pt>
                <c:pt idx="6459">
                  <c:v>0.1887818</c:v>
                </c:pt>
                <c:pt idx="6460">
                  <c:v>0.1887818</c:v>
                </c:pt>
                <c:pt idx="6461">
                  <c:v>0.1887818</c:v>
                </c:pt>
                <c:pt idx="6462">
                  <c:v>0.1887818</c:v>
                </c:pt>
                <c:pt idx="6463">
                  <c:v>0.1887818</c:v>
                </c:pt>
                <c:pt idx="6464">
                  <c:v>0.1887818</c:v>
                </c:pt>
                <c:pt idx="6465">
                  <c:v>0.1887818</c:v>
                </c:pt>
                <c:pt idx="6466">
                  <c:v>0.1887818</c:v>
                </c:pt>
                <c:pt idx="6467">
                  <c:v>0.1887818</c:v>
                </c:pt>
                <c:pt idx="6468">
                  <c:v>0.1887818</c:v>
                </c:pt>
                <c:pt idx="6469">
                  <c:v>0.1887818</c:v>
                </c:pt>
                <c:pt idx="6470">
                  <c:v>0.1887818</c:v>
                </c:pt>
                <c:pt idx="6471">
                  <c:v>0.1887818</c:v>
                </c:pt>
                <c:pt idx="6472">
                  <c:v>0.1887818</c:v>
                </c:pt>
                <c:pt idx="6473">
                  <c:v>0.1887818</c:v>
                </c:pt>
                <c:pt idx="6474">
                  <c:v>0.1887818</c:v>
                </c:pt>
                <c:pt idx="6475">
                  <c:v>0.1887818</c:v>
                </c:pt>
                <c:pt idx="6476">
                  <c:v>0.1887818</c:v>
                </c:pt>
                <c:pt idx="6477">
                  <c:v>0.1887818</c:v>
                </c:pt>
                <c:pt idx="6478">
                  <c:v>0.1887818</c:v>
                </c:pt>
                <c:pt idx="6479">
                  <c:v>0.1887818</c:v>
                </c:pt>
                <c:pt idx="6480">
                  <c:v>0.1887818</c:v>
                </c:pt>
                <c:pt idx="6481">
                  <c:v>0.1887818</c:v>
                </c:pt>
                <c:pt idx="6482">
                  <c:v>0.1887818</c:v>
                </c:pt>
                <c:pt idx="6483">
                  <c:v>0.1887818</c:v>
                </c:pt>
                <c:pt idx="6484">
                  <c:v>0.1887818</c:v>
                </c:pt>
                <c:pt idx="6485">
                  <c:v>0.1887818</c:v>
                </c:pt>
                <c:pt idx="6486">
                  <c:v>0.1887818</c:v>
                </c:pt>
                <c:pt idx="6487">
                  <c:v>0.1887818</c:v>
                </c:pt>
                <c:pt idx="6488">
                  <c:v>0.1887818</c:v>
                </c:pt>
                <c:pt idx="6489">
                  <c:v>0.1887818</c:v>
                </c:pt>
                <c:pt idx="6490">
                  <c:v>0.1887818</c:v>
                </c:pt>
                <c:pt idx="6491">
                  <c:v>0.1887818</c:v>
                </c:pt>
                <c:pt idx="6492">
                  <c:v>0.1887818</c:v>
                </c:pt>
                <c:pt idx="6493">
                  <c:v>0.1887818</c:v>
                </c:pt>
                <c:pt idx="6494">
                  <c:v>0.1887818</c:v>
                </c:pt>
                <c:pt idx="6495">
                  <c:v>0.1887818</c:v>
                </c:pt>
                <c:pt idx="6496">
                  <c:v>0.1887818</c:v>
                </c:pt>
                <c:pt idx="6497">
                  <c:v>0.1887818</c:v>
                </c:pt>
                <c:pt idx="6498">
                  <c:v>0.1887818</c:v>
                </c:pt>
                <c:pt idx="6499">
                  <c:v>0.1887818</c:v>
                </c:pt>
                <c:pt idx="6500">
                  <c:v>0.1887818</c:v>
                </c:pt>
                <c:pt idx="6501">
                  <c:v>0.1887818</c:v>
                </c:pt>
                <c:pt idx="6502">
                  <c:v>0.1887818</c:v>
                </c:pt>
                <c:pt idx="6503">
                  <c:v>0.1887818</c:v>
                </c:pt>
                <c:pt idx="6504">
                  <c:v>0.1887818</c:v>
                </c:pt>
                <c:pt idx="6505">
                  <c:v>0.1887818</c:v>
                </c:pt>
                <c:pt idx="6506">
                  <c:v>0.1887818</c:v>
                </c:pt>
                <c:pt idx="6507">
                  <c:v>0.1887818</c:v>
                </c:pt>
                <c:pt idx="6508">
                  <c:v>0.1887818</c:v>
                </c:pt>
                <c:pt idx="6509">
                  <c:v>0.1887818</c:v>
                </c:pt>
                <c:pt idx="6510">
                  <c:v>0.1887818</c:v>
                </c:pt>
                <c:pt idx="6511">
                  <c:v>0.1887818</c:v>
                </c:pt>
                <c:pt idx="6512">
                  <c:v>0.1887818</c:v>
                </c:pt>
                <c:pt idx="6513">
                  <c:v>0.1887818</c:v>
                </c:pt>
                <c:pt idx="6514">
                  <c:v>0.1887818</c:v>
                </c:pt>
                <c:pt idx="6515">
                  <c:v>0.1887818</c:v>
                </c:pt>
                <c:pt idx="6516">
                  <c:v>0.1887818</c:v>
                </c:pt>
                <c:pt idx="6517">
                  <c:v>0.1887818</c:v>
                </c:pt>
                <c:pt idx="6518">
                  <c:v>0.1887818</c:v>
                </c:pt>
                <c:pt idx="6519">
                  <c:v>0.1887818</c:v>
                </c:pt>
                <c:pt idx="6520">
                  <c:v>0.1887818</c:v>
                </c:pt>
                <c:pt idx="6521">
                  <c:v>0.1887818</c:v>
                </c:pt>
                <c:pt idx="6522">
                  <c:v>0.1887818</c:v>
                </c:pt>
                <c:pt idx="6523">
                  <c:v>0.1887818</c:v>
                </c:pt>
                <c:pt idx="6524">
                  <c:v>0.1887818</c:v>
                </c:pt>
                <c:pt idx="6525">
                  <c:v>0.1887818</c:v>
                </c:pt>
                <c:pt idx="6526">
                  <c:v>0.1887818</c:v>
                </c:pt>
                <c:pt idx="6527">
                  <c:v>0.1887818</c:v>
                </c:pt>
                <c:pt idx="6528">
                  <c:v>0.1887818</c:v>
                </c:pt>
                <c:pt idx="6529">
                  <c:v>0.1887818</c:v>
                </c:pt>
                <c:pt idx="6530">
                  <c:v>0.1887818</c:v>
                </c:pt>
                <c:pt idx="6531">
                  <c:v>0.1887818</c:v>
                </c:pt>
                <c:pt idx="6532">
                  <c:v>0.1887818</c:v>
                </c:pt>
                <c:pt idx="6533">
                  <c:v>0.1887818</c:v>
                </c:pt>
                <c:pt idx="6534">
                  <c:v>0.1887818</c:v>
                </c:pt>
                <c:pt idx="6535">
                  <c:v>0.1887818</c:v>
                </c:pt>
                <c:pt idx="6536">
                  <c:v>0.1887818</c:v>
                </c:pt>
                <c:pt idx="6537">
                  <c:v>0.1887818</c:v>
                </c:pt>
                <c:pt idx="6538">
                  <c:v>0.1887818</c:v>
                </c:pt>
                <c:pt idx="6539">
                  <c:v>0.1887818</c:v>
                </c:pt>
                <c:pt idx="6540">
                  <c:v>0.1887818</c:v>
                </c:pt>
                <c:pt idx="6541">
                  <c:v>0.1887818</c:v>
                </c:pt>
                <c:pt idx="6542">
                  <c:v>0.1887818</c:v>
                </c:pt>
                <c:pt idx="6543">
                  <c:v>0.1887818</c:v>
                </c:pt>
                <c:pt idx="6544">
                  <c:v>0.1887818</c:v>
                </c:pt>
                <c:pt idx="6545">
                  <c:v>0.1887818</c:v>
                </c:pt>
                <c:pt idx="6546">
                  <c:v>0.1887818</c:v>
                </c:pt>
                <c:pt idx="6547">
                  <c:v>0.1887818</c:v>
                </c:pt>
                <c:pt idx="6548">
                  <c:v>0.1887818</c:v>
                </c:pt>
                <c:pt idx="6549">
                  <c:v>0.1887818</c:v>
                </c:pt>
                <c:pt idx="6550">
                  <c:v>0.1887818</c:v>
                </c:pt>
                <c:pt idx="6551">
                  <c:v>0.1887818</c:v>
                </c:pt>
                <c:pt idx="6552">
                  <c:v>0.1887818</c:v>
                </c:pt>
                <c:pt idx="6553">
                  <c:v>0.1887818</c:v>
                </c:pt>
                <c:pt idx="6554">
                  <c:v>0.1887818</c:v>
                </c:pt>
                <c:pt idx="6555">
                  <c:v>0.1887818</c:v>
                </c:pt>
                <c:pt idx="6556">
                  <c:v>0.1887818</c:v>
                </c:pt>
                <c:pt idx="6557">
                  <c:v>0.1887818</c:v>
                </c:pt>
                <c:pt idx="6558">
                  <c:v>0.1887818</c:v>
                </c:pt>
                <c:pt idx="6559">
                  <c:v>0.1887818</c:v>
                </c:pt>
                <c:pt idx="6560">
                  <c:v>0.1887818</c:v>
                </c:pt>
                <c:pt idx="6561">
                  <c:v>0.1887818</c:v>
                </c:pt>
                <c:pt idx="6562">
                  <c:v>0.1887818</c:v>
                </c:pt>
                <c:pt idx="6563">
                  <c:v>0.1887818</c:v>
                </c:pt>
                <c:pt idx="6564">
                  <c:v>0.1887818</c:v>
                </c:pt>
                <c:pt idx="6565">
                  <c:v>0.1887818</c:v>
                </c:pt>
                <c:pt idx="6566">
                  <c:v>0.1887818</c:v>
                </c:pt>
                <c:pt idx="6567">
                  <c:v>0.1887818</c:v>
                </c:pt>
                <c:pt idx="6568">
                  <c:v>0.1887818</c:v>
                </c:pt>
                <c:pt idx="6569">
                  <c:v>0.1887818</c:v>
                </c:pt>
                <c:pt idx="6570">
                  <c:v>0.1887818</c:v>
                </c:pt>
                <c:pt idx="6571">
                  <c:v>0.1887818</c:v>
                </c:pt>
                <c:pt idx="6572">
                  <c:v>0.1887818</c:v>
                </c:pt>
                <c:pt idx="6573">
                  <c:v>0.1887818</c:v>
                </c:pt>
                <c:pt idx="6574">
                  <c:v>0.1887818</c:v>
                </c:pt>
                <c:pt idx="6575">
                  <c:v>0.1887818</c:v>
                </c:pt>
                <c:pt idx="6576">
                  <c:v>0.1887818</c:v>
                </c:pt>
                <c:pt idx="6577">
                  <c:v>0.1887818</c:v>
                </c:pt>
                <c:pt idx="6578">
                  <c:v>0.1887818</c:v>
                </c:pt>
                <c:pt idx="6579">
                  <c:v>0.1887818</c:v>
                </c:pt>
                <c:pt idx="6580">
                  <c:v>0.1887818</c:v>
                </c:pt>
                <c:pt idx="6581">
                  <c:v>0.1887818</c:v>
                </c:pt>
                <c:pt idx="6582">
                  <c:v>0.1887818</c:v>
                </c:pt>
                <c:pt idx="6583">
                  <c:v>0.1887818</c:v>
                </c:pt>
                <c:pt idx="6584">
                  <c:v>0.1887818</c:v>
                </c:pt>
                <c:pt idx="6585">
                  <c:v>0.1887818</c:v>
                </c:pt>
                <c:pt idx="6586">
                  <c:v>0.1887818</c:v>
                </c:pt>
                <c:pt idx="6587">
                  <c:v>0.1887818</c:v>
                </c:pt>
                <c:pt idx="6588">
                  <c:v>0.1887818</c:v>
                </c:pt>
                <c:pt idx="6589">
                  <c:v>0.1887818</c:v>
                </c:pt>
                <c:pt idx="6590">
                  <c:v>0.1887818</c:v>
                </c:pt>
                <c:pt idx="6591">
                  <c:v>0.1887818</c:v>
                </c:pt>
                <c:pt idx="6592">
                  <c:v>0.1887818</c:v>
                </c:pt>
                <c:pt idx="6593">
                  <c:v>0.1887818</c:v>
                </c:pt>
                <c:pt idx="6594">
                  <c:v>0.1887818</c:v>
                </c:pt>
                <c:pt idx="6595">
                  <c:v>0.1887818</c:v>
                </c:pt>
                <c:pt idx="6596">
                  <c:v>0.1887818</c:v>
                </c:pt>
                <c:pt idx="6597">
                  <c:v>0.1887818</c:v>
                </c:pt>
                <c:pt idx="6598">
                  <c:v>0.1887818</c:v>
                </c:pt>
                <c:pt idx="6599">
                  <c:v>0.1887818</c:v>
                </c:pt>
                <c:pt idx="6600">
                  <c:v>0.1887818</c:v>
                </c:pt>
                <c:pt idx="6601">
                  <c:v>0.1887818</c:v>
                </c:pt>
                <c:pt idx="6602">
                  <c:v>0.1887818</c:v>
                </c:pt>
                <c:pt idx="6603">
                  <c:v>0.1887818</c:v>
                </c:pt>
                <c:pt idx="6604">
                  <c:v>0.1887818</c:v>
                </c:pt>
                <c:pt idx="6605">
                  <c:v>0.1887818</c:v>
                </c:pt>
                <c:pt idx="6606">
                  <c:v>0.1887818</c:v>
                </c:pt>
                <c:pt idx="6607">
                  <c:v>0.1887818</c:v>
                </c:pt>
                <c:pt idx="6608">
                  <c:v>0.1887818</c:v>
                </c:pt>
                <c:pt idx="6609">
                  <c:v>0.1887818</c:v>
                </c:pt>
                <c:pt idx="6610">
                  <c:v>0.1887818</c:v>
                </c:pt>
                <c:pt idx="6611">
                  <c:v>0.1887818</c:v>
                </c:pt>
                <c:pt idx="6612">
                  <c:v>0.1887818</c:v>
                </c:pt>
                <c:pt idx="6613">
                  <c:v>0.1887818</c:v>
                </c:pt>
                <c:pt idx="6614">
                  <c:v>0.1887818</c:v>
                </c:pt>
                <c:pt idx="6615">
                  <c:v>0.1887818</c:v>
                </c:pt>
                <c:pt idx="6616">
                  <c:v>0.1887818</c:v>
                </c:pt>
                <c:pt idx="6617">
                  <c:v>0.1887818</c:v>
                </c:pt>
                <c:pt idx="6618">
                  <c:v>0.1887818</c:v>
                </c:pt>
                <c:pt idx="6619">
                  <c:v>0.1887818</c:v>
                </c:pt>
                <c:pt idx="6620">
                  <c:v>0.1887818</c:v>
                </c:pt>
                <c:pt idx="6621">
                  <c:v>0.1887818</c:v>
                </c:pt>
                <c:pt idx="6622">
                  <c:v>0.1887818</c:v>
                </c:pt>
                <c:pt idx="6623">
                  <c:v>0.1887818</c:v>
                </c:pt>
                <c:pt idx="6624">
                  <c:v>0.1887818</c:v>
                </c:pt>
                <c:pt idx="6625">
                  <c:v>0.1887818</c:v>
                </c:pt>
                <c:pt idx="6626">
                  <c:v>0.1887818</c:v>
                </c:pt>
                <c:pt idx="6627">
                  <c:v>0.1887818</c:v>
                </c:pt>
                <c:pt idx="6628">
                  <c:v>0.1887818</c:v>
                </c:pt>
                <c:pt idx="6629">
                  <c:v>0.1887818</c:v>
                </c:pt>
                <c:pt idx="6630">
                  <c:v>0.1887818</c:v>
                </c:pt>
                <c:pt idx="6631">
                  <c:v>0.1887818</c:v>
                </c:pt>
                <c:pt idx="6632">
                  <c:v>0.1887818</c:v>
                </c:pt>
                <c:pt idx="6633">
                  <c:v>0.1887818</c:v>
                </c:pt>
                <c:pt idx="6634">
                  <c:v>0.1887818</c:v>
                </c:pt>
                <c:pt idx="6635">
                  <c:v>0.1887818</c:v>
                </c:pt>
                <c:pt idx="6636">
                  <c:v>0.1887818</c:v>
                </c:pt>
                <c:pt idx="6637">
                  <c:v>0.1887818</c:v>
                </c:pt>
                <c:pt idx="6638">
                  <c:v>0.1887818</c:v>
                </c:pt>
                <c:pt idx="6639">
                  <c:v>0.1887818</c:v>
                </c:pt>
                <c:pt idx="6640">
                  <c:v>0.1887818</c:v>
                </c:pt>
                <c:pt idx="6641">
                  <c:v>0.1887818</c:v>
                </c:pt>
                <c:pt idx="6642">
                  <c:v>0.1887818</c:v>
                </c:pt>
                <c:pt idx="6643">
                  <c:v>0.1887818</c:v>
                </c:pt>
                <c:pt idx="6644">
                  <c:v>0.1887818</c:v>
                </c:pt>
                <c:pt idx="6645">
                  <c:v>0.1887818</c:v>
                </c:pt>
                <c:pt idx="6646">
                  <c:v>0.1887818</c:v>
                </c:pt>
                <c:pt idx="6647">
                  <c:v>0.1887818</c:v>
                </c:pt>
                <c:pt idx="6648">
                  <c:v>0.1887818</c:v>
                </c:pt>
                <c:pt idx="6649">
                  <c:v>0.1887818</c:v>
                </c:pt>
                <c:pt idx="6650">
                  <c:v>0.1887818</c:v>
                </c:pt>
                <c:pt idx="6651">
                  <c:v>0.1887818</c:v>
                </c:pt>
                <c:pt idx="6652">
                  <c:v>0.1887818</c:v>
                </c:pt>
                <c:pt idx="6653">
                  <c:v>0.1887818</c:v>
                </c:pt>
                <c:pt idx="6654">
                  <c:v>0.1887818</c:v>
                </c:pt>
                <c:pt idx="6655">
                  <c:v>0.1887818</c:v>
                </c:pt>
                <c:pt idx="6656">
                  <c:v>0.1887818</c:v>
                </c:pt>
                <c:pt idx="6657">
                  <c:v>0.1887818</c:v>
                </c:pt>
                <c:pt idx="6658">
                  <c:v>0.1887818</c:v>
                </c:pt>
                <c:pt idx="6659">
                  <c:v>0.1887818</c:v>
                </c:pt>
                <c:pt idx="6660">
                  <c:v>0.1887818</c:v>
                </c:pt>
                <c:pt idx="6661">
                  <c:v>0.1887818</c:v>
                </c:pt>
                <c:pt idx="6662">
                  <c:v>0.1887818</c:v>
                </c:pt>
                <c:pt idx="6663">
                  <c:v>0.1887818</c:v>
                </c:pt>
                <c:pt idx="6664">
                  <c:v>0.1887818</c:v>
                </c:pt>
                <c:pt idx="6665">
                  <c:v>0.1887818</c:v>
                </c:pt>
                <c:pt idx="6666">
                  <c:v>0.1887818</c:v>
                </c:pt>
                <c:pt idx="6667">
                  <c:v>0.1887818</c:v>
                </c:pt>
                <c:pt idx="6668">
                  <c:v>0.1887818</c:v>
                </c:pt>
                <c:pt idx="6669">
                  <c:v>0.1887818</c:v>
                </c:pt>
                <c:pt idx="6670">
                  <c:v>0.1887818</c:v>
                </c:pt>
                <c:pt idx="6671">
                  <c:v>0.1887818</c:v>
                </c:pt>
                <c:pt idx="6672">
                  <c:v>0.1887818</c:v>
                </c:pt>
                <c:pt idx="6673">
                  <c:v>0.1887818</c:v>
                </c:pt>
                <c:pt idx="6674">
                  <c:v>0.1887818</c:v>
                </c:pt>
                <c:pt idx="6675">
                  <c:v>0.1887818</c:v>
                </c:pt>
                <c:pt idx="6676">
                  <c:v>0.1887818</c:v>
                </c:pt>
                <c:pt idx="6677">
                  <c:v>0.1887818</c:v>
                </c:pt>
                <c:pt idx="6678">
                  <c:v>0.1887818</c:v>
                </c:pt>
                <c:pt idx="6679">
                  <c:v>0.1887818</c:v>
                </c:pt>
                <c:pt idx="6680">
                  <c:v>0.1887818</c:v>
                </c:pt>
                <c:pt idx="6681">
                  <c:v>0.1887818</c:v>
                </c:pt>
                <c:pt idx="6682">
                  <c:v>0.1887818</c:v>
                </c:pt>
                <c:pt idx="6683">
                  <c:v>0.1887818</c:v>
                </c:pt>
                <c:pt idx="6684">
                  <c:v>0.1887818</c:v>
                </c:pt>
                <c:pt idx="6685">
                  <c:v>0.1887818</c:v>
                </c:pt>
                <c:pt idx="6686">
                  <c:v>0.1887818</c:v>
                </c:pt>
                <c:pt idx="6687">
                  <c:v>0.1887818</c:v>
                </c:pt>
                <c:pt idx="6688">
                  <c:v>0.1887818</c:v>
                </c:pt>
                <c:pt idx="6689">
                  <c:v>0.1887818</c:v>
                </c:pt>
                <c:pt idx="6690">
                  <c:v>0.1887818</c:v>
                </c:pt>
                <c:pt idx="6691">
                  <c:v>0.1887818</c:v>
                </c:pt>
                <c:pt idx="6692">
                  <c:v>0.1887818</c:v>
                </c:pt>
                <c:pt idx="6693">
                  <c:v>0.1887818</c:v>
                </c:pt>
                <c:pt idx="6694">
                  <c:v>0.1887818</c:v>
                </c:pt>
                <c:pt idx="6695">
                  <c:v>0.1887818</c:v>
                </c:pt>
                <c:pt idx="6696">
                  <c:v>0.1887818</c:v>
                </c:pt>
                <c:pt idx="6697">
                  <c:v>0.1887818</c:v>
                </c:pt>
                <c:pt idx="6698">
                  <c:v>0.1887818</c:v>
                </c:pt>
                <c:pt idx="6699">
                  <c:v>0.1887818</c:v>
                </c:pt>
                <c:pt idx="6700">
                  <c:v>0.1887818</c:v>
                </c:pt>
                <c:pt idx="6701">
                  <c:v>0.1887818</c:v>
                </c:pt>
                <c:pt idx="6702">
                  <c:v>0.1887818</c:v>
                </c:pt>
                <c:pt idx="6703">
                  <c:v>0.1887818</c:v>
                </c:pt>
                <c:pt idx="6704">
                  <c:v>0.1887818</c:v>
                </c:pt>
                <c:pt idx="6705">
                  <c:v>0.1887818</c:v>
                </c:pt>
                <c:pt idx="6706">
                  <c:v>0.1887818</c:v>
                </c:pt>
                <c:pt idx="6707">
                  <c:v>0.1887818</c:v>
                </c:pt>
                <c:pt idx="6708">
                  <c:v>0.1887818</c:v>
                </c:pt>
                <c:pt idx="6709">
                  <c:v>0.1887818</c:v>
                </c:pt>
                <c:pt idx="6710">
                  <c:v>0.1887818</c:v>
                </c:pt>
                <c:pt idx="6711">
                  <c:v>0.1887818</c:v>
                </c:pt>
                <c:pt idx="6712">
                  <c:v>0.1887818</c:v>
                </c:pt>
                <c:pt idx="6713">
                  <c:v>0.1887818</c:v>
                </c:pt>
                <c:pt idx="6714">
                  <c:v>0.1887818</c:v>
                </c:pt>
                <c:pt idx="6715">
                  <c:v>0.1887818</c:v>
                </c:pt>
                <c:pt idx="6716">
                  <c:v>0.1887818</c:v>
                </c:pt>
                <c:pt idx="6717">
                  <c:v>0.1887818</c:v>
                </c:pt>
                <c:pt idx="6718">
                  <c:v>0.1887818</c:v>
                </c:pt>
                <c:pt idx="6719">
                  <c:v>0.1887818</c:v>
                </c:pt>
                <c:pt idx="6720">
                  <c:v>0.1887818</c:v>
                </c:pt>
                <c:pt idx="6721">
                  <c:v>0.1887818</c:v>
                </c:pt>
                <c:pt idx="6722">
                  <c:v>0.1887818</c:v>
                </c:pt>
                <c:pt idx="6723">
                  <c:v>0.1887818</c:v>
                </c:pt>
                <c:pt idx="6724">
                  <c:v>0.1887818</c:v>
                </c:pt>
                <c:pt idx="6725">
                  <c:v>0.1887818</c:v>
                </c:pt>
                <c:pt idx="6726">
                  <c:v>0.1887818</c:v>
                </c:pt>
                <c:pt idx="6727">
                  <c:v>0.1887818</c:v>
                </c:pt>
                <c:pt idx="6728">
                  <c:v>0.1887818</c:v>
                </c:pt>
                <c:pt idx="6729">
                  <c:v>0.1887818</c:v>
                </c:pt>
                <c:pt idx="6730">
                  <c:v>0.1887818</c:v>
                </c:pt>
                <c:pt idx="6731">
                  <c:v>0.1887818</c:v>
                </c:pt>
                <c:pt idx="6732">
                  <c:v>0.1887818</c:v>
                </c:pt>
                <c:pt idx="6733">
                  <c:v>0.1887818</c:v>
                </c:pt>
                <c:pt idx="6734">
                  <c:v>0.1887818</c:v>
                </c:pt>
                <c:pt idx="6735">
                  <c:v>0.1887818</c:v>
                </c:pt>
                <c:pt idx="6736">
                  <c:v>0.1887818</c:v>
                </c:pt>
                <c:pt idx="6737">
                  <c:v>0.1887818</c:v>
                </c:pt>
                <c:pt idx="6738">
                  <c:v>0.1887818</c:v>
                </c:pt>
                <c:pt idx="6739">
                  <c:v>0.1887818</c:v>
                </c:pt>
                <c:pt idx="6740">
                  <c:v>0.1887818</c:v>
                </c:pt>
                <c:pt idx="6741">
                  <c:v>0.1887818</c:v>
                </c:pt>
                <c:pt idx="6742">
                  <c:v>0.1887818</c:v>
                </c:pt>
                <c:pt idx="6743">
                  <c:v>0.1887818</c:v>
                </c:pt>
                <c:pt idx="6744">
                  <c:v>0.1887818</c:v>
                </c:pt>
                <c:pt idx="6745">
                  <c:v>0.1887818</c:v>
                </c:pt>
                <c:pt idx="6746">
                  <c:v>0.1887818</c:v>
                </c:pt>
                <c:pt idx="6747">
                  <c:v>0.1887818</c:v>
                </c:pt>
                <c:pt idx="6748">
                  <c:v>0.1887818</c:v>
                </c:pt>
                <c:pt idx="6749">
                  <c:v>0.1887818</c:v>
                </c:pt>
                <c:pt idx="6750">
                  <c:v>0.1887818</c:v>
                </c:pt>
                <c:pt idx="6751">
                  <c:v>0.1887818</c:v>
                </c:pt>
                <c:pt idx="6752">
                  <c:v>0.1887818</c:v>
                </c:pt>
                <c:pt idx="6753">
                  <c:v>0.1887818</c:v>
                </c:pt>
                <c:pt idx="6754">
                  <c:v>0.1887818</c:v>
                </c:pt>
                <c:pt idx="6755">
                  <c:v>0.1887818</c:v>
                </c:pt>
                <c:pt idx="6756">
                  <c:v>0.1887818</c:v>
                </c:pt>
                <c:pt idx="6757">
                  <c:v>0.1887818</c:v>
                </c:pt>
                <c:pt idx="6758">
                  <c:v>0.1887818</c:v>
                </c:pt>
                <c:pt idx="6759">
                  <c:v>0.1887818</c:v>
                </c:pt>
                <c:pt idx="6760">
                  <c:v>0.1887818</c:v>
                </c:pt>
                <c:pt idx="6761">
                  <c:v>0.1887818</c:v>
                </c:pt>
                <c:pt idx="6762">
                  <c:v>0.1887818</c:v>
                </c:pt>
                <c:pt idx="6763">
                  <c:v>0.1887818</c:v>
                </c:pt>
                <c:pt idx="6764">
                  <c:v>0.1887818</c:v>
                </c:pt>
                <c:pt idx="6765">
                  <c:v>0.1887818</c:v>
                </c:pt>
                <c:pt idx="6766">
                  <c:v>0.1887818</c:v>
                </c:pt>
                <c:pt idx="6767">
                  <c:v>0.1887818</c:v>
                </c:pt>
                <c:pt idx="6768">
                  <c:v>0.1887818</c:v>
                </c:pt>
                <c:pt idx="6769">
                  <c:v>0.1887818</c:v>
                </c:pt>
                <c:pt idx="6770">
                  <c:v>0.1887818</c:v>
                </c:pt>
                <c:pt idx="6771">
                  <c:v>0.1887818</c:v>
                </c:pt>
                <c:pt idx="6772">
                  <c:v>0.1887818</c:v>
                </c:pt>
                <c:pt idx="6773">
                  <c:v>0.1887818</c:v>
                </c:pt>
                <c:pt idx="6774">
                  <c:v>0.1887818</c:v>
                </c:pt>
                <c:pt idx="6775">
                  <c:v>0.1887818</c:v>
                </c:pt>
                <c:pt idx="6776">
                  <c:v>0.1887818</c:v>
                </c:pt>
                <c:pt idx="6777">
                  <c:v>0.1887818</c:v>
                </c:pt>
                <c:pt idx="6778">
                  <c:v>0.1887818</c:v>
                </c:pt>
                <c:pt idx="6779">
                  <c:v>0.1887818</c:v>
                </c:pt>
                <c:pt idx="6780">
                  <c:v>0.1887818</c:v>
                </c:pt>
                <c:pt idx="6781">
                  <c:v>0.1887818</c:v>
                </c:pt>
                <c:pt idx="6782">
                  <c:v>0.1887818</c:v>
                </c:pt>
                <c:pt idx="6783">
                  <c:v>0.1887818</c:v>
                </c:pt>
                <c:pt idx="6784">
                  <c:v>0.1887818</c:v>
                </c:pt>
                <c:pt idx="6785">
                  <c:v>0.1887818</c:v>
                </c:pt>
                <c:pt idx="6786">
                  <c:v>0.1887818</c:v>
                </c:pt>
                <c:pt idx="6787">
                  <c:v>0.1887818</c:v>
                </c:pt>
                <c:pt idx="6788">
                  <c:v>0.1887818</c:v>
                </c:pt>
                <c:pt idx="6789">
                  <c:v>0.1887818</c:v>
                </c:pt>
                <c:pt idx="6790">
                  <c:v>0.1887818</c:v>
                </c:pt>
                <c:pt idx="6791">
                  <c:v>0.1887818</c:v>
                </c:pt>
                <c:pt idx="6792">
                  <c:v>0.1887818</c:v>
                </c:pt>
                <c:pt idx="6793">
                  <c:v>0.1887818</c:v>
                </c:pt>
                <c:pt idx="6794">
                  <c:v>0.1887818</c:v>
                </c:pt>
                <c:pt idx="6795">
                  <c:v>0.1887818</c:v>
                </c:pt>
                <c:pt idx="6796">
                  <c:v>0.1887818</c:v>
                </c:pt>
                <c:pt idx="6797">
                  <c:v>0.1887818</c:v>
                </c:pt>
                <c:pt idx="6798">
                  <c:v>0.1887818</c:v>
                </c:pt>
                <c:pt idx="6799">
                  <c:v>0.1887818</c:v>
                </c:pt>
                <c:pt idx="6800">
                  <c:v>0.1887818</c:v>
                </c:pt>
                <c:pt idx="6801">
                  <c:v>0.1887818</c:v>
                </c:pt>
                <c:pt idx="6802">
                  <c:v>0.1887818</c:v>
                </c:pt>
                <c:pt idx="6803">
                  <c:v>0.1887818</c:v>
                </c:pt>
                <c:pt idx="6804">
                  <c:v>0.1887818</c:v>
                </c:pt>
                <c:pt idx="6805">
                  <c:v>0.1887818</c:v>
                </c:pt>
                <c:pt idx="6806">
                  <c:v>0.1887818</c:v>
                </c:pt>
                <c:pt idx="6807">
                  <c:v>0.1887818</c:v>
                </c:pt>
                <c:pt idx="6808">
                  <c:v>0.1887818</c:v>
                </c:pt>
                <c:pt idx="6809">
                  <c:v>0.1887818</c:v>
                </c:pt>
                <c:pt idx="6810">
                  <c:v>0.1887818</c:v>
                </c:pt>
                <c:pt idx="6811">
                  <c:v>0.1887818</c:v>
                </c:pt>
                <c:pt idx="6812">
                  <c:v>0.1887818</c:v>
                </c:pt>
                <c:pt idx="6813">
                  <c:v>0.1887818</c:v>
                </c:pt>
                <c:pt idx="6814">
                  <c:v>0.1887818</c:v>
                </c:pt>
                <c:pt idx="6815">
                  <c:v>0.1887818</c:v>
                </c:pt>
                <c:pt idx="6816">
                  <c:v>0.1887818</c:v>
                </c:pt>
                <c:pt idx="6817">
                  <c:v>0.1887818</c:v>
                </c:pt>
                <c:pt idx="6818">
                  <c:v>0.1887818</c:v>
                </c:pt>
                <c:pt idx="6819">
                  <c:v>0.1887818</c:v>
                </c:pt>
                <c:pt idx="6820">
                  <c:v>0.1887818</c:v>
                </c:pt>
                <c:pt idx="6821">
                  <c:v>0.1887818</c:v>
                </c:pt>
                <c:pt idx="6822">
                  <c:v>0.1887818</c:v>
                </c:pt>
                <c:pt idx="6823">
                  <c:v>0.1887818</c:v>
                </c:pt>
                <c:pt idx="6824">
                  <c:v>0.1887818</c:v>
                </c:pt>
                <c:pt idx="6825">
                  <c:v>0.1887818</c:v>
                </c:pt>
                <c:pt idx="6826">
                  <c:v>0.1887818</c:v>
                </c:pt>
                <c:pt idx="6827">
                  <c:v>0.1887818</c:v>
                </c:pt>
                <c:pt idx="6828">
                  <c:v>0.1887818</c:v>
                </c:pt>
                <c:pt idx="6829">
                  <c:v>0.1887818</c:v>
                </c:pt>
                <c:pt idx="6830">
                  <c:v>0.1887818</c:v>
                </c:pt>
                <c:pt idx="6831">
                  <c:v>0.1887818</c:v>
                </c:pt>
                <c:pt idx="6832">
                  <c:v>0.1887818</c:v>
                </c:pt>
                <c:pt idx="6833">
                  <c:v>0.1887818</c:v>
                </c:pt>
                <c:pt idx="6834">
                  <c:v>0.1887818</c:v>
                </c:pt>
                <c:pt idx="6835">
                  <c:v>0.1887818</c:v>
                </c:pt>
                <c:pt idx="6836">
                  <c:v>0.1887818</c:v>
                </c:pt>
                <c:pt idx="6837">
                  <c:v>0.1887818</c:v>
                </c:pt>
                <c:pt idx="6838">
                  <c:v>0.1887818</c:v>
                </c:pt>
                <c:pt idx="6839">
                  <c:v>0.1887818</c:v>
                </c:pt>
                <c:pt idx="6840">
                  <c:v>0.1887818</c:v>
                </c:pt>
                <c:pt idx="6841">
                  <c:v>0.1887818</c:v>
                </c:pt>
                <c:pt idx="6842">
                  <c:v>0.1887818</c:v>
                </c:pt>
                <c:pt idx="6843">
                  <c:v>0.1887818</c:v>
                </c:pt>
                <c:pt idx="6844">
                  <c:v>0.1887818</c:v>
                </c:pt>
                <c:pt idx="6845">
                  <c:v>0.1887818</c:v>
                </c:pt>
                <c:pt idx="6846">
                  <c:v>0.1887818</c:v>
                </c:pt>
                <c:pt idx="6847">
                  <c:v>0.1887818</c:v>
                </c:pt>
                <c:pt idx="6848">
                  <c:v>0.1887818</c:v>
                </c:pt>
                <c:pt idx="6849">
                  <c:v>0.1887818</c:v>
                </c:pt>
                <c:pt idx="6850">
                  <c:v>0.1887818</c:v>
                </c:pt>
                <c:pt idx="6851">
                  <c:v>0.1887818</c:v>
                </c:pt>
                <c:pt idx="6852">
                  <c:v>0.1887818</c:v>
                </c:pt>
                <c:pt idx="6853">
                  <c:v>0.1887818</c:v>
                </c:pt>
                <c:pt idx="6854">
                  <c:v>0.1887818</c:v>
                </c:pt>
                <c:pt idx="6855">
                  <c:v>0.1887818</c:v>
                </c:pt>
                <c:pt idx="6856">
                  <c:v>0.1887818</c:v>
                </c:pt>
                <c:pt idx="6857">
                  <c:v>0.1887818</c:v>
                </c:pt>
                <c:pt idx="6858">
                  <c:v>0.1887818</c:v>
                </c:pt>
                <c:pt idx="6859">
                  <c:v>0.1887818</c:v>
                </c:pt>
                <c:pt idx="6860">
                  <c:v>0.1887818</c:v>
                </c:pt>
                <c:pt idx="6861">
                  <c:v>0.1887818</c:v>
                </c:pt>
                <c:pt idx="6862">
                  <c:v>0.1887818</c:v>
                </c:pt>
                <c:pt idx="6863">
                  <c:v>0.1887818</c:v>
                </c:pt>
                <c:pt idx="6864">
                  <c:v>0.1887818</c:v>
                </c:pt>
                <c:pt idx="6865">
                  <c:v>0.1887818</c:v>
                </c:pt>
                <c:pt idx="6866">
                  <c:v>0.1887818</c:v>
                </c:pt>
                <c:pt idx="6867">
                  <c:v>0.1887818</c:v>
                </c:pt>
                <c:pt idx="6868">
                  <c:v>0.1887818</c:v>
                </c:pt>
                <c:pt idx="6869">
                  <c:v>0.1887818</c:v>
                </c:pt>
                <c:pt idx="6870">
                  <c:v>0.1887818</c:v>
                </c:pt>
                <c:pt idx="6871">
                  <c:v>0.1887818</c:v>
                </c:pt>
                <c:pt idx="6872">
                  <c:v>0.1887818</c:v>
                </c:pt>
                <c:pt idx="6873">
                  <c:v>0.1887818</c:v>
                </c:pt>
                <c:pt idx="6874">
                  <c:v>0.1887818</c:v>
                </c:pt>
                <c:pt idx="6875">
                  <c:v>0.1887818</c:v>
                </c:pt>
                <c:pt idx="6876">
                  <c:v>0.1887818</c:v>
                </c:pt>
                <c:pt idx="6877">
                  <c:v>0.1887818</c:v>
                </c:pt>
                <c:pt idx="6878">
                  <c:v>0.1887818</c:v>
                </c:pt>
                <c:pt idx="6879">
                  <c:v>0.1887818</c:v>
                </c:pt>
                <c:pt idx="6880">
                  <c:v>0.1887818</c:v>
                </c:pt>
                <c:pt idx="6881">
                  <c:v>0.1887818</c:v>
                </c:pt>
                <c:pt idx="6882">
                  <c:v>0.1887818</c:v>
                </c:pt>
                <c:pt idx="6883">
                  <c:v>0.1887818</c:v>
                </c:pt>
                <c:pt idx="6884">
                  <c:v>0.1887818</c:v>
                </c:pt>
                <c:pt idx="6885">
                  <c:v>0.1887818</c:v>
                </c:pt>
                <c:pt idx="6886">
                  <c:v>0.1887818</c:v>
                </c:pt>
                <c:pt idx="6887">
                  <c:v>0.1887818</c:v>
                </c:pt>
                <c:pt idx="6888">
                  <c:v>0.1887818</c:v>
                </c:pt>
                <c:pt idx="6889">
                  <c:v>0.1887818</c:v>
                </c:pt>
                <c:pt idx="6890">
                  <c:v>0.1887818</c:v>
                </c:pt>
                <c:pt idx="6891">
                  <c:v>0.1887818</c:v>
                </c:pt>
                <c:pt idx="6892">
                  <c:v>0.1887818</c:v>
                </c:pt>
                <c:pt idx="6893">
                  <c:v>0.1887818</c:v>
                </c:pt>
                <c:pt idx="6894">
                  <c:v>0.1887818</c:v>
                </c:pt>
                <c:pt idx="6895">
                  <c:v>0.1887818</c:v>
                </c:pt>
                <c:pt idx="6896">
                  <c:v>0.1887818</c:v>
                </c:pt>
                <c:pt idx="6897">
                  <c:v>0.1887818</c:v>
                </c:pt>
                <c:pt idx="6898">
                  <c:v>0.1887818</c:v>
                </c:pt>
                <c:pt idx="6899">
                  <c:v>0.1887818</c:v>
                </c:pt>
                <c:pt idx="6900">
                  <c:v>0.1887818</c:v>
                </c:pt>
                <c:pt idx="6901">
                  <c:v>0.1887818</c:v>
                </c:pt>
                <c:pt idx="6902">
                  <c:v>0.1887818</c:v>
                </c:pt>
                <c:pt idx="6903">
                  <c:v>0.1887818</c:v>
                </c:pt>
                <c:pt idx="6904">
                  <c:v>0.1887818</c:v>
                </c:pt>
                <c:pt idx="6905">
                  <c:v>0.1887818</c:v>
                </c:pt>
                <c:pt idx="6906">
                  <c:v>0.1887818</c:v>
                </c:pt>
                <c:pt idx="6907">
                  <c:v>0.1887818</c:v>
                </c:pt>
                <c:pt idx="6908">
                  <c:v>0.1887818</c:v>
                </c:pt>
                <c:pt idx="6909">
                  <c:v>0.1887818</c:v>
                </c:pt>
                <c:pt idx="6910">
                  <c:v>0.1887818</c:v>
                </c:pt>
                <c:pt idx="6911">
                  <c:v>0.1887818</c:v>
                </c:pt>
                <c:pt idx="6912">
                  <c:v>0.1887818</c:v>
                </c:pt>
                <c:pt idx="6913">
                  <c:v>0.1887818</c:v>
                </c:pt>
                <c:pt idx="6914">
                  <c:v>0.1887818</c:v>
                </c:pt>
                <c:pt idx="6915">
                  <c:v>0.1887818</c:v>
                </c:pt>
                <c:pt idx="6916">
                  <c:v>0.1887818</c:v>
                </c:pt>
                <c:pt idx="6917">
                  <c:v>0.1887818</c:v>
                </c:pt>
                <c:pt idx="6918">
                  <c:v>0.1887818</c:v>
                </c:pt>
                <c:pt idx="6919">
                  <c:v>0.1887818</c:v>
                </c:pt>
                <c:pt idx="6920">
                  <c:v>0.1887818</c:v>
                </c:pt>
                <c:pt idx="6921">
                  <c:v>0.1887818</c:v>
                </c:pt>
                <c:pt idx="6922">
                  <c:v>0.1887818</c:v>
                </c:pt>
                <c:pt idx="6923">
                  <c:v>0.1887818</c:v>
                </c:pt>
                <c:pt idx="6924">
                  <c:v>0.1887818</c:v>
                </c:pt>
                <c:pt idx="6925">
                  <c:v>0.1887818</c:v>
                </c:pt>
                <c:pt idx="6926">
                  <c:v>0.1887818</c:v>
                </c:pt>
                <c:pt idx="6927">
                  <c:v>0.1887818</c:v>
                </c:pt>
                <c:pt idx="6928">
                  <c:v>0.1887818</c:v>
                </c:pt>
                <c:pt idx="6929">
                  <c:v>0.1887818</c:v>
                </c:pt>
                <c:pt idx="6930">
                  <c:v>0.1887818</c:v>
                </c:pt>
                <c:pt idx="6931">
                  <c:v>0.1887818</c:v>
                </c:pt>
                <c:pt idx="6932">
                  <c:v>0.1887818</c:v>
                </c:pt>
                <c:pt idx="6933">
                  <c:v>0.1887818</c:v>
                </c:pt>
                <c:pt idx="6934">
                  <c:v>0.1887818</c:v>
                </c:pt>
                <c:pt idx="6935">
                  <c:v>0.1887818</c:v>
                </c:pt>
                <c:pt idx="6936">
                  <c:v>0.1887818</c:v>
                </c:pt>
                <c:pt idx="6937">
                  <c:v>0.1887818</c:v>
                </c:pt>
                <c:pt idx="6938">
                  <c:v>0.1887818</c:v>
                </c:pt>
                <c:pt idx="6939">
                  <c:v>0.1887818</c:v>
                </c:pt>
                <c:pt idx="6940">
                  <c:v>0.1887818</c:v>
                </c:pt>
                <c:pt idx="6941">
                  <c:v>0.1887818</c:v>
                </c:pt>
                <c:pt idx="6942">
                  <c:v>0.1887818</c:v>
                </c:pt>
                <c:pt idx="6943">
                  <c:v>0.1887818</c:v>
                </c:pt>
                <c:pt idx="6944">
                  <c:v>0.1887818</c:v>
                </c:pt>
                <c:pt idx="6945">
                  <c:v>0.1887818</c:v>
                </c:pt>
                <c:pt idx="6946">
                  <c:v>0.1887818</c:v>
                </c:pt>
                <c:pt idx="6947">
                  <c:v>0.1887818</c:v>
                </c:pt>
                <c:pt idx="6948">
                  <c:v>0.1887818</c:v>
                </c:pt>
                <c:pt idx="6949">
                  <c:v>0.1887818</c:v>
                </c:pt>
                <c:pt idx="6950">
                  <c:v>0.1887818</c:v>
                </c:pt>
                <c:pt idx="6951">
                  <c:v>0.1887818</c:v>
                </c:pt>
                <c:pt idx="6952">
                  <c:v>0.1887818</c:v>
                </c:pt>
                <c:pt idx="6953">
                  <c:v>0.1887818</c:v>
                </c:pt>
                <c:pt idx="6954">
                  <c:v>0.1887818</c:v>
                </c:pt>
                <c:pt idx="6955">
                  <c:v>0.1887818</c:v>
                </c:pt>
                <c:pt idx="6956">
                  <c:v>0.1887818</c:v>
                </c:pt>
                <c:pt idx="6957">
                  <c:v>0.1887818</c:v>
                </c:pt>
                <c:pt idx="6958">
                  <c:v>0.1887818</c:v>
                </c:pt>
                <c:pt idx="6959">
                  <c:v>0.1887818</c:v>
                </c:pt>
                <c:pt idx="6960">
                  <c:v>0.1887818</c:v>
                </c:pt>
                <c:pt idx="6961">
                  <c:v>0.1887818</c:v>
                </c:pt>
                <c:pt idx="6962">
                  <c:v>0.1887818</c:v>
                </c:pt>
                <c:pt idx="6963">
                  <c:v>0.1887818</c:v>
                </c:pt>
                <c:pt idx="6964">
                  <c:v>0.1887818</c:v>
                </c:pt>
                <c:pt idx="6965">
                  <c:v>0.1887818</c:v>
                </c:pt>
                <c:pt idx="6966">
                  <c:v>0.1887818</c:v>
                </c:pt>
                <c:pt idx="6967">
                  <c:v>0.1887818</c:v>
                </c:pt>
                <c:pt idx="6968">
                  <c:v>0.1887818</c:v>
                </c:pt>
                <c:pt idx="6969">
                  <c:v>0.1887818</c:v>
                </c:pt>
                <c:pt idx="6970">
                  <c:v>0.1887818</c:v>
                </c:pt>
                <c:pt idx="6971">
                  <c:v>0.1887818</c:v>
                </c:pt>
                <c:pt idx="6972">
                  <c:v>0.1887818</c:v>
                </c:pt>
                <c:pt idx="6973">
                  <c:v>0.1887818</c:v>
                </c:pt>
                <c:pt idx="6974">
                  <c:v>0.1887818</c:v>
                </c:pt>
                <c:pt idx="6975">
                  <c:v>0.1887818</c:v>
                </c:pt>
                <c:pt idx="6976">
                  <c:v>0.1887818</c:v>
                </c:pt>
                <c:pt idx="6977">
                  <c:v>0.1887818</c:v>
                </c:pt>
                <c:pt idx="6978">
                  <c:v>0.1887818</c:v>
                </c:pt>
                <c:pt idx="6979">
                  <c:v>0.1887818</c:v>
                </c:pt>
                <c:pt idx="6980">
                  <c:v>0.1887818</c:v>
                </c:pt>
                <c:pt idx="6981">
                  <c:v>0.1887818</c:v>
                </c:pt>
                <c:pt idx="6982">
                  <c:v>0.1887818</c:v>
                </c:pt>
                <c:pt idx="6983">
                  <c:v>0.1887818</c:v>
                </c:pt>
                <c:pt idx="6984">
                  <c:v>0.1887818</c:v>
                </c:pt>
                <c:pt idx="6985">
                  <c:v>0.1887818</c:v>
                </c:pt>
                <c:pt idx="6986">
                  <c:v>0.1887818</c:v>
                </c:pt>
                <c:pt idx="6987">
                  <c:v>0.1887818</c:v>
                </c:pt>
                <c:pt idx="6988">
                  <c:v>0.1887818</c:v>
                </c:pt>
                <c:pt idx="6989">
                  <c:v>0.1887818</c:v>
                </c:pt>
                <c:pt idx="6990">
                  <c:v>0.1887818</c:v>
                </c:pt>
                <c:pt idx="6991">
                  <c:v>0.1887818</c:v>
                </c:pt>
                <c:pt idx="6992">
                  <c:v>0.1887818</c:v>
                </c:pt>
                <c:pt idx="6993">
                  <c:v>0.1887818</c:v>
                </c:pt>
                <c:pt idx="6994">
                  <c:v>0.1887818</c:v>
                </c:pt>
                <c:pt idx="6995">
                  <c:v>0.1887818</c:v>
                </c:pt>
                <c:pt idx="6996">
                  <c:v>0.1887818</c:v>
                </c:pt>
                <c:pt idx="6997">
                  <c:v>0.1887818</c:v>
                </c:pt>
                <c:pt idx="6998">
                  <c:v>0.1887818</c:v>
                </c:pt>
                <c:pt idx="6999">
                  <c:v>0.1887818</c:v>
                </c:pt>
                <c:pt idx="7000">
                  <c:v>0.1887818</c:v>
                </c:pt>
                <c:pt idx="7001">
                  <c:v>0.1887818</c:v>
                </c:pt>
                <c:pt idx="7002">
                  <c:v>0.1887818</c:v>
                </c:pt>
                <c:pt idx="7003">
                  <c:v>0.1887818</c:v>
                </c:pt>
                <c:pt idx="7004">
                  <c:v>0.1887818</c:v>
                </c:pt>
                <c:pt idx="7005">
                  <c:v>0.1887818</c:v>
                </c:pt>
                <c:pt idx="7006">
                  <c:v>0.1887818</c:v>
                </c:pt>
                <c:pt idx="7007">
                  <c:v>0.1887818</c:v>
                </c:pt>
                <c:pt idx="7008">
                  <c:v>0.1887818</c:v>
                </c:pt>
                <c:pt idx="7009">
                  <c:v>0.1887818</c:v>
                </c:pt>
                <c:pt idx="7010">
                  <c:v>0.1887818</c:v>
                </c:pt>
                <c:pt idx="7011">
                  <c:v>0.1887818</c:v>
                </c:pt>
                <c:pt idx="7012">
                  <c:v>0.1887818</c:v>
                </c:pt>
                <c:pt idx="7013">
                  <c:v>0.1887818</c:v>
                </c:pt>
                <c:pt idx="7014">
                  <c:v>0.1887818</c:v>
                </c:pt>
                <c:pt idx="7015">
                  <c:v>0.1887818</c:v>
                </c:pt>
                <c:pt idx="7016">
                  <c:v>0.1887818</c:v>
                </c:pt>
                <c:pt idx="7017">
                  <c:v>0.1887818</c:v>
                </c:pt>
                <c:pt idx="7018">
                  <c:v>0.1887818</c:v>
                </c:pt>
                <c:pt idx="7019">
                  <c:v>0.1887818</c:v>
                </c:pt>
                <c:pt idx="7020">
                  <c:v>0.1887818</c:v>
                </c:pt>
                <c:pt idx="7021">
                  <c:v>0.1887818</c:v>
                </c:pt>
                <c:pt idx="7022">
                  <c:v>0.1887818</c:v>
                </c:pt>
                <c:pt idx="7023">
                  <c:v>0.1887818</c:v>
                </c:pt>
                <c:pt idx="7024">
                  <c:v>0.1887818</c:v>
                </c:pt>
                <c:pt idx="7025">
                  <c:v>0.1887818</c:v>
                </c:pt>
                <c:pt idx="7026">
                  <c:v>0.1887818</c:v>
                </c:pt>
                <c:pt idx="7027">
                  <c:v>0.1887818</c:v>
                </c:pt>
                <c:pt idx="7028">
                  <c:v>0.1887818</c:v>
                </c:pt>
                <c:pt idx="7029">
                  <c:v>0.1887818</c:v>
                </c:pt>
                <c:pt idx="7030">
                  <c:v>0.1887818</c:v>
                </c:pt>
                <c:pt idx="7031">
                  <c:v>0.1887818</c:v>
                </c:pt>
                <c:pt idx="7032">
                  <c:v>0.1887818</c:v>
                </c:pt>
                <c:pt idx="7033">
                  <c:v>0.1887818</c:v>
                </c:pt>
                <c:pt idx="7034">
                  <c:v>0.1887818</c:v>
                </c:pt>
                <c:pt idx="7035">
                  <c:v>0.1887818</c:v>
                </c:pt>
                <c:pt idx="7036">
                  <c:v>0.1887818</c:v>
                </c:pt>
                <c:pt idx="7037">
                  <c:v>0.1887818</c:v>
                </c:pt>
                <c:pt idx="7038">
                  <c:v>0.1887818</c:v>
                </c:pt>
                <c:pt idx="7039">
                  <c:v>0.1887818</c:v>
                </c:pt>
                <c:pt idx="7040">
                  <c:v>0.1887818</c:v>
                </c:pt>
                <c:pt idx="7041">
                  <c:v>0.1887818</c:v>
                </c:pt>
                <c:pt idx="7042">
                  <c:v>0.1887818</c:v>
                </c:pt>
                <c:pt idx="7043">
                  <c:v>0.1887818</c:v>
                </c:pt>
                <c:pt idx="7044">
                  <c:v>0.1887818</c:v>
                </c:pt>
                <c:pt idx="7045">
                  <c:v>0.1887818</c:v>
                </c:pt>
                <c:pt idx="7046">
                  <c:v>0.1887818</c:v>
                </c:pt>
                <c:pt idx="7047">
                  <c:v>0.1887818</c:v>
                </c:pt>
                <c:pt idx="7048">
                  <c:v>0.1887818</c:v>
                </c:pt>
                <c:pt idx="7049">
                  <c:v>0.1887818</c:v>
                </c:pt>
                <c:pt idx="7050">
                  <c:v>0.1887818</c:v>
                </c:pt>
                <c:pt idx="7051">
                  <c:v>0.1887818</c:v>
                </c:pt>
                <c:pt idx="7052">
                  <c:v>0.1887818</c:v>
                </c:pt>
                <c:pt idx="7053">
                  <c:v>0.1887818</c:v>
                </c:pt>
                <c:pt idx="7054">
                  <c:v>0.1887818</c:v>
                </c:pt>
                <c:pt idx="7055">
                  <c:v>0.1887818</c:v>
                </c:pt>
                <c:pt idx="7056">
                  <c:v>0.1887818</c:v>
                </c:pt>
                <c:pt idx="7057">
                  <c:v>0.1887818</c:v>
                </c:pt>
                <c:pt idx="7058">
                  <c:v>0.1887818</c:v>
                </c:pt>
                <c:pt idx="7059">
                  <c:v>0.1887818</c:v>
                </c:pt>
                <c:pt idx="7060">
                  <c:v>0.1887818</c:v>
                </c:pt>
                <c:pt idx="7061">
                  <c:v>0.1887818</c:v>
                </c:pt>
                <c:pt idx="7062">
                  <c:v>0.1887818</c:v>
                </c:pt>
                <c:pt idx="7063">
                  <c:v>0.1887818</c:v>
                </c:pt>
                <c:pt idx="7064">
                  <c:v>0.1887818</c:v>
                </c:pt>
                <c:pt idx="7065">
                  <c:v>0.1887818</c:v>
                </c:pt>
                <c:pt idx="7066">
                  <c:v>0.1887818</c:v>
                </c:pt>
                <c:pt idx="7067">
                  <c:v>0.1887818</c:v>
                </c:pt>
                <c:pt idx="7068">
                  <c:v>0.1887818</c:v>
                </c:pt>
                <c:pt idx="7069">
                  <c:v>0.1887818</c:v>
                </c:pt>
                <c:pt idx="7070">
                  <c:v>0.1887818</c:v>
                </c:pt>
                <c:pt idx="7071">
                  <c:v>0.1887818</c:v>
                </c:pt>
                <c:pt idx="7072">
                  <c:v>0.1887818</c:v>
                </c:pt>
                <c:pt idx="7073">
                  <c:v>0.1887818</c:v>
                </c:pt>
                <c:pt idx="7074">
                  <c:v>0.1887818</c:v>
                </c:pt>
                <c:pt idx="7075">
                  <c:v>0.1887818</c:v>
                </c:pt>
                <c:pt idx="7076">
                  <c:v>0.1887818</c:v>
                </c:pt>
                <c:pt idx="7077">
                  <c:v>0.1887818</c:v>
                </c:pt>
                <c:pt idx="7078">
                  <c:v>0.1887818</c:v>
                </c:pt>
                <c:pt idx="7079">
                  <c:v>0.1887818</c:v>
                </c:pt>
                <c:pt idx="7080">
                  <c:v>0.1887818</c:v>
                </c:pt>
                <c:pt idx="7081">
                  <c:v>0.1887818</c:v>
                </c:pt>
                <c:pt idx="7082">
                  <c:v>0.1887818</c:v>
                </c:pt>
                <c:pt idx="7083">
                  <c:v>0.1887818</c:v>
                </c:pt>
                <c:pt idx="7084">
                  <c:v>0.1887818</c:v>
                </c:pt>
                <c:pt idx="7085">
                  <c:v>0.1887818</c:v>
                </c:pt>
                <c:pt idx="7086">
                  <c:v>0.1887818</c:v>
                </c:pt>
                <c:pt idx="7087">
                  <c:v>0.1887818</c:v>
                </c:pt>
                <c:pt idx="7088">
                  <c:v>0.1887818</c:v>
                </c:pt>
                <c:pt idx="7089">
                  <c:v>0.1887818</c:v>
                </c:pt>
                <c:pt idx="7090">
                  <c:v>0.1887818</c:v>
                </c:pt>
                <c:pt idx="7091">
                  <c:v>0.1887818</c:v>
                </c:pt>
                <c:pt idx="7092">
                  <c:v>0.1887818</c:v>
                </c:pt>
                <c:pt idx="7093">
                  <c:v>0.1887818</c:v>
                </c:pt>
                <c:pt idx="7094">
                  <c:v>0.1887818</c:v>
                </c:pt>
                <c:pt idx="7095">
                  <c:v>0.1887818</c:v>
                </c:pt>
                <c:pt idx="7096">
                  <c:v>0.1887818</c:v>
                </c:pt>
                <c:pt idx="7097">
                  <c:v>0.1887818</c:v>
                </c:pt>
                <c:pt idx="7098">
                  <c:v>0.1887818</c:v>
                </c:pt>
                <c:pt idx="7099">
                  <c:v>0.1887818</c:v>
                </c:pt>
                <c:pt idx="7100">
                  <c:v>0.1887818</c:v>
                </c:pt>
                <c:pt idx="7101">
                  <c:v>0.1887818</c:v>
                </c:pt>
                <c:pt idx="7102">
                  <c:v>0.1887818</c:v>
                </c:pt>
                <c:pt idx="7103">
                  <c:v>0.1887818</c:v>
                </c:pt>
                <c:pt idx="7104">
                  <c:v>0.1887818</c:v>
                </c:pt>
                <c:pt idx="7105">
                  <c:v>0.1887818</c:v>
                </c:pt>
                <c:pt idx="7106">
                  <c:v>0.1887818</c:v>
                </c:pt>
                <c:pt idx="7107">
                  <c:v>0.1887818</c:v>
                </c:pt>
                <c:pt idx="7108">
                  <c:v>0.1887818</c:v>
                </c:pt>
                <c:pt idx="7109">
                  <c:v>0.1887818</c:v>
                </c:pt>
                <c:pt idx="7110">
                  <c:v>0.1887818</c:v>
                </c:pt>
                <c:pt idx="7111">
                  <c:v>0.1887818</c:v>
                </c:pt>
                <c:pt idx="7112">
                  <c:v>0.1887818</c:v>
                </c:pt>
                <c:pt idx="7113">
                  <c:v>0.1887818</c:v>
                </c:pt>
                <c:pt idx="7114">
                  <c:v>0.1887818</c:v>
                </c:pt>
                <c:pt idx="7115">
                  <c:v>0.1887818</c:v>
                </c:pt>
                <c:pt idx="7116">
                  <c:v>0.1887818</c:v>
                </c:pt>
                <c:pt idx="7117">
                  <c:v>0.1887818</c:v>
                </c:pt>
                <c:pt idx="7118">
                  <c:v>0.1887818</c:v>
                </c:pt>
                <c:pt idx="7119">
                  <c:v>0.1887818</c:v>
                </c:pt>
                <c:pt idx="7120">
                  <c:v>0.1887818</c:v>
                </c:pt>
                <c:pt idx="7121">
                  <c:v>0.1887818</c:v>
                </c:pt>
                <c:pt idx="7122">
                  <c:v>0.1887818</c:v>
                </c:pt>
                <c:pt idx="7123">
                  <c:v>0.1887818</c:v>
                </c:pt>
                <c:pt idx="7124">
                  <c:v>0.1887818</c:v>
                </c:pt>
                <c:pt idx="7125">
                  <c:v>0.1887818</c:v>
                </c:pt>
                <c:pt idx="7126">
                  <c:v>0.1887818</c:v>
                </c:pt>
                <c:pt idx="7127">
                  <c:v>0.1887818</c:v>
                </c:pt>
                <c:pt idx="7128">
                  <c:v>0.1887818</c:v>
                </c:pt>
                <c:pt idx="7129">
                  <c:v>0.1887818</c:v>
                </c:pt>
                <c:pt idx="7130">
                  <c:v>0.1887818</c:v>
                </c:pt>
                <c:pt idx="7131">
                  <c:v>0.1887818</c:v>
                </c:pt>
                <c:pt idx="7132">
                  <c:v>0.1887818</c:v>
                </c:pt>
                <c:pt idx="7133">
                  <c:v>0.1887818</c:v>
                </c:pt>
                <c:pt idx="7134">
                  <c:v>0.1887818</c:v>
                </c:pt>
                <c:pt idx="7135">
                  <c:v>0.1887818</c:v>
                </c:pt>
                <c:pt idx="7136">
                  <c:v>0.1887818</c:v>
                </c:pt>
                <c:pt idx="7137">
                  <c:v>0.1887818</c:v>
                </c:pt>
                <c:pt idx="7138">
                  <c:v>0.1887818</c:v>
                </c:pt>
                <c:pt idx="7139">
                  <c:v>0.1887818</c:v>
                </c:pt>
                <c:pt idx="7140">
                  <c:v>0.1887818</c:v>
                </c:pt>
                <c:pt idx="7141">
                  <c:v>0.1887818</c:v>
                </c:pt>
                <c:pt idx="7142">
                  <c:v>0.1887818</c:v>
                </c:pt>
                <c:pt idx="7143">
                  <c:v>0.1887818</c:v>
                </c:pt>
                <c:pt idx="7144">
                  <c:v>0.1887818</c:v>
                </c:pt>
                <c:pt idx="7145">
                  <c:v>0.1887818</c:v>
                </c:pt>
                <c:pt idx="7146">
                  <c:v>0.1887818</c:v>
                </c:pt>
                <c:pt idx="7147">
                  <c:v>0.1887818</c:v>
                </c:pt>
                <c:pt idx="7148">
                  <c:v>0.1887818</c:v>
                </c:pt>
                <c:pt idx="7149">
                  <c:v>0.1887818</c:v>
                </c:pt>
                <c:pt idx="7150">
                  <c:v>0.1887818</c:v>
                </c:pt>
                <c:pt idx="7151">
                  <c:v>0.1887818</c:v>
                </c:pt>
                <c:pt idx="7152">
                  <c:v>0.1887818</c:v>
                </c:pt>
                <c:pt idx="7153">
                  <c:v>0.1887818</c:v>
                </c:pt>
                <c:pt idx="7154">
                  <c:v>0.1887818</c:v>
                </c:pt>
                <c:pt idx="7155">
                  <c:v>0.1887818</c:v>
                </c:pt>
                <c:pt idx="7156">
                  <c:v>0.1887818</c:v>
                </c:pt>
                <c:pt idx="7157">
                  <c:v>0.1887818</c:v>
                </c:pt>
                <c:pt idx="7158">
                  <c:v>0.1887818</c:v>
                </c:pt>
                <c:pt idx="7159">
                  <c:v>0.1887818</c:v>
                </c:pt>
                <c:pt idx="7160">
                  <c:v>0.1887818</c:v>
                </c:pt>
                <c:pt idx="7161">
                  <c:v>0.1887818</c:v>
                </c:pt>
                <c:pt idx="7162">
                  <c:v>0.1887818</c:v>
                </c:pt>
                <c:pt idx="7163">
                  <c:v>0.1887818</c:v>
                </c:pt>
                <c:pt idx="7164">
                  <c:v>0.1887818</c:v>
                </c:pt>
                <c:pt idx="7165">
                  <c:v>0.1887818</c:v>
                </c:pt>
                <c:pt idx="7166">
                  <c:v>0.1887818</c:v>
                </c:pt>
                <c:pt idx="7167">
                  <c:v>0.1887818</c:v>
                </c:pt>
                <c:pt idx="7168">
                  <c:v>0.1887818</c:v>
                </c:pt>
                <c:pt idx="7169">
                  <c:v>0.1887818</c:v>
                </c:pt>
                <c:pt idx="7170">
                  <c:v>0.1887818</c:v>
                </c:pt>
                <c:pt idx="7171">
                  <c:v>0.1887818</c:v>
                </c:pt>
                <c:pt idx="7172">
                  <c:v>0.1887818</c:v>
                </c:pt>
                <c:pt idx="7173">
                  <c:v>0.1887818</c:v>
                </c:pt>
                <c:pt idx="7174">
                  <c:v>0.1887818</c:v>
                </c:pt>
                <c:pt idx="7175">
                  <c:v>0.1887818</c:v>
                </c:pt>
                <c:pt idx="7176">
                  <c:v>0.1887818</c:v>
                </c:pt>
                <c:pt idx="7177">
                  <c:v>0.1887818</c:v>
                </c:pt>
                <c:pt idx="7178">
                  <c:v>0.1887818</c:v>
                </c:pt>
                <c:pt idx="7179">
                  <c:v>0.1887818</c:v>
                </c:pt>
                <c:pt idx="7180">
                  <c:v>0.1887818</c:v>
                </c:pt>
                <c:pt idx="7181">
                  <c:v>0.1887818</c:v>
                </c:pt>
                <c:pt idx="7182">
                  <c:v>0.1887818</c:v>
                </c:pt>
                <c:pt idx="7183">
                  <c:v>0.1887818</c:v>
                </c:pt>
                <c:pt idx="7184">
                  <c:v>0.1887818</c:v>
                </c:pt>
                <c:pt idx="7185">
                  <c:v>0.1887818</c:v>
                </c:pt>
                <c:pt idx="7186">
                  <c:v>0.1887818</c:v>
                </c:pt>
                <c:pt idx="7187">
                  <c:v>0.1887818</c:v>
                </c:pt>
                <c:pt idx="7188">
                  <c:v>0.1887818</c:v>
                </c:pt>
                <c:pt idx="7189">
                  <c:v>0.1887818</c:v>
                </c:pt>
                <c:pt idx="7190">
                  <c:v>0.1887818</c:v>
                </c:pt>
                <c:pt idx="7191">
                  <c:v>0.1887818</c:v>
                </c:pt>
                <c:pt idx="7192">
                  <c:v>0.1887818</c:v>
                </c:pt>
                <c:pt idx="7193">
                  <c:v>0.1887818</c:v>
                </c:pt>
                <c:pt idx="7194">
                  <c:v>0.1887818</c:v>
                </c:pt>
                <c:pt idx="7195">
                  <c:v>0.1887818</c:v>
                </c:pt>
                <c:pt idx="7196">
                  <c:v>0.1887818</c:v>
                </c:pt>
                <c:pt idx="7197">
                  <c:v>0.1887818</c:v>
                </c:pt>
                <c:pt idx="7198">
                  <c:v>0.1887818</c:v>
                </c:pt>
                <c:pt idx="7199">
                  <c:v>0.1887818</c:v>
                </c:pt>
                <c:pt idx="7200">
                  <c:v>0.1887818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BE-4D5F-9116-D8CE0C243554}"/>
            </c:ext>
          </c:extLst>
        </c:ser>
        <c:ser>
          <c:idx val="2"/>
          <c:order val="2"/>
          <c:tx>
            <c:strRef>
              <c:f>'Stability Test'!$N$2</c:f>
              <c:strCache>
                <c:ptCount val="1"/>
                <c:pt idx="0">
                  <c:v>600°C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'Stability Test'!$N$4:$N$7204</c:f>
              <c:numCache>
                <c:formatCode>General</c:formatCode>
                <c:ptCount val="72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  <c:pt idx="581">
                  <c:v>290.5</c:v>
                </c:pt>
                <c:pt idx="582">
                  <c:v>291</c:v>
                </c:pt>
                <c:pt idx="583">
                  <c:v>291.5</c:v>
                </c:pt>
                <c:pt idx="584">
                  <c:v>292</c:v>
                </c:pt>
                <c:pt idx="585">
                  <c:v>292.5</c:v>
                </c:pt>
                <c:pt idx="586">
                  <c:v>293</c:v>
                </c:pt>
                <c:pt idx="587">
                  <c:v>293.5</c:v>
                </c:pt>
                <c:pt idx="588">
                  <c:v>294</c:v>
                </c:pt>
                <c:pt idx="589">
                  <c:v>294.5</c:v>
                </c:pt>
                <c:pt idx="590">
                  <c:v>295</c:v>
                </c:pt>
                <c:pt idx="591">
                  <c:v>295.5</c:v>
                </c:pt>
                <c:pt idx="592">
                  <c:v>296</c:v>
                </c:pt>
                <c:pt idx="593">
                  <c:v>296.5</c:v>
                </c:pt>
                <c:pt idx="594">
                  <c:v>297</c:v>
                </c:pt>
                <c:pt idx="595">
                  <c:v>297.5</c:v>
                </c:pt>
                <c:pt idx="596">
                  <c:v>298</c:v>
                </c:pt>
                <c:pt idx="597">
                  <c:v>298.5</c:v>
                </c:pt>
                <c:pt idx="598">
                  <c:v>299</c:v>
                </c:pt>
                <c:pt idx="599">
                  <c:v>299.5</c:v>
                </c:pt>
                <c:pt idx="600">
                  <c:v>300</c:v>
                </c:pt>
                <c:pt idx="601">
                  <c:v>300.5</c:v>
                </c:pt>
                <c:pt idx="602">
                  <c:v>301</c:v>
                </c:pt>
                <c:pt idx="603">
                  <c:v>301.5</c:v>
                </c:pt>
                <c:pt idx="604">
                  <c:v>302</c:v>
                </c:pt>
                <c:pt idx="605">
                  <c:v>302.5</c:v>
                </c:pt>
                <c:pt idx="606">
                  <c:v>303</c:v>
                </c:pt>
                <c:pt idx="607">
                  <c:v>303.5</c:v>
                </c:pt>
                <c:pt idx="608">
                  <c:v>304</c:v>
                </c:pt>
                <c:pt idx="609">
                  <c:v>304.5</c:v>
                </c:pt>
                <c:pt idx="610">
                  <c:v>305</c:v>
                </c:pt>
                <c:pt idx="611">
                  <c:v>305.5</c:v>
                </c:pt>
                <c:pt idx="612">
                  <c:v>306</c:v>
                </c:pt>
                <c:pt idx="613">
                  <c:v>306.5</c:v>
                </c:pt>
                <c:pt idx="614">
                  <c:v>307</c:v>
                </c:pt>
                <c:pt idx="615">
                  <c:v>307.5</c:v>
                </c:pt>
                <c:pt idx="616">
                  <c:v>308</c:v>
                </c:pt>
                <c:pt idx="617">
                  <c:v>308.5</c:v>
                </c:pt>
                <c:pt idx="618">
                  <c:v>309</c:v>
                </c:pt>
                <c:pt idx="619">
                  <c:v>309.5</c:v>
                </c:pt>
                <c:pt idx="620">
                  <c:v>310</c:v>
                </c:pt>
                <c:pt idx="621">
                  <c:v>310.5</c:v>
                </c:pt>
                <c:pt idx="622">
                  <c:v>311</c:v>
                </c:pt>
                <c:pt idx="623">
                  <c:v>311.5</c:v>
                </c:pt>
                <c:pt idx="624">
                  <c:v>312</c:v>
                </c:pt>
                <c:pt idx="625">
                  <c:v>312.5</c:v>
                </c:pt>
                <c:pt idx="626">
                  <c:v>313</c:v>
                </c:pt>
                <c:pt idx="627">
                  <c:v>313.5</c:v>
                </c:pt>
                <c:pt idx="628">
                  <c:v>314</c:v>
                </c:pt>
                <c:pt idx="629">
                  <c:v>314.5</c:v>
                </c:pt>
                <c:pt idx="630">
                  <c:v>315</c:v>
                </c:pt>
                <c:pt idx="631">
                  <c:v>315.5</c:v>
                </c:pt>
                <c:pt idx="632">
                  <c:v>316</c:v>
                </c:pt>
                <c:pt idx="633">
                  <c:v>316.5</c:v>
                </c:pt>
                <c:pt idx="634">
                  <c:v>317</c:v>
                </c:pt>
                <c:pt idx="635">
                  <c:v>317.5</c:v>
                </c:pt>
                <c:pt idx="636">
                  <c:v>318</c:v>
                </c:pt>
                <c:pt idx="637">
                  <c:v>318.5</c:v>
                </c:pt>
                <c:pt idx="638">
                  <c:v>319</c:v>
                </c:pt>
                <c:pt idx="639">
                  <c:v>319.5</c:v>
                </c:pt>
                <c:pt idx="640">
                  <c:v>320</c:v>
                </c:pt>
                <c:pt idx="641">
                  <c:v>320.5</c:v>
                </c:pt>
                <c:pt idx="642">
                  <c:v>321</c:v>
                </c:pt>
                <c:pt idx="643">
                  <c:v>321.5</c:v>
                </c:pt>
                <c:pt idx="644">
                  <c:v>322</c:v>
                </c:pt>
                <c:pt idx="645">
                  <c:v>322.5</c:v>
                </c:pt>
                <c:pt idx="646">
                  <c:v>323</c:v>
                </c:pt>
                <c:pt idx="647">
                  <c:v>323.5</c:v>
                </c:pt>
                <c:pt idx="648">
                  <c:v>324</c:v>
                </c:pt>
                <c:pt idx="649">
                  <c:v>324.5</c:v>
                </c:pt>
                <c:pt idx="650">
                  <c:v>325</c:v>
                </c:pt>
                <c:pt idx="651">
                  <c:v>325.5</c:v>
                </c:pt>
                <c:pt idx="652">
                  <c:v>326</c:v>
                </c:pt>
                <c:pt idx="653">
                  <c:v>326.5</c:v>
                </c:pt>
                <c:pt idx="654">
                  <c:v>327</c:v>
                </c:pt>
                <c:pt idx="655">
                  <c:v>327.5</c:v>
                </c:pt>
                <c:pt idx="656">
                  <c:v>328</c:v>
                </c:pt>
                <c:pt idx="657">
                  <c:v>328.5</c:v>
                </c:pt>
                <c:pt idx="658">
                  <c:v>329</c:v>
                </c:pt>
                <c:pt idx="659">
                  <c:v>329.5</c:v>
                </c:pt>
                <c:pt idx="660">
                  <c:v>330</c:v>
                </c:pt>
                <c:pt idx="661">
                  <c:v>330.5</c:v>
                </c:pt>
                <c:pt idx="662">
                  <c:v>331</c:v>
                </c:pt>
                <c:pt idx="663">
                  <c:v>331.5</c:v>
                </c:pt>
                <c:pt idx="664">
                  <c:v>332</c:v>
                </c:pt>
                <c:pt idx="665">
                  <c:v>332.5</c:v>
                </c:pt>
                <c:pt idx="666">
                  <c:v>333</c:v>
                </c:pt>
                <c:pt idx="667">
                  <c:v>333.5</c:v>
                </c:pt>
                <c:pt idx="668">
                  <c:v>334</c:v>
                </c:pt>
                <c:pt idx="669">
                  <c:v>334.5</c:v>
                </c:pt>
                <c:pt idx="670">
                  <c:v>335</c:v>
                </c:pt>
                <c:pt idx="671">
                  <c:v>335.5</c:v>
                </c:pt>
                <c:pt idx="672">
                  <c:v>336</c:v>
                </c:pt>
                <c:pt idx="673">
                  <c:v>336.5</c:v>
                </c:pt>
                <c:pt idx="674">
                  <c:v>337</c:v>
                </c:pt>
                <c:pt idx="675">
                  <c:v>337.5</c:v>
                </c:pt>
                <c:pt idx="676">
                  <c:v>338</c:v>
                </c:pt>
                <c:pt idx="677">
                  <c:v>338.5</c:v>
                </c:pt>
                <c:pt idx="678">
                  <c:v>339</c:v>
                </c:pt>
                <c:pt idx="679">
                  <c:v>339.5</c:v>
                </c:pt>
                <c:pt idx="680">
                  <c:v>340</c:v>
                </c:pt>
                <c:pt idx="681">
                  <c:v>340.5</c:v>
                </c:pt>
                <c:pt idx="682">
                  <c:v>341</c:v>
                </c:pt>
                <c:pt idx="683">
                  <c:v>341.5</c:v>
                </c:pt>
                <c:pt idx="684">
                  <c:v>342</c:v>
                </c:pt>
                <c:pt idx="685">
                  <c:v>342.5</c:v>
                </c:pt>
                <c:pt idx="686">
                  <c:v>343</c:v>
                </c:pt>
                <c:pt idx="687">
                  <c:v>343.5</c:v>
                </c:pt>
                <c:pt idx="688">
                  <c:v>344</c:v>
                </c:pt>
                <c:pt idx="689">
                  <c:v>344.5</c:v>
                </c:pt>
                <c:pt idx="690">
                  <c:v>345</c:v>
                </c:pt>
                <c:pt idx="691">
                  <c:v>345.5</c:v>
                </c:pt>
                <c:pt idx="692">
                  <c:v>346</c:v>
                </c:pt>
                <c:pt idx="693">
                  <c:v>346.5</c:v>
                </c:pt>
                <c:pt idx="694">
                  <c:v>347</c:v>
                </c:pt>
                <c:pt idx="695">
                  <c:v>347.5</c:v>
                </c:pt>
                <c:pt idx="696">
                  <c:v>348</c:v>
                </c:pt>
                <c:pt idx="697">
                  <c:v>348.5</c:v>
                </c:pt>
                <c:pt idx="698">
                  <c:v>349</c:v>
                </c:pt>
                <c:pt idx="699">
                  <c:v>349.5</c:v>
                </c:pt>
                <c:pt idx="700">
                  <c:v>350</c:v>
                </c:pt>
                <c:pt idx="701">
                  <c:v>350.5</c:v>
                </c:pt>
                <c:pt idx="702">
                  <c:v>351</c:v>
                </c:pt>
                <c:pt idx="703">
                  <c:v>351.5</c:v>
                </c:pt>
                <c:pt idx="704">
                  <c:v>352</c:v>
                </c:pt>
                <c:pt idx="705">
                  <c:v>352.5</c:v>
                </c:pt>
                <c:pt idx="706">
                  <c:v>353</c:v>
                </c:pt>
                <c:pt idx="707">
                  <c:v>353.5</c:v>
                </c:pt>
                <c:pt idx="708">
                  <c:v>354</c:v>
                </c:pt>
                <c:pt idx="709">
                  <c:v>354.5</c:v>
                </c:pt>
                <c:pt idx="710">
                  <c:v>355</c:v>
                </c:pt>
                <c:pt idx="711">
                  <c:v>355.5</c:v>
                </c:pt>
                <c:pt idx="712">
                  <c:v>356</c:v>
                </c:pt>
                <c:pt idx="713">
                  <c:v>356.5</c:v>
                </c:pt>
                <c:pt idx="714">
                  <c:v>357</c:v>
                </c:pt>
                <c:pt idx="715">
                  <c:v>357.5</c:v>
                </c:pt>
                <c:pt idx="716">
                  <c:v>358</c:v>
                </c:pt>
                <c:pt idx="717">
                  <c:v>358.5</c:v>
                </c:pt>
                <c:pt idx="718">
                  <c:v>359</c:v>
                </c:pt>
                <c:pt idx="719">
                  <c:v>359.5</c:v>
                </c:pt>
                <c:pt idx="720">
                  <c:v>360</c:v>
                </c:pt>
                <c:pt idx="721">
                  <c:v>360.5</c:v>
                </c:pt>
                <c:pt idx="722">
                  <c:v>361</c:v>
                </c:pt>
                <c:pt idx="723">
                  <c:v>361.5</c:v>
                </c:pt>
                <c:pt idx="724">
                  <c:v>362</c:v>
                </c:pt>
                <c:pt idx="725">
                  <c:v>362.5</c:v>
                </c:pt>
                <c:pt idx="726">
                  <c:v>363</c:v>
                </c:pt>
                <c:pt idx="727">
                  <c:v>363.5</c:v>
                </c:pt>
                <c:pt idx="728">
                  <c:v>364</c:v>
                </c:pt>
                <c:pt idx="729">
                  <c:v>364.5</c:v>
                </c:pt>
                <c:pt idx="730">
                  <c:v>365</c:v>
                </c:pt>
                <c:pt idx="731">
                  <c:v>365.5</c:v>
                </c:pt>
                <c:pt idx="732">
                  <c:v>366</c:v>
                </c:pt>
                <c:pt idx="733">
                  <c:v>366.5</c:v>
                </c:pt>
                <c:pt idx="734">
                  <c:v>367</c:v>
                </c:pt>
                <c:pt idx="735">
                  <c:v>367.5</c:v>
                </c:pt>
                <c:pt idx="736">
                  <c:v>368</c:v>
                </c:pt>
                <c:pt idx="737">
                  <c:v>368.5</c:v>
                </c:pt>
                <c:pt idx="738">
                  <c:v>369</c:v>
                </c:pt>
                <c:pt idx="739">
                  <c:v>369.5</c:v>
                </c:pt>
                <c:pt idx="740">
                  <c:v>370</c:v>
                </c:pt>
                <c:pt idx="741">
                  <c:v>370.5</c:v>
                </c:pt>
                <c:pt idx="742">
                  <c:v>371</c:v>
                </c:pt>
                <c:pt idx="743">
                  <c:v>371.5</c:v>
                </c:pt>
                <c:pt idx="744">
                  <c:v>372</c:v>
                </c:pt>
                <c:pt idx="745">
                  <c:v>372.5</c:v>
                </c:pt>
                <c:pt idx="746">
                  <c:v>373</c:v>
                </c:pt>
                <c:pt idx="747">
                  <c:v>373.5</c:v>
                </c:pt>
                <c:pt idx="748">
                  <c:v>374</c:v>
                </c:pt>
                <c:pt idx="749">
                  <c:v>374.5</c:v>
                </c:pt>
                <c:pt idx="750">
                  <c:v>375</c:v>
                </c:pt>
                <c:pt idx="751">
                  <c:v>375.5</c:v>
                </c:pt>
                <c:pt idx="752">
                  <c:v>376</c:v>
                </c:pt>
                <c:pt idx="753">
                  <c:v>376.5</c:v>
                </c:pt>
                <c:pt idx="754">
                  <c:v>377</c:v>
                </c:pt>
                <c:pt idx="755">
                  <c:v>377.5</c:v>
                </c:pt>
                <c:pt idx="756">
                  <c:v>378</c:v>
                </c:pt>
                <c:pt idx="757">
                  <c:v>378.5</c:v>
                </c:pt>
                <c:pt idx="758">
                  <c:v>379</c:v>
                </c:pt>
                <c:pt idx="759">
                  <c:v>379.5</c:v>
                </c:pt>
                <c:pt idx="760">
                  <c:v>380</c:v>
                </c:pt>
                <c:pt idx="761">
                  <c:v>380.5</c:v>
                </c:pt>
                <c:pt idx="762">
                  <c:v>381</c:v>
                </c:pt>
                <c:pt idx="763">
                  <c:v>381.5</c:v>
                </c:pt>
                <c:pt idx="764">
                  <c:v>382</c:v>
                </c:pt>
                <c:pt idx="765">
                  <c:v>382.5</c:v>
                </c:pt>
                <c:pt idx="766">
                  <c:v>383</c:v>
                </c:pt>
                <c:pt idx="767">
                  <c:v>383.5</c:v>
                </c:pt>
                <c:pt idx="768">
                  <c:v>384</c:v>
                </c:pt>
                <c:pt idx="769">
                  <c:v>384.5</c:v>
                </c:pt>
                <c:pt idx="770">
                  <c:v>385</c:v>
                </c:pt>
                <c:pt idx="771">
                  <c:v>385.5</c:v>
                </c:pt>
                <c:pt idx="772">
                  <c:v>386</c:v>
                </c:pt>
                <c:pt idx="773">
                  <c:v>386.5</c:v>
                </c:pt>
                <c:pt idx="774">
                  <c:v>387</c:v>
                </c:pt>
                <c:pt idx="775">
                  <c:v>387.5</c:v>
                </c:pt>
                <c:pt idx="776">
                  <c:v>388</c:v>
                </c:pt>
                <c:pt idx="777">
                  <c:v>388.5</c:v>
                </c:pt>
                <c:pt idx="778">
                  <c:v>389</c:v>
                </c:pt>
                <c:pt idx="779">
                  <c:v>389.5</c:v>
                </c:pt>
                <c:pt idx="780">
                  <c:v>390</c:v>
                </c:pt>
                <c:pt idx="781">
                  <c:v>390.5</c:v>
                </c:pt>
                <c:pt idx="782">
                  <c:v>391</c:v>
                </c:pt>
                <c:pt idx="783">
                  <c:v>391.5</c:v>
                </c:pt>
                <c:pt idx="784">
                  <c:v>392</c:v>
                </c:pt>
                <c:pt idx="785">
                  <c:v>392.5</c:v>
                </c:pt>
                <c:pt idx="786">
                  <c:v>393</c:v>
                </c:pt>
                <c:pt idx="787">
                  <c:v>393.5</c:v>
                </c:pt>
                <c:pt idx="788">
                  <c:v>394</c:v>
                </c:pt>
                <c:pt idx="789">
                  <c:v>394.5</c:v>
                </c:pt>
                <c:pt idx="790">
                  <c:v>395</c:v>
                </c:pt>
                <c:pt idx="791">
                  <c:v>395.5</c:v>
                </c:pt>
                <c:pt idx="792">
                  <c:v>396</c:v>
                </c:pt>
                <c:pt idx="793">
                  <c:v>396.5</c:v>
                </c:pt>
                <c:pt idx="794">
                  <c:v>397</c:v>
                </c:pt>
                <c:pt idx="795">
                  <c:v>397.5</c:v>
                </c:pt>
                <c:pt idx="796">
                  <c:v>398</c:v>
                </c:pt>
                <c:pt idx="797">
                  <c:v>398.5</c:v>
                </c:pt>
                <c:pt idx="798">
                  <c:v>399</c:v>
                </c:pt>
                <c:pt idx="799">
                  <c:v>399.5</c:v>
                </c:pt>
                <c:pt idx="800">
                  <c:v>400</c:v>
                </c:pt>
                <c:pt idx="801">
                  <c:v>400.5</c:v>
                </c:pt>
                <c:pt idx="802">
                  <c:v>401</c:v>
                </c:pt>
                <c:pt idx="803">
                  <c:v>401.5</c:v>
                </c:pt>
                <c:pt idx="804">
                  <c:v>402</c:v>
                </c:pt>
                <c:pt idx="805">
                  <c:v>402.5</c:v>
                </c:pt>
                <c:pt idx="806">
                  <c:v>403</c:v>
                </c:pt>
                <c:pt idx="807">
                  <c:v>403.5</c:v>
                </c:pt>
                <c:pt idx="808">
                  <c:v>404</c:v>
                </c:pt>
                <c:pt idx="809">
                  <c:v>404.5</c:v>
                </c:pt>
                <c:pt idx="810">
                  <c:v>405</c:v>
                </c:pt>
                <c:pt idx="811">
                  <c:v>405.5</c:v>
                </c:pt>
                <c:pt idx="812">
                  <c:v>406</c:v>
                </c:pt>
                <c:pt idx="813">
                  <c:v>406.5</c:v>
                </c:pt>
                <c:pt idx="814">
                  <c:v>407</c:v>
                </c:pt>
                <c:pt idx="815">
                  <c:v>407.5</c:v>
                </c:pt>
                <c:pt idx="816">
                  <c:v>408</c:v>
                </c:pt>
                <c:pt idx="817">
                  <c:v>408.5</c:v>
                </c:pt>
                <c:pt idx="818">
                  <c:v>409</c:v>
                </c:pt>
                <c:pt idx="819">
                  <c:v>409.5</c:v>
                </c:pt>
                <c:pt idx="820">
                  <c:v>410</c:v>
                </c:pt>
                <c:pt idx="821">
                  <c:v>410.5</c:v>
                </c:pt>
                <c:pt idx="822">
                  <c:v>411</c:v>
                </c:pt>
                <c:pt idx="823">
                  <c:v>411.5</c:v>
                </c:pt>
                <c:pt idx="824">
                  <c:v>412</c:v>
                </c:pt>
                <c:pt idx="825">
                  <c:v>412.5</c:v>
                </c:pt>
                <c:pt idx="826">
                  <c:v>413</c:v>
                </c:pt>
                <c:pt idx="827">
                  <c:v>413.5</c:v>
                </c:pt>
                <c:pt idx="828">
                  <c:v>414</c:v>
                </c:pt>
                <c:pt idx="829">
                  <c:v>414.5</c:v>
                </c:pt>
                <c:pt idx="830">
                  <c:v>415</c:v>
                </c:pt>
                <c:pt idx="831">
                  <c:v>415.5</c:v>
                </c:pt>
                <c:pt idx="832">
                  <c:v>416</c:v>
                </c:pt>
                <c:pt idx="833">
                  <c:v>416.5</c:v>
                </c:pt>
                <c:pt idx="834">
                  <c:v>417</c:v>
                </c:pt>
                <c:pt idx="835">
                  <c:v>417.5</c:v>
                </c:pt>
                <c:pt idx="836">
                  <c:v>418</c:v>
                </c:pt>
                <c:pt idx="837">
                  <c:v>418.5</c:v>
                </c:pt>
                <c:pt idx="838">
                  <c:v>419</c:v>
                </c:pt>
                <c:pt idx="839">
                  <c:v>419.5</c:v>
                </c:pt>
                <c:pt idx="840">
                  <c:v>420</c:v>
                </c:pt>
                <c:pt idx="841">
                  <c:v>420.5</c:v>
                </c:pt>
                <c:pt idx="842">
                  <c:v>421</c:v>
                </c:pt>
                <c:pt idx="843">
                  <c:v>421.5</c:v>
                </c:pt>
                <c:pt idx="844">
                  <c:v>422</c:v>
                </c:pt>
                <c:pt idx="845">
                  <c:v>422.5</c:v>
                </c:pt>
                <c:pt idx="846">
                  <c:v>423</c:v>
                </c:pt>
                <c:pt idx="847">
                  <c:v>423.5</c:v>
                </c:pt>
                <c:pt idx="848">
                  <c:v>424</c:v>
                </c:pt>
                <c:pt idx="849">
                  <c:v>424.5</c:v>
                </c:pt>
                <c:pt idx="850">
                  <c:v>425</c:v>
                </c:pt>
                <c:pt idx="851">
                  <c:v>425.5</c:v>
                </c:pt>
                <c:pt idx="852">
                  <c:v>426</c:v>
                </c:pt>
                <c:pt idx="853">
                  <c:v>426.5</c:v>
                </c:pt>
                <c:pt idx="854">
                  <c:v>427</c:v>
                </c:pt>
                <c:pt idx="855">
                  <c:v>427.5</c:v>
                </c:pt>
                <c:pt idx="856">
                  <c:v>428</c:v>
                </c:pt>
                <c:pt idx="857">
                  <c:v>428.5</c:v>
                </c:pt>
                <c:pt idx="858">
                  <c:v>429</c:v>
                </c:pt>
                <c:pt idx="859">
                  <c:v>429.5</c:v>
                </c:pt>
                <c:pt idx="860">
                  <c:v>430</c:v>
                </c:pt>
                <c:pt idx="861">
                  <c:v>430.5</c:v>
                </c:pt>
                <c:pt idx="862">
                  <c:v>431</c:v>
                </c:pt>
                <c:pt idx="863">
                  <c:v>431.5</c:v>
                </c:pt>
                <c:pt idx="864">
                  <c:v>432</c:v>
                </c:pt>
                <c:pt idx="865">
                  <c:v>432.5</c:v>
                </c:pt>
                <c:pt idx="866">
                  <c:v>433</c:v>
                </c:pt>
                <c:pt idx="867">
                  <c:v>433.5</c:v>
                </c:pt>
                <c:pt idx="868">
                  <c:v>434</c:v>
                </c:pt>
                <c:pt idx="869">
                  <c:v>434.5</c:v>
                </c:pt>
                <c:pt idx="870">
                  <c:v>435</c:v>
                </c:pt>
                <c:pt idx="871">
                  <c:v>435.5</c:v>
                </c:pt>
                <c:pt idx="872">
                  <c:v>436</c:v>
                </c:pt>
                <c:pt idx="873">
                  <c:v>436.5</c:v>
                </c:pt>
                <c:pt idx="874">
                  <c:v>437</c:v>
                </c:pt>
                <c:pt idx="875">
                  <c:v>437.5</c:v>
                </c:pt>
                <c:pt idx="876">
                  <c:v>438</c:v>
                </c:pt>
                <c:pt idx="877">
                  <c:v>438.5</c:v>
                </c:pt>
                <c:pt idx="878">
                  <c:v>439</c:v>
                </c:pt>
                <c:pt idx="879">
                  <c:v>439.5</c:v>
                </c:pt>
                <c:pt idx="880">
                  <c:v>440</c:v>
                </c:pt>
                <c:pt idx="881">
                  <c:v>440.5</c:v>
                </c:pt>
                <c:pt idx="882">
                  <c:v>441</c:v>
                </c:pt>
                <c:pt idx="883">
                  <c:v>441.5</c:v>
                </c:pt>
                <c:pt idx="884">
                  <c:v>442</c:v>
                </c:pt>
                <c:pt idx="885">
                  <c:v>442.5</c:v>
                </c:pt>
                <c:pt idx="886">
                  <c:v>443</c:v>
                </c:pt>
                <c:pt idx="887">
                  <c:v>443.5</c:v>
                </c:pt>
                <c:pt idx="888">
                  <c:v>444</c:v>
                </c:pt>
                <c:pt idx="889">
                  <c:v>444.5</c:v>
                </c:pt>
                <c:pt idx="890">
                  <c:v>445</c:v>
                </c:pt>
                <c:pt idx="891">
                  <c:v>445.5</c:v>
                </c:pt>
                <c:pt idx="892">
                  <c:v>446</c:v>
                </c:pt>
                <c:pt idx="893">
                  <c:v>446.5</c:v>
                </c:pt>
                <c:pt idx="894">
                  <c:v>447</c:v>
                </c:pt>
                <c:pt idx="895">
                  <c:v>447.5</c:v>
                </c:pt>
                <c:pt idx="896">
                  <c:v>448</c:v>
                </c:pt>
                <c:pt idx="897">
                  <c:v>448.5</c:v>
                </c:pt>
                <c:pt idx="898">
                  <c:v>449</c:v>
                </c:pt>
                <c:pt idx="899">
                  <c:v>449.5</c:v>
                </c:pt>
                <c:pt idx="900">
                  <c:v>450</c:v>
                </c:pt>
                <c:pt idx="901">
                  <c:v>450.5</c:v>
                </c:pt>
                <c:pt idx="902">
                  <c:v>451</c:v>
                </c:pt>
                <c:pt idx="903">
                  <c:v>451.5</c:v>
                </c:pt>
                <c:pt idx="904">
                  <c:v>452</c:v>
                </c:pt>
                <c:pt idx="905">
                  <c:v>452.5</c:v>
                </c:pt>
                <c:pt idx="906">
                  <c:v>453</c:v>
                </c:pt>
                <c:pt idx="907">
                  <c:v>453.5</c:v>
                </c:pt>
                <c:pt idx="908">
                  <c:v>454</c:v>
                </c:pt>
                <c:pt idx="909">
                  <c:v>454.5</c:v>
                </c:pt>
                <c:pt idx="910">
                  <c:v>455</c:v>
                </c:pt>
                <c:pt idx="911">
                  <c:v>455.5</c:v>
                </c:pt>
                <c:pt idx="912">
                  <c:v>456</c:v>
                </c:pt>
                <c:pt idx="913">
                  <c:v>456.5</c:v>
                </c:pt>
                <c:pt idx="914">
                  <c:v>457</c:v>
                </c:pt>
                <c:pt idx="915">
                  <c:v>457.5</c:v>
                </c:pt>
                <c:pt idx="916">
                  <c:v>458</c:v>
                </c:pt>
                <c:pt idx="917">
                  <c:v>458.5</c:v>
                </c:pt>
                <c:pt idx="918">
                  <c:v>459</c:v>
                </c:pt>
                <c:pt idx="919">
                  <c:v>459.5</c:v>
                </c:pt>
                <c:pt idx="920">
                  <c:v>460</c:v>
                </c:pt>
                <c:pt idx="921">
                  <c:v>460.5</c:v>
                </c:pt>
                <c:pt idx="922">
                  <c:v>461</c:v>
                </c:pt>
                <c:pt idx="923">
                  <c:v>461.5</c:v>
                </c:pt>
                <c:pt idx="924">
                  <c:v>462</c:v>
                </c:pt>
                <c:pt idx="925">
                  <c:v>462.5</c:v>
                </c:pt>
                <c:pt idx="926">
                  <c:v>463</c:v>
                </c:pt>
                <c:pt idx="927">
                  <c:v>463.5</c:v>
                </c:pt>
                <c:pt idx="928">
                  <c:v>464</c:v>
                </c:pt>
                <c:pt idx="929">
                  <c:v>464.5</c:v>
                </c:pt>
                <c:pt idx="930">
                  <c:v>465</c:v>
                </c:pt>
                <c:pt idx="931">
                  <c:v>465.5</c:v>
                </c:pt>
                <c:pt idx="932">
                  <c:v>466</c:v>
                </c:pt>
                <c:pt idx="933">
                  <c:v>466.5</c:v>
                </c:pt>
                <c:pt idx="934">
                  <c:v>467</c:v>
                </c:pt>
                <c:pt idx="935">
                  <c:v>467.5</c:v>
                </c:pt>
                <c:pt idx="936">
                  <c:v>468</c:v>
                </c:pt>
                <c:pt idx="937">
                  <c:v>468.5</c:v>
                </c:pt>
                <c:pt idx="938">
                  <c:v>469</c:v>
                </c:pt>
                <c:pt idx="939">
                  <c:v>469.5</c:v>
                </c:pt>
                <c:pt idx="940">
                  <c:v>470</c:v>
                </c:pt>
                <c:pt idx="941">
                  <c:v>470.5</c:v>
                </c:pt>
                <c:pt idx="942">
                  <c:v>471</c:v>
                </c:pt>
                <c:pt idx="943">
                  <c:v>471.5</c:v>
                </c:pt>
                <c:pt idx="944">
                  <c:v>472</c:v>
                </c:pt>
                <c:pt idx="945">
                  <c:v>472.5</c:v>
                </c:pt>
                <c:pt idx="946">
                  <c:v>473</c:v>
                </c:pt>
                <c:pt idx="947">
                  <c:v>473.5</c:v>
                </c:pt>
                <c:pt idx="948">
                  <c:v>474</c:v>
                </c:pt>
                <c:pt idx="949">
                  <c:v>474.5</c:v>
                </c:pt>
                <c:pt idx="950">
                  <c:v>475</c:v>
                </c:pt>
                <c:pt idx="951">
                  <c:v>475.5</c:v>
                </c:pt>
                <c:pt idx="952">
                  <c:v>476</c:v>
                </c:pt>
                <c:pt idx="953">
                  <c:v>476.5</c:v>
                </c:pt>
                <c:pt idx="954">
                  <c:v>477</c:v>
                </c:pt>
                <c:pt idx="955">
                  <c:v>477.5</c:v>
                </c:pt>
                <c:pt idx="956">
                  <c:v>478</c:v>
                </c:pt>
                <c:pt idx="957">
                  <c:v>478.5</c:v>
                </c:pt>
                <c:pt idx="958">
                  <c:v>479</c:v>
                </c:pt>
                <c:pt idx="959">
                  <c:v>479.5</c:v>
                </c:pt>
                <c:pt idx="960">
                  <c:v>480</c:v>
                </c:pt>
                <c:pt idx="961">
                  <c:v>480.5</c:v>
                </c:pt>
                <c:pt idx="962">
                  <c:v>481</c:v>
                </c:pt>
                <c:pt idx="963">
                  <c:v>481.5</c:v>
                </c:pt>
                <c:pt idx="964">
                  <c:v>482</c:v>
                </c:pt>
                <c:pt idx="965">
                  <c:v>482.5</c:v>
                </c:pt>
                <c:pt idx="966">
                  <c:v>483</c:v>
                </c:pt>
                <c:pt idx="967">
                  <c:v>483.5</c:v>
                </c:pt>
                <c:pt idx="968">
                  <c:v>484</c:v>
                </c:pt>
                <c:pt idx="969">
                  <c:v>484.5</c:v>
                </c:pt>
                <c:pt idx="970">
                  <c:v>485</c:v>
                </c:pt>
                <c:pt idx="971">
                  <c:v>485.5</c:v>
                </c:pt>
                <c:pt idx="972">
                  <c:v>486</c:v>
                </c:pt>
                <c:pt idx="973">
                  <c:v>486.5</c:v>
                </c:pt>
                <c:pt idx="974">
                  <c:v>487</c:v>
                </c:pt>
                <c:pt idx="975">
                  <c:v>487.5</c:v>
                </c:pt>
                <c:pt idx="976">
                  <c:v>488</c:v>
                </c:pt>
                <c:pt idx="977">
                  <c:v>488.5</c:v>
                </c:pt>
                <c:pt idx="978">
                  <c:v>489</c:v>
                </c:pt>
                <c:pt idx="979">
                  <c:v>489.5</c:v>
                </c:pt>
                <c:pt idx="980">
                  <c:v>490</c:v>
                </c:pt>
                <c:pt idx="981">
                  <c:v>490.5</c:v>
                </c:pt>
                <c:pt idx="982">
                  <c:v>491</c:v>
                </c:pt>
                <c:pt idx="983">
                  <c:v>491.5</c:v>
                </c:pt>
                <c:pt idx="984">
                  <c:v>492</c:v>
                </c:pt>
                <c:pt idx="985">
                  <c:v>492.5</c:v>
                </c:pt>
                <c:pt idx="986">
                  <c:v>493</c:v>
                </c:pt>
                <c:pt idx="987">
                  <c:v>493.5</c:v>
                </c:pt>
                <c:pt idx="988">
                  <c:v>494</c:v>
                </c:pt>
                <c:pt idx="989">
                  <c:v>494.5</c:v>
                </c:pt>
                <c:pt idx="990">
                  <c:v>495</c:v>
                </c:pt>
                <c:pt idx="991">
                  <c:v>495.5</c:v>
                </c:pt>
                <c:pt idx="992">
                  <c:v>496</c:v>
                </c:pt>
                <c:pt idx="993">
                  <c:v>496.5</c:v>
                </c:pt>
                <c:pt idx="994">
                  <c:v>497</c:v>
                </c:pt>
                <c:pt idx="995">
                  <c:v>497.5</c:v>
                </c:pt>
                <c:pt idx="996">
                  <c:v>498</c:v>
                </c:pt>
                <c:pt idx="997">
                  <c:v>498.5</c:v>
                </c:pt>
                <c:pt idx="998">
                  <c:v>499</c:v>
                </c:pt>
                <c:pt idx="999">
                  <c:v>499.5</c:v>
                </c:pt>
                <c:pt idx="1000">
                  <c:v>500</c:v>
                </c:pt>
                <c:pt idx="1001">
                  <c:v>500.5</c:v>
                </c:pt>
                <c:pt idx="1002">
                  <c:v>501</c:v>
                </c:pt>
                <c:pt idx="1003">
                  <c:v>501.5</c:v>
                </c:pt>
                <c:pt idx="1004">
                  <c:v>502</c:v>
                </c:pt>
                <c:pt idx="1005">
                  <c:v>502.5</c:v>
                </c:pt>
                <c:pt idx="1006">
                  <c:v>503</c:v>
                </c:pt>
                <c:pt idx="1007">
                  <c:v>503.5</c:v>
                </c:pt>
                <c:pt idx="1008">
                  <c:v>504</c:v>
                </c:pt>
                <c:pt idx="1009">
                  <c:v>504.5</c:v>
                </c:pt>
                <c:pt idx="1010">
                  <c:v>505</c:v>
                </c:pt>
                <c:pt idx="1011">
                  <c:v>505.5</c:v>
                </c:pt>
                <c:pt idx="1012">
                  <c:v>506</c:v>
                </c:pt>
                <c:pt idx="1013">
                  <c:v>506.5</c:v>
                </c:pt>
                <c:pt idx="1014">
                  <c:v>507</c:v>
                </c:pt>
                <c:pt idx="1015">
                  <c:v>507.5</c:v>
                </c:pt>
                <c:pt idx="1016">
                  <c:v>508</c:v>
                </c:pt>
                <c:pt idx="1017">
                  <c:v>508.5</c:v>
                </c:pt>
                <c:pt idx="1018">
                  <c:v>509</c:v>
                </c:pt>
                <c:pt idx="1019">
                  <c:v>509.5</c:v>
                </c:pt>
                <c:pt idx="1020">
                  <c:v>510</c:v>
                </c:pt>
                <c:pt idx="1021">
                  <c:v>510.5</c:v>
                </c:pt>
                <c:pt idx="1022">
                  <c:v>511</c:v>
                </c:pt>
                <c:pt idx="1023">
                  <c:v>511.5</c:v>
                </c:pt>
                <c:pt idx="1024">
                  <c:v>512</c:v>
                </c:pt>
                <c:pt idx="1025">
                  <c:v>512.5</c:v>
                </c:pt>
                <c:pt idx="1026">
                  <c:v>513</c:v>
                </c:pt>
                <c:pt idx="1027">
                  <c:v>513.5</c:v>
                </c:pt>
                <c:pt idx="1028">
                  <c:v>514</c:v>
                </c:pt>
                <c:pt idx="1029">
                  <c:v>514.5</c:v>
                </c:pt>
                <c:pt idx="1030">
                  <c:v>515</c:v>
                </c:pt>
                <c:pt idx="1031">
                  <c:v>515.5</c:v>
                </c:pt>
                <c:pt idx="1032">
                  <c:v>516</c:v>
                </c:pt>
                <c:pt idx="1033">
                  <c:v>516.5</c:v>
                </c:pt>
                <c:pt idx="1034">
                  <c:v>517</c:v>
                </c:pt>
                <c:pt idx="1035">
                  <c:v>517.5</c:v>
                </c:pt>
                <c:pt idx="1036">
                  <c:v>518</c:v>
                </c:pt>
                <c:pt idx="1037">
                  <c:v>518.5</c:v>
                </c:pt>
                <c:pt idx="1038">
                  <c:v>519</c:v>
                </c:pt>
                <c:pt idx="1039">
                  <c:v>519.5</c:v>
                </c:pt>
                <c:pt idx="1040">
                  <c:v>520</c:v>
                </c:pt>
                <c:pt idx="1041">
                  <c:v>520.5</c:v>
                </c:pt>
                <c:pt idx="1042">
                  <c:v>521</c:v>
                </c:pt>
                <c:pt idx="1043">
                  <c:v>521.5</c:v>
                </c:pt>
                <c:pt idx="1044">
                  <c:v>522</c:v>
                </c:pt>
                <c:pt idx="1045">
                  <c:v>522.5</c:v>
                </c:pt>
                <c:pt idx="1046">
                  <c:v>523</c:v>
                </c:pt>
                <c:pt idx="1047">
                  <c:v>523.5</c:v>
                </c:pt>
                <c:pt idx="1048">
                  <c:v>524</c:v>
                </c:pt>
                <c:pt idx="1049">
                  <c:v>524.5</c:v>
                </c:pt>
                <c:pt idx="1050">
                  <c:v>525</c:v>
                </c:pt>
                <c:pt idx="1051">
                  <c:v>525.5</c:v>
                </c:pt>
                <c:pt idx="1052">
                  <c:v>526</c:v>
                </c:pt>
                <c:pt idx="1053">
                  <c:v>526.5</c:v>
                </c:pt>
                <c:pt idx="1054">
                  <c:v>527</c:v>
                </c:pt>
                <c:pt idx="1055">
                  <c:v>527.5</c:v>
                </c:pt>
                <c:pt idx="1056">
                  <c:v>528</c:v>
                </c:pt>
                <c:pt idx="1057">
                  <c:v>528.5</c:v>
                </c:pt>
                <c:pt idx="1058">
                  <c:v>529</c:v>
                </c:pt>
                <c:pt idx="1059">
                  <c:v>529.5</c:v>
                </c:pt>
                <c:pt idx="1060">
                  <c:v>530</c:v>
                </c:pt>
                <c:pt idx="1061">
                  <c:v>530.5</c:v>
                </c:pt>
                <c:pt idx="1062">
                  <c:v>531</c:v>
                </c:pt>
                <c:pt idx="1063">
                  <c:v>531.5</c:v>
                </c:pt>
                <c:pt idx="1064">
                  <c:v>532</c:v>
                </c:pt>
                <c:pt idx="1065">
                  <c:v>532.5</c:v>
                </c:pt>
                <c:pt idx="1066">
                  <c:v>533</c:v>
                </c:pt>
                <c:pt idx="1067">
                  <c:v>533.5</c:v>
                </c:pt>
                <c:pt idx="1068">
                  <c:v>534</c:v>
                </c:pt>
                <c:pt idx="1069">
                  <c:v>534.5</c:v>
                </c:pt>
                <c:pt idx="1070">
                  <c:v>535</c:v>
                </c:pt>
                <c:pt idx="1071">
                  <c:v>535.5</c:v>
                </c:pt>
                <c:pt idx="1072">
                  <c:v>536</c:v>
                </c:pt>
                <c:pt idx="1073">
                  <c:v>536.5</c:v>
                </c:pt>
                <c:pt idx="1074">
                  <c:v>537</c:v>
                </c:pt>
                <c:pt idx="1075">
                  <c:v>537.5</c:v>
                </c:pt>
                <c:pt idx="1076">
                  <c:v>538</c:v>
                </c:pt>
                <c:pt idx="1077">
                  <c:v>538.5</c:v>
                </c:pt>
                <c:pt idx="1078">
                  <c:v>539</c:v>
                </c:pt>
                <c:pt idx="1079">
                  <c:v>539.5</c:v>
                </c:pt>
                <c:pt idx="1080">
                  <c:v>540</c:v>
                </c:pt>
                <c:pt idx="1081">
                  <c:v>540.5</c:v>
                </c:pt>
                <c:pt idx="1082">
                  <c:v>541</c:v>
                </c:pt>
                <c:pt idx="1083">
                  <c:v>541.5</c:v>
                </c:pt>
                <c:pt idx="1084">
                  <c:v>542</c:v>
                </c:pt>
                <c:pt idx="1085">
                  <c:v>542.5</c:v>
                </c:pt>
                <c:pt idx="1086">
                  <c:v>543</c:v>
                </c:pt>
                <c:pt idx="1087">
                  <c:v>543.5</c:v>
                </c:pt>
                <c:pt idx="1088">
                  <c:v>544</c:v>
                </c:pt>
                <c:pt idx="1089">
                  <c:v>544.5</c:v>
                </c:pt>
                <c:pt idx="1090">
                  <c:v>545</c:v>
                </c:pt>
                <c:pt idx="1091">
                  <c:v>545.5</c:v>
                </c:pt>
                <c:pt idx="1092">
                  <c:v>546</c:v>
                </c:pt>
                <c:pt idx="1093">
                  <c:v>546.5</c:v>
                </c:pt>
                <c:pt idx="1094">
                  <c:v>547</c:v>
                </c:pt>
                <c:pt idx="1095">
                  <c:v>547.5</c:v>
                </c:pt>
                <c:pt idx="1096">
                  <c:v>548</c:v>
                </c:pt>
                <c:pt idx="1097">
                  <c:v>548.5</c:v>
                </c:pt>
                <c:pt idx="1098">
                  <c:v>549</c:v>
                </c:pt>
                <c:pt idx="1099">
                  <c:v>549.5</c:v>
                </c:pt>
                <c:pt idx="1100">
                  <c:v>550</c:v>
                </c:pt>
                <c:pt idx="1101">
                  <c:v>550.5</c:v>
                </c:pt>
                <c:pt idx="1102">
                  <c:v>551</c:v>
                </c:pt>
                <c:pt idx="1103">
                  <c:v>551.5</c:v>
                </c:pt>
                <c:pt idx="1104">
                  <c:v>552</c:v>
                </c:pt>
                <c:pt idx="1105">
                  <c:v>552.5</c:v>
                </c:pt>
                <c:pt idx="1106">
                  <c:v>553</c:v>
                </c:pt>
                <c:pt idx="1107">
                  <c:v>553.5</c:v>
                </c:pt>
                <c:pt idx="1108">
                  <c:v>554</c:v>
                </c:pt>
                <c:pt idx="1109">
                  <c:v>554.5</c:v>
                </c:pt>
                <c:pt idx="1110">
                  <c:v>555</c:v>
                </c:pt>
                <c:pt idx="1111">
                  <c:v>555.5</c:v>
                </c:pt>
                <c:pt idx="1112">
                  <c:v>556</c:v>
                </c:pt>
                <c:pt idx="1113">
                  <c:v>556.5</c:v>
                </c:pt>
                <c:pt idx="1114">
                  <c:v>557</c:v>
                </c:pt>
                <c:pt idx="1115">
                  <c:v>557.5</c:v>
                </c:pt>
                <c:pt idx="1116">
                  <c:v>558</c:v>
                </c:pt>
                <c:pt idx="1117">
                  <c:v>558.5</c:v>
                </c:pt>
                <c:pt idx="1118">
                  <c:v>559</c:v>
                </c:pt>
                <c:pt idx="1119">
                  <c:v>559.5</c:v>
                </c:pt>
                <c:pt idx="1120">
                  <c:v>560</c:v>
                </c:pt>
                <c:pt idx="1121">
                  <c:v>560.5</c:v>
                </c:pt>
                <c:pt idx="1122">
                  <c:v>561</c:v>
                </c:pt>
                <c:pt idx="1123">
                  <c:v>561.5</c:v>
                </c:pt>
                <c:pt idx="1124">
                  <c:v>562</c:v>
                </c:pt>
                <c:pt idx="1125">
                  <c:v>562.5</c:v>
                </c:pt>
                <c:pt idx="1126">
                  <c:v>563</c:v>
                </c:pt>
                <c:pt idx="1127">
                  <c:v>563.5</c:v>
                </c:pt>
                <c:pt idx="1128">
                  <c:v>564</c:v>
                </c:pt>
                <c:pt idx="1129">
                  <c:v>564.5</c:v>
                </c:pt>
                <c:pt idx="1130">
                  <c:v>565</c:v>
                </c:pt>
                <c:pt idx="1131">
                  <c:v>565.5</c:v>
                </c:pt>
                <c:pt idx="1132">
                  <c:v>566</c:v>
                </c:pt>
                <c:pt idx="1133">
                  <c:v>566.5</c:v>
                </c:pt>
                <c:pt idx="1134">
                  <c:v>567</c:v>
                </c:pt>
                <c:pt idx="1135">
                  <c:v>567.5</c:v>
                </c:pt>
                <c:pt idx="1136">
                  <c:v>568</c:v>
                </c:pt>
                <c:pt idx="1137">
                  <c:v>568.5</c:v>
                </c:pt>
                <c:pt idx="1138">
                  <c:v>569</c:v>
                </c:pt>
                <c:pt idx="1139">
                  <c:v>569.5</c:v>
                </c:pt>
                <c:pt idx="1140">
                  <c:v>570</c:v>
                </c:pt>
                <c:pt idx="1141">
                  <c:v>570.5</c:v>
                </c:pt>
                <c:pt idx="1142">
                  <c:v>571</c:v>
                </c:pt>
                <c:pt idx="1143">
                  <c:v>571.5</c:v>
                </c:pt>
                <c:pt idx="1144">
                  <c:v>572</c:v>
                </c:pt>
                <c:pt idx="1145">
                  <c:v>572.5</c:v>
                </c:pt>
                <c:pt idx="1146">
                  <c:v>573</c:v>
                </c:pt>
                <c:pt idx="1147">
                  <c:v>573.5</c:v>
                </c:pt>
                <c:pt idx="1148">
                  <c:v>574</c:v>
                </c:pt>
                <c:pt idx="1149">
                  <c:v>574.5</c:v>
                </c:pt>
                <c:pt idx="1150">
                  <c:v>575</c:v>
                </c:pt>
                <c:pt idx="1151">
                  <c:v>575.5</c:v>
                </c:pt>
                <c:pt idx="1152">
                  <c:v>576</c:v>
                </c:pt>
                <c:pt idx="1153">
                  <c:v>576.5</c:v>
                </c:pt>
                <c:pt idx="1154">
                  <c:v>577</c:v>
                </c:pt>
                <c:pt idx="1155">
                  <c:v>577.5</c:v>
                </c:pt>
                <c:pt idx="1156">
                  <c:v>578</c:v>
                </c:pt>
                <c:pt idx="1157">
                  <c:v>578.5</c:v>
                </c:pt>
                <c:pt idx="1158">
                  <c:v>579</c:v>
                </c:pt>
                <c:pt idx="1159">
                  <c:v>579.5</c:v>
                </c:pt>
                <c:pt idx="1160">
                  <c:v>580</c:v>
                </c:pt>
                <c:pt idx="1161">
                  <c:v>580.5</c:v>
                </c:pt>
                <c:pt idx="1162">
                  <c:v>581</c:v>
                </c:pt>
                <c:pt idx="1163">
                  <c:v>581.5</c:v>
                </c:pt>
                <c:pt idx="1164">
                  <c:v>582</c:v>
                </c:pt>
                <c:pt idx="1165">
                  <c:v>582.5</c:v>
                </c:pt>
                <c:pt idx="1166">
                  <c:v>583</c:v>
                </c:pt>
                <c:pt idx="1167">
                  <c:v>583.5</c:v>
                </c:pt>
                <c:pt idx="1168">
                  <c:v>584</c:v>
                </c:pt>
                <c:pt idx="1169">
                  <c:v>584.5</c:v>
                </c:pt>
                <c:pt idx="1170">
                  <c:v>585</c:v>
                </c:pt>
                <c:pt idx="1171">
                  <c:v>585.5</c:v>
                </c:pt>
                <c:pt idx="1172">
                  <c:v>586</c:v>
                </c:pt>
                <c:pt idx="1173">
                  <c:v>586.5</c:v>
                </c:pt>
                <c:pt idx="1174">
                  <c:v>587</c:v>
                </c:pt>
                <c:pt idx="1175">
                  <c:v>587.5</c:v>
                </c:pt>
                <c:pt idx="1176">
                  <c:v>588</c:v>
                </c:pt>
                <c:pt idx="1177">
                  <c:v>588.5</c:v>
                </c:pt>
                <c:pt idx="1178">
                  <c:v>589</c:v>
                </c:pt>
                <c:pt idx="1179">
                  <c:v>589.5</c:v>
                </c:pt>
                <c:pt idx="1180">
                  <c:v>590</c:v>
                </c:pt>
                <c:pt idx="1181">
                  <c:v>590.5</c:v>
                </c:pt>
                <c:pt idx="1182">
                  <c:v>591</c:v>
                </c:pt>
                <c:pt idx="1183">
                  <c:v>591.5</c:v>
                </c:pt>
                <c:pt idx="1184">
                  <c:v>592</c:v>
                </c:pt>
                <c:pt idx="1185">
                  <c:v>592.5</c:v>
                </c:pt>
                <c:pt idx="1186">
                  <c:v>593</c:v>
                </c:pt>
                <c:pt idx="1187">
                  <c:v>593.5</c:v>
                </c:pt>
                <c:pt idx="1188">
                  <c:v>594</c:v>
                </c:pt>
                <c:pt idx="1189">
                  <c:v>594.5</c:v>
                </c:pt>
                <c:pt idx="1190">
                  <c:v>595</c:v>
                </c:pt>
                <c:pt idx="1191">
                  <c:v>595.5</c:v>
                </c:pt>
                <c:pt idx="1192">
                  <c:v>596</c:v>
                </c:pt>
                <c:pt idx="1193">
                  <c:v>596.5</c:v>
                </c:pt>
                <c:pt idx="1194">
                  <c:v>597</c:v>
                </c:pt>
                <c:pt idx="1195">
                  <c:v>597.5</c:v>
                </c:pt>
                <c:pt idx="1196">
                  <c:v>598</c:v>
                </c:pt>
                <c:pt idx="1197">
                  <c:v>598.5</c:v>
                </c:pt>
                <c:pt idx="1198">
                  <c:v>599</c:v>
                </c:pt>
                <c:pt idx="1199">
                  <c:v>599.5</c:v>
                </c:pt>
                <c:pt idx="1200">
                  <c:v>600</c:v>
                </c:pt>
                <c:pt idx="1201">
                  <c:v>600.5</c:v>
                </c:pt>
                <c:pt idx="1202">
                  <c:v>601</c:v>
                </c:pt>
                <c:pt idx="1203">
                  <c:v>601.5</c:v>
                </c:pt>
                <c:pt idx="1204">
                  <c:v>602</c:v>
                </c:pt>
                <c:pt idx="1205">
                  <c:v>602.5</c:v>
                </c:pt>
                <c:pt idx="1206">
                  <c:v>603</c:v>
                </c:pt>
                <c:pt idx="1207">
                  <c:v>603.5</c:v>
                </c:pt>
                <c:pt idx="1208">
                  <c:v>604</c:v>
                </c:pt>
                <c:pt idx="1209">
                  <c:v>604.5</c:v>
                </c:pt>
                <c:pt idx="1210">
                  <c:v>605</c:v>
                </c:pt>
                <c:pt idx="1211">
                  <c:v>605.5</c:v>
                </c:pt>
                <c:pt idx="1212">
                  <c:v>606</c:v>
                </c:pt>
                <c:pt idx="1213">
                  <c:v>606.5</c:v>
                </c:pt>
                <c:pt idx="1214">
                  <c:v>607</c:v>
                </c:pt>
                <c:pt idx="1215">
                  <c:v>607.5</c:v>
                </c:pt>
                <c:pt idx="1216">
                  <c:v>608</c:v>
                </c:pt>
                <c:pt idx="1217">
                  <c:v>608.5</c:v>
                </c:pt>
                <c:pt idx="1218">
                  <c:v>609</c:v>
                </c:pt>
                <c:pt idx="1219">
                  <c:v>609.5</c:v>
                </c:pt>
                <c:pt idx="1220">
                  <c:v>610</c:v>
                </c:pt>
                <c:pt idx="1221">
                  <c:v>610.5</c:v>
                </c:pt>
                <c:pt idx="1222">
                  <c:v>611</c:v>
                </c:pt>
                <c:pt idx="1223">
                  <c:v>611.5</c:v>
                </c:pt>
                <c:pt idx="1224">
                  <c:v>612</c:v>
                </c:pt>
                <c:pt idx="1225">
                  <c:v>612.5</c:v>
                </c:pt>
                <c:pt idx="1226">
                  <c:v>613</c:v>
                </c:pt>
                <c:pt idx="1227">
                  <c:v>613.5</c:v>
                </c:pt>
                <c:pt idx="1228">
                  <c:v>614</c:v>
                </c:pt>
                <c:pt idx="1229">
                  <c:v>614.5</c:v>
                </c:pt>
                <c:pt idx="1230">
                  <c:v>615</c:v>
                </c:pt>
                <c:pt idx="1231">
                  <c:v>615.5</c:v>
                </c:pt>
                <c:pt idx="1232">
                  <c:v>616</c:v>
                </c:pt>
                <c:pt idx="1233">
                  <c:v>616.5</c:v>
                </c:pt>
                <c:pt idx="1234">
                  <c:v>617</c:v>
                </c:pt>
                <c:pt idx="1235">
                  <c:v>617.5</c:v>
                </c:pt>
                <c:pt idx="1236">
                  <c:v>618</c:v>
                </c:pt>
                <c:pt idx="1237">
                  <c:v>618.5</c:v>
                </c:pt>
                <c:pt idx="1238">
                  <c:v>619</c:v>
                </c:pt>
                <c:pt idx="1239">
                  <c:v>619.5</c:v>
                </c:pt>
                <c:pt idx="1240">
                  <c:v>620</c:v>
                </c:pt>
                <c:pt idx="1241">
                  <c:v>620.5</c:v>
                </c:pt>
                <c:pt idx="1242">
                  <c:v>621</c:v>
                </c:pt>
                <c:pt idx="1243">
                  <c:v>621.5</c:v>
                </c:pt>
                <c:pt idx="1244">
                  <c:v>622</c:v>
                </c:pt>
                <c:pt idx="1245">
                  <c:v>622.5</c:v>
                </c:pt>
                <c:pt idx="1246">
                  <c:v>623</c:v>
                </c:pt>
                <c:pt idx="1247">
                  <c:v>623.5</c:v>
                </c:pt>
                <c:pt idx="1248">
                  <c:v>624</c:v>
                </c:pt>
                <c:pt idx="1249">
                  <c:v>624.5</c:v>
                </c:pt>
                <c:pt idx="1250">
                  <c:v>625</c:v>
                </c:pt>
                <c:pt idx="1251">
                  <c:v>625.5</c:v>
                </c:pt>
                <c:pt idx="1252">
                  <c:v>626</c:v>
                </c:pt>
                <c:pt idx="1253">
                  <c:v>626.5</c:v>
                </c:pt>
                <c:pt idx="1254">
                  <c:v>627</c:v>
                </c:pt>
                <c:pt idx="1255">
                  <c:v>627.5</c:v>
                </c:pt>
                <c:pt idx="1256">
                  <c:v>628</c:v>
                </c:pt>
                <c:pt idx="1257">
                  <c:v>628.5</c:v>
                </c:pt>
                <c:pt idx="1258">
                  <c:v>629</c:v>
                </c:pt>
                <c:pt idx="1259">
                  <c:v>629.5</c:v>
                </c:pt>
                <c:pt idx="1260">
                  <c:v>630</c:v>
                </c:pt>
                <c:pt idx="1261">
                  <c:v>630.5</c:v>
                </c:pt>
                <c:pt idx="1262">
                  <c:v>631</c:v>
                </c:pt>
                <c:pt idx="1263">
                  <c:v>631.5</c:v>
                </c:pt>
                <c:pt idx="1264">
                  <c:v>632</c:v>
                </c:pt>
                <c:pt idx="1265">
                  <c:v>632.5</c:v>
                </c:pt>
                <c:pt idx="1266">
                  <c:v>633</c:v>
                </c:pt>
                <c:pt idx="1267">
                  <c:v>633.5</c:v>
                </c:pt>
                <c:pt idx="1268">
                  <c:v>634</c:v>
                </c:pt>
                <c:pt idx="1269">
                  <c:v>634.5</c:v>
                </c:pt>
                <c:pt idx="1270">
                  <c:v>635</c:v>
                </c:pt>
                <c:pt idx="1271">
                  <c:v>635.5</c:v>
                </c:pt>
                <c:pt idx="1272">
                  <c:v>636</c:v>
                </c:pt>
                <c:pt idx="1273">
                  <c:v>636.5</c:v>
                </c:pt>
                <c:pt idx="1274">
                  <c:v>637</c:v>
                </c:pt>
                <c:pt idx="1275">
                  <c:v>637.5</c:v>
                </c:pt>
                <c:pt idx="1276">
                  <c:v>638</c:v>
                </c:pt>
                <c:pt idx="1277">
                  <c:v>638.5</c:v>
                </c:pt>
                <c:pt idx="1278">
                  <c:v>639</c:v>
                </c:pt>
                <c:pt idx="1279">
                  <c:v>639.5</c:v>
                </c:pt>
                <c:pt idx="1280">
                  <c:v>640</c:v>
                </c:pt>
                <c:pt idx="1281">
                  <c:v>640.5</c:v>
                </c:pt>
                <c:pt idx="1282">
                  <c:v>641</c:v>
                </c:pt>
                <c:pt idx="1283">
                  <c:v>641.5</c:v>
                </c:pt>
                <c:pt idx="1284">
                  <c:v>642</c:v>
                </c:pt>
                <c:pt idx="1285">
                  <c:v>642.5</c:v>
                </c:pt>
                <c:pt idx="1286">
                  <c:v>643</c:v>
                </c:pt>
                <c:pt idx="1287">
                  <c:v>643.5</c:v>
                </c:pt>
                <c:pt idx="1288">
                  <c:v>644</c:v>
                </c:pt>
                <c:pt idx="1289">
                  <c:v>644.5</c:v>
                </c:pt>
                <c:pt idx="1290">
                  <c:v>645</c:v>
                </c:pt>
                <c:pt idx="1291">
                  <c:v>645.5</c:v>
                </c:pt>
                <c:pt idx="1292">
                  <c:v>646</c:v>
                </c:pt>
                <c:pt idx="1293">
                  <c:v>646.5</c:v>
                </c:pt>
                <c:pt idx="1294">
                  <c:v>647</c:v>
                </c:pt>
                <c:pt idx="1295">
                  <c:v>647.5</c:v>
                </c:pt>
                <c:pt idx="1296">
                  <c:v>648</c:v>
                </c:pt>
                <c:pt idx="1297">
                  <c:v>648.5</c:v>
                </c:pt>
                <c:pt idx="1298">
                  <c:v>649</c:v>
                </c:pt>
                <c:pt idx="1299">
                  <c:v>649.5</c:v>
                </c:pt>
                <c:pt idx="1300">
                  <c:v>650</c:v>
                </c:pt>
                <c:pt idx="1301">
                  <c:v>650.5</c:v>
                </c:pt>
                <c:pt idx="1302">
                  <c:v>651</c:v>
                </c:pt>
                <c:pt idx="1303">
                  <c:v>651.5</c:v>
                </c:pt>
                <c:pt idx="1304">
                  <c:v>652</c:v>
                </c:pt>
                <c:pt idx="1305">
                  <c:v>652.5</c:v>
                </c:pt>
                <c:pt idx="1306">
                  <c:v>653</c:v>
                </c:pt>
                <c:pt idx="1307">
                  <c:v>653.5</c:v>
                </c:pt>
                <c:pt idx="1308">
                  <c:v>654</c:v>
                </c:pt>
                <c:pt idx="1309">
                  <c:v>654.5</c:v>
                </c:pt>
                <c:pt idx="1310">
                  <c:v>655</c:v>
                </c:pt>
                <c:pt idx="1311">
                  <c:v>655.5</c:v>
                </c:pt>
                <c:pt idx="1312">
                  <c:v>656</c:v>
                </c:pt>
                <c:pt idx="1313">
                  <c:v>656.5</c:v>
                </c:pt>
                <c:pt idx="1314">
                  <c:v>657</c:v>
                </c:pt>
                <c:pt idx="1315">
                  <c:v>657.5</c:v>
                </c:pt>
                <c:pt idx="1316">
                  <c:v>658</c:v>
                </c:pt>
                <c:pt idx="1317">
                  <c:v>658.5</c:v>
                </c:pt>
                <c:pt idx="1318">
                  <c:v>659</c:v>
                </c:pt>
                <c:pt idx="1319">
                  <c:v>659.5</c:v>
                </c:pt>
                <c:pt idx="1320">
                  <c:v>660</c:v>
                </c:pt>
                <c:pt idx="1321">
                  <c:v>660.5</c:v>
                </c:pt>
                <c:pt idx="1322">
                  <c:v>661</c:v>
                </c:pt>
                <c:pt idx="1323">
                  <c:v>661.5</c:v>
                </c:pt>
                <c:pt idx="1324">
                  <c:v>662</c:v>
                </c:pt>
                <c:pt idx="1325">
                  <c:v>662.5</c:v>
                </c:pt>
                <c:pt idx="1326">
                  <c:v>663</c:v>
                </c:pt>
                <c:pt idx="1327">
                  <c:v>663.5</c:v>
                </c:pt>
                <c:pt idx="1328">
                  <c:v>664</c:v>
                </c:pt>
                <c:pt idx="1329">
                  <c:v>664.5</c:v>
                </c:pt>
                <c:pt idx="1330">
                  <c:v>665</c:v>
                </c:pt>
                <c:pt idx="1331">
                  <c:v>665.5</c:v>
                </c:pt>
                <c:pt idx="1332">
                  <c:v>666</c:v>
                </c:pt>
                <c:pt idx="1333">
                  <c:v>666.5</c:v>
                </c:pt>
                <c:pt idx="1334">
                  <c:v>667</c:v>
                </c:pt>
                <c:pt idx="1335">
                  <c:v>667.5</c:v>
                </c:pt>
                <c:pt idx="1336">
                  <c:v>668</c:v>
                </c:pt>
                <c:pt idx="1337">
                  <c:v>668.5</c:v>
                </c:pt>
                <c:pt idx="1338">
                  <c:v>669</c:v>
                </c:pt>
                <c:pt idx="1339">
                  <c:v>669.5</c:v>
                </c:pt>
                <c:pt idx="1340">
                  <c:v>670</c:v>
                </c:pt>
                <c:pt idx="1341">
                  <c:v>670.5</c:v>
                </c:pt>
                <c:pt idx="1342">
                  <c:v>671</c:v>
                </c:pt>
                <c:pt idx="1343">
                  <c:v>671.5</c:v>
                </c:pt>
                <c:pt idx="1344">
                  <c:v>672</c:v>
                </c:pt>
                <c:pt idx="1345">
                  <c:v>672.5</c:v>
                </c:pt>
                <c:pt idx="1346">
                  <c:v>673</c:v>
                </c:pt>
                <c:pt idx="1347">
                  <c:v>673.5</c:v>
                </c:pt>
                <c:pt idx="1348">
                  <c:v>674</c:v>
                </c:pt>
                <c:pt idx="1349">
                  <c:v>674.5</c:v>
                </c:pt>
                <c:pt idx="1350">
                  <c:v>675</c:v>
                </c:pt>
                <c:pt idx="1351">
                  <c:v>675.5</c:v>
                </c:pt>
                <c:pt idx="1352">
                  <c:v>676</c:v>
                </c:pt>
                <c:pt idx="1353">
                  <c:v>676.5</c:v>
                </c:pt>
                <c:pt idx="1354">
                  <c:v>677</c:v>
                </c:pt>
                <c:pt idx="1355">
                  <c:v>677.5</c:v>
                </c:pt>
                <c:pt idx="1356">
                  <c:v>678</c:v>
                </c:pt>
                <c:pt idx="1357">
                  <c:v>678.5</c:v>
                </c:pt>
                <c:pt idx="1358">
                  <c:v>679</c:v>
                </c:pt>
                <c:pt idx="1359">
                  <c:v>679.5</c:v>
                </c:pt>
                <c:pt idx="1360">
                  <c:v>680</c:v>
                </c:pt>
                <c:pt idx="1361">
                  <c:v>680.5</c:v>
                </c:pt>
                <c:pt idx="1362">
                  <c:v>681</c:v>
                </c:pt>
                <c:pt idx="1363">
                  <c:v>681.5</c:v>
                </c:pt>
                <c:pt idx="1364">
                  <c:v>682</c:v>
                </c:pt>
                <c:pt idx="1365">
                  <c:v>682.5</c:v>
                </c:pt>
                <c:pt idx="1366">
                  <c:v>683</c:v>
                </c:pt>
                <c:pt idx="1367">
                  <c:v>683.5</c:v>
                </c:pt>
                <c:pt idx="1368">
                  <c:v>684</c:v>
                </c:pt>
                <c:pt idx="1369">
                  <c:v>684.5</c:v>
                </c:pt>
                <c:pt idx="1370">
                  <c:v>685</c:v>
                </c:pt>
                <c:pt idx="1371">
                  <c:v>685.5</c:v>
                </c:pt>
                <c:pt idx="1372">
                  <c:v>686</c:v>
                </c:pt>
                <c:pt idx="1373">
                  <c:v>686.5</c:v>
                </c:pt>
                <c:pt idx="1374">
                  <c:v>687</c:v>
                </c:pt>
                <c:pt idx="1375">
                  <c:v>687.5</c:v>
                </c:pt>
                <c:pt idx="1376">
                  <c:v>688</c:v>
                </c:pt>
                <c:pt idx="1377">
                  <c:v>688.5</c:v>
                </c:pt>
                <c:pt idx="1378">
                  <c:v>689</c:v>
                </c:pt>
                <c:pt idx="1379">
                  <c:v>689.5</c:v>
                </c:pt>
                <c:pt idx="1380">
                  <c:v>690</c:v>
                </c:pt>
                <c:pt idx="1381">
                  <c:v>690.5</c:v>
                </c:pt>
                <c:pt idx="1382">
                  <c:v>691</c:v>
                </c:pt>
                <c:pt idx="1383">
                  <c:v>691.5</c:v>
                </c:pt>
                <c:pt idx="1384">
                  <c:v>692</c:v>
                </c:pt>
                <c:pt idx="1385">
                  <c:v>692.5</c:v>
                </c:pt>
                <c:pt idx="1386">
                  <c:v>693</c:v>
                </c:pt>
                <c:pt idx="1387">
                  <c:v>693.5</c:v>
                </c:pt>
                <c:pt idx="1388">
                  <c:v>694</c:v>
                </c:pt>
                <c:pt idx="1389">
                  <c:v>694.5</c:v>
                </c:pt>
                <c:pt idx="1390">
                  <c:v>695</c:v>
                </c:pt>
                <c:pt idx="1391">
                  <c:v>695.5</c:v>
                </c:pt>
                <c:pt idx="1392">
                  <c:v>696</c:v>
                </c:pt>
                <c:pt idx="1393">
                  <c:v>696.5</c:v>
                </c:pt>
                <c:pt idx="1394">
                  <c:v>697</c:v>
                </c:pt>
                <c:pt idx="1395">
                  <c:v>697.5</c:v>
                </c:pt>
                <c:pt idx="1396">
                  <c:v>698</c:v>
                </c:pt>
                <c:pt idx="1397">
                  <c:v>698.5</c:v>
                </c:pt>
                <c:pt idx="1398">
                  <c:v>699</c:v>
                </c:pt>
                <c:pt idx="1399">
                  <c:v>699.5</c:v>
                </c:pt>
                <c:pt idx="1400">
                  <c:v>700</c:v>
                </c:pt>
                <c:pt idx="1401">
                  <c:v>700.5</c:v>
                </c:pt>
                <c:pt idx="1402">
                  <c:v>701</c:v>
                </c:pt>
                <c:pt idx="1403">
                  <c:v>701.5</c:v>
                </c:pt>
                <c:pt idx="1404">
                  <c:v>702</c:v>
                </c:pt>
                <c:pt idx="1405">
                  <c:v>702.5</c:v>
                </c:pt>
                <c:pt idx="1406">
                  <c:v>703</c:v>
                </c:pt>
                <c:pt idx="1407">
                  <c:v>703.5</c:v>
                </c:pt>
                <c:pt idx="1408">
                  <c:v>704</c:v>
                </c:pt>
                <c:pt idx="1409">
                  <c:v>704.5</c:v>
                </c:pt>
                <c:pt idx="1410">
                  <c:v>705</c:v>
                </c:pt>
                <c:pt idx="1411">
                  <c:v>705.5</c:v>
                </c:pt>
                <c:pt idx="1412">
                  <c:v>706</c:v>
                </c:pt>
                <c:pt idx="1413">
                  <c:v>706.5</c:v>
                </c:pt>
                <c:pt idx="1414">
                  <c:v>707</c:v>
                </c:pt>
                <c:pt idx="1415">
                  <c:v>707.5</c:v>
                </c:pt>
                <c:pt idx="1416">
                  <c:v>708</c:v>
                </c:pt>
                <c:pt idx="1417">
                  <c:v>708.5</c:v>
                </c:pt>
                <c:pt idx="1418">
                  <c:v>709</c:v>
                </c:pt>
                <c:pt idx="1419">
                  <c:v>709.5</c:v>
                </c:pt>
                <c:pt idx="1420">
                  <c:v>710</c:v>
                </c:pt>
                <c:pt idx="1421">
                  <c:v>710.5</c:v>
                </c:pt>
                <c:pt idx="1422">
                  <c:v>711</c:v>
                </c:pt>
                <c:pt idx="1423">
                  <c:v>711.5</c:v>
                </c:pt>
                <c:pt idx="1424">
                  <c:v>712</c:v>
                </c:pt>
                <c:pt idx="1425">
                  <c:v>712.5</c:v>
                </c:pt>
                <c:pt idx="1426">
                  <c:v>713</c:v>
                </c:pt>
                <c:pt idx="1427">
                  <c:v>713.5</c:v>
                </c:pt>
                <c:pt idx="1428">
                  <c:v>714</c:v>
                </c:pt>
                <c:pt idx="1429">
                  <c:v>714.5</c:v>
                </c:pt>
                <c:pt idx="1430">
                  <c:v>715</c:v>
                </c:pt>
                <c:pt idx="1431">
                  <c:v>715.5</c:v>
                </c:pt>
                <c:pt idx="1432">
                  <c:v>716</c:v>
                </c:pt>
                <c:pt idx="1433">
                  <c:v>716.5</c:v>
                </c:pt>
                <c:pt idx="1434">
                  <c:v>717</c:v>
                </c:pt>
                <c:pt idx="1435">
                  <c:v>717.5</c:v>
                </c:pt>
                <c:pt idx="1436">
                  <c:v>718</c:v>
                </c:pt>
                <c:pt idx="1437">
                  <c:v>718.5</c:v>
                </c:pt>
                <c:pt idx="1438">
                  <c:v>719</c:v>
                </c:pt>
                <c:pt idx="1439">
                  <c:v>719.5</c:v>
                </c:pt>
                <c:pt idx="1440">
                  <c:v>720</c:v>
                </c:pt>
                <c:pt idx="1441">
                  <c:v>720.5</c:v>
                </c:pt>
                <c:pt idx="1442">
                  <c:v>721</c:v>
                </c:pt>
                <c:pt idx="1443">
                  <c:v>721.5</c:v>
                </c:pt>
                <c:pt idx="1444">
                  <c:v>722</c:v>
                </c:pt>
                <c:pt idx="1445">
                  <c:v>722.5</c:v>
                </c:pt>
                <c:pt idx="1446">
                  <c:v>723</c:v>
                </c:pt>
                <c:pt idx="1447">
                  <c:v>723.5</c:v>
                </c:pt>
                <c:pt idx="1448">
                  <c:v>724</c:v>
                </c:pt>
                <c:pt idx="1449">
                  <c:v>724.5</c:v>
                </c:pt>
                <c:pt idx="1450">
                  <c:v>725</c:v>
                </c:pt>
                <c:pt idx="1451">
                  <c:v>725.5</c:v>
                </c:pt>
                <c:pt idx="1452">
                  <c:v>726</c:v>
                </c:pt>
                <c:pt idx="1453">
                  <c:v>726.5</c:v>
                </c:pt>
                <c:pt idx="1454">
                  <c:v>727</c:v>
                </c:pt>
                <c:pt idx="1455">
                  <c:v>727.5</c:v>
                </c:pt>
                <c:pt idx="1456">
                  <c:v>728</c:v>
                </c:pt>
                <c:pt idx="1457">
                  <c:v>728.5</c:v>
                </c:pt>
                <c:pt idx="1458">
                  <c:v>729</c:v>
                </c:pt>
                <c:pt idx="1459">
                  <c:v>729.5</c:v>
                </c:pt>
                <c:pt idx="1460">
                  <c:v>730</c:v>
                </c:pt>
                <c:pt idx="1461">
                  <c:v>730.5</c:v>
                </c:pt>
                <c:pt idx="1462">
                  <c:v>731</c:v>
                </c:pt>
                <c:pt idx="1463">
                  <c:v>731.5</c:v>
                </c:pt>
                <c:pt idx="1464">
                  <c:v>732</c:v>
                </c:pt>
                <c:pt idx="1465">
                  <c:v>732.5</c:v>
                </c:pt>
                <c:pt idx="1466">
                  <c:v>733</c:v>
                </c:pt>
                <c:pt idx="1467">
                  <c:v>733.5</c:v>
                </c:pt>
                <c:pt idx="1468">
                  <c:v>734</c:v>
                </c:pt>
                <c:pt idx="1469">
                  <c:v>734.5</c:v>
                </c:pt>
                <c:pt idx="1470">
                  <c:v>735</c:v>
                </c:pt>
                <c:pt idx="1471">
                  <c:v>735.5</c:v>
                </c:pt>
                <c:pt idx="1472">
                  <c:v>736</c:v>
                </c:pt>
                <c:pt idx="1473">
                  <c:v>736.5</c:v>
                </c:pt>
                <c:pt idx="1474">
                  <c:v>737</c:v>
                </c:pt>
                <c:pt idx="1475">
                  <c:v>737.5</c:v>
                </c:pt>
                <c:pt idx="1476">
                  <c:v>738</c:v>
                </c:pt>
                <c:pt idx="1477">
                  <c:v>738.5</c:v>
                </c:pt>
                <c:pt idx="1478">
                  <c:v>739</c:v>
                </c:pt>
                <c:pt idx="1479">
                  <c:v>739.5</c:v>
                </c:pt>
                <c:pt idx="1480">
                  <c:v>740</c:v>
                </c:pt>
                <c:pt idx="1481">
                  <c:v>740.5</c:v>
                </c:pt>
                <c:pt idx="1482">
                  <c:v>741</c:v>
                </c:pt>
                <c:pt idx="1483">
                  <c:v>741.5</c:v>
                </c:pt>
                <c:pt idx="1484">
                  <c:v>742</c:v>
                </c:pt>
                <c:pt idx="1485">
                  <c:v>742.5</c:v>
                </c:pt>
                <c:pt idx="1486">
                  <c:v>743</c:v>
                </c:pt>
                <c:pt idx="1487">
                  <c:v>743.5</c:v>
                </c:pt>
                <c:pt idx="1488">
                  <c:v>744</c:v>
                </c:pt>
                <c:pt idx="1489">
                  <c:v>744.5</c:v>
                </c:pt>
                <c:pt idx="1490">
                  <c:v>745</c:v>
                </c:pt>
                <c:pt idx="1491">
                  <c:v>745.5</c:v>
                </c:pt>
                <c:pt idx="1492">
                  <c:v>746</c:v>
                </c:pt>
                <c:pt idx="1493">
                  <c:v>746.5</c:v>
                </c:pt>
                <c:pt idx="1494">
                  <c:v>747</c:v>
                </c:pt>
                <c:pt idx="1495">
                  <c:v>747.5</c:v>
                </c:pt>
                <c:pt idx="1496">
                  <c:v>748</c:v>
                </c:pt>
                <c:pt idx="1497">
                  <c:v>748.5</c:v>
                </c:pt>
                <c:pt idx="1498">
                  <c:v>749</c:v>
                </c:pt>
                <c:pt idx="1499">
                  <c:v>749.5</c:v>
                </c:pt>
                <c:pt idx="1500">
                  <c:v>750</c:v>
                </c:pt>
                <c:pt idx="1501">
                  <c:v>750.5</c:v>
                </c:pt>
                <c:pt idx="1502">
                  <c:v>751</c:v>
                </c:pt>
                <c:pt idx="1503">
                  <c:v>751.5</c:v>
                </c:pt>
                <c:pt idx="1504">
                  <c:v>752</c:v>
                </c:pt>
                <c:pt idx="1505">
                  <c:v>752.5</c:v>
                </c:pt>
                <c:pt idx="1506">
                  <c:v>753</c:v>
                </c:pt>
                <c:pt idx="1507">
                  <c:v>753.5</c:v>
                </c:pt>
                <c:pt idx="1508">
                  <c:v>754</c:v>
                </c:pt>
                <c:pt idx="1509">
                  <c:v>754.5</c:v>
                </c:pt>
                <c:pt idx="1510">
                  <c:v>755</c:v>
                </c:pt>
                <c:pt idx="1511">
                  <c:v>755.5</c:v>
                </c:pt>
                <c:pt idx="1512">
                  <c:v>756</c:v>
                </c:pt>
                <c:pt idx="1513">
                  <c:v>756.5</c:v>
                </c:pt>
                <c:pt idx="1514">
                  <c:v>757</c:v>
                </c:pt>
                <c:pt idx="1515">
                  <c:v>757.5</c:v>
                </c:pt>
                <c:pt idx="1516">
                  <c:v>758</c:v>
                </c:pt>
                <c:pt idx="1517">
                  <c:v>758.5</c:v>
                </c:pt>
                <c:pt idx="1518">
                  <c:v>759</c:v>
                </c:pt>
                <c:pt idx="1519">
                  <c:v>759.5</c:v>
                </c:pt>
                <c:pt idx="1520">
                  <c:v>760</c:v>
                </c:pt>
                <c:pt idx="1521">
                  <c:v>760.5</c:v>
                </c:pt>
                <c:pt idx="1522">
                  <c:v>761</c:v>
                </c:pt>
                <c:pt idx="1523">
                  <c:v>761.5</c:v>
                </c:pt>
                <c:pt idx="1524">
                  <c:v>762</c:v>
                </c:pt>
                <c:pt idx="1525">
                  <c:v>762.5</c:v>
                </c:pt>
                <c:pt idx="1526">
                  <c:v>763</c:v>
                </c:pt>
                <c:pt idx="1527">
                  <c:v>763.5</c:v>
                </c:pt>
                <c:pt idx="1528">
                  <c:v>764</c:v>
                </c:pt>
                <c:pt idx="1529">
                  <c:v>764.5</c:v>
                </c:pt>
                <c:pt idx="1530">
                  <c:v>765</c:v>
                </c:pt>
                <c:pt idx="1531">
                  <c:v>765.5</c:v>
                </c:pt>
                <c:pt idx="1532">
                  <c:v>766</c:v>
                </c:pt>
                <c:pt idx="1533">
                  <c:v>766.5</c:v>
                </c:pt>
                <c:pt idx="1534">
                  <c:v>767</c:v>
                </c:pt>
                <c:pt idx="1535">
                  <c:v>767.5</c:v>
                </c:pt>
                <c:pt idx="1536">
                  <c:v>768</c:v>
                </c:pt>
                <c:pt idx="1537">
                  <c:v>768.5</c:v>
                </c:pt>
                <c:pt idx="1538">
                  <c:v>769</c:v>
                </c:pt>
                <c:pt idx="1539">
                  <c:v>769.5</c:v>
                </c:pt>
                <c:pt idx="1540">
                  <c:v>770</c:v>
                </c:pt>
                <c:pt idx="1541">
                  <c:v>770.5</c:v>
                </c:pt>
                <c:pt idx="1542">
                  <c:v>771</c:v>
                </c:pt>
                <c:pt idx="1543">
                  <c:v>771.5</c:v>
                </c:pt>
                <c:pt idx="1544">
                  <c:v>772</c:v>
                </c:pt>
                <c:pt idx="1545">
                  <c:v>772.5</c:v>
                </c:pt>
                <c:pt idx="1546">
                  <c:v>773</c:v>
                </c:pt>
                <c:pt idx="1547">
                  <c:v>773.5</c:v>
                </c:pt>
                <c:pt idx="1548">
                  <c:v>774</c:v>
                </c:pt>
                <c:pt idx="1549">
                  <c:v>774.5</c:v>
                </c:pt>
                <c:pt idx="1550">
                  <c:v>775</c:v>
                </c:pt>
                <c:pt idx="1551">
                  <c:v>775.5</c:v>
                </c:pt>
                <c:pt idx="1552">
                  <c:v>776</c:v>
                </c:pt>
                <c:pt idx="1553">
                  <c:v>776.5</c:v>
                </c:pt>
                <c:pt idx="1554">
                  <c:v>777</c:v>
                </c:pt>
                <c:pt idx="1555">
                  <c:v>777.5</c:v>
                </c:pt>
                <c:pt idx="1556">
                  <c:v>778</c:v>
                </c:pt>
                <c:pt idx="1557">
                  <c:v>778.5</c:v>
                </c:pt>
                <c:pt idx="1558">
                  <c:v>779</c:v>
                </c:pt>
                <c:pt idx="1559">
                  <c:v>779.5</c:v>
                </c:pt>
                <c:pt idx="1560">
                  <c:v>780</c:v>
                </c:pt>
                <c:pt idx="1561">
                  <c:v>780.5</c:v>
                </c:pt>
                <c:pt idx="1562">
                  <c:v>781</c:v>
                </c:pt>
                <c:pt idx="1563">
                  <c:v>781.5</c:v>
                </c:pt>
                <c:pt idx="1564">
                  <c:v>782</c:v>
                </c:pt>
                <c:pt idx="1565">
                  <c:v>782.5</c:v>
                </c:pt>
                <c:pt idx="1566">
                  <c:v>783</c:v>
                </c:pt>
                <c:pt idx="1567">
                  <c:v>783.5</c:v>
                </c:pt>
                <c:pt idx="1568">
                  <c:v>784</c:v>
                </c:pt>
                <c:pt idx="1569">
                  <c:v>784.5</c:v>
                </c:pt>
                <c:pt idx="1570">
                  <c:v>785</c:v>
                </c:pt>
                <c:pt idx="1571">
                  <c:v>785.5</c:v>
                </c:pt>
                <c:pt idx="1572">
                  <c:v>786</c:v>
                </c:pt>
                <c:pt idx="1573">
                  <c:v>786.5</c:v>
                </c:pt>
                <c:pt idx="1574">
                  <c:v>787</c:v>
                </c:pt>
                <c:pt idx="1575">
                  <c:v>787.5</c:v>
                </c:pt>
                <c:pt idx="1576">
                  <c:v>788</c:v>
                </c:pt>
                <c:pt idx="1577">
                  <c:v>788.5</c:v>
                </c:pt>
                <c:pt idx="1578">
                  <c:v>789</c:v>
                </c:pt>
                <c:pt idx="1579">
                  <c:v>789.5</c:v>
                </c:pt>
                <c:pt idx="1580">
                  <c:v>790</c:v>
                </c:pt>
                <c:pt idx="1581">
                  <c:v>790.5</c:v>
                </c:pt>
                <c:pt idx="1582">
                  <c:v>791</c:v>
                </c:pt>
                <c:pt idx="1583">
                  <c:v>791.5</c:v>
                </c:pt>
                <c:pt idx="1584">
                  <c:v>792</c:v>
                </c:pt>
                <c:pt idx="1585">
                  <c:v>792.5</c:v>
                </c:pt>
                <c:pt idx="1586">
                  <c:v>793</c:v>
                </c:pt>
                <c:pt idx="1587">
                  <c:v>793.5</c:v>
                </c:pt>
                <c:pt idx="1588">
                  <c:v>794</c:v>
                </c:pt>
                <c:pt idx="1589">
                  <c:v>794.5</c:v>
                </c:pt>
                <c:pt idx="1590">
                  <c:v>795</c:v>
                </c:pt>
                <c:pt idx="1591">
                  <c:v>795.5</c:v>
                </c:pt>
                <c:pt idx="1592">
                  <c:v>796</c:v>
                </c:pt>
                <c:pt idx="1593">
                  <c:v>796.5</c:v>
                </c:pt>
                <c:pt idx="1594">
                  <c:v>797</c:v>
                </c:pt>
                <c:pt idx="1595">
                  <c:v>797.5</c:v>
                </c:pt>
                <c:pt idx="1596">
                  <c:v>798</c:v>
                </c:pt>
                <c:pt idx="1597">
                  <c:v>798.5</c:v>
                </c:pt>
                <c:pt idx="1598">
                  <c:v>799</c:v>
                </c:pt>
                <c:pt idx="1599">
                  <c:v>799.5</c:v>
                </c:pt>
                <c:pt idx="1600">
                  <c:v>800</c:v>
                </c:pt>
                <c:pt idx="1601">
                  <c:v>800.5</c:v>
                </c:pt>
                <c:pt idx="1602">
                  <c:v>801</c:v>
                </c:pt>
                <c:pt idx="1603">
                  <c:v>801.5</c:v>
                </c:pt>
                <c:pt idx="1604">
                  <c:v>802</c:v>
                </c:pt>
                <c:pt idx="1605">
                  <c:v>802.5</c:v>
                </c:pt>
                <c:pt idx="1606">
                  <c:v>803</c:v>
                </c:pt>
                <c:pt idx="1607">
                  <c:v>803.5</c:v>
                </c:pt>
                <c:pt idx="1608">
                  <c:v>804</c:v>
                </c:pt>
                <c:pt idx="1609">
                  <c:v>804.5</c:v>
                </c:pt>
                <c:pt idx="1610">
                  <c:v>805</c:v>
                </c:pt>
                <c:pt idx="1611">
                  <c:v>805.5</c:v>
                </c:pt>
                <c:pt idx="1612">
                  <c:v>806</c:v>
                </c:pt>
                <c:pt idx="1613">
                  <c:v>806.5</c:v>
                </c:pt>
                <c:pt idx="1614">
                  <c:v>807</c:v>
                </c:pt>
                <c:pt idx="1615">
                  <c:v>807.5</c:v>
                </c:pt>
                <c:pt idx="1616">
                  <c:v>808</c:v>
                </c:pt>
                <c:pt idx="1617">
                  <c:v>808.5</c:v>
                </c:pt>
                <c:pt idx="1618">
                  <c:v>809</c:v>
                </c:pt>
                <c:pt idx="1619">
                  <c:v>809.5</c:v>
                </c:pt>
                <c:pt idx="1620">
                  <c:v>810</c:v>
                </c:pt>
                <c:pt idx="1621">
                  <c:v>810.5</c:v>
                </c:pt>
                <c:pt idx="1622">
                  <c:v>811</c:v>
                </c:pt>
                <c:pt idx="1623">
                  <c:v>811.5</c:v>
                </c:pt>
                <c:pt idx="1624">
                  <c:v>812</c:v>
                </c:pt>
                <c:pt idx="1625">
                  <c:v>812.5</c:v>
                </c:pt>
                <c:pt idx="1626">
                  <c:v>813</c:v>
                </c:pt>
                <c:pt idx="1627">
                  <c:v>813.5</c:v>
                </c:pt>
                <c:pt idx="1628">
                  <c:v>814</c:v>
                </c:pt>
                <c:pt idx="1629">
                  <c:v>814.5</c:v>
                </c:pt>
                <c:pt idx="1630">
                  <c:v>815</c:v>
                </c:pt>
                <c:pt idx="1631">
                  <c:v>815.5</c:v>
                </c:pt>
                <c:pt idx="1632">
                  <c:v>816</c:v>
                </c:pt>
                <c:pt idx="1633">
                  <c:v>816.5</c:v>
                </c:pt>
                <c:pt idx="1634">
                  <c:v>817</c:v>
                </c:pt>
                <c:pt idx="1635">
                  <c:v>817.5</c:v>
                </c:pt>
                <c:pt idx="1636">
                  <c:v>818</c:v>
                </c:pt>
                <c:pt idx="1637">
                  <c:v>818.5</c:v>
                </c:pt>
                <c:pt idx="1638">
                  <c:v>819</c:v>
                </c:pt>
                <c:pt idx="1639">
                  <c:v>819.5</c:v>
                </c:pt>
                <c:pt idx="1640">
                  <c:v>820</c:v>
                </c:pt>
                <c:pt idx="1641">
                  <c:v>820.5</c:v>
                </c:pt>
                <c:pt idx="1642">
                  <c:v>821</c:v>
                </c:pt>
                <c:pt idx="1643">
                  <c:v>821.5</c:v>
                </c:pt>
                <c:pt idx="1644">
                  <c:v>822</c:v>
                </c:pt>
                <c:pt idx="1645">
                  <c:v>822.5</c:v>
                </c:pt>
                <c:pt idx="1646">
                  <c:v>823</c:v>
                </c:pt>
                <c:pt idx="1647">
                  <c:v>823.5</c:v>
                </c:pt>
                <c:pt idx="1648">
                  <c:v>824</c:v>
                </c:pt>
                <c:pt idx="1649">
                  <c:v>824.5</c:v>
                </c:pt>
                <c:pt idx="1650">
                  <c:v>825</c:v>
                </c:pt>
                <c:pt idx="1651">
                  <c:v>825.5</c:v>
                </c:pt>
                <c:pt idx="1652">
                  <c:v>826</c:v>
                </c:pt>
                <c:pt idx="1653">
                  <c:v>826.5</c:v>
                </c:pt>
                <c:pt idx="1654">
                  <c:v>827</c:v>
                </c:pt>
                <c:pt idx="1655">
                  <c:v>827.5</c:v>
                </c:pt>
                <c:pt idx="1656">
                  <c:v>828</c:v>
                </c:pt>
                <c:pt idx="1657">
                  <c:v>828.5</c:v>
                </c:pt>
                <c:pt idx="1658">
                  <c:v>829</c:v>
                </c:pt>
                <c:pt idx="1659">
                  <c:v>829.5</c:v>
                </c:pt>
                <c:pt idx="1660">
                  <c:v>830</c:v>
                </c:pt>
                <c:pt idx="1661">
                  <c:v>830.5</c:v>
                </c:pt>
                <c:pt idx="1662">
                  <c:v>831</c:v>
                </c:pt>
                <c:pt idx="1663">
                  <c:v>831.5</c:v>
                </c:pt>
                <c:pt idx="1664">
                  <c:v>832</c:v>
                </c:pt>
                <c:pt idx="1665">
                  <c:v>832.5</c:v>
                </c:pt>
                <c:pt idx="1666">
                  <c:v>833</c:v>
                </c:pt>
                <c:pt idx="1667">
                  <c:v>833.5</c:v>
                </c:pt>
                <c:pt idx="1668">
                  <c:v>834</c:v>
                </c:pt>
                <c:pt idx="1669">
                  <c:v>834.5</c:v>
                </c:pt>
                <c:pt idx="1670">
                  <c:v>835</c:v>
                </c:pt>
                <c:pt idx="1671">
                  <c:v>835.5</c:v>
                </c:pt>
                <c:pt idx="1672">
                  <c:v>836</c:v>
                </c:pt>
                <c:pt idx="1673">
                  <c:v>836.5</c:v>
                </c:pt>
                <c:pt idx="1674">
                  <c:v>837</c:v>
                </c:pt>
                <c:pt idx="1675">
                  <c:v>837.5</c:v>
                </c:pt>
                <c:pt idx="1676">
                  <c:v>838</c:v>
                </c:pt>
                <c:pt idx="1677">
                  <c:v>838.5</c:v>
                </c:pt>
                <c:pt idx="1678">
                  <c:v>839</c:v>
                </c:pt>
                <c:pt idx="1679">
                  <c:v>839.5</c:v>
                </c:pt>
                <c:pt idx="1680">
                  <c:v>840</c:v>
                </c:pt>
                <c:pt idx="1681">
                  <c:v>840.5</c:v>
                </c:pt>
                <c:pt idx="1682">
                  <c:v>841</c:v>
                </c:pt>
                <c:pt idx="1683">
                  <c:v>841.5</c:v>
                </c:pt>
                <c:pt idx="1684">
                  <c:v>842</c:v>
                </c:pt>
                <c:pt idx="1685">
                  <c:v>842.5</c:v>
                </c:pt>
                <c:pt idx="1686">
                  <c:v>843</c:v>
                </c:pt>
                <c:pt idx="1687">
                  <c:v>843.5</c:v>
                </c:pt>
                <c:pt idx="1688">
                  <c:v>844</c:v>
                </c:pt>
                <c:pt idx="1689">
                  <c:v>844.5</c:v>
                </c:pt>
                <c:pt idx="1690">
                  <c:v>845</c:v>
                </c:pt>
                <c:pt idx="1691">
                  <c:v>845.5</c:v>
                </c:pt>
                <c:pt idx="1692">
                  <c:v>846</c:v>
                </c:pt>
                <c:pt idx="1693">
                  <c:v>846.5</c:v>
                </c:pt>
                <c:pt idx="1694">
                  <c:v>847</c:v>
                </c:pt>
                <c:pt idx="1695">
                  <c:v>847.5</c:v>
                </c:pt>
                <c:pt idx="1696">
                  <c:v>848</c:v>
                </c:pt>
                <c:pt idx="1697">
                  <c:v>848.5</c:v>
                </c:pt>
                <c:pt idx="1698">
                  <c:v>849</c:v>
                </c:pt>
                <c:pt idx="1699">
                  <c:v>849.5</c:v>
                </c:pt>
                <c:pt idx="1700">
                  <c:v>850</c:v>
                </c:pt>
                <c:pt idx="1701">
                  <c:v>850.5</c:v>
                </c:pt>
                <c:pt idx="1702">
                  <c:v>851</c:v>
                </c:pt>
                <c:pt idx="1703">
                  <c:v>851.5</c:v>
                </c:pt>
                <c:pt idx="1704">
                  <c:v>852</c:v>
                </c:pt>
                <c:pt idx="1705">
                  <c:v>852.5</c:v>
                </c:pt>
                <c:pt idx="1706">
                  <c:v>853</c:v>
                </c:pt>
                <c:pt idx="1707">
                  <c:v>853.5</c:v>
                </c:pt>
                <c:pt idx="1708">
                  <c:v>854</c:v>
                </c:pt>
                <c:pt idx="1709">
                  <c:v>854.5</c:v>
                </c:pt>
                <c:pt idx="1710">
                  <c:v>855</c:v>
                </c:pt>
                <c:pt idx="1711">
                  <c:v>855.5</c:v>
                </c:pt>
                <c:pt idx="1712">
                  <c:v>856</c:v>
                </c:pt>
                <c:pt idx="1713">
                  <c:v>856.5</c:v>
                </c:pt>
                <c:pt idx="1714">
                  <c:v>857</c:v>
                </c:pt>
                <c:pt idx="1715">
                  <c:v>857.5</c:v>
                </c:pt>
                <c:pt idx="1716">
                  <c:v>858</c:v>
                </c:pt>
                <c:pt idx="1717">
                  <c:v>858.5</c:v>
                </c:pt>
                <c:pt idx="1718">
                  <c:v>859</c:v>
                </c:pt>
                <c:pt idx="1719">
                  <c:v>859.5</c:v>
                </c:pt>
                <c:pt idx="1720">
                  <c:v>860</c:v>
                </c:pt>
                <c:pt idx="1721">
                  <c:v>860.5</c:v>
                </c:pt>
                <c:pt idx="1722">
                  <c:v>861</c:v>
                </c:pt>
                <c:pt idx="1723">
                  <c:v>861.5</c:v>
                </c:pt>
                <c:pt idx="1724">
                  <c:v>862</c:v>
                </c:pt>
                <c:pt idx="1725">
                  <c:v>862.5</c:v>
                </c:pt>
                <c:pt idx="1726">
                  <c:v>863</c:v>
                </c:pt>
                <c:pt idx="1727">
                  <c:v>863.5</c:v>
                </c:pt>
                <c:pt idx="1728">
                  <c:v>864</c:v>
                </c:pt>
                <c:pt idx="1729">
                  <c:v>864.5</c:v>
                </c:pt>
                <c:pt idx="1730">
                  <c:v>865</c:v>
                </c:pt>
                <c:pt idx="1731">
                  <c:v>865.5</c:v>
                </c:pt>
                <c:pt idx="1732">
                  <c:v>866</c:v>
                </c:pt>
                <c:pt idx="1733">
                  <c:v>866.5</c:v>
                </c:pt>
                <c:pt idx="1734">
                  <c:v>867</c:v>
                </c:pt>
                <c:pt idx="1735">
                  <c:v>867.5</c:v>
                </c:pt>
                <c:pt idx="1736">
                  <c:v>868</c:v>
                </c:pt>
                <c:pt idx="1737">
                  <c:v>868.5</c:v>
                </c:pt>
                <c:pt idx="1738">
                  <c:v>869</c:v>
                </c:pt>
                <c:pt idx="1739">
                  <c:v>869.5</c:v>
                </c:pt>
                <c:pt idx="1740">
                  <c:v>870</c:v>
                </c:pt>
                <c:pt idx="1741">
                  <c:v>870.5</c:v>
                </c:pt>
                <c:pt idx="1742">
                  <c:v>871</c:v>
                </c:pt>
                <c:pt idx="1743">
                  <c:v>871.5</c:v>
                </c:pt>
                <c:pt idx="1744">
                  <c:v>872</c:v>
                </c:pt>
                <c:pt idx="1745">
                  <c:v>872.5</c:v>
                </c:pt>
                <c:pt idx="1746">
                  <c:v>873</c:v>
                </c:pt>
                <c:pt idx="1747">
                  <c:v>873.5</c:v>
                </c:pt>
                <c:pt idx="1748">
                  <c:v>874</c:v>
                </c:pt>
                <c:pt idx="1749">
                  <c:v>874.5</c:v>
                </c:pt>
                <c:pt idx="1750">
                  <c:v>875</c:v>
                </c:pt>
                <c:pt idx="1751">
                  <c:v>875.5</c:v>
                </c:pt>
                <c:pt idx="1752">
                  <c:v>876</c:v>
                </c:pt>
                <c:pt idx="1753">
                  <c:v>876.5</c:v>
                </c:pt>
                <c:pt idx="1754">
                  <c:v>877</c:v>
                </c:pt>
                <c:pt idx="1755">
                  <c:v>877.5</c:v>
                </c:pt>
                <c:pt idx="1756">
                  <c:v>878</c:v>
                </c:pt>
                <c:pt idx="1757">
                  <c:v>878.5</c:v>
                </c:pt>
                <c:pt idx="1758">
                  <c:v>879</c:v>
                </c:pt>
                <c:pt idx="1759">
                  <c:v>879.5</c:v>
                </c:pt>
                <c:pt idx="1760">
                  <c:v>880</c:v>
                </c:pt>
                <c:pt idx="1761">
                  <c:v>880.5</c:v>
                </c:pt>
                <c:pt idx="1762">
                  <c:v>881</c:v>
                </c:pt>
                <c:pt idx="1763">
                  <c:v>881.5</c:v>
                </c:pt>
                <c:pt idx="1764">
                  <c:v>882</c:v>
                </c:pt>
                <c:pt idx="1765">
                  <c:v>882.5</c:v>
                </c:pt>
                <c:pt idx="1766">
                  <c:v>883</c:v>
                </c:pt>
                <c:pt idx="1767">
                  <c:v>883.5</c:v>
                </c:pt>
                <c:pt idx="1768">
                  <c:v>884</c:v>
                </c:pt>
                <c:pt idx="1769">
                  <c:v>884.5</c:v>
                </c:pt>
                <c:pt idx="1770">
                  <c:v>885</c:v>
                </c:pt>
                <c:pt idx="1771">
                  <c:v>885.5</c:v>
                </c:pt>
                <c:pt idx="1772">
                  <c:v>886</c:v>
                </c:pt>
                <c:pt idx="1773">
                  <c:v>886.5</c:v>
                </c:pt>
                <c:pt idx="1774">
                  <c:v>887</c:v>
                </c:pt>
                <c:pt idx="1775">
                  <c:v>887.5</c:v>
                </c:pt>
                <c:pt idx="1776">
                  <c:v>888</c:v>
                </c:pt>
                <c:pt idx="1777">
                  <c:v>888.5</c:v>
                </c:pt>
                <c:pt idx="1778">
                  <c:v>889</c:v>
                </c:pt>
                <c:pt idx="1779">
                  <c:v>889.5</c:v>
                </c:pt>
                <c:pt idx="1780">
                  <c:v>890</c:v>
                </c:pt>
                <c:pt idx="1781">
                  <c:v>890.5</c:v>
                </c:pt>
                <c:pt idx="1782">
                  <c:v>891</c:v>
                </c:pt>
                <c:pt idx="1783">
                  <c:v>891.5</c:v>
                </c:pt>
                <c:pt idx="1784">
                  <c:v>892</c:v>
                </c:pt>
                <c:pt idx="1785">
                  <c:v>892.5</c:v>
                </c:pt>
                <c:pt idx="1786">
                  <c:v>893</c:v>
                </c:pt>
                <c:pt idx="1787">
                  <c:v>893.5</c:v>
                </c:pt>
                <c:pt idx="1788">
                  <c:v>894</c:v>
                </c:pt>
                <c:pt idx="1789">
                  <c:v>894.5</c:v>
                </c:pt>
                <c:pt idx="1790">
                  <c:v>895</c:v>
                </c:pt>
                <c:pt idx="1791">
                  <c:v>895.5</c:v>
                </c:pt>
                <c:pt idx="1792">
                  <c:v>896</c:v>
                </c:pt>
                <c:pt idx="1793">
                  <c:v>896.5</c:v>
                </c:pt>
                <c:pt idx="1794">
                  <c:v>897</c:v>
                </c:pt>
                <c:pt idx="1795">
                  <c:v>897.5</c:v>
                </c:pt>
                <c:pt idx="1796">
                  <c:v>898</c:v>
                </c:pt>
                <c:pt idx="1797">
                  <c:v>898.5</c:v>
                </c:pt>
                <c:pt idx="1798">
                  <c:v>899</c:v>
                </c:pt>
                <c:pt idx="1799">
                  <c:v>899.5</c:v>
                </c:pt>
                <c:pt idx="1800">
                  <c:v>900</c:v>
                </c:pt>
                <c:pt idx="1801">
                  <c:v>900.5</c:v>
                </c:pt>
                <c:pt idx="1802">
                  <c:v>901</c:v>
                </c:pt>
                <c:pt idx="1803">
                  <c:v>901.5</c:v>
                </c:pt>
                <c:pt idx="1804">
                  <c:v>902</c:v>
                </c:pt>
                <c:pt idx="1805">
                  <c:v>902.5</c:v>
                </c:pt>
                <c:pt idx="1806">
                  <c:v>903</c:v>
                </c:pt>
                <c:pt idx="1807">
                  <c:v>903.5</c:v>
                </c:pt>
                <c:pt idx="1808">
                  <c:v>904</c:v>
                </c:pt>
                <c:pt idx="1809">
                  <c:v>904.5</c:v>
                </c:pt>
                <c:pt idx="1810">
                  <c:v>905</c:v>
                </c:pt>
                <c:pt idx="1811">
                  <c:v>905.5</c:v>
                </c:pt>
                <c:pt idx="1812">
                  <c:v>906</c:v>
                </c:pt>
                <c:pt idx="1813">
                  <c:v>906.5</c:v>
                </c:pt>
                <c:pt idx="1814">
                  <c:v>907</c:v>
                </c:pt>
                <c:pt idx="1815">
                  <c:v>907.5</c:v>
                </c:pt>
                <c:pt idx="1816">
                  <c:v>908</c:v>
                </c:pt>
                <c:pt idx="1817">
                  <c:v>908.5</c:v>
                </c:pt>
                <c:pt idx="1818">
                  <c:v>909</c:v>
                </c:pt>
                <c:pt idx="1819">
                  <c:v>909.5</c:v>
                </c:pt>
                <c:pt idx="1820">
                  <c:v>910</c:v>
                </c:pt>
                <c:pt idx="1821">
                  <c:v>910.5</c:v>
                </c:pt>
                <c:pt idx="1822">
                  <c:v>911</c:v>
                </c:pt>
                <c:pt idx="1823">
                  <c:v>911.5</c:v>
                </c:pt>
                <c:pt idx="1824">
                  <c:v>912</c:v>
                </c:pt>
                <c:pt idx="1825">
                  <c:v>912.5</c:v>
                </c:pt>
                <c:pt idx="1826">
                  <c:v>913</c:v>
                </c:pt>
                <c:pt idx="1827">
                  <c:v>913.5</c:v>
                </c:pt>
                <c:pt idx="1828">
                  <c:v>914</c:v>
                </c:pt>
                <c:pt idx="1829">
                  <c:v>914.5</c:v>
                </c:pt>
                <c:pt idx="1830">
                  <c:v>915</c:v>
                </c:pt>
                <c:pt idx="1831">
                  <c:v>915.5</c:v>
                </c:pt>
                <c:pt idx="1832">
                  <c:v>916</c:v>
                </c:pt>
                <c:pt idx="1833">
                  <c:v>916.5</c:v>
                </c:pt>
                <c:pt idx="1834">
                  <c:v>917</c:v>
                </c:pt>
                <c:pt idx="1835">
                  <c:v>917.5</c:v>
                </c:pt>
                <c:pt idx="1836">
                  <c:v>918</c:v>
                </c:pt>
                <c:pt idx="1837">
                  <c:v>918.5</c:v>
                </c:pt>
                <c:pt idx="1838">
                  <c:v>919</c:v>
                </c:pt>
                <c:pt idx="1839">
                  <c:v>919.5</c:v>
                </c:pt>
                <c:pt idx="1840">
                  <c:v>920</c:v>
                </c:pt>
                <c:pt idx="1841">
                  <c:v>920.5</c:v>
                </c:pt>
                <c:pt idx="1842">
                  <c:v>921</c:v>
                </c:pt>
                <c:pt idx="1843">
                  <c:v>921.5</c:v>
                </c:pt>
                <c:pt idx="1844">
                  <c:v>922</c:v>
                </c:pt>
                <c:pt idx="1845">
                  <c:v>922.5</c:v>
                </c:pt>
                <c:pt idx="1846">
                  <c:v>923</c:v>
                </c:pt>
                <c:pt idx="1847">
                  <c:v>923.5</c:v>
                </c:pt>
                <c:pt idx="1848">
                  <c:v>924</c:v>
                </c:pt>
                <c:pt idx="1849">
                  <c:v>924.5</c:v>
                </c:pt>
                <c:pt idx="1850">
                  <c:v>925</c:v>
                </c:pt>
                <c:pt idx="1851">
                  <c:v>925.5</c:v>
                </c:pt>
                <c:pt idx="1852">
                  <c:v>926</c:v>
                </c:pt>
                <c:pt idx="1853">
                  <c:v>926.5</c:v>
                </c:pt>
                <c:pt idx="1854">
                  <c:v>927</c:v>
                </c:pt>
                <c:pt idx="1855">
                  <c:v>927.5</c:v>
                </c:pt>
                <c:pt idx="1856">
                  <c:v>928</c:v>
                </c:pt>
                <c:pt idx="1857">
                  <c:v>928.5</c:v>
                </c:pt>
                <c:pt idx="1858">
                  <c:v>929</c:v>
                </c:pt>
                <c:pt idx="1859">
                  <c:v>929.5</c:v>
                </c:pt>
                <c:pt idx="1860">
                  <c:v>930</c:v>
                </c:pt>
                <c:pt idx="1861">
                  <c:v>930.5</c:v>
                </c:pt>
                <c:pt idx="1862">
                  <c:v>931</c:v>
                </c:pt>
                <c:pt idx="1863">
                  <c:v>931.5</c:v>
                </c:pt>
                <c:pt idx="1864">
                  <c:v>932</c:v>
                </c:pt>
                <c:pt idx="1865">
                  <c:v>932.5</c:v>
                </c:pt>
                <c:pt idx="1866">
                  <c:v>933</c:v>
                </c:pt>
                <c:pt idx="1867">
                  <c:v>933.5</c:v>
                </c:pt>
                <c:pt idx="1868">
                  <c:v>934</c:v>
                </c:pt>
                <c:pt idx="1869">
                  <c:v>934.5</c:v>
                </c:pt>
                <c:pt idx="1870">
                  <c:v>935</c:v>
                </c:pt>
                <c:pt idx="1871">
                  <c:v>935.5</c:v>
                </c:pt>
                <c:pt idx="1872">
                  <c:v>936</c:v>
                </c:pt>
                <c:pt idx="1873">
                  <c:v>936.5</c:v>
                </c:pt>
                <c:pt idx="1874">
                  <c:v>937</c:v>
                </c:pt>
                <c:pt idx="1875">
                  <c:v>937.5</c:v>
                </c:pt>
                <c:pt idx="1876">
                  <c:v>938</c:v>
                </c:pt>
                <c:pt idx="1877">
                  <c:v>938.5</c:v>
                </c:pt>
                <c:pt idx="1878">
                  <c:v>939</c:v>
                </c:pt>
                <c:pt idx="1879">
                  <c:v>939.5</c:v>
                </c:pt>
                <c:pt idx="1880">
                  <c:v>940</c:v>
                </c:pt>
                <c:pt idx="1881">
                  <c:v>940.5</c:v>
                </c:pt>
                <c:pt idx="1882">
                  <c:v>941</c:v>
                </c:pt>
                <c:pt idx="1883">
                  <c:v>941.5</c:v>
                </c:pt>
                <c:pt idx="1884">
                  <c:v>942</c:v>
                </c:pt>
                <c:pt idx="1885">
                  <c:v>942.5</c:v>
                </c:pt>
                <c:pt idx="1886">
                  <c:v>943</c:v>
                </c:pt>
                <c:pt idx="1887">
                  <c:v>943.5</c:v>
                </c:pt>
                <c:pt idx="1888">
                  <c:v>944</c:v>
                </c:pt>
                <c:pt idx="1889">
                  <c:v>944.5</c:v>
                </c:pt>
                <c:pt idx="1890">
                  <c:v>945</c:v>
                </c:pt>
                <c:pt idx="1891">
                  <c:v>945.5</c:v>
                </c:pt>
                <c:pt idx="1892">
                  <c:v>946</c:v>
                </c:pt>
                <c:pt idx="1893">
                  <c:v>946.5</c:v>
                </c:pt>
                <c:pt idx="1894">
                  <c:v>947</c:v>
                </c:pt>
                <c:pt idx="1895">
                  <c:v>947.5</c:v>
                </c:pt>
                <c:pt idx="1896">
                  <c:v>948</c:v>
                </c:pt>
                <c:pt idx="1897">
                  <c:v>948.5</c:v>
                </c:pt>
                <c:pt idx="1898">
                  <c:v>949</c:v>
                </c:pt>
                <c:pt idx="1899">
                  <c:v>949.5</c:v>
                </c:pt>
                <c:pt idx="1900">
                  <c:v>950</c:v>
                </c:pt>
                <c:pt idx="1901">
                  <c:v>950.5</c:v>
                </c:pt>
                <c:pt idx="1902">
                  <c:v>951</c:v>
                </c:pt>
                <c:pt idx="1903">
                  <c:v>951.5</c:v>
                </c:pt>
                <c:pt idx="1904">
                  <c:v>952</c:v>
                </c:pt>
                <c:pt idx="1905">
                  <c:v>952.5</c:v>
                </c:pt>
                <c:pt idx="1906">
                  <c:v>953</c:v>
                </c:pt>
                <c:pt idx="1907">
                  <c:v>953.5</c:v>
                </c:pt>
                <c:pt idx="1908">
                  <c:v>954</c:v>
                </c:pt>
                <c:pt idx="1909">
                  <c:v>954.5</c:v>
                </c:pt>
                <c:pt idx="1910">
                  <c:v>955</c:v>
                </c:pt>
                <c:pt idx="1911">
                  <c:v>955.5</c:v>
                </c:pt>
                <c:pt idx="1912">
                  <c:v>956</c:v>
                </c:pt>
                <c:pt idx="1913">
                  <c:v>956.5</c:v>
                </c:pt>
                <c:pt idx="1914">
                  <c:v>957</c:v>
                </c:pt>
                <c:pt idx="1915">
                  <c:v>957.5</c:v>
                </c:pt>
                <c:pt idx="1916">
                  <c:v>958</c:v>
                </c:pt>
                <c:pt idx="1917">
                  <c:v>958.5</c:v>
                </c:pt>
                <c:pt idx="1918">
                  <c:v>959</c:v>
                </c:pt>
                <c:pt idx="1919">
                  <c:v>959.5</c:v>
                </c:pt>
                <c:pt idx="1920">
                  <c:v>960</c:v>
                </c:pt>
                <c:pt idx="1921">
                  <c:v>960.5</c:v>
                </c:pt>
                <c:pt idx="1922">
                  <c:v>961</c:v>
                </c:pt>
                <c:pt idx="1923">
                  <c:v>961.5</c:v>
                </c:pt>
                <c:pt idx="1924">
                  <c:v>962</c:v>
                </c:pt>
                <c:pt idx="1925">
                  <c:v>962.5</c:v>
                </c:pt>
                <c:pt idx="1926">
                  <c:v>963</c:v>
                </c:pt>
                <c:pt idx="1927">
                  <c:v>963.5</c:v>
                </c:pt>
                <c:pt idx="1928">
                  <c:v>964</c:v>
                </c:pt>
                <c:pt idx="1929">
                  <c:v>964.5</c:v>
                </c:pt>
                <c:pt idx="1930">
                  <c:v>965</c:v>
                </c:pt>
                <c:pt idx="1931">
                  <c:v>965.5</c:v>
                </c:pt>
                <c:pt idx="1932">
                  <c:v>966</c:v>
                </c:pt>
                <c:pt idx="1933">
                  <c:v>966.5</c:v>
                </c:pt>
                <c:pt idx="1934">
                  <c:v>967</c:v>
                </c:pt>
                <c:pt idx="1935">
                  <c:v>967.5</c:v>
                </c:pt>
                <c:pt idx="1936">
                  <c:v>968</c:v>
                </c:pt>
                <c:pt idx="1937">
                  <c:v>968.5</c:v>
                </c:pt>
                <c:pt idx="1938">
                  <c:v>969</c:v>
                </c:pt>
                <c:pt idx="1939">
                  <c:v>969.5</c:v>
                </c:pt>
                <c:pt idx="1940">
                  <c:v>970</c:v>
                </c:pt>
                <c:pt idx="1941">
                  <c:v>970.5</c:v>
                </c:pt>
                <c:pt idx="1942">
                  <c:v>971</c:v>
                </c:pt>
                <c:pt idx="1943">
                  <c:v>971.5</c:v>
                </c:pt>
                <c:pt idx="1944">
                  <c:v>972</c:v>
                </c:pt>
                <c:pt idx="1945">
                  <c:v>972.5</c:v>
                </c:pt>
                <c:pt idx="1946">
                  <c:v>973</c:v>
                </c:pt>
                <c:pt idx="1947">
                  <c:v>973.5</c:v>
                </c:pt>
                <c:pt idx="1948">
                  <c:v>974</c:v>
                </c:pt>
                <c:pt idx="1949">
                  <c:v>974.5</c:v>
                </c:pt>
                <c:pt idx="1950">
                  <c:v>975</c:v>
                </c:pt>
                <c:pt idx="1951">
                  <c:v>975.5</c:v>
                </c:pt>
                <c:pt idx="1952">
                  <c:v>976</c:v>
                </c:pt>
                <c:pt idx="1953">
                  <c:v>976.5</c:v>
                </c:pt>
                <c:pt idx="1954">
                  <c:v>977</c:v>
                </c:pt>
                <c:pt idx="1955">
                  <c:v>977.5</c:v>
                </c:pt>
                <c:pt idx="1956">
                  <c:v>978</c:v>
                </c:pt>
                <c:pt idx="1957">
                  <c:v>978.5</c:v>
                </c:pt>
                <c:pt idx="1958">
                  <c:v>979</c:v>
                </c:pt>
                <c:pt idx="1959">
                  <c:v>979.5</c:v>
                </c:pt>
                <c:pt idx="1960">
                  <c:v>980</c:v>
                </c:pt>
                <c:pt idx="1961">
                  <c:v>980.5</c:v>
                </c:pt>
                <c:pt idx="1962">
                  <c:v>981</c:v>
                </c:pt>
                <c:pt idx="1963">
                  <c:v>981.5</c:v>
                </c:pt>
                <c:pt idx="1964">
                  <c:v>982</c:v>
                </c:pt>
                <c:pt idx="1965">
                  <c:v>982.5</c:v>
                </c:pt>
                <c:pt idx="1966">
                  <c:v>983</c:v>
                </c:pt>
                <c:pt idx="1967">
                  <c:v>983.5</c:v>
                </c:pt>
                <c:pt idx="1968">
                  <c:v>984</c:v>
                </c:pt>
                <c:pt idx="1969">
                  <c:v>984.5</c:v>
                </c:pt>
                <c:pt idx="1970">
                  <c:v>985</c:v>
                </c:pt>
                <c:pt idx="1971">
                  <c:v>985.5</c:v>
                </c:pt>
                <c:pt idx="1972">
                  <c:v>986</c:v>
                </c:pt>
                <c:pt idx="1973">
                  <c:v>986.5</c:v>
                </c:pt>
                <c:pt idx="1974">
                  <c:v>987</c:v>
                </c:pt>
                <c:pt idx="1975">
                  <c:v>987.5</c:v>
                </c:pt>
                <c:pt idx="1976">
                  <c:v>988</c:v>
                </c:pt>
                <c:pt idx="1977">
                  <c:v>988.5</c:v>
                </c:pt>
                <c:pt idx="1978">
                  <c:v>989</c:v>
                </c:pt>
                <c:pt idx="1979">
                  <c:v>989.5</c:v>
                </c:pt>
                <c:pt idx="1980">
                  <c:v>990</c:v>
                </c:pt>
                <c:pt idx="1981">
                  <c:v>990.5</c:v>
                </c:pt>
                <c:pt idx="1982">
                  <c:v>991</c:v>
                </c:pt>
                <c:pt idx="1983">
                  <c:v>991.5</c:v>
                </c:pt>
                <c:pt idx="1984">
                  <c:v>992</c:v>
                </c:pt>
                <c:pt idx="1985">
                  <c:v>992.5</c:v>
                </c:pt>
                <c:pt idx="1986">
                  <c:v>993</c:v>
                </c:pt>
                <c:pt idx="1987">
                  <c:v>993.5</c:v>
                </c:pt>
                <c:pt idx="1988">
                  <c:v>994</c:v>
                </c:pt>
                <c:pt idx="1989">
                  <c:v>994.5</c:v>
                </c:pt>
                <c:pt idx="1990">
                  <c:v>995</c:v>
                </c:pt>
                <c:pt idx="1991">
                  <c:v>995.5</c:v>
                </c:pt>
                <c:pt idx="1992">
                  <c:v>996</c:v>
                </c:pt>
                <c:pt idx="1993">
                  <c:v>996.5</c:v>
                </c:pt>
                <c:pt idx="1994">
                  <c:v>997</c:v>
                </c:pt>
                <c:pt idx="1995">
                  <c:v>997.5</c:v>
                </c:pt>
                <c:pt idx="1996">
                  <c:v>998</c:v>
                </c:pt>
                <c:pt idx="1997">
                  <c:v>998.5</c:v>
                </c:pt>
                <c:pt idx="1998">
                  <c:v>999</c:v>
                </c:pt>
                <c:pt idx="1999">
                  <c:v>999.5</c:v>
                </c:pt>
                <c:pt idx="2000">
                  <c:v>1000</c:v>
                </c:pt>
                <c:pt idx="2001">
                  <c:v>1000.5</c:v>
                </c:pt>
                <c:pt idx="2002">
                  <c:v>1001</c:v>
                </c:pt>
                <c:pt idx="2003">
                  <c:v>1001.5</c:v>
                </c:pt>
                <c:pt idx="2004">
                  <c:v>1002</c:v>
                </c:pt>
                <c:pt idx="2005">
                  <c:v>1002.5</c:v>
                </c:pt>
                <c:pt idx="2006">
                  <c:v>1003</c:v>
                </c:pt>
                <c:pt idx="2007">
                  <c:v>1003.5</c:v>
                </c:pt>
                <c:pt idx="2008">
                  <c:v>1004</c:v>
                </c:pt>
                <c:pt idx="2009">
                  <c:v>1004.5</c:v>
                </c:pt>
                <c:pt idx="2010">
                  <c:v>1005</c:v>
                </c:pt>
                <c:pt idx="2011">
                  <c:v>1005.5</c:v>
                </c:pt>
                <c:pt idx="2012">
                  <c:v>1006</c:v>
                </c:pt>
                <c:pt idx="2013">
                  <c:v>1006.5</c:v>
                </c:pt>
                <c:pt idx="2014">
                  <c:v>1007</c:v>
                </c:pt>
                <c:pt idx="2015">
                  <c:v>1007.5</c:v>
                </c:pt>
                <c:pt idx="2016">
                  <c:v>1008</c:v>
                </c:pt>
                <c:pt idx="2017">
                  <c:v>1008.5</c:v>
                </c:pt>
                <c:pt idx="2018">
                  <c:v>1009</c:v>
                </c:pt>
                <c:pt idx="2019">
                  <c:v>1009.5</c:v>
                </c:pt>
                <c:pt idx="2020">
                  <c:v>1010</c:v>
                </c:pt>
                <c:pt idx="2021">
                  <c:v>1010.5</c:v>
                </c:pt>
                <c:pt idx="2022">
                  <c:v>1011</c:v>
                </c:pt>
                <c:pt idx="2023">
                  <c:v>1011.5</c:v>
                </c:pt>
                <c:pt idx="2024">
                  <c:v>1012</c:v>
                </c:pt>
                <c:pt idx="2025">
                  <c:v>1012.5</c:v>
                </c:pt>
                <c:pt idx="2026">
                  <c:v>1013</c:v>
                </c:pt>
                <c:pt idx="2027">
                  <c:v>1013.5</c:v>
                </c:pt>
                <c:pt idx="2028">
                  <c:v>1014</c:v>
                </c:pt>
                <c:pt idx="2029">
                  <c:v>1014.5</c:v>
                </c:pt>
                <c:pt idx="2030">
                  <c:v>1015</c:v>
                </c:pt>
                <c:pt idx="2031">
                  <c:v>1015.5</c:v>
                </c:pt>
                <c:pt idx="2032">
                  <c:v>1016</c:v>
                </c:pt>
                <c:pt idx="2033">
                  <c:v>1016.5</c:v>
                </c:pt>
                <c:pt idx="2034">
                  <c:v>1017</c:v>
                </c:pt>
                <c:pt idx="2035">
                  <c:v>1017.5</c:v>
                </c:pt>
                <c:pt idx="2036">
                  <c:v>1018</c:v>
                </c:pt>
                <c:pt idx="2037">
                  <c:v>1018.5</c:v>
                </c:pt>
                <c:pt idx="2038">
                  <c:v>1019</c:v>
                </c:pt>
                <c:pt idx="2039">
                  <c:v>1019.5</c:v>
                </c:pt>
                <c:pt idx="2040">
                  <c:v>1020</c:v>
                </c:pt>
                <c:pt idx="2041">
                  <c:v>1020.5</c:v>
                </c:pt>
                <c:pt idx="2042">
                  <c:v>1021</c:v>
                </c:pt>
                <c:pt idx="2043">
                  <c:v>1021.5</c:v>
                </c:pt>
                <c:pt idx="2044">
                  <c:v>1022</c:v>
                </c:pt>
                <c:pt idx="2045">
                  <c:v>1022.5</c:v>
                </c:pt>
                <c:pt idx="2046">
                  <c:v>1023</c:v>
                </c:pt>
                <c:pt idx="2047">
                  <c:v>1023.5</c:v>
                </c:pt>
                <c:pt idx="2048">
                  <c:v>1024</c:v>
                </c:pt>
                <c:pt idx="2049">
                  <c:v>1024.5</c:v>
                </c:pt>
                <c:pt idx="2050">
                  <c:v>1025</c:v>
                </c:pt>
                <c:pt idx="2051">
                  <c:v>1025.5</c:v>
                </c:pt>
                <c:pt idx="2052">
                  <c:v>1026</c:v>
                </c:pt>
                <c:pt idx="2053">
                  <c:v>1026.5</c:v>
                </c:pt>
                <c:pt idx="2054">
                  <c:v>1027</c:v>
                </c:pt>
                <c:pt idx="2055">
                  <c:v>1027.5</c:v>
                </c:pt>
                <c:pt idx="2056">
                  <c:v>1028</c:v>
                </c:pt>
                <c:pt idx="2057">
                  <c:v>1028.5</c:v>
                </c:pt>
                <c:pt idx="2058">
                  <c:v>1029</c:v>
                </c:pt>
                <c:pt idx="2059">
                  <c:v>1029.5</c:v>
                </c:pt>
                <c:pt idx="2060">
                  <c:v>1030</c:v>
                </c:pt>
                <c:pt idx="2061">
                  <c:v>1030.5</c:v>
                </c:pt>
                <c:pt idx="2062">
                  <c:v>1031</c:v>
                </c:pt>
                <c:pt idx="2063">
                  <c:v>1031.5</c:v>
                </c:pt>
                <c:pt idx="2064">
                  <c:v>1032</c:v>
                </c:pt>
                <c:pt idx="2065">
                  <c:v>1032.5</c:v>
                </c:pt>
                <c:pt idx="2066">
                  <c:v>1033</c:v>
                </c:pt>
                <c:pt idx="2067">
                  <c:v>1033.5</c:v>
                </c:pt>
                <c:pt idx="2068">
                  <c:v>1034</c:v>
                </c:pt>
                <c:pt idx="2069">
                  <c:v>1034.5</c:v>
                </c:pt>
                <c:pt idx="2070">
                  <c:v>1035</c:v>
                </c:pt>
                <c:pt idx="2071">
                  <c:v>1035.5</c:v>
                </c:pt>
                <c:pt idx="2072">
                  <c:v>1036</c:v>
                </c:pt>
                <c:pt idx="2073">
                  <c:v>1036.5</c:v>
                </c:pt>
                <c:pt idx="2074">
                  <c:v>1037</c:v>
                </c:pt>
                <c:pt idx="2075">
                  <c:v>1037.5</c:v>
                </c:pt>
                <c:pt idx="2076">
                  <c:v>1038</c:v>
                </c:pt>
                <c:pt idx="2077">
                  <c:v>1038.5</c:v>
                </c:pt>
                <c:pt idx="2078">
                  <c:v>1039</c:v>
                </c:pt>
                <c:pt idx="2079">
                  <c:v>1039.5</c:v>
                </c:pt>
                <c:pt idx="2080">
                  <c:v>1040</c:v>
                </c:pt>
                <c:pt idx="2081">
                  <c:v>1040.5</c:v>
                </c:pt>
                <c:pt idx="2082">
                  <c:v>1041</c:v>
                </c:pt>
                <c:pt idx="2083">
                  <c:v>1041.5</c:v>
                </c:pt>
                <c:pt idx="2084">
                  <c:v>1042</c:v>
                </c:pt>
                <c:pt idx="2085">
                  <c:v>1042.5</c:v>
                </c:pt>
                <c:pt idx="2086">
                  <c:v>1043</c:v>
                </c:pt>
                <c:pt idx="2087">
                  <c:v>1043.5</c:v>
                </c:pt>
                <c:pt idx="2088">
                  <c:v>1044</c:v>
                </c:pt>
                <c:pt idx="2089">
                  <c:v>1044.5</c:v>
                </c:pt>
                <c:pt idx="2090">
                  <c:v>1045</c:v>
                </c:pt>
                <c:pt idx="2091">
                  <c:v>1045.5</c:v>
                </c:pt>
                <c:pt idx="2092">
                  <c:v>1046</c:v>
                </c:pt>
                <c:pt idx="2093">
                  <c:v>1046.5</c:v>
                </c:pt>
                <c:pt idx="2094">
                  <c:v>1047</c:v>
                </c:pt>
                <c:pt idx="2095">
                  <c:v>1047.5</c:v>
                </c:pt>
                <c:pt idx="2096">
                  <c:v>1048</c:v>
                </c:pt>
                <c:pt idx="2097">
                  <c:v>1048.5</c:v>
                </c:pt>
                <c:pt idx="2098">
                  <c:v>1049</c:v>
                </c:pt>
                <c:pt idx="2099">
                  <c:v>1049.5</c:v>
                </c:pt>
                <c:pt idx="2100">
                  <c:v>1050</c:v>
                </c:pt>
                <c:pt idx="2101">
                  <c:v>1050.5</c:v>
                </c:pt>
                <c:pt idx="2102">
                  <c:v>1051</c:v>
                </c:pt>
                <c:pt idx="2103">
                  <c:v>1051.5</c:v>
                </c:pt>
                <c:pt idx="2104">
                  <c:v>1052</c:v>
                </c:pt>
                <c:pt idx="2105">
                  <c:v>1052.5</c:v>
                </c:pt>
                <c:pt idx="2106">
                  <c:v>1053</c:v>
                </c:pt>
                <c:pt idx="2107">
                  <c:v>1053.5</c:v>
                </c:pt>
                <c:pt idx="2108">
                  <c:v>1054</c:v>
                </c:pt>
                <c:pt idx="2109">
                  <c:v>1054.5</c:v>
                </c:pt>
                <c:pt idx="2110">
                  <c:v>1055</c:v>
                </c:pt>
                <c:pt idx="2111">
                  <c:v>1055.5</c:v>
                </c:pt>
                <c:pt idx="2112">
                  <c:v>1056</c:v>
                </c:pt>
                <c:pt idx="2113">
                  <c:v>1056.5</c:v>
                </c:pt>
                <c:pt idx="2114">
                  <c:v>1057</c:v>
                </c:pt>
                <c:pt idx="2115">
                  <c:v>1057.5</c:v>
                </c:pt>
                <c:pt idx="2116">
                  <c:v>1058</c:v>
                </c:pt>
                <c:pt idx="2117">
                  <c:v>1058.5</c:v>
                </c:pt>
                <c:pt idx="2118">
                  <c:v>1059</c:v>
                </c:pt>
                <c:pt idx="2119">
                  <c:v>1059.5</c:v>
                </c:pt>
                <c:pt idx="2120">
                  <c:v>1060</c:v>
                </c:pt>
                <c:pt idx="2121">
                  <c:v>1060.5</c:v>
                </c:pt>
                <c:pt idx="2122">
                  <c:v>1061</c:v>
                </c:pt>
                <c:pt idx="2123">
                  <c:v>1061.5</c:v>
                </c:pt>
                <c:pt idx="2124">
                  <c:v>1062</c:v>
                </c:pt>
                <c:pt idx="2125">
                  <c:v>1062.5</c:v>
                </c:pt>
                <c:pt idx="2126">
                  <c:v>1063</c:v>
                </c:pt>
                <c:pt idx="2127">
                  <c:v>1063.5</c:v>
                </c:pt>
                <c:pt idx="2128">
                  <c:v>1064</c:v>
                </c:pt>
                <c:pt idx="2129">
                  <c:v>1064.5</c:v>
                </c:pt>
                <c:pt idx="2130">
                  <c:v>1065</c:v>
                </c:pt>
                <c:pt idx="2131">
                  <c:v>1065.5</c:v>
                </c:pt>
                <c:pt idx="2132">
                  <c:v>1066</c:v>
                </c:pt>
                <c:pt idx="2133">
                  <c:v>1066.5</c:v>
                </c:pt>
                <c:pt idx="2134">
                  <c:v>1067</c:v>
                </c:pt>
                <c:pt idx="2135">
                  <c:v>1067.5</c:v>
                </c:pt>
                <c:pt idx="2136">
                  <c:v>1068</c:v>
                </c:pt>
                <c:pt idx="2137">
                  <c:v>1068.5</c:v>
                </c:pt>
                <c:pt idx="2138">
                  <c:v>1069</c:v>
                </c:pt>
                <c:pt idx="2139">
                  <c:v>1069.5</c:v>
                </c:pt>
                <c:pt idx="2140">
                  <c:v>1070</c:v>
                </c:pt>
                <c:pt idx="2141">
                  <c:v>1070.5</c:v>
                </c:pt>
                <c:pt idx="2142">
                  <c:v>1071</c:v>
                </c:pt>
                <c:pt idx="2143">
                  <c:v>1071.5</c:v>
                </c:pt>
                <c:pt idx="2144">
                  <c:v>1072</c:v>
                </c:pt>
                <c:pt idx="2145">
                  <c:v>1072.5</c:v>
                </c:pt>
                <c:pt idx="2146">
                  <c:v>1073</c:v>
                </c:pt>
                <c:pt idx="2147">
                  <c:v>1073.5</c:v>
                </c:pt>
                <c:pt idx="2148">
                  <c:v>1074</c:v>
                </c:pt>
                <c:pt idx="2149">
                  <c:v>1074.5</c:v>
                </c:pt>
                <c:pt idx="2150">
                  <c:v>1075</c:v>
                </c:pt>
                <c:pt idx="2151">
                  <c:v>1075.5</c:v>
                </c:pt>
                <c:pt idx="2152">
                  <c:v>1076</c:v>
                </c:pt>
                <c:pt idx="2153">
                  <c:v>1076.5</c:v>
                </c:pt>
                <c:pt idx="2154">
                  <c:v>1077</c:v>
                </c:pt>
                <c:pt idx="2155">
                  <c:v>1077.5</c:v>
                </c:pt>
                <c:pt idx="2156">
                  <c:v>1078</c:v>
                </c:pt>
                <c:pt idx="2157">
                  <c:v>1078.5</c:v>
                </c:pt>
                <c:pt idx="2158">
                  <c:v>1079</c:v>
                </c:pt>
                <c:pt idx="2159">
                  <c:v>1079.5</c:v>
                </c:pt>
                <c:pt idx="2160">
                  <c:v>1080</c:v>
                </c:pt>
                <c:pt idx="2161">
                  <c:v>1080.5</c:v>
                </c:pt>
                <c:pt idx="2162">
                  <c:v>1081</c:v>
                </c:pt>
                <c:pt idx="2163">
                  <c:v>1081.5</c:v>
                </c:pt>
                <c:pt idx="2164">
                  <c:v>1082</c:v>
                </c:pt>
                <c:pt idx="2165">
                  <c:v>1082.5</c:v>
                </c:pt>
                <c:pt idx="2166">
                  <c:v>1083</c:v>
                </c:pt>
                <c:pt idx="2167">
                  <c:v>1083.5</c:v>
                </c:pt>
                <c:pt idx="2168">
                  <c:v>1084</c:v>
                </c:pt>
                <c:pt idx="2169">
                  <c:v>1084.5</c:v>
                </c:pt>
                <c:pt idx="2170">
                  <c:v>1085</c:v>
                </c:pt>
                <c:pt idx="2171">
                  <c:v>1085.5</c:v>
                </c:pt>
                <c:pt idx="2172">
                  <c:v>1086</c:v>
                </c:pt>
                <c:pt idx="2173">
                  <c:v>1086.5</c:v>
                </c:pt>
                <c:pt idx="2174">
                  <c:v>1087</c:v>
                </c:pt>
                <c:pt idx="2175">
                  <c:v>1087.5</c:v>
                </c:pt>
                <c:pt idx="2176">
                  <c:v>1088</c:v>
                </c:pt>
                <c:pt idx="2177">
                  <c:v>1088.5</c:v>
                </c:pt>
                <c:pt idx="2178">
                  <c:v>1089</c:v>
                </c:pt>
                <c:pt idx="2179">
                  <c:v>1089.5</c:v>
                </c:pt>
                <c:pt idx="2180">
                  <c:v>1090</c:v>
                </c:pt>
                <c:pt idx="2181">
                  <c:v>1090.5</c:v>
                </c:pt>
                <c:pt idx="2182">
                  <c:v>1091</c:v>
                </c:pt>
                <c:pt idx="2183">
                  <c:v>1091.5</c:v>
                </c:pt>
                <c:pt idx="2184">
                  <c:v>1092</c:v>
                </c:pt>
                <c:pt idx="2185">
                  <c:v>1092.5</c:v>
                </c:pt>
                <c:pt idx="2186">
                  <c:v>1093</c:v>
                </c:pt>
                <c:pt idx="2187">
                  <c:v>1093.5</c:v>
                </c:pt>
                <c:pt idx="2188">
                  <c:v>1094</c:v>
                </c:pt>
                <c:pt idx="2189">
                  <c:v>1094.5</c:v>
                </c:pt>
                <c:pt idx="2190">
                  <c:v>1095</c:v>
                </c:pt>
                <c:pt idx="2191">
                  <c:v>1095.5</c:v>
                </c:pt>
                <c:pt idx="2192">
                  <c:v>1096</c:v>
                </c:pt>
                <c:pt idx="2193">
                  <c:v>1096.5</c:v>
                </c:pt>
                <c:pt idx="2194">
                  <c:v>1097</c:v>
                </c:pt>
                <c:pt idx="2195">
                  <c:v>1097.5</c:v>
                </c:pt>
                <c:pt idx="2196">
                  <c:v>1098</c:v>
                </c:pt>
                <c:pt idx="2197">
                  <c:v>1098.5</c:v>
                </c:pt>
                <c:pt idx="2198">
                  <c:v>1099</c:v>
                </c:pt>
                <c:pt idx="2199">
                  <c:v>1099.5</c:v>
                </c:pt>
                <c:pt idx="2200">
                  <c:v>1100</c:v>
                </c:pt>
                <c:pt idx="2201">
                  <c:v>1100.5</c:v>
                </c:pt>
                <c:pt idx="2202">
                  <c:v>1101</c:v>
                </c:pt>
                <c:pt idx="2203">
                  <c:v>1101.5</c:v>
                </c:pt>
                <c:pt idx="2204">
                  <c:v>1102</c:v>
                </c:pt>
                <c:pt idx="2205">
                  <c:v>1102.5</c:v>
                </c:pt>
                <c:pt idx="2206">
                  <c:v>1103</c:v>
                </c:pt>
                <c:pt idx="2207">
                  <c:v>1103.5</c:v>
                </c:pt>
                <c:pt idx="2208">
                  <c:v>1104</c:v>
                </c:pt>
                <c:pt idx="2209">
                  <c:v>1104.5</c:v>
                </c:pt>
                <c:pt idx="2210">
                  <c:v>1105</c:v>
                </c:pt>
                <c:pt idx="2211">
                  <c:v>1105.5</c:v>
                </c:pt>
                <c:pt idx="2212">
                  <c:v>1106</c:v>
                </c:pt>
                <c:pt idx="2213">
                  <c:v>1106.5</c:v>
                </c:pt>
                <c:pt idx="2214">
                  <c:v>1107</c:v>
                </c:pt>
                <c:pt idx="2215">
                  <c:v>1107.5</c:v>
                </c:pt>
                <c:pt idx="2216">
                  <c:v>1108</c:v>
                </c:pt>
                <c:pt idx="2217">
                  <c:v>1108.5</c:v>
                </c:pt>
                <c:pt idx="2218">
                  <c:v>1109</c:v>
                </c:pt>
                <c:pt idx="2219">
                  <c:v>1109.5</c:v>
                </c:pt>
                <c:pt idx="2220">
                  <c:v>1110</c:v>
                </c:pt>
                <c:pt idx="2221">
                  <c:v>1110.5</c:v>
                </c:pt>
                <c:pt idx="2222">
                  <c:v>1111</c:v>
                </c:pt>
                <c:pt idx="2223">
                  <c:v>1111.5</c:v>
                </c:pt>
                <c:pt idx="2224">
                  <c:v>1112</c:v>
                </c:pt>
                <c:pt idx="2225">
                  <c:v>1112.5</c:v>
                </c:pt>
                <c:pt idx="2226">
                  <c:v>1113</c:v>
                </c:pt>
                <c:pt idx="2227">
                  <c:v>1113.5</c:v>
                </c:pt>
                <c:pt idx="2228">
                  <c:v>1114</c:v>
                </c:pt>
                <c:pt idx="2229">
                  <c:v>1114.5</c:v>
                </c:pt>
                <c:pt idx="2230">
                  <c:v>1115</c:v>
                </c:pt>
                <c:pt idx="2231">
                  <c:v>1115.5</c:v>
                </c:pt>
                <c:pt idx="2232">
                  <c:v>1116</c:v>
                </c:pt>
                <c:pt idx="2233">
                  <c:v>1116.5</c:v>
                </c:pt>
                <c:pt idx="2234">
                  <c:v>1117</c:v>
                </c:pt>
                <c:pt idx="2235">
                  <c:v>1117.5</c:v>
                </c:pt>
                <c:pt idx="2236">
                  <c:v>1118</c:v>
                </c:pt>
                <c:pt idx="2237">
                  <c:v>1118.5</c:v>
                </c:pt>
                <c:pt idx="2238">
                  <c:v>1119</c:v>
                </c:pt>
                <c:pt idx="2239">
                  <c:v>1119.5</c:v>
                </c:pt>
                <c:pt idx="2240">
                  <c:v>1120</c:v>
                </c:pt>
                <c:pt idx="2241">
                  <c:v>1120.5</c:v>
                </c:pt>
                <c:pt idx="2242">
                  <c:v>1121</c:v>
                </c:pt>
                <c:pt idx="2243">
                  <c:v>1121.5</c:v>
                </c:pt>
                <c:pt idx="2244">
                  <c:v>1122</c:v>
                </c:pt>
                <c:pt idx="2245">
                  <c:v>1122.5</c:v>
                </c:pt>
                <c:pt idx="2246">
                  <c:v>1123</c:v>
                </c:pt>
                <c:pt idx="2247">
                  <c:v>1123.5</c:v>
                </c:pt>
                <c:pt idx="2248">
                  <c:v>1124</c:v>
                </c:pt>
                <c:pt idx="2249">
                  <c:v>1124.5</c:v>
                </c:pt>
                <c:pt idx="2250">
                  <c:v>1125</c:v>
                </c:pt>
                <c:pt idx="2251">
                  <c:v>1125.5</c:v>
                </c:pt>
                <c:pt idx="2252">
                  <c:v>1126</c:v>
                </c:pt>
                <c:pt idx="2253">
                  <c:v>1126.5</c:v>
                </c:pt>
                <c:pt idx="2254">
                  <c:v>1127</c:v>
                </c:pt>
                <c:pt idx="2255">
                  <c:v>1127.5</c:v>
                </c:pt>
                <c:pt idx="2256">
                  <c:v>1128</c:v>
                </c:pt>
                <c:pt idx="2257">
                  <c:v>1128.5</c:v>
                </c:pt>
                <c:pt idx="2258">
                  <c:v>1129</c:v>
                </c:pt>
                <c:pt idx="2259">
                  <c:v>1129.5</c:v>
                </c:pt>
                <c:pt idx="2260">
                  <c:v>1130</c:v>
                </c:pt>
                <c:pt idx="2261">
                  <c:v>1130.5</c:v>
                </c:pt>
                <c:pt idx="2262">
                  <c:v>1131</c:v>
                </c:pt>
                <c:pt idx="2263">
                  <c:v>1131.5</c:v>
                </c:pt>
                <c:pt idx="2264">
                  <c:v>1132</c:v>
                </c:pt>
                <c:pt idx="2265">
                  <c:v>1132.5</c:v>
                </c:pt>
                <c:pt idx="2266">
                  <c:v>1133</c:v>
                </c:pt>
                <c:pt idx="2267">
                  <c:v>1133.5</c:v>
                </c:pt>
                <c:pt idx="2268">
                  <c:v>1134</c:v>
                </c:pt>
                <c:pt idx="2269">
                  <c:v>1134.5</c:v>
                </c:pt>
                <c:pt idx="2270">
                  <c:v>1135</c:v>
                </c:pt>
                <c:pt idx="2271">
                  <c:v>1135.5</c:v>
                </c:pt>
                <c:pt idx="2272">
                  <c:v>1136</c:v>
                </c:pt>
                <c:pt idx="2273">
                  <c:v>1136.5</c:v>
                </c:pt>
                <c:pt idx="2274">
                  <c:v>1137</c:v>
                </c:pt>
                <c:pt idx="2275">
                  <c:v>1137.5</c:v>
                </c:pt>
                <c:pt idx="2276">
                  <c:v>1138</c:v>
                </c:pt>
                <c:pt idx="2277">
                  <c:v>1138.5</c:v>
                </c:pt>
                <c:pt idx="2278">
                  <c:v>1139</c:v>
                </c:pt>
                <c:pt idx="2279">
                  <c:v>1139.5</c:v>
                </c:pt>
                <c:pt idx="2280">
                  <c:v>1140</c:v>
                </c:pt>
                <c:pt idx="2281">
                  <c:v>1140.5</c:v>
                </c:pt>
                <c:pt idx="2282">
                  <c:v>1141</c:v>
                </c:pt>
                <c:pt idx="2283">
                  <c:v>1141.5</c:v>
                </c:pt>
                <c:pt idx="2284">
                  <c:v>1142</c:v>
                </c:pt>
                <c:pt idx="2285">
                  <c:v>1142.5</c:v>
                </c:pt>
                <c:pt idx="2286">
                  <c:v>1143</c:v>
                </c:pt>
                <c:pt idx="2287">
                  <c:v>1143.5</c:v>
                </c:pt>
                <c:pt idx="2288">
                  <c:v>1144</c:v>
                </c:pt>
                <c:pt idx="2289">
                  <c:v>1144.5</c:v>
                </c:pt>
                <c:pt idx="2290">
                  <c:v>1145</c:v>
                </c:pt>
                <c:pt idx="2291">
                  <c:v>1145.5</c:v>
                </c:pt>
                <c:pt idx="2292">
                  <c:v>1146</c:v>
                </c:pt>
                <c:pt idx="2293">
                  <c:v>1146.5</c:v>
                </c:pt>
                <c:pt idx="2294">
                  <c:v>1147</c:v>
                </c:pt>
                <c:pt idx="2295">
                  <c:v>1147.5</c:v>
                </c:pt>
                <c:pt idx="2296">
                  <c:v>1148</c:v>
                </c:pt>
                <c:pt idx="2297">
                  <c:v>1148.5</c:v>
                </c:pt>
                <c:pt idx="2298">
                  <c:v>1149</c:v>
                </c:pt>
                <c:pt idx="2299">
                  <c:v>1149.5</c:v>
                </c:pt>
                <c:pt idx="2300">
                  <c:v>1150</c:v>
                </c:pt>
                <c:pt idx="2301">
                  <c:v>1150.5</c:v>
                </c:pt>
                <c:pt idx="2302">
                  <c:v>1151</c:v>
                </c:pt>
                <c:pt idx="2303">
                  <c:v>1151.5</c:v>
                </c:pt>
                <c:pt idx="2304">
                  <c:v>1152</c:v>
                </c:pt>
                <c:pt idx="2305">
                  <c:v>1152.5</c:v>
                </c:pt>
                <c:pt idx="2306">
                  <c:v>1153</c:v>
                </c:pt>
                <c:pt idx="2307">
                  <c:v>1153.5</c:v>
                </c:pt>
                <c:pt idx="2308">
                  <c:v>1154</c:v>
                </c:pt>
                <c:pt idx="2309">
                  <c:v>1154.5</c:v>
                </c:pt>
                <c:pt idx="2310">
                  <c:v>1155</c:v>
                </c:pt>
                <c:pt idx="2311">
                  <c:v>1155.5</c:v>
                </c:pt>
                <c:pt idx="2312">
                  <c:v>1156</c:v>
                </c:pt>
                <c:pt idx="2313">
                  <c:v>1156.5</c:v>
                </c:pt>
                <c:pt idx="2314">
                  <c:v>1157</c:v>
                </c:pt>
                <c:pt idx="2315">
                  <c:v>1157.5</c:v>
                </c:pt>
                <c:pt idx="2316">
                  <c:v>1158</c:v>
                </c:pt>
                <c:pt idx="2317">
                  <c:v>1158.5</c:v>
                </c:pt>
                <c:pt idx="2318">
                  <c:v>1159</c:v>
                </c:pt>
                <c:pt idx="2319">
                  <c:v>1159.5</c:v>
                </c:pt>
                <c:pt idx="2320">
                  <c:v>1160</c:v>
                </c:pt>
                <c:pt idx="2321">
                  <c:v>1160.5</c:v>
                </c:pt>
                <c:pt idx="2322">
                  <c:v>1161</c:v>
                </c:pt>
                <c:pt idx="2323">
                  <c:v>1161.5</c:v>
                </c:pt>
                <c:pt idx="2324">
                  <c:v>1162</c:v>
                </c:pt>
                <c:pt idx="2325">
                  <c:v>1162.5</c:v>
                </c:pt>
                <c:pt idx="2326">
                  <c:v>1163</c:v>
                </c:pt>
                <c:pt idx="2327">
                  <c:v>1163.5</c:v>
                </c:pt>
                <c:pt idx="2328">
                  <c:v>1164</c:v>
                </c:pt>
                <c:pt idx="2329">
                  <c:v>1164.5</c:v>
                </c:pt>
                <c:pt idx="2330">
                  <c:v>1165</c:v>
                </c:pt>
                <c:pt idx="2331">
                  <c:v>1165.5</c:v>
                </c:pt>
                <c:pt idx="2332">
                  <c:v>1166</c:v>
                </c:pt>
                <c:pt idx="2333">
                  <c:v>1166.5</c:v>
                </c:pt>
                <c:pt idx="2334">
                  <c:v>1167</c:v>
                </c:pt>
                <c:pt idx="2335">
                  <c:v>1167.5</c:v>
                </c:pt>
                <c:pt idx="2336">
                  <c:v>1168</c:v>
                </c:pt>
                <c:pt idx="2337">
                  <c:v>1168.5</c:v>
                </c:pt>
                <c:pt idx="2338">
                  <c:v>1169</c:v>
                </c:pt>
                <c:pt idx="2339">
                  <c:v>1169.5</c:v>
                </c:pt>
                <c:pt idx="2340">
                  <c:v>1170</c:v>
                </c:pt>
                <c:pt idx="2341">
                  <c:v>1170.5</c:v>
                </c:pt>
                <c:pt idx="2342">
                  <c:v>1171</c:v>
                </c:pt>
                <c:pt idx="2343">
                  <c:v>1171.5</c:v>
                </c:pt>
                <c:pt idx="2344">
                  <c:v>1172</c:v>
                </c:pt>
                <c:pt idx="2345">
                  <c:v>1172.5</c:v>
                </c:pt>
                <c:pt idx="2346">
                  <c:v>1173</c:v>
                </c:pt>
                <c:pt idx="2347">
                  <c:v>1173.5</c:v>
                </c:pt>
                <c:pt idx="2348">
                  <c:v>1174</c:v>
                </c:pt>
                <c:pt idx="2349">
                  <c:v>1174.5</c:v>
                </c:pt>
                <c:pt idx="2350">
                  <c:v>1175</c:v>
                </c:pt>
                <c:pt idx="2351">
                  <c:v>1175.5</c:v>
                </c:pt>
                <c:pt idx="2352">
                  <c:v>1176</c:v>
                </c:pt>
                <c:pt idx="2353">
                  <c:v>1176.5</c:v>
                </c:pt>
                <c:pt idx="2354">
                  <c:v>1177</c:v>
                </c:pt>
                <c:pt idx="2355">
                  <c:v>1177.5</c:v>
                </c:pt>
                <c:pt idx="2356">
                  <c:v>1178</c:v>
                </c:pt>
                <c:pt idx="2357">
                  <c:v>1178.5</c:v>
                </c:pt>
                <c:pt idx="2358">
                  <c:v>1179</c:v>
                </c:pt>
                <c:pt idx="2359">
                  <c:v>1179.5</c:v>
                </c:pt>
                <c:pt idx="2360">
                  <c:v>1180</c:v>
                </c:pt>
                <c:pt idx="2361">
                  <c:v>1180.5</c:v>
                </c:pt>
                <c:pt idx="2362">
                  <c:v>1181</c:v>
                </c:pt>
                <c:pt idx="2363">
                  <c:v>1181.5</c:v>
                </c:pt>
                <c:pt idx="2364">
                  <c:v>1182</c:v>
                </c:pt>
                <c:pt idx="2365">
                  <c:v>1182.5</c:v>
                </c:pt>
                <c:pt idx="2366">
                  <c:v>1183</c:v>
                </c:pt>
                <c:pt idx="2367">
                  <c:v>1183.5</c:v>
                </c:pt>
                <c:pt idx="2368">
                  <c:v>1184</c:v>
                </c:pt>
                <c:pt idx="2369">
                  <c:v>1184.5</c:v>
                </c:pt>
                <c:pt idx="2370">
                  <c:v>1185</c:v>
                </c:pt>
                <c:pt idx="2371">
                  <c:v>1185.5</c:v>
                </c:pt>
                <c:pt idx="2372">
                  <c:v>1186</c:v>
                </c:pt>
                <c:pt idx="2373">
                  <c:v>1186.5</c:v>
                </c:pt>
                <c:pt idx="2374">
                  <c:v>1187</c:v>
                </c:pt>
                <c:pt idx="2375">
                  <c:v>1187.5</c:v>
                </c:pt>
                <c:pt idx="2376">
                  <c:v>1188</c:v>
                </c:pt>
                <c:pt idx="2377">
                  <c:v>1188.5</c:v>
                </c:pt>
                <c:pt idx="2378">
                  <c:v>1189</c:v>
                </c:pt>
                <c:pt idx="2379">
                  <c:v>1189.5</c:v>
                </c:pt>
                <c:pt idx="2380">
                  <c:v>1190</c:v>
                </c:pt>
                <c:pt idx="2381">
                  <c:v>1190.5</c:v>
                </c:pt>
                <c:pt idx="2382">
                  <c:v>1191</c:v>
                </c:pt>
                <c:pt idx="2383">
                  <c:v>1191.5</c:v>
                </c:pt>
                <c:pt idx="2384">
                  <c:v>1192</c:v>
                </c:pt>
                <c:pt idx="2385">
                  <c:v>1192.5</c:v>
                </c:pt>
                <c:pt idx="2386">
                  <c:v>1193</c:v>
                </c:pt>
                <c:pt idx="2387">
                  <c:v>1193.5</c:v>
                </c:pt>
                <c:pt idx="2388">
                  <c:v>1194</c:v>
                </c:pt>
                <c:pt idx="2389">
                  <c:v>1194.5</c:v>
                </c:pt>
                <c:pt idx="2390">
                  <c:v>1195</c:v>
                </c:pt>
                <c:pt idx="2391">
                  <c:v>1195.5</c:v>
                </c:pt>
                <c:pt idx="2392">
                  <c:v>1196</c:v>
                </c:pt>
                <c:pt idx="2393">
                  <c:v>1196.5</c:v>
                </c:pt>
                <c:pt idx="2394">
                  <c:v>1197</c:v>
                </c:pt>
                <c:pt idx="2395">
                  <c:v>1197.5</c:v>
                </c:pt>
                <c:pt idx="2396">
                  <c:v>1198</c:v>
                </c:pt>
                <c:pt idx="2397">
                  <c:v>1198.5</c:v>
                </c:pt>
                <c:pt idx="2398">
                  <c:v>1199</c:v>
                </c:pt>
                <c:pt idx="2399">
                  <c:v>1199.5</c:v>
                </c:pt>
                <c:pt idx="2400">
                  <c:v>1200</c:v>
                </c:pt>
                <c:pt idx="2401">
                  <c:v>1200.5</c:v>
                </c:pt>
                <c:pt idx="2402">
                  <c:v>1201</c:v>
                </c:pt>
                <c:pt idx="2403">
                  <c:v>1201.5</c:v>
                </c:pt>
                <c:pt idx="2404">
                  <c:v>1202</c:v>
                </c:pt>
                <c:pt idx="2405">
                  <c:v>1202.5</c:v>
                </c:pt>
                <c:pt idx="2406">
                  <c:v>1203</c:v>
                </c:pt>
                <c:pt idx="2407">
                  <c:v>1203.5</c:v>
                </c:pt>
                <c:pt idx="2408">
                  <c:v>1204</c:v>
                </c:pt>
                <c:pt idx="2409">
                  <c:v>1204.5</c:v>
                </c:pt>
                <c:pt idx="2410">
                  <c:v>1205</c:v>
                </c:pt>
                <c:pt idx="2411">
                  <c:v>1205.5</c:v>
                </c:pt>
                <c:pt idx="2412">
                  <c:v>1206</c:v>
                </c:pt>
                <c:pt idx="2413">
                  <c:v>1206.5</c:v>
                </c:pt>
                <c:pt idx="2414">
                  <c:v>1207</c:v>
                </c:pt>
                <c:pt idx="2415">
                  <c:v>1207.5</c:v>
                </c:pt>
                <c:pt idx="2416">
                  <c:v>1208</c:v>
                </c:pt>
                <c:pt idx="2417">
                  <c:v>1208.5</c:v>
                </c:pt>
                <c:pt idx="2418">
                  <c:v>1209</c:v>
                </c:pt>
                <c:pt idx="2419">
                  <c:v>1209.5</c:v>
                </c:pt>
                <c:pt idx="2420">
                  <c:v>1210</c:v>
                </c:pt>
                <c:pt idx="2421">
                  <c:v>1210.5</c:v>
                </c:pt>
                <c:pt idx="2422">
                  <c:v>1211</c:v>
                </c:pt>
                <c:pt idx="2423">
                  <c:v>1211.5</c:v>
                </c:pt>
                <c:pt idx="2424">
                  <c:v>1212</c:v>
                </c:pt>
                <c:pt idx="2425">
                  <c:v>1212.5</c:v>
                </c:pt>
                <c:pt idx="2426">
                  <c:v>1213</c:v>
                </c:pt>
                <c:pt idx="2427">
                  <c:v>1213.5</c:v>
                </c:pt>
                <c:pt idx="2428">
                  <c:v>1214</c:v>
                </c:pt>
                <c:pt idx="2429">
                  <c:v>1214.5</c:v>
                </c:pt>
                <c:pt idx="2430">
                  <c:v>1215</c:v>
                </c:pt>
                <c:pt idx="2431">
                  <c:v>1215.5</c:v>
                </c:pt>
                <c:pt idx="2432">
                  <c:v>1216</c:v>
                </c:pt>
                <c:pt idx="2433">
                  <c:v>1216.5</c:v>
                </c:pt>
                <c:pt idx="2434">
                  <c:v>1217</c:v>
                </c:pt>
                <c:pt idx="2435">
                  <c:v>1217.5</c:v>
                </c:pt>
                <c:pt idx="2436">
                  <c:v>1218</c:v>
                </c:pt>
                <c:pt idx="2437">
                  <c:v>1218.5</c:v>
                </c:pt>
                <c:pt idx="2438">
                  <c:v>1219</c:v>
                </c:pt>
                <c:pt idx="2439">
                  <c:v>1219.5</c:v>
                </c:pt>
                <c:pt idx="2440">
                  <c:v>1220</c:v>
                </c:pt>
                <c:pt idx="2441">
                  <c:v>1220.5</c:v>
                </c:pt>
                <c:pt idx="2442">
                  <c:v>1221</c:v>
                </c:pt>
                <c:pt idx="2443">
                  <c:v>1221.5</c:v>
                </c:pt>
                <c:pt idx="2444">
                  <c:v>1222</c:v>
                </c:pt>
                <c:pt idx="2445">
                  <c:v>1222.5</c:v>
                </c:pt>
                <c:pt idx="2446">
                  <c:v>1223</c:v>
                </c:pt>
                <c:pt idx="2447">
                  <c:v>1223.5</c:v>
                </c:pt>
                <c:pt idx="2448">
                  <c:v>1224</c:v>
                </c:pt>
                <c:pt idx="2449">
                  <c:v>1224.5</c:v>
                </c:pt>
                <c:pt idx="2450">
                  <c:v>1225</c:v>
                </c:pt>
                <c:pt idx="2451">
                  <c:v>1225.5</c:v>
                </c:pt>
                <c:pt idx="2452">
                  <c:v>1226</c:v>
                </c:pt>
                <c:pt idx="2453">
                  <c:v>1226.5</c:v>
                </c:pt>
                <c:pt idx="2454">
                  <c:v>1227</c:v>
                </c:pt>
                <c:pt idx="2455">
                  <c:v>1227.5</c:v>
                </c:pt>
                <c:pt idx="2456">
                  <c:v>1228</c:v>
                </c:pt>
                <c:pt idx="2457">
                  <c:v>1228.5</c:v>
                </c:pt>
                <c:pt idx="2458">
                  <c:v>1229</c:v>
                </c:pt>
                <c:pt idx="2459">
                  <c:v>1229.5</c:v>
                </c:pt>
                <c:pt idx="2460">
                  <c:v>1230</c:v>
                </c:pt>
                <c:pt idx="2461">
                  <c:v>1230.5</c:v>
                </c:pt>
                <c:pt idx="2462">
                  <c:v>1231</c:v>
                </c:pt>
                <c:pt idx="2463">
                  <c:v>1231.5</c:v>
                </c:pt>
                <c:pt idx="2464">
                  <c:v>1232</c:v>
                </c:pt>
                <c:pt idx="2465">
                  <c:v>1232.5</c:v>
                </c:pt>
                <c:pt idx="2466">
                  <c:v>1233</c:v>
                </c:pt>
                <c:pt idx="2467">
                  <c:v>1233.5</c:v>
                </c:pt>
                <c:pt idx="2468">
                  <c:v>1234</c:v>
                </c:pt>
                <c:pt idx="2469">
                  <c:v>1234.5</c:v>
                </c:pt>
                <c:pt idx="2470">
                  <c:v>1235</c:v>
                </c:pt>
                <c:pt idx="2471">
                  <c:v>1235.5</c:v>
                </c:pt>
                <c:pt idx="2472">
                  <c:v>1236</c:v>
                </c:pt>
                <c:pt idx="2473">
                  <c:v>1236.5</c:v>
                </c:pt>
                <c:pt idx="2474">
                  <c:v>1237</c:v>
                </c:pt>
                <c:pt idx="2475">
                  <c:v>1237.5</c:v>
                </c:pt>
                <c:pt idx="2476">
                  <c:v>1238</c:v>
                </c:pt>
                <c:pt idx="2477">
                  <c:v>1238.5</c:v>
                </c:pt>
                <c:pt idx="2478">
                  <c:v>1239</c:v>
                </c:pt>
                <c:pt idx="2479">
                  <c:v>1239.5</c:v>
                </c:pt>
                <c:pt idx="2480">
                  <c:v>1240</c:v>
                </c:pt>
                <c:pt idx="2481">
                  <c:v>1240.5</c:v>
                </c:pt>
                <c:pt idx="2482">
                  <c:v>1241</c:v>
                </c:pt>
                <c:pt idx="2483">
                  <c:v>1241.5</c:v>
                </c:pt>
                <c:pt idx="2484">
                  <c:v>1242</c:v>
                </c:pt>
                <c:pt idx="2485">
                  <c:v>1242.5</c:v>
                </c:pt>
                <c:pt idx="2486">
                  <c:v>1243</c:v>
                </c:pt>
                <c:pt idx="2487">
                  <c:v>1243.5</c:v>
                </c:pt>
                <c:pt idx="2488">
                  <c:v>1244</c:v>
                </c:pt>
                <c:pt idx="2489">
                  <c:v>1244.5</c:v>
                </c:pt>
                <c:pt idx="2490">
                  <c:v>1245</c:v>
                </c:pt>
                <c:pt idx="2491">
                  <c:v>1245.5</c:v>
                </c:pt>
                <c:pt idx="2492">
                  <c:v>1246</c:v>
                </c:pt>
                <c:pt idx="2493">
                  <c:v>1246.5</c:v>
                </c:pt>
                <c:pt idx="2494">
                  <c:v>1247</c:v>
                </c:pt>
                <c:pt idx="2495">
                  <c:v>1247.5</c:v>
                </c:pt>
                <c:pt idx="2496">
                  <c:v>1248</c:v>
                </c:pt>
                <c:pt idx="2497">
                  <c:v>1248.5</c:v>
                </c:pt>
                <c:pt idx="2498">
                  <c:v>1249</c:v>
                </c:pt>
                <c:pt idx="2499">
                  <c:v>1249.5</c:v>
                </c:pt>
                <c:pt idx="2500">
                  <c:v>1250</c:v>
                </c:pt>
                <c:pt idx="2501">
                  <c:v>1250.5</c:v>
                </c:pt>
                <c:pt idx="2502">
                  <c:v>1251</c:v>
                </c:pt>
                <c:pt idx="2503">
                  <c:v>1251.5</c:v>
                </c:pt>
                <c:pt idx="2504">
                  <c:v>1252</c:v>
                </c:pt>
                <c:pt idx="2505">
                  <c:v>1252.5</c:v>
                </c:pt>
                <c:pt idx="2506">
                  <c:v>1253</c:v>
                </c:pt>
                <c:pt idx="2507">
                  <c:v>1253.5</c:v>
                </c:pt>
                <c:pt idx="2508">
                  <c:v>1254</c:v>
                </c:pt>
                <c:pt idx="2509">
                  <c:v>1254.5</c:v>
                </c:pt>
                <c:pt idx="2510">
                  <c:v>1255</c:v>
                </c:pt>
                <c:pt idx="2511">
                  <c:v>1255.5</c:v>
                </c:pt>
                <c:pt idx="2512">
                  <c:v>1256</c:v>
                </c:pt>
                <c:pt idx="2513">
                  <c:v>1256.5</c:v>
                </c:pt>
                <c:pt idx="2514">
                  <c:v>1257</c:v>
                </c:pt>
                <c:pt idx="2515">
                  <c:v>1257.5</c:v>
                </c:pt>
                <c:pt idx="2516">
                  <c:v>1258</c:v>
                </c:pt>
                <c:pt idx="2517">
                  <c:v>1258.5</c:v>
                </c:pt>
                <c:pt idx="2518">
                  <c:v>1259</c:v>
                </c:pt>
                <c:pt idx="2519">
                  <c:v>1259.5</c:v>
                </c:pt>
                <c:pt idx="2520">
                  <c:v>1260</c:v>
                </c:pt>
                <c:pt idx="2521">
                  <c:v>1260.5</c:v>
                </c:pt>
                <c:pt idx="2522">
                  <c:v>1261</c:v>
                </c:pt>
                <c:pt idx="2523">
                  <c:v>1261.5</c:v>
                </c:pt>
                <c:pt idx="2524">
                  <c:v>1262</c:v>
                </c:pt>
                <c:pt idx="2525">
                  <c:v>1262.5</c:v>
                </c:pt>
                <c:pt idx="2526">
                  <c:v>1263</c:v>
                </c:pt>
                <c:pt idx="2527">
                  <c:v>1263.5</c:v>
                </c:pt>
                <c:pt idx="2528">
                  <c:v>1264</c:v>
                </c:pt>
                <c:pt idx="2529">
                  <c:v>1264.5</c:v>
                </c:pt>
                <c:pt idx="2530">
                  <c:v>1265</c:v>
                </c:pt>
                <c:pt idx="2531">
                  <c:v>1265.5</c:v>
                </c:pt>
                <c:pt idx="2532">
                  <c:v>1266</c:v>
                </c:pt>
                <c:pt idx="2533">
                  <c:v>1266.5</c:v>
                </c:pt>
                <c:pt idx="2534">
                  <c:v>1267</c:v>
                </c:pt>
                <c:pt idx="2535">
                  <c:v>1267.5</c:v>
                </c:pt>
                <c:pt idx="2536">
                  <c:v>1268</c:v>
                </c:pt>
                <c:pt idx="2537">
                  <c:v>1268.5</c:v>
                </c:pt>
                <c:pt idx="2538">
                  <c:v>1269</c:v>
                </c:pt>
                <c:pt idx="2539">
                  <c:v>1269.5</c:v>
                </c:pt>
                <c:pt idx="2540">
                  <c:v>1270</c:v>
                </c:pt>
                <c:pt idx="2541">
                  <c:v>1270.5</c:v>
                </c:pt>
                <c:pt idx="2542">
                  <c:v>1271</c:v>
                </c:pt>
                <c:pt idx="2543">
                  <c:v>1271.5</c:v>
                </c:pt>
                <c:pt idx="2544">
                  <c:v>1272</c:v>
                </c:pt>
                <c:pt idx="2545">
                  <c:v>1272.5</c:v>
                </c:pt>
                <c:pt idx="2546">
                  <c:v>1273</c:v>
                </c:pt>
                <c:pt idx="2547">
                  <c:v>1273.5</c:v>
                </c:pt>
                <c:pt idx="2548">
                  <c:v>1274</c:v>
                </c:pt>
                <c:pt idx="2549">
                  <c:v>1274.5</c:v>
                </c:pt>
                <c:pt idx="2550">
                  <c:v>1275</c:v>
                </c:pt>
                <c:pt idx="2551">
                  <c:v>1275.5</c:v>
                </c:pt>
                <c:pt idx="2552">
                  <c:v>1276</c:v>
                </c:pt>
                <c:pt idx="2553">
                  <c:v>1276.5</c:v>
                </c:pt>
                <c:pt idx="2554">
                  <c:v>1277</c:v>
                </c:pt>
                <c:pt idx="2555">
                  <c:v>1277.5</c:v>
                </c:pt>
                <c:pt idx="2556">
                  <c:v>1278</c:v>
                </c:pt>
                <c:pt idx="2557">
                  <c:v>1278.5</c:v>
                </c:pt>
                <c:pt idx="2558">
                  <c:v>1279</c:v>
                </c:pt>
                <c:pt idx="2559">
                  <c:v>1279.5</c:v>
                </c:pt>
                <c:pt idx="2560">
                  <c:v>1280</c:v>
                </c:pt>
                <c:pt idx="2561">
                  <c:v>1280.5</c:v>
                </c:pt>
                <c:pt idx="2562">
                  <c:v>1281</c:v>
                </c:pt>
                <c:pt idx="2563">
                  <c:v>1281.5</c:v>
                </c:pt>
                <c:pt idx="2564">
                  <c:v>1282</c:v>
                </c:pt>
                <c:pt idx="2565">
                  <c:v>1282.5</c:v>
                </c:pt>
                <c:pt idx="2566">
                  <c:v>1283</c:v>
                </c:pt>
                <c:pt idx="2567">
                  <c:v>1283.5</c:v>
                </c:pt>
                <c:pt idx="2568">
                  <c:v>1284</c:v>
                </c:pt>
                <c:pt idx="2569">
                  <c:v>1284.5</c:v>
                </c:pt>
                <c:pt idx="2570">
                  <c:v>1285</c:v>
                </c:pt>
                <c:pt idx="2571">
                  <c:v>1285.5</c:v>
                </c:pt>
                <c:pt idx="2572">
                  <c:v>1286</c:v>
                </c:pt>
                <c:pt idx="2573">
                  <c:v>1286.5</c:v>
                </c:pt>
                <c:pt idx="2574">
                  <c:v>1287</c:v>
                </c:pt>
                <c:pt idx="2575">
                  <c:v>1287.5</c:v>
                </c:pt>
                <c:pt idx="2576">
                  <c:v>1288</c:v>
                </c:pt>
                <c:pt idx="2577">
                  <c:v>1288.5</c:v>
                </c:pt>
                <c:pt idx="2578">
                  <c:v>1289</c:v>
                </c:pt>
                <c:pt idx="2579">
                  <c:v>1289.5</c:v>
                </c:pt>
                <c:pt idx="2580">
                  <c:v>1290</c:v>
                </c:pt>
                <c:pt idx="2581">
                  <c:v>1290.5</c:v>
                </c:pt>
                <c:pt idx="2582">
                  <c:v>1291</c:v>
                </c:pt>
                <c:pt idx="2583">
                  <c:v>1291.5</c:v>
                </c:pt>
                <c:pt idx="2584">
                  <c:v>1292</c:v>
                </c:pt>
                <c:pt idx="2585">
                  <c:v>1292.5</c:v>
                </c:pt>
                <c:pt idx="2586">
                  <c:v>1293</c:v>
                </c:pt>
                <c:pt idx="2587">
                  <c:v>1293.5</c:v>
                </c:pt>
                <c:pt idx="2588">
                  <c:v>1294</c:v>
                </c:pt>
                <c:pt idx="2589">
                  <c:v>1294.5</c:v>
                </c:pt>
                <c:pt idx="2590">
                  <c:v>1295</c:v>
                </c:pt>
                <c:pt idx="2591">
                  <c:v>1295.5</c:v>
                </c:pt>
                <c:pt idx="2592">
                  <c:v>1296</c:v>
                </c:pt>
                <c:pt idx="2593">
                  <c:v>1296.5</c:v>
                </c:pt>
                <c:pt idx="2594">
                  <c:v>1297</c:v>
                </c:pt>
                <c:pt idx="2595">
                  <c:v>1297.5</c:v>
                </c:pt>
                <c:pt idx="2596">
                  <c:v>1298</c:v>
                </c:pt>
                <c:pt idx="2597">
                  <c:v>1298.5</c:v>
                </c:pt>
                <c:pt idx="2598">
                  <c:v>1299</c:v>
                </c:pt>
                <c:pt idx="2599">
                  <c:v>1299.5</c:v>
                </c:pt>
                <c:pt idx="2600">
                  <c:v>1300</c:v>
                </c:pt>
                <c:pt idx="2601">
                  <c:v>1300.5</c:v>
                </c:pt>
                <c:pt idx="2602">
                  <c:v>1301</c:v>
                </c:pt>
                <c:pt idx="2603">
                  <c:v>1301.5</c:v>
                </c:pt>
                <c:pt idx="2604">
                  <c:v>1302</c:v>
                </c:pt>
                <c:pt idx="2605">
                  <c:v>1302.5</c:v>
                </c:pt>
                <c:pt idx="2606">
                  <c:v>1303</c:v>
                </c:pt>
                <c:pt idx="2607">
                  <c:v>1303.5</c:v>
                </c:pt>
                <c:pt idx="2608">
                  <c:v>1304</c:v>
                </c:pt>
                <c:pt idx="2609">
                  <c:v>1304.5</c:v>
                </c:pt>
                <c:pt idx="2610">
                  <c:v>1305</c:v>
                </c:pt>
                <c:pt idx="2611">
                  <c:v>1305.5</c:v>
                </c:pt>
                <c:pt idx="2612">
                  <c:v>1306</c:v>
                </c:pt>
                <c:pt idx="2613">
                  <c:v>1306.5</c:v>
                </c:pt>
                <c:pt idx="2614">
                  <c:v>1307</c:v>
                </c:pt>
                <c:pt idx="2615">
                  <c:v>1307.5</c:v>
                </c:pt>
                <c:pt idx="2616">
                  <c:v>1308</c:v>
                </c:pt>
                <c:pt idx="2617">
                  <c:v>1308.5</c:v>
                </c:pt>
                <c:pt idx="2618">
                  <c:v>1309</c:v>
                </c:pt>
                <c:pt idx="2619">
                  <c:v>1309.5</c:v>
                </c:pt>
                <c:pt idx="2620">
                  <c:v>1310</c:v>
                </c:pt>
                <c:pt idx="2621">
                  <c:v>1310.5</c:v>
                </c:pt>
                <c:pt idx="2622">
                  <c:v>1311</c:v>
                </c:pt>
                <c:pt idx="2623">
                  <c:v>1311.5</c:v>
                </c:pt>
                <c:pt idx="2624">
                  <c:v>1312</c:v>
                </c:pt>
                <c:pt idx="2625">
                  <c:v>1312.5</c:v>
                </c:pt>
                <c:pt idx="2626">
                  <c:v>1313</c:v>
                </c:pt>
                <c:pt idx="2627">
                  <c:v>1313.5</c:v>
                </c:pt>
                <c:pt idx="2628">
                  <c:v>1314</c:v>
                </c:pt>
                <c:pt idx="2629">
                  <c:v>1314.5</c:v>
                </c:pt>
                <c:pt idx="2630">
                  <c:v>1315</c:v>
                </c:pt>
                <c:pt idx="2631">
                  <c:v>1315.5</c:v>
                </c:pt>
                <c:pt idx="2632">
                  <c:v>1316</c:v>
                </c:pt>
                <c:pt idx="2633">
                  <c:v>1316.5</c:v>
                </c:pt>
                <c:pt idx="2634">
                  <c:v>1317</c:v>
                </c:pt>
                <c:pt idx="2635">
                  <c:v>1317.5</c:v>
                </c:pt>
                <c:pt idx="2636">
                  <c:v>1318</c:v>
                </c:pt>
                <c:pt idx="2637">
                  <c:v>1318.5</c:v>
                </c:pt>
                <c:pt idx="2638">
                  <c:v>1319</c:v>
                </c:pt>
                <c:pt idx="2639">
                  <c:v>1319.5</c:v>
                </c:pt>
                <c:pt idx="2640">
                  <c:v>1320</c:v>
                </c:pt>
                <c:pt idx="2641">
                  <c:v>1320.5</c:v>
                </c:pt>
                <c:pt idx="2642">
                  <c:v>1321</c:v>
                </c:pt>
                <c:pt idx="2643">
                  <c:v>1321.5</c:v>
                </c:pt>
                <c:pt idx="2644">
                  <c:v>1322</c:v>
                </c:pt>
                <c:pt idx="2645">
                  <c:v>1322.5</c:v>
                </c:pt>
                <c:pt idx="2646">
                  <c:v>1323</c:v>
                </c:pt>
                <c:pt idx="2647">
                  <c:v>1323.5</c:v>
                </c:pt>
                <c:pt idx="2648">
                  <c:v>1324</c:v>
                </c:pt>
                <c:pt idx="2649">
                  <c:v>1324.5</c:v>
                </c:pt>
                <c:pt idx="2650">
                  <c:v>1325</c:v>
                </c:pt>
                <c:pt idx="2651">
                  <c:v>1325.5</c:v>
                </c:pt>
                <c:pt idx="2652">
                  <c:v>1326</c:v>
                </c:pt>
                <c:pt idx="2653">
                  <c:v>1326.5</c:v>
                </c:pt>
                <c:pt idx="2654">
                  <c:v>1327</c:v>
                </c:pt>
                <c:pt idx="2655">
                  <c:v>1327.5</c:v>
                </c:pt>
                <c:pt idx="2656">
                  <c:v>1328</c:v>
                </c:pt>
                <c:pt idx="2657">
                  <c:v>1328.5</c:v>
                </c:pt>
                <c:pt idx="2658">
                  <c:v>1329</c:v>
                </c:pt>
                <c:pt idx="2659">
                  <c:v>1329.5</c:v>
                </c:pt>
                <c:pt idx="2660">
                  <c:v>1330</c:v>
                </c:pt>
                <c:pt idx="2661">
                  <c:v>1330.5</c:v>
                </c:pt>
                <c:pt idx="2662">
                  <c:v>1331</c:v>
                </c:pt>
                <c:pt idx="2663">
                  <c:v>1331.5</c:v>
                </c:pt>
                <c:pt idx="2664">
                  <c:v>1332</c:v>
                </c:pt>
                <c:pt idx="2665">
                  <c:v>1332.5</c:v>
                </c:pt>
                <c:pt idx="2666">
                  <c:v>1333</c:v>
                </c:pt>
                <c:pt idx="2667">
                  <c:v>1333.5</c:v>
                </c:pt>
                <c:pt idx="2668">
                  <c:v>1334</c:v>
                </c:pt>
                <c:pt idx="2669">
                  <c:v>1334.5</c:v>
                </c:pt>
                <c:pt idx="2670">
                  <c:v>1335</c:v>
                </c:pt>
                <c:pt idx="2671">
                  <c:v>1335.5</c:v>
                </c:pt>
                <c:pt idx="2672">
                  <c:v>1336</c:v>
                </c:pt>
                <c:pt idx="2673">
                  <c:v>1336.5</c:v>
                </c:pt>
                <c:pt idx="2674">
                  <c:v>1337</c:v>
                </c:pt>
                <c:pt idx="2675">
                  <c:v>1337.5</c:v>
                </c:pt>
                <c:pt idx="2676">
                  <c:v>1338</c:v>
                </c:pt>
                <c:pt idx="2677">
                  <c:v>1338.5</c:v>
                </c:pt>
                <c:pt idx="2678">
                  <c:v>1339</c:v>
                </c:pt>
                <c:pt idx="2679">
                  <c:v>1339.5</c:v>
                </c:pt>
                <c:pt idx="2680">
                  <c:v>1340</c:v>
                </c:pt>
                <c:pt idx="2681">
                  <c:v>1340.5</c:v>
                </c:pt>
                <c:pt idx="2682">
                  <c:v>1341</c:v>
                </c:pt>
                <c:pt idx="2683">
                  <c:v>1341.5</c:v>
                </c:pt>
                <c:pt idx="2684">
                  <c:v>1342</c:v>
                </c:pt>
                <c:pt idx="2685">
                  <c:v>1342.5</c:v>
                </c:pt>
                <c:pt idx="2686">
                  <c:v>1343</c:v>
                </c:pt>
                <c:pt idx="2687">
                  <c:v>1343.5</c:v>
                </c:pt>
                <c:pt idx="2688">
                  <c:v>1344</c:v>
                </c:pt>
                <c:pt idx="2689">
                  <c:v>1344.5</c:v>
                </c:pt>
                <c:pt idx="2690">
                  <c:v>1345</c:v>
                </c:pt>
                <c:pt idx="2691">
                  <c:v>1345.5</c:v>
                </c:pt>
                <c:pt idx="2692">
                  <c:v>1346</c:v>
                </c:pt>
                <c:pt idx="2693">
                  <c:v>1346.5</c:v>
                </c:pt>
                <c:pt idx="2694">
                  <c:v>1347</c:v>
                </c:pt>
                <c:pt idx="2695">
                  <c:v>1347.5</c:v>
                </c:pt>
                <c:pt idx="2696">
                  <c:v>1348</c:v>
                </c:pt>
                <c:pt idx="2697">
                  <c:v>1348.5</c:v>
                </c:pt>
                <c:pt idx="2698">
                  <c:v>1349</c:v>
                </c:pt>
                <c:pt idx="2699">
                  <c:v>1349.5</c:v>
                </c:pt>
                <c:pt idx="2700">
                  <c:v>1350</c:v>
                </c:pt>
                <c:pt idx="2701">
                  <c:v>1350.5</c:v>
                </c:pt>
                <c:pt idx="2702">
                  <c:v>1351</c:v>
                </c:pt>
                <c:pt idx="2703">
                  <c:v>1351.5</c:v>
                </c:pt>
                <c:pt idx="2704">
                  <c:v>1352</c:v>
                </c:pt>
                <c:pt idx="2705">
                  <c:v>1352.5</c:v>
                </c:pt>
                <c:pt idx="2706">
                  <c:v>1353</c:v>
                </c:pt>
                <c:pt idx="2707">
                  <c:v>1353.5</c:v>
                </c:pt>
                <c:pt idx="2708">
                  <c:v>1354</c:v>
                </c:pt>
                <c:pt idx="2709">
                  <c:v>1354.5</c:v>
                </c:pt>
                <c:pt idx="2710">
                  <c:v>1355</c:v>
                </c:pt>
                <c:pt idx="2711">
                  <c:v>1355.5</c:v>
                </c:pt>
                <c:pt idx="2712">
                  <c:v>1356</c:v>
                </c:pt>
                <c:pt idx="2713">
                  <c:v>1356.5</c:v>
                </c:pt>
                <c:pt idx="2714">
                  <c:v>1357</c:v>
                </c:pt>
                <c:pt idx="2715">
                  <c:v>1357.5</c:v>
                </c:pt>
                <c:pt idx="2716">
                  <c:v>1358</c:v>
                </c:pt>
                <c:pt idx="2717">
                  <c:v>1358.5</c:v>
                </c:pt>
                <c:pt idx="2718">
                  <c:v>1359</c:v>
                </c:pt>
                <c:pt idx="2719">
                  <c:v>1359.5</c:v>
                </c:pt>
                <c:pt idx="2720">
                  <c:v>1360</c:v>
                </c:pt>
                <c:pt idx="2721">
                  <c:v>1360.5</c:v>
                </c:pt>
                <c:pt idx="2722">
                  <c:v>1361</c:v>
                </c:pt>
                <c:pt idx="2723">
                  <c:v>1361.5</c:v>
                </c:pt>
                <c:pt idx="2724">
                  <c:v>1362</c:v>
                </c:pt>
                <c:pt idx="2725">
                  <c:v>1362.5</c:v>
                </c:pt>
                <c:pt idx="2726">
                  <c:v>1363</c:v>
                </c:pt>
                <c:pt idx="2727">
                  <c:v>1363.5</c:v>
                </c:pt>
                <c:pt idx="2728">
                  <c:v>1364</c:v>
                </c:pt>
                <c:pt idx="2729">
                  <c:v>1364.5</c:v>
                </c:pt>
                <c:pt idx="2730">
                  <c:v>1365</c:v>
                </c:pt>
                <c:pt idx="2731">
                  <c:v>1365.5</c:v>
                </c:pt>
                <c:pt idx="2732">
                  <c:v>1366</c:v>
                </c:pt>
                <c:pt idx="2733">
                  <c:v>1366.5</c:v>
                </c:pt>
                <c:pt idx="2734">
                  <c:v>1367</c:v>
                </c:pt>
                <c:pt idx="2735">
                  <c:v>1367.5</c:v>
                </c:pt>
                <c:pt idx="2736">
                  <c:v>1368</c:v>
                </c:pt>
                <c:pt idx="2737">
                  <c:v>1368.5</c:v>
                </c:pt>
                <c:pt idx="2738">
                  <c:v>1369</c:v>
                </c:pt>
                <c:pt idx="2739">
                  <c:v>1369.5</c:v>
                </c:pt>
                <c:pt idx="2740">
                  <c:v>1370</c:v>
                </c:pt>
                <c:pt idx="2741">
                  <c:v>1370.5</c:v>
                </c:pt>
                <c:pt idx="2742">
                  <c:v>1371</c:v>
                </c:pt>
                <c:pt idx="2743">
                  <c:v>1371.5</c:v>
                </c:pt>
                <c:pt idx="2744">
                  <c:v>1372</c:v>
                </c:pt>
                <c:pt idx="2745">
                  <c:v>1372.5</c:v>
                </c:pt>
                <c:pt idx="2746">
                  <c:v>1373</c:v>
                </c:pt>
                <c:pt idx="2747">
                  <c:v>1373.5</c:v>
                </c:pt>
                <c:pt idx="2748">
                  <c:v>1374</c:v>
                </c:pt>
                <c:pt idx="2749">
                  <c:v>1374.5</c:v>
                </c:pt>
                <c:pt idx="2750">
                  <c:v>1375</c:v>
                </c:pt>
                <c:pt idx="2751">
                  <c:v>1375.5</c:v>
                </c:pt>
                <c:pt idx="2752">
                  <c:v>1376</c:v>
                </c:pt>
                <c:pt idx="2753">
                  <c:v>1376.5</c:v>
                </c:pt>
                <c:pt idx="2754">
                  <c:v>1377</c:v>
                </c:pt>
                <c:pt idx="2755">
                  <c:v>1377.5</c:v>
                </c:pt>
                <c:pt idx="2756">
                  <c:v>1378</c:v>
                </c:pt>
                <c:pt idx="2757">
                  <c:v>1378.5</c:v>
                </c:pt>
                <c:pt idx="2758">
                  <c:v>1379</c:v>
                </c:pt>
                <c:pt idx="2759">
                  <c:v>1379.5</c:v>
                </c:pt>
                <c:pt idx="2760">
                  <c:v>1380</c:v>
                </c:pt>
                <c:pt idx="2761">
                  <c:v>1380.5</c:v>
                </c:pt>
                <c:pt idx="2762">
                  <c:v>1381</c:v>
                </c:pt>
                <c:pt idx="2763">
                  <c:v>1381.5</c:v>
                </c:pt>
                <c:pt idx="2764">
                  <c:v>1382</c:v>
                </c:pt>
                <c:pt idx="2765">
                  <c:v>1382.5</c:v>
                </c:pt>
                <c:pt idx="2766">
                  <c:v>1383</c:v>
                </c:pt>
                <c:pt idx="2767">
                  <c:v>1383.5</c:v>
                </c:pt>
                <c:pt idx="2768">
                  <c:v>1384</c:v>
                </c:pt>
                <c:pt idx="2769">
                  <c:v>1384.5</c:v>
                </c:pt>
                <c:pt idx="2770">
                  <c:v>1385</c:v>
                </c:pt>
                <c:pt idx="2771">
                  <c:v>1385.5</c:v>
                </c:pt>
                <c:pt idx="2772">
                  <c:v>1386</c:v>
                </c:pt>
                <c:pt idx="2773">
                  <c:v>1386.5</c:v>
                </c:pt>
                <c:pt idx="2774">
                  <c:v>1387</c:v>
                </c:pt>
                <c:pt idx="2775">
                  <c:v>1387.5</c:v>
                </c:pt>
                <c:pt idx="2776">
                  <c:v>1388</c:v>
                </c:pt>
                <c:pt idx="2777">
                  <c:v>1388.5</c:v>
                </c:pt>
                <c:pt idx="2778">
                  <c:v>1389</c:v>
                </c:pt>
                <c:pt idx="2779">
                  <c:v>1389.5</c:v>
                </c:pt>
                <c:pt idx="2780">
                  <c:v>1390</c:v>
                </c:pt>
                <c:pt idx="2781">
                  <c:v>1390.5</c:v>
                </c:pt>
                <c:pt idx="2782">
                  <c:v>1391</c:v>
                </c:pt>
                <c:pt idx="2783">
                  <c:v>1391.5</c:v>
                </c:pt>
                <c:pt idx="2784">
                  <c:v>1392</c:v>
                </c:pt>
                <c:pt idx="2785">
                  <c:v>1392.5</c:v>
                </c:pt>
                <c:pt idx="2786">
                  <c:v>1393</c:v>
                </c:pt>
                <c:pt idx="2787">
                  <c:v>1393.5</c:v>
                </c:pt>
                <c:pt idx="2788">
                  <c:v>1394</c:v>
                </c:pt>
                <c:pt idx="2789">
                  <c:v>1394.5</c:v>
                </c:pt>
                <c:pt idx="2790">
                  <c:v>1395</c:v>
                </c:pt>
                <c:pt idx="2791">
                  <c:v>1395.5</c:v>
                </c:pt>
                <c:pt idx="2792">
                  <c:v>1396</c:v>
                </c:pt>
                <c:pt idx="2793">
                  <c:v>1396.5</c:v>
                </c:pt>
                <c:pt idx="2794">
                  <c:v>1397</c:v>
                </c:pt>
                <c:pt idx="2795">
                  <c:v>1397.5</c:v>
                </c:pt>
                <c:pt idx="2796">
                  <c:v>1398</c:v>
                </c:pt>
                <c:pt idx="2797">
                  <c:v>1398.5</c:v>
                </c:pt>
                <c:pt idx="2798">
                  <c:v>1399</c:v>
                </c:pt>
                <c:pt idx="2799">
                  <c:v>1399.5</c:v>
                </c:pt>
                <c:pt idx="2800">
                  <c:v>1400</c:v>
                </c:pt>
                <c:pt idx="2801">
                  <c:v>1400.5</c:v>
                </c:pt>
                <c:pt idx="2802">
                  <c:v>1401</c:v>
                </c:pt>
                <c:pt idx="2803">
                  <c:v>1401.5</c:v>
                </c:pt>
                <c:pt idx="2804">
                  <c:v>1402</c:v>
                </c:pt>
                <c:pt idx="2805">
                  <c:v>1402.5</c:v>
                </c:pt>
                <c:pt idx="2806">
                  <c:v>1403</c:v>
                </c:pt>
                <c:pt idx="2807">
                  <c:v>1403.5</c:v>
                </c:pt>
                <c:pt idx="2808">
                  <c:v>1404</c:v>
                </c:pt>
                <c:pt idx="2809">
                  <c:v>1404.5</c:v>
                </c:pt>
                <c:pt idx="2810">
                  <c:v>1405</c:v>
                </c:pt>
                <c:pt idx="2811">
                  <c:v>1405.5</c:v>
                </c:pt>
                <c:pt idx="2812">
                  <c:v>1406</c:v>
                </c:pt>
                <c:pt idx="2813">
                  <c:v>1406.5</c:v>
                </c:pt>
                <c:pt idx="2814">
                  <c:v>1407</c:v>
                </c:pt>
                <c:pt idx="2815">
                  <c:v>1407.5</c:v>
                </c:pt>
                <c:pt idx="2816">
                  <c:v>1408</c:v>
                </c:pt>
                <c:pt idx="2817">
                  <c:v>1408.5</c:v>
                </c:pt>
                <c:pt idx="2818">
                  <c:v>1409</c:v>
                </c:pt>
                <c:pt idx="2819">
                  <c:v>1409.5</c:v>
                </c:pt>
                <c:pt idx="2820">
                  <c:v>1410</c:v>
                </c:pt>
                <c:pt idx="2821">
                  <c:v>1410.5</c:v>
                </c:pt>
                <c:pt idx="2822">
                  <c:v>1411</c:v>
                </c:pt>
                <c:pt idx="2823">
                  <c:v>1411.5</c:v>
                </c:pt>
                <c:pt idx="2824">
                  <c:v>1412</c:v>
                </c:pt>
                <c:pt idx="2825">
                  <c:v>1412.5</c:v>
                </c:pt>
                <c:pt idx="2826">
                  <c:v>1413</c:v>
                </c:pt>
                <c:pt idx="2827">
                  <c:v>1413.5</c:v>
                </c:pt>
                <c:pt idx="2828">
                  <c:v>1414</c:v>
                </c:pt>
                <c:pt idx="2829">
                  <c:v>1414.5</c:v>
                </c:pt>
                <c:pt idx="2830">
                  <c:v>1415</c:v>
                </c:pt>
                <c:pt idx="2831">
                  <c:v>1415.5</c:v>
                </c:pt>
                <c:pt idx="2832">
                  <c:v>1416</c:v>
                </c:pt>
                <c:pt idx="2833">
                  <c:v>1416.5</c:v>
                </c:pt>
                <c:pt idx="2834">
                  <c:v>1417</c:v>
                </c:pt>
                <c:pt idx="2835">
                  <c:v>1417.5</c:v>
                </c:pt>
                <c:pt idx="2836">
                  <c:v>1418</c:v>
                </c:pt>
                <c:pt idx="2837">
                  <c:v>1418.5</c:v>
                </c:pt>
                <c:pt idx="2838">
                  <c:v>1419</c:v>
                </c:pt>
                <c:pt idx="2839">
                  <c:v>1419.5</c:v>
                </c:pt>
                <c:pt idx="2840">
                  <c:v>1420</c:v>
                </c:pt>
                <c:pt idx="2841">
                  <c:v>1420.5</c:v>
                </c:pt>
                <c:pt idx="2842">
                  <c:v>1421</c:v>
                </c:pt>
                <c:pt idx="2843">
                  <c:v>1421.5</c:v>
                </c:pt>
                <c:pt idx="2844">
                  <c:v>1422</c:v>
                </c:pt>
                <c:pt idx="2845">
                  <c:v>1422.5</c:v>
                </c:pt>
                <c:pt idx="2846">
                  <c:v>1423</c:v>
                </c:pt>
                <c:pt idx="2847">
                  <c:v>1423.5</c:v>
                </c:pt>
                <c:pt idx="2848">
                  <c:v>1424</c:v>
                </c:pt>
                <c:pt idx="2849">
                  <c:v>1424.5</c:v>
                </c:pt>
                <c:pt idx="2850">
                  <c:v>1425</c:v>
                </c:pt>
                <c:pt idx="2851">
                  <c:v>1425.5</c:v>
                </c:pt>
                <c:pt idx="2852">
                  <c:v>1426</c:v>
                </c:pt>
                <c:pt idx="2853">
                  <c:v>1426.5</c:v>
                </c:pt>
                <c:pt idx="2854">
                  <c:v>1427</c:v>
                </c:pt>
                <c:pt idx="2855">
                  <c:v>1427.5</c:v>
                </c:pt>
                <c:pt idx="2856">
                  <c:v>1428</c:v>
                </c:pt>
                <c:pt idx="2857">
                  <c:v>1428.5</c:v>
                </c:pt>
                <c:pt idx="2858">
                  <c:v>1429</c:v>
                </c:pt>
                <c:pt idx="2859">
                  <c:v>1429.5</c:v>
                </c:pt>
                <c:pt idx="2860">
                  <c:v>1430</c:v>
                </c:pt>
                <c:pt idx="2861">
                  <c:v>1430.5</c:v>
                </c:pt>
                <c:pt idx="2862">
                  <c:v>1431</c:v>
                </c:pt>
                <c:pt idx="2863">
                  <c:v>1431.5</c:v>
                </c:pt>
                <c:pt idx="2864">
                  <c:v>1432</c:v>
                </c:pt>
                <c:pt idx="2865">
                  <c:v>1432.5</c:v>
                </c:pt>
                <c:pt idx="2866">
                  <c:v>1433</c:v>
                </c:pt>
                <c:pt idx="2867">
                  <c:v>1433.5</c:v>
                </c:pt>
                <c:pt idx="2868">
                  <c:v>1434</c:v>
                </c:pt>
                <c:pt idx="2869">
                  <c:v>1434.5</c:v>
                </c:pt>
                <c:pt idx="2870">
                  <c:v>1435</c:v>
                </c:pt>
                <c:pt idx="2871">
                  <c:v>1435.5</c:v>
                </c:pt>
                <c:pt idx="2872">
                  <c:v>1436</c:v>
                </c:pt>
                <c:pt idx="2873">
                  <c:v>1436.5</c:v>
                </c:pt>
                <c:pt idx="2874">
                  <c:v>1437</c:v>
                </c:pt>
                <c:pt idx="2875">
                  <c:v>1437.5</c:v>
                </c:pt>
                <c:pt idx="2876">
                  <c:v>1438</c:v>
                </c:pt>
                <c:pt idx="2877">
                  <c:v>1438.5</c:v>
                </c:pt>
                <c:pt idx="2878">
                  <c:v>1439</c:v>
                </c:pt>
                <c:pt idx="2879">
                  <c:v>1439.5</c:v>
                </c:pt>
                <c:pt idx="2880">
                  <c:v>1440</c:v>
                </c:pt>
                <c:pt idx="2881">
                  <c:v>1440.5</c:v>
                </c:pt>
                <c:pt idx="2882">
                  <c:v>1441</c:v>
                </c:pt>
                <c:pt idx="2883">
                  <c:v>1441.5</c:v>
                </c:pt>
                <c:pt idx="2884">
                  <c:v>1442</c:v>
                </c:pt>
                <c:pt idx="2885">
                  <c:v>1442.5</c:v>
                </c:pt>
                <c:pt idx="2886">
                  <c:v>1443</c:v>
                </c:pt>
                <c:pt idx="2887">
                  <c:v>1443.5</c:v>
                </c:pt>
                <c:pt idx="2888">
                  <c:v>1444</c:v>
                </c:pt>
                <c:pt idx="2889">
                  <c:v>1444.5</c:v>
                </c:pt>
                <c:pt idx="2890">
                  <c:v>1445</c:v>
                </c:pt>
                <c:pt idx="2891">
                  <c:v>1445.5</c:v>
                </c:pt>
                <c:pt idx="2892">
                  <c:v>1446</c:v>
                </c:pt>
                <c:pt idx="2893">
                  <c:v>1446.5</c:v>
                </c:pt>
                <c:pt idx="2894">
                  <c:v>1447</c:v>
                </c:pt>
                <c:pt idx="2895">
                  <c:v>1447.5</c:v>
                </c:pt>
                <c:pt idx="2896">
                  <c:v>1448</c:v>
                </c:pt>
                <c:pt idx="2897">
                  <c:v>1448.5</c:v>
                </c:pt>
                <c:pt idx="2898">
                  <c:v>1449</c:v>
                </c:pt>
                <c:pt idx="2899">
                  <c:v>1449.5</c:v>
                </c:pt>
                <c:pt idx="2900">
                  <c:v>1450</c:v>
                </c:pt>
                <c:pt idx="2901">
                  <c:v>1450.5</c:v>
                </c:pt>
                <c:pt idx="2902">
                  <c:v>1451</c:v>
                </c:pt>
                <c:pt idx="2903">
                  <c:v>1451.5</c:v>
                </c:pt>
                <c:pt idx="2904">
                  <c:v>1452</c:v>
                </c:pt>
                <c:pt idx="2905">
                  <c:v>1452.5</c:v>
                </c:pt>
                <c:pt idx="2906">
                  <c:v>1453</c:v>
                </c:pt>
                <c:pt idx="2907">
                  <c:v>1453.5</c:v>
                </c:pt>
                <c:pt idx="2908">
                  <c:v>1454</c:v>
                </c:pt>
                <c:pt idx="2909">
                  <c:v>1454.5</c:v>
                </c:pt>
                <c:pt idx="2910">
                  <c:v>1455</c:v>
                </c:pt>
                <c:pt idx="2911">
                  <c:v>1455.5</c:v>
                </c:pt>
                <c:pt idx="2912">
                  <c:v>1456</c:v>
                </c:pt>
                <c:pt idx="2913">
                  <c:v>1456.5</c:v>
                </c:pt>
                <c:pt idx="2914">
                  <c:v>1457</c:v>
                </c:pt>
                <c:pt idx="2915">
                  <c:v>1457.5</c:v>
                </c:pt>
                <c:pt idx="2916">
                  <c:v>1458</c:v>
                </c:pt>
                <c:pt idx="2917">
                  <c:v>1458.5</c:v>
                </c:pt>
                <c:pt idx="2918">
                  <c:v>1459</c:v>
                </c:pt>
                <c:pt idx="2919">
                  <c:v>1459.5</c:v>
                </c:pt>
                <c:pt idx="2920">
                  <c:v>1460</c:v>
                </c:pt>
                <c:pt idx="2921">
                  <c:v>1460.5</c:v>
                </c:pt>
                <c:pt idx="2922">
                  <c:v>1461</c:v>
                </c:pt>
                <c:pt idx="2923">
                  <c:v>1461.5</c:v>
                </c:pt>
                <c:pt idx="2924">
                  <c:v>1462</c:v>
                </c:pt>
                <c:pt idx="2925">
                  <c:v>1462.5</c:v>
                </c:pt>
                <c:pt idx="2926">
                  <c:v>1463</c:v>
                </c:pt>
                <c:pt idx="2927">
                  <c:v>1463.5</c:v>
                </c:pt>
                <c:pt idx="2928">
                  <c:v>1464</c:v>
                </c:pt>
                <c:pt idx="2929">
                  <c:v>1464.5</c:v>
                </c:pt>
                <c:pt idx="2930">
                  <c:v>1465</c:v>
                </c:pt>
                <c:pt idx="2931">
                  <c:v>1465.5</c:v>
                </c:pt>
                <c:pt idx="2932">
                  <c:v>1466</c:v>
                </c:pt>
                <c:pt idx="2933">
                  <c:v>1466.5</c:v>
                </c:pt>
                <c:pt idx="2934">
                  <c:v>1467</c:v>
                </c:pt>
                <c:pt idx="2935">
                  <c:v>1467.5</c:v>
                </c:pt>
                <c:pt idx="2936">
                  <c:v>1468</c:v>
                </c:pt>
                <c:pt idx="2937">
                  <c:v>1468.5</c:v>
                </c:pt>
                <c:pt idx="2938">
                  <c:v>1469</c:v>
                </c:pt>
                <c:pt idx="2939">
                  <c:v>1469.5</c:v>
                </c:pt>
                <c:pt idx="2940">
                  <c:v>1470</c:v>
                </c:pt>
                <c:pt idx="2941">
                  <c:v>1470.5</c:v>
                </c:pt>
                <c:pt idx="2942">
                  <c:v>1471</c:v>
                </c:pt>
                <c:pt idx="2943">
                  <c:v>1471.5</c:v>
                </c:pt>
                <c:pt idx="2944">
                  <c:v>1472</c:v>
                </c:pt>
                <c:pt idx="2945">
                  <c:v>1472.5</c:v>
                </c:pt>
                <c:pt idx="2946">
                  <c:v>1473</c:v>
                </c:pt>
                <c:pt idx="2947">
                  <c:v>1473.5</c:v>
                </c:pt>
                <c:pt idx="2948">
                  <c:v>1474</c:v>
                </c:pt>
                <c:pt idx="2949">
                  <c:v>1474.5</c:v>
                </c:pt>
                <c:pt idx="2950">
                  <c:v>1475</c:v>
                </c:pt>
                <c:pt idx="2951">
                  <c:v>1475.5</c:v>
                </c:pt>
                <c:pt idx="2952">
                  <c:v>1476</c:v>
                </c:pt>
                <c:pt idx="2953">
                  <c:v>1476.5</c:v>
                </c:pt>
                <c:pt idx="2954">
                  <c:v>1477</c:v>
                </c:pt>
                <c:pt idx="2955">
                  <c:v>1477.5</c:v>
                </c:pt>
                <c:pt idx="2956">
                  <c:v>1478</c:v>
                </c:pt>
                <c:pt idx="2957">
                  <c:v>1478.5</c:v>
                </c:pt>
                <c:pt idx="2958">
                  <c:v>1479</c:v>
                </c:pt>
                <c:pt idx="2959">
                  <c:v>1479.5</c:v>
                </c:pt>
                <c:pt idx="2960">
                  <c:v>1480</c:v>
                </c:pt>
                <c:pt idx="2961">
                  <c:v>1480.5</c:v>
                </c:pt>
                <c:pt idx="2962">
                  <c:v>1481</c:v>
                </c:pt>
                <c:pt idx="2963">
                  <c:v>1481.5</c:v>
                </c:pt>
                <c:pt idx="2964">
                  <c:v>1482</c:v>
                </c:pt>
                <c:pt idx="2965">
                  <c:v>1482.5</c:v>
                </c:pt>
                <c:pt idx="2966">
                  <c:v>1483</c:v>
                </c:pt>
                <c:pt idx="2967">
                  <c:v>1483.5</c:v>
                </c:pt>
                <c:pt idx="2968">
                  <c:v>1484</c:v>
                </c:pt>
                <c:pt idx="2969">
                  <c:v>1484.5</c:v>
                </c:pt>
                <c:pt idx="2970">
                  <c:v>1485</c:v>
                </c:pt>
                <c:pt idx="2971">
                  <c:v>1485.5</c:v>
                </c:pt>
                <c:pt idx="2972">
                  <c:v>1486</c:v>
                </c:pt>
                <c:pt idx="2973">
                  <c:v>1486.5</c:v>
                </c:pt>
                <c:pt idx="2974">
                  <c:v>1487</c:v>
                </c:pt>
                <c:pt idx="2975">
                  <c:v>1487.5</c:v>
                </c:pt>
                <c:pt idx="2976">
                  <c:v>1488</c:v>
                </c:pt>
                <c:pt idx="2977">
                  <c:v>1488.5</c:v>
                </c:pt>
                <c:pt idx="2978">
                  <c:v>1489</c:v>
                </c:pt>
                <c:pt idx="2979">
                  <c:v>1489.5</c:v>
                </c:pt>
                <c:pt idx="2980">
                  <c:v>1490</c:v>
                </c:pt>
                <c:pt idx="2981">
                  <c:v>1490.5</c:v>
                </c:pt>
                <c:pt idx="2982">
                  <c:v>1491</c:v>
                </c:pt>
                <c:pt idx="2983">
                  <c:v>1491.5</c:v>
                </c:pt>
                <c:pt idx="2984">
                  <c:v>1492</c:v>
                </c:pt>
                <c:pt idx="2985">
                  <c:v>1492.5</c:v>
                </c:pt>
                <c:pt idx="2986">
                  <c:v>1493</c:v>
                </c:pt>
                <c:pt idx="2987">
                  <c:v>1493.5</c:v>
                </c:pt>
                <c:pt idx="2988">
                  <c:v>1494</c:v>
                </c:pt>
                <c:pt idx="2989">
                  <c:v>1494.5</c:v>
                </c:pt>
                <c:pt idx="2990">
                  <c:v>1495</c:v>
                </c:pt>
                <c:pt idx="2991">
                  <c:v>1495.5</c:v>
                </c:pt>
                <c:pt idx="2992">
                  <c:v>1496</c:v>
                </c:pt>
                <c:pt idx="2993">
                  <c:v>1496.5</c:v>
                </c:pt>
                <c:pt idx="2994">
                  <c:v>1497</c:v>
                </c:pt>
                <c:pt idx="2995">
                  <c:v>1497.5</c:v>
                </c:pt>
                <c:pt idx="2996">
                  <c:v>1498</c:v>
                </c:pt>
                <c:pt idx="2997">
                  <c:v>1498.5</c:v>
                </c:pt>
                <c:pt idx="2998">
                  <c:v>1499</c:v>
                </c:pt>
                <c:pt idx="2999">
                  <c:v>1499.5</c:v>
                </c:pt>
                <c:pt idx="3000">
                  <c:v>1500</c:v>
                </c:pt>
                <c:pt idx="3001">
                  <c:v>1500.5</c:v>
                </c:pt>
                <c:pt idx="3002">
                  <c:v>1501</c:v>
                </c:pt>
                <c:pt idx="3003">
                  <c:v>1501.5</c:v>
                </c:pt>
                <c:pt idx="3004">
                  <c:v>1502</c:v>
                </c:pt>
                <c:pt idx="3005">
                  <c:v>1502.5</c:v>
                </c:pt>
                <c:pt idx="3006">
                  <c:v>1503</c:v>
                </c:pt>
                <c:pt idx="3007">
                  <c:v>1503.5</c:v>
                </c:pt>
                <c:pt idx="3008">
                  <c:v>1504</c:v>
                </c:pt>
                <c:pt idx="3009">
                  <c:v>1504.5</c:v>
                </c:pt>
                <c:pt idx="3010">
                  <c:v>1505</c:v>
                </c:pt>
                <c:pt idx="3011">
                  <c:v>1505.5</c:v>
                </c:pt>
                <c:pt idx="3012">
                  <c:v>1506</c:v>
                </c:pt>
                <c:pt idx="3013">
                  <c:v>1506.5</c:v>
                </c:pt>
                <c:pt idx="3014">
                  <c:v>1507</c:v>
                </c:pt>
                <c:pt idx="3015">
                  <c:v>1507.5</c:v>
                </c:pt>
                <c:pt idx="3016">
                  <c:v>1508</c:v>
                </c:pt>
                <c:pt idx="3017">
                  <c:v>1508.5</c:v>
                </c:pt>
                <c:pt idx="3018">
                  <c:v>1509</c:v>
                </c:pt>
                <c:pt idx="3019">
                  <c:v>1509.5</c:v>
                </c:pt>
                <c:pt idx="3020">
                  <c:v>1510</c:v>
                </c:pt>
                <c:pt idx="3021">
                  <c:v>1510.5</c:v>
                </c:pt>
                <c:pt idx="3022">
                  <c:v>1511</c:v>
                </c:pt>
                <c:pt idx="3023">
                  <c:v>1511.5</c:v>
                </c:pt>
                <c:pt idx="3024">
                  <c:v>1512</c:v>
                </c:pt>
                <c:pt idx="3025">
                  <c:v>1512.5</c:v>
                </c:pt>
                <c:pt idx="3026">
                  <c:v>1513</c:v>
                </c:pt>
                <c:pt idx="3027">
                  <c:v>1513.5</c:v>
                </c:pt>
                <c:pt idx="3028">
                  <c:v>1514</c:v>
                </c:pt>
                <c:pt idx="3029">
                  <c:v>1514.5</c:v>
                </c:pt>
                <c:pt idx="3030">
                  <c:v>1515</c:v>
                </c:pt>
                <c:pt idx="3031">
                  <c:v>1515.5</c:v>
                </c:pt>
                <c:pt idx="3032">
                  <c:v>1516</c:v>
                </c:pt>
                <c:pt idx="3033">
                  <c:v>1516.5</c:v>
                </c:pt>
                <c:pt idx="3034">
                  <c:v>1517</c:v>
                </c:pt>
                <c:pt idx="3035">
                  <c:v>1517.5</c:v>
                </c:pt>
                <c:pt idx="3036">
                  <c:v>1518</c:v>
                </c:pt>
                <c:pt idx="3037">
                  <c:v>1518.5</c:v>
                </c:pt>
                <c:pt idx="3038">
                  <c:v>1519</c:v>
                </c:pt>
                <c:pt idx="3039">
                  <c:v>1519.5</c:v>
                </c:pt>
                <c:pt idx="3040">
                  <c:v>1520</c:v>
                </c:pt>
                <c:pt idx="3041">
                  <c:v>1520.5</c:v>
                </c:pt>
                <c:pt idx="3042">
                  <c:v>1521</c:v>
                </c:pt>
                <c:pt idx="3043">
                  <c:v>1521.5</c:v>
                </c:pt>
                <c:pt idx="3044">
                  <c:v>1522</c:v>
                </c:pt>
                <c:pt idx="3045">
                  <c:v>1522.5</c:v>
                </c:pt>
                <c:pt idx="3046">
                  <c:v>1523</c:v>
                </c:pt>
                <c:pt idx="3047">
                  <c:v>1523.5</c:v>
                </c:pt>
                <c:pt idx="3048">
                  <c:v>1524</c:v>
                </c:pt>
                <c:pt idx="3049">
                  <c:v>1524.5</c:v>
                </c:pt>
                <c:pt idx="3050">
                  <c:v>1525</c:v>
                </c:pt>
                <c:pt idx="3051">
                  <c:v>1525.5</c:v>
                </c:pt>
                <c:pt idx="3052">
                  <c:v>1526</c:v>
                </c:pt>
                <c:pt idx="3053">
                  <c:v>1526.5</c:v>
                </c:pt>
                <c:pt idx="3054">
                  <c:v>1527</c:v>
                </c:pt>
                <c:pt idx="3055">
                  <c:v>1527.5</c:v>
                </c:pt>
                <c:pt idx="3056">
                  <c:v>1528</c:v>
                </c:pt>
                <c:pt idx="3057">
                  <c:v>1528.5</c:v>
                </c:pt>
                <c:pt idx="3058">
                  <c:v>1529</c:v>
                </c:pt>
                <c:pt idx="3059">
                  <c:v>1529.5</c:v>
                </c:pt>
                <c:pt idx="3060">
                  <c:v>1530</c:v>
                </c:pt>
                <c:pt idx="3061">
                  <c:v>1530.5</c:v>
                </c:pt>
                <c:pt idx="3062">
                  <c:v>1531</c:v>
                </c:pt>
                <c:pt idx="3063">
                  <c:v>1531.5</c:v>
                </c:pt>
                <c:pt idx="3064">
                  <c:v>1532</c:v>
                </c:pt>
                <c:pt idx="3065">
                  <c:v>1532.5</c:v>
                </c:pt>
                <c:pt idx="3066">
                  <c:v>1533</c:v>
                </c:pt>
                <c:pt idx="3067">
                  <c:v>1533.5</c:v>
                </c:pt>
                <c:pt idx="3068">
                  <c:v>1534</c:v>
                </c:pt>
                <c:pt idx="3069">
                  <c:v>1534.5</c:v>
                </c:pt>
                <c:pt idx="3070">
                  <c:v>1535</c:v>
                </c:pt>
                <c:pt idx="3071">
                  <c:v>1535.5</c:v>
                </c:pt>
                <c:pt idx="3072">
                  <c:v>1536</c:v>
                </c:pt>
                <c:pt idx="3073">
                  <c:v>1536.5</c:v>
                </c:pt>
                <c:pt idx="3074">
                  <c:v>1537</c:v>
                </c:pt>
                <c:pt idx="3075">
                  <c:v>1537.5</c:v>
                </c:pt>
                <c:pt idx="3076">
                  <c:v>1538</c:v>
                </c:pt>
                <c:pt idx="3077">
                  <c:v>1538.5</c:v>
                </c:pt>
                <c:pt idx="3078">
                  <c:v>1539</c:v>
                </c:pt>
                <c:pt idx="3079">
                  <c:v>1539.5</c:v>
                </c:pt>
                <c:pt idx="3080">
                  <c:v>1540</c:v>
                </c:pt>
                <c:pt idx="3081">
                  <c:v>1540.5</c:v>
                </c:pt>
                <c:pt idx="3082">
                  <c:v>1541</c:v>
                </c:pt>
                <c:pt idx="3083">
                  <c:v>1541.5</c:v>
                </c:pt>
                <c:pt idx="3084">
                  <c:v>1542</c:v>
                </c:pt>
                <c:pt idx="3085">
                  <c:v>1542.5</c:v>
                </c:pt>
                <c:pt idx="3086">
                  <c:v>1543</c:v>
                </c:pt>
                <c:pt idx="3087">
                  <c:v>1543.5</c:v>
                </c:pt>
                <c:pt idx="3088">
                  <c:v>1544</c:v>
                </c:pt>
                <c:pt idx="3089">
                  <c:v>1544.5</c:v>
                </c:pt>
                <c:pt idx="3090">
                  <c:v>1545</c:v>
                </c:pt>
                <c:pt idx="3091">
                  <c:v>1545.5</c:v>
                </c:pt>
                <c:pt idx="3092">
                  <c:v>1546</c:v>
                </c:pt>
                <c:pt idx="3093">
                  <c:v>1546.5</c:v>
                </c:pt>
                <c:pt idx="3094">
                  <c:v>1547</c:v>
                </c:pt>
                <c:pt idx="3095">
                  <c:v>1547.5</c:v>
                </c:pt>
                <c:pt idx="3096">
                  <c:v>1548</c:v>
                </c:pt>
                <c:pt idx="3097">
                  <c:v>1548.5</c:v>
                </c:pt>
                <c:pt idx="3098">
                  <c:v>1549</c:v>
                </c:pt>
                <c:pt idx="3099">
                  <c:v>1549.5</c:v>
                </c:pt>
                <c:pt idx="3100">
                  <c:v>1550</c:v>
                </c:pt>
                <c:pt idx="3101">
                  <c:v>1550.5</c:v>
                </c:pt>
                <c:pt idx="3102">
                  <c:v>1551</c:v>
                </c:pt>
                <c:pt idx="3103">
                  <c:v>1551.5</c:v>
                </c:pt>
                <c:pt idx="3104">
                  <c:v>1552</c:v>
                </c:pt>
                <c:pt idx="3105">
                  <c:v>1552.5</c:v>
                </c:pt>
                <c:pt idx="3106">
                  <c:v>1553</c:v>
                </c:pt>
                <c:pt idx="3107">
                  <c:v>1553.5</c:v>
                </c:pt>
                <c:pt idx="3108">
                  <c:v>1554</c:v>
                </c:pt>
                <c:pt idx="3109">
                  <c:v>1554.5</c:v>
                </c:pt>
                <c:pt idx="3110">
                  <c:v>1555</c:v>
                </c:pt>
                <c:pt idx="3111">
                  <c:v>1555.5</c:v>
                </c:pt>
                <c:pt idx="3112">
                  <c:v>1556</c:v>
                </c:pt>
                <c:pt idx="3113">
                  <c:v>1556.5</c:v>
                </c:pt>
                <c:pt idx="3114">
                  <c:v>1557</c:v>
                </c:pt>
                <c:pt idx="3115">
                  <c:v>1557.5</c:v>
                </c:pt>
                <c:pt idx="3116">
                  <c:v>1558</c:v>
                </c:pt>
                <c:pt idx="3117">
                  <c:v>1558.5</c:v>
                </c:pt>
                <c:pt idx="3118">
                  <c:v>1559</c:v>
                </c:pt>
                <c:pt idx="3119">
                  <c:v>1559.5</c:v>
                </c:pt>
                <c:pt idx="3120">
                  <c:v>1560</c:v>
                </c:pt>
                <c:pt idx="3121">
                  <c:v>1560.5</c:v>
                </c:pt>
                <c:pt idx="3122">
                  <c:v>1561</c:v>
                </c:pt>
                <c:pt idx="3123">
                  <c:v>1561.5</c:v>
                </c:pt>
                <c:pt idx="3124">
                  <c:v>1562</c:v>
                </c:pt>
                <c:pt idx="3125">
                  <c:v>1562.5</c:v>
                </c:pt>
                <c:pt idx="3126">
                  <c:v>1563</c:v>
                </c:pt>
                <c:pt idx="3127">
                  <c:v>1563.5</c:v>
                </c:pt>
                <c:pt idx="3128">
                  <c:v>1564</c:v>
                </c:pt>
                <c:pt idx="3129">
                  <c:v>1564.5</c:v>
                </c:pt>
                <c:pt idx="3130">
                  <c:v>1565</c:v>
                </c:pt>
                <c:pt idx="3131">
                  <c:v>1565.5</c:v>
                </c:pt>
                <c:pt idx="3132">
                  <c:v>1566</c:v>
                </c:pt>
                <c:pt idx="3133">
                  <c:v>1566.5</c:v>
                </c:pt>
                <c:pt idx="3134">
                  <c:v>1567</c:v>
                </c:pt>
                <c:pt idx="3135">
                  <c:v>1567.5</c:v>
                </c:pt>
                <c:pt idx="3136">
                  <c:v>1568</c:v>
                </c:pt>
                <c:pt idx="3137">
                  <c:v>1568.5</c:v>
                </c:pt>
                <c:pt idx="3138">
                  <c:v>1569</c:v>
                </c:pt>
                <c:pt idx="3139">
                  <c:v>1569.5</c:v>
                </c:pt>
                <c:pt idx="3140">
                  <c:v>1570</c:v>
                </c:pt>
                <c:pt idx="3141">
                  <c:v>1570.5</c:v>
                </c:pt>
                <c:pt idx="3142">
                  <c:v>1571</c:v>
                </c:pt>
                <c:pt idx="3143">
                  <c:v>1571.5</c:v>
                </c:pt>
                <c:pt idx="3144">
                  <c:v>1572</c:v>
                </c:pt>
                <c:pt idx="3145">
                  <c:v>1572.5</c:v>
                </c:pt>
                <c:pt idx="3146">
                  <c:v>1573</c:v>
                </c:pt>
                <c:pt idx="3147">
                  <c:v>1573.5</c:v>
                </c:pt>
                <c:pt idx="3148">
                  <c:v>1574</c:v>
                </c:pt>
                <c:pt idx="3149">
                  <c:v>1574.5</c:v>
                </c:pt>
                <c:pt idx="3150">
                  <c:v>1575</c:v>
                </c:pt>
                <c:pt idx="3151">
                  <c:v>1575.5</c:v>
                </c:pt>
                <c:pt idx="3152">
                  <c:v>1576</c:v>
                </c:pt>
                <c:pt idx="3153">
                  <c:v>1576.5</c:v>
                </c:pt>
                <c:pt idx="3154">
                  <c:v>1577</c:v>
                </c:pt>
                <c:pt idx="3155">
                  <c:v>1577.5</c:v>
                </c:pt>
                <c:pt idx="3156">
                  <c:v>1578</c:v>
                </c:pt>
                <c:pt idx="3157">
                  <c:v>1578.5</c:v>
                </c:pt>
                <c:pt idx="3158">
                  <c:v>1579</c:v>
                </c:pt>
                <c:pt idx="3159">
                  <c:v>1579.5</c:v>
                </c:pt>
                <c:pt idx="3160">
                  <c:v>1580</c:v>
                </c:pt>
                <c:pt idx="3161">
                  <c:v>1580.5</c:v>
                </c:pt>
                <c:pt idx="3162">
                  <c:v>1581</c:v>
                </c:pt>
                <c:pt idx="3163">
                  <c:v>1581.5</c:v>
                </c:pt>
                <c:pt idx="3164">
                  <c:v>1582</c:v>
                </c:pt>
                <c:pt idx="3165">
                  <c:v>1582.5</c:v>
                </c:pt>
                <c:pt idx="3166">
                  <c:v>1583</c:v>
                </c:pt>
                <c:pt idx="3167">
                  <c:v>1583.5</c:v>
                </c:pt>
                <c:pt idx="3168">
                  <c:v>1584</c:v>
                </c:pt>
                <c:pt idx="3169">
                  <c:v>1584.5</c:v>
                </c:pt>
                <c:pt idx="3170">
                  <c:v>1585</c:v>
                </c:pt>
                <c:pt idx="3171">
                  <c:v>1585.5</c:v>
                </c:pt>
                <c:pt idx="3172">
                  <c:v>1586</c:v>
                </c:pt>
                <c:pt idx="3173">
                  <c:v>1586.5</c:v>
                </c:pt>
                <c:pt idx="3174">
                  <c:v>1587</c:v>
                </c:pt>
                <c:pt idx="3175">
                  <c:v>1587.5</c:v>
                </c:pt>
                <c:pt idx="3176">
                  <c:v>1588</c:v>
                </c:pt>
                <c:pt idx="3177">
                  <c:v>1588.5</c:v>
                </c:pt>
                <c:pt idx="3178">
                  <c:v>1589</c:v>
                </c:pt>
                <c:pt idx="3179">
                  <c:v>1589.5</c:v>
                </c:pt>
                <c:pt idx="3180">
                  <c:v>1590</c:v>
                </c:pt>
                <c:pt idx="3181">
                  <c:v>1590.5</c:v>
                </c:pt>
                <c:pt idx="3182">
                  <c:v>1591</c:v>
                </c:pt>
                <c:pt idx="3183">
                  <c:v>1591.5</c:v>
                </c:pt>
                <c:pt idx="3184">
                  <c:v>1592</c:v>
                </c:pt>
                <c:pt idx="3185">
                  <c:v>1592.5</c:v>
                </c:pt>
                <c:pt idx="3186">
                  <c:v>1593</c:v>
                </c:pt>
                <c:pt idx="3187">
                  <c:v>1593.5</c:v>
                </c:pt>
                <c:pt idx="3188">
                  <c:v>1594</c:v>
                </c:pt>
                <c:pt idx="3189">
                  <c:v>1594.5</c:v>
                </c:pt>
                <c:pt idx="3190">
                  <c:v>1595</c:v>
                </c:pt>
                <c:pt idx="3191">
                  <c:v>1595.5</c:v>
                </c:pt>
                <c:pt idx="3192">
                  <c:v>1596</c:v>
                </c:pt>
                <c:pt idx="3193">
                  <c:v>1596.5</c:v>
                </c:pt>
                <c:pt idx="3194">
                  <c:v>1597</c:v>
                </c:pt>
                <c:pt idx="3195">
                  <c:v>1597.5</c:v>
                </c:pt>
                <c:pt idx="3196">
                  <c:v>1598</c:v>
                </c:pt>
                <c:pt idx="3197">
                  <c:v>1598.5</c:v>
                </c:pt>
                <c:pt idx="3198">
                  <c:v>1599</c:v>
                </c:pt>
                <c:pt idx="3199">
                  <c:v>1599.5</c:v>
                </c:pt>
                <c:pt idx="3200">
                  <c:v>1600</c:v>
                </c:pt>
                <c:pt idx="3201">
                  <c:v>1600.5</c:v>
                </c:pt>
                <c:pt idx="3202">
                  <c:v>1601</c:v>
                </c:pt>
                <c:pt idx="3203">
                  <c:v>1601.5</c:v>
                </c:pt>
                <c:pt idx="3204">
                  <c:v>1602</c:v>
                </c:pt>
                <c:pt idx="3205">
                  <c:v>1602.5</c:v>
                </c:pt>
                <c:pt idx="3206">
                  <c:v>1603</c:v>
                </c:pt>
                <c:pt idx="3207">
                  <c:v>1603.5</c:v>
                </c:pt>
                <c:pt idx="3208">
                  <c:v>1604</c:v>
                </c:pt>
                <c:pt idx="3209">
                  <c:v>1604.5</c:v>
                </c:pt>
                <c:pt idx="3210">
                  <c:v>1605</c:v>
                </c:pt>
                <c:pt idx="3211">
                  <c:v>1605.5</c:v>
                </c:pt>
                <c:pt idx="3212">
                  <c:v>1606</c:v>
                </c:pt>
                <c:pt idx="3213">
                  <c:v>1606.5</c:v>
                </c:pt>
                <c:pt idx="3214">
                  <c:v>1607</c:v>
                </c:pt>
                <c:pt idx="3215">
                  <c:v>1607.5</c:v>
                </c:pt>
                <c:pt idx="3216">
                  <c:v>1608</c:v>
                </c:pt>
                <c:pt idx="3217">
                  <c:v>1608.5</c:v>
                </c:pt>
                <c:pt idx="3218">
                  <c:v>1609</c:v>
                </c:pt>
                <c:pt idx="3219">
                  <c:v>1609.5</c:v>
                </c:pt>
                <c:pt idx="3220">
                  <c:v>1610</c:v>
                </c:pt>
                <c:pt idx="3221">
                  <c:v>1610.5</c:v>
                </c:pt>
                <c:pt idx="3222">
                  <c:v>1611</c:v>
                </c:pt>
                <c:pt idx="3223">
                  <c:v>1611.5</c:v>
                </c:pt>
                <c:pt idx="3224">
                  <c:v>1612</c:v>
                </c:pt>
                <c:pt idx="3225">
                  <c:v>1612.5</c:v>
                </c:pt>
                <c:pt idx="3226">
                  <c:v>1613</c:v>
                </c:pt>
                <c:pt idx="3227">
                  <c:v>1613.5</c:v>
                </c:pt>
                <c:pt idx="3228">
                  <c:v>1614</c:v>
                </c:pt>
                <c:pt idx="3229">
                  <c:v>1614.5</c:v>
                </c:pt>
                <c:pt idx="3230">
                  <c:v>1615</c:v>
                </c:pt>
                <c:pt idx="3231">
                  <c:v>1615.5</c:v>
                </c:pt>
                <c:pt idx="3232">
                  <c:v>1616</c:v>
                </c:pt>
                <c:pt idx="3233">
                  <c:v>1616.5</c:v>
                </c:pt>
                <c:pt idx="3234">
                  <c:v>1617</c:v>
                </c:pt>
                <c:pt idx="3235">
                  <c:v>1617.5</c:v>
                </c:pt>
                <c:pt idx="3236">
                  <c:v>1618</c:v>
                </c:pt>
                <c:pt idx="3237">
                  <c:v>1618.5</c:v>
                </c:pt>
                <c:pt idx="3238">
                  <c:v>1619</c:v>
                </c:pt>
                <c:pt idx="3239">
                  <c:v>1619.5</c:v>
                </c:pt>
                <c:pt idx="3240">
                  <c:v>1620</c:v>
                </c:pt>
                <c:pt idx="3241">
                  <c:v>1620.5</c:v>
                </c:pt>
                <c:pt idx="3242">
                  <c:v>1621</c:v>
                </c:pt>
                <c:pt idx="3243">
                  <c:v>1621.5</c:v>
                </c:pt>
                <c:pt idx="3244">
                  <c:v>1622</c:v>
                </c:pt>
                <c:pt idx="3245">
                  <c:v>1622.5</c:v>
                </c:pt>
                <c:pt idx="3246">
                  <c:v>1623</c:v>
                </c:pt>
                <c:pt idx="3247">
                  <c:v>1623.5</c:v>
                </c:pt>
                <c:pt idx="3248">
                  <c:v>1624</c:v>
                </c:pt>
                <c:pt idx="3249">
                  <c:v>1624.5</c:v>
                </c:pt>
                <c:pt idx="3250">
                  <c:v>1625</c:v>
                </c:pt>
                <c:pt idx="3251">
                  <c:v>1625.5</c:v>
                </c:pt>
                <c:pt idx="3252">
                  <c:v>1626</c:v>
                </c:pt>
                <c:pt idx="3253">
                  <c:v>1626.5</c:v>
                </c:pt>
                <c:pt idx="3254">
                  <c:v>1627</c:v>
                </c:pt>
                <c:pt idx="3255">
                  <c:v>1627.5</c:v>
                </c:pt>
                <c:pt idx="3256">
                  <c:v>1628</c:v>
                </c:pt>
                <c:pt idx="3257">
                  <c:v>1628.5</c:v>
                </c:pt>
                <c:pt idx="3258">
                  <c:v>1629</c:v>
                </c:pt>
                <c:pt idx="3259">
                  <c:v>1629.5</c:v>
                </c:pt>
                <c:pt idx="3260">
                  <c:v>1630</c:v>
                </c:pt>
                <c:pt idx="3261">
                  <c:v>1630.5</c:v>
                </c:pt>
                <c:pt idx="3262">
                  <c:v>1631</c:v>
                </c:pt>
                <c:pt idx="3263">
                  <c:v>1631.5</c:v>
                </c:pt>
                <c:pt idx="3264">
                  <c:v>1632</c:v>
                </c:pt>
                <c:pt idx="3265">
                  <c:v>1632.5</c:v>
                </c:pt>
                <c:pt idx="3266">
                  <c:v>1633</c:v>
                </c:pt>
                <c:pt idx="3267">
                  <c:v>1633.5</c:v>
                </c:pt>
                <c:pt idx="3268">
                  <c:v>1634</c:v>
                </c:pt>
                <c:pt idx="3269">
                  <c:v>1634.5</c:v>
                </c:pt>
                <c:pt idx="3270">
                  <c:v>1635</c:v>
                </c:pt>
                <c:pt idx="3271">
                  <c:v>1635.5</c:v>
                </c:pt>
                <c:pt idx="3272">
                  <c:v>1636</c:v>
                </c:pt>
                <c:pt idx="3273">
                  <c:v>1636.5</c:v>
                </c:pt>
                <c:pt idx="3274">
                  <c:v>1637</c:v>
                </c:pt>
                <c:pt idx="3275">
                  <c:v>1637.5</c:v>
                </c:pt>
                <c:pt idx="3276">
                  <c:v>1638</c:v>
                </c:pt>
                <c:pt idx="3277">
                  <c:v>1638.5</c:v>
                </c:pt>
                <c:pt idx="3278">
                  <c:v>1639</c:v>
                </c:pt>
                <c:pt idx="3279">
                  <c:v>1639.5</c:v>
                </c:pt>
                <c:pt idx="3280">
                  <c:v>1640</c:v>
                </c:pt>
                <c:pt idx="3281">
                  <c:v>1640.5</c:v>
                </c:pt>
                <c:pt idx="3282">
                  <c:v>1641</c:v>
                </c:pt>
                <c:pt idx="3283">
                  <c:v>1641.5</c:v>
                </c:pt>
                <c:pt idx="3284">
                  <c:v>1642</c:v>
                </c:pt>
                <c:pt idx="3285">
                  <c:v>1642.5</c:v>
                </c:pt>
                <c:pt idx="3286">
                  <c:v>1643</c:v>
                </c:pt>
                <c:pt idx="3287">
                  <c:v>1643.5</c:v>
                </c:pt>
                <c:pt idx="3288">
                  <c:v>1644</c:v>
                </c:pt>
                <c:pt idx="3289">
                  <c:v>1644.5</c:v>
                </c:pt>
                <c:pt idx="3290">
                  <c:v>1645</c:v>
                </c:pt>
                <c:pt idx="3291">
                  <c:v>1645.5</c:v>
                </c:pt>
                <c:pt idx="3292">
                  <c:v>1646</c:v>
                </c:pt>
                <c:pt idx="3293">
                  <c:v>1646.5</c:v>
                </c:pt>
                <c:pt idx="3294">
                  <c:v>1647</c:v>
                </c:pt>
                <c:pt idx="3295">
                  <c:v>1647.5</c:v>
                </c:pt>
                <c:pt idx="3296">
                  <c:v>1648</c:v>
                </c:pt>
                <c:pt idx="3297">
                  <c:v>1648.5</c:v>
                </c:pt>
                <c:pt idx="3298">
                  <c:v>1649</c:v>
                </c:pt>
                <c:pt idx="3299">
                  <c:v>1649.5</c:v>
                </c:pt>
                <c:pt idx="3300">
                  <c:v>1650</c:v>
                </c:pt>
                <c:pt idx="3301">
                  <c:v>1650.5</c:v>
                </c:pt>
                <c:pt idx="3302">
                  <c:v>1651</c:v>
                </c:pt>
                <c:pt idx="3303">
                  <c:v>1651.5</c:v>
                </c:pt>
                <c:pt idx="3304">
                  <c:v>1652</c:v>
                </c:pt>
                <c:pt idx="3305">
                  <c:v>1652.5</c:v>
                </c:pt>
                <c:pt idx="3306">
                  <c:v>1653</c:v>
                </c:pt>
                <c:pt idx="3307">
                  <c:v>1653.5</c:v>
                </c:pt>
                <c:pt idx="3308">
                  <c:v>1654</c:v>
                </c:pt>
                <c:pt idx="3309">
                  <c:v>1654.5</c:v>
                </c:pt>
                <c:pt idx="3310">
                  <c:v>1655</c:v>
                </c:pt>
                <c:pt idx="3311">
                  <c:v>1655.5</c:v>
                </c:pt>
                <c:pt idx="3312">
                  <c:v>1656</c:v>
                </c:pt>
                <c:pt idx="3313">
                  <c:v>1656.5</c:v>
                </c:pt>
                <c:pt idx="3314">
                  <c:v>1657</c:v>
                </c:pt>
                <c:pt idx="3315">
                  <c:v>1657.5</c:v>
                </c:pt>
                <c:pt idx="3316">
                  <c:v>1658</c:v>
                </c:pt>
                <c:pt idx="3317">
                  <c:v>1658.5</c:v>
                </c:pt>
                <c:pt idx="3318">
                  <c:v>1659</c:v>
                </c:pt>
                <c:pt idx="3319">
                  <c:v>1659.5</c:v>
                </c:pt>
                <c:pt idx="3320">
                  <c:v>1660</c:v>
                </c:pt>
                <c:pt idx="3321">
                  <c:v>1660.5</c:v>
                </c:pt>
                <c:pt idx="3322">
                  <c:v>1661</c:v>
                </c:pt>
                <c:pt idx="3323">
                  <c:v>1661.5</c:v>
                </c:pt>
                <c:pt idx="3324">
                  <c:v>1662</c:v>
                </c:pt>
                <c:pt idx="3325">
                  <c:v>1662.5</c:v>
                </c:pt>
                <c:pt idx="3326">
                  <c:v>1663</c:v>
                </c:pt>
                <c:pt idx="3327">
                  <c:v>1663.5</c:v>
                </c:pt>
                <c:pt idx="3328">
                  <c:v>1664</c:v>
                </c:pt>
                <c:pt idx="3329">
                  <c:v>1664.5</c:v>
                </c:pt>
                <c:pt idx="3330">
                  <c:v>1665</c:v>
                </c:pt>
                <c:pt idx="3331">
                  <c:v>1665.5</c:v>
                </c:pt>
                <c:pt idx="3332">
                  <c:v>1666</c:v>
                </c:pt>
                <c:pt idx="3333">
                  <c:v>1666.5</c:v>
                </c:pt>
                <c:pt idx="3334">
                  <c:v>1667</c:v>
                </c:pt>
                <c:pt idx="3335">
                  <c:v>1667.5</c:v>
                </c:pt>
                <c:pt idx="3336">
                  <c:v>1668</c:v>
                </c:pt>
                <c:pt idx="3337">
                  <c:v>1668.5</c:v>
                </c:pt>
                <c:pt idx="3338">
                  <c:v>1669</c:v>
                </c:pt>
                <c:pt idx="3339">
                  <c:v>1669.5</c:v>
                </c:pt>
                <c:pt idx="3340">
                  <c:v>1670</c:v>
                </c:pt>
                <c:pt idx="3341">
                  <c:v>1670.5</c:v>
                </c:pt>
                <c:pt idx="3342">
                  <c:v>1671</c:v>
                </c:pt>
                <c:pt idx="3343">
                  <c:v>1671.5</c:v>
                </c:pt>
                <c:pt idx="3344">
                  <c:v>1672</c:v>
                </c:pt>
                <c:pt idx="3345">
                  <c:v>1672.5</c:v>
                </c:pt>
                <c:pt idx="3346">
                  <c:v>1673</c:v>
                </c:pt>
                <c:pt idx="3347">
                  <c:v>1673.5</c:v>
                </c:pt>
                <c:pt idx="3348">
                  <c:v>1674</c:v>
                </c:pt>
                <c:pt idx="3349">
                  <c:v>1674.5</c:v>
                </c:pt>
                <c:pt idx="3350">
                  <c:v>1675</c:v>
                </c:pt>
                <c:pt idx="3351">
                  <c:v>1675.5</c:v>
                </c:pt>
                <c:pt idx="3352">
                  <c:v>1676</c:v>
                </c:pt>
                <c:pt idx="3353">
                  <c:v>1676.5</c:v>
                </c:pt>
                <c:pt idx="3354">
                  <c:v>1677</c:v>
                </c:pt>
                <c:pt idx="3355">
                  <c:v>1677.5</c:v>
                </c:pt>
                <c:pt idx="3356">
                  <c:v>1678</c:v>
                </c:pt>
                <c:pt idx="3357">
                  <c:v>1678.5</c:v>
                </c:pt>
                <c:pt idx="3358">
                  <c:v>1679</c:v>
                </c:pt>
                <c:pt idx="3359">
                  <c:v>1679.5</c:v>
                </c:pt>
                <c:pt idx="3360">
                  <c:v>1680</c:v>
                </c:pt>
                <c:pt idx="3361">
                  <c:v>1680.5</c:v>
                </c:pt>
                <c:pt idx="3362">
                  <c:v>1681</c:v>
                </c:pt>
                <c:pt idx="3363">
                  <c:v>1681.5</c:v>
                </c:pt>
                <c:pt idx="3364">
                  <c:v>1682</c:v>
                </c:pt>
                <c:pt idx="3365">
                  <c:v>1682.5</c:v>
                </c:pt>
                <c:pt idx="3366">
                  <c:v>1683</c:v>
                </c:pt>
                <c:pt idx="3367">
                  <c:v>1683.5</c:v>
                </c:pt>
                <c:pt idx="3368">
                  <c:v>1684</c:v>
                </c:pt>
                <c:pt idx="3369">
                  <c:v>1684.5</c:v>
                </c:pt>
                <c:pt idx="3370">
                  <c:v>1685</c:v>
                </c:pt>
                <c:pt idx="3371">
                  <c:v>1685.5</c:v>
                </c:pt>
                <c:pt idx="3372">
                  <c:v>1686</c:v>
                </c:pt>
                <c:pt idx="3373">
                  <c:v>1686.5</c:v>
                </c:pt>
                <c:pt idx="3374">
                  <c:v>1687</c:v>
                </c:pt>
                <c:pt idx="3375">
                  <c:v>1687.5</c:v>
                </c:pt>
                <c:pt idx="3376">
                  <c:v>1688</c:v>
                </c:pt>
                <c:pt idx="3377">
                  <c:v>1688.5</c:v>
                </c:pt>
                <c:pt idx="3378">
                  <c:v>1689</c:v>
                </c:pt>
                <c:pt idx="3379">
                  <c:v>1689.5</c:v>
                </c:pt>
                <c:pt idx="3380">
                  <c:v>1690</c:v>
                </c:pt>
                <c:pt idx="3381">
                  <c:v>1690.5</c:v>
                </c:pt>
                <c:pt idx="3382">
                  <c:v>1691</c:v>
                </c:pt>
                <c:pt idx="3383">
                  <c:v>1691.5</c:v>
                </c:pt>
                <c:pt idx="3384">
                  <c:v>1692</c:v>
                </c:pt>
                <c:pt idx="3385">
                  <c:v>1692.5</c:v>
                </c:pt>
                <c:pt idx="3386">
                  <c:v>1693</c:v>
                </c:pt>
                <c:pt idx="3387">
                  <c:v>1693.5</c:v>
                </c:pt>
                <c:pt idx="3388">
                  <c:v>1694</c:v>
                </c:pt>
                <c:pt idx="3389">
                  <c:v>1694.5</c:v>
                </c:pt>
                <c:pt idx="3390">
                  <c:v>1695</c:v>
                </c:pt>
                <c:pt idx="3391">
                  <c:v>1695.5</c:v>
                </c:pt>
                <c:pt idx="3392">
                  <c:v>1696</c:v>
                </c:pt>
                <c:pt idx="3393">
                  <c:v>1696.5</c:v>
                </c:pt>
                <c:pt idx="3394">
                  <c:v>1697</c:v>
                </c:pt>
                <c:pt idx="3395">
                  <c:v>1697.5</c:v>
                </c:pt>
                <c:pt idx="3396">
                  <c:v>1698</c:v>
                </c:pt>
                <c:pt idx="3397">
                  <c:v>1698.5</c:v>
                </c:pt>
                <c:pt idx="3398">
                  <c:v>1699</c:v>
                </c:pt>
                <c:pt idx="3399">
                  <c:v>1699.5</c:v>
                </c:pt>
                <c:pt idx="3400">
                  <c:v>1700</c:v>
                </c:pt>
                <c:pt idx="3401">
                  <c:v>1700.5</c:v>
                </c:pt>
                <c:pt idx="3402">
                  <c:v>1701</c:v>
                </c:pt>
                <c:pt idx="3403">
                  <c:v>1701.5</c:v>
                </c:pt>
                <c:pt idx="3404">
                  <c:v>1702</c:v>
                </c:pt>
                <c:pt idx="3405">
                  <c:v>1702.5</c:v>
                </c:pt>
                <c:pt idx="3406">
                  <c:v>1703</c:v>
                </c:pt>
                <c:pt idx="3407">
                  <c:v>1703.5</c:v>
                </c:pt>
                <c:pt idx="3408">
                  <c:v>1704</c:v>
                </c:pt>
                <c:pt idx="3409">
                  <c:v>1704.5</c:v>
                </c:pt>
                <c:pt idx="3410">
                  <c:v>1705</c:v>
                </c:pt>
                <c:pt idx="3411">
                  <c:v>1705.5</c:v>
                </c:pt>
                <c:pt idx="3412">
                  <c:v>1706</c:v>
                </c:pt>
                <c:pt idx="3413">
                  <c:v>1706.5</c:v>
                </c:pt>
                <c:pt idx="3414">
                  <c:v>1707</c:v>
                </c:pt>
                <c:pt idx="3415">
                  <c:v>1707.5</c:v>
                </c:pt>
                <c:pt idx="3416">
                  <c:v>1708</c:v>
                </c:pt>
                <c:pt idx="3417">
                  <c:v>1708.5</c:v>
                </c:pt>
                <c:pt idx="3418">
                  <c:v>1709</c:v>
                </c:pt>
                <c:pt idx="3419">
                  <c:v>1709.5</c:v>
                </c:pt>
                <c:pt idx="3420">
                  <c:v>1710</c:v>
                </c:pt>
                <c:pt idx="3421">
                  <c:v>1710.5</c:v>
                </c:pt>
                <c:pt idx="3422">
                  <c:v>1711</c:v>
                </c:pt>
                <c:pt idx="3423">
                  <c:v>1711.5</c:v>
                </c:pt>
                <c:pt idx="3424">
                  <c:v>1712</c:v>
                </c:pt>
                <c:pt idx="3425">
                  <c:v>1712.5</c:v>
                </c:pt>
                <c:pt idx="3426">
                  <c:v>1713</c:v>
                </c:pt>
                <c:pt idx="3427">
                  <c:v>1713.5</c:v>
                </c:pt>
                <c:pt idx="3428">
                  <c:v>1714</c:v>
                </c:pt>
                <c:pt idx="3429">
                  <c:v>1714.5</c:v>
                </c:pt>
                <c:pt idx="3430">
                  <c:v>1715</c:v>
                </c:pt>
                <c:pt idx="3431">
                  <c:v>1715.5</c:v>
                </c:pt>
                <c:pt idx="3432">
                  <c:v>1716</c:v>
                </c:pt>
                <c:pt idx="3433">
                  <c:v>1716.5</c:v>
                </c:pt>
                <c:pt idx="3434">
                  <c:v>1717</c:v>
                </c:pt>
                <c:pt idx="3435">
                  <c:v>1717.5</c:v>
                </c:pt>
                <c:pt idx="3436">
                  <c:v>1718</c:v>
                </c:pt>
                <c:pt idx="3437">
                  <c:v>1718.5</c:v>
                </c:pt>
                <c:pt idx="3438">
                  <c:v>1719</c:v>
                </c:pt>
                <c:pt idx="3439">
                  <c:v>1719.5</c:v>
                </c:pt>
                <c:pt idx="3440">
                  <c:v>1720</c:v>
                </c:pt>
                <c:pt idx="3441">
                  <c:v>1720.5</c:v>
                </c:pt>
                <c:pt idx="3442">
                  <c:v>1721</c:v>
                </c:pt>
                <c:pt idx="3443">
                  <c:v>1721.5</c:v>
                </c:pt>
                <c:pt idx="3444">
                  <c:v>1722</c:v>
                </c:pt>
                <c:pt idx="3445">
                  <c:v>1722.5</c:v>
                </c:pt>
                <c:pt idx="3446">
                  <c:v>1723</c:v>
                </c:pt>
                <c:pt idx="3447">
                  <c:v>1723.5</c:v>
                </c:pt>
                <c:pt idx="3448">
                  <c:v>1724</c:v>
                </c:pt>
                <c:pt idx="3449">
                  <c:v>1724.5</c:v>
                </c:pt>
                <c:pt idx="3450">
                  <c:v>1725</c:v>
                </c:pt>
                <c:pt idx="3451">
                  <c:v>1725.5</c:v>
                </c:pt>
                <c:pt idx="3452">
                  <c:v>1726</c:v>
                </c:pt>
                <c:pt idx="3453">
                  <c:v>1726.5</c:v>
                </c:pt>
                <c:pt idx="3454">
                  <c:v>1727</c:v>
                </c:pt>
                <c:pt idx="3455">
                  <c:v>1727.5</c:v>
                </c:pt>
                <c:pt idx="3456">
                  <c:v>1728</c:v>
                </c:pt>
                <c:pt idx="3457">
                  <c:v>1728.5</c:v>
                </c:pt>
                <c:pt idx="3458">
                  <c:v>1729</c:v>
                </c:pt>
                <c:pt idx="3459">
                  <c:v>1729.5</c:v>
                </c:pt>
                <c:pt idx="3460">
                  <c:v>1730</c:v>
                </c:pt>
                <c:pt idx="3461">
                  <c:v>1730.5</c:v>
                </c:pt>
                <c:pt idx="3462">
                  <c:v>1731</c:v>
                </c:pt>
                <c:pt idx="3463">
                  <c:v>1731.5</c:v>
                </c:pt>
                <c:pt idx="3464">
                  <c:v>1732</c:v>
                </c:pt>
                <c:pt idx="3465">
                  <c:v>1732.5</c:v>
                </c:pt>
                <c:pt idx="3466">
                  <c:v>1733</c:v>
                </c:pt>
                <c:pt idx="3467">
                  <c:v>1733.5</c:v>
                </c:pt>
                <c:pt idx="3468">
                  <c:v>1734</c:v>
                </c:pt>
                <c:pt idx="3469">
                  <c:v>1734.5</c:v>
                </c:pt>
                <c:pt idx="3470">
                  <c:v>1735</c:v>
                </c:pt>
                <c:pt idx="3471">
                  <c:v>1735.5</c:v>
                </c:pt>
                <c:pt idx="3472">
                  <c:v>1736</c:v>
                </c:pt>
                <c:pt idx="3473">
                  <c:v>1736.5</c:v>
                </c:pt>
                <c:pt idx="3474">
                  <c:v>1737</c:v>
                </c:pt>
                <c:pt idx="3475">
                  <c:v>1737.5</c:v>
                </c:pt>
                <c:pt idx="3476">
                  <c:v>1738</c:v>
                </c:pt>
                <c:pt idx="3477">
                  <c:v>1738.5</c:v>
                </c:pt>
                <c:pt idx="3478">
                  <c:v>1739</c:v>
                </c:pt>
                <c:pt idx="3479">
                  <c:v>1739.5</c:v>
                </c:pt>
                <c:pt idx="3480">
                  <c:v>1740</c:v>
                </c:pt>
                <c:pt idx="3481">
                  <c:v>1740.5</c:v>
                </c:pt>
                <c:pt idx="3482">
                  <c:v>1741</c:v>
                </c:pt>
                <c:pt idx="3483">
                  <c:v>1741.5</c:v>
                </c:pt>
                <c:pt idx="3484">
                  <c:v>1742</c:v>
                </c:pt>
                <c:pt idx="3485">
                  <c:v>1742.5</c:v>
                </c:pt>
                <c:pt idx="3486">
                  <c:v>1743</c:v>
                </c:pt>
                <c:pt idx="3487">
                  <c:v>1743.5</c:v>
                </c:pt>
                <c:pt idx="3488">
                  <c:v>1744</c:v>
                </c:pt>
                <c:pt idx="3489">
                  <c:v>1744.5</c:v>
                </c:pt>
                <c:pt idx="3490">
                  <c:v>1745</c:v>
                </c:pt>
                <c:pt idx="3491">
                  <c:v>1745.5</c:v>
                </c:pt>
                <c:pt idx="3492">
                  <c:v>1746</c:v>
                </c:pt>
                <c:pt idx="3493">
                  <c:v>1746.5</c:v>
                </c:pt>
                <c:pt idx="3494">
                  <c:v>1747</c:v>
                </c:pt>
                <c:pt idx="3495">
                  <c:v>1747.5</c:v>
                </c:pt>
                <c:pt idx="3496">
                  <c:v>1748</c:v>
                </c:pt>
                <c:pt idx="3497">
                  <c:v>1748.5</c:v>
                </c:pt>
                <c:pt idx="3498">
                  <c:v>1749</c:v>
                </c:pt>
                <c:pt idx="3499">
                  <c:v>1749.5</c:v>
                </c:pt>
                <c:pt idx="3500">
                  <c:v>1750</c:v>
                </c:pt>
                <c:pt idx="3501">
                  <c:v>1750.5</c:v>
                </c:pt>
                <c:pt idx="3502">
                  <c:v>1751</c:v>
                </c:pt>
                <c:pt idx="3503">
                  <c:v>1751.5</c:v>
                </c:pt>
                <c:pt idx="3504">
                  <c:v>1752</c:v>
                </c:pt>
                <c:pt idx="3505">
                  <c:v>1752.5</c:v>
                </c:pt>
                <c:pt idx="3506">
                  <c:v>1753</c:v>
                </c:pt>
                <c:pt idx="3507">
                  <c:v>1753.5</c:v>
                </c:pt>
                <c:pt idx="3508">
                  <c:v>1754</c:v>
                </c:pt>
                <c:pt idx="3509">
                  <c:v>1754.5</c:v>
                </c:pt>
                <c:pt idx="3510">
                  <c:v>1755</c:v>
                </c:pt>
                <c:pt idx="3511">
                  <c:v>1755.5</c:v>
                </c:pt>
                <c:pt idx="3512">
                  <c:v>1756</c:v>
                </c:pt>
                <c:pt idx="3513">
                  <c:v>1756.5</c:v>
                </c:pt>
                <c:pt idx="3514">
                  <c:v>1757</c:v>
                </c:pt>
                <c:pt idx="3515">
                  <c:v>1757.5</c:v>
                </c:pt>
                <c:pt idx="3516">
                  <c:v>1758</c:v>
                </c:pt>
                <c:pt idx="3517">
                  <c:v>1758.5</c:v>
                </c:pt>
                <c:pt idx="3518">
                  <c:v>1759</c:v>
                </c:pt>
                <c:pt idx="3519">
                  <c:v>1759.5</c:v>
                </c:pt>
                <c:pt idx="3520">
                  <c:v>1760</c:v>
                </c:pt>
                <c:pt idx="3521">
                  <c:v>1760.5</c:v>
                </c:pt>
                <c:pt idx="3522">
                  <c:v>1761</c:v>
                </c:pt>
                <c:pt idx="3523">
                  <c:v>1761.5</c:v>
                </c:pt>
                <c:pt idx="3524">
                  <c:v>1762</c:v>
                </c:pt>
                <c:pt idx="3525">
                  <c:v>1762.5</c:v>
                </c:pt>
                <c:pt idx="3526">
                  <c:v>1763</c:v>
                </c:pt>
                <c:pt idx="3527">
                  <c:v>1763.5</c:v>
                </c:pt>
                <c:pt idx="3528">
                  <c:v>1764</c:v>
                </c:pt>
                <c:pt idx="3529">
                  <c:v>1764.5</c:v>
                </c:pt>
                <c:pt idx="3530">
                  <c:v>1765</c:v>
                </c:pt>
                <c:pt idx="3531">
                  <c:v>1765.5</c:v>
                </c:pt>
                <c:pt idx="3532">
                  <c:v>1766</c:v>
                </c:pt>
                <c:pt idx="3533">
                  <c:v>1766.5</c:v>
                </c:pt>
                <c:pt idx="3534">
                  <c:v>1767</c:v>
                </c:pt>
                <c:pt idx="3535">
                  <c:v>1767.5</c:v>
                </c:pt>
                <c:pt idx="3536">
                  <c:v>1768</c:v>
                </c:pt>
                <c:pt idx="3537">
                  <c:v>1768.5</c:v>
                </c:pt>
                <c:pt idx="3538">
                  <c:v>1769</c:v>
                </c:pt>
                <c:pt idx="3539">
                  <c:v>1769.5</c:v>
                </c:pt>
                <c:pt idx="3540">
                  <c:v>1770</c:v>
                </c:pt>
                <c:pt idx="3541">
                  <c:v>1770.5</c:v>
                </c:pt>
                <c:pt idx="3542">
                  <c:v>1771</c:v>
                </c:pt>
                <c:pt idx="3543">
                  <c:v>1771.5</c:v>
                </c:pt>
                <c:pt idx="3544">
                  <c:v>1772</c:v>
                </c:pt>
                <c:pt idx="3545">
                  <c:v>1772.5</c:v>
                </c:pt>
                <c:pt idx="3546">
                  <c:v>1773</c:v>
                </c:pt>
                <c:pt idx="3547">
                  <c:v>1773.5</c:v>
                </c:pt>
                <c:pt idx="3548">
                  <c:v>1774</c:v>
                </c:pt>
                <c:pt idx="3549">
                  <c:v>1774.5</c:v>
                </c:pt>
                <c:pt idx="3550">
                  <c:v>1775</c:v>
                </c:pt>
                <c:pt idx="3551">
                  <c:v>1775.5</c:v>
                </c:pt>
                <c:pt idx="3552">
                  <c:v>1776</c:v>
                </c:pt>
                <c:pt idx="3553">
                  <c:v>1776.5</c:v>
                </c:pt>
                <c:pt idx="3554">
                  <c:v>1777</c:v>
                </c:pt>
                <c:pt idx="3555">
                  <c:v>1777.5</c:v>
                </c:pt>
                <c:pt idx="3556">
                  <c:v>1778</c:v>
                </c:pt>
                <c:pt idx="3557">
                  <c:v>1778.5</c:v>
                </c:pt>
                <c:pt idx="3558">
                  <c:v>1779</c:v>
                </c:pt>
                <c:pt idx="3559">
                  <c:v>1779.5</c:v>
                </c:pt>
                <c:pt idx="3560">
                  <c:v>1780</c:v>
                </c:pt>
                <c:pt idx="3561">
                  <c:v>1780.5</c:v>
                </c:pt>
                <c:pt idx="3562">
                  <c:v>1781</c:v>
                </c:pt>
                <c:pt idx="3563">
                  <c:v>1781.5</c:v>
                </c:pt>
                <c:pt idx="3564">
                  <c:v>1782</c:v>
                </c:pt>
                <c:pt idx="3565">
                  <c:v>1782.5</c:v>
                </c:pt>
                <c:pt idx="3566">
                  <c:v>1783</c:v>
                </c:pt>
                <c:pt idx="3567">
                  <c:v>1783.5</c:v>
                </c:pt>
                <c:pt idx="3568">
                  <c:v>1784</c:v>
                </c:pt>
                <c:pt idx="3569">
                  <c:v>1784.5</c:v>
                </c:pt>
                <c:pt idx="3570">
                  <c:v>1785</c:v>
                </c:pt>
                <c:pt idx="3571">
                  <c:v>1785.5</c:v>
                </c:pt>
                <c:pt idx="3572">
                  <c:v>1786</c:v>
                </c:pt>
                <c:pt idx="3573">
                  <c:v>1786.5</c:v>
                </c:pt>
                <c:pt idx="3574">
                  <c:v>1787</c:v>
                </c:pt>
                <c:pt idx="3575">
                  <c:v>1787.5</c:v>
                </c:pt>
                <c:pt idx="3576">
                  <c:v>1788</c:v>
                </c:pt>
                <c:pt idx="3577">
                  <c:v>1788.5</c:v>
                </c:pt>
                <c:pt idx="3578">
                  <c:v>1789</c:v>
                </c:pt>
                <c:pt idx="3579">
                  <c:v>1789.5</c:v>
                </c:pt>
                <c:pt idx="3580">
                  <c:v>1790</c:v>
                </c:pt>
                <c:pt idx="3581">
                  <c:v>1790.5</c:v>
                </c:pt>
                <c:pt idx="3582">
                  <c:v>1791</c:v>
                </c:pt>
                <c:pt idx="3583">
                  <c:v>1791.5</c:v>
                </c:pt>
                <c:pt idx="3584">
                  <c:v>1792</c:v>
                </c:pt>
                <c:pt idx="3585">
                  <c:v>1792.5</c:v>
                </c:pt>
                <c:pt idx="3586">
                  <c:v>1793</c:v>
                </c:pt>
                <c:pt idx="3587">
                  <c:v>1793.5</c:v>
                </c:pt>
                <c:pt idx="3588">
                  <c:v>1794</c:v>
                </c:pt>
                <c:pt idx="3589">
                  <c:v>1794.5</c:v>
                </c:pt>
                <c:pt idx="3590">
                  <c:v>1795</c:v>
                </c:pt>
                <c:pt idx="3591">
                  <c:v>1795.5</c:v>
                </c:pt>
                <c:pt idx="3592">
                  <c:v>1796</c:v>
                </c:pt>
                <c:pt idx="3593">
                  <c:v>1796.5</c:v>
                </c:pt>
                <c:pt idx="3594">
                  <c:v>1797</c:v>
                </c:pt>
                <c:pt idx="3595">
                  <c:v>1797.5</c:v>
                </c:pt>
                <c:pt idx="3596">
                  <c:v>1798</c:v>
                </c:pt>
                <c:pt idx="3597">
                  <c:v>1798.5</c:v>
                </c:pt>
                <c:pt idx="3598">
                  <c:v>1799</c:v>
                </c:pt>
                <c:pt idx="3599">
                  <c:v>1799.5</c:v>
                </c:pt>
                <c:pt idx="3600">
                  <c:v>1800</c:v>
                </c:pt>
                <c:pt idx="3601">
                  <c:v>1800.5</c:v>
                </c:pt>
                <c:pt idx="3602">
                  <c:v>1801</c:v>
                </c:pt>
                <c:pt idx="3603">
                  <c:v>1801.5</c:v>
                </c:pt>
                <c:pt idx="3604">
                  <c:v>1802</c:v>
                </c:pt>
                <c:pt idx="3605">
                  <c:v>1802.5</c:v>
                </c:pt>
                <c:pt idx="3606">
                  <c:v>1803</c:v>
                </c:pt>
                <c:pt idx="3607">
                  <c:v>1803.5</c:v>
                </c:pt>
                <c:pt idx="3608">
                  <c:v>1804</c:v>
                </c:pt>
                <c:pt idx="3609">
                  <c:v>1804.5</c:v>
                </c:pt>
                <c:pt idx="3610">
                  <c:v>1805</c:v>
                </c:pt>
                <c:pt idx="3611">
                  <c:v>1805.5</c:v>
                </c:pt>
                <c:pt idx="3612">
                  <c:v>1806</c:v>
                </c:pt>
                <c:pt idx="3613">
                  <c:v>1806.5</c:v>
                </c:pt>
                <c:pt idx="3614">
                  <c:v>1807</c:v>
                </c:pt>
                <c:pt idx="3615">
                  <c:v>1807.5</c:v>
                </c:pt>
                <c:pt idx="3616">
                  <c:v>1808</c:v>
                </c:pt>
                <c:pt idx="3617">
                  <c:v>1808.5</c:v>
                </c:pt>
                <c:pt idx="3618">
                  <c:v>1809</c:v>
                </c:pt>
                <c:pt idx="3619">
                  <c:v>1809.5</c:v>
                </c:pt>
                <c:pt idx="3620">
                  <c:v>1810</c:v>
                </c:pt>
                <c:pt idx="3621">
                  <c:v>1810.5</c:v>
                </c:pt>
                <c:pt idx="3622">
                  <c:v>1811</c:v>
                </c:pt>
                <c:pt idx="3623">
                  <c:v>1811.5</c:v>
                </c:pt>
                <c:pt idx="3624">
                  <c:v>1812</c:v>
                </c:pt>
                <c:pt idx="3625">
                  <c:v>1812.5</c:v>
                </c:pt>
                <c:pt idx="3626">
                  <c:v>1813</c:v>
                </c:pt>
                <c:pt idx="3627">
                  <c:v>1813.5</c:v>
                </c:pt>
                <c:pt idx="3628">
                  <c:v>1814</c:v>
                </c:pt>
                <c:pt idx="3629">
                  <c:v>1814.5</c:v>
                </c:pt>
                <c:pt idx="3630">
                  <c:v>1815</c:v>
                </c:pt>
                <c:pt idx="3631">
                  <c:v>1815.5</c:v>
                </c:pt>
                <c:pt idx="3632">
                  <c:v>1816</c:v>
                </c:pt>
                <c:pt idx="3633">
                  <c:v>1816.5</c:v>
                </c:pt>
                <c:pt idx="3634">
                  <c:v>1817</c:v>
                </c:pt>
                <c:pt idx="3635">
                  <c:v>1817.5</c:v>
                </c:pt>
                <c:pt idx="3636">
                  <c:v>1818</c:v>
                </c:pt>
                <c:pt idx="3637">
                  <c:v>1818.5</c:v>
                </c:pt>
                <c:pt idx="3638">
                  <c:v>1819</c:v>
                </c:pt>
                <c:pt idx="3639">
                  <c:v>1819.5</c:v>
                </c:pt>
                <c:pt idx="3640">
                  <c:v>1820</c:v>
                </c:pt>
                <c:pt idx="3641">
                  <c:v>1820.5</c:v>
                </c:pt>
                <c:pt idx="3642">
                  <c:v>1821</c:v>
                </c:pt>
                <c:pt idx="3643">
                  <c:v>1821.5</c:v>
                </c:pt>
                <c:pt idx="3644">
                  <c:v>1822</c:v>
                </c:pt>
                <c:pt idx="3645">
                  <c:v>1822.5</c:v>
                </c:pt>
                <c:pt idx="3646">
                  <c:v>1823</c:v>
                </c:pt>
                <c:pt idx="3647">
                  <c:v>1823.5</c:v>
                </c:pt>
                <c:pt idx="3648">
                  <c:v>1824</c:v>
                </c:pt>
                <c:pt idx="3649">
                  <c:v>1824.5</c:v>
                </c:pt>
                <c:pt idx="3650">
                  <c:v>1825</c:v>
                </c:pt>
                <c:pt idx="3651">
                  <c:v>1825.5</c:v>
                </c:pt>
                <c:pt idx="3652">
                  <c:v>1826</c:v>
                </c:pt>
                <c:pt idx="3653">
                  <c:v>1826.5</c:v>
                </c:pt>
                <c:pt idx="3654">
                  <c:v>1827</c:v>
                </c:pt>
                <c:pt idx="3655">
                  <c:v>1827.5</c:v>
                </c:pt>
                <c:pt idx="3656">
                  <c:v>1828</c:v>
                </c:pt>
                <c:pt idx="3657">
                  <c:v>1828.5</c:v>
                </c:pt>
                <c:pt idx="3658">
                  <c:v>1829</c:v>
                </c:pt>
                <c:pt idx="3659">
                  <c:v>1829.5</c:v>
                </c:pt>
                <c:pt idx="3660">
                  <c:v>1830</c:v>
                </c:pt>
                <c:pt idx="3661">
                  <c:v>1830.5</c:v>
                </c:pt>
                <c:pt idx="3662">
                  <c:v>1831</c:v>
                </c:pt>
                <c:pt idx="3663">
                  <c:v>1831.5</c:v>
                </c:pt>
                <c:pt idx="3664">
                  <c:v>1832</c:v>
                </c:pt>
                <c:pt idx="3665">
                  <c:v>1832.5</c:v>
                </c:pt>
                <c:pt idx="3666">
                  <c:v>1833</c:v>
                </c:pt>
                <c:pt idx="3667">
                  <c:v>1833.5</c:v>
                </c:pt>
                <c:pt idx="3668">
                  <c:v>1834</c:v>
                </c:pt>
                <c:pt idx="3669">
                  <c:v>1834.5</c:v>
                </c:pt>
                <c:pt idx="3670">
                  <c:v>1835</c:v>
                </c:pt>
                <c:pt idx="3671">
                  <c:v>1835.5</c:v>
                </c:pt>
                <c:pt idx="3672">
                  <c:v>1836</c:v>
                </c:pt>
                <c:pt idx="3673">
                  <c:v>1836.5</c:v>
                </c:pt>
                <c:pt idx="3674">
                  <c:v>1837</c:v>
                </c:pt>
                <c:pt idx="3675">
                  <c:v>1837.5</c:v>
                </c:pt>
                <c:pt idx="3676">
                  <c:v>1838</c:v>
                </c:pt>
                <c:pt idx="3677">
                  <c:v>1838.5</c:v>
                </c:pt>
                <c:pt idx="3678">
                  <c:v>1839</c:v>
                </c:pt>
                <c:pt idx="3679">
                  <c:v>1839.5</c:v>
                </c:pt>
                <c:pt idx="3680">
                  <c:v>1840</c:v>
                </c:pt>
                <c:pt idx="3681">
                  <c:v>1840.5</c:v>
                </c:pt>
                <c:pt idx="3682">
                  <c:v>1841</c:v>
                </c:pt>
                <c:pt idx="3683">
                  <c:v>1841.5</c:v>
                </c:pt>
                <c:pt idx="3684">
                  <c:v>1842</c:v>
                </c:pt>
                <c:pt idx="3685">
                  <c:v>1842.5</c:v>
                </c:pt>
                <c:pt idx="3686">
                  <c:v>1843</c:v>
                </c:pt>
                <c:pt idx="3687">
                  <c:v>1843.5</c:v>
                </c:pt>
                <c:pt idx="3688">
                  <c:v>1844</c:v>
                </c:pt>
                <c:pt idx="3689">
                  <c:v>1844.5</c:v>
                </c:pt>
                <c:pt idx="3690">
                  <c:v>1845</c:v>
                </c:pt>
                <c:pt idx="3691">
                  <c:v>1845.5</c:v>
                </c:pt>
                <c:pt idx="3692">
                  <c:v>1846</c:v>
                </c:pt>
                <c:pt idx="3693">
                  <c:v>1846.5</c:v>
                </c:pt>
                <c:pt idx="3694">
                  <c:v>1847</c:v>
                </c:pt>
                <c:pt idx="3695">
                  <c:v>1847.5</c:v>
                </c:pt>
                <c:pt idx="3696">
                  <c:v>1848</c:v>
                </c:pt>
                <c:pt idx="3697">
                  <c:v>1848.5</c:v>
                </c:pt>
                <c:pt idx="3698">
                  <c:v>1849</c:v>
                </c:pt>
                <c:pt idx="3699">
                  <c:v>1849.5</c:v>
                </c:pt>
                <c:pt idx="3700">
                  <c:v>1850</c:v>
                </c:pt>
                <c:pt idx="3701">
                  <c:v>1850.5</c:v>
                </c:pt>
                <c:pt idx="3702">
                  <c:v>1851</c:v>
                </c:pt>
                <c:pt idx="3703">
                  <c:v>1851.5</c:v>
                </c:pt>
                <c:pt idx="3704">
                  <c:v>1852</c:v>
                </c:pt>
                <c:pt idx="3705">
                  <c:v>1852.5</c:v>
                </c:pt>
                <c:pt idx="3706">
                  <c:v>1853</c:v>
                </c:pt>
                <c:pt idx="3707">
                  <c:v>1853.5</c:v>
                </c:pt>
                <c:pt idx="3708">
                  <c:v>1854</c:v>
                </c:pt>
                <c:pt idx="3709">
                  <c:v>1854.5</c:v>
                </c:pt>
                <c:pt idx="3710">
                  <c:v>1855</c:v>
                </c:pt>
                <c:pt idx="3711">
                  <c:v>1855.5</c:v>
                </c:pt>
                <c:pt idx="3712">
                  <c:v>1856</c:v>
                </c:pt>
                <c:pt idx="3713">
                  <c:v>1856.5</c:v>
                </c:pt>
                <c:pt idx="3714">
                  <c:v>1857</c:v>
                </c:pt>
                <c:pt idx="3715">
                  <c:v>1857.5</c:v>
                </c:pt>
                <c:pt idx="3716">
                  <c:v>1858</c:v>
                </c:pt>
                <c:pt idx="3717">
                  <c:v>1858.5</c:v>
                </c:pt>
                <c:pt idx="3718">
                  <c:v>1859</c:v>
                </c:pt>
                <c:pt idx="3719">
                  <c:v>1859.5</c:v>
                </c:pt>
                <c:pt idx="3720">
                  <c:v>1860</c:v>
                </c:pt>
                <c:pt idx="3721">
                  <c:v>1860.5</c:v>
                </c:pt>
                <c:pt idx="3722">
                  <c:v>1861</c:v>
                </c:pt>
                <c:pt idx="3723">
                  <c:v>1861.5</c:v>
                </c:pt>
                <c:pt idx="3724">
                  <c:v>1862</c:v>
                </c:pt>
                <c:pt idx="3725">
                  <c:v>1862.5</c:v>
                </c:pt>
                <c:pt idx="3726">
                  <c:v>1863</c:v>
                </c:pt>
                <c:pt idx="3727">
                  <c:v>1863.5</c:v>
                </c:pt>
                <c:pt idx="3728">
                  <c:v>1864</c:v>
                </c:pt>
                <c:pt idx="3729">
                  <c:v>1864.5</c:v>
                </c:pt>
                <c:pt idx="3730">
                  <c:v>1865</c:v>
                </c:pt>
                <c:pt idx="3731">
                  <c:v>1865.5</c:v>
                </c:pt>
                <c:pt idx="3732">
                  <c:v>1866</c:v>
                </c:pt>
                <c:pt idx="3733">
                  <c:v>1866.5</c:v>
                </c:pt>
                <c:pt idx="3734">
                  <c:v>1867</c:v>
                </c:pt>
                <c:pt idx="3735">
                  <c:v>1867.5</c:v>
                </c:pt>
                <c:pt idx="3736">
                  <c:v>1868</c:v>
                </c:pt>
                <c:pt idx="3737">
                  <c:v>1868.5</c:v>
                </c:pt>
                <c:pt idx="3738">
                  <c:v>1869</c:v>
                </c:pt>
                <c:pt idx="3739">
                  <c:v>1869.5</c:v>
                </c:pt>
                <c:pt idx="3740">
                  <c:v>1870</c:v>
                </c:pt>
                <c:pt idx="3741">
                  <c:v>1870.5</c:v>
                </c:pt>
                <c:pt idx="3742">
                  <c:v>1871</c:v>
                </c:pt>
                <c:pt idx="3743">
                  <c:v>1871.5</c:v>
                </c:pt>
                <c:pt idx="3744">
                  <c:v>1872</c:v>
                </c:pt>
                <c:pt idx="3745">
                  <c:v>1872.5</c:v>
                </c:pt>
                <c:pt idx="3746">
                  <c:v>1873</c:v>
                </c:pt>
                <c:pt idx="3747">
                  <c:v>1873.5</c:v>
                </c:pt>
                <c:pt idx="3748">
                  <c:v>1874</c:v>
                </c:pt>
                <c:pt idx="3749">
                  <c:v>1874.5</c:v>
                </c:pt>
                <c:pt idx="3750">
                  <c:v>1875</c:v>
                </c:pt>
                <c:pt idx="3751">
                  <c:v>1875.5</c:v>
                </c:pt>
                <c:pt idx="3752">
                  <c:v>1876</c:v>
                </c:pt>
                <c:pt idx="3753">
                  <c:v>1876.5</c:v>
                </c:pt>
                <c:pt idx="3754">
                  <c:v>1877</c:v>
                </c:pt>
                <c:pt idx="3755">
                  <c:v>1877.5</c:v>
                </c:pt>
                <c:pt idx="3756">
                  <c:v>1878</c:v>
                </c:pt>
                <c:pt idx="3757">
                  <c:v>1878.5</c:v>
                </c:pt>
                <c:pt idx="3758">
                  <c:v>1879</c:v>
                </c:pt>
                <c:pt idx="3759">
                  <c:v>1879.5</c:v>
                </c:pt>
                <c:pt idx="3760">
                  <c:v>1880</c:v>
                </c:pt>
                <c:pt idx="3761">
                  <c:v>1880.5</c:v>
                </c:pt>
                <c:pt idx="3762">
                  <c:v>1881</c:v>
                </c:pt>
                <c:pt idx="3763">
                  <c:v>1881.5</c:v>
                </c:pt>
                <c:pt idx="3764">
                  <c:v>1882</c:v>
                </c:pt>
                <c:pt idx="3765">
                  <c:v>1882.5</c:v>
                </c:pt>
                <c:pt idx="3766">
                  <c:v>1883</c:v>
                </c:pt>
                <c:pt idx="3767">
                  <c:v>1883.5</c:v>
                </c:pt>
                <c:pt idx="3768">
                  <c:v>1884</c:v>
                </c:pt>
                <c:pt idx="3769">
                  <c:v>1884.5</c:v>
                </c:pt>
                <c:pt idx="3770">
                  <c:v>1885</c:v>
                </c:pt>
                <c:pt idx="3771">
                  <c:v>1885.5</c:v>
                </c:pt>
                <c:pt idx="3772">
                  <c:v>1886</c:v>
                </c:pt>
                <c:pt idx="3773">
                  <c:v>1886.5</c:v>
                </c:pt>
                <c:pt idx="3774">
                  <c:v>1887</c:v>
                </c:pt>
                <c:pt idx="3775">
                  <c:v>1887.5</c:v>
                </c:pt>
                <c:pt idx="3776">
                  <c:v>1888</c:v>
                </c:pt>
                <c:pt idx="3777">
                  <c:v>1888.5</c:v>
                </c:pt>
                <c:pt idx="3778">
                  <c:v>1889</c:v>
                </c:pt>
                <c:pt idx="3779">
                  <c:v>1889.5</c:v>
                </c:pt>
                <c:pt idx="3780">
                  <c:v>1890</c:v>
                </c:pt>
                <c:pt idx="3781">
                  <c:v>1890.5</c:v>
                </c:pt>
                <c:pt idx="3782">
                  <c:v>1891</c:v>
                </c:pt>
                <c:pt idx="3783">
                  <c:v>1891.5</c:v>
                </c:pt>
                <c:pt idx="3784">
                  <c:v>1892</c:v>
                </c:pt>
                <c:pt idx="3785">
                  <c:v>1892.5</c:v>
                </c:pt>
                <c:pt idx="3786">
                  <c:v>1893</c:v>
                </c:pt>
                <c:pt idx="3787">
                  <c:v>1893.5</c:v>
                </c:pt>
                <c:pt idx="3788">
                  <c:v>1894</c:v>
                </c:pt>
                <c:pt idx="3789">
                  <c:v>1894.5</c:v>
                </c:pt>
                <c:pt idx="3790">
                  <c:v>1895</c:v>
                </c:pt>
                <c:pt idx="3791">
                  <c:v>1895.5</c:v>
                </c:pt>
                <c:pt idx="3792">
                  <c:v>1896</c:v>
                </c:pt>
                <c:pt idx="3793">
                  <c:v>1896.5</c:v>
                </c:pt>
                <c:pt idx="3794">
                  <c:v>1897</c:v>
                </c:pt>
                <c:pt idx="3795">
                  <c:v>1897.5</c:v>
                </c:pt>
                <c:pt idx="3796">
                  <c:v>1898</c:v>
                </c:pt>
                <c:pt idx="3797">
                  <c:v>1898.5</c:v>
                </c:pt>
                <c:pt idx="3798">
                  <c:v>1899</c:v>
                </c:pt>
                <c:pt idx="3799">
                  <c:v>1899.5</c:v>
                </c:pt>
                <c:pt idx="3800">
                  <c:v>1900</c:v>
                </c:pt>
                <c:pt idx="3801">
                  <c:v>1900.5</c:v>
                </c:pt>
                <c:pt idx="3802">
                  <c:v>1901</c:v>
                </c:pt>
                <c:pt idx="3803">
                  <c:v>1901.5</c:v>
                </c:pt>
                <c:pt idx="3804">
                  <c:v>1902</c:v>
                </c:pt>
                <c:pt idx="3805">
                  <c:v>1902.5</c:v>
                </c:pt>
                <c:pt idx="3806">
                  <c:v>1903</c:v>
                </c:pt>
                <c:pt idx="3807">
                  <c:v>1903.5</c:v>
                </c:pt>
                <c:pt idx="3808">
                  <c:v>1904</c:v>
                </c:pt>
                <c:pt idx="3809">
                  <c:v>1904.5</c:v>
                </c:pt>
                <c:pt idx="3810">
                  <c:v>1905</c:v>
                </c:pt>
                <c:pt idx="3811">
                  <c:v>1905.5</c:v>
                </c:pt>
                <c:pt idx="3812">
                  <c:v>1906</c:v>
                </c:pt>
                <c:pt idx="3813">
                  <c:v>1906.5</c:v>
                </c:pt>
                <c:pt idx="3814">
                  <c:v>1907</c:v>
                </c:pt>
                <c:pt idx="3815">
                  <c:v>1907.5</c:v>
                </c:pt>
                <c:pt idx="3816">
                  <c:v>1908</c:v>
                </c:pt>
                <c:pt idx="3817">
                  <c:v>1908.5</c:v>
                </c:pt>
                <c:pt idx="3818">
                  <c:v>1909</c:v>
                </c:pt>
                <c:pt idx="3819">
                  <c:v>1909.5</c:v>
                </c:pt>
                <c:pt idx="3820">
                  <c:v>1910</c:v>
                </c:pt>
                <c:pt idx="3821">
                  <c:v>1910.5</c:v>
                </c:pt>
                <c:pt idx="3822">
                  <c:v>1911</c:v>
                </c:pt>
                <c:pt idx="3823">
                  <c:v>1911.5</c:v>
                </c:pt>
                <c:pt idx="3824">
                  <c:v>1912</c:v>
                </c:pt>
                <c:pt idx="3825">
                  <c:v>1912.5</c:v>
                </c:pt>
                <c:pt idx="3826">
                  <c:v>1913</c:v>
                </c:pt>
                <c:pt idx="3827">
                  <c:v>1913.5</c:v>
                </c:pt>
                <c:pt idx="3828">
                  <c:v>1914</c:v>
                </c:pt>
                <c:pt idx="3829">
                  <c:v>1914.5</c:v>
                </c:pt>
                <c:pt idx="3830">
                  <c:v>1915</c:v>
                </c:pt>
                <c:pt idx="3831">
                  <c:v>1915.5</c:v>
                </c:pt>
                <c:pt idx="3832">
                  <c:v>1916</c:v>
                </c:pt>
                <c:pt idx="3833">
                  <c:v>1916.5</c:v>
                </c:pt>
                <c:pt idx="3834">
                  <c:v>1917</c:v>
                </c:pt>
                <c:pt idx="3835">
                  <c:v>1917.5</c:v>
                </c:pt>
                <c:pt idx="3836">
                  <c:v>1918</c:v>
                </c:pt>
                <c:pt idx="3837">
                  <c:v>1918.5</c:v>
                </c:pt>
                <c:pt idx="3838">
                  <c:v>1919</c:v>
                </c:pt>
                <c:pt idx="3839">
                  <c:v>1919.5</c:v>
                </c:pt>
                <c:pt idx="3840">
                  <c:v>1920</c:v>
                </c:pt>
                <c:pt idx="3841">
                  <c:v>1920.5</c:v>
                </c:pt>
                <c:pt idx="3842">
                  <c:v>1921</c:v>
                </c:pt>
                <c:pt idx="3843">
                  <c:v>1921.5</c:v>
                </c:pt>
                <c:pt idx="3844">
                  <c:v>1922</c:v>
                </c:pt>
                <c:pt idx="3845">
                  <c:v>1922.5</c:v>
                </c:pt>
                <c:pt idx="3846">
                  <c:v>1923</c:v>
                </c:pt>
                <c:pt idx="3847">
                  <c:v>1923.5</c:v>
                </c:pt>
                <c:pt idx="3848">
                  <c:v>1924</c:v>
                </c:pt>
                <c:pt idx="3849">
                  <c:v>1924.5</c:v>
                </c:pt>
                <c:pt idx="3850">
                  <c:v>1925</c:v>
                </c:pt>
                <c:pt idx="3851">
                  <c:v>1925.5</c:v>
                </c:pt>
                <c:pt idx="3852">
                  <c:v>1926</c:v>
                </c:pt>
                <c:pt idx="3853">
                  <c:v>1926.5</c:v>
                </c:pt>
                <c:pt idx="3854">
                  <c:v>1927</c:v>
                </c:pt>
                <c:pt idx="3855">
                  <c:v>1927.5</c:v>
                </c:pt>
                <c:pt idx="3856">
                  <c:v>1928</c:v>
                </c:pt>
                <c:pt idx="3857">
                  <c:v>1928.5</c:v>
                </c:pt>
                <c:pt idx="3858">
                  <c:v>1929</c:v>
                </c:pt>
                <c:pt idx="3859">
                  <c:v>1929.5</c:v>
                </c:pt>
                <c:pt idx="3860">
                  <c:v>1930</c:v>
                </c:pt>
                <c:pt idx="3861">
                  <c:v>1930.5</c:v>
                </c:pt>
                <c:pt idx="3862">
                  <c:v>1931</c:v>
                </c:pt>
                <c:pt idx="3863">
                  <c:v>1931.5</c:v>
                </c:pt>
                <c:pt idx="3864">
                  <c:v>1932</c:v>
                </c:pt>
                <c:pt idx="3865">
                  <c:v>1932.5</c:v>
                </c:pt>
                <c:pt idx="3866">
                  <c:v>1933</c:v>
                </c:pt>
                <c:pt idx="3867">
                  <c:v>1933.5</c:v>
                </c:pt>
                <c:pt idx="3868">
                  <c:v>1934</c:v>
                </c:pt>
                <c:pt idx="3869">
                  <c:v>1934.5</c:v>
                </c:pt>
                <c:pt idx="3870">
                  <c:v>1935</c:v>
                </c:pt>
                <c:pt idx="3871">
                  <c:v>1935.5</c:v>
                </c:pt>
                <c:pt idx="3872">
                  <c:v>1936</c:v>
                </c:pt>
                <c:pt idx="3873">
                  <c:v>1936.5</c:v>
                </c:pt>
                <c:pt idx="3874">
                  <c:v>1937</c:v>
                </c:pt>
                <c:pt idx="3875">
                  <c:v>1937.5</c:v>
                </c:pt>
                <c:pt idx="3876">
                  <c:v>1938</c:v>
                </c:pt>
                <c:pt idx="3877">
                  <c:v>1938.5</c:v>
                </c:pt>
                <c:pt idx="3878">
                  <c:v>1939</c:v>
                </c:pt>
                <c:pt idx="3879">
                  <c:v>1939.5</c:v>
                </c:pt>
                <c:pt idx="3880">
                  <c:v>1940</c:v>
                </c:pt>
                <c:pt idx="3881">
                  <c:v>1940.5</c:v>
                </c:pt>
                <c:pt idx="3882">
                  <c:v>1941</c:v>
                </c:pt>
                <c:pt idx="3883">
                  <c:v>1941.5</c:v>
                </c:pt>
                <c:pt idx="3884">
                  <c:v>1942</c:v>
                </c:pt>
                <c:pt idx="3885">
                  <c:v>1942.5</c:v>
                </c:pt>
                <c:pt idx="3886">
                  <c:v>1943</c:v>
                </c:pt>
                <c:pt idx="3887">
                  <c:v>1943.5</c:v>
                </c:pt>
                <c:pt idx="3888">
                  <c:v>1944</c:v>
                </c:pt>
                <c:pt idx="3889">
                  <c:v>1944.5</c:v>
                </c:pt>
                <c:pt idx="3890">
                  <c:v>1945</c:v>
                </c:pt>
                <c:pt idx="3891">
                  <c:v>1945.5</c:v>
                </c:pt>
                <c:pt idx="3892">
                  <c:v>1946</c:v>
                </c:pt>
                <c:pt idx="3893">
                  <c:v>1946.5</c:v>
                </c:pt>
                <c:pt idx="3894">
                  <c:v>1947</c:v>
                </c:pt>
                <c:pt idx="3895">
                  <c:v>1947.5</c:v>
                </c:pt>
                <c:pt idx="3896">
                  <c:v>1948</c:v>
                </c:pt>
                <c:pt idx="3897">
                  <c:v>1948.5</c:v>
                </c:pt>
                <c:pt idx="3898">
                  <c:v>1949</c:v>
                </c:pt>
                <c:pt idx="3899">
                  <c:v>1949.5</c:v>
                </c:pt>
                <c:pt idx="3900">
                  <c:v>1950</c:v>
                </c:pt>
                <c:pt idx="3901">
                  <c:v>1950.5</c:v>
                </c:pt>
                <c:pt idx="3902">
                  <c:v>1951</c:v>
                </c:pt>
                <c:pt idx="3903">
                  <c:v>1951.5</c:v>
                </c:pt>
                <c:pt idx="3904">
                  <c:v>1952</c:v>
                </c:pt>
                <c:pt idx="3905">
                  <c:v>1952.5</c:v>
                </c:pt>
                <c:pt idx="3906">
                  <c:v>1953</c:v>
                </c:pt>
                <c:pt idx="3907">
                  <c:v>1953.5</c:v>
                </c:pt>
                <c:pt idx="3908">
                  <c:v>1954</c:v>
                </c:pt>
                <c:pt idx="3909">
                  <c:v>1954.5</c:v>
                </c:pt>
                <c:pt idx="3910">
                  <c:v>1955</c:v>
                </c:pt>
                <c:pt idx="3911">
                  <c:v>1955.5</c:v>
                </c:pt>
                <c:pt idx="3912">
                  <c:v>1956</c:v>
                </c:pt>
                <c:pt idx="3913">
                  <c:v>1956.5</c:v>
                </c:pt>
                <c:pt idx="3914">
                  <c:v>1957</c:v>
                </c:pt>
                <c:pt idx="3915">
                  <c:v>1957.5</c:v>
                </c:pt>
                <c:pt idx="3916">
                  <c:v>1958</c:v>
                </c:pt>
                <c:pt idx="3917">
                  <c:v>1958.5</c:v>
                </c:pt>
                <c:pt idx="3918">
                  <c:v>1959</c:v>
                </c:pt>
                <c:pt idx="3919">
                  <c:v>1959.5</c:v>
                </c:pt>
                <c:pt idx="3920">
                  <c:v>1960</c:v>
                </c:pt>
                <c:pt idx="3921">
                  <c:v>1960.5</c:v>
                </c:pt>
                <c:pt idx="3922">
                  <c:v>1961</c:v>
                </c:pt>
                <c:pt idx="3923">
                  <c:v>1961.5</c:v>
                </c:pt>
                <c:pt idx="3924">
                  <c:v>1962</c:v>
                </c:pt>
                <c:pt idx="3925">
                  <c:v>1962.5</c:v>
                </c:pt>
                <c:pt idx="3926">
                  <c:v>1963</c:v>
                </c:pt>
                <c:pt idx="3927">
                  <c:v>1963.5</c:v>
                </c:pt>
                <c:pt idx="3928">
                  <c:v>1964</c:v>
                </c:pt>
                <c:pt idx="3929">
                  <c:v>1964.5</c:v>
                </c:pt>
                <c:pt idx="3930">
                  <c:v>1965</c:v>
                </c:pt>
                <c:pt idx="3931">
                  <c:v>1965.5</c:v>
                </c:pt>
                <c:pt idx="3932">
                  <c:v>1966</c:v>
                </c:pt>
                <c:pt idx="3933">
                  <c:v>1966.5</c:v>
                </c:pt>
                <c:pt idx="3934">
                  <c:v>1967</c:v>
                </c:pt>
                <c:pt idx="3935">
                  <c:v>1967.5</c:v>
                </c:pt>
                <c:pt idx="3936">
                  <c:v>1968</c:v>
                </c:pt>
                <c:pt idx="3937">
                  <c:v>1968.5</c:v>
                </c:pt>
                <c:pt idx="3938">
                  <c:v>1969</c:v>
                </c:pt>
                <c:pt idx="3939">
                  <c:v>1969.5</c:v>
                </c:pt>
                <c:pt idx="3940">
                  <c:v>1970</c:v>
                </c:pt>
                <c:pt idx="3941">
                  <c:v>1970.5</c:v>
                </c:pt>
                <c:pt idx="3942">
                  <c:v>1971</c:v>
                </c:pt>
                <c:pt idx="3943">
                  <c:v>1971.5</c:v>
                </c:pt>
                <c:pt idx="3944">
                  <c:v>1972</c:v>
                </c:pt>
                <c:pt idx="3945">
                  <c:v>1972.5</c:v>
                </c:pt>
                <c:pt idx="3946">
                  <c:v>1973</c:v>
                </c:pt>
                <c:pt idx="3947">
                  <c:v>1973.5</c:v>
                </c:pt>
                <c:pt idx="3948">
                  <c:v>1974</c:v>
                </c:pt>
                <c:pt idx="3949">
                  <c:v>1974.5</c:v>
                </c:pt>
                <c:pt idx="3950">
                  <c:v>1975</c:v>
                </c:pt>
                <c:pt idx="3951">
                  <c:v>1975.5</c:v>
                </c:pt>
                <c:pt idx="3952">
                  <c:v>1976</c:v>
                </c:pt>
                <c:pt idx="3953">
                  <c:v>1976.5</c:v>
                </c:pt>
                <c:pt idx="3954">
                  <c:v>1977</c:v>
                </c:pt>
                <c:pt idx="3955">
                  <c:v>1977.5</c:v>
                </c:pt>
                <c:pt idx="3956">
                  <c:v>1978</c:v>
                </c:pt>
                <c:pt idx="3957">
                  <c:v>1978.5</c:v>
                </c:pt>
                <c:pt idx="3958">
                  <c:v>1979</c:v>
                </c:pt>
                <c:pt idx="3959">
                  <c:v>1979.5</c:v>
                </c:pt>
                <c:pt idx="3960">
                  <c:v>1980</c:v>
                </c:pt>
                <c:pt idx="3961">
                  <c:v>1980.5</c:v>
                </c:pt>
                <c:pt idx="3962">
                  <c:v>1981</c:v>
                </c:pt>
                <c:pt idx="3963">
                  <c:v>1981.5</c:v>
                </c:pt>
                <c:pt idx="3964">
                  <c:v>1982</c:v>
                </c:pt>
                <c:pt idx="3965">
                  <c:v>1982.5</c:v>
                </c:pt>
                <c:pt idx="3966">
                  <c:v>1983</c:v>
                </c:pt>
                <c:pt idx="3967">
                  <c:v>1983.5</c:v>
                </c:pt>
                <c:pt idx="3968">
                  <c:v>1984</c:v>
                </c:pt>
                <c:pt idx="3969">
                  <c:v>1984.5</c:v>
                </c:pt>
                <c:pt idx="3970">
                  <c:v>1985</c:v>
                </c:pt>
                <c:pt idx="3971">
                  <c:v>1985.5</c:v>
                </c:pt>
                <c:pt idx="3972">
                  <c:v>1986</c:v>
                </c:pt>
                <c:pt idx="3973">
                  <c:v>1986.5</c:v>
                </c:pt>
                <c:pt idx="3974">
                  <c:v>1987</c:v>
                </c:pt>
                <c:pt idx="3975">
                  <c:v>1987.5</c:v>
                </c:pt>
                <c:pt idx="3976">
                  <c:v>1988</c:v>
                </c:pt>
                <c:pt idx="3977">
                  <c:v>1988.5</c:v>
                </c:pt>
                <c:pt idx="3978">
                  <c:v>1989</c:v>
                </c:pt>
                <c:pt idx="3979">
                  <c:v>1989.5</c:v>
                </c:pt>
                <c:pt idx="3980">
                  <c:v>1990</c:v>
                </c:pt>
                <c:pt idx="3981">
                  <c:v>1990.5</c:v>
                </c:pt>
                <c:pt idx="3982">
                  <c:v>1991</c:v>
                </c:pt>
                <c:pt idx="3983">
                  <c:v>1991.5</c:v>
                </c:pt>
                <c:pt idx="3984">
                  <c:v>1992</c:v>
                </c:pt>
                <c:pt idx="3985">
                  <c:v>1992.5</c:v>
                </c:pt>
                <c:pt idx="3986">
                  <c:v>1993</c:v>
                </c:pt>
                <c:pt idx="3987">
                  <c:v>1993.5</c:v>
                </c:pt>
                <c:pt idx="3988">
                  <c:v>1994</c:v>
                </c:pt>
                <c:pt idx="3989">
                  <c:v>1994.5</c:v>
                </c:pt>
                <c:pt idx="3990">
                  <c:v>1995</c:v>
                </c:pt>
                <c:pt idx="3991">
                  <c:v>1995.5</c:v>
                </c:pt>
                <c:pt idx="3992">
                  <c:v>1996</c:v>
                </c:pt>
                <c:pt idx="3993">
                  <c:v>1996.5</c:v>
                </c:pt>
                <c:pt idx="3994">
                  <c:v>1997</c:v>
                </c:pt>
                <c:pt idx="3995">
                  <c:v>1997.5</c:v>
                </c:pt>
                <c:pt idx="3996">
                  <c:v>1998</c:v>
                </c:pt>
                <c:pt idx="3997">
                  <c:v>1998.5</c:v>
                </c:pt>
                <c:pt idx="3998">
                  <c:v>1999</c:v>
                </c:pt>
                <c:pt idx="3999">
                  <c:v>1999.5</c:v>
                </c:pt>
                <c:pt idx="4000">
                  <c:v>2000</c:v>
                </c:pt>
                <c:pt idx="4001">
                  <c:v>2000.5</c:v>
                </c:pt>
                <c:pt idx="4002">
                  <c:v>2001</c:v>
                </c:pt>
                <c:pt idx="4003">
                  <c:v>2001.5</c:v>
                </c:pt>
                <c:pt idx="4004">
                  <c:v>2002</c:v>
                </c:pt>
                <c:pt idx="4005">
                  <c:v>2002.5</c:v>
                </c:pt>
                <c:pt idx="4006">
                  <c:v>2003</c:v>
                </c:pt>
                <c:pt idx="4007">
                  <c:v>2003.5</c:v>
                </c:pt>
                <c:pt idx="4008">
                  <c:v>2004</c:v>
                </c:pt>
                <c:pt idx="4009">
                  <c:v>2004.5</c:v>
                </c:pt>
                <c:pt idx="4010">
                  <c:v>2005</c:v>
                </c:pt>
                <c:pt idx="4011">
                  <c:v>2005.5</c:v>
                </c:pt>
                <c:pt idx="4012">
                  <c:v>2006</c:v>
                </c:pt>
                <c:pt idx="4013">
                  <c:v>2006.5</c:v>
                </c:pt>
                <c:pt idx="4014">
                  <c:v>2007</c:v>
                </c:pt>
                <c:pt idx="4015">
                  <c:v>2007.5</c:v>
                </c:pt>
                <c:pt idx="4016">
                  <c:v>2008</c:v>
                </c:pt>
                <c:pt idx="4017">
                  <c:v>2008.5</c:v>
                </c:pt>
                <c:pt idx="4018">
                  <c:v>2009</c:v>
                </c:pt>
                <c:pt idx="4019">
                  <c:v>2009.5</c:v>
                </c:pt>
                <c:pt idx="4020">
                  <c:v>2010</c:v>
                </c:pt>
                <c:pt idx="4021">
                  <c:v>2010.5</c:v>
                </c:pt>
                <c:pt idx="4022">
                  <c:v>2011</c:v>
                </c:pt>
                <c:pt idx="4023">
                  <c:v>2011.5</c:v>
                </c:pt>
                <c:pt idx="4024">
                  <c:v>2012</c:v>
                </c:pt>
                <c:pt idx="4025">
                  <c:v>2012.5</c:v>
                </c:pt>
                <c:pt idx="4026">
                  <c:v>2013</c:v>
                </c:pt>
                <c:pt idx="4027">
                  <c:v>2013.5</c:v>
                </c:pt>
                <c:pt idx="4028">
                  <c:v>2014</c:v>
                </c:pt>
                <c:pt idx="4029">
                  <c:v>2014.5</c:v>
                </c:pt>
                <c:pt idx="4030">
                  <c:v>2015</c:v>
                </c:pt>
                <c:pt idx="4031">
                  <c:v>2015.5</c:v>
                </c:pt>
                <c:pt idx="4032">
                  <c:v>2016</c:v>
                </c:pt>
                <c:pt idx="4033">
                  <c:v>2016.5</c:v>
                </c:pt>
                <c:pt idx="4034">
                  <c:v>2017</c:v>
                </c:pt>
                <c:pt idx="4035">
                  <c:v>2017.5</c:v>
                </c:pt>
                <c:pt idx="4036">
                  <c:v>2018</c:v>
                </c:pt>
                <c:pt idx="4037">
                  <c:v>2018.5</c:v>
                </c:pt>
                <c:pt idx="4038">
                  <c:v>2019</c:v>
                </c:pt>
                <c:pt idx="4039">
                  <c:v>2019.5</c:v>
                </c:pt>
                <c:pt idx="4040">
                  <c:v>2020</c:v>
                </c:pt>
                <c:pt idx="4041">
                  <c:v>2020.5</c:v>
                </c:pt>
                <c:pt idx="4042">
                  <c:v>2021</c:v>
                </c:pt>
                <c:pt idx="4043">
                  <c:v>2021.5</c:v>
                </c:pt>
                <c:pt idx="4044">
                  <c:v>2022</c:v>
                </c:pt>
                <c:pt idx="4045">
                  <c:v>2022.5</c:v>
                </c:pt>
                <c:pt idx="4046">
                  <c:v>2023</c:v>
                </c:pt>
                <c:pt idx="4047">
                  <c:v>2023.5</c:v>
                </c:pt>
                <c:pt idx="4048">
                  <c:v>2024</c:v>
                </c:pt>
                <c:pt idx="4049">
                  <c:v>2024.5</c:v>
                </c:pt>
                <c:pt idx="4050">
                  <c:v>2025</c:v>
                </c:pt>
                <c:pt idx="4051">
                  <c:v>2025.5</c:v>
                </c:pt>
                <c:pt idx="4052">
                  <c:v>2026</c:v>
                </c:pt>
                <c:pt idx="4053">
                  <c:v>2026.5</c:v>
                </c:pt>
                <c:pt idx="4054">
                  <c:v>2027</c:v>
                </c:pt>
                <c:pt idx="4055">
                  <c:v>2027.5</c:v>
                </c:pt>
                <c:pt idx="4056">
                  <c:v>2028</c:v>
                </c:pt>
                <c:pt idx="4057">
                  <c:v>2028.5</c:v>
                </c:pt>
                <c:pt idx="4058">
                  <c:v>2029</c:v>
                </c:pt>
                <c:pt idx="4059">
                  <c:v>2029.5</c:v>
                </c:pt>
                <c:pt idx="4060">
                  <c:v>2030</c:v>
                </c:pt>
                <c:pt idx="4061">
                  <c:v>2030.5</c:v>
                </c:pt>
                <c:pt idx="4062">
                  <c:v>2031</c:v>
                </c:pt>
                <c:pt idx="4063">
                  <c:v>2031.5</c:v>
                </c:pt>
                <c:pt idx="4064">
                  <c:v>2032</c:v>
                </c:pt>
                <c:pt idx="4065">
                  <c:v>2032.5</c:v>
                </c:pt>
                <c:pt idx="4066">
                  <c:v>2033</c:v>
                </c:pt>
                <c:pt idx="4067">
                  <c:v>2033.5</c:v>
                </c:pt>
                <c:pt idx="4068">
                  <c:v>2034</c:v>
                </c:pt>
                <c:pt idx="4069">
                  <c:v>2034.5</c:v>
                </c:pt>
                <c:pt idx="4070">
                  <c:v>2035</c:v>
                </c:pt>
                <c:pt idx="4071">
                  <c:v>2035.5</c:v>
                </c:pt>
                <c:pt idx="4072">
                  <c:v>2036</c:v>
                </c:pt>
                <c:pt idx="4073">
                  <c:v>2036.5</c:v>
                </c:pt>
                <c:pt idx="4074">
                  <c:v>2037</c:v>
                </c:pt>
                <c:pt idx="4075">
                  <c:v>2037.5</c:v>
                </c:pt>
                <c:pt idx="4076">
                  <c:v>2038</c:v>
                </c:pt>
                <c:pt idx="4077">
                  <c:v>2038.5</c:v>
                </c:pt>
                <c:pt idx="4078">
                  <c:v>2039</c:v>
                </c:pt>
                <c:pt idx="4079">
                  <c:v>2039.5</c:v>
                </c:pt>
                <c:pt idx="4080">
                  <c:v>2040</c:v>
                </c:pt>
                <c:pt idx="4081">
                  <c:v>2040.5</c:v>
                </c:pt>
                <c:pt idx="4082">
                  <c:v>2041</c:v>
                </c:pt>
                <c:pt idx="4083">
                  <c:v>2041.5</c:v>
                </c:pt>
                <c:pt idx="4084">
                  <c:v>2042</c:v>
                </c:pt>
                <c:pt idx="4085">
                  <c:v>2042.5</c:v>
                </c:pt>
                <c:pt idx="4086">
                  <c:v>2043</c:v>
                </c:pt>
                <c:pt idx="4087">
                  <c:v>2043.5</c:v>
                </c:pt>
                <c:pt idx="4088">
                  <c:v>2044</c:v>
                </c:pt>
                <c:pt idx="4089">
                  <c:v>2044.5</c:v>
                </c:pt>
                <c:pt idx="4090">
                  <c:v>2045</c:v>
                </c:pt>
                <c:pt idx="4091">
                  <c:v>2045.5</c:v>
                </c:pt>
                <c:pt idx="4092">
                  <c:v>2046</c:v>
                </c:pt>
                <c:pt idx="4093">
                  <c:v>2046.5</c:v>
                </c:pt>
                <c:pt idx="4094">
                  <c:v>2047</c:v>
                </c:pt>
                <c:pt idx="4095">
                  <c:v>2047.5</c:v>
                </c:pt>
                <c:pt idx="4096">
                  <c:v>2048</c:v>
                </c:pt>
                <c:pt idx="4097">
                  <c:v>2048.5</c:v>
                </c:pt>
                <c:pt idx="4098">
                  <c:v>2049</c:v>
                </c:pt>
                <c:pt idx="4099">
                  <c:v>2049.5</c:v>
                </c:pt>
                <c:pt idx="4100">
                  <c:v>2050</c:v>
                </c:pt>
                <c:pt idx="4101">
                  <c:v>2050.5</c:v>
                </c:pt>
                <c:pt idx="4102">
                  <c:v>2051</c:v>
                </c:pt>
                <c:pt idx="4103">
                  <c:v>2051.5</c:v>
                </c:pt>
                <c:pt idx="4104">
                  <c:v>2052</c:v>
                </c:pt>
                <c:pt idx="4105">
                  <c:v>2052.5</c:v>
                </c:pt>
                <c:pt idx="4106">
                  <c:v>2053</c:v>
                </c:pt>
                <c:pt idx="4107">
                  <c:v>2053.5</c:v>
                </c:pt>
                <c:pt idx="4108">
                  <c:v>2054</c:v>
                </c:pt>
                <c:pt idx="4109">
                  <c:v>2054.5</c:v>
                </c:pt>
                <c:pt idx="4110">
                  <c:v>2055</c:v>
                </c:pt>
                <c:pt idx="4111">
                  <c:v>2055.5</c:v>
                </c:pt>
                <c:pt idx="4112">
                  <c:v>2056</c:v>
                </c:pt>
                <c:pt idx="4113">
                  <c:v>2056.5</c:v>
                </c:pt>
                <c:pt idx="4114">
                  <c:v>2057</c:v>
                </c:pt>
                <c:pt idx="4115">
                  <c:v>2057.5</c:v>
                </c:pt>
                <c:pt idx="4116">
                  <c:v>2058</c:v>
                </c:pt>
                <c:pt idx="4117">
                  <c:v>2058.5</c:v>
                </c:pt>
                <c:pt idx="4118">
                  <c:v>2059</c:v>
                </c:pt>
                <c:pt idx="4119">
                  <c:v>2059.5</c:v>
                </c:pt>
                <c:pt idx="4120">
                  <c:v>2060</c:v>
                </c:pt>
                <c:pt idx="4121">
                  <c:v>2060.5</c:v>
                </c:pt>
                <c:pt idx="4122">
                  <c:v>2061</c:v>
                </c:pt>
                <c:pt idx="4123">
                  <c:v>2061.5</c:v>
                </c:pt>
                <c:pt idx="4124">
                  <c:v>2062</c:v>
                </c:pt>
                <c:pt idx="4125">
                  <c:v>2062.5</c:v>
                </c:pt>
                <c:pt idx="4126">
                  <c:v>2063</c:v>
                </c:pt>
                <c:pt idx="4127">
                  <c:v>2063.5</c:v>
                </c:pt>
                <c:pt idx="4128">
                  <c:v>2064</c:v>
                </c:pt>
                <c:pt idx="4129">
                  <c:v>2064.5</c:v>
                </c:pt>
                <c:pt idx="4130">
                  <c:v>2065</c:v>
                </c:pt>
                <c:pt idx="4131">
                  <c:v>2065.5</c:v>
                </c:pt>
                <c:pt idx="4132">
                  <c:v>2066</c:v>
                </c:pt>
                <c:pt idx="4133">
                  <c:v>2066.5</c:v>
                </c:pt>
                <c:pt idx="4134">
                  <c:v>2067</c:v>
                </c:pt>
                <c:pt idx="4135">
                  <c:v>2067.5</c:v>
                </c:pt>
                <c:pt idx="4136">
                  <c:v>2068</c:v>
                </c:pt>
                <c:pt idx="4137">
                  <c:v>2068.5</c:v>
                </c:pt>
                <c:pt idx="4138">
                  <c:v>2069</c:v>
                </c:pt>
                <c:pt idx="4139">
                  <c:v>2069.5</c:v>
                </c:pt>
                <c:pt idx="4140">
                  <c:v>2070</c:v>
                </c:pt>
                <c:pt idx="4141">
                  <c:v>2070.5</c:v>
                </c:pt>
                <c:pt idx="4142">
                  <c:v>2071</c:v>
                </c:pt>
                <c:pt idx="4143">
                  <c:v>2071.5</c:v>
                </c:pt>
                <c:pt idx="4144">
                  <c:v>2072</c:v>
                </c:pt>
                <c:pt idx="4145">
                  <c:v>2072.5</c:v>
                </c:pt>
                <c:pt idx="4146">
                  <c:v>2073</c:v>
                </c:pt>
                <c:pt idx="4147">
                  <c:v>2073.5</c:v>
                </c:pt>
                <c:pt idx="4148">
                  <c:v>2074</c:v>
                </c:pt>
                <c:pt idx="4149">
                  <c:v>2074.5</c:v>
                </c:pt>
                <c:pt idx="4150">
                  <c:v>2075</c:v>
                </c:pt>
                <c:pt idx="4151">
                  <c:v>2075.5</c:v>
                </c:pt>
                <c:pt idx="4152">
                  <c:v>2076</c:v>
                </c:pt>
                <c:pt idx="4153">
                  <c:v>2076.5</c:v>
                </c:pt>
                <c:pt idx="4154">
                  <c:v>2077</c:v>
                </c:pt>
                <c:pt idx="4155">
                  <c:v>2077.5</c:v>
                </c:pt>
                <c:pt idx="4156">
                  <c:v>2078</c:v>
                </c:pt>
                <c:pt idx="4157">
                  <c:v>2078.5</c:v>
                </c:pt>
                <c:pt idx="4158">
                  <c:v>2079</c:v>
                </c:pt>
                <c:pt idx="4159">
                  <c:v>2079.5</c:v>
                </c:pt>
                <c:pt idx="4160">
                  <c:v>2080</c:v>
                </c:pt>
                <c:pt idx="4161">
                  <c:v>2080.5</c:v>
                </c:pt>
                <c:pt idx="4162">
                  <c:v>2081</c:v>
                </c:pt>
                <c:pt idx="4163">
                  <c:v>2081.5</c:v>
                </c:pt>
                <c:pt idx="4164">
                  <c:v>2082</c:v>
                </c:pt>
                <c:pt idx="4165">
                  <c:v>2082.5</c:v>
                </c:pt>
                <c:pt idx="4166">
                  <c:v>2083</c:v>
                </c:pt>
                <c:pt idx="4167">
                  <c:v>2083.5</c:v>
                </c:pt>
                <c:pt idx="4168">
                  <c:v>2084</c:v>
                </c:pt>
                <c:pt idx="4169">
                  <c:v>2084.5</c:v>
                </c:pt>
                <c:pt idx="4170">
                  <c:v>2085</c:v>
                </c:pt>
                <c:pt idx="4171">
                  <c:v>2085.5</c:v>
                </c:pt>
                <c:pt idx="4172">
                  <c:v>2086</c:v>
                </c:pt>
                <c:pt idx="4173">
                  <c:v>2086.5</c:v>
                </c:pt>
                <c:pt idx="4174">
                  <c:v>2087</c:v>
                </c:pt>
                <c:pt idx="4175">
                  <c:v>2087.5</c:v>
                </c:pt>
                <c:pt idx="4176">
                  <c:v>2088</c:v>
                </c:pt>
                <c:pt idx="4177">
                  <c:v>2088.5</c:v>
                </c:pt>
                <c:pt idx="4178">
                  <c:v>2089</c:v>
                </c:pt>
                <c:pt idx="4179">
                  <c:v>2089.5</c:v>
                </c:pt>
                <c:pt idx="4180">
                  <c:v>2090</c:v>
                </c:pt>
                <c:pt idx="4181">
                  <c:v>2090.5</c:v>
                </c:pt>
                <c:pt idx="4182">
                  <c:v>2091</c:v>
                </c:pt>
                <c:pt idx="4183">
                  <c:v>2091.5</c:v>
                </c:pt>
                <c:pt idx="4184">
                  <c:v>2092</c:v>
                </c:pt>
                <c:pt idx="4185">
                  <c:v>2092.5</c:v>
                </c:pt>
                <c:pt idx="4186">
                  <c:v>2093</c:v>
                </c:pt>
                <c:pt idx="4187">
                  <c:v>2093.5</c:v>
                </c:pt>
                <c:pt idx="4188">
                  <c:v>2094</c:v>
                </c:pt>
                <c:pt idx="4189">
                  <c:v>2094.5</c:v>
                </c:pt>
                <c:pt idx="4190">
                  <c:v>2095</c:v>
                </c:pt>
                <c:pt idx="4191">
                  <c:v>2095.5</c:v>
                </c:pt>
                <c:pt idx="4192">
                  <c:v>2096</c:v>
                </c:pt>
                <c:pt idx="4193">
                  <c:v>2096.5</c:v>
                </c:pt>
                <c:pt idx="4194">
                  <c:v>2097</c:v>
                </c:pt>
                <c:pt idx="4195">
                  <c:v>2097.5</c:v>
                </c:pt>
                <c:pt idx="4196">
                  <c:v>2098</c:v>
                </c:pt>
                <c:pt idx="4197">
                  <c:v>2098.5</c:v>
                </c:pt>
                <c:pt idx="4198">
                  <c:v>2099</c:v>
                </c:pt>
                <c:pt idx="4199">
                  <c:v>2099.5</c:v>
                </c:pt>
                <c:pt idx="4200">
                  <c:v>2100</c:v>
                </c:pt>
                <c:pt idx="4201">
                  <c:v>2100.5</c:v>
                </c:pt>
                <c:pt idx="4202">
                  <c:v>2101</c:v>
                </c:pt>
                <c:pt idx="4203">
                  <c:v>2101.5</c:v>
                </c:pt>
                <c:pt idx="4204">
                  <c:v>2102</c:v>
                </c:pt>
                <c:pt idx="4205">
                  <c:v>2102.5</c:v>
                </c:pt>
                <c:pt idx="4206">
                  <c:v>2103</c:v>
                </c:pt>
                <c:pt idx="4207">
                  <c:v>2103.5</c:v>
                </c:pt>
                <c:pt idx="4208">
                  <c:v>2104</c:v>
                </c:pt>
                <c:pt idx="4209">
                  <c:v>2104.5</c:v>
                </c:pt>
                <c:pt idx="4210">
                  <c:v>2105</c:v>
                </c:pt>
                <c:pt idx="4211">
                  <c:v>2105.5</c:v>
                </c:pt>
                <c:pt idx="4212">
                  <c:v>2106</c:v>
                </c:pt>
                <c:pt idx="4213">
                  <c:v>2106.5</c:v>
                </c:pt>
                <c:pt idx="4214">
                  <c:v>2107</c:v>
                </c:pt>
                <c:pt idx="4215">
                  <c:v>2107.5</c:v>
                </c:pt>
                <c:pt idx="4216">
                  <c:v>2108</c:v>
                </c:pt>
                <c:pt idx="4217">
                  <c:v>2108.5</c:v>
                </c:pt>
                <c:pt idx="4218">
                  <c:v>2109</c:v>
                </c:pt>
                <c:pt idx="4219">
                  <c:v>2109.5</c:v>
                </c:pt>
                <c:pt idx="4220">
                  <c:v>2110</c:v>
                </c:pt>
                <c:pt idx="4221">
                  <c:v>2110.5</c:v>
                </c:pt>
                <c:pt idx="4222">
                  <c:v>2111</c:v>
                </c:pt>
                <c:pt idx="4223">
                  <c:v>2111.5</c:v>
                </c:pt>
                <c:pt idx="4224">
                  <c:v>2112</c:v>
                </c:pt>
                <c:pt idx="4225">
                  <c:v>2112.5</c:v>
                </c:pt>
                <c:pt idx="4226">
                  <c:v>2113</c:v>
                </c:pt>
                <c:pt idx="4227">
                  <c:v>2113.5</c:v>
                </c:pt>
                <c:pt idx="4228">
                  <c:v>2114</c:v>
                </c:pt>
                <c:pt idx="4229">
                  <c:v>2114.5</c:v>
                </c:pt>
                <c:pt idx="4230">
                  <c:v>2115</c:v>
                </c:pt>
                <c:pt idx="4231">
                  <c:v>2115.5</c:v>
                </c:pt>
                <c:pt idx="4232">
                  <c:v>2116</c:v>
                </c:pt>
                <c:pt idx="4233">
                  <c:v>2116.5</c:v>
                </c:pt>
                <c:pt idx="4234">
                  <c:v>2117</c:v>
                </c:pt>
                <c:pt idx="4235">
                  <c:v>2117.5</c:v>
                </c:pt>
                <c:pt idx="4236">
                  <c:v>2118</c:v>
                </c:pt>
                <c:pt idx="4237">
                  <c:v>2118.5</c:v>
                </c:pt>
                <c:pt idx="4238">
                  <c:v>2119</c:v>
                </c:pt>
                <c:pt idx="4239">
                  <c:v>2119.5</c:v>
                </c:pt>
                <c:pt idx="4240">
                  <c:v>2120</c:v>
                </c:pt>
                <c:pt idx="4241">
                  <c:v>2120.5</c:v>
                </c:pt>
                <c:pt idx="4242">
                  <c:v>2121</c:v>
                </c:pt>
                <c:pt idx="4243">
                  <c:v>2121.5</c:v>
                </c:pt>
                <c:pt idx="4244">
                  <c:v>2122</c:v>
                </c:pt>
                <c:pt idx="4245">
                  <c:v>2122.5</c:v>
                </c:pt>
                <c:pt idx="4246">
                  <c:v>2123</c:v>
                </c:pt>
                <c:pt idx="4247">
                  <c:v>2123.5</c:v>
                </c:pt>
                <c:pt idx="4248">
                  <c:v>2124</c:v>
                </c:pt>
                <c:pt idx="4249">
                  <c:v>2124.5</c:v>
                </c:pt>
                <c:pt idx="4250">
                  <c:v>2125</c:v>
                </c:pt>
                <c:pt idx="4251">
                  <c:v>2125.5</c:v>
                </c:pt>
                <c:pt idx="4252">
                  <c:v>2126</c:v>
                </c:pt>
                <c:pt idx="4253">
                  <c:v>2126.5</c:v>
                </c:pt>
                <c:pt idx="4254">
                  <c:v>2127</c:v>
                </c:pt>
                <c:pt idx="4255">
                  <c:v>2127.5</c:v>
                </c:pt>
                <c:pt idx="4256">
                  <c:v>2128</c:v>
                </c:pt>
                <c:pt idx="4257">
                  <c:v>2128.5</c:v>
                </c:pt>
                <c:pt idx="4258">
                  <c:v>2129</c:v>
                </c:pt>
                <c:pt idx="4259">
                  <c:v>2129.5</c:v>
                </c:pt>
                <c:pt idx="4260">
                  <c:v>2130</c:v>
                </c:pt>
                <c:pt idx="4261">
                  <c:v>2130.5</c:v>
                </c:pt>
                <c:pt idx="4262">
                  <c:v>2131</c:v>
                </c:pt>
                <c:pt idx="4263">
                  <c:v>2131.5</c:v>
                </c:pt>
                <c:pt idx="4264">
                  <c:v>2132</c:v>
                </c:pt>
                <c:pt idx="4265">
                  <c:v>2132.5</c:v>
                </c:pt>
                <c:pt idx="4266">
                  <c:v>2133</c:v>
                </c:pt>
                <c:pt idx="4267">
                  <c:v>2133.5</c:v>
                </c:pt>
                <c:pt idx="4268">
                  <c:v>2134</c:v>
                </c:pt>
                <c:pt idx="4269">
                  <c:v>2134.5</c:v>
                </c:pt>
                <c:pt idx="4270">
                  <c:v>2135</c:v>
                </c:pt>
                <c:pt idx="4271">
                  <c:v>2135.5</c:v>
                </c:pt>
                <c:pt idx="4272">
                  <c:v>2136</c:v>
                </c:pt>
                <c:pt idx="4273">
                  <c:v>2136.5</c:v>
                </c:pt>
                <c:pt idx="4274">
                  <c:v>2137</c:v>
                </c:pt>
                <c:pt idx="4275">
                  <c:v>2137.5</c:v>
                </c:pt>
                <c:pt idx="4276">
                  <c:v>2138</c:v>
                </c:pt>
                <c:pt idx="4277">
                  <c:v>2138.5</c:v>
                </c:pt>
                <c:pt idx="4278">
                  <c:v>2139</c:v>
                </c:pt>
                <c:pt idx="4279">
                  <c:v>2139.5</c:v>
                </c:pt>
                <c:pt idx="4280">
                  <c:v>2140</c:v>
                </c:pt>
                <c:pt idx="4281">
                  <c:v>2140.5</c:v>
                </c:pt>
                <c:pt idx="4282">
                  <c:v>2141</c:v>
                </c:pt>
                <c:pt idx="4283">
                  <c:v>2141.5</c:v>
                </c:pt>
                <c:pt idx="4284">
                  <c:v>2142</c:v>
                </c:pt>
                <c:pt idx="4285">
                  <c:v>2142.5</c:v>
                </c:pt>
                <c:pt idx="4286">
                  <c:v>2143</c:v>
                </c:pt>
                <c:pt idx="4287">
                  <c:v>2143.5</c:v>
                </c:pt>
                <c:pt idx="4288">
                  <c:v>2144</c:v>
                </c:pt>
                <c:pt idx="4289">
                  <c:v>2144.5</c:v>
                </c:pt>
                <c:pt idx="4290">
                  <c:v>2145</c:v>
                </c:pt>
                <c:pt idx="4291">
                  <c:v>2145.5</c:v>
                </c:pt>
                <c:pt idx="4292">
                  <c:v>2146</c:v>
                </c:pt>
                <c:pt idx="4293">
                  <c:v>2146.5</c:v>
                </c:pt>
                <c:pt idx="4294">
                  <c:v>2147</c:v>
                </c:pt>
                <c:pt idx="4295">
                  <c:v>2147.5</c:v>
                </c:pt>
                <c:pt idx="4296">
                  <c:v>2148</c:v>
                </c:pt>
                <c:pt idx="4297">
                  <c:v>2148.5</c:v>
                </c:pt>
                <c:pt idx="4298">
                  <c:v>2149</c:v>
                </c:pt>
                <c:pt idx="4299">
                  <c:v>2149.5</c:v>
                </c:pt>
                <c:pt idx="4300">
                  <c:v>2150</c:v>
                </c:pt>
                <c:pt idx="4301">
                  <c:v>2150.5</c:v>
                </c:pt>
                <c:pt idx="4302">
                  <c:v>2151</c:v>
                </c:pt>
                <c:pt idx="4303">
                  <c:v>2151.5</c:v>
                </c:pt>
                <c:pt idx="4304">
                  <c:v>2152</c:v>
                </c:pt>
                <c:pt idx="4305">
                  <c:v>2152.5</c:v>
                </c:pt>
                <c:pt idx="4306">
                  <c:v>2153</c:v>
                </c:pt>
                <c:pt idx="4307">
                  <c:v>2153.5</c:v>
                </c:pt>
                <c:pt idx="4308">
                  <c:v>2154</c:v>
                </c:pt>
                <c:pt idx="4309">
                  <c:v>2154.5</c:v>
                </c:pt>
                <c:pt idx="4310">
                  <c:v>2155</c:v>
                </c:pt>
                <c:pt idx="4311">
                  <c:v>2155.5</c:v>
                </c:pt>
                <c:pt idx="4312">
                  <c:v>2156</c:v>
                </c:pt>
                <c:pt idx="4313">
                  <c:v>2156.5</c:v>
                </c:pt>
                <c:pt idx="4314">
                  <c:v>2157</c:v>
                </c:pt>
                <c:pt idx="4315">
                  <c:v>2157.5</c:v>
                </c:pt>
                <c:pt idx="4316">
                  <c:v>2158</c:v>
                </c:pt>
                <c:pt idx="4317">
                  <c:v>2158.5</c:v>
                </c:pt>
                <c:pt idx="4318">
                  <c:v>2159</c:v>
                </c:pt>
                <c:pt idx="4319">
                  <c:v>2159.5</c:v>
                </c:pt>
                <c:pt idx="4320">
                  <c:v>2160</c:v>
                </c:pt>
                <c:pt idx="4321">
                  <c:v>2160.5</c:v>
                </c:pt>
                <c:pt idx="4322">
                  <c:v>2161</c:v>
                </c:pt>
                <c:pt idx="4323">
                  <c:v>2161.5</c:v>
                </c:pt>
                <c:pt idx="4324">
                  <c:v>2162</c:v>
                </c:pt>
                <c:pt idx="4325">
                  <c:v>2162.5</c:v>
                </c:pt>
                <c:pt idx="4326">
                  <c:v>2163</c:v>
                </c:pt>
                <c:pt idx="4327">
                  <c:v>2163.5</c:v>
                </c:pt>
                <c:pt idx="4328">
                  <c:v>2164</c:v>
                </c:pt>
                <c:pt idx="4329">
                  <c:v>2164.5</c:v>
                </c:pt>
                <c:pt idx="4330">
                  <c:v>2165</c:v>
                </c:pt>
                <c:pt idx="4331">
                  <c:v>2165.5</c:v>
                </c:pt>
                <c:pt idx="4332">
                  <c:v>2166</c:v>
                </c:pt>
                <c:pt idx="4333">
                  <c:v>2166.5</c:v>
                </c:pt>
                <c:pt idx="4334">
                  <c:v>2167</c:v>
                </c:pt>
                <c:pt idx="4335">
                  <c:v>2167.5</c:v>
                </c:pt>
                <c:pt idx="4336">
                  <c:v>2168</c:v>
                </c:pt>
                <c:pt idx="4337">
                  <c:v>2168.5</c:v>
                </c:pt>
                <c:pt idx="4338">
                  <c:v>2169</c:v>
                </c:pt>
                <c:pt idx="4339">
                  <c:v>2169.5</c:v>
                </c:pt>
                <c:pt idx="4340">
                  <c:v>2170</c:v>
                </c:pt>
                <c:pt idx="4341">
                  <c:v>2170.5</c:v>
                </c:pt>
                <c:pt idx="4342">
                  <c:v>2171</c:v>
                </c:pt>
                <c:pt idx="4343">
                  <c:v>2171.5</c:v>
                </c:pt>
                <c:pt idx="4344">
                  <c:v>2172</c:v>
                </c:pt>
                <c:pt idx="4345">
                  <c:v>2172.5</c:v>
                </c:pt>
                <c:pt idx="4346">
                  <c:v>2173</c:v>
                </c:pt>
                <c:pt idx="4347">
                  <c:v>2173.5</c:v>
                </c:pt>
                <c:pt idx="4348">
                  <c:v>2174</c:v>
                </c:pt>
                <c:pt idx="4349">
                  <c:v>2174.5</c:v>
                </c:pt>
                <c:pt idx="4350">
                  <c:v>2175</c:v>
                </c:pt>
                <c:pt idx="4351">
                  <c:v>2175.5</c:v>
                </c:pt>
                <c:pt idx="4352">
                  <c:v>2176</c:v>
                </c:pt>
                <c:pt idx="4353">
                  <c:v>2176.5</c:v>
                </c:pt>
                <c:pt idx="4354">
                  <c:v>2177</c:v>
                </c:pt>
                <c:pt idx="4355">
                  <c:v>2177.5</c:v>
                </c:pt>
                <c:pt idx="4356">
                  <c:v>2178</c:v>
                </c:pt>
                <c:pt idx="4357">
                  <c:v>2178.5</c:v>
                </c:pt>
                <c:pt idx="4358">
                  <c:v>2179</c:v>
                </c:pt>
                <c:pt idx="4359">
                  <c:v>2179.5</c:v>
                </c:pt>
                <c:pt idx="4360">
                  <c:v>2180</c:v>
                </c:pt>
                <c:pt idx="4361">
                  <c:v>2180.5</c:v>
                </c:pt>
                <c:pt idx="4362">
                  <c:v>2181</c:v>
                </c:pt>
                <c:pt idx="4363">
                  <c:v>2181.5</c:v>
                </c:pt>
                <c:pt idx="4364">
                  <c:v>2182</c:v>
                </c:pt>
                <c:pt idx="4365">
                  <c:v>2182.5</c:v>
                </c:pt>
                <c:pt idx="4366">
                  <c:v>2183</c:v>
                </c:pt>
                <c:pt idx="4367">
                  <c:v>2183.5</c:v>
                </c:pt>
                <c:pt idx="4368">
                  <c:v>2184</c:v>
                </c:pt>
                <c:pt idx="4369">
                  <c:v>2184.5</c:v>
                </c:pt>
                <c:pt idx="4370">
                  <c:v>2185</c:v>
                </c:pt>
                <c:pt idx="4371">
                  <c:v>2185.5</c:v>
                </c:pt>
                <c:pt idx="4372">
                  <c:v>2186</c:v>
                </c:pt>
                <c:pt idx="4373">
                  <c:v>2186.5</c:v>
                </c:pt>
                <c:pt idx="4374">
                  <c:v>2187</c:v>
                </c:pt>
                <c:pt idx="4375">
                  <c:v>2187.5</c:v>
                </c:pt>
                <c:pt idx="4376">
                  <c:v>2188</c:v>
                </c:pt>
                <c:pt idx="4377">
                  <c:v>2188.5</c:v>
                </c:pt>
                <c:pt idx="4378">
                  <c:v>2189</c:v>
                </c:pt>
                <c:pt idx="4379">
                  <c:v>2189.5</c:v>
                </c:pt>
                <c:pt idx="4380">
                  <c:v>2190</c:v>
                </c:pt>
                <c:pt idx="4381">
                  <c:v>2190.5</c:v>
                </c:pt>
                <c:pt idx="4382">
                  <c:v>2191</c:v>
                </c:pt>
                <c:pt idx="4383">
                  <c:v>2191.5</c:v>
                </c:pt>
                <c:pt idx="4384">
                  <c:v>2192</c:v>
                </c:pt>
                <c:pt idx="4385">
                  <c:v>2192.5</c:v>
                </c:pt>
                <c:pt idx="4386">
                  <c:v>2193</c:v>
                </c:pt>
                <c:pt idx="4387">
                  <c:v>2193.5</c:v>
                </c:pt>
                <c:pt idx="4388">
                  <c:v>2194</c:v>
                </c:pt>
                <c:pt idx="4389">
                  <c:v>2194.5</c:v>
                </c:pt>
                <c:pt idx="4390">
                  <c:v>2195</c:v>
                </c:pt>
                <c:pt idx="4391">
                  <c:v>2195.5</c:v>
                </c:pt>
                <c:pt idx="4392">
                  <c:v>2196</c:v>
                </c:pt>
                <c:pt idx="4393">
                  <c:v>2196.5</c:v>
                </c:pt>
                <c:pt idx="4394">
                  <c:v>2197</c:v>
                </c:pt>
                <c:pt idx="4395">
                  <c:v>2197.5</c:v>
                </c:pt>
                <c:pt idx="4396">
                  <c:v>2198</c:v>
                </c:pt>
                <c:pt idx="4397">
                  <c:v>2198.5</c:v>
                </c:pt>
                <c:pt idx="4398">
                  <c:v>2199</c:v>
                </c:pt>
                <c:pt idx="4399">
                  <c:v>2199.5</c:v>
                </c:pt>
                <c:pt idx="4400">
                  <c:v>2200</c:v>
                </c:pt>
                <c:pt idx="4401">
                  <c:v>2200.5</c:v>
                </c:pt>
                <c:pt idx="4402">
                  <c:v>2201</c:v>
                </c:pt>
                <c:pt idx="4403">
                  <c:v>2201.5</c:v>
                </c:pt>
                <c:pt idx="4404">
                  <c:v>2202</c:v>
                </c:pt>
                <c:pt idx="4405">
                  <c:v>2202.5</c:v>
                </c:pt>
                <c:pt idx="4406">
                  <c:v>2203</c:v>
                </c:pt>
                <c:pt idx="4407">
                  <c:v>2203.5</c:v>
                </c:pt>
                <c:pt idx="4408">
                  <c:v>2204</c:v>
                </c:pt>
                <c:pt idx="4409">
                  <c:v>2204.5</c:v>
                </c:pt>
                <c:pt idx="4410">
                  <c:v>2205</c:v>
                </c:pt>
                <c:pt idx="4411">
                  <c:v>2205.5</c:v>
                </c:pt>
                <c:pt idx="4412">
                  <c:v>2206</c:v>
                </c:pt>
                <c:pt idx="4413">
                  <c:v>2206.5</c:v>
                </c:pt>
                <c:pt idx="4414">
                  <c:v>2207</c:v>
                </c:pt>
                <c:pt idx="4415">
                  <c:v>2207.5</c:v>
                </c:pt>
                <c:pt idx="4416">
                  <c:v>2208</c:v>
                </c:pt>
                <c:pt idx="4417">
                  <c:v>2208.5</c:v>
                </c:pt>
                <c:pt idx="4418">
                  <c:v>2209</c:v>
                </c:pt>
                <c:pt idx="4419">
                  <c:v>2209.5</c:v>
                </c:pt>
                <c:pt idx="4420">
                  <c:v>2210</c:v>
                </c:pt>
                <c:pt idx="4421">
                  <c:v>2210.5</c:v>
                </c:pt>
                <c:pt idx="4422">
                  <c:v>2211</c:v>
                </c:pt>
                <c:pt idx="4423">
                  <c:v>2211.5</c:v>
                </c:pt>
                <c:pt idx="4424">
                  <c:v>2212</c:v>
                </c:pt>
                <c:pt idx="4425">
                  <c:v>2212.5</c:v>
                </c:pt>
                <c:pt idx="4426">
                  <c:v>2213</c:v>
                </c:pt>
                <c:pt idx="4427">
                  <c:v>2213.5</c:v>
                </c:pt>
                <c:pt idx="4428">
                  <c:v>2214</c:v>
                </c:pt>
                <c:pt idx="4429">
                  <c:v>2214.5</c:v>
                </c:pt>
                <c:pt idx="4430">
                  <c:v>2215</c:v>
                </c:pt>
                <c:pt idx="4431">
                  <c:v>2215.5</c:v>
                </c:pt>
                <c:pt idx="4432">
                  <c:v>2216</c:v>
                </c:pt>
                <c:pt idx="4433">
                  <c:v>2216.5</c:v>
                </c:pt>
                <c:pt idx="4434">
                  <c:v>2217</c:v>
                </c:pt>
                <c:pt idx="4435">
                  <c:v>2217.5</c:v>
                </c:pt>
                <c:pt idx="4436">
                  <c:v>2218</c:v>
                </c:pt>
                <c:pt idx="4437">
                  <c:v>2218.5</c:v>
                </c:pt>
                <c:pt idx="4438">
                  <c:v>2219</c:v>
                </c:pt>
                <c:pt idx="4439">
                  <c:v>2219.5</c:v>
                </c:pt>
                <c:pt idx="4440">
                  <c:v>2220</c:v>
                </c:pt>
                <c:pt idx="4441">
                  <c:v>2220.5</c:v>
                </c:pt>
                <c:pt idx="4442">
                  <c:v>2221</c:v>
                </c:pt>
                <c:pt idx="4443">
                  <c:v>2221.5</c:v>
                </c:pt>
                <c:pt idx="4444">
                  <c:v>2222</c:v>
                </c:pt>
                <c:pt idx="4445">
                  <c:v>2222.5</c:v>
                </c:pt>
                <c:pt idx="4446">
                  <c:v>2223</c:v>
                </c:pt>
                <c:pt idx="4447">
                  <c:v>2223.5</c:v>
                </c:pt>
                <c:pt idx="4448">
                  <c:v>2224</c:v>
                </c:pt>
                <c:pt idx="4449">
                  <c:v>2224.5</c:v>
                </c:pt>
                <c:pt idx="4450">
                  <c:v>2225</c:v>
                </c:pt>
                <c:pt idx="4451">
                  <c:v>2225.5</c:v>
                </c:pt>
                <c:pt idx="4452">
                  <c:v>2226</c:v>
                </c:pt>
                <c:pt idx="4453">
                  <c:v>2226.5</c:v>
                </c:pt>
                <c:pt idx="4454">
                  <c:v>2227</c:v>
                </c:pt>
                <c:pt idx="4455">
                  <c:v>2227.5</c:v>
                </c:pt>
                <c:pt idx="4456">
                  <c:v>2228</c:v>
                </c:pt>
                <c:pt idx="4457">
                  <c:v>2228.5</c:v>
                </c:pt>
                <c:pt idx="4458">
                  <c:v>2229</c:v>
                </c:pt>
                <c:pt idx="4459">
                  <c:v>2229.5</c:v>
                </c:pt>
                <c:pt idx="4460">
                  <c:v>2230</c:v>
                </c:pt>
                <c:pt idx="4461">
                  <c:v>2230.5</c:v>
                </c:pt>
                <c:pt idx="4462">
                  <c:v>2231</c:v>
                </c:pt>
                <c:pt idx="4463">
                  <c:v>2231.5</c:v>
                </c:pt>
                <c:pt idx="4464">
                  <c:v>2232</c:v>
                </c:pt>
                <c:pt idx="4465">
                  <c:v>2232.5</c:v>
                </c:pt>
                <c:pt idx="4466">
                  <c:v>2233</c:v>
                </c:pt>
                <c:pt idx="4467">
                  <c:v>2233.5</c:v>
                </c:pt>
                <c:pt idx="4468">
                  <c:v>2234</c:v>
                </c:pt>
                <c:pt idx="4469">
                  <c:v>2234.5</c:v>
                </c:pt>
                <c:pt idx="4470">
                  <c:v>2235</c:v>
                </c:pt>
                <c:pt idx="4471">
                  <c:v>2235.5</c:v>
                </c:pt>
                <c:pt idx="4472">
                  <c:v>2236</c:v>
                </c:pt>
                <c:pt idx="4473">
                  <c:v>2236.5</c:v>
                </c:pt>
                <c:pt idx="4474">
                  <c:v>2237</c:v>
                </c:pt>
                <c:pt idx="4475">
                  <c:v>2237.5</c:v>
                </c:pt>
                <c:pt idx="4476">
                  <c:v>2238</c:v>
                </c:pt>
                <c:pt idx="4477">
                  <c:v>2238.5</c:v>
                </c:pt>
                <c:pt idx="4478">
                  <c:v>2239</c:v>
                </c:pt>
                <c:pt idx="4479">
                  <c:v>2239.5</c:v>
                </c:pt>
                <c:pt idx="4480">
                  <c:v>2240</c:v>
                </c:pt>
                <c:pt idx="4481">
                  <c:v>2240.5</c:v>
                </c:pt>
                <c:pt idx="4482">
                  <c:v>2241</c:v>
                </c:pt>
                <c:pt idx="4483">
                  <c:v>2241.5</c:v>
                </c:pt>
                <c:pt idx="4484">
                  <c:v>2242</c:v>
                </c:pt>
                <c:pt idx="4485">
                  <c:v>2242.5</c:v>
                </c:pt>
                <c:pt idx="4486">
                  <c:v>2243</c:v>
                </c:pt>
                <c:pt idx="4487">
                  <c:v>2243.5</c:v>
                </c:pt>
                <c:pt idx="4488">
                  <c:v>2244</c:v>
                </c:pt>
                <c:pt idx="4489">
                  <c:v>2244.5</c:v>
                </c:pt>
                <c:pt idx="4490">
                  <c:v>2245</c:v>
                </c:pt>
                <c:pt idx="4491">
                  <c:v>2245.5</c:v>
                </c:pt>
                <c:pt idx="4492">
                  <c:v>2246</c:v>
                </c:pt>
                <c:pt idx="4493">
                  <c:v>2246.5</c:v>
                </c:pt>
                <c:pt idx="4494">
                  <c:v>2247</c:v>
                </c:pt>
                <c:pt idx="4495">
                  <c:v>2247.5</c:v>
                </c:pt>
                <c:pt idx="4496">
                  <c:v>2248</c:v>
                </c:pt>
                <c:pt idx="4497">
                  <c:v>2248.5</c:v>
                </c:pt>
                <c:pt idx="4498">
                  <c:v>2249</c:v>
                </c:pt>
                <c:pt idx="4499">
                  <c:v>2249.5</c:v>
                </c:pt>
                <c:pt idx="4500">
                  <c:v>2250</c:v>
                </c:pt>
                <c:pt idx="4501">
                  <c:v>2250.5</c:v>
                </c:pt>
                <c:pt idx="4502">
                  <c:v>2251</c:v>
                </c:pt>
                <c:pt idx="4503">
                  <c:v>2251.5</c:v>
                </c:pt>
                <c:pt idx="4504">
                  <c:v>2252</c:v>
                </c:pt>
                <c:pt idx="4505">
                  <c:v>2252.5</c:v>
                </c:pt>
                <c:pt idx="4506">
                  <c:v>2253</c:v>
                </c:pt>
                <c:pt idx="4507">
                  <c:v>2253.5</c:v>
                </c:pt>
                <c:pt idx="4508">
                  <c:v>2254</c:v>
                </c:pt>
                <c:pt idx="4509">
                  <c:v>2254.5</c:v>
                </c:pt>
                <c:pt idx="4510">
                  <c:v>2255</c:v>
                </c:pt>
                <c:pt idx="4511">
                  <c:v>2255.5</c:v>
                </c:pt>
                <c:pt idx="4512">
                  <c:v>2256</c:v>
                </c:pt>
                <c:pt idx="4513">
                  <c:v>2256.5</c:v>
                </c:pt>
                <c:pt idx="4514">
                  <c:v>2257</c:v>
                </c:pt>
                <c:pt idx="4515">
                  <c:v>2257.5</c:v>
                </c:pt>
                <c:pt idx="4516">
                  <c:v>2258</c:v>
                </c:pt>
                <c:pt idx="4517">
                  <c:v>2258.5</c:v>
                </c:pt>
                <c:pt idx="4518">
                  <c:v>2259</c:v>
                </c:pt>
                <c:pt idx="4519">
                  <c:v>2259.5</c:v>
                </c:pt>
                <c:pt idx="4520">
                  <c:v>2260</c:v>
                </c:pt>
                <c:pt idx="4521">
                  <c:v>2260.5</c:v>
                </c:pt>
                <c:pt idx="4522">
                  <c:v>2261</c:v>
                </c:pt>
                <c:pt idx="4523">
                  <c:v>2261.5</c:v>
                </c:pt>
                <c:pt idx="4524">
                  <c:v>2262</c:v>
                </c:pt>
                <c:pt idx="4525">
                  <c:v>2262.5</c:v>
                </c:pt>
                <c:pt idx="4526">
                  <c:v>2263</c:v>
                </c:pt>
                <c:pt idx="4527">
                  <c:v>2263.5</c:v>
                </c:pt>
                <c:pt idx="4528">
                  <c:v>2264</c:v>
                </c:pt>
                <c:pt idx="4529">
                  <c:v>2264.5</c:v>
                </c:pt>
                <c:pt idx="4530">
                  <c:v>2265</c:v>
                </c:pt>
                <c:pt idx="4531">
                  <c:v>2265.5</c:v>
                </c:pt>
                <c:pt idx="4532">
                  <c:v>2266</c:v>
                </c:pt>
                <c:pt idx="4533">
                  <c:v>2266.5</c:v>
                </c:pt>
                <c:pt idx="4534">
                  <c:v>2267</c:v>
                </c:pt>
                <c:pt idx="4535">
                  <c:v>2267.5</c:v>
                </c:pt>
                <c:pt idx="4536">
                  <c:v>2268</c:v>
                </c:pt>
                <c:pt idx="4537">
                  <c:v>2268.5</c:v>
                </c:pt>
                <c:pt idx="4538">
                  <c:v>2269</c:v>
                </c:pt>
                <c:pt idx="4539">
                  <c:v>2269.5</c:v>
                </c:pt>
                <c:pt idx="4540">
                  <c:v>2270</c:v>
                </c:pt>
                <c:pt idx="4541">
                  <c:v>2270.5</c:v>
                </c:pt>
                <c:pt idx="4542">
                  <c:v>2271</c:v>
                </c:pt>
                <c:pt idx="4543">
                  <c:v>2271.5</c:v>
                </c:pt>
                <c:pt idx="4544">
                  <c:v>2272</c:v>
                </c:pt>
                <c:pt idx="4545">
                  <c:v>2272.5</c:v>
                </c:pt>
                <c:pt idx="4546">
                  <c:v>2273</c:v>
                </c:pt>
                <c:pt idx="4547">
                  <c:v>2273.5</c:v>
                </c:pt>
                <c:pt idx="4548">
                  <c:v>2274</c:v>
                </c:pt>
                <c:pt idx="4549">
                  <c:v>2274.5</c:v>
                </c:pt>
                <c:pt idx="4550">
                  <c:v>2275</c:v>
                </c:pt>
                <c:pt idx="4551">
                  <c:v>2275.5</c:v>
                </c:pt>
                <c:pt idx="4552">
                  <c:v>2276</c:v>
                </c:pt>
                <c:pt idx="4553">
                  <c:v>2276.5</c:v>
                </c:pt>
                <c:pt idx="4554">
                  <c:v>2277</c:v>
                </c:pt>
                <c:pt idx="4555">
                  <c:v>2277.5</c:v>
                </c:pt>
                <c:pt idx="4556">
                  <c:v>2278</c:v>
                </c:pt>
                <c:pt idx="4557">
                  <c:v>2278.5</c:v>
                </c:pt>
                <c:pt idx="4558">
                  <c:v>2279</c:v>
                </c:pt>
                <c:pt idx="4559">
                  <c:v>2279.5</c:v>
                </c:pt>
                <c:pt idx="4560">
                  <c:v>2280</c:v>
                </c:pt>
                <c:pt idx="4561">
                  <c:v>2280.5</c:v>
                </c:pt>
                <c:pt idx="4562">
                  <c:v>2281</c:v>
                </c:pt>
                <c:pt idx="4563">
                  <c:v>2281.5</c:v>
                </c:pt>
                <c:pt idx="4564">
                  <c:v>2282</c:v>
                </c:pt>
                <c:pt idx="4565">
                  <c:v>2282.5</c:v>
                </c:pt>
                <c:pt idx="4566">
                  <c:v>2283</c:v>
                </c:pt>
                <c:pt idx="4567">
                  <c:v>2283.5</c:v>
                </c:pt>
                <c:pt idx="4568">
                  <c:v>2284</c:v>
                </c:pt>
                <c:pt idx="4569">
                  <c:v>2284.5</c:v>
                </c:pt>
                <c:pt idx="4570">
                  <c:v>2285</c:v>
                </c:pt>
                <c:pt idx="4571">
                  <c:v>2285.5</c:v>
                </c:pt>
                <c:pt idx="4572">
                  <c:v>2286</c:v>
                </c:pt>
                <c:pt idx="4573">
                  <c:v>2286.5</c:v>
                </c:pt>
                <c:pt idx="4574">
                  <c:v>2287</c:v>
                </c:pt>
                <c:pt idx="4575">
                  <c:v>2287.5</c:v>
                </c:pt>
                <c:pt idx="4576">
                  <c:v>2288</c:v>
                </c:pt>
                <c:pt idx="4577">
                  <c:v>2288.5</c:v>
                </c:pt>
                <c:pt idx="4578">
                  <c:v>2289</c:v>
                </c:pt>
                <c:pt idx="4579">
                  <c:v>2289.5</c:v>
                </c:pt>
                <c:pt idx="4580">
                  <c:v>2290</c:v>
                </c:pt>
                <c:pt idx="4581">
                  <c:v>2290.5</c:v>
                </c:pt>
                <c:pt idx="4582">
                  <c:v>2291</c:v>
                </c:pt>
                <c:pt idx="4583">
                  <c:v>2291.5</c:v>
                </c:pt>
                <c:pt idx="4584">
                  <c:v>2292</c:v>
                </c:pt>
                <c:pt idx="4585">
                  <c:v>2292.5</c:v>
                </c:pt>
                <c:pt idx="4586">
                  <c:v>2293</c:v>
                </c:pt>
                <c:pt idx="4587">
                  <c:v>2293.5</c:v>
                </c:pt>
                <c:pt idx="4588">
                  <c:v>2294</c:v>
                </c:pt>
                <c:pt idx="4589">
                  <c:v>2294.5</c:v>
                </c:pt>
                <c:pt idx="4590">
                  <c:v>2295</c:v>
                </c:pt>
                <c:pt idx="4591">
                  <c:v>2295.5</c:v>
                </c:pt>
                <c:pt idx="4592">
                  <c:v>2296</c:v>
                </c:pt>
                <c:pt idx="4593">
                  <c:v>2296.5</c:v>
                </c:pt>
                <c:pt idx="4594">
                  <c:v>2297</c:v>
                </c:pt>
                <c:pt idx="4595">
                  <c:v>2297.5</c:v>
                </c:pt>
                <c:pt idx="4596">
                  <c:v>2298</c:v>
                </c:pt>
                <c:pt idx="4597">
                  <c:v>2298.5</c:v>
                </c:pt>
                <c:pt idx="4598">
                  <c:v>2299</c:v>
                </c:pt>
                <c:pt idx="4599">
                  <c:v>2299.5</c:v>
                </c:pt>
                <c:pt idx="4600">
                  <c:v>2300</c:v>
                </c:pt>
                <c:pt idx="4601">
                  <c:v>2300.5</c:v>
                </c:pt>
                <c:pt idx="4602">
                  <c:v>2301</c:v>
                </c:pt>
                <c:pt idx="4603">
                  <c:v>2301.5</c:v>
                </c:pt>
                <c:pt idx="4604">
                  <c:v>2302</c:v>
                </c:pt>
                <c:pt idx="4605">
                  <c:v>2302.5</c:v>
                </c:pt>
                <c:pt idx="4606">
                  <c:v>2303</c:v>
                </c:pt>
                <c:pt idx="4607">
                  <c:v>2303.5</c:v>
                </c:pt>
                <c:pt idx="4608">
                  <c:v>2304</c:v>
                </c:pt>
                <c:pt idx="4609">
                  <c:v>2304.5</c:v>
                </c:pt>
                <c:pt idx="4610">
                  <c:v>2305</c:v>
                </c:pt>
                <c:pt idx="4611">
                  <c:v>2305.5</c:v>
                </c:pt>
                <c:pt idx="4612">
                  <c:v>2306</c:v>
                </c:pt>
                <c:pt idx="4613">
                  <c:v>2306.5</c:v>
                </c:pt>
                <c:pt idx="4614">
                  <c:v>2307</c:v>
                </c:pt>
                <c:pt idx="4615">
                  <c:v>2307.5</c:v>
                </c:pt>
                <c:pt idx="4616">
                  <c:v>2308</c:v>
                </c:pt>
                <c:pt idx="4617">
                  <c:v>2308.5</c:v>
                </c:pt>
                <c:pt idx="4618">
                  <c:v>2309</c:v>
                </c:pt>
                <c:pt idx="4619">
                  <c:v>2309.5</c:v>
                </c:pt>
                <c:pt idx="4620">
                  <c:v>2310</c:v>
                </c:pt>
                <c:pt idx="4621">
                  <c:v>2310.5</c:v>
                </c:pt>
                <c:pt idx="4622">
                  <c:v>2311</c:v>
                </c:pt>
                <c:pt idx="4623">
                  <c:v>2311.5</c:v>
                </c:pt>
                <c:pt idx="4624">
                  <c:v>2312</c:v>
                </c:pt>
                <c:pt idx="4625">
                  <c:v>2312.5</c:v>
                </c:pt>
                <c:pt idx="4626">
                  <c:v>2313</c:v>
                </c:pt>
                <c:pt idx="4627">
                  <c:v>2313.5</c:v>
                </c:pt>
                <c:pt idx="4628">
                  <c:v>2314</c:v>
                </c:pt>
                <c:pt idx="4629">
                  <c:v>2314.5</c:v>
                </c:pt>
                <c:pt idx="4630">
                  <c:v>2315</c:v>
                </c:pt>
                <c:pt idx="4631">
                  <c:v>2315.5</c:v>
                </c:pt>
                <c:pt idx="4632">
                  <c:v>2316</c:v>
                </c:pt>
                <c:pt idx="4633">
                  <c:v>2316.5</c:v>
                </c:pt>
                <c:pt idx="4634">
                  <c:v>2317</c:v>
                </c:pt>
                <c:pt idx="4635">
                  <c:v>2317.5</c:v>
                </c:pt>
                <c:pt idx="4636">
                  <c:v>2318</c:v>
                </c:pt>
                <c:pt idx="4637">
                  <c:v>2318.5</c:v>
                </c:pt>
                <c:pt idx="4638">
                  <c:v>2319</c:v>
                </c:pt>
                <c:pt idx="4639">
                  <c:v>2319.5</c:v>
                </c:pt>
                <c:pt idx="4640">
                  <c:v>2320</c:v>
                </c:pt>
                <c:pt idx="4641">
                  <c:v>2320.5</c:v>
                </c:pt>
                <c:pt idx="4642">
                  <c:v>2321</c:v>
                </c:pt>
                <c:pt idx="4643">
                  <c:v>2321.5</c:v>
                </c:pt>
                <c:pt idx="4644">
                  <c:v>2322</c:v>
                </c:pt>
                <c:pt idx="4645">
                  <c:v>2322.5</c:v>
                </c:pt>
                <c:pt idx="4646">
                  <c:v>2323</c:v>
                </c:pt>
                <c:pt idx="4647">
                  <c:v>2323.5</c:v>
                </c:pt>
                <c:pt idx="4648">
                  <c:v>2324</c:v>
                </c:pt>
                <c:pt idx="4649">
                  <c:v>2324.5</c:v>
                </c:pt>
                <c:pt idx="4650">
                  <c:v>2325</c:v>
                </c:pt>
                <c:pt idx="4651">
                  <c:v>2325.5</c:v>
                </c:pt>
                <c:pt idx="4652">
                  <c:v>2326</c:v>
                </c:pt>
                <c:pt idx="4653">
                  <c:v>2326.5</c:v>
                </c:pt>
                <c:pt idx="4654">
                  <c:v>2327</c:v>
                </c:pt>
                <c:pt idx="4655">
                  <c:v>2327.5</c:v>
                </c:pt>
                <c:pt idx="4656">
                  <c:v>2328</c:v>
                </c:pt>
                <c:pt idx="4657">
                  <c:v>2328.5</c:v>
                </c:pt>
                <c:pt idx="4658">
                  <c:v>2329</c:v>
                </c:pt>
                <c:pt idx="4659">
                  <c:v>2329.5</c:v>
                </c:pt>
                <c:pt idx="4660">
                  <c:v>2330</c:v>
                </c:pt>
                <c:pt idx="4661">
                  <c:v>2330.5</c:v>
                </c:pt>
                <c:pt idx="4662">
                  <c:v>2331</c:v>
                </c:pt>
                <c:pt idx="4663">
                  <c:v>2331.5</c:v>
                </c:pt>
                <c:pt idx="4664">
                  <c:v>2332</c:v>
                </c:pt>
                <c:pt idx="4665">
                  <c:v>2332.5</c:v>
                </c:pt>
                <c:pt idx="4666">
                  <c:v>2333</c:v>
                </c:pt>
                <c:pt idx="4667">
                  <c:v>2333.5</c:v>
                </c:pt>
                <c:pt idx="4668">
                  <c:v>2334</c:v>
                </c:pt>
                <c:pt idx="4669">
                  <c:v>2334.5</c:v>
                </c:pt>
                <c:pt idx="4670">
                  <c:v>2335</c:v>
                </c:pt>
                <c:pt idx="4671">
                  <c:v>2335.5</c:v>
                </c:pt>
                <c:pt idx="4672">
                  <c:v>2336</c:v>
                </c:pt>
                <c:pt idx="4673">
                  <c:v>2336.5</c:v>
                </c:pt>
                <c:pt idx="4674">
                  <c:v>2337</c:v>
                </c:pt>
                <c:pt idx="4675">
                  <c:v>2337.5</c:v>
                </c:pt>
                <c:pt idx="4676">
                  <c:v>2338</c:v>
                </c:pt>
                <c:pt idx="4677">
                  <c:v>2338.5</c:v>
                </c:pt>
                <c:pt idx="4678">
                  <c:v>2339</c:v>
                </c:pt>
                <c:pt idx="4679">
                  <c:v>2339.5</c:v>
                </c:pt>
                <c:pt idx="4680">
                  <c:v>2340</c:v>
                </c:pt>
                <c:pt idx="4681">
                  <c:v>2340.5</c:v>
                </c:pt>
                <c:pt idx="4682">
                  <c:v>2341</c:v>
                </c:pt>
                <c:pt idx="4683">
                  <c:v>2341.5</c:v>
                </c:pt>
                <c:pt idx="4684">
                  <c:v>2342</c:v>
                </c:pt>
                <c:pt idx="4685">
                  <c:v>2342.5</c:v>
                </c:pt>
                <c:pt idx="4686">
                  <c:v>2343</c:v>
                </c:pt>
                <c:pt idx="4687">
                  <c:v>2343.5</c:v>
                </c:pt>
                <c:pt idx="4688">
                  <c:v>2344</c:v>
                </c:pt>
                <c:pt idx="4689">
                  <c:v>2344.5</c:v>
                </c:pt>
                <c:pt idx="4690">
                  <c:v>2345</c:v>
                </c:pt>
                <c:pt idx="4691">
                  <c:v>2345.5</c:v>
                </c:pt>
                <c:pt idx="4692">
                  <c:v>2346</c:v>
                </c:pt>
                <c:pt idx="4693">
                  <c:v>2346.5</c:v>
                </c:pt>
                <c:pt idx="4694">
                  <c:v>2347</c:v>
                </c:pt>
                <c:pt idx="4695">
                  <c:v>2347.5</c:v>
                </c:pt>
                <c:pt idx="4696">
                  <c:v>2348</c:v>
                </c:pt>
                <c:pt idx="4697">
                  <c:v>2348.5</c:v>
                </c:pt>
                <c:pt idx="4698">
                  <c:v>2349</c:v>
                </c:pt>
                <c:pt idx="4699">
                  <c:v>2349.5</c:v>
                </c:pt>
                <c:pt idx="4700">
                  <c:v>2350</c:v>
                </c:pt>
                <c:pt idx="4701">
                  <c:v>2350.5</c:v>
                </c:pt>
                <c:pt idx="4702">
                  <c:v>2351</c:v>
                </c:pt>
                <c:pt idx="4703">
                  <c:v>2351.5</c:v>
                </c:pt>
                <c:pt idx="4704">
                  <c:v>2352</c:v>
                </c:pt>
                <c:pt idx="4705">
                  <c:v>2352.5</c:v>
                </c:pt>
                <c:pt idx="4706">
                  <c:v>2353</c:v>
                </c:pt>
                <c:pt idx="4707">
                  <c:v>2353.5</c:v>
                </c:pt>
                <c:pt idx="4708">
                  <c:v>2354</c:v>
                </c:pt>
                <c:pt idx="4709">
                  <c:v>2354.5</c:v>
                </c:pt>
                <c:pt idx="4710">
                  <c:v>2355</c:v>
                </c:pt>
                <c:pt idx="4711">
                  <c:v>2355.5</c:v>
                </c:pt>
                <c:pt idx="4712">
                  <c:v>2356</c:v>
                </c:pt>
                <c:pt idx="4713">
                  <c:v>2356.5</c:v>
                </c:pt>
                <c:pt idx="4714">
                  <c:v>2357</c:v>
                </c:pt>
                <c:pt idx="4715">
                  <c:v>2357.5</c:v>
                </c:pt>
                <c:pt idx="4716">
                  <c:v>2358</c:v>
                </c:pt>
                <c:pt idx="4717">
                  <c:v>2358.5</c:v>
                </c:pt>
                <c:pt idx="4718">
                  <c:v>2359</c:v>
                </c:pt>
                <c:pt idx="4719">
                  <c:v>2359.5</c:v>
                </c:pt>
                <c:pt idx="4720">
                  <c:v>2360</c:v>
                </c:pt>
                <c:pt idx="4721">
                  <c:v>2360.5</c:v>
                </c:pt>
                <c:pt idx="4722">
                  <c:v>2361</c:v>
                </c:pt>
                <c:pt idx="4723">
                  <c:v>2361.5</c:v>
                </c:pt>
                <c:pt idx="4724">
                  <c:v>2362</c:v>
                </c:pt>
                <c:pt idx="4725">
                  <c:v>2362.5</c:v>
                </c:pt>
                <c:pt idx="4726">
                  <c:v>2363</c:v>
                </c:pt>
                <c:pt idx="4727">
                  <c:v>2363.5</c:v>
                </c:pt>
                <c:pt idx="4728">
                  <c:v>2364</c:v>
                </c:pt>
                <c:pt idx="4729">
                  <c:v>2364.5</c:v>
                </c:pt>
                <c:pt idx="4730">
                  <c:v>2365</c:v>
                </c:pt>
                <c:pt idx="4731">
                  <c:v>2365.5</c:v>
                </c:pt>
                <c:pt idx="4732">
                  <c:v>2366</c:v>
                </c:pt>
                <c:pt idx="4733">
                  <c:v>2366.5</c:v>
                </c:pt>
                <c:pt idx="4734">
                  <c:v>2367</c:v>
                </c:pt>
                <c:pt idx="4735">
                  <c:v>2367.5</c:v>
                </c:pt>
                <c:pt idx="4736">
                  <c:v>2368</c:v>
                </c:pt>
                <c:pt idx="4737">
                  <c:v>2368.5</c:v>
                </c:pt>
                <c:pt idx="4738">
                  <c:v>2369</c:v>
                </c:pt>
                <c:pt idx="4739">
                  <c:v>2369.5</c:v>
                </c:pt>
                <c:pt idx="4740">
                  <c:v>2370</c:v>
                </c:pt>
                <c:pt idx="4741">
                  <c:v>2370.5</c:v>
                </c:pt>
                <c:pt idx="4742">
                  <c:v>2371</c:v>
                </c:pt>
                <c:pt idx="4743">
                  <c:v>2371.5</c:v>
                </c:pt>
                <c:pt idx="4744">
                  <c:v>2372</c:v>
                </c:pt>
                <c:pt idx="4745">
                  <c:v>2372.5</c:v>
                </c:pt>
                <c:pt idx="4746">
                  <c:v>2373</c:v>
                </c:pt>
                <c:pt idx="4747">
                  <c:v>2373.5</c:v>
                </c:pt>
                <c:pt idx="4748">
                  <c:v>2374</c:v>
                </c:pt>
                <c:pt idx="4749">
                  <c:v>2374.5</c:v>
                </c:pt>
                <c:pt idx="4750">
                  <c:v>2375</c:v>
                </c:pt>
                <c:pt idx="4751">
                  <c:v>2375.5</c:v>
                </c:pt>
                <c:pt idx="4752">
                  <c:v>2376</c:v>
                </c:pt>
                <c:pt idx="4753">
                  <c:v>2376.5</c:v>
                </c:pt>
                <c:pt idx="4754">
                  <c:v>2377</c:v>
                </c:pt>
                <c:pt idx="4755">
                  <c:v>2377.5</c:v>
                </c:pt>
                <c:pt idx="4756">
                  <c:v>2378</c:v>
                </c:pt>
                <c:pt idx="4757">
                  <c:v>2378.5</c:v>
                </c:pt>
                <c:pt idx="4758">
                  <c:v>2379</c:v>
                </c:pt>
                <c:pt idx="4759">
                  <c:v>2379.5</c:v>
                </c:pt>
                <c:pt idx="4760">
                  <c:v>2380</c:v>
                </c:pt>
                <c:pt idx="4761">
                  <c:v>2380.5</c:v>
                </c:pt>
                <c:pt idx="4762">
                  <c:v>2381</c:v>
                </c:pt>
                <c:pt idx="4763">
                  <c:v>2381.5</c:v>
                </c:pt>
                <c:pt idx="4764">
                  <c:v>2382</c:v>
                </c:pt>
                <c:pt idx="4765">
                  <c:v>2382.5</c:v>
                </c:pt>
                <c:pt idx="4766">
                  <c:v>2383</c:v>
                </c:pt>
                <c:pt idx="4767">
                  <c:v>2383.5</c:v>
                </c:pt>
                <c:pt idx="4768">
                  <c:v>2384</c:v>
                </c:pt>
                <c:pt idx="4769">
                  <c:v>2384.5</c:v>
                </c:pt>
                <c:pt idx="4770">
                  <c:v>2385</c:v>
                </c:pt>
                <c:pt idx="4771">
                  <c:v>2385.5</c:v>
                </c:pt>
                <c:pt idx="4772">
                  <c:v>2386</c:v>
                </c:pt>
                <c:pt idx="4773">
                  <c:v>2386.5</c:v>
                </c:pt>
                <c:pt idx="4774">
                  <c:v>2387</c:v>
                </c:pt>
                <c:pt idx="4775">
                  <c:v>2387.5</c:v>
                </c:pt>
                <c:pt idx="4776">
                  <c:v>2388</c:v>
                </c:pt>
                <c:pt idx="4777">
                  <c:v>2388.5</c:v>
                </c:pt>
                <c:pt idx="4778">
                  <c:v>2389</c:v>
                </c:pt>
                <c:pt idx="4779">
                  <c:v>2389.5</c:v>
                </c:pt>
                <c:pt idx="4780">
                  <c:v>2390</c:v>
                </c:pt>
                <c:pt idx="4781">
                  <c:v>2390.5</c:v>
                </c:pt>
                <c:pt idx="4782">
                  <c:v>2391</c:v>
                </c:pt>
                <c:pt idx="4783">
                  <c:v>2391.5</c:v>
                </c:pt>
                <c:pt idx="4784">
                  <c:v>2392</c:v>
                </c:pt>
                <c:pt idx="4785">
                  <c:v>2392.5</c:v>
                </c:pt>
                <c:pt idx="4786">
                  <c:v>2393</c:v>
                </c:pt>
                <c:pt idx="4787">
                  <c:v>2393.5</c:v>
                </c:pt>
                <c:pt idx="4788">
                  <c:v>2394</c:v>
                </c:pt>
                <c:pt idx="4789">
                  <c:v>2394.5</c:v>
                </c:pt>
                <c:pt idx="4790">
                  <c:v>2395</c:v>
                </c:pt>
                <c:pt idx="4791">
                  <c:v>2395.5</c:v>
                </c:pt>
                <c:pt idx="4792">
                  <c:v>2396</c:v>
                </c:pt>
                <c:pt idx="4793">
                  <c:v>2396.5</c:v>
                </c:pt>
                <c:pt idx="4794">
                  <c:v>2397</c:v>
                </c:pt>
                <c:pt idx="4795">
                  <c:v>2397.5</c:v>
                </c:pt>
                <c:pt idx="4796">
                  <c:v>2398</c:v>
                </c:pt>
                <c:pt idx="4797">
                  <c:v>2398.5</c:v>
                </c:pt>
                <c:pt idx="4798">
                  <c:v>2399</c:v>
                </c:pt>
                <c:pt idx="4799">
                  <c:v>2399.5</c:v>
                </c:pt>
                <c:pt idx="4800">
                  <c:v>2400</c:v>
                </c:pt>
                <c:pt idx="4801">
                  <c:v>2400.5</c:v>
                </c:pt>
                <c:pt idx="4802">
                  <c:v>2401</c:v>
                </c:pt>
                <c:pt idx="4803">
                  <c:v>2401.5</c:v>
                </c:pt>
                <c:pt idx="4804">
                  <c:v>2402</c:v>
                </c:pt>
                <c:pt idx="4805">
                  <c:v>2402.5</c:v>
                </c:pt>
                <c:pt idx="4806">
                  <c:v>2403</c:v>
                </c:pt>
                <c:pt idx="4807">
                  <c:v>2403.5</c:v>
                </c:pt>
                <c:pt idx="4808">
                  <c:v>2404</c:v>
                </c:pt>
                <c:pt idx="4809">
                  <c:v>2404.5</c:v>
                </c:pt>
                <c:pt idx="4810">
                  <c:v>2405</c:v>
                </c:pt>
                <c:pt idx="4811">
                  <c:v>2405.5</c:v>
                </c:pt>
                <c:pt idx="4812">
                  <c:v>2406</c:v>
                </c:pt>
                <c:pt idx="4813">
                  <c:v>2406.5</c:v>
                </c:pt>
                <c:pt idx="4814">
                  <c:v>2407</c:v>
                </c:pt>
                <c:pt idx="4815">
                  <c:v>2407.5</c:v>
                </c:pt>
                <c:pt idx="4816">
                  <c:v>2408</c:v>
                </c:pt>
                <c:pt idx="4817">
                  <c:v>2408.5</c:v>
                </c:pt>
                <c:pt idx="4818">
                  <c:v>2409</c:v>
                </c:pt>
                <c:pt idx="4819">
                  <c:v>2409.5</c:v>
                </c:pt>
                <c:pt idx="4820">
                  <c:v>2410</c:v>
                </c:pt>
                <c:pt idx="4821">
                  <c:v>2410.5</c:v>
                </c:pt>
                <c:pt idx="4822">
                  <c:v>2411</c:v>
                </c:pt>
                <c:pt idx="4823">
                  <c:v>2411.5</c:v>
                </c:pt>
                <c:pt idx="4824">
                  <c:v>2412</c:v>
                </c:pt>
                <c:pt idx="4825">
                  <c:v>2412.5</c:v>
                </c:pt>
                <c:pt idx="4826">
                  <c:v>2413</c:v>
                </c:pt>
                <c:pt idx="4827">
                  <c:v>2413.5</c:v>
                </c:pt>
                <c:pt idx="4828">
                  <c:v>2414</c:v>
                </c:pt>
                <c:pt idx="4829">
                  <c:v>2414.5</c:v>
                </c:pt>
                <c:pt idx="4830">
                  <c:v>2415</c:v>
                </c:pt>
                <c:pt idx="4831">
                  <c:v>2415.5</c:v>
                </c:pt>
                <c:pt idx="4832">
                  <c:v>2416</c:v>
                </c:pt>
                <c:pt idx="4833">
                  <c:v>2416.5</c:v>
                </c:pt>
                <c:pt idx="4834">
                  <c:v>2417</c:v>
                </c:pt>
                <c:pt idx="4835">
                  <c:v>2417.5</c:v>
                </c:pt>
                <c:pt idx="4836">
                  <c:v>2418</c:v>
                </c:pt>
                <c:pt idx="4837">
                  <c:v>2418.5</c:v>
                </c:pt>
                <c:pt idx="4838">
                  <c:v>2419</c:v>
                </c:pt>
                <c:pt idx="4839">
                  <c:v>2419.5</c:v>
                </c:pt>
                <c:pt idx="4840">
                  <c:v>2420</c:v>
                </c:pt>
                <c:pt idx="4841">
                  <c:v>2420.5</c:v>
                </c:pt>
                <c:pt idx="4842">
                  <c:v>2421</c:v>
                </c:pt>
                <c:pt idx="4843">
                  <c:v>2421.5</c:v>
                </c:pt>
                <c:pt idx="4844">
                  <c:v>2422</c:v>
                </c:pt>
                <c:pt idx="4845">
                  <c:v>2422.5</c:v>
                </c:pt>
                <c:pt idx="4846">
                  <c:v>2423</c:v>
                </c:pt>
                <c:pt idx="4847">
                  <c:v>2423.5</c:v>
                </c:pt>
                <c:pt idx="4848">
                  <c:v>2424</c:v>
                </c:pt>
                <c:pt idx="4849">
                  <c:v>2424.5</c:v>
                </c:pt>
                <c:pt idx="4850">
                  <c:v>2425</c:v>
                </c:pt>
                <c:pt idx="4851">
                  <c:v>2425.5</c:v>
                </c:pt>
                <c:pt idx="4852">
                  <c:v>2426</c:v>
                </c:pt>
                <c:pt idx="4853">
                  <c:v>2426.5</c:v>
                </c:pt>
                <c:pt idx="4854">
                  <c:v>2427</c:v>
                </c:pt>
                <c:pt idx="4855">
                  <c:v>2427.5</c:v>
                </c:pt>
                <c:pt idx="4856">
                  <c:v>2428</c:v>
                </c:pt>
                <c:pt idx="4857">
                  <c:v>2428.5</c:v>
                </c:pt>
                <c:pt idx="4858">
                  <c:v>2429</c:v>
                </c:pt>
                <c:pt idx="4859">
                  <c:v>2429.5</c:v>
                </c:pt>
                <c:pt idx="4860">
                  <c:v>2430</c:v>
                </c:pt>
                <c:pt idx="4861">
                  <c:v>2430.5</c:v>
                </c:pt>
                <c:pt idx="4862">
                  <c:v>2431</c:v>
                </c:pt>
                <c:pt idx="4863">
                  <c:v>2431.5</c:v>
                </c:pt>
                <c:pt idx="4864">
                  <c:v>2432</c:v>
                </c:pt>
                <c:pt idx="4865">
                  <c:v>2432.5</c:v>
                </c:pt>
                <c:pt idx="4866">
                  <c:v>2433</c:v>
                </c:pt>
                <c:pt idx="4867">
                  <c:v>2433.5</c:v>
                </c:pt>
                <c:pt idx="4868">
                  <c:v>2434</c:v>
                </c:pt>
                <c:pt idx="4869">
                  <c:v>2434.5</c:v>
                </c:pt>
                <c:pt idx="4870">
                  <c:v>2435</c:v>
                </c:pt>
                <c:pt idx="4871">
                  <c:v>2435.5</c:v>
                </c:pt>
                <c:pt idx="4872">
                  <c:v>2436</c:v>
                </c:pt>
                <c:pt idx="4873">
                  <c:v>2436.5</c:v>
                </c:pt>
                <c:pt idx="4874">
                  <c:v>2437</c:v>
                </c:pt>
                <c:pt idx="4875">
                  <c:v>2437.5</c:v>
                </c:pt>
                <c:pt idx="4876">
                  <c:v>2438</c:v>
                </c:pt>
                <c:pt idx="4877">
                  <c:v>2438.5</c:v>
                </c:pt>
                <c:pt idx="4878">
                  <c:v>2439</c:v>
                </c:pt>
                <c:pt idx="4879">
                  <c:v>2439.5</c:v>
                </c:pt>
                <c:pt idx="4880">
                  <c:v>2440</c:v>
                </c:pt>
                <c:pt idx="4881">
                  <c:v>2440.5</c:v>
                </c:pt>
                <c:pt idx="4882">
                  <c:v>2441</c:v>
                </c:pt>
                <c:pt idx="4883">
                  <c:v>2441.5</c:v>
                </c:pt>
                <c:pt idx="4884">
                  <c:v>2442</c:v>
                </c:pt>
                <c:pt idx="4885">
                  <c:v>2442.5</c:v>
                </c:pt>
                <c:pt idx="4886">
                  <c:v>2443</c:v>
                </c:pt>
                <c:pt idx="4887">
                  <c:v>2443.5</c:v>
                </c:pt>
                <c:pt idx="4888">
                  <c:v>2444</c:v>
                </c:pt>
                <c:pt idx="4889">
                  <c:v>2444.5</c:v>
                </c:pt>
                <c:pt idx="4890">
                  <c:v>2445</c:v>
                </c:pt>
                <c:pt idx="4891">
                  <c:v>2445.5</c:v>
                </c:pt>
                <c:pt idx="4892">
                  <c:v>2446</c:v>
                </c:pt>
                <c:pt idx="4893">
                  <c:v>2446.5</c:v>
                </c:pt>
                <c:pt idx="4894">
                  <c:v>2447</c:v>
                </c:pt>
                <c:pt idx="4895">
                  <c:v>2447.5</c:v>
                </c:pt>
                <c:pt idx="4896">
                  <c:v>2448</c:v>
                </c:pt>
                <c:pt idx="4897">
                  <c:v>2448.5</c:v>
                </c:pt>
                <c:pt idx="4898">
                  <c:v>2449</c:v>
                </c:pt>
                <c:pt idx="4899">
                  <c:v>2449.5</c:v>
                </c:pt>
                <c:pt idx="4900">
                  <c:v>2450</c:v>
                </c:pt>
                <c:pt idx="4901">
                  <c:v>2450.5</c:v>
                </c:pt>
                <c:pt idx="4902">
                  <c:v>2451</c:v>
                </c:pt>
                <c:pt idx="4903">
                  <c:v>2451.5</c:v>
                </c:pt>
                <c:pt idx="4904">
                  <c:v>2452</c:v>
                </c:pt>
                <c:pt idx="4905">
                  <c:v>2452.5</c:v>
                </c:pt>
                <c:pt idx="4906">
                  <c:v>2453</c:v>
                </c:pt>
                <c:pt idx="4907">
                  <c:v>2453.5</c:v>
                </c:pt>
                <c:pt idx="4908">
                  <c:v>2454</c:v>
                </c:pt>
                <c:pt idx="4909">
                  <c:v>2454.5</c:v>
                </c:pt>
                <c:pt idx="4910">
                  <c:v>2455</c:v>
                </c:pt>
                <c:pt idx="4911">
                  <c:v>2455.5</c:v>
                </c:pt>
                <c:pt idx="4912">
                  <c:v>2456</c:v>
                </c:pt>
                <c:pt idx="4913">
                  <c:v>2456.5</c:v>
                </c:pt>
                <c:pt idx="4914">
                  <c:v>2457</c:v>
                </c:pt>
                <c:pt idx="4915">
                  <c:v>2457.5</c:v>
                </c:pt>
                <c:pt idx="4916">
                  <c:v>2458</c:v>
                </c:pt>
                <c:pt idx="4917">
                  <c:v>2458.5</c:v>
                </c:pt>
                <c:pt idx="4918">
                  <c:v>2459</c:v>
                </c:pt>
                <c:pt idx="4919">
                  <c:v>2459.5</c:v>
                </c:pt>
                <c:pt idx="4920">
                  <c:v>2460</c:v>
                </c:pt>
                <c:pt idx="4921">
                  <c:v>2460.5</c:v>
                </c:pt>
                <c:pt idx="4922">
                  <c:v>2461</c:v>
                </c:pt>
                <c:pt idx="4923">
                  <c:v>2461.5</c:v>
                </c:pt>
                <c:pt idx="4924">
                  <c:v>2462</c:v>
                </c:pt>
                <c:pt idx="4925">
                  <c:v>2462.5</c:v>
                </c:pt>
                <c:pt idx="4926">
                  <c:v>2463</c:v>
                </c:pt>
                <c:pt idx="4927">
                  <c:v>2463.5</c:v>
                </c:pt>
                <c:pt idx="4928">
                  <c:v>2464</c:v>
                </c:pt>
                <c:pt idx="4929">
                  <c:v>2464.5</c:v>
                </c:pt>
                <c:pt idx="4930">
                  <c:v>2465</c:v>
                </c:pt>
                <c:pt idx="4931">
                  <c:v>2465.5</c:v>
                </c:pt>
                <c:pt idx="4932">
                  <c:v>2466</c:v>
                </c:pt>
                <c:pt idx="4933">
                  <c:v>2466.5</c:v>
                </c:pt>
                <c:pt idx="4934">
                  <c:v>2467</c:v>
                </c:pt>
                <c:pt idx="4935">
                  <c:v>2467.5</c:v>
                </c:pt>
                <c:pt idx="4936">
                  <c:v>2468</c:v>
                </c:pt>
                <c:pt idx="4937">
                  <c:v>2468.5</c:v>
                </c:pt>
                <c:pt idx="4938">
                  <c:v>2469</c:v>
                </c:pt>
                <c:pt idx="4939">
                  <c:v>2469.5</c:v>
                </c:pt>
                <c:pt idx="4940">
                  <c:v>2470</c:v>
                </c:pt>
                <c:pt idx="4941">
                  <c:v>2470.5</c:v>
                </c:pt>
                <c:pt idx="4942">
                  <c:v>2471</c:v>
                </c:pt>
                <c:pt idx="4943">
                  <c:v>2471.5</c:v>
                </c:pt>
                <c:pt idx="4944">
                  <c:v>2472</c:v>
                </c:pt>
                <c:pt idx="4945">
                  <c:v>2472.5</c:v>
                </c:pt>
                <c:pt idx="4946">
                  <c:v>2473</c:v>
                </c:pt>
                <c:pt idx="4947">
                  <c:v>2473.5</c:v>
                </c:pt>
                <c:pt idx="4948">
                  <c:v>2474</c:v>
                </c:pt>
                <c:pt idx="4949">
                  <c:v>2474.5</c:v>
                </c:pt>
                <c:pt idx="4950">
                  <c:v>2475</c:v>
                </c:pt>
                <c:pt idx="4951">
                  <c:v>2475.5</c:v>
                </c:pt>
                <c:pt idx="4952">
                  <c:v>2476</c:v>
                </c:pt>
                <c:pt idx="4953">
                  <c:v>2476.5</c:v>
                </c:pt>
                <c:pt idx="4954">
                  <c:v>2477</c:v>
                </c:pt>
                <c:pt idx="4955">
                  <c:v>2477.5</c:v>
                </c:pt>
                <c:pt idx="4956">
                  <c:v>2478</c:v>
                </c:pt>
                <c:pt idx="4957">
                  <c:v>2478.5</c:v>
                </c:pt>
                <c:pt idx="4958">
                  <c:v>2479</c:v>
                </c:pt>
                <c:pt idx="4959">
                  <c:v>2479.5</c:v>
                </c:pt>
                <c:pt idx="4960">
                  <c:v>2480</c:v>
                </c:pt>
                <c:pt idx="4961">
                  <c:v>2480.5</c:v>
                </c:pt>
                <c:pt idx="4962">
                  <c:v>2481</c:v>
                </c:pt>
                <c:pt idx="4963">
                  <c:v>2481.5</c:v>
                </c:pt>
                <c:pt idx="4964">
                  <c:v>2482</c:v>
                </c:pt>
                <c:pt idx="4965">
                  <c:v>2482.5</c:v>
                </c:pt>
                <c:pt idx="4966">
                  <c:v>2483</c:v>
                </c:pt>
                <c:pt idx="4967">
                  <c:v>2483.5</c:v>
                </c:pt>
                <c:pt idx="4968">
                  <c:v>2484</c:v>
                </c:pt>
                <c:pt idx="4969">
                  <c:v>2484.5</c:v>
                </c:pt>
                <c:pt idx="4970">
                  <c:v>2485</c:v>
                </c:pt>
                <c:pt idx="4971">
                  <c:v>2485.5</c:v>
                </c:pt>
                <c:pt idx="4972">
                  <c:v>2486</c:v>
                </c:pt>
                <c:pt idx="4973">
                  <c:v>2486.5</c:v>
                </c:pt>
                <c:pt idx="4974">
                  <c:v>2487</c:v>
                </c:pt>
                <c:pt idx="4975">
                  <c:v>2487.5</c:v>
                </c:pt>
                <c:pt idx="4976">
                  <c:v>2488</c:v>
                </c:pt>
                <c:pt idx="4977">
                  <c:v>2488.5</c:v>
                </c:pt>
                <c:pt idx="4978">
                  <c:v>2489</c:v>
                </c:pt>
                <c:pt idx="4979">
                  <c:v>2489.5</c:v>
                </c:pt>
                <c:pt idx="4980">
                  <c:v>2490</c:v>
                </c:pt>
                <c:pt idx="4981">
                  <c:v>2490.5</c:v>
                </c:pt>
                <c:pt idx="4982">
                  <c:v>2491</c:v>
                </c:pt>
                <c:pt idx="4983">
                  <c:v>2491.5</c:v>
                </c:pt>
                <c:pt idx="4984">
                  <c:v>2492</c:v>
                </c:pt>
                <c:pt idx="4985">
                  <c:v>2492.5</c:v>
                </c:pt>
                <c:pt idx="4986">
                  <c:v>2493</c:v>
                </c:pt>
                <c:pt idx="4987">
                  <c:v>2493.5</c:v>
                </c:pt>
                <c:pt idx="4988">
                  <c:v>2494</c:v>
                </c:pt>
                <c:pt idx="4989">
                  <c:v>2494.5</c:v>
                </c:pt>
                <c:pt idx="4990">
                  <c:v>2495</c:v>
                </c:pt>
                <c:pt idx="4991">
                  <c:v>2495.5</c:v>
                </c:pt>
                <c:pt idx="4992">
                  <c:v>2496</c:v>
                </c:pt>
                <c:pt idx="4993">
                  <c:v>2496.5</c:v>
                </c:pt>
                <c:pt idx="4994">
                  <c:v>2497</c:v>
                </c:pt>
                <c:pt idx="4995">
                  <c:v>2497.5</c:v>
                </c:pt>
                <c:pt idx="4996">
                  <c:v>2498</c:v>
                </c:pt>
                <c:pt idx="4997">
                  <c:v>2498.5</c:v>
                </c:pt>
                <c:pt idx="4998">
                  <c:v>2499</c:v>
                </c:pt>
                <c:pt idx="4999">
                  <c:v>2499.5</c:v>
                </c:pt>
                <c:pt idx="5000">
                  <c:v>2500</c:v>
                </c:pt>
                <c:pt idx="5001">
                  <c:v>2500.5</c:v>
                </c:pt>
                <c:pt idx="5002">
                  <c:v>2501</c:v>
                </c:pt>
                <c:pt idx="5003">
                  <c:v>2501.5</c:v>
                </c:pt>
                <c:pt idx="5004">
                  <c:v>2502</c:v>
                </c:pt>
                <c:pt idx="5005">
                  <c:v>2502.5</c:v>
                </c:pt>
                <c:pt idx="5006">
                  <c:v>2503</c:v>
                </c:pt>
                <c:pt idx="5007">
                  <c:v>2503.5</c:v>
                </c:pt>
                <c:pt idx="5008">
                  <c:v>2504</c:v>
                </c:pt>
                <c:pt idx="5009">
                  <c:v>2504.5</c:v>
                </c:pt>
                <c:pt idx="5010">
                  <c:v>2505</c:v>
                </c:pt>
                <c:pt idx="5011">
                  <c:v>2505.5</c:v>
                </c:pt>
                <c:pt idx="5012">
                  <c:v>2506</c:v>
                </c:pt>
                <c:pt idx="5013">
                  <c:v>2506.5</c:v>
                </c:pt>
                <c:pt idx="5014">
                  <c:v>2507</c:v>
                </c:pt>
                <c:pt idx="5015">
                  <c:v>2507.5</c:v>
                </c:pt>
                <c:pt idx="5016">
                  <c:v>2508</c:v>
                </c:pt>
                <c:pt idx="5017">
                  <c:v>2508.5</c:v>
                </c:pt>
                <c:pt idx="5018">
                  <c:v>2509</c:v>
                </c:pt>
                <c:pt idx="5019">
                  <c:v>2509.5</c:v>
                </c:pt>
                <c:pt idx="5020">
                  <c:v>2510</c:v>
                </c:pt>
                <c:pt idx="5021">
                  <c:v>2510.5</c:v>
                </c:pt>
                <c:pt idx="5022">
                  <c:v>2511</c:v>
                </c:pt>
                <c:pt idx="5023">
                  <c:v>2511.5</c:v>
                </c:pt>
                <c:pt idx="5024">
                  <c:v>2512</c:v>
                </c:pt>
                <c:pt idx="5025">
                  <c:v>2512.5</c:v>
                </c:pt>
                <c:pt idx="5026">
                  <c:v>2513</c:v>
                </c:pt>
                <c:pt idx="5027">
                  <c:v>2513.5</c:v>
                </c:pt>
                <c:pt idx="5028">
                  <c:v>2514</c:v>
                </c:pt>
                <c:pt idx="5029">
                  <c:v>2514.5</c:v>
                </c:pt>
                <c:pt idx="5030">
                  <c:v>2515</c:v>
                </c:pt>
                <c:pt idx="5031">
                  <c:v>2515.5</c:v>
                </c:pt>
                <c:pt idx="5032">
                  <c:v>2516</c:v>
                </c:pt>
                <c:pt idx="5033">
                  <c:v>2516.5</c:v>
                </c:pt>
                <c:pt idx="5034">
                  <c:v>2517</c:v>
                </c:pt>
                <c:pt idx="5035">
                  <c:v>2517.5</c:v>
                </c:pt>
                <c:pt idx="5036">
                  <c:v>2518</c:v>
                </c:pt>
                <c:pt idx="5037">
                  <c:v>2518.5</c:v>
                </c:pt>
                <c:pt idx="5038">
                  <c:v>2519</c:v>
                </c:pt>
                <c:pt idx="5039">
                  <c:v>2519.5</c:v>
                </c:pt>
                <c:pt idx="5040">
                  <c:v>2520</c:v>
                </c:pt>
                <c:pt idx="5041">
                  <c:v>2520.5</c:v>
                </c:pt>
                <c:pt idx="5042">
                  <c:v>2521</c:v>
                </c:pt>
                <c:pt idx="5043">
                  <c:v>2521.5</c:v>
                </c:pt>
                <c:pt idx="5044">
                  <c:v>2522</c:v>
                </c:pt>
                <c:pt idx="5045">
                  <c:v>2522.5</c:v>
                </c:pt>
                <c:pt idx="5046">
                  <c:v>2523</c:v>
                </c:pt>
                <c:pt idx="5047">
                  <c:v>2523.5</c:v>
                </c:pt>
                <c:pt idx="5048">
                  <c:v>2524</c:v>
                </c:pt>
                <c:pt idx="5049">
                  <c:v>2524.5</c:v>
                </c:pt>
                <c:pt idx="5050">
                  <c:v>2525</c:v>
                </c:pt>
                <c:pt idx="5051">
                  <c:v>2525.5</c:v>
                </c:pt>
                <c:pt idx="5052">
                  <c:v>2526</c:v>
                </c:pt>
                <c:pt idx="5053">
                  <c:v>2526.5</c:v>
                </c:pt>
                <c:pt idx="5054">
                  <c:v>2527</c:v>
                </c:pt>
                <c:pt idx="5055">
                  <c:v>2527.5</c:v>
                </c:pt>
                <c:pt idx="5056">
                  <c:v>2528</c:v>
                </c:pt>
                <c:pt idx="5057">
                  <c:v>2528.5</c:v>
                </c:pt>
                <c:pt idx="5058">
                  <c:v>2529</c:v>
                </c:pt>
                <c:pt idx="5059">
                  <c:v>2529.5</c:v>
                </c:pt>
                <c:pt idx="5060">
                  <c:v>2530</c:v>
                </c:pt>
                <c:pt idx="5061">
                  <c:v>2530.5</c:v>
                </c:pt>
                <c:pt idx="5062">
                  <c:v>2531</c:v>
                </c:pt>
                <c:pt idx="5063">
                  <c:v>2531.5</c:v>
                </c:pt>
                <c:pt idx="5064">
                  <c:v>2532</c:v>
                </c:pt>
                <c:pt idx="5065">
                  <c:v>2532.5</c:v>
                </c:pt>
                <c:pt idx="5066">
                  <c:v>2533</c:v>
                </c:pt>
                <c:pt idx="5067">
                  <c:v>2533.5</c:v>
                </c:pt>
                <c:pt idx="5068">
                  <c:v>2534</c:v>
                </c:pt>
                <c:pt idx="5069">
                  <c:v>2534.5</c:v>
                </c:pt>
                <c:pt idx="5070">
                  <c:v>2535</c:v>
                </c:pt>
                <c:pt idx="5071">
                  <c:v>2535.5</c:v>
                </c:pt>
                <c:pt idx="5072">
                  <c:v>2536</c:v>
                </c:pt>
                <c:pt idx="5073">
                  <c:v>2536.5</c:v>
                </c:pt>
                <c:pt idx="5074">
                  <c:v>2537</c:v>
                </c:pt>
                <c:pt idx="5075">
                  <c:v>2537.5</c:v>
                </c:pt>
                <c:pt idx="5076">
                  <c:v>2538</c:v>
                </c:pt>
                <c:pt idx="5077">
                  <c:v>2538.5</c:v>
                </c:pt>
                <c:pt idx="5078">
                  <c:v>2539</c:v>
                </c:pt>
                <c:pt idx="5079">
                  <c:v>2539.5</c:v>
                </c:pt>
                <c:pt idx="5080">
                  <c:v>2540</c:v>
                </c:pt>
                <c:pt idx="5081">
                  <c:v>2540.5</c:v>
                </c:pt>
                <c:pt idx="5082">
                  <c:v>2541</c:v>
                </c:pt>
                <c:pt idx="5083">
                  <c:v>2541.5</c:v>
                </c:pt>
                <c:pt idx="5084">
                  <c:v>2542</c:v>
                </c:pt>
                <c:pt idx="5085">
                  <c:v>2542.5</c:v>
                </c:pt>
                <c:pt idx="5086">
                  <c:v>2543</c:v>
                </c:pt>
                <c:pt idx="5087">
                  <c:v>2543.5</c:v>
                </c:pt>
                <c:pt idx="5088">
                  <c:v>2544</c:v>
                </c:pt>
                <c:pt idx="5089">
                  <c:v>2544.5</c:v>
                </c:pt>
                <c:pt idx="5090">
                  <c:v>2545</c:v>
                </c:pt>
                <c:pt idx="5091">
                  <c:v>2545.5</c:v>
                </c:pt>
                <c:pt idx="5092">
                  <c:v>2546</c:v>
                </c:pt>
                <c:pt idx="5093">
                  <c:v>2546.5</c:v>
                </c:pt>
                <c:pt idx="5094">
                  <c:v>2547</c:v>
                </c:pt>
                <c:pt idx="5095">
                  <c:v>2547.5</c:v>
                </c:pt>
                <c:pt idx="5096">
                  <c:v>2548</c:v>
                </c:pt>
                <c:pt idx="5097">
                  <c:v>2548.5</c:v>
                </c:pt>
                <c:pt idx="5098">
                  <c:v>2549</c:v>
                </c:pt>
                <c:pt idx="5099">
                  <c:v>2549.5</c:v>
                </c:pt>
                <c:pt idx="5100">
                  <c:v>2550</c:v>
                </c:pt>
                <c:pt idx="5101">
                  <c:v>2550.5</c:v>
                </c:pt>
                <c:pt idx="5102">
                  <c:v>2551</c:v>
                </c:pt>
                <c:pt idx="5103">
                  <c:v>2551.5</c:v>
                </c:pt>
                <c:pt idx="5104">
                  <c:v>2552</c:v>
                </c:pt>
                <c:pt idx="5105">
                  <c:v>2552.5</c:v>
                </c:pt>
                <c:pt idx="5106">
                  <c:v>2553</c:v>
                </c:pt>
                <c:pt idx="5107">
                  <c:v>2553.5</c:v>
                </c:pt>
                <c:pt idx="5108">
                  <c:v>2554</c:v>
                </c:pt>
                <c:pt idx="5109">
                  <c:v>2554.5</c:v>
                </c:pt>
                <c:pt idx="5110">
                  <c:v>2555</c:v>
                </c:pt>
                <c:pt idx="5111">
                  <c:v>2555.5</c:v>
                </c:pt>
                <c:pt idx="5112">
                  <c:v>2556</c:v>
                </c:pt>
                <c:pt idx="5113">
                  <c:v>2556.5</c:v>
                </c:pt>
                <c:pt idx="5114">
                  <c:v>2557</c:v>
                </c:pt>
                <c:pt idx="5115">
                  <c:v>2557.5</c:v>
                </c:pt>
                <c:pt idx="5116">
                  <c:v>2558</c:v>
                </c:pt>
                <c:pt idx="5117">
                  <c:v>2558.5</c:v>
                </c:pt>
                <c:pt idx="5118">
                  <c:v>2559</c:v>
                </c:pt>
                <c:pt idx="5119">
                  <c:v>2559.5</c:v>
                </c:pt>
                <c:pt idx="5120">
                  <c:v>2560</c:v>
                </c:pt>
                <c:pt idx="5121">
                  <c:v>2560.5</c:v>
                </c:pt>
                <c:pt idx="5122">
                  <c:v>2561</c:v>
                </c:pt>
                <c:pt idx="5123">
                  <c:v>2561.5</c:v>
                </c:pt>
                <c:pt idx="5124">
                  <c:v>2562</c:v>
                </c:pt>
                <c:pt idx="5125">
                  <c:v>2562.5</c:v>
                </c:pt>
                <c:pt idx="5126">
                  <c:v>2563</c:v>
                </c:pt>
                <c:pt idx="5127">
                  <c:v>2563.5</c:v>
                </c:pt>
                <c:pt idx="5128">
                  <c:v>2564</c:v>
                </c:pt>
                <c:pt idx="5129">
                  <c:v>2564.5</c:v>
                </c:pt>
                <c:pt idx="5130">
                  <c:v>2565</c:v>
                </c:pt>
                <c:pt idx="5131">
                  <c:v>2565.5</c:v>
                </c:pt>
                <c:pt idx="5132">
                  <c:v>2566</c:v>
                </c:pt>
                <c:pt idx="5133">
                  <c:v>2566.5</c:v>
                </c:pt>
                <c:pt idx="5134">
                  <c:v>2567</c:v>
                </c:pt>
                <c:pt idx="5135">
                  <c:v>2567.5</c:v>
                </c:pt>
                <c:pt idx="5136">
                  <c:v>2568</c:v>
                </c:pt>
                <c:pt idx="5137">
                  <c:v>2568.5</c:v>
                </c:pt>
                <c:pt idx="5138">
                  <c:v>2569</c:v>
                </c:pt>
                <c:pt idx="5139">
                  <c:v>2569.5</c:v>
                </c:pt>
                <c:pt idx="5140">
                  <c:v>2570</c:v>
                </c:pt>
                <c:pt idx="5141">
                  <c:v>2570.5</c:v>
                </c:pt>
                <c:pt idx="5142">
                  <c:v>2571</c:v>
                </c:pt>
                <c:pt idx="5143">
                  <c:v>2571.5</c:v>
                </c:pt>
                <c:pt idx="5144">
                  <c:v>2572</c:v>
                </c:pt>
                <c:pt idx="5145">
                  <c:v>2572.5</c:v>
                </c:pt>
                <c:pt idx="5146">
                  <c:v>2573</c:v>
                </c:pt>
                <c:pt idx="5147">
                  <c:v>2573.5</c:v>
                </c:pt>
                <c:pt idx="5148">
                  <c:v>2574</c:v>
                </c:pt>
                <c:pt idx="5149">
                  <c:v>2574.5</c:v>
                </c:pt>
                <c:pt idx="5150">
                  <c:v>2575</c:v>
                </c:pt>
                <c:pt idx="5151">
                  <c:v>2575.5</c:v>
                </c:pt>
                <c:pt idx="5152">
                  <c:v>2576</c:v>
                </c:pt>
                <c:pt idx="5153">
                  <c:v>2576.5</c:v>
                </c:pt>
                <c:pt idx="5154">
                  <c:v>2577</c:v>
                </c:pt>
                <c:pt idx="5155">
                  <c:v>2577.5</c:v>
                </c:pt>
                <c:pt idx="5156">
                  <c:v>2578</c:v>
                </c:pt>
                <c:pt idx="5157">
                  <c:v>2578.5</c:v>
                </c:pt>
                <c:pt idx="5158">
                  <c:v>2579</c:v>
                </c:pt>
                <c:pt idx="5159">
                  <c:v>2579.5</c:v>
                </c:pt>
                <c:pt idx="5160">
                  <c:v>2580</c:v>
                </c:pt>
                <c:pt idx="5161">
                  <c:v>2580.5</c:v>
                </c:pt>
                <c:pt idx="5162">
                  <c:v>2581</c:v>
                </c:pt>
                <c:pt idx="5163">
                  <c:v>2581.5</c:v>
                </c:pt>
                <c:pt idx="5164">
                  <c:v>2582</c:v>
                </c:pt>
                <c:pt idx="5165">
                  <c:v>2582.5</c:v>
                </c:pt>
                <c:pt idx="5166">
                  <c:v>2583</c:v>
                </c:pt>
                <c:pt idx="5167">
                  <c:v>2583.5</c:v>
                </c:pt>
                <c:pt idx="5168">
                  <c:v>2584</c:v>
                </c:pt>
                <c:pt idx="5169">
                  <c:v>2584.5</c:v>
                </c:pt>
                <c:pt idx="5170">
                  <c:v>2585</c:v>
                </c:pt>
                <c:pt idx="5171">
                  <c:v>2585.5</c:v>
                </c:pt>
                <c:pt idx="5172">
                  <c:v>2586</c:v>
                </c:pt>
                <c:pt idx="5173">
                  <c:v>2586.5</c:v>
                </c:pt>
                <c:pt idx="5174">
                  <c:v>2587</c:v>
                </c:pt>
                <c:pt idx="5175">
                  <c:v>2587.5</c:v>
                </c:pt>
                <c:pt idx="5176">
                  <c:v>2588</c:v>
                </c:pt>
                <c:pt idx="5177">
                  <c:v>2588.5</c:v>
                </c:pt>
                <c:pt idx="5178">
                  <c:v>2589</c:v>
                </c:pt>
                <c:pt idx="5179">
                  <c:v>2589.5</c:v>
                </c:pt>
                <c:pt idx="5180">
                  <c:v>2590</c:v>
                </c:pt>
                <c:pt idx="5181">
                  <c:v>2590.5</c:v>
                </c:pt>
                <c:pt idx="5182">
                  <c:v>2591</c:v>
                </c:pt>
                <c:pt idx="5183">
                  <c:v>2591.5</c:v>
                </c:pt>
                <c:pt idx="5184">
                  <c:v>2592</c:v>
                </c:pt>
                <c:pt idx="5185">
                  <c:v>2592.5</c:v>
                </c:pt>
                <c:pt idx="5186">
                  <c:v>2593</c:v>
                </c:pt>
                <c:pt idx="5187">
                  <c:v>2593.5</c:v>
                </c:pt>
                <c:pt idx="5188">
                  <c:v>2594</c:v>
                </c:pt>
                <c:pt idx="5189">
                  <c:v>2594.5</c:v>
                </c:pt>
                <c:pt idx="5190">
                  <c:v>2595</c:v>
                </c:pt>
                <c:pt idx="5191">
                  <c:v>2595.5</c:v>
                </c:pt>
                <c:pt idx="5192">
                  <c:v>2596</c:v>
                </c:pt>
                <c:pt idx="5193">
                  <c:v>2596.5</c:v>
                </c:pt>
                <c:pt idx="5194">
                  <c:v>2597</c:v>
                </c:pt>
                <c:pt idx="5195">
                  <c:v>2597.5</c:v>
                </c:pt>
                <c:pt idx="5196">
                  <c:v>2598</c:v>
                </c:pt>
                <c:pt idx="5197">
                  <c:v>2598.5</c:v>
                </c:pt>
                <c:pt idx="5198">
                  <c:v>2599</c:v>
                </c:pt>
                <c:pt idx="5199">
                  <c:v>2599.5</c:v>
                </c:pt>
                <c:pt idx="5200">
                  <c:v>2600</c:v>
                </c:pt>
                <c:pt idx="5201">
                  <c:v>2600.5</c:v>
                </c:pt>
                <c:pt idx="5202">
                  <c:v>2601</c:v>
                </c:pt>
                <c:pt idx="5203">
                  <c:v>2601.5</c:v>
                </c:pt>
                <c:pt idx="5204">
                  <c:v>2602</c:v>
                </c:pt>
                <c:pt idx="5205">
                  <c:v>2602.5</c:v>
                </c:pt>
                <c:pt idx="5206">
                  <c:v>2603</c:v>
                </c:pt>
                <c:pt idx="5207">
                  <c:v>2603.5</c:v>
                </c:pt>
                <c:pt idx="5208">
                  <c:v>2604</c:v>
                </c:pt>
                <c:pt idx="5209">
                  <c:v>2604.5</c:v>
                </c:pt>
                <c:pt idx="5210">
                  <c:v>2605</c:v>
                </c:pt>
                <c:pt idx="5211">
                  <c:v>2605.5</c:v>
                </c:pt>
                <c:pt idx="5212">
                  <c:v>2606</c:v>
                </c:pt>
                <c:pt idx="5213">
                  <c:v>2606.5</c:v>
                </c:pt>
                <c:pt idx="5214">
                  <c:v>2607</c:v>
                </c:pt>
                <c:pt idx="5215">
                  <c:v>2607.5</c:v>
                </c:pt>
                <c:pt idx="5216">
                  <c:v>2608</c:v>
                </c:pt>
                <c:pt idx="5217">
                  <c:v>2608.5</c:v>
                </c:pt>
                <c:pt idx="5218">
                  <c:v>2609</c:v>
                </c:pt>
                <c:pt idx="5219">
                  <c:v>2609.5</c:v>
                </c:pt>
                <c:pt idx="5220">
                  <c:v>2610</c:v>
                </c:pt>
                <c:pt idx="5221">
                  <c:v>2610.5</c:v>
                </c:pt>
                <c:pt idx="5222">
                  <c:v>2611</c:v>
                </c:pt>
                <c:pt idx="5223">
                  <c:v>2611.5</c:v>
                </c:pt>
                <c:pt idx="5224">
                  <c:v>2612</c:v>
                </c:pt>
                <c:pt idx="5225">
                  <c:v>2612.5</c:v>
                </c:pt>
                <c:pt idx="5226">
                  <c:v>2613</c:v>
                </c:pt>
                <c:pt idx="5227">
                  <c:v>2613.5</c:v>
                </c:pt>
                <c:pt idx="5228">
                  <c:v>2614</c:v>
                </c:pt>
                <c:pt idx="5229">
                  <c:v>2614.5</c:v>
                </c:pt>
                <c:pt idx="5230">
                  <c:v>2615</c:v>
                </c:pt>
                <c:pt idx="5231">
                  <c:v>2615.5</c:v>
                </c:pt>
                <c:pt idx="5232">
                  <c:v>2616</c:v>
                </c:pt>
                <c:pt idx="5233">
                  <c:v>2616.5</c:v>
                </c:pt>
                <c:pt idx="5234">
                  <c:v>2617</c:v>
                </c:pt>
                <c:pt idx="5235">
                  <c:v>2617.5</c:v>
                </c:pt>
                <c:pt idx="5236">
                  <c:v>2618</c:v>
                </c:pt>
                <c:pt idx="5237">
                  <c:v>2618.5</c:v>
                </c:pt>
                <c:pt idx="5238">
                  <c:v>2619</c:v>
                </c:pt>
                <c:pt idx="5239">
                  <c:v>2619.5</c:v>
                </c:pt>
                <c:pt idx="5240">
                  <c:v>2620</c:v>
                </c:pt>
                <c:pt idx="5241">
                  <c:v>2620.5</c:v>
                </c:pt>
                <c:pt idx="5242">
                  <c:v>2621</c:v>
                </c:pt>
                <c:pt idx="5243">
                  <c:v>2621.5</c:v>
                </c:pt>
                <c:pt idx="5244">
                  <c:v>2622</c:v>
                </c:pt>
                <c:pt idx="5245">
                  <c:v>2622.5</c:v>
                </c:pt>
                <c:pt idx="5246">
                  <c:v>2623</c:v>
                </c:pt>
                <c:pt idx="5247">
                  <c:v>2623.5</c:v>
                </c:pt>
                <c:pt idx="5248">
                  <c:v>2624</c:v>
                </c:pt>
                <c:pt idx="5249">
                  <c:v>2624.5</c:v>
                </c:pt>
                <c:pt idx="5250">
                  <c:v>2625</c:v>
                </c:pt>
                <c:pt idx="5251">
                  <c:v>2625.5</c:v>
                </c:pt>
                <c:pt idx="5252">
                  <c:v>2626</c:v>
                </c:pt>
                <c:pt idx="5253">
                  <c:v>2626.5</c:v>
                </c:pt>
                <c:pt idx="5254">
                  <c:v>2627</c:v>
                </c:pt>
                <c:pt idx="5255">
                  <c:v>2627.5</c:v>
                </c:pt>
                <c:pt idx="5256">
                  <c:v>2628</c:v>
                </c:pt>
                <c:pt idx="5257">
                  <c:v>2628.5</c:v>
                </c:pt>
                <c:pt idx="5258">
                  <c:v>2629</c:v>
                </c:pt>
                <c:pt idx="5259">
                  <c:v>2629.5</c:v>
                </c:pt>
                <c:pt idx="5260">
                  <c:v>2630</c:v>
                </c:pt>
                <c:pt idx="5261">
                  <c:v>2630.5</c:v>
                </c:pt>
                <c:pt idx="5262">
                  <c:v>2631</c:v>
                </c:pt>
                <c:pt idx="5263">
                  <c:v>2631.5</c:v>
                </c:pt>
                <c:pt idx="5264">
                  <c:v>2632</c:v>
                </c:pt>
                <c:pt idx="5265">
                  <c:v>2632.5</c:v>
                </c:pt>
                <c:pt idx="5266">
                  <c:v>2633</c:v>
                </c:pt>
                <c:pt idx="5267">
                  <c:v>2633.5</c:v>
                </c:pt>
                <c:pt idx="5268">
                  <c:v>2634</c:v>
                </c:pt>
                <c:pt idx="5269">
                  <c:v>2634.5</c:v>
                </c:pt>
                <c:pt idx="5270">
                  <c:v>2635</c:v>
                </c:pt>
                <c:pt idx="5271">
                  <c:v>2635.5</c:v>
                </c:pt>
                <c:pt idx="5272">
                  <c:v>2636</c:v>
                </c:pt>
                <c:pt idx="5273">
                  <c:v>2636.5</c:v>
                </c:pt>
                <c:pt idx="5274">
                  <c:v>2637</c:v>
                </c:pt>
                <c:pt idx="5275">
                  <c:v>2637.5</c:v>
                </c:pt>
                <c:pt idx="5276">
                  <c:v>2638</c:v>
                </c:pt>
                <c:pt idx="5277">
                  <c:v>2638.5</c:v>
                </c:pt>
                <c:pt idx="5278">
                  <c:v>2639</c:v>
                </c:pt>
                <c:pt idx="5279">
                  <c:v>2639.5</c:v>
                </c:pt>
                <c:pt idx="5280">
                  <c:v>2640</c:v>
                </c:pt>
                <c:pt idx="5281">
                  <c:v>2640.5</c:v>
                </c:pt>
                <c:pt idx="5282">
                  <c:v>2641</c:v>
                </c:pt>
                <c:pt idx="5283">
                  <c:v>2641.5</c:v>
                </c:pt>
                <c:pt idx="5284">
                  <c:v>2642</c:v>
                </c:pt>
                <c:pt idx="5285">
                  <c:v>2642.5</c:v>
                </c:pt>
                <c:pt idx="5286">
                  <c:v>2643</c:v>
                </c:pt>
                <c:pt idx="5287">
                  <c:v>2643.5</c:v>
                </c:pt>
                <c:pt idx="5288">
                  <c:v>2644</c:v>
                </c:pt>
                <c:pt idx="5289">
                  <c:v>2644.5</c:v>
                </c:pt>
                <c:pt idx="5290">
                  <c:v>2645</c:v>
                </c:pt>
                <c:pt idx="5291">
                  <c:v>2645.5</c:v>
                </c:pt>
                <c:pt idx="5292">
                  <c:v>2646</c:v>
                </c:pt>
                <c:pt idx="5293">
                  <c:v>2646.5</c:v>
                </c:pt>
                <c:pt idx="5294">
                  <c:v>2647</c:v>
                </c:pt>
                <c:pt idx="5295">
                  <c:v>2647.5</c:v>
                </c:pt>
                <c:pt idx="5296">
                  <c:v>2648</c:v>
                </c:pt>
                <c:pt idx="5297">
                  <c:v>2648.5</c:v>
                </c:pt>
                <c:pt idx="5298">
                  <c:v>2649</c:v>
                </c:pt>
                <c:pt idx="5299">
                  <c:v>2649.5</c:v>
                </c:pt>
                <c:pt idx="5300">
                  <c:v>2650</c:v>
                </c:pt>
                <c:pt idx="5301">
                  <c:v>2650.5</c:v>
                </c:pt>
                <c:pt idx="5302">
                  <c:v>2651</c:v>
                </c:pt>
                <c:pt idx="5303">
                  <c:v>2651.5</c:v>
                </c:pt>
                <c:pt idx="5304">
                  <c:v>2652</c:v>
                </c:pt>
                <c:pt idx="5305">
                  <c:v>2652.5</c:v>
                </c:pt>
                <c:pt idx="5306">
                  <c:v>2653</c:v>
                </c:pt>
                <c:pt idx="5307">
                  <c:v>2653.5</c:v>
                </c:pt>
                <c:pt idx="5308">
                  <c:v>2654</c:v>
                </c:pt>
                <c:pt idx="5309">
                  <c:v>2654.5</c:v>
                </c:pt>
                <c:pt idx="5310">
                  <c:v>2655</c:v>
                </c:pt>
                <c:pt idx="5311">
                  <c:v>2655.5</c:v>
                </c:pt>
                <c:pt idx="5312">
                  <c:v>2656</c:v>
                </c:pt>
                <c:pt idx="5313">
                  <c:v>2656.5</c:v>
                </c:pt>
                <c:pt idx="5314">
                  <c:v>2657</c:v>
                </c:pt>
                <c:pt idx="5315">
                  <c:v>2657.5</c:v>
                </c:pt>
                <c:pt idx="5316">
                  <c:v>2658</c:v>
                </c:pt>
                <c:pt idx="5317">
                  <c:v>2658.5</c:v>
                </c:pt>
                <c:pt idx="5318">
                  <c:v>2659</c:v>
                </c:pt>
                <c:pt idx="5319">
                  <c:v>2659.5</c:v>
                </c:pt>
                <c:pt idx="5320">
                  <c:v>2660</c:v>
                </c:pt>
                <c:pt idx="5321">
                  <c:v>2660.5</c:v>
                </c:pt>
                <c:pt idx="5322">
                  <c:v>2661</c:v>
                </c:pt>
                <c:pt idx="5323">
                  <c:v>2661.5</c:v>
                </c:pt>
                <c:pt idx="5324">
                  <c:v>2662</c:v>
                </c:pt>
                <c:pt idx="5325">
                  <c:v>2662.5</c:v>
                </c:pt>
                <c:pt idx="5326">
                  <c:v>2663</c:v>
                </c:pt>
                <c:pt idx="5327">
                  <c:v>2663.5</c:v>
                </c:pt>
                <c:pt idx="5328">
                  <c:v>2664</c:v>
                </c:pt>
                <c:pt idx="5329">
                  <c:v>2664.5</c:v>
                </c:pt>
                <c:pt idx="5330">
                  <c:v>2665</c:v>
                </c:pt>
                <c:pt idx="5331">
                  <c:v>2665.5</c:v>
                </c:pt>
                <c:pt idx="5332">
                  <c:v>2666</c:v>
                </c:pt>
                <c:pt idx="5333">
                  <c:v>2666.5</c:v>
                </c:pt>
                <c:pt idx="5334">
                  <c:v>2667</c:v>
                </c:pt>
                <c:pt idx="5335">
                  <c:v>2667.5</c:v>
                </c:pt>
                <c:pt idx="5336">
                  <c:v>2668</c:v>
                </c:pt>
                <c:pt idx="5337">
                  <c:v>2668.5</c:v>
                </c:pt>
                <c:pt idx="5338">
                  <c:v>2669</c:v>
                </c:pt>
                <c:pt idx="5339">
                  <c:v>2669.5</c:v>
                </c:pt>
                <c:pt idx="5340">
                  <c:v>2670</c:v>
                </c:pt>
                <c:pt idx="5341">
                  <c:v>2670.5</c:v>
                </c:pt>
                <c:pt idx="5342">
                  <c:v>2671</c:v>
                </c:pt>
                <c:pt idx="5343">
                  <c:v>2671.5</c:v>
                </c:pt>
                <c:pt idx="5344">
                  <c:v>2672</c:v>
                </c:pt>
                <c:pt idx="5345">
                  <c:v>2672.5</c:v>
                </c:pt>
                <c:pt idx="5346">
                  <c:v>2673</c:v>
                </c:pt>
                <c:pt idx="5347">
                  <c:v>2673.5</c:v>
                </c:pt>
                <c:pt idx="5348">
                  <c:v>2674</c:v>
                </c:pt>
                <c:pt idx="5349">
                  <c:v>2674.5</c:v>
                </c:pt>
                <c:pt idx="5350">
                  <c:v>2675</c:v>
                </c:pt>
                <c:pt idx="5351">
                  <c:v>2675.5</c:v>
                </c:pt>
                <c:pt idx="5352">
                  <c:v>2676</c:v>
                </c:pt>
                <c:pt idx="5353">
                  <c:v>2676.5</c:v>
                </c:pt>
                <c:pt idx="5354">
                  <c:v>2677</c:v>
                </c:pt>
                <c:pt idx="5355">
                  <c:v>2677.5</c:v>
                </c:pt>
                <c:pt idx="5356">
                  <c:v>2678</c:v>
                </c:pt>
                <c:pt idx="5357">
                  <c:v>2678.5</c:v>
                </c:pt>
                <c:pt idx="5358">
                  <c:v>2679</c:v>
                </c:pt>
                <c:pt idx="5359">
                  <c:v>2679.5</c:v>
                </c:pt>
                <c:pt idx="5360">
                  <c:v>2680</c:v>
                </c:pt>
                <c:pt idx="5361">
                  <c:v>2680.5</c:v>
                </c:pt>
                <c:pt idx="5362">
                  <c:v>2681</c:v>
                </c:pt>
                <c:pt idx="5363">
                  <c:v>2681.5</c:v>
                </c:pt>
                <c:pt idx="5364">
                  <c:v>2682</c:v>
                </c:pt>
                <c:pt idx="5365">
                  <c:v>2682.5</c:v>
                </c:pt>
                <c:pt idx="5366">
                  <c:v>2683</c:v>
                </c:pt>
                <c:pt idx="5367">
                  <c:v>2683.5</c:v>
                </c:pt>
                <c:pt idx="5368">
                  <c:v>2684</c:v>
                </c:pt>
                <c:pt idx="5369">
                  <c:v>2684.5</c:v>
                </c:pt>
                <c:pt idx="5370">
                  <c:v>2685</c:v>
                </c:pt>
                <c:pt idx="5371">
                  <c:v>2685.5</c:v>
                </c:pt>
                <c:pt idx="5372">
                  <c:v>2686</c:v>
                </c:pt>
                <c:pt idx="5373">
                  <c:v>2686.5</c:v>
                </c:pt>
                <c:pt idx="5374">
                  <c:v>2687</c:v>
                </c:pt>
                <c:pt idx="5375">
                  <c:v>2687.5</c:v>
                </c:pt>
                <c:pt idx="5376">
                  <c:v>2688</c:v>
                </c:pt>
                <c:pt idx="5377">
                  <c:v>2688.5</c:v>
                </c:pt>
                <c:pt idx="5378">
                  <c:v>2689</c:v>
                </c:pt>
                <c:pt idx="5379">
                  <c:v>2689.5</c:v>
                </c:pt>
                <c:pt idx="5380">
                  <c:v>2690</c:v>
                </c:pt>
                <c:pt idx="5381">
                  <c:v>2690.5</c:v>
                </c:pt>
                <c:pt idx="5382">
                  <c:v>2691</c:v>
                </c:pt>
                <c:pt idx="5383">
                  <c:v>2691.5</c:v>
                </c:pt>
                <c:pt idx="5384">
                  <c:v>2692</c:v>
                </c:pt>
                <c:pt idx="5385">
                  <c:v>2692.5</c:v>
                </c:pt>
                <c:pt idx="5386">
                  <c:v>2693</c:v>
                </c:pt>
                <c:pt idx="5387">
                  <c:v>2693.5</c:v>
                </c:pt>
                <c:pt idx="5388">
                  <c:v>2694</c:v>
                </c:pt>
                <c:pt idx="5389">
                  <c:v>2694.5</c:v>
                </c:pt>
                <c:pt idx="5390">
                  <c:v>2695</c:v>
                </c:pt>
                <c:pt idx="5391">
                  <c:v>2695.5</c:v>
                </c:pt>
                <c:pt idx="5392">
                  <c:v>2696</c:v>
                </c:pt>
                <c:pt idx="5393">
                  <c:v>2696.5</c:v>
                </c:pt>
                <c:pt idx="5394">
                  <c:v>2697</c:v>
                </c:pt>
                <c:pt idx="5395">
                  <c:v>2697.5</c:v>
                </c:pt>
                <c:pt idx="5396">
                  <c:v>2698</c:v>
                </c:pt>
                <c:pt idx="5397">
                  <c:v>2698.5</c:v>
                </c:pt>
                <c:pt idx="5398">
                  <c:v>2699</c:v>
                </c:pt>
                <c:pt idx="5399">
                  <c:v>2699.5</c:v>
                </c:pt>
                <c:pt idx="5400">
                  <c:v>2700</c:v>
                </c:pt>
                <c:pt idx="5401">
                  <c:v>2700.5</c:v>
                </c:pt>
                <c:pt idx="5402">
                  <c:v>2701</c:v>
                </c:pt>
                <c:pt idx="5403">
                  <c:v>2701.5</c:v>
                </c:pt>
                <c:pt idx="5404">
                  <c:v>2702</c:v>
                </c:pt>
                <c:pt idx="5405">
                  <c:v>2702.5</c:v>
                </c:pt>
                <c:pt idx="5406">
                  <c:v>2703</c:v>
                </c:pt>
                <c:pt idx="5407">
                  <c:v>2703.5</c:v>
                </c:pt>
                <c:pt idx="5408">
                  <c:v>2704</c:v>
                </c:pt>
                <c:pt idx="5409">
                  <c:v>2704.5</c:v>
                </c:pt>
                <c:pt idx="5410">
                  <c:v>2705</c:v>
                </c:pt>
                <c:pt idx="5411">
                  <c:v>2705.5</c:v>
                </c:pt>
                <c:pt idx="5412">
                  <c:v>2706</c:v>
                </c:pt>
                <c:pt idx="5413">
                  <c:v>2706.5</c:v>
                </c:pt>
                <c:pt idx="5414">
                  <c:v>2707</c:v>
                </c:pt>
                <c:pt idx="5415">
                  <c:v>2707.5</c:v>
                </c:pt>
                <c:pt idx="5416">
                  <c:v>2708</c:v>
                </c:pt>
                <c:pt idx="5417">
                  <c:v>2708.5</c:v>
                </c:pt>
                <c:pt idx="5418">
                  <c:v>2709</c:v>
                </c:pt>
                <c:pt idx="5419">
                  <c:v>2709.5</c:v>
                </c:pt>
                <c:pt idx="5420">
                  <c:v>2710</c:v>
                </c:pt>
                <c:pt idx="5421">
                  <c:v>2710.5</c:v>
                </c:pt>
                <c:pt idx="5422">
                  <c:v>2711</c:v>
                </c:pt>
                <c:pt idx="5423">
                  <c:v>2711.5</c:v>
                </c:pt>
                <c:pt idx="5424">
                  <c:v>2712</c:v>
                </c:pt>
                <c:pt idx="5425">
                  <c:v>2712.5</c:v>
                </c:pt>
                <c:pt idx="5426">
                  <c:v>2713</c:v>
                </c:pt>
                <c:pt idx="5427">
                  <c:v>2713.5</c:v>
                </c:pt>
                <c:pt idx="5428">
                  <c:v>2714</c:v>
                </c:pt>
                <c:pt idx="5429">
                  <c:v>2714.5</c:v>
                </c:pt>
                <c:pt idx="5430">
                  <c:v>2715</c:v>
                </c:pt>
                <c:pt idx="5431">
                  <c:v>2715.5</c:v>
                </c:pt>
                <c:pt idx="5432">
                  <c:v>2716</c:v>
                </c:pt>
                <c:pt idx="5433">
                  <c:v>2716.5</c:v>
                </c:pt>
                <c:pt idx="5434">
                  <c:v>2717</c:v>
                </c:pt>
                <c:pt idx="5435">
                  <c:v>2717.5</c:v>
                </c:pt>
                <c:pt idx="5436">
                  <c:v>2718</c:v>
                </c:pt>
                <c:pt idx="5437">
                  <c:v>2718.5</c:v>
                </c:pt>
                <c:pt idx="5438">
                  <c:v>2719</c:v>
                </c:pt>
                <c:pt idx="5439">
                  <c:v>2719.5</c:v>
                </c:pt>
                <c:pt idx="5440">
                  <c:v>2720</c:v>
                </c:pt>
                <c:pt idx="5441">
                  <c:v>2720.5</c:v>
                </c:pt>
                <c:pt idx="5442">
                  <c:v>2721</c:v>
                </c:pt>
                <c:pt idx="5443">
                  <c:v>2721.5</c:v>
                </c:pt>
                <c:pt idx="5444">
                  <c:v>2722</c:v>
                </c:pt>
                <c:pt idx="5445">
                  <c:v>2722.5</c:v>
                </c:pt>
                <c:pt idx="5446">
                  <c:v>2723</c:v>
                </c:pt>
                <c:pt idx="5447">
                  <c:v>2723.5</c:v>
                </c:pt>
                <c:pt idx="5448">
                  <c:v>2724</c:v>
                </c:pt>
                <c:pt idx="5449">
                  <c:v>2724.5</c:v>
                </c:pt>
                <c:pt idx="5450">
                  <c:v>2725</c:v>
                </c:pt>
                <c:pt idx="5451">
                  <c:v>2725.5</c:v>
                </c:pt>
                <c:pt idx="5452">
                  <c:v>2726</c:v>
                </c:pt>
                <c:pt idx="5453">
                  <c:v>2726.5</c:v>
                </c:pt>
                <c:pt idx="5454">
                  <c:v>2727</c:v>
                </c:pt>
                <c:pt idx="5455">
                  <c:v>2727.5</c:v>
                </c:pt>
                <c:pt idx="5456">
                  <c:v>2728</c:v>
                </c:pt>
                <c:pt idx="5457">
                  <c:v>2728.5</c:v>
                </c:pt>
                <c:pt idx="5458">
                  <c:v>2729</c:v>
                </c:pt>
                <c:pt idx="5459">
                  <c:v>2729.5</c:v>
                </c:pt>
                <c:pt idx="5460">
                  <c:v>2730</c:v>
                </c:pt>
                <c:pt idx="5461">
                  <c:v>2730.5</c:v>
                </c:pt>
                <c:pt idx="5462">
                  <c:v>2731</c:v>
                </c:pt>
                <c:pt idx="5463">
                  <c:v>2731.5</c:v>
                </c:pt>
                <c:pt idx="5464">
                  <c:v>2732</c:v>
                </c:pt>
                <c:pt idx="5465">
                  <c:v>2732.5</c:v>
                </c:pt>
                <c:pt idx="5466">
                  <c:v>2733</c:v>
                </c:pt>
                <c:pt idx="5467">
                  <c:v>2733.5</c:v>
                </c:pt>
                <c:pt idx="5468">
                  <c:v>2734</c:v>
                </c:pt>
                <c:pt idx="5469">
                  <c:v>2734.5</c:v>
                </c:pt>
                <c:pt idx="5470">
                  <c:v>2735</c:v>
                </c:pt>
                <c:pt idx="5471">
                  <c:v>2735.5</c:v>
                </c:pt>
                <c:pt idx="5472">
                  <c:v>2736</c:v>
                </c:pt>
                <c:pt idx="5473">
                  <c:v>2736.5</c:v>
                </c:pt>
                <c:pt idx="5474">
                  <c:v>2737</c:v>
                </c:pt>
                <c:pt idx="5475">
                  <c:v>2737.5</c:v>
                </c:pt>
                <c:pt idx="5476">
                  <c:v>2738</c:v>
                </c:pt>
                <c:pt idx="5477">
                  <c:v>2738.5</c:v>
                </c:pt>
                <c:pt idx="5478">
                  <c:v>2739</c:v>
                </c:pt>
                <c:pt idx="5479">
                  <c:v>2739.5</c:v>
                </c:pt>
                <c:pt idx="5480">
                  <c:v>2740</c:v>
                </c:pt>
                <c:pt idx="5481">
                  <c:v>2740.5</c:v>
                </c:pt>
                <c:pt idx="5482">
                  <c:v>2741</c:v>
                </c:pt>
                <c:pt idx="5483">
                  <c:v>2741.5</c:v>
                </c:pt>
                <c:pt idx="5484">
                  <c:v>2742</c:v>
                </c:pt>
                <c:pt idx="5485">
                  <c:v>2742.5</c:v>
                </c:pt>
                <c:pt idx="5486">
                  <c:v>2743</c:v>
                </c:pt>
                <c:pt idx="5487">
                  <c:v>2743.5</c:v>
                </c:pt>
                <c:pt idx="5488">
                  <c:v>2744</c:v>
                </c:pt>
                <c:pt idx="5489">
                  <c:v>2744.5</c:v>
                </c:pt>
                <c:pt idx="5490">
                  <c:v>2745</c:v>
                </c:pt>
                <c:pt idx="5491">
                  <c:v>2745.5</c:v>
                </c:pt>
                <c:pt idx="5492">
                  <c:v>2746</c:v>
                </c:pt>
                <c:pt idx="5493">
                  <c:v>2746.5</c:v>
                </c:pt>
                <c:pt idx="5494">
                  <c:v>2747</c:v>
                </c:pt>
                <c:pt idx="5495">
                  <c:v>2747.5</c:v>
                </c:pt>
                <c:pt idx="5496">
                  <c:v>2748</c:v>
                </c:pt>
                <c:pt idx="5497">
                  <c:v>2748.5</c:v>
                </c:pt>
                <c:pt idx="5498">
                  <c:v>2749</c:v>
                </c:pt>
                <c:pt idx="5499">
                  <c:v>2749.5</c:v>
                </c:pt>
                <c:pt idx="5500">
                  <c:v>2750</c:v>
                </c:pt>
                <c:pt idx="5501">
                  <c:v>2750.5</c:v>
                </c:pt>
                <c:pt idx="5502">
                  <c:v>2751</c:v>
                </c:pt>
                <c:pt idx="5503">
                  <c:v>2751.5</c:v>
                </c:pt>
                <c:pt idx="5504">
                  <c:v>2752</c:v>
                </c:pt>
                <c:pt idx="5505">
                  <c:v>2752.5</c:v>
                </c:pt>
                <c:pt idx="5506">
                  <c:v>2753</c:v>
                </c:pt>
                <c:pt idx="5507">
                  <c:v>2753.5</c:v>
                </c:pt>
                <c:pt idx="5508">
                  <c:v>2754</c:v>
                </c:pt>
                <c:pt idx="5509">
                  <c:v>2754.5</c:v>
                </c:pt>
                <c:pt idx="5510">
                  <c:v>2755</c:v>
                </c:pt>
                <c:pt idx="5511">
                  <c:v>2755.5</c:v>
                </c:pt>
                <c:pt idx="5512">
                  <c:v>2756</c:v>
                </c:pt>
                <c:pt idx="5513">
                  <c:v>2756.5</c:v>
                </c:pt>
                <c:pt idx="5514">
                  <c:v>2757</c:v>
                </c:pt>
                <c:pt idx="5515">
                  <c:v>2757.5</c:v>
                </c:pt>
                <c:pt idx="5516">
                  <c:v>2758</c:v>
                </c:pt>
                <c:pt idx="5517">
                  <c:v>2758.5</c:v>
                </c:pt>
                <c:pt idx="5518">
                  <c:v>2759</c:v>
                </c:pt>
                <c:pt idx="5519">
                  <c:v>2759.5</c:v>
                </c:pt>
                <c:pt idx="5520">
                  <c:v>2760</c:v>
                </c:pt>
                <c:pt idx="5521">
                  <c:v>2760.5</c:v>
                </c:pt>
                <c:pt idx="5522">
                  <c:v>2761</c:v>
                </c:pt>
                <c:pt idx="5523">
                  <c:v>2761.5</c:v>
                </c:pt>
                <c:pt idx="5524">
                  <c:v>2762</c:v>
                </c:pt>
                <c:pt idx="5525">
                  <c:v>2762.5</c:v>
                </c:pt>
                <c:pt idx="5526">
                  <c:v>2763</c:v>
                </c:pt>
                <c:pt idx="5527">
                  <c:v>2763.5</c:v>
                </c:pt>
                <c:pt idx="5528">
                  <c:v>2764</c:v>
                </c:pt>
                <c:pt idx="5529">
                  <c:v>2764.5</c:v>
                </c:pt>
                <c:pt idx="5530">
                  <c:v>2765</c:v>
                </c:pt>
                <c:pt idx="5531">
                  <c:v>2765.5</c:v>
                </c:pt>
                <c:pt idx="5532">
                  <c:v>2766</c:v>
                </c:pt>
                <c:pt idx="5533">
                  <c:v>2766.5</c:v>
                </c:pt>
                <c:pt idx="5534">
                  <c:v>2767</c:v>
                </c:pt>
                <c:pt idx="5535">
                  <c:v>2767.5</c:v>
                </c:pt>
                <c:pt idx="5536">
                  <c:v>2768</c:v>
                </c:pt>
                <c:pt idx="5537">
                  <c:v>2768.5</c:v>
                </c:pt>
                <c:pt idx="5538">
                  <c:v>2769</c:v>
                </c:pt>
                <c:pt idx="5539">
                  <c:v>2769.5</c:v>
                </c:pt>
                <c:pt idx="5540">
                  <c:v>2770</c:v>
                </c:pt>
                <c:pt idx="5541">
                  <c:v>2770.5</c:v>
                </c:pt>
                <c:pt idx="5542">
                  <c:v>2771</c:v>
                </c:pt>
                <c:pt idx="5543">
                  <c:v>2771.5</c:v>
                </c:pt>
                <c:pt idx="5544">
                  <c:v>2772</c:v>
                </c:pt>
                <c:pt idx="5545">
                  <c:v>2772.5</c:v>
                </c:pt>
                <c:pt idx="5546">
                  <c:v>2773</c:v>
                </c:pt>
                <c:pt idx="5547">
                  <c:v>2773.5</c:v>
                </c:pt>
                <c:pt idx="5548">
                  <c:v>2774</c:v>
                </c:pt>
                <c:pt idx="5549">
                  <c:v>2774.5</c:v>
                </c:pt>
                <c:pt idx="5550">
                  <c:v>2775</c:v>
                </c:pt>
                <c:pt idx="5551">
                  <c:v>2775.5</c:v>
                </c:pt>
                <c:pt idx="5552">
                  <c:v>2776</c:v>
                </c:pt>
                <c:pt idx="5553">
                  <c:v>2776.5</c:v>
                </c:pt>
                <c:pt idx="5554">
                  <c:v>2777</c:v>
                </c:pt>
                <c:pt idx="5555">
                  <c:v>2777.5</c:v>
                </c:pt>
                <c:pt idx="5556">
                  <c:v>2778</c:v>
                </c:pt>
                <c:pt idx="5557">
                  <c:v>2778.5</c:v>
                </c:pt>
                <c:pt idx="5558">
                  <c:v>2779</c:v>
                </c:pt>
                <c:pt idx="5559">
                  <c:v>2779.5</c:v>
                </c:pt>
                <c:pt idx="5560">
                  <c:v>2780</c:v>
                </c:pt>
                <c:pt idx="5561">
                  <c:v>2780.5</c:v>
                </c:pt>
                <c:pt idx="5562">
                  <c:v>2781</c:v>
                </c:pt>
                <c:pt idx="5563">
                  <c:v>2781.5</c:v>
                </c:pt>
                <c:pt idx="5564">
                  <c:v>2782</c:v>
                </c:pt>
                <c:pt idx="5565">
                  <c:v>2782.5</c:v>
                </c:pt>
                <c:pt idx="5566">
                  <c:v>2783</c:v>
                </c:pt>
                <c:pt idx="5567">
                  <c:v>2783.5</c:v>
                </c:pt>
                <c:pt idx="5568">
                  <c:v>2784</c:v>
                </c:pt>
                <c:pt idx="5569">
                  <c:v>2784.5</c:v>
                </c:pt>
                <c:pt idx="5570">
                  <c:v>2785</c:v>
                </c:pt>
                <c:pt idx="5571">
                  <c:v>2785.5</c:v>
                </c:pt>
                <c:pt idx="5572">
                  <c:v>2786</c:v>
                </c:pt>
                <c:pt idx="5573">
                  <c:v>2786.5</c:v>
                </c:pt>
                <c:pt idx="5574">
                  <c:v>2787</c:v>
                </c:pt>
                <c:pt idx="5575">
                  <c:v>2787.5</c:v>
                </c:pt>
                <c:pt idx="5576">
                  <c:v>2788</c:v>
                </c:pt>
                <c:pt idx="5577">
                  <c:v>2788.5</c:v>
                </c:pt>
                <c:pt idx="5578">
                  <c:v>2789</c:v>
                </c:pt>
                <c:pt idx="5579">
                  <c:v>2789.5</c:v>
                </c:pt>
                <c:pt idx="5580">
                  <c:v>2790</c:v>
                </c:pt>
                <c:pt idx="5581">
                  <c:v>2790.5</c:v>
                </c:pt>
                <c:pt idx="5582">
                  <c:v>2791</c:v>
                </c:pt>
                <c:pt idx="5583">
                  <c:v>2791.5</c:v>
                </c:pt>
                <c:pt idx="5584">
                  <c:v>2792</c:v>
                </c:pt>
                <c:pt idx="5585">
                  <c:v>2792.5</c:v>
                </c:pt>
                <c:pt idx="5586">
                  <c:v>2793</c:v>
                </c:pt>
                <c:pt idx="5587">
                  <c:v>2793.5</c:v>
                </c:pt>
                <c:pt idx="5588">
                  <c:v>2794</c:v>
                </c:pt>
                <c:pt idx="5589">
                  <c:v>2794.5</c:v>
                </c:pt>
                <c:pt idx="5590">
                  <c:v>2795</c:v>
                </c:pt>
                <c:pt idx="5591">
                  <c:v>2795.5</c:v>
                </c:pt>
                <c:pt idx="5592">
                  <c:v>2796</c:v>
                </c:pt>
                <c:pt idx="5593">
                  <c:v>2796.5</c:v>
                </c:pt>
                <c:pt idx="5594">
                  <c:v>2797</c:v>
                </c:pt>
                <c:pt idx="5595">
                  <c:v>2797.5</c:v>
                </c:pt>
                <c:pt idx="5596">
                  <c:v>2798</c:v>
                </c:pt>
                <c:pt idx="5597">
                  <c:v>2798.5</c:v>
                </c:pt>
                <c:pt idx="5598">
                  <c:v>2799</c:v>
                </c:pt>
                <c:pt idx="5599">
                  <c:v>2799.5</c:v>
                </c:pt>
                <c:pt idx="5600">
                  <c:v>2800</c:v>
                </c:pt>
                <c:pt idx="5601">
                  <c:v>2800.5</c:v>
                </c:pt>
                <c:pt idx="5602">
                  <c:v>2801</c:v>
                </c:pt>
                <c:pt idx="5603">
                  <c:v>2801.5</c:v>
                </c:pt>
                <c:pt idx="5604">
                  <c:v>2802</c:v>
                </c:pt>
                <c:pt idx="5605">
                  <c:v>2802.5</c:v>
                </c:pt>
                <c:pt idx="5606">
                  <c:v>2803</c:v>
                </c:pt>
                <c:pt idx="5607">
                  <c:v>2803.5</c:v>
                </c:pt>
                <c:pt idx="5608">
                  <c:v>2804</c:v>
                </c:pt>
                <c:pt idx="5609">
                  <c:v>2804.5</c:v>
                </c:pt>
                <c:pt idx="5610">
                  <c:v>2805</c:v>
                </c:pt>
                <c:pt idx="5611">
                  <c:v>2805.5</c:v>
                </c:pt>
                <c:pt idx="5612">
                  <c:v>2806</c:v>
                </c:pt>
                <c:pt idx="5613">
                  <c:v>2806.5</c:v>
                </c:pt>
                <c:pt idx="5614">
                  <c:v>2807</c:v>
                </c:pt>
                <c:pt idx="5615">
                  <c:v>2807.5</c:v>
                </c:pt>
                <c:pt idx="5616">
                  <c:v>2808</c:v>
                </c:pt>
                <c:pt idx="5617">
                  <c:v>2808.5</c:v>
                </c:pt>
                <c:pt idx="5618">
                  <c:v>2809</c:v>
                </c:pt>
                <c:pt idx="5619">
                  <c:v>2809.5</c:v>
                </c:pt>
                <c:pt idx="5620">
                  <c:v>2810</c:v>
                </c:pt>
                <c:pt idx="5621">
                  <c:v>2810.5</c:v>
                </c:pt>
                <c:pt idx="5622">
                  <c:v>2811</c:v>
                </c:pt>
                <c:pt idx="5623">
                  <c:v>2811.5</c:v>
                </c:pt>
                <c:pt idx="5624">
                  <c:v>2812</c:v>
                </c:pt>
                <c:pt idx="5625">
                  <c:v>2812.5</c:v>
                </c:pt>
                <c:pt idx="5626">
                  <c:v>2813</c:v>
                </c:pt>
                <c:pt idx="5627">
                  <c:v>2813.5</c:v>
                </c:pt>
                <c:pt idx="5628">
                  <c:v>2814</c:v>
                </c:pt>
                <c:pt idx="5629">
                  <c:v>2814.5</c:v>
                </c:pt>
                <c:pt idx="5630">
                  <c:v>2815</c:v>
                </c:pt>
                <c:pt idx="5631">
                  <c:v>2815.5</c:v>
                </c:pt>
                <c:pt idx="5632">
                  <c:v>2816</c:v>
                </c:pt>
                <c:pt idx="5633">
                  <c:v>2816.5</c:v>
                </c:pt>
                <c:pt idx="5634">
                  <c:v>2817</c:v>
                </c:pt>
                <c:pt idx="5635">
                  <c:v>2817.5</c:v>
                </c:pt>
                <c:pt idx="5636">
                  <c:v>2818</c:v>
                </c:pt>
                <c:pt idx="5637">
                  <c:v>2818.5</c:v>
                </c:pt>
                <c:pt idx="5638">
                  <c:v>2819</c:v>
                </c:pt>
                <c:pt idx="5639">
                  <c:v>2819.5</c:v>
                </c:pt>
                <c:pt idx="5640">
                  <c:v>2820</c:v>
                </c:pt>
                <c:pt idx="5641">
                  <c:v>2820.5</c:v>
                </c:pt>
                <c:pt idx="5642">
                  <c:v>2821</c:v>
                </c:pt>
                <c:pt idx="5643">
                  <c:v>2821.5</c:v>
                </c:pt>
                <c:pt idx="5644">
                  <c:v>2822</c:v>
                </c:pt>
                <c:pt idx="5645">
                  <c:v>2822.5</c:v>
                </c:pt>
                <c:pt idx="5646">
                  <c:v>2823</c:v>
                </c:pt>
                <c:pt idx="5647">
                  <c:v>2823.5</c:v>
                </c:pt>
                <c:pt idx="5648">
                  <c:v>2824</c:v>
                </c:pt>
                <c:pt idx="5649">
                  <c:v>2824.5</c:v>
                </c:pt>
                <c:pt idx="5650">
                  <c:v>2825</c:v>
                </c:pt>
                <c:pt idx="5651">
                  <c:v>2825.5</c:v>
                </c:pt>
                <c:pt idx="5652">
                  <c:v>2826</c:v>
                </c:pt>
                <c:pt idx="5653">
                  <c:v>2826.5</c:v>
                </c:pt>
                <c:pt idx="5654">
                  <c:v>2827</c:v>
                </c:pt>
                <c:pt idx="5655">
                  <c:v>2827.5</c:v>
                </c:pt>
                <c:pt idx="5656">
                  <c:v>2828</c:v>
                </c:pt>
                <c:pt idx="5657">
                  <c:v>2828.5</c:v>
                </c:pt>
                <c:pt idx="5658">
                  <c:v>2829</c:v>
                </c:pt>
                <c:pt idx="5659">
                  <c:v>2829.5</c:v>
                </c:pt>
                <c:pt idx="5660">
                  <c:v>2830</c:v>
                </c:pt>
                <c:pt idx="5661">
                  <c:v>2830.5</c:v>
                </c:pt>
                <c:pt idx="5662">
                  <c:v>2831</c:v>
                </c:pt>
                <c:pt idx="5663">
                  <c:v>2831.5</c:v>
                </c:pt>
                <c:pt idx="5664">
                  <c:v>2832</c:v>
                </c:pt>
                <c:pt idx="5665">
                  <c:v>2832.5</c:v>
                </c:pt>
                <c:pt idx="5666">
                  <c:v>2833</c:v>
                </c:pt>
                <c:pt idx="5667">
                  <c:v>2833.5</c:v>
                </c:pt>
                <c:pt idx="5668">
                  <c:v>2834</c:v>
                </c:pt>
                <c:pt idx="5669">
                  <c:v>2834.5</c:v>
                </c:pt>
                <c:pt idx="5670">
                  <c:v>2835</c:v>
                </c:pt>
                <c:pt idx="5671">
                  <c:v>2835.5</c:v>
                </c:pt>
                <c:pt idx="5672">
                  <c:v>2836</c:v>
                </c:pt>
                <c:pt idx="5673">
                  <c:v>2836.5</c:v>
                </c:pt>
                <c:pt idx="5674">
                  <c:v>2837</c:v>
                </c:pt>
                <c:pt idx="5675">
                  <c:v>2837.5</c:v>
                </c:pt>
                <c:pt idx="5676">
                  <c:v>2838</c:v>
                </c:pt>
                <c:pt idx="5677">
                  <c:v>2838.5</c:v>
                </c:pt>
                <c:pt idx="5678">
                  <c:v>2839</c:v>
                </c:pt>
                <c:pt idx="5679">
                  <c:v>2839.5</c:v>
                </c:pt>
                <c:pt idx="5680">
                  <c:v>2840</c:v>
                </c:pt>
                <c:pt idx="5681">
                  <c:v>2840.5</c:v>
                </c:pt>
                <c:pt idx="5682">
                  <c:v>2841</c:v>
                </c:pt>
                <c:pt idx="5683">
                  <c:v>2841.5</c:v>
                </c:pt>
                <c:pt idx="5684">
                  <c:v>2842</c:v>
                </c:pt>
                <c:pt idx="5685">
                  <c:v>2842.5</c:v>
                </c:pt>
                <c:pt idx="5686">
                  <c:v>2843</c:v>
                </c:pt>
                <c:pt idx="5687">
                  <c:v>2843.5</c:v>
                </c:pt>
                <c:pt idx="5688">
                  <c:v>2844</c:v>
                </c:pt>
                <c:pt idx="5689">
                  <c:v>2844.5</c:v>
                </c:pt>
                <c:pt idx="5690">
                  <c:v>2845</c:v>
                </c:pt>
                <c:pt idx="5691">
                  <c:v>2845.5</c:v>
                </c:pt>
                <c:pt idx="5692">
                  <c:v>2846</c:v>
                </c:pt>
                <c:pt idx="5693">
                  <c:v>2846.5</c:v>
                </c:pt>
                <c:pt idx="5694">
                  <c:v>2847</c:v>
                </c:pt>
                <c:pt idx="5695">
                  <c:v>2847.5</c:v>
                </c:pt>
                <c:pt idx="5696">
                  <c:v>2848</c:v>
                </c:pt>
                <c:pt idx="5697">
                  <c:v>2848.5</c:v>
                </c:pt>
                <c:pt idx="5698">
                  <c:v>2849</c:v>
                </c:pt>
                <c:pt idx="5699">
                  <c:v>2849.5</c:v>
                </c:pt>
                <c:pt idx="5700">
                  <c:v>2850</c:v>
                </c:pt>
                <c:pt idx="5701">
                  <c:v>2850.5</c:v>
                </c:pt>
                <c:pt idx="5702">
                  <c:v>2851</c:v>
                </c:pt>
                <c:pt idx="5703">
                  <c:v>2851.5</c:v>
                </c:pt>
                <c:pt idx="5704">
                  <c:v>2852</c:v>
                </c:pt>
                <c:pt idx="5705">
                  <c:v>2852.5</c:v>
                </c:pt>
                <c:pt idx="5706">
                  <c:v>2853</c:v>
                </c:pt>
                <c:pt idx="5707">
                  <c:v>2853.5</c:v>
                </c:pt>
                <c:pt idx="5708">
                  <c:v>2854</c:v>
                </c:pt>
                <c:pt idx="5709">
                  <c:v>2854.5</c:v>
                </c:pt>
                <c:pt idx="5710">
                  <c:v>2855</c:v>
                </c:pt>
                <c:pt idx="5711">
                  <c:v>2855.5</c:v>
                </c:pt>
                <c:pt idx="5712">
                  <c:v>2856</c:v>
                </c:pt>
                <c:pt idx="5713">
                  <c:v>2856.5</c:v>
                </c:pt>
                <c:pt idx="5714">
                  <c:v>2857</c:v>
                </c:pt>
                <c:pt idx="5715">
                  <c:v>2857.5</c:v>
                </c:pt>
                <c:pt idx="5716">
                  <c:v>2858</c:v>
                </c:pt>
                <c:pt idx="5717">
                  <c:v>2858.5</c:v>
                </c:pt>
                <c:pt idx="5718">
                  <c:v>2859</c:v>
                </c:pt>
                <c:pt idx="5719">
                  <c:v>2859.5</c:v>
                </c:pt>
                <c:pt idx="5720">
                  <c:v>2860</c:v>
                </c:pt>
                <c:pt idx="5721">
                  <c:v>2860.5</c:v>
                </c:pt>
                <c:pt idx="5722">
                  <c:v>2861</c:v>
                </c:pt>
                <c:pt idx="5723">
                  <c:v>2861.5</c:v>
                </c:pt>
                <c:pt idx="5724">
                  <c:v>2862</c:v>
                </c:pt>
                <c:pt idx="5725">
                  <c:v>2862.5</c:v>
                </c:pt>
                <c:pt idx="5726">
                  <c:v>2863</c:v>
                </c:pt>
                <c:pt idx="5727">
                  <c:v>2863.5</c:v>
                </c:pt>
                <c:pt idx="5728">
                  <c:v>2864</c:v>
                </c:pt>
                <c:pt idx="5729">
                  <c:v>2864.5</c:v>
                </c:pt>
                <c:pt idx="5730">
                  <c:v>2865</c:v>
                </c:pt>
                <c:pt idx="5731">
                  <c:v>2865.5</c:v>
                </c:pt>
                <c:pt idx="5732">
                  <c:v>2866</c:v>
                </c:pt>
                <c:pt idx="5733">
                  <c:v>2866.5</c:v>
                </c:pt>
                <c:pt idx="5734">
                  <c:v>2867</c:v>
                </c:pt>
                <c:pt idx="5735">
                  <c:v>2867.5</c:v>
                </c:pt>
                <c:pt idx="5736">
                  <c:v>2868</c:v>
                </c:pt>
                <c:pt idx="5737">
                  <c:v>2868.5</c:v>
                </c:pt>
                <c:pt idx="5738">
                  <c:v>2869</c:v>
                </c:pt>
                <c:pt idx="5739">
                  <c:v>2869.5</c:v>
                </c:pt>
                <c:pt idx="5740">
                  <c:v>2870</c:v>
                </c:pt>
                <c:pt idx="5741">
                  <c:v>2870.5</c:v>
                </c:pt>
                <c:pt idx="5742">
                  <c:v>2871</c:v>
                </c:pt>
                <c:pt idx="5743">
                  <c:v>2871.5</c:v>
                </c:pt>
                <c:pt idx="5744">
                  <c:v>2872</c:v>
                </c:pt>
                <c:pt idx="5745">
                  <c:v>2872.5</c:v>
                </c:pt>
                <c:pt idx="5746">
                  <c:v>2873</c:v>
                </c:pt>
                <c:pt idx="5747">
                  <c:v>2873.5</c:v>
                </c:pt>
                <c:pt idx="5748">
                  <c:v>2874</c:v>
                </c:pt>
                <c:pt idx="5749">
                  <c:v>2874.5</c:v>
                </c:pt>
                <c:pt idx="5750">
                  <c:v>2875</c:v>
                </c:pt>
                <c:pt idx="5751">
                  <c:v>2875.5</c:v>
                </c:pt>
                <c:pt idx="5752">
                  <c:v>2876</c:v>
                </c:pt>
                <c:pt idx="5753">
                  <c:v>2876.5</c:v>
                </c:pt>
                <c:pt idx="5754">
                  <c:v>2877</c:v>
                </c:pt>
                <c:pt idx="5755">
                  <c:v>2877.5</c:v>
                </c:pt>
                <c:pt idx="5756">
                  <c:v>2878</c:v>
                </c:pt>
                <c:pt idx="5757">
                  <c:v>2878.5</c:v>
                </c:pt>
                <c:pt idx="5758">
                  <c:v>2879</c:v>
                </c:pt>
                <c:pt idx="5759">
                  <c:v>2879.5</c:v>
                </c:pt>
                <c:pt idx="5760">
                  <c:v>2880</c:v>
                </c:pt>
                <c:pt idx="5761">
                  <c:v>2880.5</c:v>
                </c:pt>
                <c:pt idx="5762">
                  <c:v>2881</c:v>
                </c:pt>
                <c:pt idx="5763">
                  <c:v>2881.5</c:v>
                </c:pt>
                <c:pt idx="5764">
                  <c:v>2882</c:v>
                </c:pt>
                <c:pt idx="5765">
                  <c:v>2882.5</c:v>
                </c:pt>
                <c:pt idx="5766">
                  <c:v>2883</c:v>
                </c:pt>
                <c:pt idx="5767">
                  <c:v>2883.5</c:v>
                </c:pt>
                <c:pt idx="5768">
                  <c:v>2884</c:v>
                </c:pt>
                <c:pt idx="5769">
                  <c:v>2884.5</c:v>
                </c:pt>
                <c:pt idx="5770">
                  <c:v>2885</c:v>
                </c:pt>
                <c:pt idx="5771">
                  <c:v>2885.5</c:v>
                </c:pt>
                <c:pt idx="5772">
                  <c:v>2886</c:v>
                </c:pt>
                <c:pt idx="5773">
                  <c:v>2886.5</c:v>
                </c:pt>
                <c:pt idx="5774">
                  <c:v>2887</c:v>
                </c:pt>
                <c:pt idx="5775">
                  <c:v>2887.5</c:v>
                </c:pt>
                <c:pt idx="5776">
                  <c:v>2888</c:v>
                </c:pt>
                <c:pt idx="5777">
                  <c:v>2888.5</c:v>
                </c:pt>
                <c:pt idx="5778">
                  <c:v>2889</c:v>
                </c:pt>
                <c:pt idx="5779">
                  <c:v>2889.5</c:v>
                </c:pt>
                <c:pt idx="5780">
                  <c:v>2890</c:v>
                </c:pt>
                <c:pt idx="5781">
                  <c:v>2890.5</c:v>
                </c:pt>
                <c:pt idx="5782">
                  <c:v>2891</c:v>
                </c:pt>
                <c:pt idx="5783">
                  <c:v>2891.5</c:v>
                </c:pt>
                <c:pt idx="5784">
                  <c:v>2892</c:v>
                </c:pt>
                <c:pt idx="5785">
                  <c:v>2892.5</c:v>
                </c:pt>
                <c:pt idx="5786">
                  <c:v>2893</c:v>
                </c:pt>
                <c:pt idx="5787">
                  <c:v>2893.5</c:v>
                </c:pt>
                <c:pt idx="5788">
                  <c:v>2894</c:v>
                </c:pt>
                <c:pt idx="5789">
                  <c:v>2894.5</c:v>
                </c:pt>
                <c:pt idx="5790">
                  <c:v>2895</c:v>
                </c:pt>
                <c:pt idx="5791">
                  <c:v>2895.5</c:v>
                </c:pt>
                <c:pt idx="5792">
                  <c:v>2896</c:v>
                </c:pt>
                <c:pt idx="5793">
                  <c:v>2896.5</c:v>
                </c:pt>
                <c:pt idx="5794">
                  <c:v>2897</c:v>
                </c:pt>
                <c:pt idx="5795">
                  <c:v>2897.5</c:v>
                </c:pt>
                <c:pt idx="5796">
                  <c:v>2898</c:v>
                </c:pt>
                <c:pt idx="5797">
                  <c:v>2898.5</c:v>
                </c:pt>
                <c:pt idx="5798">
                  <c:v>2899</c:v>
                </c:pt>
                <c:pt idx="5799">
                  <c:v>2899.5</c:v>
                </c:pt>
                <c:pt idx="5800">
                  <c:v>2900</c:v>
                </c:pt>
                <c:pt idx="5801">
                  <c:v>2900.5</c:v>
                </c:pt>
                <c:pt idx="5802">
                  <c:v>2901</c:v>
                </c:pt>
                <c:pt idx="5803">
                  <c:v>2901.5</c:v>
                </c:pt>
                <c:pt idx="5804">
                  <c:v>2902</c:v>
                </c:pt>
                <c:pt idx="5805">
                  <c:v>2902.5</c:v>
                </c:pt>
                <c:pt idx="5806">
                  <c:v>2903</c:v>
                </c:pt>
                <c:pt idx="5807">
                  <c:v>2903.5</c:v>
                </c:pt>
                <c:pt idx="5808">
                  <c:v>2904</c:v>
                </c:pt>
                <c:pt idx="5809">
                  <c:v>2904.5</c:v>
                </c:pt>
                <c:pt idx="5810">
                  <c:v>2905</c:v>
                </c:pt>
                <c:pt idx="5811">
                  <c:v>2905.5</c:v>
                </c:pt>
                <c:pt idx="5812">
                  <c:v>2906</c:v>
                </c:pt>
                <c:pt idx="5813">
                  <c:v>2906.5</c:v>
                </c:pt>
                <c:pt idx="5814">
                  <c:v>2907</c:v>
                </c:pt>
                <c:pt idx="5815">
                  <c:v>2907.5</c:v>
                </c:pt>
                <c:pt idx="5816">
                  <c:v>2908</c:v>
                </c:pt>
                <c:pt idx="5817">
                  <c:v>2908.5</c:v>
                </c:pt>
                <c:pt idx="5818">
                  <c:v>2909</c:v>
                </c:pt>
                <c:pt idx="5819">
                  <c:v>2909.5</c:v>
                </c:pt>
                <c:pt idx="5820">
                  <c:v>2910</c:v>
                </c:pt>
                <c:pt idx="5821">
                  <c:v>2910.5</c:v>
                </c:pt>
                <c:pt idx="5822">
                  <c:v>2911</c:v>
                </c:pt>
                <c:pt idx="5823">
                  <c:v>2911.5</c:v>
                </c:pt>
                <c:pt idx="5824">
                  <c:v>2912</c:v>
                </c:pt>
                <c:pt idx="5825">
                  <c:v>2912.5</c:v>
                </c:pt>
                <c:pt idx="5826">
                  <c:v>2913</c:v>
                </c:pt>
                <c:pt idx="5827">
                  <c:v>2913.5</c:v>
                </c:pt>
                <c:pt idx="5828">
                  <c:v>2914</c:v>
                </c:pt>
                <c:pt idx="5829">
                  <c:v>2914.5</c:v>
                </c:pt>
                <c:pt idx="5830">
                  <c:v>2915</c:v>
                </c:pt>
                <c:pt idx="5831">
                  <c:v>2915.5</c:v>
                </c:pt>
                <c:pt idx="5832">
                  <c:v>2916</c:v>
                </c:pt>
                <c:pt idx="5833">
                  <c:v>2916.5</c:v>
                </c:pt>
                <c:pt idx="5834">
                  <c:v>2917</c:v>
                </c:pt>
                <c:pt idx="5835">
                  <c:v>2917.5</c:v>
                </c:pt>
                <c:pt idx="5836">
                  <c:v>2918</c:v>
                </c:pt>
                <c:pt idx="5837">
                  <c:v>2918.5</c:v>
                </c:pt>
                <c:pt idx="5838">
                  <c:v>2919</c:v>
                </c:pt>
                <c:pt idx="5839">
                  <c:v>2919.5</c:v>
                </c:pt>
                <c:pt idx="5840">
                  <c:v>2920</c:v>
                </c:pt>
                <c:pt idx="5841">
                  <c:v>2920.5</c:v>
                </c:pt>
                <c:pt idx="5842">
                  <c:v>2921</c:v>
                </c:pt>
                <c:pt idx="5843">
                  <c:v>2921.5</c:v>
                </c:pt>
                <c:pt idx="5844">
                  <c:v>2922</c:v>
                </c:pt>
                <c:pt idx="5845">
                  <c:v>2922.5</c:v>
                </c:pt>
                <c:pt idx="5846">
                  <c:v>2923</c:v>
                </c:pt>
                <c:pt idx="5847">
                  <c:v>2923.5</c:v>
                </c:pt>
                <c:pt idx="5848">
                  <c:v>2924</c:v>
                </c:pt>
                <c:pt idx="5849">
                  <c:v>2924.5</c:v>
                </c:pt>
                <c:pt idx="5850">
                  <c:v>2925</c:v>
                </c:pt>
                <c:pt idx="5851">
                  <c:v>2925.5</c:v>
                </c:pt>
                <c:pt idx="5852">
                  <c:v>2926</c:v>
                </c:pt>
                <c:pt idx="5853">
                  <c:v>2926.5</c:v>
                </c:pt>
                <c:pt idx="5854">
                  <c:v>2927</c:v>
                </c:pt>
                <c:pt idx="5855">
                  <c:v>2927.5</c:v>
                </c:pt>
                <c:pt idx="5856">
                  <c:v>2928</c:v>
                </c:pt>
                <c:pt idx="5857">
                  <c:v>2928.5</c:v>
                </c:pt>
                <c:pt idx="5858">
                  <c:v>2929</c:v>
                </c:pt>
                <c:pt idx="5859">
                  <c:v>2929.5</c:v>
                </c:pt>
                <c:pt idx="5860">
                  <c:v>2930</c:v>
                </c:pt>
                <c:pt idx="5861">
                  <c:v>2930.5</c:v>
                </c:pt>
                <c:pt idx="5862">
                  <c:v>2931</c:v>
                </c:pt>
                <c:pt idx="5863">
                  <c:v>2931.5</c:v>
                </c:pt>
                <c:pt idx="5864">
                  <c:v>2932</c:v>
                </c:pt>
                <c:pt idx="5865">
                  <c:v>2932.5</c:v>
                </c:pt>
                <c:pt idx="5866">
                  <c:v>2933</c:v>
                </c:pt>
                <c:pt idx="5867">
                  <c:v>2933.5</c:v>
                </c:pt>
                <c:pt idx="5868">
                  <c:v>2934</c:v>
                </c:pt>
                <c:pt idx="5869">
                  <c:v>2934.5</c:v>
                </c:pt>
                <c:pt idx="5870">
                  <c:v>2935</c:v>
                </c:pt>
                <c:pt idx="5871">
                  <c:v>2935.5</c:v>
                </c:pt>
                <c:pt idx="5872">
                  <c:v>2936</c:v>
                </c:pt>
                <c:pt idx="5873">
                  <c:v>2936.5</c:v>
                </c:pt>
                <c:pt idx="5874">
                  <c:v>2937</c:v>
                </c:pt>
                <c:pt idx="5875">
                  <c:v>2937.5</c:v>
                </c:pt>
                <c:pt idx="5876">
                  <c:v>2938</c:v>
                </c:pt>
                <c:pt idx="5877">
                  <c:v>2938.5</c:v>
                </c:pt>
                <c:pt idx="5878">
                  <c:v>2939</c:v>
                </c:pt>
                <c:pt idx="5879">
                  <c:v>2939.5</c:v>
                </c:pt>
                <c:pt idx="5880">
                  <c:v>2940</c:v>
                </c:pt>
                <c:pt idx="5881">
                  <c:v>2940.5</c:v>
                </c:pt>
                <c:pt idx="5882">
                  <c:v>2941</c:v>
                </c:pt>
                <c:pt idx="5883">
                  <c:v>2941.5</c:v>
                </c:pt>
                <c:pt idx="5884">
                  <c:v>2942</c:v>
                </c:pt>
                <c:pt idx="5885">
                  <c:v>2942.5</c:v>
                </c:pt>
                <c:pt idx="5886">
                  <c:v>2943</c:v>
                </c:pt>
                <c:pt idx="5887">
                  <c:v>2943.5</c:v>
                </c:pt>
                <c:pt idx="5888">
                  <c:v>2944</c:v>
                </c:pt>
                <c:pt idx="5889">
                  <c:v>2944.5</c:v>
                </c:pt>
                <c:pt idx="5890">
                  <c:v>2945</c:v>
                </c:pt>
                <c:pt idx="5891">
                  <c:v>2945.5</c:v>
                </c:pt>
                <c:pt idx="5892">
                  <c:v>2946</c:v>
                </c:pt>
                <c:pt idx="5893">
                  <c:v>2946.5</c:v>
                </c:pt>
                <c:pt idx="5894">
                  <c:v>2947</c:v>
                </c:pt>
                <c:pt idx="5895">
                  <c:v>2947.5</c:v>
                </c:pt>
                <c:pt idx="5896">
                  <c:v>2948</c:v>
                </c:pt>
                <c:pt idx="5897">
                  <c:v>2948.5</c:v>
                </c:pt>
                <c:pt idx="5898">
                  <c:v>2949</c:v>
                </c:pt>
                <c:pt idx="5899">
                  <c:v>2949.5</c:v>
                </c:pt>
                <c:pt idx="5900">
                  <c:v>2950</c:v>
                </c:pt>
                <c:pt idx="5901">
                  <c:v>2950.5</c:v>
                </c:pt>
                <c:pt idx="5902">
                  <c:v>2951</c:v>
                </c:pt>
                <c:pt idx="5903">
                  <c:v>2951.5</c:v>
                </c:pt>
                <c:pt idx="5904">
                  <c:v>2952</c:v>
                </c:pt>
                <c:pt idx="5905">
                  <c:v>2952.5</c:v>
                </c:pt>
                <c:pt idx="5906">
                  <c:v>2953</c:v>
                </c:pt>
                <c:pt idx="5907">
                  <c:v>2953.5</c:v>
                </c:pt>
                <c:pt idx="5908">
                  <c:v>2954</c:v>
                </c:pt>
                <c:pt idx="5909">
                  <c:v>2954.5</c:v>
                </c:pt>
                <c:pt idx="5910">
                  <c:v>2955</c:v>
                </c:pt>
                <c:pt idx="5911">
                  <c:v>2955.5</c:v>
                </c:pt>
                <c:pt idx="5912">
                  <c:v>2956</c:v>
                </c:pt>
                <c:pt idx="5913">
                  <c:v>2956.5</c:v>
                </c:pt>
                <c:pt idx="5914">
                  <c:v>2957</c:v>
                </c:pt>
                <c:pt idx="5915">
                  <c:v>2957.5</c:v>
                </c:pt>
                <c:pt idx="5916">
                  <c:v>2958</c:v>
                </c:pt>
                <c:pt idx="5917">
                  <c:v>2958.5</c:v>
                </c:pt>
                <c:pt idx="5918">
                  <c:v>2959</c:v>
                </c:pt>
                <c:pt idx="5919">
                  <c:v>2959.5</c:v>
                </c:pt>
                <c:pt idx="5920">
                  <c:v>2960</c:v>
                </c:pt>
                <c:pt idx="5921">
                  <c:v>2960.5</c:v>
                </c:pt>
                <c:pt idx="5922">
                  <c:v>2961</c:v>
                </c:pt>
                <c:pt idx="5923">
                  <c:v>2961.5</c:v>
                </c:pt>
                <c:pt idx="5924">
                  <c:v>2962</c:v>
                </c:pt>
                <c:pt idx="5925">
                  <c:v>2962.5</c:v>
                </c:pt>
                <c:pt idx="5926">
                  <c:v>2963</c:v>
                </c:pt>
                <c:pt idx="5927">
                  <c:v>2963.5</c:v>
                </c:pt>
                <c:pt idx="5928">
                  <c:v>2964</c:v>
                </c:pt>
                <c:pt idx="5929">
                  <c:v>2964.5</c:v>
                </c:pt>
                <c:pt idx="5930">
                  <c:v>2965</c:v>
                </c:pt>
                <c:pt idx="5931">
                  <c:v>2965.5</c:v>
                </c:pt>
                <c:pt idx="5932">
                  <c:v>2966</c:v>
                </c:pt>
                <c:pt idx="5933">
                  <c:v>2966.5</c:v>
                </c:pt>
                <c:pt idx="5934">
                  <c:v>2967</c:v>
                </c:pt>
                <c:pt idx="5935">
                  <c:v>2967.5</c:v>
                </c:pt>
                <c:pt idx="5936">
                  <c:v>2968</c:v>
                </c:pt>
                <c:pt idx="5937">
                  <c:v>2968.5</c:v>
                </c:pt>
                <c:pt idx="5938">
                  <c:v>2969</c:v>
                </c:pt>
                <c:pt idx="5939">
                  <c:v>2969.5</c:v>
                </c:pt>
                <c:pt idx="5940">
                  <c:v>2970</c:v>
                </c:pt>
                <c:pt idx="5941">
                  <c:v>2970.5</c:v>
                </c:pt>
                <c:pt idx="5942">
                  <c:v>2971</c:v>
                </c:pt>
                <c:pt idx="5943">
                  <c:v>2971.5</c:v>
                </c:pt>
                <c:pt idx="5944">
                  <c:v>2972</c:v>
                </c:pt>
                <c:pt idx="5945">
                  <c:v>2972.5</c:v>
                </c:pt>
                <c:pt idx="5946">
                  <c:v>2973</c:v>
                </c:pt>
                <c:pt idx="5947">
                  <c:v>2973.5</c:v>
                </c:pt>
                <c:pt idx="5948">
                  <c:v>2974</c:v>
                </c:pt>
                <c:pt idx="5949">
                  <c:v>2974.5</c:v>
                </c:pt>
                <c:pt idx="5950">
                  <c:v>2975</c:v>
                </c:pt>
                <c:pt idx="5951">
                  <c:v>2975.5</c:v>
                </c:pt>
                <c:pt idx="5952">
                  <c:v>2976</c:v>
                </c:pt>
                <c:pt idx="5953">
                  <c:v>2976.5</c:v>
                </c:pt>
                <c:pt idx="5954">
                  <c:v>2977</c:v>
                </c:pt>
                <c:pt idx="5955">
                  <c:v>2977.5</c:v>
                </c:pt>
                <c:pt idx="5956">
                  <c:v>2978</c:v>
                </c:pt>
                <c:pt idx="5957">
                  <c:v>2978.5</c:v>
                </c:pt>
                <c:pt idx="5958">
                  <c:v>2979</c:v>
                </c:pt>
                <c:pt idx="5959">
                  <c:v>2979.5</c:v>
                </c:pt>
                <c:pt idx="5960">
                  <c:v>2980</c:v>
                </c:pt>
                <c:pt idx="5961">
                  <c:v>2980.5</c:v>
                </c:pt>
                <c:pt idx="5962">
                  <c:v>2981</c:v>
                </c:pt>
                <c:pt idx="5963">
                  <c:v>2981.5</c:v>
                </c:pt>
                <c:pt idx="5964">
                  <c:v>2982</c:v>
                </c:pt>
                <c:pt idx="5965">
                  <c:v>2982.5</c:v>
                </c:pt>
                <c:pt idx="5966">
                  <c:v>2983</c:v>
                </c:pt>
                <c:pt idx="5967">
                  <c:v>2983.5</c:v>
                </c:pt>
                <c:pt idx="5968">
                  <c:v>2984</c:v>
                </c:pt>
                <c:pt idx="5969">
                  <c:v>2984.5</c:v>
                </c:pt>
                <c:pt idx="5970">
                  <c:v>2985</c:v>
                </c:pt>
                <c:pt idx="5971">
                  <c:v>2985.5</c:v>
                </c:pt>
                <c:pt idx="5972">
                  <c:v>2986</c:v>
                </c:pt>
                <c:pt idx="5973">
                  <c:v>2986.5</c:v>
                </c:pt>
                <c:pt idx="5974">
                  <c:v>2987</c:v>
                </c:pt>
                <c:pt idx="5975">
                  <c:v>2987.5</c:v>
                </c:pt>
                <c:pt idx="5976">
                  <c:v>2988</c:v>
                </c:pt>
                <c:pt idx="5977">
                  <c:v>2988.5</c:v>
                </c:pt>
                <c:pt idx="5978">
                  <c:v>2989</c:v>
                </c:pt>
                <c:pt idx="5979">
                  <c:v>2989.5</c:v>
                </c:pt>
                <c:pt idx="5980">
                  <c:v>2990</c:v>
                </c:pt>
                <c:pt idx="5981">
                  <c:v>2990.5</c:v>
                </c:pt>
                <c:pt idx="5982">
                  <c:v>2991</c:v>
                </c:pt>
                <c:pt idx="5983">
                  <c:v>2991.5</c:v>
                </c:pt>
                <c:pt idx="5984">
                  <c:v>2992</c:v>
                </c:pt>
                <c:pt idx="5985">
                  <c:v>2992.5</c:v>
                </c:pt>
                <c:pt idx="5986">
                  <c:v>2993</c:v>
                </c:pt>
                <c:pt idx="5987">
                  <c:v>2993.5</c:v>
                </c:pt>
                <c:pt idx="5988">
                  <c:v>2994</c:v>
                </c:pt>
                <c:pt idx="5989">
                  <c:v>2994.5</c:v>
                </c:pt>
                <c:pt idx="5990">
                  <c:v>2995</c:v>
                </c:pt>
                <c:pt idx="5991">
                  <c:v>2995.5</c:v>
                </c:pt>
                <c:pt idx="5992">
                  <c:v>2996</c:v>
                </c:pt>
                <c:pt idx="5993">
                  <c:v>2996.5</c:v>
                </c:pt>
                <c:pt idx="5994">
                  <c:v>2997</c:v>
                </c:pt>
                <c:pt idx="5995">
                  <c:v>2997.5</c:v>
                </c:pt>
                <c:pt idx="5996">
                  <c:v>2998</c:v>
                </c:pt>
                <c:pt idx="5997">
                  <c:v>2998.5</c:v>
                </c:pt>
                <c:pt idx="5998">
                  <c:v>2999</c:v>
                </c:pt>
                <c:pt idx="5999">
                  <c:v>2999.5</c:v>
                </c:pt>
                <c:pt idx="6000">
                  <c:v>3000</c:v>
                </c:pt>
                <c:pt idx="6001">
                  <c:v>3000.5</c:v>
                </c:pt>
                <c:pt idx="6002">
                  <c:v>3001</c:v>
                </c:pt>
                <c:pt idx="6003">
                  <c:v>3001.5</c:v>
                </c:pt>
                <c:pt idx="6004">
                  <c:v>3002</c:v>
                </c:pt>
                <c:pt idx="6005">
                  <c:v>3002.5</c:v>
                </c:pt>
                <c:pt idx="6006">
                  <c:v>3003</c:v>
                </c:pt>
                <c:pt idx="6007">
                  <c:v>3003.5</c:v>
                </c:pt>
                <c:pt idx="6008">
                  <c:v>3004</c:v>
                </c:pt>
                <c:pt idx="6009">
                  <c:v>3004.5</c:v>
                </c:pt>
                <c:pt idx="6010">
                  <c:v>3005</c:v>
                </c:pt>
                <c:pt idx="6011">
                  <c:v>3005.5</c:v>
                </c:pt>
                <c:pt idx="6012">
                  <c:v>3006</c:v>
                </c:pt>
                <c:pt idx="6013">
                  <c:v>3006.5</c:v>
                </c:pt>
                <c:pt idx="6014">
                  <c:v>3007</c:v>
                </c:pt>
                <c:pt idx="6015">
                  <c:v>3007.5</c:v>
                </c:pt>
                <c:pt idx="6016">
                  <c:v>3008</c:v>
                </c:pt>
                <c:pt idx="6017">
                  <c:v>3008.5</c:v>
                </c:pt>
                <c:pt idx="6018">
                  <c:v>3009</c:v>
                </c:pt>
                <c:pt idx="6019">
                  <c:v>3009.5</c:v>
                </c:pt>
                <c:pt idx="6020">
                  <c:v>3010</c:v>
                </c:pt>
                <c:pt idx="6021">
                  <c:v>3010.5</c:v>
                </c:pt>
                <c:pt idx="6022">
                  <c:v>3011</c:v>
                </c:pt>
                <c:pt idx="6023">
                  <c:v>3011.5</c:v>
                </c:pt>
                <c:pt idx="6024">
                  <c:v>3012</c:v>
                </c:pt>
                <c:pt idx="6025">
                  <c:v>3012.5</c:v>
                </c:pt>
                <c:pt idx="6026">
                  <c:v>3013</c:v>
                </c:pt>
                <c:pt idx="6027">
                  <c:v>3013.5</c:v>
                </c:pt>
                <c:pt idx="6028">
                  <c:v>3014</c:v>
                </c:pt>
                <c:pt idx="6029">
                  <c:v>3014.5</c:v>
                </c:pt>
                <c:pt idx="6030">
                  <c:v>3015</c:v>
                </c:pt>
                <c:pt idx="6031">
                  <c:v>3015.5</c:v>
                </c:pt>
                <c:pt idx="6032">
                  <c:v>3016</c:v>
                </c:pt>
                <c:pt idx="6033">
                  <c:v>3016.5</c:v>
                </c:pt>
                <c:pt idx="6034">
                  <c:v>3017</c:v>
                </c:pt>
                <c:pt idx="6035">
                  <c:v>3017.5</c:v>
                </c:pt>
                <c:pt idx="6036">
                  <c:v>3018</c:v>
                </c:pt>
                <c:pt idx="6037">
                  <c:v>3018.5</c:v>
                </c:pt>
                <c:pt idx="6038">
                  <c:v>3019</c:v>
                </c:pt>
                <c:pt idx="6039">
                  <c:v>3019.5</c:v>
                </c:pt>
                <c:pt idx="6040">
                  <c:v>3020</c:v>
                </c:pt>
                <c:pt idx="6041">
                  <c:v>3020.5</c:v>
                </c:pt>
                <c:pt idx="6042">
                  <c:v>3021</c:v>
                </c:pt>
                <c:pt idx="6043">
                  <c:v>3021.5</c:v>
                </c:pt>
                <c:pt idx="6044">
                  <c:v>3022</c:v>
                </c:pt>
                <c:pt idx="6045">
                  <c:v>3022.5</c:v>
                </c:pt>
                <c:pt idx="6046">
                  <c:v>3023</c:v>
                </c:pt>
                <c:pt idx="6047">
                  <c:v>3023.5</c:v>
                </c:pt>
                <c:pt idx="6048">
                  <c:v>3024</c:v>
                </c:pt>
                <c:pt idx="6049">
                  <c:v>3024.5</c:v>
                </c:pt>
                <c:pt idx="6050">
                  <c:v>3025</c:v>
                </c:pt>
                <c:pt idx="6051">
                  <c:v>3025.5</c:v>
                </c:pt>
                <c:pt idx="6052">
                  <c:v>3026</c:v>
                </c:pt>
                <c:pt idx="6053">
                  <c:v>3026.5</c:v>
                </c:pt>
                <c:pt idx="6054">
                  <c:v>3027</c:v>
                </c:pt>
                <c:pt idx="6055">
                  <c:v>3027.5</c:v>
                </c:pt>
                <c:pt idx="6056">
                  <c:v>3028</c:v>
                </c:pt>
                <c:pt idx="6057">
                  <c:v>3028.5</c:v>
                </c:pt>
                <c:pt idx="6058">
                  <c:v>3029</c:v>
                </c:pt>
                <c:pt idx="6059">
                  <c:v>3029.5</c:v>
                </c:pt>
                <c:pt idx="6060">
                  <c:v>3030</c:v>
                </c:pt>
                <c:pt idx="6061">
                  <c:v>3030.5</c:v>
                </c:pt>
                <c:pt idx="6062">
                  <c:v>3031</c:v>
                </c:pt>
                <c:pt idx="6063">
                  <c:v>3031.5</c:v>
                </c:pt>
                <c:pt idx="6064">
                  <c:v>3032</c:v>
                </c:pt>
                <c:pt idx="6065">
                  <c:v>3032.5</c:v>
                </c:pt>
                <c:pt idx="6066">
                  <c:v>3033</c:v>
                </c:pt>
                <c:pt idx="6067">
                  <c:v>3033.5</c:v>
                </c:pt>
                <c:pt idx="6068">
                  <c:v>3034</c:v>
                </c:pt>
                <c:pt idx="6069">
                  <c:v>3034.5</c:v>
                </c:pt>
                <c:pt idx="6070">
                  <c:v>3035</c:v>
                </c:pt>
                <c:pt idx="6071">
                  <c:v>3035.5</c:v>
                </c:pt>
                <c:pt idx="6072">
                  <c:v>3036</c:v>
                </c:pt>
                <c:pt idx="6073">
                  <c:v>3036.5</c:v>
                </c:pt>
                <c:pt idx="6074">
                  <c:v>3037</c:v>
                </c:pt>
                <c:pt idx="6075">
                  <c:v>3037.5</c:v>
                </c:pt>
                <c:pt idx="6076">
                  <c:v>3038</c:v>
                </c:pt>
                <c:pt idx="6077">
                  <c:v>3038.5</c:v>
                </c:pt>
                <c:pt idx="6078">
                  <c:v>3039</c:v>
                </c:pt>
                <c:pt idx="6079">
                  <c:v>3039.5</c:v>
                </c:pt>
                <c:pt idx="6080">
                  <c:v>3040</c:v>
                </c:pt>
                <c:pt idx="6081">
                  <c:v>3040.5</c:v>
                </c:pt>
                <c:pt idx="6082">
                  <c:v>3041</c:v>
                </c:pt>
                <c:pt idx="6083">
                  <c:v>3041.5</c:v>
                </c:pt>
                <c:pt idx="6084">
                  <c:v>3042</c:v>
                </c:pt>
                <c:pt idx="6085">
                  <c:v>3042.5</c:v>
                </c:pt>
                <c:pt idx="6086">
                  <c:v>3043</c:v>
                </c:pt>
                <c:pt idx="6087">
                  <c:v>3043.5</c:v>
                </c:pt>
                <c:pt idx="6088">
                  <c:v>3044</c:v>
                </c:pt>
                <c:pt idx="6089">
                  <c:v>3044.5</c:v>
                </c:pt>
                <c:pt idx="6090">
                  <c:v>3045</c:v>
                </c:pt>
                <c:pt idx="6091">
                  <c:v>3045.5</c:v>
                </c:pt>
                <c:pt idx="6092">
                  <c:v>3046</c:v>
                </c:pt>
                <c:pt idx="6093">
                  <c:v>3046.5</c:v>
                </c:pt>
                <c:pt idx="6094">
                  <c:v>3047</c:v>
                </c:pt>
                <c:pt idx="6095">
                  <c:v>3047.5</c:v>
                </c:pt>
                <c:pt idx="6096">
                  <c:v>3048</c:v>
                </c:pt>
                <c:pt idx="6097">
                  <c:v>3048.5</c:v>
                </c:pt>
                <c:pt idx="6098">
                  <c:v>3049</c:v>
                </c:pt>
                <c:pt idx="6099">
                  <c:v>3049.5</c:v>
                </c:pt>
                <c:pt idx="6100">
                  <c:v>3050</c:v>
                </c:pt>
                <c:pt idx="6101">
                  <c:v>3050.5</c:v>
                </c:pt>
                <c:pt idx="6102">
                  <c:v>3051</c:v>
                </c:pt>
                <c:pt idx="6103">
                  <c:v>3051.5</c:v>
                </c:pt>
                <c:pt idx="6104">
                  <c:v>3052</c:v>
                </c:pt>
                <c:pt idx="6105">
                  <c:v>3052.5</c:v>
                </c:pt>
                <c:pt idx="6106">
                  <c:v>3053</c:v>
                </c:pt>
                <c:pt idx="6107">
                  <c:v>3053.5</c:v>
                </c:pt>
                <c:pt idx="6108">
                  <c:v>3054</c:v>
                </c:pt>
                <c:pt idx="6109">
                  <c:v>3054.5</c:v>
                </c:pt>
                <c:pt idx="6110">
                  <c:v>3055</c:v>
                </c:pt>
                <c:pt idx="6111">
                  <c:v>3055.5</c:v>
                </c:pt>
                <c:pt idx="6112">
                  <c:v>3056</c:v>
                </c:pt>
                <c:pt idx="6113">
                  <c:v>3056.5</c:v>
                </c:pt>
                <c:pt idx="6114">
                  <c:v>3057</c:v>
                </c:pt>
                <c:pt idx="6115">
                  <c:v>3057.5</c:v>
                </c:pt>
                <c:pt idx="6116">
                  <c:v>3058</c:v>
                </c:pt>
                <c:pt idx="6117">
                  <c:v>3058.5</c:v>
                </c:pt>
                <c:pt idx="6118">
                  <c:v>3059</c:v>
                </c:pt>
                <c:pt idx="6119">
                  <c:v>3059.5</c:v>
                </c:pt>
                <c:pt idx="6120">
                  <c:v>3060</c:v>
                </c:pt>
                <c:pt idx="6121">
                  <c:v>3060.5</c:v>
                </c:pt>
                <c:pt idx="6122">
                  <c:v>3061</c:v>
                </c:pt>
                <c:pt idx="6123">
                  <c:v>3061.5</c:v>
                </c:pt>
                <c:pt idx="6124">
                  <c:v>3062</c:v>
                </c:pt>
                <c:pt idx="6125">
                  <c:v>3062.5</c:v>
                </c:pt>
                <c:pt idx="6126">
                  <c:v>3063</c:v>
                </c:pt>
                <c:pt idx="6127">
                  <c:v>3063.5</c:v>
                </c:pt>
                <c:pt idx="6128">
                  <c:v>3064</c:v>
                </c:pt>
                <c:pt idx="6129">
                  <c:v>3064.5</c:v>
                </c:pt>
                <c:pt idx="6130">
                  <c:v>3065</c:v>
                </c:pt>
                <c:pt idx="6131">
                  <c:v>3065.5</c:v>
                </c:pt>
                <c:pt idx="6132">
                  <c:v>3066</c:v>
                </c:pt>
                <c:pt idx="6133">
                  <c:v>3066.5</c:v>
                </c:pt>
                <c:pt idx="6134">
                  <c:v>3067</c:v>
                </c:pt>
                <c:pt idx="6135">
                  <c:v>3067.5</c:v>
                </c:pt>
                <c:pt idx="6136">
                  <c:v>3068</c:v>
                </c:pt>
                <c:pt idx="6137">
                  <c:v>3068.5</c:v>
                </c:pt>
                <c:pt idx="6138">
                  <c:v>3069</c:v>
                </c:pt>
                <c:pt idx="6139">
                  <c:v>3069.5</c:v>
                </c:pt>
                <c:pt idx="6140">
                  <c:v>3070</c:v>
                </c:pt>
                <c:pt idx="6141">
                  <c:v>3070.5</c:v>
                </c:pt>
                <c:pt idx="6142">
                  <c:v>3071</c:v>
                </c:pt>
                <c:pt idx="6143">
                  <c:v>3071.5</c:v>
                </c:pt>
                <c:pt idx="6144">
                  <c:v>3072</c:v>
                </c:pt>
                <c:pt idx="6145">
                  <c:v>3072.5</c:v>
                </c:pt>
                <c:pt idx="6146">
                  <c:v>3073</c:v>
                </c:pt>
                <c:pt idx="6147">
                  <c:v>3073.5</c:v>
                </c:pt>
                <c:pt idx="6148">
                  <c:v>3074</c:v>
                </c:pt>
                <c:pt idx="6149">
                  <c:v>3074.5</c:v>
                </c:pt>
                <c:pt idx="6150">
                  <c:v>3075</c:v>
                </c:pt>
                <c:pt idx="6151">
                  <c:v>3075.5</c:v>
                </c:pt>
                <c:pt idx="6152">
                  <c:v>3076</c:v>
                </c:pt>
                <c:pt idx="6153">
                  <c:v>3076.5</c:v>
                </c:pt>
                <c:pt idx="6154">
                  <c:v>3077</c:v>
                </c:pt>
                <c:pt idx="6155">
                  <c:v>3077.5</c:v>
                </c:pt>
                <c:pt idx="6156">
                  <c:v>3078</c:v>
                </c:pt>
                <c:pt idx="6157">
                  <c:v>3078.5</c:v>
                </c:pt>
                <c:pt idx="6158">
                  <c:v>3079</c:v>
                </c:pt>
                <c:pt idx="6159">
                  <c:v>3079.5</c:v>
                </c:pt>
                <c:pt idx="6160">
                  <c:v>3080</c:v>
                </c:pt>
                <c:pt idx="6161">
                  <c:v>3080.5</c:v>
                </c:pt>
                <c:pt idx="6162">
                  <c:v>3081</c:v>
                </c:pt>
                <c:pt idx="6163">
                  <c:v>3081.5</c:v>
                </c:pt>
                <c:pt idx="6164">
                  <c:v>3082</c:v>
                </c:pt>
                <c:pt idx="6165">
                  <c:v>3082.5</c:v>
                </c:pt>
                <c:pt idx="6166">
                  <c:v>3083</c:v>
                </c:pt>
                <c:pt idx="6167">
                  <c:v>3083.5</c:v>
                </c:pt>
                <c:pt idx="6168">
                  <c:v>3084</c:v>
                </c:pt>
                <c:pt idx="6169">
                  <c:v>3084.5</c:v>
                </c:pt>
                <c:pt idx="6170">
                  <c:v>3085</c:v>
                </c:pt>
                <c:pt idx="6171">
                  <c:v>3085.5</c:v>
                </c:pt>
                <c:pt idx="6172">
                  <c:v>3086</c:v>
                </c:pt>
                <c:pt idx="6173">
                  <c:v>3086.5</c:v>
                </c:pt>
                <c:pt idx="6174">
                  <c:v>3087</c:v>
                </c:pt>
                <c:pt idx="6175">
                  <c:v>3087.5</c:v>
                </c:pt>
                <c:pt idx="6176">
                  <c:v>3088</c:v>
                </c:pt>
                <c:pt idx="6177">
                  <c:v>3088.5</c:v>
                </c:pt>
                <c:pt idx="6178">
                  <c:v>3089</c:v>
                </c:pt>
                <c:pt idx="6179">
                  <c:v>3089.5</c:v>
                </c:pt>
                <c:pt idx="6180">
                  <c:v>3090</c:v>
                </c:pt>
                <c:pt idx="6181">
                  <c:v>3090.5</c:v>
                </c:pt>
                <c:pt idx="6182">
                  <c:v>3091</c:v>
                </c:pt>
                <c:pt idx="6183">
                  <c:v>3091.5</c:v>
                </c:pt>
                <c:pt idx="6184">
                  <c:v>3092</c:v>
                </c:pt>
                <c:pt idx="6185">
                  <c:v>3092.5</c:v>
                </c:pt>
                <c:pt idx="6186">
                  <c:v>3093</c:v>
                </c:pt>
                <c:pt idx="6187">
                  <c:v>3093.5</c:v>
                </c:pt>
                <c:pt idx="6188">
                  <c:v>3094</c:v>
                </c:pt>
                <c:pt idx="6189">
                  <c:v>3094.5</c:v>
                </c:pt>
                <c:pt idx="6190">
                  <c:v>3095</c:v>
                </c:pt>
                <c:pt idx="6191">
                  <c:v>3095.5</c:v>
                </c:pt>
                <c:pt idx="6192">
                  <c:v>3096</c:v>
                </c:pt>
                <c:pt idx="6193">
                  <c:v>3096.5</c:v>
                </c:pt>
                <c:pt idx="6194">
                  <c:v>3097</c:v>
                </c:pt>
                <c:pt idx="6195">
                  <c:v>3097.5</c:v>
                </c:pt>
                <c:pt idx="6196">
                  <c:v>3098</c:v>
                </c:pt>
                <c:pt idx="6197">
                  <c:v>3098.5</c:v>
                </c:pt>
                <c:pt idx="6198">
                  <c:v>3099</c:v>
                </c:pt>
                <c:pt idx="6199">
                  <c:v>3099.5</c:v>
                </c:pt>
                <c:pt idx="6200">
                  <c:v>3100</c:v>
                </c:pt>
                <c:pt idx="6201">
                  <c:v>3100.5</c:v>
                </c:pt>
                <c:pt idx="6202">
                  <c:v>3101</c:v>
                </c:pt>
                <c:pt idx="6203">
                  <c:v>3101.5</c:v>
                </c:pt>
                <c:pt idx="6204">
                  <c:v>3102</c:v>
                </c:pt>
                <c:pt idx="6205">
                  <c:v>3102.5</c:v>
                </c:pt>
                <c:pt idx="6206">
                  <c:v>3103</c:v>
                </c:pt>
                <c:pt idx="6207">
                  <c:v>3103.5</c:v>
                </c:pt>
                <c:pt idx="6208">
                  <c:v>3104</c:v>
                </c:pt>
                <c:pt idx="6209">
                  <c:v>3104.5</c:v>
                </c:pt>
                <c:pt idx="6210">
                  <c:v>3105</c:v>
                </c:pt>
                <c:pt idx="6211">
                  <c:v>3105.5</c:v>
                </c:pt>
                <c:pt idx="6212">
                  <c:v>3106</c:v>
                </c:pt>
                <c:pt idx="6213">
                  <c:v>3106.5</c:v>
                </c:pt>
                <c:pt idx="6214">
                  <c:v>3107</c:v>
                </c:pt>
                <c:pt idx="6215">
                  <c:v>3107.5</c:v>
                </c:pt>
                <c:pt idx="6216">
                  <c:v>3108</c:v>
                </c:pt>
                <c:pt idx="6217">
                  <c:v>3108.5</c:v>
                </c:pt>
                <c:pt idx="6218">
                  <c:v>3109</c:v>
                </c:pt>
                <c:pt idx="6219">
                  <c:v>3109.5</c:v>
                </c:pt>
                <c:pt idx="6220">
                  <c:v>3110</c:v>
                </c:pt>
                <c:pt idx="6221">
                  <c:v>3110.5</c:v>
                </c:pt>
                <c:pt idx="6222">
                  <c:v>3111</c:v>
                </c:pt>
                <c:pt idx="6223">
                  <c:v>3111.5</c:v>
                </c:pt>
                <c:pt idx="6224">
                  <c:v>3112</c:v>
                </c:pt>
                <c:pt idx="6225">
                  <c:v>3112.5</c:v>
                </c:pt>
                <c:pt idx="6226">
                  <c:v>3113</c:v>
                </c:pt>
                <c:pt idx="6227">
                  <c:v>3113.5</c:v>
                </c:pt>
                <c:pt idx="6228">
                  <c:v>3114</c:v>
                </c:pt>
                <c:pt idx="6229">
                  <c:v>3114.5</c:v>
                </c:pt>
                <c:pt idx="6230">
                  <c:v>3115</c:v>
                </c:pt>
                <c:pt idx="6231">
                  <c:v>3115.5</c:v>
                </c:pt>
                <c:pt idx="6232">
                  <c:v>3116</c:v>
                </c:pt>
                <c:pt idx="6233">
                  <c:v>3116.5</c:v>
                </c:pt>
                <c:pt idx="6234">
                  <c:v>3117</c:v>
                </c:pt>
                <c:pt idx="6235">
                  <c:v>3117.5</c:v>
                </c:pt>
                <c:pt idx="6236">
                  <c:v>3118</c:v>
                </c:pt>
                <c:pt idx="6237">
                  <c:v>3118.5</c:v>
                </c:pt>
                <c:pt idx="6238">
                  <c:v>3119</c:v>
                </c:pt>
                <c:pt idx="6239">
                  <c:v>3119.5</c:v>
                </c:pt>
                <c:pt idx="6240">
                  <c:v>3120</c:v>
                </c:pt>
                <c:pt idx="6241">
                  <c:v>3120.5</c:v>
                </c:pt>
                <c:pt idx="6242">
                  <c:v>3121</c:v>
                </c:pt>
                <c:pt idx="6243">
                  <c:v>3121.5</c:v>
                </c:pt>
                <c:pt idx="6244">
                  <c:v>3122</c:v>
                </c:pt>
                <c:pt idx="6245">
                  <c:v>3122.5</c:v>
                </c:pt>
                <c:pt idx="6246">
                  <c:v>3123</c:v>
                </c:pt>
                <c:pt idx="6247">
                  <c:v>3123.5</c:v>
                </c:pt>
                <c:pt idx="6248">
                  <c:v>3124</c:v>
                </c:pt>
                <c:pt idx="6249">
                  <c:v>3124.5</c:v>
                </c:pt>
                <c:pt idx="6250">
                  <c:v>3125</c:v>
                </c:pt>
                <c:pt idx="6251">
                  <c:v>3125.5</c:v>
                </c:pt>
                <c:pt idx="6252">
                  <c:v>3126</c:v>
                </c:pt>
                <c:pt idx="6253">
                  <c:v>3126.5</c:v>
                </c:pt>
                <c:pt idx="6254">
                  <c:v>3127</c:v>
                </c:pt>
                <c:pt idx="6255">
                  <c:v>3127.5</c:v>
                </c:pt>
                <c:pt idx="6256">
                  <c:v>3128</c:v>
                </c:pt>
                <c:pt idx="6257">
                  <c:v>3128.5</c:v>
                </c:pt>
                <c:pt idx="6258">
                  <c:v>3129</c:v>
                </c:pt>
                <c:pt idx="6259">
                  <c:v>3129.5</c:v>
                </c:pt>
                <c:pt idx="6260">
                  <c:v>3130</c:v>
                </c:pt>
                <c:pt idx="6261">
                  <c:v>3130.5</c:v>
                </c:pt>
                <c:pt idx="6262">
                  <c:v>3131</c:v>
                </c:pt>
                <c:pt idx="6263">
                  <c:v>3131.5</c:v>
                </c:pt>
                <c:pt idx="6264">
                  <c:v>3132</c:v>
                </c:pt>
                <c:pt idx="6265">
                  <c:v>3132.5</c:v>
                </c:pt>
                <c:pt idx="6266">
                  <c:v>3133</c:v>
                </c:pt>
                <c:pt idx="6267">
                  <c:v>3133.5</c:v>
                </c:pt>
                <c:pt idx="6268">
                  <c:v>3134</c:v>
                </c:pt>
                <c:pt idx="6269">
                  <c:v>3134.5</c:v>
                </c:pt>
                <c:pt idx="6270">
                  <c:v>3135</c:v>
                </c:pt>
                <c:pt idx="6271">
                  <c:v>3135.5</c:v>
                </c:pt>
                <c:pt idx="6272">
                  <c:v>3136</c:v>
                </c:pt>
                <c:pt idx="6273">
                  <c:v>3136.5</c:v>
                </c:pt>
                <c:pt idx="6274">
                  <c:v>3137</c:v>
                </c:pt>
                <c:pt idx="6275">
                  <c:v>3137.5</c:v>
                </c:pt>
                <c:pt idx="6276">
                  <c:v>3138</c:v>
                </c:pt>
                <c:pt idx="6277">
                  <c:v>3138.5</c:v>
                </c:pt>
                <c:pt idx="6278">
                  <c:v>3139</c:v>
                </c:pt>
                <c:pt idx="6279">
                  <c:v>3139.5</c:v>
                </c:pt>
                <c:pt idx="6280">
                  <c:v>3140</c:v>
                </c:pt>
                <c:pt idx="6281">
                  <c:v>3140.5</c:v>
                </c:pt>
                <c:pt idx="6282">
                  <c:v>3141</c:v>
                </c:pt>
                <c:pt idx="6283">
                  <c:v>3141.5</c:v>
                </c:pt>
                <c:pt idx="6284">
                  <c:v>3142</c:v>
                </c:pt>
                <c:pt idx="6285">
                  <c:v>3142.5</c:v>
                </c:pt>
                <c:pt idx="6286">
                  <c:v>3143</c:v>
                </c:pt>
                <c:pt idx="6287">
                  <c:v>3143.5</c:v>
                </c:pt>
                <c:pt idx="6288">
                  <c:v>3144</c:v>
                </c:pt>
                <c:pt idx="6289">
                  <c:v>3144.5</c:v>
                </c:pt>
                <c:pt idx="6290">
                  <c:v>3145</c:v>
                </c:pt>
                <c:pt idx="6291">
                  <c:v>3145.5</c:v>
                </c:pt>
                <c:pt idx="6292">
                  <c:v>3146</c:v>
                </c:pt>
                <c:pt idx="6293">
                  <c:v>3146.5</c:v>
                </c:pt>
                <c:pt idx="6294">
                  <c:v>3147</c:v>
                </c:pt>
                <c:pt idx="6295">
                  <c:v>3147.5</c:v>
                </c:pt>
                <c:pt idx="6296">
                  <c:v>3148</c:v>
                </c:pt>
                <c:pt idx="6297">
                  <c:v>3148.5</c:v>
                </c:pt>
                <c:pt idx="6298">
                  <c:v>3149</c:v>
                </c:pt>
                <c:pt idx="6299">
                  <c:v>3149.5</c:v>
                </c:pt>
                <c:pt idx="6300">
                  <c:v>3150</c:v>
                </c:pt>
                <c:pt idx="6301">
                  <c:v>3150.5</c:v>
                </c:pt>
                <c:pt idx="6302">
                  <c:v>3151</c:v>
                </c:pt>
                <c:pt idx="6303">
                  <c:v>3151.5</c:v>
                </c:pt>
                <c:pt idx="6304">
                  <c:v>3152</c:v>
                </c:pt>
                <c:pt idx="6305">
                  <c:v>3152.5</c:v>
                </c:pt>
                <c:pt idx="6306">
                  <c:v>3153</c:v>
                </c:pt>
                <c:pt idx="6307">
                  <c:v>3153.5</c:v>
                </c:pt>
                <c:pt idx="6308">
                  <c:v>3154</c:v>
                </c:pt>
                <c:pt idx="6309">
                  <c:v>3154.5</c:v>
                </c:pt>
                <c:pt idx="6310">
                  <c:v>3155</c:v>
                </c:pt>
                <c:pt idx="6311">
                  <c:v>3155.5</c:v>
                </c:pt>
                <c:pt idx="6312">
                  <c:v>3156</c:v>
                </c:pt>
                <c:pt idx="6313">
                  <c:v>3156.5</c:v>
                </c:pt>
                <c:pt idx="6314">
                  <c:v>3157</c:v>
                </c:pt>
                <c:pt idx="6315">
                  <c:v>3157.5</c:v>
                </c:pt>
                <c:pt idx="6316">
                  <c:v>3158</c:v>
                </c:pt>
                <c:pt idx="6317">
                  <c:v>3158.5</c:v>
                </c:pt>
                <c:pt idx="6318">
                  <c:v>3159</c:v>
                </c:pt>
                <c:pt idx="6319">
                  <c:v>3159.5</c:v>
                </c:pt>
                <c:pt idx="6320">
                  <c:v>3160</c:v>
                </c:pt>
                <c:pt idx="6321">
                  <c:v>3160.5</c:v>
                </c:pt>
                <c:pt idx="6322">
                  <c:v>3161</c:v>
                </c:pt>
                <c:pt idx="6323">
                  <c:v>3161.5</c:v>
                </c:pt>
                <c:pt idx="6324">
                  <c:v>3162</c:v>
                </c:pt>
                <c:pt idx="6325">
                  <c:v>3162.5</c:v>
                </c:pt>
                <c:pt idx="6326">
                  <c:v>3163</c:v>
                </c:pt>
                <c:pt idx="6327">
                  <c:v>3163.5</c:v>
                </c:pt>
                <c:pt idx="6328">
                  <c:v>3164</c:v>
                </c:pt>
                <c:pt idx="6329">
                  <c:v>3164.5</c:v>
                </c:pt>
                <c:pt idx="6330">
                  <c:v>3165</c:v>
                </c:pt>
                <c:pt idx="6331">
                  <c:v>3165.5</c:v>
                </c:pt>
                <c:pt idx="6332">
                  <c:v>3166</c:v>
                </c:pt>
                <c:pt idx="6333">
                  <c:v>3166.5</c:v>
                </c:pt>
                <c:pt idx="6334">
                  <c:v>3167</c:v>
                </c:pt>
                <c:pt idx="6335">
                  <c:v>3167.5</c:v>
                </c:pt>
                <c:pt idx="6336">
                  <c:v>3168</c:v>
                </c:pt>
                <c:pt idx="6337">
                  <c:v>3168.5</c:v>
                </c:pt>
                <c:pt idx="6338">
                  <c:v>3169</c:v>
                </c:pt>
                <c:pt idx="6339">
                  <c:v>3169.5</c:v>
                </c:pt>
                <c:pt idx="6340">
                  <c:v>3170</c:v>
                </c:pt>
                <c:pt idx="6341">
                  <c:v>3170.5</c:v>
                </c:pt>
                <c:pt idx="6342">
                  <c:v>3171</c:v>
                </c:pt>
                <c:pt idx="6343">
                  <c:v>3171.5</c:v>
                </c:pt>
                <c:pt idx="6344">
                  <c:v>3172</c:v>
                </c:pt>
                <c:pt idx="6345">
                  <c:v>3172.5</c:v>
                </c:pt>
                <c:pt idx="6346">
                  <c:v>3173</c:v>
                </c:pt>
                <c:pt idx="6347">
                  <c:v>3173.5</c:v>
                </c:pt>
                <c:pt idx="6348">
                  <c:v>3174</c:v>
                </c:pt>
                <c:pt idx="6349">
                  <c:v>3174.5</c:v>
                </c:pt>
                <c:pt idx="6350">
                  <c:v>3175</c:v>
                </c:pt>
                <c:pt idx="6351">
                  <c:v>3175.5</c:v>
                </c:pt>
                <c:pt idx="6352">
                  <c:v>3176</c:v>
                </c:pt>
                <c:pt idx="6353">
                  <c:v>3176.5</c:v>
                </c:pt>
                <c:pt idx="6354">
                  <c:v>3177</c:v>
                </c:pt>
                <c:pt idx="6355">
                  <c:v>3177.5</c:v>
                </c:pt>
                <c:pt idx="6356">
                  <c:v>3178</c:v>
                </c:pt>
                <c:pt idx="6357">
                  <c:v>3178.5</c:v>
                </c:pt>
                <c:pt idx="6358">
                  <c:v>3179</c:v>
                </c:pt>
                <c:pt idx="6359">
                  <c:v>3179.5</c:v>
                </c:pt>
                <c:pt idx="6360">
                  <c:v>3180</c:v>
                </c:pt>
                <c:pt idx="6361">
                  <c:v>3180.5</c:v>
                </c:pt>
                <c:pt idx="6362">
                  <c:v>3181</c:v>
                </c:pt>
                <c:pt idx="6363">
                  <c:v>3181.5</c:v>
                </c:pt>
                <c:pt idx="6364">
                  <c:v>3182</c:v>
                </c:pt>
                <c:pt idx="6365">
                  <c:v>3182.5</c:v>
                </c:pt>
                <c:pt idx="6366">
                  <c:v>3183</c:v>
                </c:pt>
                <c:pt idx="6367">
                  <c:v>3183.5</c:v>
                </c:pt>
                <c:pt idx="6368">
                  <c:v>3184</c:v>
                </c:pt>
                <c:pt idx="6369">
                  <c:v>3184.5</c:v>
                </c:pt>
                <c:pt idx="6370">
                  <c:v>3185</c:v>
                </c:pt>
                <c:pt idx="6371">
                  <c:v>3185.5</c:v>
                </c:pt>
                <c:pt idx="6372">
                  <c:v>3186</c:v>
                </c:pt>
                <c:pt idx="6373">
                  <c:v>3186.5</c:v>
                </c:pt>
                <c:pt idx="6374">
                  <c:v>3187</c:v>
                </c:pt>
                <c:pt idx="6375">
                  <c:v>3187.5</c:v>
                </c:pt>
                <c:pt idx="6376">
                  <c:v>3188</c:v>
                </c:pt>
                <c:pt idx="6377">
                  <c:v>3188.5</c:v>
                </c:pt>
                <c:pt idx="6378">
                  <c:v>3189</c:v>
                </c:pt>
                <c:pt idx="6379">
                  <c:v>3189.5</c:v>
                </c:pt>
                <c:pt idx="6380">
                  <c:v>3190</c:v>
                </c:pt>
                <c:pt idx="6381">
                  <c:v>3190.5</c:v>
                </c:pt>
                <c:pt idx="6382">
                  <c:v>3191</c:v>
                </c:pt>
                <c:pt idx="6383">
                  <c:v>3191.5</c:v>
                </c:pt>
                <c:pt idx="6384">
                  <c:v>3192</c:v>
                </c:pt>
                <c:pt idx="6385">
                  <c:v>3192.5</c:v>
                </c:pt>
                <c:pt idx="6386">
                  <c:v>3193</c:v>
                </c:pt>
                <c:pt idx="6387">
                  <c:v>3193.5</c:v>
                </c:pt>
                <c:pt idx="6388">
                  <c:v>3194</c:v>
                </c:pt>
                <c:pt idx="6389">
                  <c:v>3194.5</c:v>
                </c:pt>
                <c:pt idx="6390">
                  <c:v>3195</c:v>
                </c:pt>
                <c:pt idx="6391">
                  <c:v>3195.5</c:v>
                </c:pt>
                <c:pt idx="6392">
                  <c:v>3196</c:v>
                </c:pt>
                <c:pt idx="6393">
                  <c:v>3196.5</c:v>
                </c:pt>
                <c:pt idx="6394">
                  <c:v>3197</c:v>
                </c:pt>
                <c:pt idx="6395">
                  <c:v>3197.5</c:v>
                </c:pt>
                <c:pt idx="6396">
                  <c:v>3198</c:v>
                </c:pt>
                <c:pt idx="6397">
                  <c:v>3198.5</c:v>
                </c:pt>
                <c:pt idx="6398">
                  <c:v>3199</c:v>
                </c:pt>
                <c:pt idx="6399">
                  <c:v>3199.5</c:v>
                </c:pt>
                <c:pt idx="6400">
                  <c:v>3200</c:v>
                </c:pt>
                <c:pt idx="6401">
                  <c:v>3200.5</c:v>
                </c:pt>
                <c:pt idx="6402">
                  <c:v>3201</c:v>
                </c:pt>
                <c:pt idx="6403">
                  <c:v>3201.5</c:v>
                </c:pt>
                <c:pt idx="6404">
                  <c:v>3202</c:v>
                </c:pt>
                <c:pt idx="6405">
                  <c:v>3202.5</c:v>
                </c:pt>
                <c:pt idx="6406">
                  <c:v>3203</c:v>
                </c:pt>
                <c:pt idx="6407">
                  <c:v>3203.5</c:v>
                </c:pt>
                <c:pt idx="6408">
                  <c:v>3204</c:v>
                </c:pt>
                <c:pt idx="6409">
                  <c:v>3204.5</c:v>
                </c:pt>
                <c:pt idx="6410">
                  <c:v>3205</c:v>
                </c:pt>
                <c:pt idx="6411">
                  <c:v>3205.5</c:v>
                </c:pt>
                <c:pt idx="6412">
                  <c:v>3206</c:v>
                </c:pt>
                <c:pt idx="6413">
                  <c:v>3206.5</c:v>
                </c:pt>
                <c:pt idx="6414">
                  <c:v>3207</c:v>
                </c:pt>
                <c:pt idx="6415">
                  <c:v>3207.5</c:v>
                </c:pt>
                <c:pt idx="6416">
                  <c:v>3208</c:v>
                </c:pt>
                <c:pt idx="6417">
                  <c:v>3208.5</c:v>
                </c:pt>
                <c:pt idx="6418">
                  <c:v>3209</c:v>
                </c:pt>
                <c:pt idx="6419">
                  <c:v>3209.5</c:v>
                </c:pt>
                <c:pt idx="6420">
                  <c:v>3210</c:v>
                </c:pt>
                <c:pt idx="6421">
                  <c:v>3210.5</c:v>
                </c:pt>
                <c:pt idx="6422">
                  <c:v>3211</c:v>
                </c:pt>
                <c:pt idx="6423">
                  <c:v>3211.5</c:v>
                </c:pt>
                <c:pt idx="6424">
                  <c:v>3212</c:v>
                </c:pt>
                <c:pt idx="6425">
                  <c:v>3212.5</c:v>
                </c:pt>
                <c:pt idx="6426">
                  <c:v>3213</c:v>
                </c:pt>
                <c:pt idx="6427">
                  <c:v>3213.5</c:v>
                </c:pt>
                <c:pt idx="6428">
                  <c:v>3214</c:v>
                </c:pt>
                <c:pt idx="6429">
                  <c:v>3214.5</c:v>
                </c:pt>
                <c:pt idx="6430">
                  <c:v>3215</c:v>
                </c:pt>
                <c:pt idx="6431">
                  <c:v>3215.5</c:v>
                </c:pt>
                <c:pt idx="6432">
                  <c:v>3216</c:v>
                </c:pt>
                <c:pt idx="6433">
                  <c:v>3216.5</c:v>
                </c:pt>
                <c:pt idx="6434">
                  <c:v>3217</c:v>
                </c:pt>
                <c:pt idx="6435">
                  <c:v>3217.5</c:v>
                </c:pt>
                <c:pt idx="6436">
                  <c:v>3218</c:v>
                </c:pt>
                <c:pt idx="6437">
                  <c:v>3218.5</c:v>
                </c:pt>
                <c:pt idx="6438">
                  <c:v>3219</c:v>
                </c:pt>
                <c:pt idx="6439">
                  <c:v>3219.5</c:v>
                </c:pt>
                <c:pt idx="6440">
                  <c:v>3220</c:v>
                </c:pt>
                <c:pt idx="6441">
                  <c:v>3220.5</c:v>
                </c:pt>
                <c:pt idx="6442">
                  <c:v>3221</c:v>
                </c:pt>
                <c:pt idx="6443">
                  <c:v>3221.5</c:v>
                </c:pt>
                <c:pt idx="6444">
                  <c:v>3222</c:v>
                </c:pt>
                <c:pt idx="6445">
                  <c:v>3222.5</c:v>
                </c:pt>
                <c:pt idx="6446">
                  <c:v>3223</c:v>
                </c:pt>
                <c:pt idx="6447">
                  <c:v>3223.5</c:v>
                </c:pt>
                <c:pt idx="6448">
                  <c:v>3224</c:v>
                </c:pt>
                <c:pt idx="6449">
                  <c:v>3224.5</c:v>
                </c:pt>
                <c:pt idx="6450">
                  <c:v>3225</c:v>
                </c:pt>
                <c:pt idx="6451">
                  <c:v>3225.5</c:v>
                </c:pt>
                <c:pt idx="6452">
                  <c:v>3226</c:v>
                </c:pt>
                <c:pt idx="6453">
                  <c:v>3226.5</c:v>
                </c:pt>
                <c:pt idx="6454">
                  <c:v>3227</c:v>
                </c:pt>
                <c:pt idx="6455">
                  <c:v>3227.5</c:v>
                </c:pt>
                <c:pt idx="6456">
                  <c:v>3228</c:v>
                </c:pt>
                <c:pt idx="6457">
                  <c:v>3228.5</c:v>
                </c:pt>
                <c:pt idx="6458">
                  <c:v>3229</c:v>
                </c:pt>
                <c:pt idx="6459">
                  <c:v>3229.5</c:v>
                </c:pt>
                <c:pt idx="6460">
                  <c:v>3230</c:v>
                </c:pt>
                <c:pt idx="6461">
                  <c:v>3230.5</c:v>
                </c:pt>
                <c:pt idx="6462">
                  <c:v>3231</c:v>
                </c:pt>
                <c:pt idx="6463">
                  <c:v>3231.5</c:v>
                </c:pt>
                <c:pt idx="6464">
                  <c:v>3232</c:v>
                </c:pt>
                <c:pt idx="6465">
                  <c:v>3232.5</c:v>
                </c:pt>
                <c:pt idx="6466">
                  <c:v>3233</c:v>
                </c:pt>
                <c:pt idx="6467">
                  <c:v>3233.5</c:v>
                </c:pt>
                <c:pt idx="6468">
                  <c:v>3234</c:v>
                </c:pt>
                <c:pt idx="6469">
                  <c:v>3234.5</c:v>
                </c:pt>
                <c:pt idx="6470">
                  <c:v>3235</c:v>
                </c:pt>
                <c:pt idx="6471">
                  <c:v>3235.5</c:v>
                </c:pt>
                <c:pt idx="6472">
                  <c:v>3236</c:v>
                </c:pt>
                <c:pt idx="6473">
                  <c:v>3236.5</c:v>
                </c:pt>
                <c:pt idx="6474">
                  <c:v>3237</c:v>
                </c:pt>
                <c:pt idx="6475">
                  <c:v>3237.5</c:v>
                </c:pt>
                <c:pt idx="6476">
                  <c:v>3238</c:v>
                </c:pt>
                <c:pt idx="6477">
                  <c:v>3238.5</c:v>
                </c:pt>
                <c:pt idx="6478">
                  <c:v>3239</c:v>
                </c:pt>
                <c:pt idx="6479">
                  <c:v>3239.5</c:v>
                </c:pt>
                <c:pt idx="6480">
                  <c:v>3240</c:v>
                </c:pt>
                <c:pt idx="6481">
                  <c:v>3240.5</c:v>
                </c:pt>
                <c:pt idx="6482">
                  <c:v>3241</c:v>
                </c:pt>
                <c:pt idx="6483">
                  <c:v>3241.5</c:v>
                </c:pt>
                <c:pt idx="6484">
                  <c:v>3242</c:v>
                </c:pt>
                <c:pt idx="6485">
                  <c:v>3242.5</c:v>
                </c:pt>
                <c:pt idx="6486">
                  <c:v>3243</c:v>
                </c:pt>
                <c:pt idx="6487">
                  <c:v>3243.5</c:v>
                </c:pt>
                <c:pt idx="6488">
                  <c:v>3244</c:v>
                </c:pt>
                <c:pt idx="6489">
                  <c:v>3244.5</c:v>
                </c:pt>
                <c:pt idx="6490">
                  <c:v>3245</c:v>
                </c:pt>
                <c:pt idx="6491">
                  <c:v>3245.5</c:v>
                </c:pt>
                <c:pt idx="6492">
                  <c:v>3246</c:v>
                </c:pt>
                <c:pt idx="6493">
                  <c:v>3246.5</c:v>
                </c:pt>
                <c:pt idx="6494">
                  <c:v>3247</c:v>
                </c:pt>
                <c:pt idx="6495">
                  <c:v>3247.5</c:v>
                </c:pt>
                <c:pt idx="6496">
                  <c:v>3248</c:v>
                </c:pt>
                <c:pt idx="6497">
                  <c:v>3248.5</c:v>
                </c:pt>
                <c:pt idx="6498">
                  <c:v>3249</c:v>
                </c:pt>
                <c:pt idx="6499">
                  <c:v>3249.5</c:v>
                </c:pt>
                <c:pt idx="6500">
                  <c:v>3250</c:v>
                </c:pt>
                <c:pt idx="6501">
                  <c:v>3250.5</c:v>
                </c:pt>
                <c:pt idx="6502">
                  <c:v>3251</c:v>
                </c:pt>
                <c:pt idx="6503">
                  <c:v>3251.5</c:v>
                </c:pt>
                <c:pt idx="6504">
                  <c:v>3252</c:v>
                </c:pt>
                <c:pt idx="6505">
                  <c:v>3252.5</c:v>
                </c:pt>
                <c:pt idx="6506">
                  <c:v>3253</c:v>
                </c:pt>
                <c:pt idx="6507">
                  <c:v>3253.5</c:v>
                </c:pt>
                <c:pt idx="6508">
                  <c:v>3254</c:v>
                </c:pt>
                <c:pt idx="6509">
                  <c:v>3254.5</c:v>
                </c:pt>
                <c:pt idx="6510">
                  <c:v>3255</c:v>
                </c:pt>
                <c:pt idx="6511">
                  <c:v>3255.5</c:v>
                </c:pt>
                <c:pt idx="6512">
                  <c:v>3256</c:v>
                </c:pt>
                <c:pt idx="6513">
                  <c:v>3256.5</c:v>
                </c:pt>
                <c:pt idx="6514">
                  <c:v>3257</c:v>
                </c:pt>
                <c:pt idx="6515">
                  <c:v>3257.5</c:v>
                </c:pt>
                <c:pt idx="6516">
                  <c:v>3258</c:v>
                </c:pt>
                <c:pt idx="6517">
                  <c:v>3258.5</c:v>
                </c:pt>
                <c:pt idx="6518">
                  <c:v>3259</c:v>
                </c:pt>
                <c:pt idx="6519">
                  <c:v>3259.5</c:v>
                </c:pt>
                <c:pt idx="6520">
                  <c:v>3260</c:v>
                </c:pt>
                <c:pt idx="6521">
                  <c:v>3260.5</c:v>
                </c:pt>
                <c:pt idx="6522">
                  <c:v>3261</c:v>
                </c:pt>
                <c:pt idx="6523">
                  <c:v>3261.5</c:v>
                </c:pt>
                <c:pt idx="6524">
                  <c:v>3262</c:v>
                </c:pt>
                <c:pt idx="6525">
                  <c:v>3262.5</c:v>
                </c:pt>
                <c:pt idx="6526">
                  <c:v>3263</c:v>
                </c:pt>
                <c:pt idx="6527">
                  <c:v>3263.5</c:v>
                </c:pt>
                <c:pt idx="6528">
                  <c:v>3264</c:v>
                </c:pt>
                <c:pt idx="6529">
                  <c:v>3264.5</c:v>
                </c:pt>
                <c:pt idx="6530">
                  <c:v>3265</c:v>
                </c:pt>
                <c:pt idx="6531">
                  <c:v>3265.5</c:v>
                </c:pt>
                <c:pt idx="6532">
                  <c:v>3266</c:v>
                </c:pt>
                <c:pt idx="6533">
                  <c:v>3266.5</c:v>
                </c:pt>
                <c:pt idx="6534">
                  <c:v>3267</c:v>
                </c:pt>
                <c:pt idx="6535">
                  <c:v>3267.5</c:v>
                </c:pt>
                <c:pt idx="6536">
                  <c:v>3268</c:v>
                </c:pt>
                <c:pt idx="6537">
                  <c:v>3268.5</c:v>
                </c:pt>
                <c:pt idx="6538">
                  <c:v>3269</c:v>
                </c:pt>
                <c:pt idx="6539">
                  <c:v>3269.5</c:v>
                </c:pt>
                <c:pt idx="6540">
                  <c:v>3270</c:v>
                </c:pt>
                <c:pt idx="6541">
                  <c:v>3270.5</c:v>
                </c:pt>
                <c:pt idx="6542">
                  <c:v>3271</c:v>
                </c:pt>
                <c:pt idx="6543">
                  <c:v>3271.5</c:v>
                </c:pt>
                <c:pt idx="6544">
                  <c:v>3272</c:v>
                </c:pt>
                <c:pt idx="6545">
                  <c:v>3272.5</c:v>
                </c:pt>
                <c:pt idx="6546">
                  <c:v>3273</c:v>
                </c:pt>
                <c:pt idx="6547">
                  <c:v>3273.5</c:v>
                </c:pt>
                <c:pt idx="6548">
                  <c:v>3274</c:v>
                </c:pt>
                <c:pt idx="6549">
                  <c:v>3274.5</c:v>
                </c:pt>
                <c:pt idx="6550">
                  <c:v>3275</c:v>
                </c:pt>
                <c:pt idx="6551">
                  <c:v>3275.5</c:v>
                </c:pt>
                <c:pt idx="6552">
                  <c:v>3276</c:v>
                </c:pt>
                <c:pt idx="6553">
                  <c:v>3276.5</c:v>
                </c:pt>
                <c:pt idx="6554">
                  <c:v>3277</c:v>
                </c:pt>
                <c:pt idx="6555">
                  <c:v>3277.5</c:v>
                </c:pt>
                <c:pt idx="6556">
                  <c:v>3278</c:v>
                </c:pt>
                <c:pt idx="6557">
                  <c:v>3278.5</c:v>
                </c:pt>
                <c:pt idx="6558">
                  <c:v>3279</c:v>
                </c:pt>
                <c:pt idx="6559">
                  <c:v>3279.5</c:v>
                </c:pt>
                <c:pt idx="6560">
                  <c:v>3280</c:v>
                </c:pt>
                <c:pt idx="6561">
                  <c:v>3280.5</c:v>
                </c:pt>
                <c:pt idx="6562">
                  <c:v>3281</c:v>
                </c:pt>
                <c:pt idx="6563">
                  <c:v>3281.5</c:v>
                </c:pt>
                <c:pt idx="6564">
                  <c:v>3282</c:v>
                </c:pt>
                <c:pt idx="6565">
                  <c:v>3282.5</c:v>
                </c:pt>
                <c:pt idx="6566">
                  <c:v>3283</c:v>
                </c:pt>
                <c:pt idx="6567">
                  <c:v>3283.5</c:v>
                </c:pt>
                <c:pt idx="6568">
                  <c:v>3284</c:v>
                </c:pt>
                <c:pt idx="6569">
                  <c:v>3284.5</c:v>
                </c:pt>
                <c:pt idx="6570">
                  <c:v>3285</c:v>
                </c:pt>
                <c:pt idx="6571">
                  <c:v>3285.5</c:v>
                </c:pt>
                <c:pt idx="6572">
                  <c:v>3286</c:v>
                </c:pt>
                <c:pt idx="6573">
                  <c:v>3286.5</c:v>
                </c:pt>
                <c:pt idx="6574">
                  <c:v>3287</c:v>
                </c:pt>
                <c:pt idx="6575">
                  <c:v>3287.5</c:v>
                </c:pt>
                <c:pt idx="6576">
                  <c:v>3288</c:v>
                </c:pt>
                <c:pt idx="6577">
                  <c:v>3288.5</c:v>
                </c:pt>
                <c:pt idx="6578">
                  <c:v>3289</c:v>
                </c:pt>
                <c:pt idx="6579">
                  <c:v>3289.5</c:v>
                </c:pt>
                <c:pt idx="6580">
                  <c:v>3290</c:v>
                </c:pt>
                <c:pt idx="6581">
                  <c:v>3290.5</c:v>
                </c:pt>
                <c:pt idx="6582">
                  <c:v>3291</c:v>
                </c:pt>
                <c:pt idx="6583">
                  <c:v>3291.5</c:v>
                </c:pt>
                <c:pt idx="6584">
                  <c:v>3292</c:v>
                </c:pt>
                <c:pt idx="6585">
                  <c:v>3292.5</c:v>
                </c:pt>
                <c:pt idx="6586">
                  <c:v>3293</c:v>
                </c:pt>
                <c:pt idx="6587">
                  <c:v>3293.5</c:v>
                </c:pt>
                <c:pt idx="6588">
                  <c:v>3294</c:v>
                </c:pt>
                <c:pt idx="6589">
                  <c:v>3294.5</c:v>
                </c:pt>
                <c:pt idx="6590">
                  <c:v>3295</c:v>
                </c:pt>
                <c:pt idx="6591">
                  <c:v>3295.5</c:v>
                </c:pt>
                <c:pt idx="6592">
                  <c:v>3296</c:v>
                </c:pt>
                <c:pt idx="6593">
                  <c:v>3296.5</c:v>
                </c:pt>
                <c:pt idx="6594">
                  <c:v>3297</c:v>
                </c:pt>
                <c:pt idx="6595">
                  <c:v>3297.5</c:v>
                </c:pt>
                <c:pt idx="6596">
                  <c:v>3298</c:v>
                </c:pt>
                <c:pt idx="6597">
                  <c:v>3298.5</c:v>
                </c:pt>
                <c:pt idx="6598">
                  <c:v>3299</c:v>
                </c:pt>
                <c:pt idx="6599">
                  <c:v>3299.5</c:v>
                </c:pt>
                <c:pt idx="6600">
                  <c:v>3300</c:v>
                </c:pt>
                <c:pt idx="6601">
                  <c:v>3300.5</c:v>
                </c:pt>
                <c:pt idx="6602">
                  <c:v>3301</c:v>
                </c:pt>
                <c:pt idx="6603">
                  <c:v>3301.5</c:v>
                </c:pt>
                <c:pt idx="6604">
                  <c:v>3302</c:v>
                </c:pt>
                <c:pt idx="6605">
                  <c:v>3302.5</c:v>
                </c:pt>
                <c:pt idx="6606">
                  <c:v>3303</c:v>
                </c:pt>
                <c:pt idx="6607">
                  <c:v>3303.5</c:v>
                </c:pt>
                <c:pt idx="6608">
                  <c:v>3304</c:v>
                </c:pt>
                <c:pt idx="6609">
                  <c:v>3304.5</c:v>
                </c:pt>
                <c:pt idx="6610">
                  <c:v>3305</c:v>
                </c:pt>
                <c:pt idx="6611">
                  <c:v>3305.5</c:v>
                </c:pt>
                <c:pt idx="6612">
                  <c:v>3306</c:v>
                </c:pt>
                <c:pt idx="6613">
                  <c:v>3306.5</c:v>
                </c:pt>
                <c:pt idx="6614">
                  <c:v>3307</c:v>
                </c:pt>
                <c:pt idx="6615">
                  <c:v>3307.5</c:v>
                </c:pt>
                <c:pt idx="6616">
                  <c:v>3308</c:v>
                </c:pt>
                <c:pt idx="6617">
                  <c:v>3308.5</c:v>
                </c:pt>
                <c:pt idx="6618">
                  <c:v>3309</c:v>
                </c:pt>
                <c:pt idx="6619">
                  <c:v>3309.5</c:v>
                </c:pt>
                <c:pt idx="6620">
                  <c:v>3310</c:v>
                </c:pt>
                <c:pt idx="6621">
                  <c:v>3310.5</c:v>
                </c:pt>
                <c:pt idx="6622">
                  <c:v>3311</c:v>
                </c:pt>
                <c:pt idx="6623">
                  <c:v>3311.5</c:v>
                </c:pt>
                <c:pt idx="6624">
                  <c:v>3312</c:v>
                </c:pt>
                <c:pt idx="6625">
                  <c:v>3312.5</c:v>
                </c:pt>
                <c:pt idx="6626">
                  <c:v>3313</c:v>
                </c:pt>
                <c:pt idx="6627">
                  <c:v>3313.5</c:v>
                </c:pt>
                <c:pt idx="6628">
                  <c:v>3314</c:v>
                </c:pt>
                <c:pt idx="6629">
                  <c:v>3314.5</c:v>
                </c:pt>
                <c:pt idx="6630">
                  <c:v>3315</c:v>
                </c:pt>
                <c:pt idx="6631">
                  <c:v>3315.5</c:v>
                </c:pt>
                <c:pt idx="6632">
                  <c:v>3316</c:v>
                </c:pt>
                <c:pt idx="6633">
                  <c:v>3316.5</c:v>
                </c:pt>
                <c:pt idx="6634">
                  <c:v>3317</c:v>
                </c:pt>
                <c:pt idx="6635">
                  <c:v>3317.5</c:v>
                </c:pt>
                <c:pt idx="6636">
                  <c:v>3318</c:v>
                </c:pt>
                <c:pt idx="6637">
                  <c:v>3318.5</c:v>
                </c:pt>
                <c:pt idx="6638">
                  <c:v>3319</c:v>
                </c:pt>
                <c:pt idx="6639">
                  <c:v>3319.5</c:v>
                </c:pt>
                <c:pt idx="6640">
                  <c:v>3320</c:v>
                </c:pt>
                <c:pt idx="6641">
                  <c:v>3320.5</c:v>
                </c:pt>
                <c:pt idx="6642">
                  <c:v>3321</c:v>
                </c:pt>
                <c:pt idx="6643">
                  <c:v>3321.5</c:v>
                </c:pt>
                <c:pt idx="6644">
                  <c:v>3322</c:v>
                </c:pt>
                <c:pt idx="6645">
                  <c:v>3322.5</c:v>
                </c:pt>
                <c:pt idx="6646">
                  <c:v>3323</c:v>
                </c:pt>
                <c:pt idx="6647">
                  <c:v>3323.5</c:v>
                </c:pt>
                <c:pt idx="6648">
                  <c:v>3324</c:v>
                </c:pt>
                <c:pt idx="6649">
                  <c:v>3324.5</c:v>
                </c:pt>
                <c:pt idx="6650">
                  <c:v>3325</c:v>
                </c:pt>
                <c:pt idx="6651">
                  <c:v>3325.5</c:v>
                </c:pt>
                <c:pt idx="6652">
                  <c:v>3326</c:v>
                </c:pt>
                <c:pt idx="6653">
                  <c:v>3326.5</c:v>
                </c:pt>
                <c:pt idx="6654">
                  <c:v>3327</c:v>
                </c:pt>
                <c:pt idx="6655">
                  <c:v>3327.5</c:v>
                </c:pt>
                <c:pt idx="6656">
                  <c:v>3328</c:v>
                </c:pt>
                <c:pt idx="6657">
                  <c:v>3328.5</c:v>
                </c:pt>
                <c:pt idx="6658">
                  <c:v>3329</c:v>
                </c:pt>
                <c:pt idx="6659">
                  <c:v>3329.5</c:v>
                </c:pt>
                <c:pt idx="6660">
                  <c:v>3330</c:v>
                </c:pt>
                <c:pt idx="6661">
                  <c:v>3330.5</c:v>
                </c:pt>
                <c:pt idx="6662">
                  <c:v>3331</c:v>
                </c:pt>
                <c:pt idx="6663">
                  <c:v>3331.5</c:v>
                </c:pt>
                <c:pt idx="6664">
                  <c:v>3332</c:v>
                </c:pt>
                <c:pt idx="6665">
                  <c:v>3332.5</c:v>
                </c:pt>
                <c:pt idx="6666">
                  <c:v>3333</c:v>
                </c:pt>
                <c:pt idx="6667">
                  <c:v>3333.5</c:v>
                </c:pt>
                <c:pt idx="6668">
                  <c:v>3334</c:v>
                </c:pt>
                <c:pt idx="6669">
                  <c:v>3334.5</c:v>
                </c:pt>
                <c:pt idx="6670">
                  <c:v>3335</c:v>
                </c:pt>
                <c:pt idx="6671">
                  <c:v>3335.5</c:v>
                </c:pt>
                <c:pt idx="6672">
                  <c:v>3336</c:v>
                </c:pt>
                <c:pt idx="6673">
                  <c:v>3336.5</c:v>
                </c:pt>
                <c:pt idx="6674">
                  <c:v>3337</c:v>
                </c:pt>
                <c:pt idx="6675">
                  <c:v>3337.5</c:v>
                </c:pt>
                <c:pt idx="6676">
                  <c:v>3338</c:v>
                </c:pt>
                <c:pt idx="6677">
                  <c:v>3338.5</c:v>
                </c:pt>
                <c:pt idx="6678">
                  <c:v>3339</c:v>
                </c:pt>
                <c:pt idx="6679">
                  <c:v>3339.5</c:v>
                </c:pt>
                <c:pt idx="6680">
                  <c:v>3340</c:v>
                </c:pt>
                <c:pt idx="6681">
                  <c:v>3340.5</c:v>
                </c:pt>
                <c:pt idx="6682">
                  <c:v>3341</c:v>
                </c:pt>
                <c:pt idx="6683">
                  <c:v>3341.5</c:v>
                </c:pt>
                <c:pt idx="6684">
                  <c:v>3342</c:v>
                </c:pt>
                <c:pt idx="6685">
                  <c:v>3342.5</c:v>
                </c:pt>
                <c:pt idx="6686">
                  <c:v>3343</c:v>
                </c:pt>
                <c:pt idx="6687">
                  <c:v>3343.5</c:v>
                </c:pt>
                <c:pt idx="6688">
                  <c:v>3344</c:v>
                </c:pt>
                <c:pt idx="6689">
                  <c:v>3344.5</c:v>
                </c:pt>
                <c:pt idx="6690">
                  <c:v>3345</c:v>
                </c:pt>
                <c:pt idx="6691">
                  <c:v>3345.5</c:v>
                </c:pt>
                <c:pt idx="6692">
                  <c:v>3346</c:v>
                </c:pt>
                <c:pt idx="6693">
                  <c:v>3346.5</c:v>
                </c:pt>
                <c:pt idx="6694">
                  <c:v>3347</c:v>
                </c:pt>
                <c:pt idx="6695">
                  <c:v>3347.5</c:v>
                </c:pt>
                <c:pt idx="6696">
                  <c:v>3348</c:v>
                </c:pt>
                <c:pt idx="6697">
                  <c:v>3348.5</c:v>
                </c:pt>
                <c:pt idx="6698">
                  <c:v>3349</c:v>
                </c:pt>
                <c:pt idx="6699">
                  <c:v>3349.5</c:v>
                </c:pt>
                <c:pt idx="6700">
                  <c:v>3350</c:v>
                </c:pt>
                <c:pt idx="6701">
                  <c:v>3350.5</c:v>
                </c:pt>
                <c:pt idx="6702">
                  <c:v>3351</c:v>
                </c:pt>
                <c:pt idx="6703">
                  <c:v>3351.5</c:v>
                </c:pt>
                <c:pt idx="6704">
                  <c:v>3352</c:v>
                </c:pt>
                <c:pt idx="6705">
                  <c:v>3352.5</c:v>
                </c:pt>
                <c:pt idx="6706">
                  <c:v>3353</c:v>
                </c:pt>
                <c:pt idx="6707">
                  <c:v>3353.5</c:v>
                </c:pt>
                <c:pt idx="6708">
                  <c:v>3354</c:v>
                </c:pt>
                <c:pt idx="6709">
                  <c:v>3354.5</c:v>
                </c:pt>
                <c:pt idx="6710">
                  <c:v>3355</c:v>
                </c:pt>
                <c:pt idx="6711">
                  <c:v>3355.5</c:v>
                </c:pt>
                <c:pt idx="6712">
                  <c:v>3356</c:v>
                </c:pt>
                <c:pt idx="6713">
                  <c:v>3356.5</c:v>
                </c:pt>
                <c:pt idx="6714">
                  <c:v>3357</c:v>
                </c:pt>
                <c:pt idx="6715">
                  <c:v>3357.5</c:v>
                </c:pt>
                <c:pt idx="6716">
                  <c:v>3358</c:v>
                </c:pt>
                <c:pt idx="6717">
                  <c:v>3358.5</c:v>
                </c:pt>
                <c:pt idx="6718">
                  <c:v>3359</c:v>
                </c:pt>
                <c:pt idx="6719">
                  <c:v>3359.5</c:v>
                </c:pt>
                <c:pt idx="6720">
                  <c:v>3360</c:v>
                </c:pt>
                <c:pt idx="6721">
                  <c:v>3360.5</c:v>
                </c:pt>
                <c:pt idx="6722">
                  <c:v>3361</c:v>
                </c:pt>
                <c:pt idx="6723">
                  <c:v>3361.5</c:v>
                </c:pt>
                <c:pt idx="6724">
                  <c:v>3362</c:v>
                </c:pt>
                <c:pt idx="6725">
                  <c:v>3362.5</c:v>
                </c:pt>
                <c:pt idx="6726">
                  <c:v>3363</c:v>
                </c:pt>
                <c:pt idx="6727">
                  <c:v>3363.5</c:v>
                </c:pt>
                <c:pt idx="6728">
                  <c:v>3364</c:v>
                </c:pt>
                <c:pt idx="6729">
                  <c:v>3364.5</c:v>
                </c:pt>
                <c:pt idx="6730">
                  <c:v>3365</c:v>
                </c:pt>
                <c:pt idx="6731">
                  <c:v>3365.5</c:v>
                </c:pt>
                <c:pt idx="6732">
                  <c:v>3366</c:v>
                </c:pt>
                <c:pt idx="6733">
                  <c:v>3366.5</c:v>
                </c:pt>
                <c:pt idx="6734">
                  <c:v>3367</c:v>
                </c:pt>
                <c:pt idx="6735">
                  <c:v>3367.5</c:v>
                </c:pt>
                <c:pt idx="6736">
                  <c:v>3368</c:v>
                </c:pt>
                <c:pt idx="6737">
                  <c:v>3368.5</c:v>
                </c:pt>
                <c:pt idx="6738">
                  <c:v>3369</c:v>
                </c:pt>
                <c:pt idx="6739">
                  <c:v>3369.5</c:v>
                </c:pt>
                <c:pt idx="6740">
                  <c:v>3370</c:v>
                </c:pt>
                <c:pt idx="6741">
                  <c:v>3370.5</c:v>
                </c:pt>
                <c:pt idx="6742">
                  <c:v>3371</c:v>
                </c:pt>
                <c:pt idx="6743">
                  <c:v>3371.5</c:v>
                </c:pt>
                <c:pt idx="6744">
                  <c:v>3372</c:v>
                </c:pt>
                <c:pt idx="6745">
                  <c:v>3372.5</c:v>
                </c:pt>
                <c:pt idx="6746">
                  <c:v>3373</c:v>
                </c:pt>
                <c:pt idx="6747">
                  <c:v>3373.5</c:v>
                </c:pt>
                <c:pt idx="6748">
                  <c:v>3374</c:v>
                </c:pt>
                <c:pt idx="6749">
                  <c:v>3374.5</c:v>
                </c:pt>
                <c:pt idx="6750">
                  <c:v>3375</c:v>
                </c:pt>
                <c:pt idx="6751">
                  <c:v>3375.5</c:v>
                </c:pt>
                <c:pt idx="6752">
                  <c:v>3376</c:v>
                </c:pt>
                <c:pt idx="6753">
                  <c:v>3376.5</c:v>
                </c:pt>
                <c:pt idx="6754">
                  <c:v>3377</c:v>
                </c:pt>
                <c:pt idx="6755">
                  <c:v>3377.5</c:v>
                </c:pt>
                <c:pt idx="6756">
                  <c:v>3378</c:v>
                </c:pt>
                <c:pt idx="6757">
                  <c:v>3378.5</c:v>
                </c:pt>
                <c:pt idx="6758">
                  <c:v>3379</c:v>
                </c:pt>
                <c:pt idx="6759">
                  <c:v>3379.5</c:v>
                </c:pt>
                <c:pt idx="6760">
                  <c:v>3380</c:v>
                </c:pt>
                <c:pt idx="6761">
                  <c:v>3380.5</c:v>
                </c:pt>
                <c:pt idx="6762">
                  <c:v>3381</c:v>
                </c:pt>
                <c:pt idx="6763">
                  <c:v>3381.5</c:v>
                </c:pt>
                <c:pt idx="6764">
                  <c:v>3382</c:v>
                </c:pt>
                <c:pt idx="6765">
                  <c:v>3382.5</c:v>
                </c:pt>
                <c:pt idx="6766">
                  <c:v>3383</c:v>
                </c:pt>
                <c:pt idx="6767">
                  <c:v>3383.5</c:v>
                </c:pt>
                <c:pt idx="6768">
                  <c:v>3384</c:v>
                </c:pt>
                <c:pt idx="6769">
                  <c:v>3384.5</c:v>
                </c:pt>
                <c:pt idx="6770">
                  <c:v>3385</c:v>
                </c:pt>
                <c:pt idx="6771">
                  <c:v>3385.5</c:v>
                </c:pt>
                <c:pt idx="6772">
                  <c:v>3386</c:v>
                </c:pt>
                <c:pt idx="6773">
                  <c:v>3386.5</c:v>
                </c:pt>
                <c:pt idx="6774">
                  <c:v>3387</c:v>
                </c:pt>
                <c:pt idx="6775">
                  <c:v>3387.5</c:v>
                </c:pt>
                <c:pt idx="6776">
                  <c:v>3388</c:v>
                </c:pt>
                <c:pt idx="6777">
                  <c:v>3388.5</c:v>
                </c:pt>
                <c:pt idx="6778">
                  <c:v>3389</c:v>
                </c:pt>
                <c:pt idx="6779">
                  <c:v>3389.5</c:v>
                </c:pt>
                <c:pt idx="6780">
                  <c:v>3390</c:v>
                </c:pt>
                <c:pt idx="6781">
                  <c:v>3390.5</c:v>
                </c:pt>
                <c:pt idx="6782">
                  <c:v>3391</c:v>
                </c:pt>
                <c:pt idx="6783">
                  <c:v>3391.5</c:v>
                </c:pt>
                <c:pt idx="6784">
                  <c:v>3392</c:v>
                </c:pt>
                <c:pt idx="6785">
                  <c:v>3392.5</c:v>
                </c:pt>
                <c:pt idx="6786">
                  <c:v>3393</c:v>
                </c:pt>
                <c:pt idx="6787">
                  <c:v>3393.5</c:v>
                </c:pt>
                <c:pt idx="6788">
                  <c:v>3394</c:v>
                </c:pt>
                <c:pt idx="6789">
                  <c:v>3394.5</c:v>
                </c:pt>
                <c:pt idx="6790">
                  <c:v>3395</c:v>
                </c:pt>
                <c:pt idx="6791">
                  <c:v>3395.5</c:v>
                </c:pt>
                <c:pt idx="6792">
                  <c:v>3396</c:v>
                </c:pt>
                <c:pt idx="6793">
                  <c:v>3396.5</c:v>
                </c:pt>
                <c:pt idx="6794">
                  <c:v>3397</c:v>
                </c:pt>
                <c:pt idx="6795">
                  <c:v>3397.5</c:v>
                </c:pt>
                <c:pt idx="6796">
                  <c:v>3398</c:v>
                </c:pt>
                <c:pt idx="6797">
                  <c:v>3398.5</c:v>
                </c:pt>
                <c:pt idx="6798">
                  <c:v>3399</c:v>
                </c:pt>
                <c:pt idx="6799">
                  <c:v>3399.5</c:v>
                </c:pt>
                <c:pt idx="6800">
                  <c:v>3400</c:v>
                </c:pt>
                <c:pt idx="6801">
                  <c:v>3400.5</c:v>
                </c:pt>
                <c:pt idx="6802">
                  <c:v>3401</c:v>
                </c:pt>
                <c:pt idx="6803">
                  <c:v>3401.5</c:v>
                </c:pt>
                <c:pt idx="6804">
                  <c:v>3402</c:v>
                </c:pt>
                <c:pt idx="6805">
                  <c:v>3402.5</c:v>
                </c:pt>
                <c:pt idx="6806">
                  <c:v>3403</c:v>
                </c:pt>
                <c:pt idx="6807">
                  <c:v>3403.5</c:v>
                </c:pt>
                <c:pt idx="6808">
                  <c:v>3404</c:v>
                </c:pt>
                <c:pt idx="6809">
                  <c:v>3404.5</c:v>
                </c:pt>
                <c:pt idx="6810">
                  <c:v>3405</c:v>
                </c:pt>
                <c:pt idx="6811">
                  <c:v>3405.5</c:v>
                </c:pt>
                <c:pt idx="6812">
                  <c:v>3406</c:v>
                </c:pt>
                <c:pt idx="6813">
                  <c:v>3406.5</c:v>
                </c:pt>
                <c:pt idx="6814">
                  <c:v>3407</c:v>
                </c:pt>
                <c:pt idx="6815">
                  <c:v>3407.5</c:v>
                </c:pt>
                <c:pt idx="6816">
                  <c:v>3408</c:v>
                </c:pt>
                <c:pt idx="6817">
                  <c:v>3408.5</c:v>
                </c:pt>
                <c:pt idx="6818">
                  <c:v>3409</c:v>
                </c:pt>
                <c:pt idx="6819">
                  <c:v>3409.5</c:v>
                </c:pt>
                <c:pt idx="6820">
                  <c:v>3410</c:v>
                </c:pt>
                <c:pt idx="6821">
                  <c:v>3410.5</c:v>
                </c:pt>
                <c:pt idx="6822">
                  <c:v>3411</c:v>
                </c:pt>
                <c:pt idx="6823">
                  <c:v>3411.5</c:v>
                </c:pt>
                <c:pt idx="6824">
                  <c:v>3412</c:v>
                </c:pt>
                <c:pt idx="6825">
                  <c:v>3412.5</c:v>
                </c:pt>
                <c:pt idx="6826">
                  <c:v>3413</c:v>
                </c:pt>
                <c:pt idx="6827">
                  <c:v>3413.5</c:v>
                </c:pt>
                <c:pt idx="6828">
                  <c:v>3414</c:v>
                </c:pt>
                <c:pt idx="6829">
                  <c:v>3414.5</c:v>
                </c:pt>
                <c:pt idx="6830">
                  <c:v>3415</c:v>
                </c:pt>
                <c:pt idx="6831">
                  <c:v>3415.5</c:v>
                </c:pt>
                <c:pt idx="6832">
                  <c:v>3416</c:v>
                </c:pt>
                <c:pt idx="6833">
                  <c:v>3416.5</c:v>
                </c:pt>
                <c:pt idx="6834">
                  <c:v>3417</c:v>
                </c:pt>
                <c:pt idx="6835">
                  <c:v>3417.5</c:v>
                </c:pt>
                <c:pt idx="6836">
                  <c:v>3418</c:v>
                </c:pt>
                <c:pt idx="6837">
                  <c:v>3418.5</c:v>
                </c:pt>
                <c:pt idx="6838">
                  <c:v>3419</c:v>
                </c:pt>
                <c:pt idx="6839">
                  <c:v>3419.5</c:v>
                </c:pt>
                <c:pt idx="6840">
                  <c:v>3420</c:v>
                </c:pt>
                <c:pt idx="6841">
                  <c:v>3420.5</c:v>
                </c:pt>
                <c:pt idx="6842">
                  <c:v>3421</c:v>
                </c:pt>
                <c:pt idx="6843">
                  <c:v>3421.5</c:v>
                </c:pt>
                <c:pt idx="6844">
                  <c:v>3422</c:v>
                </c:pt>
                <c:pt idx="6845">
                  <c:v>3422.5</c:v>
                </c:pt>
                <c:pt idx="6846">
                  <c:v>3423</c:v>
                </c:pt>
                <c:pt idx="6847">
                  <c:v>3423.5</c:v>
                </c:pt>
                <c:pt idx="6848">
                  <c:v>3424</c:v>
                </c:pt>
                <c:pt idx="6849">
                  <c:v>3424.5</c:v>
                </c:pt>
                <c:pt idx="6850">
                  <c:v>3425</c:v>
                </c:pt>
                <c:pt idx="6851">
                  <c:v>3425.5</c:v>
                </c:pt>
                <c:pt idx="6852">
                  <c:v>3426</c:v>
                </c:pt>
                <c:pt idx="6853">
                  <c:v>3426.5</c:v>
                </c:pt>
                <c:pt idx="6854">
                  <c:v>3427</c:v>
                </c:pt>
                <c:pt idx="6855">
                  <c:v>3427.5</c:v>
                </c:pt>
                <c:pt idx="6856">
                  <c:v>3428</c:v>
                </c:pt>
                <c:pt idx="6857">
                  <c:v>3428.5</c:v>
                </c:pt>
                <c:pt idx="6858">
                  <c:v>3429</c:v>
                </c:pt>
                <c:pt idx="6859">
                  <c:v>3429.5</c:v>
                </c:pt>
                <c:pt idx="6860">
                  <c:v>3430</c:v>
                </c:pt>
                <c:pt idx="6861">
                  <c:v>3430.5</c:v>
                </c:pt>
                <c:pt idx="6862">
                  <c:v>3431</c:v>
                </c:pt>
                <c:pt idx="6863">
                  <c:v>3431.5</c:v>
                </c:pt>
                <c:pt idx="6864">
                  <c:v>3432</c:v>
                </c:pt>
                <c:pt idx="6865">
                  <c:v>3432.5</c:v>
                </c:pt>
                <c:pt idx="6866">
                  <c:v>3433</c:v>
                </c:pt>
                <c:pt idx="6867">
                  <c:v>3433.5</c:v>
                </c:pt>
                <c:pt idx="6868">
                  <c:v>3434</c:v>
                </c:pt>
                <c:pt idx="6869">
                  <c:v>3434.5</c:v>
                </c:pt>
                <c:pt idx="6870">
                  <c:v>3435</c:v>
                </c:pt>
                <c:pt idx="6871">
                  <c:v>3435.5</c:v>
                </c:pt>
                <c:pt idx="6872">
                  <c:v>3436</c:v>
                </c:pt>
                <c:pt idx="6873">
                  <c:v>3436.5</c:v>
                </c:pt>
                <c:pt idx="6874">
                  <c:v>3437</c:v>
                </c:pt>
                <c:pt idx="6875">
                  <c:v>3437.5</c:v>
                </c:pt>
                <c:pt idx="6876">
                  <c:v>3438</c:v>
                </c:pt>
                <c:pt idx="6877">
                  <c:v>3438.5</c:v>
                </c:pt>
                <c:pt idx="6878">
                  <c:v>3439</c:v>
                </c:pt>
                <c:pt idx="6879">
                  <c:v>3439.5</c:v>
                </c:pt>
                <c:pt idx="6880">
                  <c:v>3440</c:v>
                </c:pt>
                <c:pt idx="6881">
                  <c:v>3440.5</c:v>
                </c:pt>
                <c:pt idx="6882">
                  <c:v>3441</c:v>
                </c:pt>
                <c:pt idx="6883">
                  <c:v>3441.5</c:v>
                </c:pt>
                <c:pt idx="6884">
                  <c:v>3442</c:v>
                </c:pt>
                <c:pt idx="6885">
                  <c:v>3442.5</c:v>
                </c:pt>
                <c:pt idx="6886">
                  <c:v>3443</c:v>
                </c:pt>
                <c:pt idx="6887">
                  <c:v>3443.5</c:v>
                </c:pt>
                <c:pt idx="6888">
                  <c:v>3444</c:v>
                </c:pt>
                <c:pt idx="6889">
                  <c:v>3444.5</c:v>
                </c:pt>
                <c:pt idx="6890">
                  <c:v>3445</c:v>
                </c:pt>
                <c:pt idx="6891">
                  <c:v>3445.5</c:v>
                </c:pt>
                <c:pt idx="6892">
                  <c:v>3446</c:v>
                </c:pt>
                <c:pt idx="6893">
                  <c:v>3446.5</c:v>
                </c:pt>
                <c:pt idx="6894">
                  <c:v>3447</c:v>
                </c:pt>
                <c:pt idx="6895">
                  <c:v>3447.5</c:v>
                </c:pt>
                <c:pt idx="6896">
                  <c:v>3448</c:v>
                </c:pt>
                <c:pt idx="6897">
                  <c:v>3448.5</c:v>
                </c:pt>
                <c:pt idx="6898">
                  <c:v>3449</c:v>
                </c:pt>
                <c:pt idx="6899">
                  <c:v>3449.5</c:v>
                </c:pt>
                <c:pt idx="6900">
                  <c:v>3450</c:v>
                </c:pt>
                <c:pt idx="6901">
                  <c:v>3450.5</c:v>
                </c:pt>
                <c:pt idx="6902">
                  <c:v>3451</c:v>
                </c:pt>
                <c:pt idx="6903">
                  <c:v>3451.5</c:v>
                </c:pt>
                <c:pt idx="6904">
                  <c:v>3452</c:v>
                </c:pt>
                <c:pt idx="6905">
                  <c:v>3452.5</c:v>
                </c:pt>
                <c:pt idx="6906">
                  <c:v>3453</c:v>
                </c:pt>
                <c:pt idx="6907">
                  <c:v>3453.5</c:v>
                </c:pt>
                <c:pt idx="6908">
                  <c:v>3454</c:v>
                </c:pt>
                <c:pt idx="6909">
                  <c:v>3454.5</c:v>
                </c:pt>
                <c:pt idx="6910">
                  <c:v>3455</c:v>
                </c:pt>
                <c:pt idx="6911">
                  <c:v>3455.5</c:v>
                </c:pt>
                <c:pt idx="6912">
                  <c:v>3456</c:v>
                </c:pt>
                <c:pt idx="6913">
                  <c:v>3456.5</c:v>
                </c:pt>
                <c:pt idx="6914">
                  <c:v>3457</c:v>
                </c:pt>
                <c:pt idx="6915">
                  <c:v>3457.5</c:v>
                </c:pt>
                <c:pt idx="6916">
                  <c:v>3458</c:v>
                </c:pt>
                <c:pt idx="6917">
                  <c:v>3458.5</c:v>
                </c:pt>
                <c:pt idx="6918">
                  <c:v>3459</c:v>
                </c:pt>
                <c:pt idx="6919">
                  <c:v>3459.5</c:v>
                </c:pt>
                <c:pt idx="6920">
                  <c:v>3460</c:v>
                </c:pt>
                <c:pt idx="6921">
                  <c:v>3460.5</c:v>
                </c:pt>
                <c:pt idx="6922">
                  <c:v>3461</c:v>
                </c:pt>
                <c:pt idx="6923">
                  <c:v>3461.5</c:v>
                </c:pt>
                <c:pt idx="6924">
                  <c:v>3462</c:v>
                </c:pt>
                <c:pt idx="6925">
                  <c:v>3462.5</c:v>
                </c:pt>
                <c:pt idx="6926">
                  <c:v>3463</c:v>
                </c:pt>
                <c:pt idx="6927">
                  <c:v>3463.5</c:v>
                </c:pt>
                <c:pt idx="6928">
                  <c:v>3464</c:v>
                </c:pt>
                <c:pt idx="6929">
                  <c:v>3464.5</c:v>
                </c:pt>
                <c:pt idx="6930">
                  <c:v>3465</c:v>
                </c:pt>
                <c:pt idx="6931">
                  <c:v>3465.5</c:v>
                </c:pt>
                <c:pt idx="6932">
                  <c:v>3466</c:v>
                </c:pt>
                <c:pt idx="6933">
                  <c:v>3466.5</c:v>
                </c:pt>
                <c:pt idx="6934">
                  <c:v>3467</c:v>
                </c:pt>
                <c:pt idx="6935">
                  <c:v>3467.5</c:v>
                </c:pt>
                <c:pt idx="6936">
                  <c:v>3468</c:v>
                </c:pt>
                <c:pt idx="6937">
                  <c:v>3468.5</c:v>
                </c:pt>
                <c:pt idx="6938">
                  <c:v>3469</c:v>
                </c:pt>
                <c:pt idx="6939">
                  <c:v>3469.5</c:v>
                </c:pt>
                <c:pt idx="6940">
                  <c:v>3470</c:v>
                </c:pt>
                <c:pt idx="6941">
                  <c:v>3470.5</c:v>
                </c:pt>
                <c:pt idx="6942">
                  <c:v>3471</c:v>
                </c:pt>
                <c:pt idx="6943">
                  <c:v>3471.5</c:v>
                </c:pt>
                <c:pt idx="6944">
                  <c:v>3472</c:v>
                </c:pt>
                <c:pt idx="6945">
                  <c:v>3472.5</c:v>
                </c:pt>
                <c:pt idx="6946">
                  <c:v>3473</c:v>
                </c:pt>
                <c:pt idx="6947">
                  <c:v>3473.5</c:v>
                </c:pt>
                <c:pt idx="6948">
                  <c:v>3474</c:v>
                </c:pt>
                <c:pt idx="6949">
                  <c:v>3474.5</c:v>
                </c:pt>
                <c:pt idx="6950">
                  <c:v>3475</c:v>
                </c:pt>
                <c:pt idx="6951">
                  <c:v>3475.5</c:v>
                </c:pt>
                <c:pt idx="6952">
                  <c:v>3476</c:v>
                </c:pt>
                <c:pt idx="6953">
                  <c:v>3476.5</c:v>
                </c:pt>
                <c:pt idx="6954">
                  <c:v>3477</c:v>
                </c:pt>
                <c:pt idx="6955">
                  <c:v>3477.5</c:v>
                </c:pt>
                <c:pt idx="6956">
                  <c:v>3478</c:v>
                </c:pt>
                <c:pt idx="6957">
                  <c:v>3478.5</c:v>
                </c:pt>
                <c:pt idx="6958">
                  <c:v>3479</c:v>
                </c:pt>
                <c:pt idx="6959">
                  <c:v>3479.5</c:v>
                </c:pt>
                <c:pt idx="6960">
                  <c:v>3480</c:v>
                </c:pt>
                <c:pt idx="6961">
                  <c:v>3480.5</c:v>
                </c:pt>
                <c:pt idx="6962">
                  <c:v>3481</c:v>
                </c:pt>
                <c:pt idx="6963">
                  <c:v>3481.5</c:v>
                </c:pt>
                <c:pt idx="6964">
                  <c:v>3482</c:v>
                </c:pt>
                <c:pt idx="6965">
                  <c:v>3482.5</c:v>
                </c:pt>
                <c:pt idx="6966">
                  <c:v>3483</c:v>
                </c:pt>
                <c:pt idx="6967">
                  <c:v>3483.5</c:v>
                </c:pt>
                <c:pt idx="6968">
                  <c:v>3484</c:v>
                </c:pt>
                <c:pt idx="6969">
                  <c:v>3484.5</c:v>
                </c:pt>
                <c:pt idx="6970">
                  <c:v>3485</c:v>
                </c:pt>
                <c:pt idx="6971">
                  <c:v>3485.5</c:v>
                </c:pt>
                <c:pt idx="6972">
                  <c:v>3486</c:v>
                </c:pt>
                <c:pt idx="6973">
                  <c:v>3486.5</c:v>
                </c:pt>
                <c:pt idx="6974">
                  <c:v>3487</c:v>
                </c:pt>
                <c:pt idx="6975">
                  <c:v>3487.5</c:v>
                </c:pt>
                <c:pt idx="6976">
                  <c:v>3488</c:v>
                </c:pt>
                <c:pt idx="6977">
                  <c:v>3488.5</c:v>
                </c:pt>
                <c:pt idx="6978">
                  <c:v>3489</c:v>
                </c:pt>
                <c:pt idx="6979">
                  <c:v>3489.5</c:v>
                </c:pt>
                <c:pt idx="6980">
                  <c:v>3490</c:v>
                </c:pt>
                <c:pt idx="6981">
                  <c:v>3490.5</c:v>
                </c:pt>
                <c:pt idx="6982">
                  <c:v>3491</c:v>
                </c:pt>
                <c:pt idx="6983">
                  <c:v>3491.5</c:v>
                </c:pt>
                <c:pt idx="6984">
                  <c:v>3492</c:v>
                </c:pt>
                <c:pt idx="6985">
                  <c:v>3492.5</c:v>
                </c:pt>
                <c:pt idx="6986">
                  <c:v>3493</c:v>
                </c:pt>
                <c:pt idx="6987">
                  <c:v>3493.5</c:v>
                </c:pt>
                <c:pt idx="6988">
                  <c:v>3494</c:v>
                </c:pt>
                <c:pt idx="6989">
                  <c:v>3494.5</c:v>
                </c:pt>
                <c:pt idx="6990">
                  <c:v>3495</c:v>
                </c:pt>
                <c:pt idx="6991">
                  <c:v>3495.5</c:v>
                </c:pt>
                <c:pt idx="6992">
                  <c:v>3496</c:v>
                </c:pt>
                <c:pt idx="6993">
                  <c:v>3496.5</c:v>
                </c:pt>
                <c:pt idx="6994">
                  <c:v>3497</c:v>
                </c:pt>
                <c:pt idx="6995">
                  <c:v>3497.5</c:v>
                </c:pt>
                <c:pt idx="6996">
                  <c:v>3498</c:v>
                </c:pt>
                <c:pt idx="6997">
                  <c:v>3498.5</c:v>
                </c:pt>
                <c:pt idx="6998">
                  <c:v>3499</c:v>
                </c:pt>
                <c:pt idx="6999">
                  <c:v>3499.5</c:v>
                </c:pt>
                <c:pt idx="7000">
                  <c:v>3500</c:v>
                </c:pt>
                <c:pt idx="7001">
                  <c:v>3500.5</c:v>
                </c:pt>
                <c:pt idx="7002">
                  <c:v>3501</c:v>
                </c:pt>
                <c:pt idx="7003">
                  <c:v>3501.5</c:v>
                </c:pt>
                <c:pt idx="7004">
                  <c:v>3502</c:v>
                </c:pt>
                <c:pt idx="7005">
                  <c:v>3502.5</c:v>
                </c:pt>
                <c:pt idx="7006">
                  <c:v>3503</c:v>
                </c:pt>
                <c:pt idx="7007">
                  <c:v>3503.5</c:v>
                </c:pt>
                <c:pt idx="7008">
                  <c:v>3504</c:v>
                </c:pt>
                <c:pt idx="7009">
                  <c:v>3504.5</c:v>
                </c:pt>
                <c:pt idx="7010">
                  <c:v>3505</c:v>
                </c:pt>
                <c:pt idx="7011">
                  <c:v>3505.5</c:v>
                </c:pt>
                <c:pt idx="7012">
                  <c:v>3506</c:v>
                </c:pt>
                <c:pt idx="7013">
                  <c:v>3506.5</c:v>
                </c:pt>
                <c:pt idx="7014">
                  <c:v>3507</c:v>
                </c:pt>
                <c:pt idx="7015">
                  <c:v>3507.5</c:v>
                </c:pt>
                <c:pt idx="7016">
                  <c:v>3508</c:v>
                </c:pt>
                <c:pt idx="7017">
                  <c:v>3508.5</c:v>
                </c:pt>
                <c:pt idx="7018">
                  <c:v>3509</c:v>
                </c:pt>
                <c:pt idx="7019">
                  <c:v>3509.5</c:v>
                </c:pt>
                <c:pt idx="7020">
                  <c:v>3510</c:v>
                </c:pt>
                <c:pt idx="7021">
                  <c:v>3510.5</c:v>
                </c:pt>
                <c:pt idx="7022">
                  <c:v>3511</c:v>
                </c:pt>
                <c:pt idx="7023">
                  <c:v>3511.5</c:v>
                </c:pt>
                <c:pt idx="7024">
                  <c:v>3512</c:v>
                </c:pt>
                <c:pt idx="7025">
                  <c:v>3512.5</c:v>
                </c:pt>
                <c:pt idx="7026">
                  <c:v>3513</c:v>
                </c:pt>
                <c:pt idx="7027">
                  <c:v>3513.5</c:v>
                </c:pt>
                <c:pt idx="7028">
                  <c:v>3514</c:v>
                </c:pt>
                <c:pt idx="7029">
                  <c:v>3514.5</c:v>
                </c:pt>
                <c:pt idx="7030">
                  <c:v>3515</c:v>
                </c:pt>
                <c:pt idx="7031">
                  <c:v>3515.5</c:v>
                </c:pt>
                <c:pt idx="7032">
                  <c:v>3516</c:v>
                </c:pt>
                <c:pt idx="7033">
                  <c:v>3516.5</c:v>
                </c:pt>
                <c:pt idx="7034">
                  <c:v>3517</c:v>
                </c:pt>
                <c:pt idx="7035">
                  <c:v>3517.5</c:v>
                </c:pt>
                <c:pt idx="7036">
                  <c:v>3518</c:v>
                </c:pt>
                <c:pt idx="7037">
                  <c:v>3518.5</c:v>
                </c:pt>
                <c:pt idx="7038">
                  <c:v>3519</c:v>
                </c:pt>
                <c:pt idx="7039">
                  <c:v>3519.5</c:v>
                </c:pt>
                <c:pt idx="7040">
                  <c:v>3520</c:v>
                </c:pt>
                <c:pt idx="7041">
                  <c:v>3520.5</c:v>
                </c:pt>
                <c:pt idx="7042">
                  <c:v>3521</c:v>
                </c:pt>
                <c:pt idx="7043">
                  <c:v>3521.5</c:v>
                </c:pt>
                <c:pt idx="7044">
                  <c:v>3522</c:v>
                </c:pt>
                <c:pt idx="7045">
                  <c:v>3522.5</c:v>
                </c:pt>
                <c:pt idx="7046">
                  <c:v>3523</c:v>
                </c:pt>
                <c:pt idx="7047">
                  <c:v>3523.5</c:v>
                </c:pt>
                <c:pt idx="7048">
                  <c:v>3524</c:v>
                </c:pt>
                <c:pt idx="7049">
                  <c:v>3524.5</c:v>
                </c:pt>
                <c:pt idx="7050">
                  <c:v>3525</c:v>
                </c:pt>
                <c:pt idx="7051">
                  <c:v>3525.5</c:v>
                </c:pt>
                <c:pt idx="7052">
                  <c:v>3526</c:v>
                </c:pt>
                <c:pt idx="7053">
                  <c:v>3526.5</c:v>
                </c:pt>
                <c:pt idx="7054">
                  <c:v>3527</c:v>
                </c:pt>
                <c:pt idx="7055">
                  <c:v>3527.5</c:v>
                </c:pt>
                <c:pt idx="7056">
                  <c:v>3528</c:v>
                </c:pt>
                <c:pt idx="7057">
                  <c:v>3528.5</c:v>
                </c:pt>
                <c:pt idx="7058">
                  <c:v>3529</c:v>
                </c:pt>
                <c:pt idx="7059">
                  <c:v>3529.5</c:v>
                </c:pt>
                <c:pt idx="7060">
                  <c:v>3530</c:v>
                </c:pt>
                <c:pt idx="7061">
                  <c:v>3530.5</c:v>
                </c:pt>
                <c:pt idx="7062">
                  <c:v>3531</c:v>
                </c:pt>
                <c:pt idx="7063">
                  <c:v>3531.5</c:v>
                </c:pt>
                <c:pt idx="7064">
                  <c:v>3532</c:v>
                </c:pt>
                <c:pt idx="7065">
                  <c:v>3532.5</c:v>
                </c:pt>
                <c:pt idx="7066">
                  <c:v>3533</c:v>
                </c:pt>
                <c:pt idx="7067">
                  <c:v>3533.5</c:v>
                </c:pt>
                <c:pt idx="7068">
                  <c:v>3534</c:v>
                </c:pt>
                <c:pt idx="7069">
                  <c:v>3534.5</c:v>
                </c:pt>
                <c:pt idx="7070">
                  <c:v>3535</c:v>
                </c:pt>
                <c:pt idx="7071">
                  <c:v>3535.5</c:v>
                </c:pt>
                <c:pt idx="7072">
                  <c:v>3536</c:v>
                </c:pt>
                <c:pt idx="7073">
                  <c:v>3536.5</c:v>
                </c:pt>
                <c:pt idx="7074">
                  <c:v>3537</c:v>
                </c:pt>
                <c:pt idx="7075">
                  <c:v>3537.5</c:v>
                </c:pt>
                <c:pt idx="7076">
                  <c:v>3538</c:v>
                </c:pt>
                <c:pt idx="7077">
                  <c:v>3538.5</c:v>
                </c:pt>
                <c:pt idx="7078">
                  <c:v>3539</c:v>
                </c:pt>
                <c:pt idx="7079">
                  <c:v>3539.5</c:v>
                </c:pt>
                <c:pt idx="7080">
                  <c:v>3540</c:v>
                </c:pt>
                <c:pt idx="7081">
                  <c:v>3540.5</c:v>
                </c:pt>
                <c:pt idx="7082">
                  <c:v>3541</c:v>
                </c:pt>
                <c:pt idx="7083">
                  <c:v>3541.5</c:v>
                </c:pt>
                <c:pt idx="7084">
                  <c:v>3542</c:v>
                </c:pt>
                <c:pt idx="7085">
                  <c:v>3542.5</c:v>
                </c:pt>
                <c:pt idx="7086">
                  <c:v>3543</c:v>
                </c:pt>
                <c:pt idx="7087">
                  <c:v>3543.5</c:v>
                </c:pt>
                <c:pt idx="7088">
                  <c:v>3544</c:v>
                </c:pt>
                <c:pt idx="7089">
                  <c:v>3544.5</c:v>
                </c:pt>
                <c:pt idx="7090">
                  <c:v>3545</c:v>
                </c:pt>
                <c:pt idx="7091">
                  <c:v>3545.5</c:v>
                </c:pt>
                <c:pt idx="7092">
                  <c:v>3546</c:v>
                </c:pt>
                <c:pt idx="7093">
                  <c:v>3546.5</c:v>
                </c:pt>
                <c:pt idx="7094">
                  <c:v>3547</c:v>
                </c:pt>
                <c:pt idx="7095">
                  <c:v>3547.5</c:v>
                </c:pt>
                <c:pt idx="7096">
                  <c:v>3548</c:v>
                </c:pt>
                <c:pt idx="7097">
                  <c:v>3548.5</c:v>
                </c:pt>
                <c:pt idx="7098">
                  <c:v>3549</c:v>
                </c:pt>
                <c:pt idx="7099">
                  <c:v>3549.5</c:v>
                </c:pt>
                <c:pt idx="7100">
                  <c:v>3550</c:v>
                </c:pt>
                <c:pt idx="7101">
                  <c:v>3550.5</c:v>
                </c:pt>
                <c:pt idx="7102">
                  <c:v>3551</c:v>
                </c:pt>
                <c:pt idx="7103">
                  <c:v>3551.5</c:v>
                </c:pt>
                <c:pt idx="7104">
                  <c:v>3552</c:v>
                </c:pt>
                <c:pt idx="7105">
                  <c:v>3552.5</c:v>
                </c:pt>
                <c:pt idx="7106">
                  <c:v>3553</c:v>
                </c:pt>
                <c:pt idx="7107">
                  <c:v>3553.5</c:v>
                </c:pt>
                <c:pt idx="7108">
                  <c:v>3554</c:v>
                </c:pt>
                <c:pt idx="7109">
                  <c:v>3554.5</c:v>
                </c:pt>
                <c:pt idx="7110">
                  <c:v>3555</c:v>
                </c:pt>
                <c:pt idx="7111">
                  <c:v>3555.5</c:v>
                </c:pt>
                <c:pt idx="7112">
                  <c:v>3556</c:v>
                </c:pt>
                <c:pt idx="7113">
                  <c:v>3556.5</c:v>
                </c:pt>
                <c:pt idx="7114">
                  <c:v>3557</c:v>
                </c:pt>
                <c:pt idx="7115">
                  <c:v>3557.5</c:v>
                </c:pt>
                <c:pt idx="7116">
                  <c:v>3558</c:v>
                </c:pt>
                <c:pt idx="7117">
                  <c:v>3558.5</c:v>
                </c:pt>
                <c:pt idx="7118">
                  <c:v>3559</c:v>
                </c:pt>
                <c:pt idx="7119">
                  <c:v>3559.5</c:v>
                </c:pt>
                <c:pt idx="7120">
                  <c:v>3560</c:v>
                </c:pt>
                <c:pt idx="7121">
                  <c:v>3560.5</c:v>
                </c:pt>
                <c:pt idx="7122">
                  <c:v>3561</c:v>
                </c:pt>
                <c:pt idx="7123">
                  <c:v>3561.5</c:v>
                </c:pt>
                <c:pt idx="7124">
                  <c:v>3562</c:v>
                </c:pt>
                <c:pt idx="7125">
                  <c:v>3562.5</c:v>
                </c:pt>
                <c:pt idx="7126">
                  <c:v>3563</c:v>
                </c:pt>
                <c:pt idx="7127">
                  <c:v>3563.5</c:v>
                </c:pt>
                <c:pt idx="7128">
                  <c:v>3564</c:v>
                </c:pt>
                <c:pt idx="7129">
                  <c:v>3564.5</c:v>
                </c:pt>
                <c:pt idx="7130">
                  <c:v>3565</c:v>
                </c:pt>
                <c:pt idx="7131">
                  <c:v>3565.5</c:v>
                </c:pt>
                <c:pt idx="7132">
                  <c:v>3566</c:v>
                </c:pt>
                <c:pt idx="7133">
                  <c:v>3566.5</c:v>
                </c:pt>
                <c:pt idx="7134">
                  <c:v>3567</c:v>
                </c:pt>
                <c:pt idx="7135">
                  <c:v>3567.5</c:v>
                </c:pt>
                <c:pt idx="7136">
                  <c:v>3568</c:v>
                </c:pt>
                <c:pt idx="7137">
                  <c:v>3568.5</c:v>
                </c:pt>
                <c:pt idx="7138">
                  <c:v>3569</c:v>
                </c:pt>
                <c:pt idx="7139">
                  <c:v>3569.5</c:v>
                </c:pt>
                <c:pt idx="7140">
                  <c:v>3570</c:v>
                </c:pt>
                <c:pt idx="7141">
                  <c:v>3570.5</c:v>
                </c:pt>
                <c:pt idx="7142">
                  <c:v>3571</c:v>
                </c:pt>
                <c:pt idx="7143">
                  <c:v>3571.5</c:v>
                </c:pt>
                <c:pt idx="7144">
                  <c:v>3572</c:v>
                </c:pt>
                <c:pt idx="7145">
                  <c:v>3572.5</c:v>
                </c:pt>
                <c:pt idx="7146">
                  <c:v>3573</c:v>
                </c:pt>
                <c:pt idx="7147">
                  <c:v>3573.5</c:v>
                </c:pt>
                <c:pt idx="7148">
                  <c:v>3574</c:v>
                </c:pt>
                <c:pt idx="7149">
                  <c:v>3574.5</c:v>
                </c:pt>
                <c:pt idx="7150">
                  <c:v>3575</c:v>
                </c:pt>
                <c:pt idx="7151">
                  <c:v>3575.5</c:v>
                </c:pt>
                <c:pt idx="7152">
                  <c:v>3576</c:v>
                </c:pt>
                <c:pt idx="7153">
                  <c:v>3576.5</c:v>
                </c:pt>
                <c:pt idx="7154">
                  <c:v>3577</c:v>
                </c:pt>
                <c:pt idx="7155">
                  <c:v>3577.5</c:v>
                </c:pt>
                <c:pt idx="7156">
                  <c:v>3578</c:v>
                </c:pt>
                <c:pt idx="7157">
                  <c:v>3578.5</c:v>
                </c:pt>
                <c:pt idx="7158">
                  <c:v>3579</c:v>
                </c:pt>
                <c:pt idx="7159">
                  <c:v>3579.5</c:v>
                </c:pt>
                <c:pt idx="7160">
                  <c:v>3580</c:v>
                </c:pt>
                <c:pt idx="7161">
                  <c:v>3580.5</c:v>
                </c:pt>
                <c:pt idx="7162">
                  <c:v>3581</c:v>
                </c:pt>
                <c:pt idx="7163">
                  <c:v>3581.5</c:v>
                </c:pt>
                <c:pt idx="7164">
                  <c:v>3582</c:v>
                </c:pt>
                <c:pt idx="7165">
                  <c:v>3582.5</c:v>
                </c:pt>
                <c:pt idx="7166">
                  <c:v>3583</c:v>
                </c:pt>
                <c:pt idx="7167">
                  <c:v>3583.5</c:v>
                </c:pt>
                <c:pt idx="7168">
                  <c:v>3584</c:v>
                </c:pt>
                <c:pt idx="7169">
                  <c:v>3584.5</c:v>
                </c:pt>
                <c:pt idx="7170">
                  <c:v>3585</c:v>
                </c:pt>
                <c:pt idx="7171">
                  <c:v>3585.5</c:v>
                </c:pt>
                <c:pt idx="7172">
                  <c:v>3586</c:v>
                </c:pt>
                <c:pt idx="7173">
                  <c:v>3586.5</c:v>
                </c:pt>
                <c:pt idx="7174">
                  <c:v>3587</c:v>
                </c:pt>
                <c:pt idx="7175">
                  <c:v>3587.5</c:v>
                </c:pt>
                <c:pt idx="7176">
                  <c:v>3588</c:v>
                </c:pt>
                <c:pt idx="7177">
                  <c:v>3588.5</c:v>
                </c:pt>
                <c:pt idx="7178">
                  <c:v>3589</c:v>
                </c:pt>
                <c:pt idx="7179">
                  <c:v>3589.5</c:v>
                </c:pt>
                <c:pt idx="7180">
                  <c:v>3590</c:v>
                </c:pt>
                <c:pt idx="7181">
                  <c:v>3590.5</c:v>
                </c:pt>
                <c:pt idx="7182">
                  <c:v>3591</c:v>
                </c:pt>
                <c:pt idx="7183">
                  <c:v>3591.5</c:v>
                </c:pt>
                <c:pt idx="7184">
                  <c:v>3592</c:v>
                </c:pt>
                <c:pt idx="7185">
                  <c:v>3592.5</c:v>
                </c:pt>
                <c:pt idx="7186">
                  <c:v>3593</c:v>
                </c:pt>
                <c:pt idx="7187">
                  <c:v>3593.5</c:v>
                </c:pt>
                <c:pt idx="7188">
                  <c:v>3594</c:v>
                </c:pt>
                <c:pt idx="7189">
                  <c:v>3594.5</c:v>
                </c:pt>
                <c:pt idx="7190">
                  <c:v>3595</c:v>
                </c:pt>
                <c:pt idx="7191">
                  <c:v>3595.5</c:v>
                </c:pt>
                <c:pt idx="7192">
                  <c:v>3596</c:v>
                </c:pt>
                <c:pt idx="7193">
                  <c:v>3596.5</c:v>
                </c:pt>
                <c:pt idx="7194">
                  <c:v>3597</c:v>
                </c:pt>
                <c:pt idx="7195">
                  <c:v>3597.5</c:v>
                </c:pt>
                <c:pt idx="7196">
                  <c:v>3598</c:v>
                </c:pt>
                <c:pt idx="7197">
                  <c:v>3598.5</c:v>
                </c:pt>
                <c:pt idx="7198">
                  <c:v>3599</c:v>
                </c:pt>
                <c:pt idx="7199">
                  <c:v>3599.5</c:v>
                </c:pt>
                <c:pt idx="7200">
                  <c:v>3600</c:v>
                </c:pt>
              </c:numCache>
            </c:numRef>
          </c:xVal>
          <c:yVal>
            <c:numRef>
              <c:f>'Stability Test'!$O$4:$O$7204</c:f>
              <c:numCache>
                <c:formatCode>General</c:formatCode>
                <c:ptCount val="7201"/>
                <c:pt idx="0">
                  <c:v>0.51428200000000002</c:v>
                </c:pt>
                <c:pt idx="1">
                  <c:v>0.51428200000000002</c:v>
                </c:pt>
                <c:pt idx="2">
                  <c:v>0.51428200000000002</c:v>
                </c:pt>
                <c:pt idx="3">
                  <c:v>0.51428200000000002</c:v>
                </c:pt>
                <c:pt idx="4">
                  <c:v>0.51428200000000002</c:v>
                </c:pt>
                <c:pt idx="5">
                  <c:v>0.51428200000000002</c:v>
                </c:pt>
                <c:pt idx="6">
                  <c:v>0.51428200000000002</c:v>
                </c:pt>
                <c:pt idx="7">
                  <c:v>0.51428200000000002</c:v>
                </c:pt>
                <c:pt idx="8">
                  <c:v>0.51428200000000002</c:v>
                </c:pt>
                <c:pt idx="9">
                  <c:v>0.51428200000000002</c:v>
                </c:pt>
                <c:pt idx="10">
                  <c:v>0.51428200000000002</c:v>
                </c:pt>
                <c:pt idx="11">
                  <c:v>0.51428200000000002</c:v>
                </c:pt>
                <c:pt idx="12">
                  <c:v>0.51428200000000002</c:v>
                </c:pt>
                <c:pt idx="13">
                  <c:v>0.51428200000000002</c:v>
                </c:pt>
                <c:pt idx="14">
                  <c:v>0.51428200000000002</c:v>
                </c:pt>
                <c:pt idx="15">
                  <c:v>0.51428200000000002</c:v>
                </c:pt>
                <c:pt idx="16">
                  <c:v>0.51428200000000002</c:v>
                </c:pt>
                <c:pt idx="17">
                  <c:v>0.51428200000000002</c:v>
                </c:pt>
                <c:pt idx="18">
                  <c:v>0.51428200000000002</c:v>
                </c:pt>
                <c:pt idx="19">
                  <c:v>0.51428200000000002</c:v>
                </c:pt>
                <c:pt idx="20">
                  <c:v>0.51428200000000002</c:v>
                </c:pt>
                <c:pt idx="21">
                  <c:v>0.51428200000000002</c:v>
                </c:pt>
                <c:pt idx="22">
                  <c:v>0.51428200000000002</c:v>
                </c:pt>
                <c:pt idx="23">
                  <c:v>0.51428200000000002</c:v>
                </c:pt>
                <c:pt idx="24">
                  <c:v>0.51428200000000002</c:v>
                </c:pt>
                <c:pt idx="25">
                  <c:v>0.51428200000000002</c:v>
                </c:pt>
                <c:pt idx="26">
                  <c:v>0.51428200000000002</c:v>
                </c:pt>
                <c:pt idx="27">
                  <c:v>0.51428200000000002</c:v>
                </c:pt>
                <c:pt idx="28">
                  <c:v>0.51428200000000002</c:v>
                </c:pt>
                <c:pt idx="29">
                  <c:v>0.51428200000000002</c:v>
                </c:pt>
                <c:pt idx="30">
                  <c:v>0.51428200000000002</c:v>
                </c:pt>
                <c:pt idx="31">
                  <c:v>0.51428200000000002</c:v>
                </c:pt>
                <c:pt idx="32">
                  <c:v>0.51428200000000002</c:v>
                </c:pt>
                <c:pt idx="33">
                  <c:v>0.51428200000000002</c:v>
                </c:pt>
                <c:pt idx="34">
                  <c:v>0.51428200000000002</c:v>
                </c:pt>
                <c:pt idx="35">
                  <c:v>0.51428200000000002</c:v>
                </c:pt>
                <c:pt idx="36">
                  <c:v>0.51428200000000002</c:v>
                </c:pt>
                <c:pt idx="37">
                  <c:v>0.51428200000000002</c:v>
                </c:pt>
                <c:pt idx="38">
                  <c:v>0.51428200000000002</c:v>
                </c:pt>
                <c:pt idx="39">
                  <c:v>0.51428200000000002</c:v>
                </c:pt>
                <c:pt idx="40">
                  <c:v>0.51428200000000002</c:v>
                </c:pt>
                <c:pt idx="41">
                  <c:v>0.51428200000000002</c:v>
                </c:pt>
                <c:pt idx="42">
                  <c:v>0.51428200000000002</c:v>
                </c:pt>
                <c:pt idx="43">
                  <c:v>0.51428200000000002</c:v>
                </c:pt>
                <c:pt idx="44">
                  <c:v>0.51428200000000002</c:v>
                </c:pt>
                <c:pt idx="45">
                  <c:v>0.51428200000000002</c:v>
                </c:pt>
                <c:pt idx="46">
                  <c:v>0.51428200000000002</c:v>
                </c:pt>
                <c:pt idx="47">
                  <c:v>0.51428200000000002</c:v>
                </c:pt>
                <c:pt idx="48">
                  <c:v>0.51428200000000002</c:v>
                </c:pt>
                <c:pt idx="49">
                  <c:v>0.51428200000000002</c:v>
                </c:pt>
                <c:pt idx="50">
                  <c:v>0.51428200000000002</c:v>
                </c:pt>
                <c:pt idx="51">
                  <c:v>0.51428200000000002</c:v>
                </c:pt>
                <c:pt idx="52">
                  <c:v>0.51428200000000002</c:v>
                </c:pt>
                <c:pt idx="53">
                  <c:v>0.51428200000000002</c:v>
                </c:pt>
                <c:pt idx="54">
                  <c:v>0.51428200000000002</c:v>
                </c:pt>
                <c:pt idx="55">
                  <c:v>0.51428200000000002</c:v>
                </c:pt>
                <c:pt idx="56">
                  <c:v>0.51428200000000002</c:v>
                </c:pt>
                <c:pt idx="57">
                  <c:v>0.51428200000000002</c:v>
                </c:pt>
                <c:pt idx="58">
                  <c:v>0.51428200000000002</c:v>
                </c:pt>
                <c:pt idx="59">
                  <c:v>0.51428200000000002</c:v>
                </c:pt>
                <c:pt idx="60">
                  <c:v>0.51428200000000002</c:v>
                </c:pt>
                <c:pt idx="61">
                  <c:v>0.51428200000000002</c:v>
                </c:pt>
                <c:pt idx="62">
                  <c:v>0.51428200000000002</c:v>
                </c:pt>
                <c:pt idx="63">
                  <c:v>0.51428200000000002</c:v>
                </c:pt>
                <c:pt idx="64">
                  <c:v>0.51428200000000002</c:v>
                </c:pt>
                <c:pt idx="65">
                  <c:v>0.51428200000000002</c:v>
                </c:pt>
                <c:pt idx="66">
                  <c:v>0.51428200000000002</c:v>
                </c:pt>
                <c:pt idx="67">
                  <c:v>0.51428200000000002</c:v>
                </c:pt>
                <c:pt idx="68">
                  <c:v>0.51428200000000002</c:v>
                </c:pt>
                <c:pt idx="69">
                  <c:v>0.51428200000000002</c:v>
                </c:pt>
                <c:pt idx="70">
                  <c:v>0.51428200000000002</c:v>
                </c:pt>
                <c:pt idx="71">
                  <c:v>0.51428200000000002</c:v>
                </c:pt>
                <c:pt idx="72">
                  <c:v>0.51428200000000002</c:v>
                </c:pt>
                <c:pt idx="73">
                  <c:v>0.51428200000000002</c:v>
                </c:pt>
                <c:pt idx="74">
                  <c:v>0.51428200000000002</c:v>
                </c:pt>
                <c:pt idx="75">
                  <c:v>0.51428200000000002</c:v>
                </c:pt>
                <c:pt idx="76">
                  <c:v>0.51428200000000002</c:v>
                </c:pt>
                <c:pt idx="77">
                  <c:v>0.51428200000000002</c:v>
                </c:pt>
                <c:pt idx="78">
                  <c:v>0.51428200000000002</c:v>
                </c:pt>
                <c:pt idx="79">
                  <c:v>0.51428200000000002</c:v>
                </c:pt>
                <c:pt idx="80">
                  <c:v>0.51428200000000002</c:v>
                </c:pt>
                <c:pt idx="81">
                  <c:v>0.51428200000000002</c:v>
                </c:pt>
                <c:pt idx="82">
                  <c:v>0.51428200000000002</c:v>
                </c:pt>
                <c:pt idx="83">
                  <c:v>0.51428200000000002</c:v>
                </c:pt>
                <c:pt idx="84">
                  <c:v>0.51428200000000002</c:v>
                </c:pt>
                <c:pt idx="85">
                  <c:v>0.51428200000000002</c:v>
                </c:pt>
                <c:pt idx="86">
                  <c:v>0.51428200000000002</c:v>
                </c:pt>
                <c:pt idx="87">
                  <c:v>0.51428200000000002</c:v>
                </c:pt>
                <c:pt idx="88">
                  <c:v>0.51428200000000002</c:v>
                </c:pt>
                <c:pt idx="89">
                  <c:v>0.51428200000000002</c:v>
                </c:pt>
                <c:pt idx="90">
                  <c:v>0.51428200000000002</c:v>
                </c:pt>
                <c:pt idx="91">
                  <c:v>0.51428200000000002</c:v>
                </c:pt>
                <c:pt idx="92">
                  <c:v>0.51428200000000002</c:v>
                </c:pt>
                <c:pt idx="93">
                  <c:v>0.51428200000000002</c:v>
                </c:pt>
                <c:pt idx="94">
                  <c:v>0.51428200000000002</c:v>
                </c:pt>
                <c:pt idx="95">
                  <c:v>0.51428200000000002</c:v>
                </c:pt>
                <c:pt idx="96">
                  <c:v>0.51428200000000002</c:v>
                </c:pt>
                <c:pt idx="97">
                  <c:v>0.51428200000000002</c:v>
                </c:pt>
                <c:pt idx="98">
                  <c:v>0.51428200000000002</c:v>
                </c:pt>
                <c:pt idx="99">
                  <c:v>0.51428200000000002</c:v>
                </c:pt>
                <c:pt idx="100">
                  <c:v>0.51428200000000002</c:v>
                </c:pt>
                <c:pt idx="101">
                  <c:v>0.51428200000000002</c:v>
                </c:pt>
                <c:pt idx="102">
                  <c:v>0.51428200000000002</c:v>
                </c:pt>
                <c:pt idx="103">
                  <c:v>0.51428200000000002</c:v>
                </c:pt>
                <c:pt idx="104">
                  <c:v>0.51428200000000002</c:v>
                </c:pt>
                <c:pt idx="105">
                  <c:v>0.51428200000000002</c:v>
                </c:pt>
                <c:pt idx="106">
                  <c:v>0.51428200000000002</c:v>
                </c:pt>
                <c:pt idx="107">
                  <c:v>0.51428200000000002</c:v>
                </c:pt>
                <c:pt idx="108">
                  <c:v>0.51428200000000002</c:v>
                </c:pt>
                <c:pt idx="109">
                  <c:v>0.51428200000000002</c:v>
                </c:pt>
                <c:pt idx="110">
                  <c:v>0.51428200000000002</c:v>
                </c:pt>
                <c:pt idx="111">
                  <c:v>0.51428200000000002</c:v>
                </c:pt>
                <c:pt idx="112">
                  <c:v>0.51428200000000002</c:v>
                </c:pt>
                <c:pt idx="113">
                  <c:v>0.51428200000000002</c:v>
                </c:pt>
                <c:pt idx="114">
                  <c:v>0.51428200000000002</c:v>
                </c:pt>
                <c:pt idx="115">
                  <c:v>0.51428200000000002</c:v>
                </c:pt>
                <c:pt idx="116">
                  <c:v>0.51428200000000002</c:v>
                </c:pt>
                <c:pt idx="117">
                  <c:v>0.51428200000000002</c:v>
                </c:pt>
                <c:pt idx="118">
                  <c:v>0.51428200000000002</c:v>
                </c:pt>
                <c:pt idx="119">
                  <c:v>0.51428200000000002</c:v>
                </c:pt>
                <c:pt idx="120">
                  <c:v>0.51428200000000002</c:v>
                </c:pt>
                <c:pt idx="121">
                  <c:v>0.51428200000000002</c:v>
                </c:pt>
                <c:pt idx="122">
                  <c:v>0.51428200000000002</c:v>
                </c:pt>
                <c:pt idx="123">
                  <c:v>0.51428200000000002</c:v>
                </c:pt>
                <c:pt idx="124">
                  <c:v>0.51428200000000002</c:v>
                </c:pt>
                <c:pt idx="125">
                  <c:v>0.51428200000000002</c:v>
                </c:pt>
                <c:pt idx="126">
                  <c:v>0.51428200000000002</c:v>
                </c:pt>
                <c:pt idx="127">
                  <c:v>0.51428200000000002</c:v>
                </c:pt>
                <c:pt idx="128">
                  <c:v>0.51428200000000002</c:v>
                </c:pt>
                <c:pt idx="129">
                  <c:v>0.51428200000000002</c:v>
                </c:pt>
                <c:pt idx="130">
                  <c:v>0.51428200000000002</c:v>
                </c:pt>
                <c:pt idx="131">
                  <c:v>0.51428200000000002</c:v>
                </c:pt>
                <c:pt idx="132">
                  <c:v>0.51428200000000002</c:v>
                </c:pt>
                <c:pt idx="133">
                  <c:v>0.51428200000000002</c:v>
                </c:pt>
                <c:pt idx="134">
                  <c:v>0.51428200000000002</c:v>
                </c:pt>
                <c:pt idx="135">
                  <c:v>0.51428200000000002</c:v>
                </c:pt>
                <c:pt idx="136">
                  <c:v>0.51428200000000002</c:v>
                </c:pt>
                <c:pt idx="137">
                  <c:v>0.51428200000000002</c:v>
                </c:pt>
                <c:pt idx="138">
                  <c:v>0.51428200000000002</c:v>
                </c:pt>
                <c:pt idx="139">
                  <c:v>0.51428200000000002</c:v>
                </c:pt>
                <c:pt idx="140">
                  <c:v>0.51428200000000002</c:v>
                </c:pt>
                <c:pt idx="141">
                  <c:v>0.51428200000000002</c:v>
                </c:pt>
                <c:pt idx="142">
                  <c:v>0.51428200000000002</c:v>
                </c:pt>
                <c:pt idx="143">
                  <c:v>0.51428200000000002</c:v>
                </c:pt>
                <c:pt idx="144">
                  <c:v>0.51428200000000002</c:v>
                </c:pt>
                <c:pt idx="145">
                  <c:v>0.51428200000000002</c:v>
                </c:pt>
                <c:pt idx="146">
                  <c:v>0.51428200000000002</c:v>
                </c:pt>
                <c:pt idx="147">
                  <c:v>0.51428200000000002</c:v>
                </c:pt>
                <c:pt idx="148">
                  <c:v>0.51428200000000002</c:v>
                </c:pt>
                <c:pt idx="149">
                  <c:v>0.51428200000000002</c:v>
                </c:pt>
                <c:pt idx="150">
                  <c:v>0.51428200000000002</c:v>
                </c:pt>
                <c:pt idx="151">
                  <c:v>0.51428200000000002</c:v>
                </c:pt>
                <c:pt idx="152">
                  <c:v>0.51428200000000002</c:v>
                </c:pt>
                <c:pt idx="153">
                  <c:v>0.51428200000000002</c:v>
                </c:pt>
                <c:pt idx="154">
                  <c:v>0.51428200000000002</c:v>
                </c:pt>
                <c:pt idx="155">
                  <c:v>0.51428200000000002</c:v>
                </c:pt>
                <c:pt idx="156">
                  <c:v>0.51428200000000002</c:v>
                </c:pt>
                <c:pt idx="157">
                  <c:v>0.51428200000000002</c:v>
                </c:pt>
                <c:pt idx="158">
                  <c:v>0.51428200000000002</c:v>
                </c:pt>
                <c:pt idx="159">
                  <c:v>0.51428200000000002</c:v>
                </c:pt>
                <c:pt idx="160">
                  <c:v>0.51428200000000002</c:v>
                </c:pt>
                <c:pt idx="161">
                  <c:v>0.51428200000000002</c:v>
                </c:pt>
                <c:pt idx="162">
                  <c:v>0.51428200000000002</c:v>
                </c:pt>
                <c:pt idx="163">
                  <c:v>0.51428200000000002</c:v>
                </c:pt>
                <c:pt idx="164">
                  <c:v>0.51428200000000002</c:v>
                </c:pt>
                <c:pt idx="165">
                  <c:v>0.51428200000000002</c:v>
                </c:pt>
                <c:pt idx="166">
                  <c:v>0.51428200000000002</c:v>
                </c:pt>
                <c:pt idx="167">
                  <c:v>0.51428200000000002</c:v>
                </c:pt>
                <c:pt idx="168">
                  <c:v>0.51428200000000002</c:v>
                </c:pt>
                <c:pt idx="169">
                  <c:v>0.51428200000000002</c:v>
                </c:pt>
                <c:pt idx="170">
                  <c:v>0.51428200000000002</c:v>
                </c:pt>
                <c:pt idx="171">
                  <c:v>0.51428200000000002</c:v>
                </c:pt>
                <c:pt idx="172">
                  <c:v>0.51428200000000002</c:v>
                </c:pt>
                <c:pt idx="173">
                  <c:v>0.51428200000000002</c:v>
                </c:pt>
                <c:pt idx="174">
                  <c:v>0.51428200000000002</c:v>
                </c:pt>
                <c:pt idx="175">
                  <c:v>0.51428200000000002</c:v>
                </c:pt>
                <c:pt idx="176">
                  <c:v>0.51428200000000002</c:v>
                </c:pt>
                <c:pt idx="177">
                  <c:v>0.51428200000000002</c:v>
                </c:pt>
                <c:pt idx="178">
                  <c:v>0.51428200000000002</c:v>
                </c:pt>
                <c:pt idx="179">
                  <c:v>0.51428200000000002</c:v>
                </c:pt>
                <c:pt idx="180">
                  <c:v>0.51428200000000002</c:v>
                </c:pt>
                <c:pt idx="181">
                  <c:v>0.51428200000000002</c:v>
                </c:pt>
                <c:pt idx="182">
                  <c:v>0.51428200000000002</c:v>
                </c:pt>
                <c:pt idx="183">
                  <c:v>0.51428200000000002</c:v>
                </c:pt>
                <c:pt idx="184">
                  <c:v>0.51428200000000002</c:v>
                </c:pt>
                <c:pt idx="185">
                  <c:v>0.51428200000000002</c:v>
                </c:pt>
                <c:pt idx="186">
                  <c:v>0.51428200000000002</c:v>
                </c:pt>
                <c:pt idx="187">
                  <c:v>0.51428200000000002</c:v>
                </c:pt>
                <c:pt idx="188">
                  <c:v>0.51428200000000002</c:v>
                </c:pt>
                <c:pt idx="189">
                  <c:v>0.51428200000000002</c:v>
                </c:pt>
                <c:pt idx="190">
                  <c:v>0.51428200000000002</c:v>
                </c:pt>
                <c:pt idx="191">
                  <c:v>0.51428200000000002</c:v>
                </c:pt>
                <c:pt idx="192">
                  <c:v>0.51428200000000002</c:v>
                </c:pt>
                <c:pt idx="193">
                  <c:v>0.51428200000000002</c:v>
                </c:pt>
                <c:pt idx="194">
                  <c:v>0.51428200000000002</c:v>
                </c:pt>
                <c:pt idx="195">
                  <c:v>0.51428200000000002</c:v>
                </c:pt>
                <c:pt idx="196">
                  <c:v>0.51428200000000002</c:v>
                </c:pt>
                <c:pt idx="197">
                  <c:v>0.51428200000000002</c:v>
                </c:pt>
                <c:pt idx="198">
                  <c:v>0.51428200000000002</c:v>
                </c:pt>
                <c:pt idx="199">
                  <c:v>0.51428200000000002</c:v>
                </c:pt>
                <c:pt idx="200">
                  <c:v>0.51428200000000002</c:v>
                </c:pt>
                <c:pt idx="201">
                  <c:v>0.51428200000000002</c:v>
                </c:pt>
                <c:pt idx="202">
                  <c:v>0.51428200000000002</c:v>
                </c:pt>
                <c:pt idx="203">
                  <c:v>0.51428200000000002</c:v>
                </c:pt>
                <c:pt idx="204">
                  <c:v>0.51428200000000002</c:v>
                </c:pt>
                <c:pt idx="205">
                  <c:v>0.51428200000000002</c:v>
                </c:pt>
                <c:pt idx="206">
                  <c:v>0.51428200000000002</c:v>
                </c:pt>
                <c:pt idx="207">
                  <c:v>0.51428200000000002</c:v>
                </c:pt>
                <c:pt idx="208">
                  <c:v>0.51428200000000002</c:v>
                </c:pt>
                <c:pt idx="209">
                  <c:v>0.51428200000000002</c:v>
                </c:pt>
                <c:pt idx="210">
                  <c:v>0.51428200000000002</c:v>
                </c:pt>
                <c:pt idx="211">
                  <c:v>0.51428200000000002</c:v>
                </c:pt>
                <c:pt idx="212">
                  <c:v>0.51428200000000002</c:v>
                </c:pt>
                <c:pt idx="213">
                  <c:v>0.51428200000000002</c:v>
                </c:pt>
                <c:pt idx="214">
                  <c:v>0.51428200000000002</c:v>
                </c:pt>
                <c:pt idx="215">
                  <c:v>0.51428200000000002</c:v>
                </c:pt>
                <c:pt idx="216">
                  <c:v>0.51428200000000002</c:v>
                </c:pt>
                <c:pt idx="217">
                  <c:v>0.51428200000000002</c:v>
                </c:pt>
                <c:pt idx="218">
                  <c:v>0.51428200000000002</c:v>
                </c:pt>
                <c:pt idx="219">
                  <c:v>0.51428200000000002</c:v>
                </c:pt>
                <c:pt idx="220">
                  <c:v>0.51428200000000002</c:v>
                </c:pt>
                <c:pt idx="221">
                  <c:v>0.51428200000000002</c:v>
                </c:pt>
                <c:pt idx="222">
                  <c:v>0.51428200000000002</c:v>
                </c:pt>
                <c:pt idx="223">
                  <c:v>0.51428200000000002</c:v>
                </c:pt>
                <c:pt idx="224">
                  <c:v>0.51428200000000002</c:v>
                </c:pt>
                <c:pt idx="225">
                  <c:v>0.51428200000000002</c:v>
                </c:pt>
                <c:pt idx="226">
                  <c:v>0.51428200000000002</c:v>
                </c:pt>
                <c:pt idx="227">
                  <c:v>0.51428200000000002</c:v>
                </c:pt>
                <c:pt idx="228">
                  <c:v>0.51428200000000002</c:v>
                </c:pt>
                <c:pt idx="229">
                  <c:v>0.51428200000000002</c:v>
                </c:pt>
                <c:pt idx="230">
                  <c:v>0.51428200000000002</c:v>
                </c:pt>
                <c:pt idx="231">
                  <c:v>0.51428200000000002</c:v>
                </c:pt>
                <c:pt idx="232">
                  <c:v>0.51428200000000002</c:v>
                </c:pt>
                <c:pt idx="233">
                  <c:v>0.51428200000000002</c:v>
                </c:pt>
                <c:pt idx="234">
                  <c:v>0.51428200000000002</c:v>
                </c:pt>
                <c:pt idx="235">
                  <c:v>0.51428200000000002</c:v>
                </c:pt>
                <c:pt idx="236">
                  <c:v>0.51428200000000002</c:v>
                </c:pt>
                <c:pt idx="237">
                  <c:v>0.51428200000000002</c:v>
                </c:pt>
                <c:pt idx="238">
                  <c:v>0.51428200000000002</c:v>
                </c:pt>
                <c:pt idx="239">
                  <c:v>0.51428200000000002</c:v>
                </c:pt>
                <c:pt idx="240">
                  <c:v>0.51428200000000002</c:v>
                </c:pt>
                <c:pt idx="241">
                  <c:v>0.51428200000000002</c:v>
                </c:pt>
                <c:pt idx="242">
                  <c:v>0.51428200000000002</c:v>
                </c:pt>
                <c:pt idx="243">
                  <c:v>0.51428200000000002</c:v>
                </c:pt>
                <c:pt idx="244">
                  <c:v>0.51428200000000002</c:v>
                </c:pt>
                <c:pt idx="245">
                  <c:v>0.51428200000000002</c:v>
                </c:pt>
                <c:pt idx="246">
                  <c:v>0.51428200000000002</c:v>
                </c:pt>
                <c:pt idx="247">
                  <c:v>0.51428200000000002</c:v>
                </c:pt>
                <c:pt idx="248">
                  <c:v>0.51428200000000002</c:v>
                </c:pt>
                <c:pt idx="249">
                  <c:v>0.51428200000000002</c:v>
                </c:pt>
                <c:pt idx="250">
                  <c:v>0.51428200000000002</c:v>
                </c:pt>
                <c:pt idx="251">
                  <c:v>0.51428200000000002</c:v>
                </c:pt>
                <c:pt idx="252">
                  <c:v>0.51428200000000002</c:v>
                </c:pt>
                <c:pt idx="253">
                  <c:v>0.51428200000000002</c:v>
                </c:pt>
                <c:pt idx="254">
                  <c:v>0.51428200000000002</c:v>
                </c:pt>
                <c:pt idx="255">
                  <c:v>0.51428200000000002</c:v>
                </c:pt>
                <c:pt idx="256">
                  <c:v>0.51428200000000002</c:v>
                </c:pt>
                <c:pt idx="257">
                  <c:v>0.51428200000000002</c:v>
                </c:pt>
                <c:pt idx="258">
                  <c:v>0.51428200000000002</c:v>
                </c:pt>
                <c:pt idx="259">
                  <c:v>0.51428200000000002</c:v>
                </c:pt>
                <c:pt idx="260">
                  <c:v>0.51428200000000002</c:v>
                </c:pt>
                <c:pt idx="261">
                  <c:v>0.51428200000000002</c:v>
                </c:pt>
                <c:pt idx="262">
                  <c:v>0.51428200000000002</c:v>
                </c:pt>
                <c:pt idx="263">
                  <c:v>0.51428200000000002</c:v>
                </c:pt>
                <c:pt idx="264">
                  <c:v>0.51428200000000002</c:v>
                </c:pt>
                <c:pt idx="265">
                  <c:v>0.51428200000000002</c:v>
                </c:pt>
                <c:pt idx="266">
                  <c:v>0.51428200000000002</c:v>
                </c:pt>
                <c:pt idx="267">
                  <c:v>0.51428200000000002</c:v>
                </c:pt>
                <c:pt idx="268">
                  <c:v>0.51428200000000002</c:v>
                </c:pt>
                <c:pt idx="269">
                  <c:v>0.51428200000000002</c:v>
                </c:pt>
                <c:pt idx="270">
                  <c:v>0.51428200000000002</c:v>
                </c:pt>
                <c:pt idx="271">
                  <c:v>0.51428200000000002</c:v>
                </c:pt>
                <c:pt idx="272">
                  <c:v>0.51428200000000002</c:v>
                </c:pt>
                <c:pt idx="273">
                  <c:v>0.51428200000000002</c:v>
                </c:pt>
                <c:pt idx="274">
                  <c:v>0.51428200000000002</c:v>
                </c:pt>
                <c:pt idx="275">
                  <c:v>0.51428200000000002</c:v>
                </c:pt>
                <c:pt idx="276">
                  <c:v>0.51428200000000002</c:v>
                </c:pt>
                <c:pt idx="277">
                  <c:v>0.51428200000000002</c:v>
                </c:pt>
                <c:pt idx="278">
                  <c:v>0.51428200000000002</c:v>
                </c:pt>
                <c:pt idx="279">
                  <c:v>0.51428200000000002</c:v>
                </c:pt>
                <c:pt idx="280">
                  <c:v>0.51428200000000002</c:v>
                </c:pt>
                <c:pt idx="281">
                  <c:v>0.51428200000000002</c:v>
                </c:pt>
                <c:pt idx="282">
                  <c:v>0.51428200000000002</c:v>
                </c:pt>
                <c:pt idx="283">
                  <c:v>0.51428200000000002</c:v>
                </c:pt>
                <c:pt idx="284">
                  <c:v>0.51428200000000002</c:v>
                </c:pt>
                <c:pt idx="285">
                  <c:v>0.51428200000000002</c:v>
                </c:pt>
                <c:pt idx="286">
                  <c:v>0.51428200000000002</c:v>
                </c:pt>
                <c:pt idx="287">
                  <c:v>0.51428200000000002</c:v>
                </c:pt>
                <c:pt idx="288">
                  <c:v>0.51428200000000002</c:v>
                </c:pt>
                <c:pt idx="289">
                  <c:v>0.51428200000000002</c:v>
                </c:pt>
                <c:pt idx="290">
                  <c:v>0.51428200000000002</c:v>
                </c:pt>
                <c:pt idx="291">
                  <c:v>0.51428200000000002</c:v>
                </c:pt>
                <c:pt idx="292">
                  <c:v>0.51428200000000002</c:v>
                </c:pt>
                <c:pt idx="293">
                  <c:v>0.51428200000000002</c:v>
                </c:pt>
                <c:pt idx="294">
                  <c:v>0.51428200000000002</c:v>
                </c:pt>
                <c:pt idx="295">
                  <c:v>0.51428200000000002</c:v>
                </c:pt>
                <c:pt idx="296">
                  <c:v>0.51928799999999997</c:v>
                </c:pt>
                <c:pt idx="297">
                  <c:v>0.52105800000000002</c:v>
                </c:pt>
                <c:pt idx="298">
                  <c:v>0.51733400000000007</c:v>
                </c:pt>
                <c:pt idx="299">
                  <c:v>0.52099600000000001</c:v>
                </c:pt>
                <c:pt idx="300">
                  <c:v>0.51709000000000005</c:v>
                </c:pt>
                <c:pt idx="301">
                  <c:v>0.51769999999999994</c:v>
                </c:pt>
                <c:pt idx="302">
                  <c:v>0.51806599999999992</c:v>
                </c:pt>
                <c:pt idx="303">
                  <c:v>0.52075199999999999</c:v>
                </c:pt>
                <c:pt idx="304">
                  <c:v>0.51879799999999998</c:v>
                </c:pt>
                <c:pt idx="305">
                  <c:v>0.51879799999999998</c:v>
                </c:pt>
                <c:pt idx="306">
                  <c:v>0.51532</c:v>
                </c:pt>
                <c:pt idx="307">
                  <c:v>0.51849400000000001</c:v>
                </c:pt>
                <c:pt idx="308">
                  <c:v>0.51763999999999999</c:v>
                </c:pt>
                <c:pt idx="309">
                  <c:v>0.51648000000000005</c:v>
                </c:pt>
                <c:pt idx="310">
                  <c:v>0.51550200000000002</c:v>
                </c:pt>
                <c:pt idx="311">
                  <c:v>0.51537999999999995</c:v>
                </c:pt>
                <c:pt idx="312">
                  <c:v>0.51660200000000001</c:v>
                </c:pt>
                <c:pt idx="313">
                  <c:v>0.51495400000000002</c:v>
                </c:pt>
                <c:pt idx="314">
                  <c:v>0.51312199999999997</c:v>
                </c:pt>
                <c:pt idx="315">
                  <c:v>0.51739600000000008</c:v>
                </c:pt>
                <c:pt idx="316">
                  <c:v>0.51483199999999996</c:v>
                </c:pt>
                <c:pt idx="317">
                  <c:v>0.51641800000000004</c:v>
                </c:pt>
                <c:pt idx="318">
                  <c:v>0.51483199999999996</c:v>
                </c:pt>
                <c:pt idx="319">
                  <c:v>0.51605200000000007</c:v>
                </c:pt>
                <c:pt idx="320">
                  <c:v>0.51580799999999993</c:v>
                </c:pt>
                <c:pt idx="321">
                  <c:v>0.51550200000000002</c:v>
                </c:pt>
                <c:pt idx="322">
                  <c:v>0.51416000000000006</c:v>
                </c:pt>
                <c:pt idx="323">
                  <c:v>0.51751800000000003</c:v>
                </c:pt>
                <c:pt idx="324">
                  <c:v>0.51391600000000004</c:v>
                </c:pt>
                <c:pt idx="325">
                  <c:v>0.51678399999999991</c:v>
                </c:pt>
                <c:pt idx="326">
                  <c:v>0.51501400000000008</c:v>
                </c:pt>
                <c:pt idx="327">
                  <c:v>0.51574799999999998</c:v>
                </c:pt>
                <c:pt idx="328">
                  <c:v>0.51586999999999994</c:v>
                </c:pt>
                <c:pt idx="329">
                  <c:v>0.51440399999999997</c:v>
                </c:pt>
                <c:pt idx="330">
                  <c:v>0.51586999999999994</c:v>
                </c:pt>
                <c:pt idx="331">
                  <c:v>0.51464799999999999</c:v>
                </c:pt>
                <c:pt idx="332">
                  <c:v>0.51373200000000008</c:v>
                </c:pt>
                <c:pt idx="333">
                  <c:v>0.51422200000000007</c:v>
                </c:pt>
                <c:pt idx="334">
                  <c:v>0.51257399999999997</c:v>
                </c:pt>
                <c:pt idx="335">
                  <c:v>0.51611400000000007</c:v>
                </c:pt>
                <c:pt idx="336">
                  <c:v>0.51397800000000005</c:v>
                </c:pt>
                <c:pt idx="337">
                  <c:v>0.51464799999999999</c:v>
                </c:pt>
                <c:pt idx="338">
                  <c:v>0.51532</c:v>
                </c:pt>
                <c:pt idx="339">
                  <c:v>0.51623600000000003</c:v>
                </c:pt>
                <c:pt idx="340">
                  <c:v>0.51214599999999999</c:v>
                </c:pt>
                <c:pt idx="341">
                  <c:v>0.51544199999999996</c:v>
                </c:pt>
                <c:pt idx="342">
                  <c:v>0.51452599999999993</c:v>
                </c:pt>
                <c:pt idx="343">
                  <c:v>0.51580799999999993</c:v>
                </c:pt>
                <c:pt idx="344">
                  <c:v>0.51312199999999997</c:v>
                </c:pt>
                <c:pt idx="345">
                  <c:v>0.51263400000000003</c:v>
                </c:pt>
                <c:pt idx="346">
                  <c:v>0.51214599999999999</c:v>
                </c:pt>
                <c:pt idx="347">
                  <c:v>0.51135199999999992</c:v>
                </c:pt>
                <c:pt idx="348">
                  <c:v>0.51483199999999996</c:v>
                </c:pt>
                <c:pt idx="349">
                  <c:v>0.51373200000000008</c:v>
                </c:pt>
                <c:pt idx="350">
                  <c:v>0.51190199999999997</c:v>
                </c:pt>
                <c:pt idx="351">
                  <c:v>0.51348799999999994</c:v>
                </c:pt>
                <c:pt idx="352">
                  <c:v>0.51306200000000002</c:v>
                </c:pt>
                <c:pt idx="353">
                  <c:v>0.51110800000000001</c:v>
                </c:pt>
                <c:pt idx="354">
                  <c:v>0.51269600000000004</c:v>
                </c:pt>
                <c:pt idx="355">
                  <c:v>0.51428200000000002</c:v>
                </c:pt>
                <c:pt idx="356">
                  <c:v>0.51208399999999998</c:v>
                </c:pt>
                <c:pt idx="357">
                  <c:v>0.51635799999999998</c:v>
                </c:pt>
                <c:pt idx="358">
                  <c:v>0.51092599999999999</c:v>
                </c:pt>
                <c:pt idx="359">
                  <c:v>0.51269600000000004</c:v>
                </c:pt>
                <c:pt idx="360">
                  <c:v>0.51178000000000001</c:v>
                </c:pt>
                <c:pt idx="361">
                  <c:v>0.51379400000000008</c:v>
                </c:pt>
                <c:pt idx="362">
                  <c:v>0.51104799999999995</c:v>
                </c:pt>
                <c:pt idx="363">
                  <c:v>0.51196200000000003</c:v>
                </c:pt>
                <c:pt idx="364">
                  <c:v>0.51348799999999994</c:v>
                </c:pt>
                <c:pt idx="365">
                  <c:v>0.51367199999999991</c:v>
                </c:pt>
                <c:pt idx="366">
                  <c:v>0.51513600000000004</c:v>
                </c:pt>
                <c:pt idx="367">
                  <c:v>0.51110800000000001</c:v>
                </c:pt>
                <c:pt idx="368">
                  <c:v>0.51263400000000003</c:v>
                </c:pt>
                <c:pt idx="369">
                  <c:v>0.51385400000000003</c:v>
                </c:pt>
                <c:pt idx="370">
                  <c:v>0.51312199999999997</c:v>
                </c:pt>
                <c:pt idx="371">
                  <c:v>0.51074200000000003</c:v>
                </c:pt>
                <c:pt idx="372">
                  <c:v>0.51135199999999992</c:v>
                </c:pt>
                <c:pt idx="373">
                  <c:v>0.5114740000000001</c:v>
                </c:pt>
                <c:pt idx="374">
                  <c:v>0.51306200000000002</c:v>
                </c:pt>
                <c:pt idx="375">
                  <c:v>0.51080400000000004</c:v>
                </c:pt>
                <c:pt idx="376">
                  <c:v>0.51483199999999996</c:v>
                </c:pt>
                <c:pt idx="377">
                  <c:v>0.51422200000000007</c:v>
                </c:pt>
                <c:pt idx="378">
                  <c:v>0.51104799999999995</c:v>
                </c:pt>
                <c:pt idx="379">
                  <c:v>0.51019199999999998</c:v>
                </c:pt>
                <c:pt idx="380">
                  <c:v>0.51092599999999999</c:v>
                </c:pt>
                <c:pt idx="381">
                  <c:v>0.51159600000000005</c:v>
                </c:pt>
                <c:pt idx="382">
                  <c:v>0.51391600000000004</c:v>
                </c:pt>
                <c:pt idx="383">
                  <c:v>0.51324400000000003</c:v>
                </c:pt>
                <c:pt idx="384">
                  <c:v>0.512818</c:v>
                </c:pt>
                <c:pt idx="385">
                  <c:v>0.51068200000000008</c:v>
                </c:pt>
                <c:pt idx="386">
                  <c:v>0.51379400000000008</c:v>
                </c:pt>
                <c:pt idx="387">
                  <c:v>0.509826</c:v>
                </c:pt>
                <c:pt idx="388">
                  <c:v>0.51183999999999996</c:v>
                </c:pt>
                <c:pt idx="389">
                  <c:v>0.50866599999999995</c:v>
                </c:pt>
                <c:pt idx="390">
                  <c:v>0.50952200000000003</c:v>
                </c:pt>
                <c:pt idx="391">
                  <c:v>0.51049800000000001</c:v>
                </c:pt>
                <c:pt idx="392">
                  <c:v>0.51294000000000006</c:v>
                </c:pt>
                <c:pt idx="393">
                  <c:v>0.51037599999999994</c:v>
                </c:pt>
                <c:pt idx="394">
                  <c:v>0.51269600000000004</c:v>
                </c:pt>
                <c:pt idx="395">
                  <c:v>0.50958199999999998</c:v>
                </c:pt>
                <c:pt idx="396">
                  <c:v>0.51403799999999999</c:v>
                </c:pt>
                <c:pt idx="397">
                  <c:v>0.509826</c:v>
                </c:pt>
                <c:pt idx="398">
                  <c:v>0.51232999999999995</c:v>
                </c:pt>
                <c:pt idx="399">
                  <c:v>0.51056000000000001</c:v>
                </c:pt>
                <c:pt idx="400">
                  <c:v>0.51385400000000003</c:v>
                </c:pt>
                <c:pt idx="401">
                  <c:v>0.51202400000000003</c:v>
                </c:pt>
                <c:pt idx="402">
                  <c:v>0.51208399999999998</c:v>
                </c:pt>
                <c:pt idx="403">
                  <c:v>0.51129199999999997</c:v>
                </c:pt>
                <c:pt idx="404">
                  <c:v>0.50933800000000007</c:v>
                </c:pt>
                <c:pt idx="405">
                  <c:v>0.51196200000000003</c:v>
                </c:pt>
                <c:pt idx="406">
                  <c:v>0.50720200000000004</c:v>
                </c:pt>
                <c:pt idx="407">
                  <c:v>0.51208399999999998</c:v>
                </c:pt>
                <c:pt idx="408">
                  <c:v>0.51019199999999998</c:v>
                </c:pt>
                <c:pt idx="409">
                  <c:v>0.51122999999999996</c:v>
                </c:pt>
                <c:pt idx="410">
                  <c:v>0.50665199999999999</c:v>
                </c:pt>
                <c:pt idx="411">
                  <c:v>0.51068200000000008</c:v>
                </c:pt>
                <c:pt idx="412">
                  <c:v>0.51049800000000001</c:v>
                </c:pt>
                <c:pt idx="413">
                  <c:v>0.50988800000000001</c:v>
                </c:pt>
                <c:pt idx="414">
                  <c:v>0.50964399999999999</c:v>
                </c:pt>
                <c:pt idx="415">
                  <c:v>0.51263400000000003</c:v>
                </c:pt>
                <c:pt idx="416">
                  <c:v>0.51092599999999999</c:v>
                </c:pt>
                <c:pt idx="417">
                  <c:v>0.51190199999999997</c:v>
                </c:pt>
                <c:pt idx="418">
                  <c:v>0.50927800000000001</c:v>
                </c:pt>
                <c:pt idx="419">
                  <c:v>0.51025399999999999</c:v>
                </c:pt>
                <c:pt idx="420">
                  <c:v>0.50903399999999999</c:v>
                </c:pt>
                <c:pt idx="421">
                  <c:v>0.51141399999999992</c:v>
                </c:pt>
                <c:pt idx="422">
                  <c:v>0.51019199999999998</c:v>
                </c:pt>
                <c:pt idx="423">
                  <c:v>0.50933800000000007</c:v>
                </c:pt>
                <c:pt idx="424">
                  <c:v>0.50946000000000002</c:v>
                </c:pt>
                <c:pt idx="425">
                  <c:v>0.51171800000000001</c:v>
                </c:pt>
                <c:pt idx="426">
                  <c:v>0.50903399999999999</c:v>
                </c:pt>
                <c:pt idx="427">
                  <c:v>0.50830000000000009</c:v>
                </c:pt>
                <c:pt idx="428">
                  <c:v>0.50915599999999994</c:v>
                </c:pt>
                <c:pt idx="429">
                  <c:v>0.50952200000000003</c:v>
                </c:pt>
                <c:pt idx="430">
                  <c:v>0.50909399999999994</c:v>
                </c:pt>
                <c:pt idx="431">
                  <c:v>0.50927800000000001</c:v>
                </c:pt>
                <c:pt idx="432">
                  <c:v>0.51025399999999999</c:v>
                </c:pt>
                <c:pt idx="433">
                  <c:v>0.50909399999999994</c:v>
                </c:pt>
                <c:pt idx="434">
                  <c:v>0.51019199999999998</c:v>
                </c:pt>
                <c:pt idx="435">
                  <c:v>0.51049800000000001</c:v>
                </c:pt>
                <c:pt idx="436">
                  <c:v>0.51019199999999998</c:v>
                </c:pt>
                <c:pt idx="437">
                  <c:v>0.51031400000000005</c:v>
                </c:pt>
                <c:pt idx="438">
                  <c:v>0.51245200000000002</c:v>
                </c:pt>
                <c:pt idx="439">
                  <c:v>0.50714199999999998</c:v>
                </c:pt>
                <c:pt idx="440">
                  <c:v>0.5114740000000001</c:v>
                </c:pt>
                <c:pt idx="441">
                  <c:v>0.51171800000000001</c:v>
                </c:pt>
                <c:pt idx="442">
                  <c:v>0.51104799999999995</c:v>
                </c:pt>
                <c:pt idx="443">
                  <c:v>0.51129199999999997</c:v>
                </c:pt>
                <c:pt idx="444">
                  <c:v>0.51049800000000001</c:v>
                </c:pt>
                <c:pt idx="445">
                  <c:v>0.51019199999999998</c:v>
                </c:pt>
                <c:pt idx="446">
                  <c:v>0.50952200000000003</c:v>
                </c:pt>
                <c:pt idx="447">
                  <c:v>0.51178000000000001</c:v>
                </c:pt>
                <c:pt idx="448">
                  <c:v>0.50885000000000002</c:v>
                </c:pt>
                <c:pt idx="449">
                  <c:v>0.51074200000000003</c:v>
                </c:pt>
                <c:pt idx="450">
                  <c:v>0.51214599999999999</c:v>
                </c:pt>
                <c:pt idx="451">
                  <c:v>0.50830000000000009</c:v>
                </c:pt>
                <c:pt idx="452">
                  <c:v>0.51086399999999998</c:v>
                </c:pt>
                <c:pt idx="453">
                  <c:v>0.50744600000000006</c:v>
                </c:pt>
                <c:pt idx="454">
                  <c:v>0.51013199999999992</c:v>
                </c:pt>
                <c:pt idx="455">
                  <c:v>0.50768999999999997</c:v>
                </c:pt>
                <c:pt idx="456">
                  <c:v>0.51013199999999992</c:v>
                </c:pt>
                <c:pt idx="457">
                  <c:v>0.50701999999999992</c:v>
                </c:pt>
                <c:pt idx="458">
                  <c:v>0.50964399999999999</c:v>
                </c:pt>
                <c:pt idx="459">
                  <c:v>0.509826</c:v>
                </c:pt>
                <c:pt idx="460">
                  <c:v>0.507996</c:v>
                </c:pt>
                <c:pt idx="461">
                  <c:v>0.51037599999999994</c:v>
                </c:pt>
                <c:pt idx="462">
                  <c:v>0.50946000000000002</c:v>
                </c:pt>
                <c:pt idx="463">
                  <c:v>0.50915599999999994</c:v>
                </c:pt>
                <c:pt idx="464">
                  <c:v>0.5114740000000001</c:v>
                </c:pt>
                <c:pt idx="465">
                  <c:v>0.50885000000000002</c:v>
                </c:pt>
                <c:pt idx="466">
                  <c:v>0.50824000000000003</c:v>
                </c:pt>
                <c:pt idx="467">
                  <c:v>0.51000999999999996</c:v>
                </c:pt>
                <c:pt idx="468">
                  <c:v>0.50933800000000007</c:v>
                </c:pt>
                <c:pt idx="469">
                  <c:v>0.51110800000000001</c:v>
                </c:pt>
                <c:pt idx="470">
                  <c:v>0.51006999999999991</c:v>
                </c:pt>
                <c:pt idx="471">
                  <c:v>0.5114740000000001</c:v>
                </c:pt>
                <c:pt idx="472">
                  <c:v>0.50830000000000009</c:v>
                </c:pt>
                <c:pt idx="473">
                  <c:v>0.51037599999999994</c:v>
                </c:pt>
                <c:pt idx="474">
                  <c:v>0.51049800000000001</c:v>
                </c:pt>
                <c:pt idx="475">
                  <c:v>0.51165800000000006</c:v>
                </c:pt>
                <c:pt idx="476">
                  <c:v>0.509826</c:v>
                </c:pt>
                <c:pt idx="477">
                  <c:v>0.51049800000000001</c:v>
                </c:pt>
                <c:pt idx="478">
                  <c:v>0.50970400000000005</c:v>
                </c:pt>
                <c:pt idx="479">
                  <c:v>0.509216</c:v>
                </c:pt>
                <c:pt idx="480">
                  <c:v>0.50958199999999998</c:v>
                </c:pt>
                <c:pt idx="481">
                  <c:v>0.51086399999999998</c:v>
                </c:pt>
                <c:pt idx="482">
                  <c:v>0.50872799999999996</c:v>
                </c:pt>
                <c:pt idx="483">
                  <c:v>0.51000999999999996</c:v>
                </c:pt>
                <c:pt idx="484">
                  <c:v>0.50811799999999996</c:v>
                </c:pt>
                <c:pt idx="485">
                  <c:v>0.50885000000000002</c:v>
                </c:pt>
                <c:pt idx="486">
                  <c:v>0.50976600000000005</c:v>
                </c:pt>
                <c:pt idx="487">
                  <c:v>0.51043799999999995</c:v>
                </c:pt>
                <c:pt idx="488">
                  <c:v>0.50976600000000005</c:v>
                </c:pt>
                <c:pt idx="489">
                  <c:v>0.51062000000000007</c:v>
                </c:pt>
                <c:pt idx="490">
                  <c:v>0.50756800000000002</c:v>
                </c:pt>
                <c:pt idx="491">
                  <c:v>0.50695799999999991</c:v>
                </c:pt>
                <c:pt idx="492">
                  <c:v>0.50775199999999998</c:v>
                </c:pt>
                <c:pt idx="493">
                  <c:v>0.50891200000000003</c:v>
                </c:pt>
                <c:pt idx="494">
                  <c:v>0.50903399999999999</c:v>
                </c:pt>
                <c:pt idx="495">
                  <c:v>0.50500400000000001</c:v>
                </c:pt>
                <c:pt idx="496">
                  <c:v>0.50707999999999998</c:v>
                </c:pt>
                <c:pt idx="497">
                  <c:v>0.51171800000000001</c:v>
                </c:pt>
                <c:pt idx="498">
                  <c:v>0.50927800000000001</c:v>
                </c:pt>
                <c:pt idx="499">
                  <c:v>0.51013199999999992</c:v>
                </c:pt>
                <c:pt idx="500">
                  <c:v>0.50817800000000002</c:v>
                </c:pt>
                <c:pt idx="501">
                  <c:v>0.51117000000000001</c:v>
                </c:pt>
                <c:pt idx="502">
                  <c:v>0.50836200000000009</c:v>
                </c:pt>
                <c:pt idx="503">
                  <c:v>0.51104799999999995</c:v>
                </c:pt>
                <c:pt idx="504">
                  <c:v>0.50976600000000005</c:v>
                </c:pt>
                <c:pt idx="505">
                  <c:v>0.50866599999999995</c:v>
                </c:pt>
                <c:pt idx="506">
                  <c:v>0.50842200000000004</c:v>
                </c:pt>
                <c:pt idx="507">
                  <c:v>0.50756800000000002</c:v>
                </c:pt>
                <c:pt idx="508">
                  <c:v>0.51153599999999999</c:v>
                </c:pt>
                <c:pt idx="509">
                  <c:v>0.509826</c:v>
                </c:pt>
                <c:pt idx="510">
                  <c:v>0.51226799999999995</c:v>
                </c:pt>
                <c:pt idx="511">
                  <c:v>0.509826</c:v>
                </c:pt>
                <c:pt idx="512">
                  <c:v>0.50988800000000001</c:v>
                </c:pt>
                <c:pt idx="513">
                  <c:v>0.50842200000000004</c:v>
                </c:pt>
                <c:pt idx="514">
                  <c:v>0.50817800000000002</c:v>
                </c:pt>
                <c:pt idx="515">
                  <c:v>0.51006999999999991</c:v>
                </c:pt>
                <c:pt idx="516">
                  <c:v>0.50988800000000001</c:v>
                </c:pt>
                <c:pt idx="517">
                  <c:v>0.51043799999999995</c:v>
                </c:pt>
                <c:pt idx="518">
                  <c:v>0.51031400000000005</c:v>
                </c:pt>
                <c:pt idx="519">
                  <c:v>0.50940000000000007</c:v>
                </c:pt>
                <c:pt idx="520">
                  <c:v>0.50994799999999996</c:v>
                </c:pt>
                <c:pt idx="521">
                  <c:v>0.51086399999999998</c:v>
                </c:pt>
                <c:pt idx="522">
                  <c:v>0.50824000000000003</c:v>
                </c:pt>
                <c:pt idx="523">
                  <c:v>0.51104799999999995</c:v>
                </c:pt>
                <c:pt idx="524">
                  <c:v>0.51239000000000001</c:v>
                </c:pt>
                <c:pt idx="525">
                  <c:v>0.51098599999999994</c:v>
                </c:pt>
                <c:pt idx="526">
                  <c:v>0.51092599999999999</c:v>
                </c:pt>
                <c:pt idx="527">
                  <c:v>0.51190199999999997</c:v>
                </c:pt>
                <c:pt idx="528">
                  <c:v>0.50787399999999994</c:v>
                </c:pt>
                <c:pt idx="529">
                  <c:v>0.51117000000000001</c:v>
                </c:pt>
                <c:pt idx="530">
                  <c:v>0.50958199999999998</c:v>
                </c:pt>
                <c:pt idx="531">
                  <c:v>0.50964399999999999</c:v>
                </c:pt>
                <c:pt idx="532">
                  <c:v>0.50940000000000007</c:v>
                </c:pt>
                <c:pt idx="533">
                  <c:v>0.50811799999999996</c:v>
                </c:pt>
                <c:pt idx="534">
                  <c:v>0.51031400000000005</c:v>
                </c:pt>
                <c:pt idx="535">
                  <c:v>0.51056000000000001</c:v>
                </c:pt>
                <c:pt idx="536">
                  <c:v>0.50811799999999996</c:v>
                </c:pt>
                <c:pt idx="537">
                  <c:v>0.51025399999999999</c:v>
                </c:pt>
                <c:pt idx="538">
                  <c:v>0.50836200000000009</c:v>
                </c:pt>
                <c:pt idx="539">
                  <c:v>0.51318399999999997</c:v>
                </c:pt>
                <c:pt idx="540">
                  <c:v>0.50988800000000001</c:v>
                </c:pt>
                <c:pt idx="541">
                  <c:v>0.51013199999999992</c:v>
                </c:pt>
                <c:pt idx="542">
                  <c:v>0.51153599999999999</c:v>
                </c:pt>
                <c:pt idx="543">
                  <c:v>0.50940000000000007</c:v>
                </c:pt>
                <c:pt idx="544">
                  <c:v>0.50842200000000004</c:v>
                </c:pt>
                <c:pt idx="545">
                  <c:v>0.50897199999999998</c:v>
                </c:pt>
                <c:pt idx="546">
                  <c:v>0.50787399999999994</c:v>
                </c:pt>
                <c:pt idx="547">
                  <c:v>0.50897199999999998</c:v>
                </c:pt>
                <c:pt idx="548">
                  <c:v>0.51263400000000003</c:v>
                </c:pt>
                <c:pt idx="549">
                  <c:v>0.51135199999999992</c:v>
                </c:pt>
                <c:pt idx="550">
                  <c:v>0.51013199999999992</c:v>
                </c:pt>
                <c:pt idx="551">
                  <c:v>0.51373200000000008</c:v>
                </c:pt>
                <c:pt idx="552">
                  <c:v>0.51159600000000005</c:v>
                </c:pt>
                <c:pt idx="553">
                  <c:v>0.51178000000000001</c:v>
                </c:pt>
                <c:pt idx="554">
                  <c:v>0.51171800000000001</c:v>
                </c:pt>
                <c:pt idx="555">
                  <c:v>0.51086399999999998</c:v>
                </c:pt>
                <c:pt idx="556">
                  <c:v>0.50781199999999993</c:v>
                </c:pt>
                <c:pt idx="557">
                  <c:v>0.51367199999999991</c:v>
                </c:pt>
                <c:pt idx="558">
                  <c:v>0.509826</c:v>
                </c:pt>
                <c:pt idx="559">
                  <c:v>0.51208399999999998</c:v>
                </c:pt>
                <c:pt idx="560">
                  <c:v>0.51202400000000003</c:v>
                </c:pt>
                <c:pt idx="561">
                  <c:v>0.508606</c:v>
                </c:pt>
                <c:pt idx="562">
                  <c:v>0.51263400000000003</c:v>
                </c:pt>
                <c:pt idx="563">
                  <c:v>0.50964399999999999</c:v>
                </c:pt>
                <c:pt idx="564">
                  <c:v>0.509826</c:v>
                </c:pt>
                <c:pt idx="565">
                  <c:v>0.51312199999999997</c:v>
                </c:pt>
                <c:pt idx="566">
                  <c:v>0.51122999999999996</c:v>
                </c:pt>
                <c:pt idx="567">
                  <c:v>0.50903399999999999</c:v>
                </c:pt>
                <c:pt idx="568">
                  <c:v>0.51141399999999992</c:v>
                </c:pt>
                <c:pt idx="569">
                  <c:v>0.50915599999999994</c:v>
                </c:pt>
                <c:pt idx="570">
                  <c:v>0.51104799999999995</c:v>
                </c:pt>
                <c:pt idx="571">
                  <c:v>0.51135199999999992</c:v>
                </c:pt>
                <c:pt idx="572">
                  <c:v>0.50933800000000007</c:v>
                </c:pt>
                <c:pt idx="573">
                  <c:v>0.50903399999999999</c:v>
                </c:pt>
                <c:pt idx="574">
                  <c:v>0.50830000000000009</c:v>
                </c:pt>
                <c:pt idx="575">
                  <c:v>0.51110800000000001</c:v>
                </c:pt>
                <c:pt idx="576">
                  <c:v>0.51006999999999991</c:v>
                </c:pt>
                <c:pt idx="577">
                  <c:v>0.51263400000000003</c:v>
                </c:pt>
                <c:pt idx="578">
                  <c:v>0.50976600000000005</c:v>
                </c:pt>
                <c:pt idx="579">
                  <c:v>0.51117000000000001</c:v>
                </c:pt>
                <c:pt idx="580">
                  <c:v>0.50866599999999995</c:v>
                </c:pt>
                <c:pt idx="581">
                  <c:v>0.51062000000000007</c:v>
                </c:pt>
                <c:pt idx="582">
                  <c:v>0.50811799999999996</c:v>
                </c:pt>
                <c:pt idx="583">
                  <c:v>0.51214599999999999</c:v>
                </c:pt>
                <c:pt idx="584">
                  <c:v>0.509826</c:v>
                </c:pt>
                <c:pt idx="585">
                  <c:v>0.50866599999999995</c:v>
                </c:pt>
                <c:pt idx="586">
                  <c:v>0.51013199999999992</c:v>
                </c:pt>
                <c:pt idx="587">
                  <c:v>0.51006999999999991</c:v>
                </c:pt>
                <c:pt idx="588">
                  <c:v>0.50811799999999996</c:v>
                </c:pt>
                <c:pt idx="589">
                  <c:v>0.50720200000000004</c:v>
                </c:pt>
                <c:pt idx="590">
                  <c:v>0.51031400000000005</c:v>
                </c:pt>
                <c:pt idx="591">
                  <c:v>0.50958199999999998</c:v>
                </c:pt>
                <c:pt idx="592">
                  <c:v>0.50830000000000009</c:v>
                </c:pt>
                <c:pt idx="593">
                  <c:v>0.51062000000000007</c:v>
                </c:pt>
                <c:pt idx="594">
                  <c:v>0.50775199999999998</c:v>
                </c:pt>
                <c:pt idx="595">
                  <c:v>0.51171800000000001</c:v>
                </c:pt>
                <c:pt idx="596">
                  <c:v>0.51336599999999999</c:v>
                </c:pt>
                <c:pt idx="597">
                  <c:v>0.50830000000000009</c:v>
                </c:pt>
                <c:pt idx="598">
                  <c:v>0.50848400000000005</c:v>
                </c:pt>
                <c:pt idx="599">
                  <c:v>0.51025399999999999</c:v>
                </c:pt>
                <c:pt idx="600">
                  <c:v>0.50988800000000001</c:v>
                </c:pt>
                <c:pt idx="601">
                  <c:v>0.51086399999999998</c:v>
                </c:pt>
                <c:pt idx="602">
                  <c:v>0.50915599999999994</c:v>
                </c:pt>
                <c:pt idx="603">
                  <c:v>0.509216</c:v>
                </c:pt>
                <c:pt idx="604">
                  <c:v>0.51397800000000005</c:v>
                </c:pt>
                <c:pt idx="605">
                  <c:v>0.51062000000000007</c:v>
                </c:pt>
                <c:pt idx="606">
                  <c:v>0.51153599999999999</c:v>
                </c:pt>
                <c:pt idx="607">
                  <c:v>0.51006999999999991</c:v>
                </c:pt>
                <c:pt idx="608">
                  <c:v>0.50878999999999996</c:v>
                </c:pt>
                <c:pt idx="609">
                  <c:v>0.507996</c:v>
                </c:pt>
                <c:pt idx="610">
                  <c:v>0.508606</c:v>
                </c:pt>
                <c:pt idx="611">
                  <c:v>0.50824000000000003</c:v>
                </c:pt>
                <c:pt idx="612">
                  <c:v>0.51135199999999992</c:v>
                </c:pt>
                <c:pt idx="613">
                  <c:v>0.50878999999999996</c:v>
                </c:pt>
                <c:pt idx="614">
                  <c:v>0.51257399999999997</c:v>
                </c:pt>
                <c:pt idx="615">
                  <c:v>0.51049800000000001</c:v>
                </c:pt>
                <c:pt idx="616">
                  <c:v>0.51013199999999992</c:v>
                </c:pt>
                <c:pt idx="617">
                  <c:v>0.51232999999999995</c:v>
                </c:pt>
                <c:pt idx="618">
                  <c:v>0.51049800000000001</c:v>
                </c:pt>
                <c:pt idx="619">
                  <c:v>0.50891200000000003</c:v>
                </c:pt>
                <c:pt idx="620">
                  <c:v>0.51056000000000001</c:v>
                </c:pt>
                <c:pt idx="621">
                  <c:v>0.50976600000000005</c:v>
                </c:pt>
                <c:pt idx="622">
                  <c:v>0.50891200000000003</c:v>
                </c:pt>
                <c:pt idx="623">
                  <c:v>0.509826</c:v>
                </c:pt>
                <c:pt idx="624">
                  <c:v>0.50848400000000005</c:v>
                </c:pt>
                <c:pt idx="625">
                  <c:v>0.51013199999999992</c:v>
                </c:pt>
                <c:pt idx="626">
                  <c:v>0.512208</c:v>
                </c:pt>
                <c:pt idx="627">
                  <c:v>0.50958199999999998</c:v>
                </c:pt>
                <c:pt idx="628">
                  <c:v>0.51129199999999997</c:v>
                </c:pt>
                <c:pt idx="629">
                  <c:v>0.51287800000000006</c:v>
                </c:pt>
                <c:pt idx="630">
                  <c:v>0.50915599999999994</c:v>
                </c:pt>
                <c:pt idx="631">
                  <c:v>0.50927800000000001</c:v>
                </c:pt>
                <c:pt idx="632">
                  <c:v>0.51196200000000003</c:v>
                </c:pt>
                <c:pt idx="633">
                  <c:v>0.50958199999999998</c:v>
                </c:pt>
                <c:pt idx="634">
                  <c:v>0.51117000000000001</c:v>
                </c:pt>
                <c:pt idx="635">
                  <c:v>0.51117000000000001</c:v>
                </c:pt>
                <c:pt idx="636">
                  <c:v>0.51397800000000005</c:v>
                </c:pt>
                <c:pt idx="637">
                  <c:v>0.51300000000000001</c:v>
                </c:pt>
                <c:pt idx="638">
                  <c:v>0.51135199999999992</c:v>
                </c:pt>
                <c:pt idx="639">
                  <c:v>0.51129199999999997</c:v>
                </c:pt>
                <c:pt idx="640">
                  <c:v>0.51129199999999997</c:v>
                </c:pt>
                <c:pt idx="641">
                  <c:v>0.51330600000000004</c:v>
                </c:pt>
                <c:pt idx="642">
                  <c:v>0.513428</c:v>
                </c:pt>
                <c:pt idx="643">
                  <c:v>0.50994799999999996</c:v>
                </c:pt>
                <c:pt idx="644">
                  <c:v>0.51196200000000003</c:v>
                </c:pt>
                <c:pt idx="645">
                  <c:v>0.509826</c:v>
                </c:pt>
                <c:pt idx="646">
                  <c:v>0.51104799999999995</c:v>
                </c:pt>
                <c:pt idx="647">
                  <c:v>0.51080400000000004</c:v>
                </c:pt>
                <c:pt idx="648">
                  <c:v>0.51391600000000004</c:v>
                </c:pt>
                <c:pt idx="649">
                  <c:v>0.51086399999999998</c:v>
                </c:pt>
                <c:pt idx="650">
                  <c:v>0.51202400000000003</c:v>
                </c:pt>
                <c:pt idx="651">
                  <c:v>0.51043799999999995</c:v>
                </c:pt>
                <c:pt idx="652">
                  <c:v>0.51135199999999992</c:v>
                </c:pt>
                <c:pt idx="653">
                  <c:v>0.50952200000000003</c:v>
                </c:pt>
                <c:pt idx="654">
                  <c:v>0.51110800000000001</c:v>
                </c:pt>
                <c:pt idx="655">
                  <c:v>0.51141399999999992</c:v>
                </c:pt>
                <c:pt idx="656">
                  <c:v>0.51269600000000004</c:v>
                </c:pt>
                <c:pt idx="657">
                  <c:v>0.51135199999999992</c:v>
                </c:pt>
                <c:pt idx="658">
                  <c:v>0.51239000000000001</c:v>
                </c:pt>
                <c:pt idx="659">
                  <c:v>0.512818</c:v>
                </c:pt>
                <c:pt idx="660">
                  <c:v>0.51080400000000004</c:v>
                </c:pt>
                <c:pt idx="661">
                  <c:v>0.51226799999999995</c:v>
                </c:pt>
                <c:pt idx="662">
                  <c:v>0.51080400000000004</c:v>
                </c:pt>
                <c:pt idx="663">
                  <c:v>0.51153599999999999</c:v>
                </c:pt>
                <c:pt idx="664">
                  <c:v>0.51074200000000003</c:v>
                </c:pt>
                <c:pt idx="665">
                  <c:v>0.51214599999999999</c:v>
                </c:pt>
                <c:pt idx="666">
                  <c:v>0.50988800000000001</c:v>
                </c:pt>
                <c:pt idx="667">
                  <c:v>0.513428</c:v>
                </c:pt>
                <c:pt idx="668">
                  <c:v>0.51403799999999999</c:v>
                </c:pt>
                <c:pt idx="669">
                  <c:v>0.51196200000000003</c:v>
                </c:pt>
                <c:pt idx="670">
                  <c:v>0.51086399999999998</c:v>
                </c:pt>
                <c:pt idx="671">
                  <c:v>0.51263400000000003</c:v>
                </c:pt>
                <c:pt idx="672">
                  <c:v>0.512818</c:v>
                </c:pt>
                <c:pt idx="673">
                  <c:v>0.50927800000000001</c:v>
                </c:pt>
                <c:pt idx="674">
                  <c:v>0.513428</c:v>
                </c:pt>
                <c:pt idx="675">
                  <c:v>0.51391600000000004</c:v>
                </c:pt>
                <c:pt idx="676">
                  <c:v>0.51300000000000001</c:v>
                </c:pt>
                <c:pt idx="677">
                  <c:v>0.51287800000000006</c:v>
                </c:pt>
                <c:pt idx="678">
                  <c:v>0.51171800000000001</c:v>
                </c:pt>
                <c:pt idx="679">
                  <c:v>0.512818</c:v>
                </c:pt>
                <c:pt idx="680">
                  <c:v>0.51275599999999999</c:v>
                </c:pt>
                <c:pt idx="681">
                  <c:v>0.512818</c:v>
                </c:pt>
                <c:pt idx="682">
                  <c:v>0.5141</c:v>
                </c:pt>
                <c:pt idx="683">
                  <c:v>0.51525799999999999</c:v>
                </c:pt>
                <c:pt idx="684">
                  <c:v>0.50970400000000005</c:v>
                </c:pt>
                <c:pt idx="685">
                  <c:v>0.51391600000000004</c:v>
                </c:pt>
                <c:pt idx="686">
                  <c:v>0.51495400000000002</c:v>
                </c:pt>
                <c:pt idx="687">
                  <c:v>0.51074200000000003</c:v>
                </c:pt>
                <c:pt idx="688">
                  <c:v>0.51239000000000001</c:v>
                </c:pt>
                <c:pt idx="689">
                  <c:v>0.51159600000000005</c:v>
                </c:pt>
                <c:pt idx="690">
                  <c:v>0.51159600000000005</c:v>
                </c:pt>
                <c:pt idx="691">
                  <c:v>0.51214599999999999</c:v>
                </c:pt>
                <c:pt idx="692">
                  <c:v>0.50927800000000001</c:v>
                </c:pt>
                <c:pt idx="693">
                  <c:v>0.50958199999999998</c:v>
                </c:pt>
                <c:pt idx="694">
                  <c:v>0.509216</c:v>
                </c:pt>
                <c:pt idx="695">
                  <c:v>0.51037599999999994</c:v>
                </c:pt>
                <c:pt idx="696">
                  <c:v>0.50970400000000005</c:v>
                </c:pt>
                <c:pt idx="697">
                  <c:v>0.50964399999999999</c:v>
                </c:pt>
                <c:pt idx="698">
                  <c:v>0.51159600000000005</c:v>
                </c:pt>
                <c:pt idx="699">
                  <c:v>0.51135199999999992</c:v>
                </c:pt>
                <c:pt idx="700">
                  <c:v>0.51391600000000004</c:v>
                </c:pt>
                <c:pt idx="701">
                  <c:v>0.51336599999999999</c:v>
                </c:pt>
                <c:pt idx="702">
                  <c:v>0.51306200000000002</c:v>
                </c:pt>
                <c:pt idx="703">
                  <c:v>0.51208399999999998</c:v>
                </c:pt>
                <c:pt idx="704">
                  <c:v>0.51196200000000003</c:v>
                </c:pt>
                <c:pt idx="705">
                  <c:v>0.51379400000000008</c:v>
                </c:pt>
                <c:pt idx="706">
                  <c:v>0.51501400000000008</c:v>
                </c:pt>
                <c:pt idx="707">
                  <c:v>0.51287800000000006</c:v>
                </c:pt>
                <c:pt idx="708">
                  <c:v>0.51294000000000006</c:v>
                </c:pt>
                <c:pt idx="709">
                  <c:v>0.51294000000000006</c:v>
                </c:pt>
                <c:pt idx="710">
                  <c:v>0.51239000000000001</c:v>
                </c:pt>
                <c:pt idx="711">
                  <c:v>0.51379400000000008</c:v>
                </c:pt>
                <c:pt idx="712">
                  <c:v>0.509826</c:v>
                </c:pt>
                <c:pt idx="713">
                  <c:v>0.51348799999999994</c:v>
                </c:pt>
                <c:pt idx="714">
                  <c:v>0.51379400000000008</c:v>
                </c:pt>
                <c:pt idx="715">
                  <c:v>0.51422200000000007</c:v>
                </c:pt>
                <c:pt idx="716">
                  <c:v>0.51336599999999999</c:v>
                </c:pt>
                <c:pt idx="717">
                  <c:v>0.51263400000000003</c:v>
                </c:pt>
                <c:pt idx="718">
                  <c:v>0.513428</c:v>
                </c:pt>
                <c:pt idx="719">
                  <c:v>0.51196200000000003</c:v>
                </c:pt>
                <c:pt idx="720">
                  <c:v>0.51043799999999995</c:v>
                </c:pt>
                <c:pt idx="721">
                  <c:v>0.51257399999999997</c:v>
                </c:pt>
                <c:pt idx="722">
                  <c:v>0.51354999999999995</c:v>
                </c:pt>
                <c:pt idx="723">
                  <c:v>0.51062000000000007</c:v>
                </c:pt>
                <c:pt idx="724">
                  <c:v>0.51019199999999998</c:v>
                </c:pt>
                <c:pt idx="725">
                  <c:v>0.50976600000000005</c:v>
                </c:pt>
                <c:pt idx="726">
                  <c:v>0.51171800000000001</c:v>
                </c:pt>
                <c:pt idx="727">
                  <c:v>0.51428200000000002</c:v>
                </c:pt>
                <c:pt idx="728">
                  <c:v>0.51122999999999996</c:v>
                </c:pt>
                <c:pt idx="729">
                  <c:v>0.51068200000000008</c:v>
                </c:pt>
                <c:pt idx="730">
                  <c:v>0.51245200000000002</c:v>
                </c:pt>
                <c:pt idx="731">
                  <c:v>0.51300000000000001</c:v>
                </c:pt>
                <c:pt idx="732">
                  <c:v>0.51135199999999992</c:v>
                </c:pt>
                <c:pt idx="733">
                  <c:v>0.51196200000000003</c:v>
                </c:pt>
                <c:pt idx="734">
                  <c:v>0.51074200000000003</c:v>
                </c:pt>
                <c:pt idx="735">
                  <c:v>0.51196200000000003</c:v>
                </c:pt>
                <c:pt idx="736">
                  <c:v>0.51104799999999995</c:v>
                </c:pt>
                <c:pt idx="737">
                  <c:v>0.51171800000000001</c:v>
                </c:pt>
                <c:pt idx="738">
                  <c:v>0.51178000000000001</c:v>
                </c:pt>
                <c:pt idx="739">
                  <c:v>0.51074200000000003</c:v>
                </c:pt>
                <c:pt idx="740">
                  <c:v>0.51300000000000001</c:v>
                </c:pt>
                <c:pt idx="741">
                  <c:v>0.51165800000000006</c:v>
                </c:pt>
                <c:pt idx="742">
                  <c:v>0.51178000000000001</c:v>
                </c:pt>
                <c:pt idx="743">
                  <c:v>0.50872799999999996</c:v>
                </c:pt>
                <c:pt idx="744">
                  <c:v>0.51336599999999999</c:v>
                </c:pt>
                <c:pt idx="745">
                  <c:v>0.51196200000000003</c:v>
                </c:pt>
                <c:pt idx="746">
                  <c:v>0.51263400000000003</c:v>
                </c:pt>
                <c:pt idx="747">
                  <c:v>0.51056000000000001</c:v>
                </c:pt>
                <c:pt idx="748">
                  <c:v>0.51000999999999996</c:v>
                </c:pt>
                <c:pt idx="749">
                  <c:v>0.512208</c:v>
                </c:pt>
                <c:pt idx="750">
                  <c:v>0.51257399999999997</c:v>
                </c:pt>
                <c:pt idx="751">
                  <c:v>0.50976600000000005</c:v>
                </c:pt>
                <c:pt idx="752">
                  <c:v>0.51171800000000001</c:v>
                </c:pt>
                <c:pt idx="753">
                  <c:v>0.51043799999999995</c:v>
                </c:pt>
                <c:pt idx="754">
                  <c:v>0.51013199999999992</c:v>
                </c:pt>
                <c:pt idx="755">
                  <c:v>0.51019199999999998</c:v>
                </c:pt>
                <c:pt idx="756">
                  <c:v>0.51104799999999995</c:v>
                </c:pt>
                <c:pt idx="757">
                  <c:v>0.5114740000000001</c:v>
                </c:pt>
                <c:pt idx="758">
                  <c:v>0.51251199999999997</c:v>
                </c:pt>
                <c:pt idx="759">
                  <c:v>0.50933800000000007</c:v>
                </c:pt>
                <c:pt idx="760">
                  <c:v>0.51098599999999994</c:v>
                </c:pt>
                <c:pt idx="761">
                  <c:v>0.51202400000000003</c:v>
                </c:pt>
                <c:pt idx="762">
                  <c:v>0.51159600000000005</c:v>
                </c:pt>
                <c:pt idx="763">
                  <c:v>0.51190199999999997</c:v>
                </c:pt>
                <c:pt idx="764">
                  <c:v>0.51361000000000001</c:v>
                </c:pt>
                <c:pt idx="765">
                  <c:v>0.51214599999999999</c:v>
                </c:pt>
                <c:pt idx="766">
                  <c:v>0.51361000000000001</c:v>
                </c:pt>
                <c:pt idx="767">
                  <c:v>0.51477000000000006</c:v>
                </c:pt>
                <c:pt idx="768">
                  <c:v>0.51117000000000001</c:v>
                </c:pt>
                <c:pt idx="769">
                  <c:v>0.51190199999999997</c:v>
                </c:pt>
                <c:pt idx="770">
                  <c:v>0.51287800000000006</c:v>
                </c:pt>
                <c:pt idx="771">
                  <c:v>0.51361000000000001</c:v>
                </c:pt>
                <c:pt idx="772">
                  <c:v>0.51477000000000006</c:v>
                </c:pt>
                <c:pt idx="773">
                  <c:v>0.51239000000000001</c:v>
                </c:pt>
                <c:pt idx="774">
                  <c:v>0.51397800000000005</c:v>
                </c:pt>
                <c:pt idx="775">
                  <c:v>0.51178000000000001</c:v>
                </c:pt>
                <c:pt idx="776">
                  <c:v>0.51385400000000003</c:v>
                </c:pt>
                <c:pt idx="777">
                  <c:v>0.51141399999999992</c:v>
                </c:pt>
                <c:pt idx="778">
                  <c:v>0.51379400000000008</c:v>
                </c:pt>
                <c:pt idx="779">
                  <c:v>0.51294000000000006</c:v>
                </c:pt>
                <c:pt idx="780">
                  <c:v>0.51196200000000003</c:v>
                </c:pt>
                <c:pt idx="781">
                  <c:v>0.51434400000000002</c:v>
                </c:pt>
                <c:pt idx="782">
                  <c:v>0.5141</c:v>
                </c:pt>
                <c:pt idx="783">
                  <c:v>0.51141399999999992</c:v>
                </c:pt>
                <c:pt idx="784">
                  <c:v>0.51208399999999998</c:v>
                </c:pt>
                <c:pt idx="785">
                  <c:v>0.51000999999999996</c:v>
                </c:pt>
                <c:pt idx="786">
                  <c:v>0.51049800000000001</c:v>
                </c:pt>
                <c:pt idx="787">
                  <c:v>0.51300000000000001</c:v>
                </c:pt>
                <c:pt idx="788">
                  <c:v>0.51245200000000002</c:v>
                </c:pt>
                <c:pt idx="789">
                  <c:v>0.51165800000000006</c:v>
                </c:pt>
                <c:pt idx="790">
                  <c:v>0.51251199999999997</c:v>
                </c:pt>
                <c:pt idx="791">
                  <c:v>0.51300000000000001</c:v>
                </c:pt>
                <c:pt idx="792">
                  <c:v>0.51025399999999999</c:v>
                </c:pt>
                <c:pt idx="793">
                  <c:v>0.51068200000000008</c:v>
                </c:pt>
                <c:pt idx="794">
                  <c:v>0.51135199999999992</c:v>
                </c:pt>
                <c:pt idx="795">
                  <c:v>0.51037599999999994</c:v>
                </c:pt>
                <c:pt idx="796">
                  <c:v>0.50903399999999999</c:v>
                </c:pt>
                <c:pt idx="797">
                  <c:v>0.51294000000000006</c:v>
                </c:pt>
                <c:pt idx="798">
                  <c:v>0.51031400000000005</c:v>
                </c:pt>
                <c:pt idx="799">
                  <c:v>0.51403799999999999</c:v>
                </c:pt>
                <c:pt idx="800">
                  <c:v>0.51471</c:v>
                </c:pt>
                <c:pt idx="801">
                  <c:v>0.51275599999999999</c:v>
                </c:pt>
                <c:pt idx="802">
                  <c:v>0.51306200000000002</c:v>
                </c:pt>
                <c:pt idx="803">
                  <c:v>0.51477000000000006</c:v>
                </c:pt>
                <c:pt idx="804">
                  <c:v>0.51049800000000001</c:v>
                </c:pt>
                <c:pt idx="805">
                  <c:v>0.51446599999999998</c:v>
                </c:pt>
                <c:pt idx="806">
                  <c:v>0.51440399999999997</c:v>
                </c:pt>
                <c:pt idx="807">
                  <c:v>0.51391600000000004</c:v>
                </c:pt>
                <c:pt idx="808">
                  <c:v>0.51330600000000004</c:v>
                </c:pt>
                <c:pt idx="809">
                  <c:v>0.51245200000000002</c:v>
                </c:pt>
                <c:pt idx="810">
                  <c:v>0.51074200000000003</c:v>
                </c:pt>
                <c:pt idx="811">
                  <c:v>0.50976600000000005</c:v>
                </c:pt>
                <c:pt idx="812">
                  <c:v>0.51165800000000006</c:v>
                </c:pt>
                <c:pt idx="813">
                  <c:v>0.51306200000000002</c:v>
                </c:pt>
                <c:pt idx="814">
                  <c:v>0.51446599999999998</c:v>
                </c:pt>
                <c:pt idx="815">
                  <c:v>0.51532</c:v>
                </c:pt>
                <c:pt idx="816">
                  <c:v>0.51135199999999992</c:v>
                </c:pt>
                <c:pt idx="817">
                  <c:v>0.51605200000000007</c:v>
                </c:pt>
                <c:pt idx="818">
                  <c:v>0.51086399999999998</c:v>
                </c:pt>
                <c:pt idx="819">
                  <c:v>0.51385400000000003</c:v>
                </c:pt>
                <c:pt idx="820">
                  <c:v>0.51239000000000001</c:v>
                </c:pt>
                <c:pt idx="821">
                  <c:v>0.51178000000000001</c:v>
                </c:pt>
                <c:pt idx="822">
                  <c:v>0.51025399999999999</c:v>
                </c:pt>
                <c:pt idx="823">
                  <c:v>0.51080400000000004</c:v>
                </c:pt>
                <c:pt idx="824">
                  <c:v>0.51153599999999999</c:v>
                </c:pt>
                <c:pt idx="825">
                  <c:v>0.51000999999999996</c:v>
                </c:pt>
                <c:pt idx="826">
                  <c:v>0.51300000000000001</c:v>
                </c:pt>
                <c:pt idx="827">
                  <c:v>0.51062000000000007</c:v>
                </c:pt>
                <c:pt idx="828">
                  <c:v>0.51068200000000008</c:v>
                </c:pt>
                <c:pt idx="829">
                  <c:v>0.51056000000000001</c:v>
                </c:pt>
                <c:pt idx="830">
                  <c:v>0.51043799999999995</c:v>
                </c:pt>
                <c:pt idx="831">
                  <c:v>0.513428</c:v>
                </c:pt>
                <c:pt idx="832">
                  <c:v>0.51434400000000002</c:v>
                </c:pt>
                <c:pt idx="833">
                  <c:v>0.51202400000000003</c:v>
                </c:pt>
                <c:pt idx="834">
                  <c:v>0.5159919999999999</c:v>
                </c:pt>
                <c:pt idx="835">
                  <c:v>0.51336599999999999</c:v>
                </c:pt>
                <c:pt idx="836">
                  <c:v>0.51275599999999999</c:v>
                </c:pt>
                <c:pt idx="837">
                  <c:v>0.51122999999999996</c:v>
                </c:pt>
                <c:pt idx="838">
                  <c:v>0.51367199999999991</c:v>
                </c:pt>
                <c:pt idx="839">
                  <c:v>0.51141399999999992</c:v>
                </c:pt>
                <c:pt idx="840">
                  <c:v>0.51385400000000003</c:v>
                </c:pt>
                <c:pt idx="841">
                  <c:v>0.51171800000000001</c:v>
                </c:pt>
                <c:pt idx="842">
                  <c:v>0.51537999999999995</c:v>
                </c:pt>
                <c:pt idx="843">
                  <c:v>0.51489200000000002</c:v>
                </c:pt>
                <c:pt idx="844">
                  <c:v>0.51159600000000005</c:v>
                </c:pt>
                <c:pt idx="845">
                  <c:v>0.509216</c:v>
                </c:pt>
                <c:pt idx="846">
                  <c:v>0.51178000000000001</c:v>
                </c:pt>
                <c:pt idx="847">
                  <c:v>0.51495400000000002</c:v>
                </c:pt>
                <c:pt idx="848">
                  <c:v>0.51544199999999996</c:v>
                </c:pt>
                <c:pt idx="849">
                  <c:v>0.51306200000000002</c:v>
                </c:pt>
                <c:pt idx="850">
                  <c:v>0.51550200000000002</c:v>
                </c:pt>
                <c:pt idx="851">
                  <c:v>0.51245200000000002</c:v>
                </c:pt>
                <c:pt idx="852">
                  <c:v>0.51202400000000003</c:v>
                </c:pt>
                <c:pt idx="853">
                  <c:v>0.51202400000000003</c:v>
                </c:pt>
                <c:pt idx="854">
                  <c:v>0.513428</c:v>
                </c:pt>
                <c:pt idx="855">
                  <c:v>0.51519800000000004</c:v>
                </c:pt>
                <c:pt idx="856">
                  <c:v>0.51226799999999995</c:v>
                </c:pt>
                <c:pt idx="857">
                  <c:v>0.50988800000000001</c:v>
                </c:pt>
                <c:pt idx="858">
                  <c:v>0.51361000000000001</c:v>
                </c:pt>
                <c:pt idx="859">
                  <c:v>0.51519800000000004</c:v>
                </c:pt>
                <c:pt idx="860">
                  <c:v>0.51275599999999999</c:v>
                </c:pt>
                <c:pt idx="861">
                  <c:v>0.51379400000000008</c:v>
                </c:pt>
                <c:pt idx="862">
                  <c:v>0.5114740000000001</c:v>
                </c:pt>
                <c:pt idx="863">
                  <c:v>0.51373200000000008</c:v>
                </c:pt>
                <c:pt idx="864">
                  <c:v>0.51122999999999996</c:v>
                </c:pt>
                <c:pt idx="865">
                  <c:v>0.51178000000000001</c:v>
                </c:pt>
                <c:pt idx="866">
                  <c:v>0.50958199999999998</c:v>
                </c:pt>
                <c:pt idx="867">
                  <c:v>0.51239000000000001</c:v>
                </c:pt>
                <c:pt idx="868">
                  <c:v>0.50952200000000003</c:v>
                </c:pt>
                <c:pt idx="869">
                  <c:v>0.51098599999999994</c:v>
                </c:pt>
                <c:pt idx="870">
                  <c:v>0.51159600000000005</c:v>
                </c:pt>
                <c:pt idx="871">
                  <c:v>0.50878999999999996</c:v>
                </c:pt>
                <c:pt idx="872">
                  <c:v>0.51214599999999999</c:v>
                </c:pt>
                <c:pt idx="873">
                  <c:v>0.51208399999999998</c:v>
                </c:pt>
                <c:pt idx="874">
                  <c:v>0.5114740000000001</c:v>
                </c:pt>
                <c:pt idx="875">
                  <c:v>0.51245200000000002</c:v>
                </c:pt>
                <c:pt idx="876">
                  <c:v>0.51477000000000006</c:v>
                </c:pt>
                <c:pt idx="877">
                  <c:v>0.51019199999999998</c:v>
                </c:pt>
                <c:pt idx="878">
                  <c:v>0.51165800000000006</c:v>
                </c:pt>
                <c:pt idx="879">
                  <c:v>0.51117000000000001</c:v>
                </c:pt>
                <c:pt idx="880">
                  <c:v>0.51086399999999998</c:v>
                </c:pt>
                <c:pt idx="881">
                  <c:v>0.512818</c:v>
                </c:pt>
                <c:pt idx="882">
                  <c:v>0.512818</c:v>
                </c:pt>
                <c:pt idx="883">
                  <c:v>0.50940000000000007</c:v>
                </c:pt>
                <c:pt idx="884">
                  <c:v>0.51000999999999996</c:v>
                </c:pt>
                <c:pt idx="885">
                  <c:v>0.51263400000000003</c:v>
                </c:pt>
                <c:pt idx="886">
                  <c:v>0.51098599999999994</c:v>
                </c:pt>
                <c:pt idx="887">
                  <c:v>0.5114740000000001</c:v>
                </c:pt>
                <c:pt idx="888">
                  <c:v>0.51117000000000001</c:v>
                </c:pt>
                <c:pt idx="889">
                  <c:v>0.5141</c:v>
                </c:pt>
                <c:pt idx="890">
                  <c:v>0.51068200000000008</c:v>
                </c:pt>
                <c:pt idx="891">
                  <c:v>0.51397800000000005</c:v>
                </c:pt>
                <c:pt idx="892">
                  <c:v>0.51043799999999995</c:v>
                </c:pt>
                <c:pt idx="893">
                  <c:v>0.51348799999999994</c:v>
                </c:pt>
                <c:pt idx="894">
                  <c:v>0.512818</c:v>
                </c:pt>
                <c:pt idx="895">
                  <c:v>0.51129199999999997</c:v>
                </c:pt>
                <c:pt idx="896">
                  <c:v>0.51196200000000003</c:v>
                </c:pt>
                <c:pt idx="897">
                  <c:v>0.51159600000000005</c:v>
                </c:pt>
                <c:pt idx="898">
                  <c:v>0.5141</c:v>
                </c:pt>
                <c:pt idx="899">
                  <c:v>0.51202400000000003</c:v>
                </c:pt>
                <c:pt idx="900">
                  <c:v>0.51354999999999995</c:v>
                </c:pt>
                <c:pt idx="901">
                  <c:v>0.51122999999999996</c:v>
                </c:pt>
                <c:pt idx="902">
                  <c:v>0.51373200000000008</c:v>
                </c:pt>
                <c:pt idx="903">
                  <c:v>0.51183999999999996</c:v>
                </c:pt>
                <c:pt idx="904">
                  <c:v>0.51300000000000001</c:v>
                </c:pt>
                <c:pt idx="905">
                  <c:v>0.51092599999999999</c:v>
                </c:pt>
                <c:pt idx="906">
                  <c:v>0.51263400000000003</c:v>
                </c:pt>
                <c:pt idx="907">
                  <c:v>0.51324400000000003</c:v>
                </c:pt>
                <c:pt idx="908">
                  <c:v>0.51397800000000005</c:v>
                </c:pt>
                <c:pt idx="909">
                  <c:v>0.51367199999999991</c:v>
                </c:pt>
                <c:pt idx="910">
                  <c:v>0.50940000000000007</c:v>
                </c:pt>
                <c:pt idx="911">
                  <c:v>0.50958199999999998</c:v>
                </c:pt>
                <c:pt idx="912">
                  <c:v>0.51062000000000007</c:v>
                </c:pt>
                <c:pt idx="913">
                  <c:v>0.51336599999999999</c:v>
                </c:pt>
                <c:pt idx="914">
                  <c:v>0.51110800000000001</c:v>
                </c:pt>
                <c:pt idx="915">
                  <c:v>0.51263400000000003</c:v>
                </c:pt>
                <c:pt idx="916">
                  <c:v>0.51141399999999992</c:v>
                </c:pt>
                <c:pt idx="917">
                  <c:v>0.51226799999999995</c:v>
                </c:pt>
                <c:pt idx="918">
                  <c:v>0.51098599999999994</c:v>
                </c:pt>
                <c:pt idx="919">
                  <c:v>0.5114740000000001</c:v>
                </c:pt>
                <c:pt idx="920">
                  <c:v>0.50964399999999999</c:v>
                </c:pt>
                <c:pt idx="921">
                  <c:v>0.51037599999999994</c:v>
                </c:pt>
                <c:pt idx="922">
                  <c:v>0.51117000000000001</c:v>
                </c:pt>
                <c:pt idx="923">
                  <c:v>0.51074200000000003</c:v>
                </c:pt>
                <c:pt idx="924">
                  <c:v>0.51165800000000006</c:v>
                </c:pt>
                <c:pt idx="925">
                  <c:v>0.51141399999999992</c:v>
                </c:pt>
                <c:pt idx="926">
                  <c:v>0.51202400000000003</c:v>
                </c:pt>
                <c:pt idx="927">
                  <c:v>0.51122999999999996</c:v>
                </c:pt>
                <c:pt idx="928">
                  <c:v>0.51202400000000003</c:v>
                </c:pt>
                <c:pt idx="929">
                  <c:v>0.50970400000000005</c:v>
                </c:pt>
                <c:pt idx="930">
                  <c:v>0.51171800000000001</c:v>
                </c:pt>
                <c:pt idx="931">
                  <c:v>0.51141399999999992</c:v>
                </c:pt>
                <c:pt idx="932">
                  <c:v>0.51037599999999994</c:v>
                </c:pt>
                <c:pt idx="933">
                  <c:v>0.51117000000000001</c:v>
                </c:pt>
                <c:pt idx="934">
                  <c:v>0.51153599999999999</c:v>
                </c:pt>
                <c:pt idx="935">
                  <c:v>0.51226799999999995</c:v>
                </c:pt>
                <c:pt idx="936">
                  <c:v>0.51190199999999997</c:v>
                </c:pt>
                <c:pt idx="937">
                  <c:v>0.512208</c:v>
                </c:pt>
                <c:pt idx="938">
                  <c:v>0.51312199999999997</c:v>
                </c:pt>
                <c:pt idx="939">
                  <c:v>0.51025399999999999</c:v>
                </c:pt>
                <c:pt idx="940">
                  <c:v>0.512818</c:v>
                </c:pt>
                <c:pt idx="941">
                  <c:v>0.51239000000000001</c:v>
                </c:pt>
                <c:pt idx="942">
                  <c:v>0.51226799999999995</c:v>
                </c:pt>
                <c:pt idx="943">
                  <c:v>0.51086399999999998</c:v>
                </c:pt>
                <c:pt idx="944">
                  <c:v>0.51416000000000006</c:v>
                </c:pt>
                <c:pt idx="945">
                  <c:v>0.51056000000000001</c:v>
                </c:pt>
                <c:pt idx="946">
                  <c:v>0.51318399999999997</c:v>
                </c:pt>
                <c:pt idx="947">
                  <c:v>0.51141399999999992</c:v>
                </c:pt>
                <c:pt idx="948">
                  <c:v>0.51324400000000003</c:v>
                </c:pt>
                <c:pt idx="949">
                  <c:v>0.50958199999999998</c:v>
                </c:pt>
                <c:pt idx="950">
                  <c:v>0.51031400000000005</c:v>
                </c:pt>
                <c:pt idx="951">
                  <c:v>0.51196200000000003</c:v>
                </c:pt>
                <c:pt idx="952">
                  <c:v>0.51416000000000006</c:v>
                </c:pt>
                <c:pt idx="953">
                  <c:v>0.51086399999999998</c:v>
                </c:pt>
                <c:pt idx="954">
                  <c:v>0.512208</c:v>
                </c:pt>
                <c:pt idx="955">
                  <c:v>0.51178000000000001</c:v>
                </c:pt>
                <c:pt idx="956">
                  <c:v>0.51049800000000001</c:v>
                </c:pt>
                <c:pt idx="957">
                  <c:v>0.51074200000000003</c:v>
                </c:pt>
                <c:pt idx="958">
                  <c:v>0.51086399999999998</c:v>
                </c:pt>
                <c:pt idx="959">
                  <c:v>0.51062000000000007</c:v>
                </c:pt>
                <c:pt idx="960">
                  <c:v>0.51129199999999997</c:v>
                </c:pt>
                <c:pt idx="961">
                  <c:v>0.51056000000000001</c:v>
                </c:pt>
                <c:pt idx="962">
                  <c:v>0.51122999999999996</c:v>
                </c:pt>
                <c:pt idx="963">
                  <c:v>0.51098599999999994</c:v>
                </c:pt>
                <c:pt idx="964">
                  <c:v>0.51062000000000007</c:v>
                </c:pt>
                <c:pt idx="965">
                  <c:v>0.51129199999999997</c:v>
                </c:pt>
                <c:pt idx="966">
                  <c:v>0.51153599999999999</c:v>
                </c:pt>
                <c:pt idx="967">
                  <c:v>0.51074200000000003</c:v>
                </c:pt>
                <c:pt idx="968">
                  <c:v>0.51129199999999997</c:v>
                </c:pt>
                <c:pt idx="969">
                  <c:v>0.51208399999999998</c:v>
                </c:pt>
                <c:pt idx="970">
                  <c:v>0.51318399999999997</c:v>
                </c:pt>
                <c:pt idx="971">
                  <c:v>0.51074200000000003</c:v>
                </c:pt>
                <c:pt idx="972">
                  <c:v>0.5114740000000001</c:v>
                </c:pt>
                <c:pt idx="973">
                  <c:v>0.51263400000000003</c:v>
                </c:pt>
                <c:pt idx="974">
                  <c:v>0.51361000000000001</c:v>
                </c:pt>
                <c:pt idx="975">
                  <c:v>0.51422200000000007</c:v>
                </c:pt>
                <c:pt idx="976">
                  <c:v>0.51391600000000004</c:v>
                </c:pt>
                <c:pt idx="977">
                  <c:v>0.513428</c:v>
                </c:pt>
                <c:pt idx="978">
                  <c:v>0.51294000000000006</c:v>
                </c:pt>
                <c:pt idx="979">
                  <c:v>0.51074200000000003</c:v>
                </c:pt>
                <c:pt idx="980">
                  <c:v>0.51336599999999999</c:v>
                </c:pt>
                <c:pt idx="981">
                  <c:v>0.51354999999999995</c:v>
                </c:pt>
                <c:pt idx="982">
                  <c:v>0.51043799999999995</c:v>
                </c:pt>
                <c:pt idx="983">
                  <c:v>0.51202400000000003</c:v>
                </c:pt>
                <c:pt idx="984">
                  <c:v>0.512208</c:v>
                </c:pt>
                <c:pt idx="985">
                  <c:v>0.51074200000000003</c:v>
                </c:pt>
                <c:pt idx="986">
                  <c:v>0.51287800000000006</c:v>
                </c:pt>
                <c:pt idx="987">
                  <c:v>0.512208</c:v>
                </c:pt>
                <c:pt idx="988">
                  <c:v>0.51141399999999992</c:v>
                </c:pt>
                <c:pt idx="989">
                  <c:v>0.51000999999999996</c:v>
                </c:pt>
                <c:pt idx="990">
                  <c:v>0.51440399999999997</c:v>
                </c:pt>
                <c:pt idx="991">
                  <c:v>0.51013199999999992</c:v>
                </c:pt>
                <c:pt idx="992">
                  <c:v>0.51257399999999997</c:v>
                </c:pt>
                <c:pt idx="993">
                  <c:v>0.51544199999999996</c:v>
                </c:pt>
                <c:pt idx="994">
                  <c:v>0.51159600000000005</c:v>
                </c:pt>
                <c:pt idx="995">
                  <c:v>0.51397800000000005</c:v>
                </c:pt>
                <c:pt idx="996">
                  <c:v>0.51086399999999998</c:v>
                </c:pt>
                <c:pt idx="997">
                  <c:v>0.513428</c:v>
                </c:pt>
                <c:pt idx="998">
                  <c:v>0.50964399999999999</c:v>
                </c:pt>
                <c:pt idx="999">
                  <c:v>0.51232999999999995</c:v>
                </c:pt>
                <c:pt idx="1000">
                  <c:v>0.51269600000000004</c:v>
                </c:pt>
                <c:pt idx="1001">
                  <c:v>0.51348799999999994</c:v>
                </c:pt>
                <c:pt idx="1002">
                  <c:v>0.51434400000000002</c:v>
                </c:pt>
                <c:pt idx="1003">
                  <c:v>0.51361000000000001</c:v>
                </c:pt>
                <c:pt idx="1004">
                  <c:v>0.512818</c:v>
                </c:pt>
                <c:pt idx="1005">
                  <c:v>0.512818</c:v>
                </c:pt>
                <c:pt idx="1006">
                  <c:v>0.51239000000000001</c:v>
                </c:pt>
                <c:pt idx="1007">
                  <c:v>0.51324400000000003</c:v>
                </c:pt>
                <c:pt idx="1008">
                  <c:v>0.51306200000000002</c:v>
                </c:pt>
                <c:pt idx="1009">
                  <c:v>0.51074200000000003</c:v>
                </c:pt>
                <c:pt idx="1010">
                  <c:v>0.51129199999999997</c:v>
                </c:pt>
                <c:pt idx="1011">
                  <c:v>0.512208</c:v>
                </c:pt>
                <c:pt idx="1012">
                  <c:v>0.51062000000000007</c:v>
                </c:pt>
                <c:pt idx="1013">
                  <c:v>0.51141399999999992</c:v>
                </c:pt>
                <c:pt idx="1014">
                  <c:v>0.51294000000000006</c:v>
                </c:pt>
                <c:pt idx="1015">
                  <c:v>0.51202400000000003</c:v>
                </c:pt>
                <c:pt idx="1016">
                  <c:v>0.512818</c:v>
                </c:pt>
                <c:pt idx="1017">
                  <c:v>0.51361000000000001</c:v>
                </c:pt>
                <c:pt idx="1018">
                  <c:v>0.513428</c:v>
                </c:pt>
                <c:pt idx="1019">
                  <c:v>0.51397800000000005</c:v>
                </c:pt>
                <c:pt idx="1020">
                  <c:v>0.51245200000000002</c:v>
                </c:pt>
                <c:pt idx="1021">
                  <c:v>0.512208</c:v>
                </c:pt>
                <c:pt idx="1022">
                  <c:v>0.51385400000000003</c:v>
                </c:pt>
                <c:pt idx="1023">
                  <c:v>0.51251199999999997</c:v>
                </c:pt>
                <c:pt idx="1024">
                  <c:v>0.51037599999999994</c:v>
                </c:pt>
                <c:pt idx="1025">
                  <c:v>0.51232999999999995</c:v>
                </c:pt>
                <c:pt idx="1026">
                  <c:v>0.51257399999999997</c:v>
                </c:pt>
                <c:pt idx="1027">
                  <c:v>0.51452599999999993</c:v>
                </c:pt>
                <c:pt idx="1028">
                  <c:v>0.51068200000000008</c:v>
                </c:pt>
                <c:pt idx="1029">
                  <c:v>0.51062000000000007</c:v>
                </c:pt>
                <c:pt idx="1030">
                  <c:v>0.51049800000000001</c:v>
                </c:pt>
                <c:pt idx="1031">
                  <c:v>0.51086399999999998</c:v>
                </c:pt>
                <c:pt idx="1032">
                  <c:v>0.51013199999999992</c:v>
                </c:pt>
                <c:pt idx="1033">
                  <c:v>0.51080400000000004</c:v>
                </c:pt>
                <c:pt idx="1034">
                  <c:v>0.51031400000000005</c:v>
                </c:pt>
                <c:pt idx="1035">
                  <c:v>0.509826</c:v>
                </c:pt>
                <c:pt idx="1036">
                  <c:v>0.51294000000000006</c:v>
                </c:pt>
                <c:pt idx="1037">
                  <c:v>0.51013199999999992</c:v>
                </c:pt>
                <c:pt idx="1038">
                  <c:v>0.51141399999999992</c:v>
                </c:pt>
                <c:pt idx="1039">
                  <c:v>0.51208399999999998</c:v>
                </c:pt>
                <c:pt idx="1040">
                  <c:v>0.51098599999999994</c:v>
                </c:pt>
                <c:pt idx="1041">
                  <c:v>0.51086399999999998</c:v>
                </c:pt>
                <c:pt idx="1042">
                  <c:v>0.51110800000000001</c:v>
                </c:pt>
                <c:pt idx="1043">
                  <c:v>0.51452599999999993</c:v>
                </c:pt>
                <c:pt idx="1044">
                  <c:v>0.51452599999999993</c:v>
                </c:pt>
                <c:pt idx="1045">
                  <c:v>0.51074200000000003</c:v>
                </c:pt>
                <c:pt idx="1046">
                  <c:v>0.51458799999999993</c:v>
                </c:pt>
                <c:pt idx="1047">
                  <c:v>0.51043799999999995</c:v>
                </c:pt>
                <c:pt idx="1048">
                  <c:v>0.51568599999999998</c:v>
                </c:pt>
                <c:pt idx="1049">
                  <c:v>0.51477000000000006</c:v>
                </c:pt>
                <c:pt idx="1050">
                  <c:v>0.51275599999999999</c:v>
                </c:pt>
                <c:pt idx="1051">
                  <c:v>0.51513600000000004</c:v>
                </c:pt>
                <c:pt idx="1052">
                  <c:v>0.51330600000000004</c:v>
                </c:pt>
                <c:pt idx="1053">
                  <c:v>0.51312199999999997</c:v>
                </c:pt>
                <c:pt idx="1054">
                  <c:v>0.51086399999999998</c:v>
                </c:pt>
                <c:pt idx="1055">
                  <c:v>0.51300000000000001</c:v>
                </c:pt>
                <c:pt idx="1056">
                  <c:v>0.51159600000000005</c:v>
                </c:pt>
                <c:pt idx="1057">
                  <c:v>0.51379400000000008</c:v>
                </c:pt>
                <c:pt idx="1058">
                  <c:v>0.51141399999999992</c:v>
                </c:pt>
                <c:pt idx="1059">
                  <c:v>0.51165800000000006</c:v>
                </c:pt>
                <c:pt idx="1060">
                  <c:v>0.51232999999999995</c:v>
                </c:pt>
                <c:pt idx="1061">
                  <c:v>0.51049800000000001</c:v>
                </c:pt>
                <c:pt idx="1062">
                  <c:v>0.51196200000000003</c:v>
                </c:pt>
                <c:pt idx="1063">
                  <c:v>0.51056000000000001</c:v>
                </c:pt>
                <c:pt idx="1064">
                  <c:v>0.51348799999999994</c:v>
                </c:pt>
                <c:pt idx="1065">
                  <c:v>0.51245200000000002</c:v>
                </c:pt>
                <c:pt idx="1066">
                  <c:v>0.50952200000000003</c:v>
                </c:pt>
                <c:pt idx="1067">
                  <c:v>0.51122999999999996</c:v>
                </c:pt>
                <c:pt idx="1068">
                  <c:v>0.51446599999999998</c:v>
                </c:pt>
                <c:pt idx="1069">
                  <c:v>0.51056000000000001</c:v>
                </c:pt>
                <c:pt idx="1070">
                  <c:v>0.51110800000000001</c:v>
                </c:pt>
                <c:pt idx="1071">
                  <c:v>0.51306200000000002</c:v>
                </c:pt>
                <c:pt idx="1072">
                  <c:v>0.51464799999999999</c:v>
                </c:pt>
                <c:pt idx="1073">
                  <c:v>0.51648000000000005</c:v>
                </c:pt>
                <c:pt idx="1074">
                  <c:v>0.51452599999999993</c:v>
                </c:pt>
                <c:pt idx="1075">
                  <c:v>0.512208</c:v>
                </c:pt>
                <c:pt idx="1076">
                  <c:v>0.51056000000000001</c:v>
                </c:pt>
                <c:pt idx="1077">
                  <c:v>0.51141399999999992</c:v>
                </c:pt>
                <c:pt idx="1078">
                  <c:v>0.51129199999999997</c:v>
                </c:pt>
                <c:pt idx="1079">
                  <c:v>0.51068200000000008</c:v>
                </c:pt>
                <c:pt idx="1080">
                  <c:v>0.51300000000000001</c:v>
                </c:pt>
                <c:pt idx="1081">
                  <c:v>0.51354999999999995</c:v>
                </c:pt>
                <c:pt idx="1082">
                  <c:v>0.51183999999999996</c:v>
                </c:pt>
                <c:pt idx="1083">
                  <c:v>0.51226799999999995</c:v>
                </c:pt>
                <c:pt idx="1084">
                  <c:v>0.51190199999999997</c:v>
                </c:pt>
                <c:pt idx="1085">
                  <c:v>0.51098599999999994</c:v>
                </c:pt>
                <c:pt idx="1086">
                  <c:v>0.51537999999999995</c:v>
                </c:pt>
                <c:pt idx="1087">
                  <c:v>0.51049800000000001</c:v>
                </c:pt>
                <c:pt idx="1088">
                  <c:v>0.51287800000000006</c:v>
                </c:pt>
                <c:pt idx="1089">
                  <c:v>0.51135199999999992</c:v>
                </c:pt>
                <c:pt idx="1090">
                  <c:v>0.51239000000000001</c:v>
                </c:pt>
                <c:pt idx="1091">
                  <c:v>0.51086399999999998</c:v>
                </c:pt>
                <c:pt idx="1092">
                  <c:v>0.51165800000000006</c:v>
                </c:pt>
                <c:pt idx="1093">
                  <c:v>0.51239000000000001</c:v>
                </c:pt>
                <c:pt idx="1094">
                  <c:v>0.51391600000000004</c:v>
                </c:pt>
                <c:pt idx="1095">
                  <c:v>0.51110800000000001</c:v>
                </c:pt>
                <c:pt idx="1096">
                  <c:v>0.51294000000000006</c:v>
                </c:pt>
                <c:pt idx="1097">
                  <c:v>0.51000999999999996</c:v>
                </c:pt>
                <c:pt idx="1098">
                  <c:v>0.513428</c:v>
                </c:pt>
                <c:pt idx="1099">
                  <c:v>0.51385400000000003</c:v>
                </c:pt>
                <c:pt idx="1100">
                  <c:v>0.51294000000000006</c:v>
                </c:pt>
                <c:pt idx="1101">
                  <c:v>0.51092599999999999</c:v>
                </c:pt>
                <c:pt idx="1102">
                  <c:v>0.51117000000000001</c:v>
                </c:pt>
                <c:pt idx="1103">
                  <c:v>0.51348799999999994</c:v>
                </c:pt>
                <c:pt idx="1104">
                  <c:v>0.51025399999999999</c:v>
                </c:pt>
                <c:pt idx="1105">
                  <c:v>0.51122999999999996</c:v>
                </c:pt>
                <c:pt idx="1106">
                  <c:v>0.51208399999999998</c:v>
                </c:pt>
                <c:pt idx="1107">
                  <c:v>0.51183999999999996</c:v>
                </c:pt>
                <c:pt idx="1108">
                  <c:v>0.51226799999999995</c:v>
                </c:pt>
                <c:pt idx="1109">
                  <c:v>0.51330600000000004</c:v>
                </c:pt>
                <c:pt idx="1110">
                  <c:v>0.51013199999999992</c:v>
                </c:pt>
                <c:pt idx="1111">
                  <c:v>0.51049800000000001</c:v>
                </c:pt>
                <c:pt idx="1112">
                  <c:v>0.51214599999999999</c:v>
                </c:pt>
                <c:pt idx="1113">
                  <c:v>0.51214599999999999</c:v>
                </c:pt>
                <c:pt idx="1114">
                  <c:v>0.51117000000000001</c:v>
                </c:pt>
                <c:pt idx="1115">
                  <c:v>0.51037599999999994</c:v>
                </c:pt>
                <c:pt idx="1116">
                  <c:v>0.51239000000000001</c:v>
                </c:pt>
                <c:pt idx="1117">
                  <c:v>0.51367199999999991</c:v>
                </c:pt>
                <c:pt idx="1118">
                  <c:v>0.5114740000000001</c:v>
                </c:pt>
                <c:pt idx="1119">
                  <c:v>0.51354999999999995</c:v>
                </c:pt>
                <c:pt idx="1120">
                  <c:v>0.51129199999999997</c:v>
                </c:pt>
                <c:pt idx="1121">
                  <c:v>0.51202400000000003</c:v>
                </c:pt>
                <c:pt idx="1122">
                  <c:v>0.51300000000000001</c:v>
                </c:pt>
                <c:pt idx="1123">
                  <c:v>0.51306200000000002</c:v>
                </c:pt>
                <c:pt idx="1124">
                  <c:v>0.51000999999999996</c:v>
                </c:pt>
                <c:pt idx="1125">
                  <c:v>0.51361000000000001</c:v>
                </c:pt>
                <c:pt idx="1126">
                  <c:v>0.51190199999999997</c:v>
                </c:pt>
                <c:pt idx="1127">
                  <c:v>0.51434400000000002</c:v>
                </c:pt>
                <c:pt idx="1128">
                  <c:v>0.51196200000000003</c:v>
                </c:pt>
                <c:pt idx="1129">
                  <c:v>0.513428</c:v>
                </c:pt>
                <c:pt idx="1130">
                  <c:v>0.51354999999999995</c:v>
                </c:pt>
                <c:pt idx="1131">
                  <c:v>0.51245200000000002</c:v>
                </c:pt>
                <c:pt idx="1132">
                  <c:v>0.51318399999999997</c:v>
                </c:pt>
                <c:pt idx="1133">
                  <c:v>0.51397800000000005</c:v>
                </c:pt>
                <c:pt idx="1134">
                  <c:v>0.51208399999999998</c:v>
                </c:pt>
                <c:pt idx="1135">
                  <c:v>0.51080400000000004</c:v>
                </c:pt>
                <c:pt idx="1136">
                  <c:v>0.51135199999999992</c:v>
                </c:pt>
                <c:pt idx="1137">
                  <c:v>0.51141399999999992</c:v>
                </c:pt>
                <c:pt idx="1138">
                  <c:v>0.51294000000000006</c:v>
                </c:pt>
                <c:pt idx="1139">
                  <c:v>0.51495400000000002</c:v>
                </c:pt>
                <c:pt idx="1140">
                  <c:v>0.51043799999999995</c:v>
                </c:pt>
                <c:pt idx="1141">
                  <c:v>0.51434400000000002</c:v>
                </c:pt>
                <c:pt idx="1142">
                  <c:v>0.51532</c:v>
                </c:pt>
                <c:pt idx="1143">
                  <c:v>0.51586999999999994</c:v>
                </c:pt>
                <c:pt idx="1144">
                  <c:v>0.51397800000000005</c:v>
                </c:pt>
                <c:pt idx="1145">
                  <c:v>0.51477000000000006</c:v>
                </c:pt>
                <c:pt idx="1146">
                  <c:v>0.5141</c:v>
                </c:pt>
                <c:pt idx="1147">
                  <c:v>0.51098599999999994</c:v>
                </c:pt>
                <c:pt idx="1148">
                  <c:v>0.51000999999999996</c:v>
                </c:pt>
                <c:pt idx="1149">
                  <c:v>0.5114740000000001</c:v>
                </c:pt>
                <c:pt idx="1150">
                  <c:v>0.51379400000000008</c:v>
                </c:pt>
                <c:pt idx="1151">
                  <c:v>0.51074200000000003</c:v>
                </c:pt>
                <c:pt idx="1152">
                  <c:v>0.51452599999999993</c:v>
                </c:pt>
                <c:pt idx="1153">
                  <c:v>0.51190199999999997</c:v>
                </c:pt>
                <c:pt idx="1154">
                  <c:v>0.51403799999999999</c:v>
                </c:pt>
                <c:pt idx="1155">
                  <c:v>0.5141</c:v>
                </c:pt>
                <c:pt idx="1156">
                  <c:v>0.51171800000000001</c:v>
                </c:pt>
                <c:pt idx="1157">
                  <c:v>0.51245200000000002</c:v>
                </c:pt>
                <c:pt idx="1158">
                  <c:v>0.51178000000000001</c:v>
                </c:pt>
                <c:pt idx="1159">
                  <c:v>0.51196200000000003</c:v>
                </c:pt>
                <c:pt idx="1160">
                  <c:v>0.51202400000000003</c:v>
                </c:pt>
                <c:pt idx="1161">
                  <c:v>0.51336599999999999</c:v>
                </c:pt>
                <c:pt idx="1162">
                  <c:v>0.51080400000000004</c:v>
                </c:pt>
                <c:pt idx="1163">
                  <c:v>0.51239000000000001</c:v>
                </c:pt>
                <c:pt idx="1164">
                  <c:v>0.51379400000000008</c:v>
                </c:pt>
                <c:pt idx="1165">
                  <c:v>0.51403799999999999</c:v>
                </c:pt>
                <c:pt idx="1166">
                  <c:v>0.51208399999999998</c:v>
                </c:pt>
                <c:pt idx="1167">
                  <c:v>0.51269600000000004</c:v>
                </c:pt>
                <c:pt idx="1168">
                  <c:v>0.51202400000000003</c:v>
                </c:pt>
                <c:pt idx="1169">
                  <c:v>0.51232999999999995</c:v>
                </c:pt>
                <c:pt idx="1170">
                  <c:v>0.51202400000000003</c:v>
                </c:pt>
                <c:pt idx="1171">
                  <c:v>0.51135199999999992</c:v>
                </c:pt>
                <c:pt idx="1172">
                  <c:v>0.51239000000000001</c:v>
                </c:pt>
                <c:pt idx="1173">
                  <c:v>0.51324400000000003</c:v>
                </c:pt>
                <c:pt idx="1174">
                  <c:v>0.51294000000000006</c:v>
                </c:pt>
                <c:pt idx="1175">
                  <c:v>0.51300000000000001</c:v>
                </c:pt>
                <c:pt idx="1176">
                  <c:v>0.51171800000000001</c:v>
                </c:pt>
                <c:pt idx="1177">
                  <c:v>0.51110800000000001</c:v>
                </c:pt>
                <c:pt idx="1178">
                  <c:v>0.51141399999999992</c:v>
                </c:pt>
                <c:pt idx="1179">
                  <c:v>0.51257399999999997</c:v>
                </c:pt>
                <c:pt idx="1180">
                  <c:v>0.51080400000000004</c:v>
                </c:pt>
                <c:pt idx="1181">
                  <c:v>0.50933800000000007</c:v>
                </c:pt>
                <c:pt idx="1182">
                  <c:v>0.50940000000000007</c:v>
                </c:pt>
                <c:pt idx="1183">
                  <c:v>0.5114740000000001</c:v>
                </c:pt>
                <c:pt idx="1184">
                  <c:v>0.51178000000000001</c:v>
                </c:pt>
                <c:pt idx="1185">
                  <c:v>0.51190199999999997</c:v>
                </c:pt>
                <c:pt idx="1186">
                  <c:v>0.50964399999999999</c:v>
                </c:pt>
                <c:pt idx="1187">
                  <c:v>0.51232999999999995</c:v>
                </c:pt>
                <c:pt idx="1188">
                  <c:v>0.51306200000000002</c:v>
                </c:pt>
                <c:pt idx="1189">
                  <c:v>0.513428</c:v>
                </c:pt>
                <c:pt idx="1190">
                  <c:v>0.51361000000000001</c:v>
                </c:pt>
                <c:pt idx="1191">
                  <c:v>0.51153599999999999</c:v>
                </c:pt>
                <c:pt idx="1192">
                  <c:v>0.51348799999999994</c:v>
                </c:pt>
                <c:pt idx="1193">
                  <c:v>0.51348799999999994</c:v>
                </c:pt>
                <c:pt idx="1194">
                  <c:v>0.51092599999999999</c:v>
                </c:pt>
                <c:pt idx="1195">
                  <c:v>0.51428200000000002</c:v>
                </c:pt>
                <c:pt idx="1196">
                  <c:v>0.51257399999999997</c:v>
                </c:pt>
                <c:pt idx="1197">
                  <c:v>0.51379400000000008</c:v>
                </c:pt>
                <c:pt idx="1198">
                  <c:v>0.51049800000000001</c:v>
                </c:pt>
                <c:pt idx="1199">
                  <c:v>0.5159919999999999</c:v>
                </c:pt>
                <c:pt idx="1200">
                  <c:v>0.51257399999999997</c:v>
                </c:pt>
                <c:pt idx="1201">
                  <c:v>0.51245200000000002</c:v>
                </c:pt>
                <c:pt idx="1202">
                  <c:v>0.51428200000000002</c:v>
                </c:pt>
                <c:pt idx="1203">
                  <c:v>0.512818</c:v>
                </c:pt>
                <c:pt idx="1204">
                  <c:v>0.51086399999999998</c:v>
                </c:pt>
                <c:pt idx="1205">
                  <c:v>0.51263400000000003</c:v>
                </c:pt>
                <c:pt idx="1206">
                  <c:v>0.51385400000000003</c:v>
                </c:pt>
                <c:pt idx="1207">
                  <c:v>0.51153599999999999</c:v>
                </c:pt>
                <c:pt idx="1208">
                  <c:v>0.51391600000000004</c:v>
                </c:pt>
                <c:pt idx="1209">
                  <c:v>0.5114740000000001</c:v>
                </c:pt>
                <c:pt idx="1210">
                  <c:v>0.51354999999999995</c:v>
                </c:pt>
                <c:pt idx="1211">
                  <c:v>0.51275599999999999</c:v>
                </c:pt>
                <c:pt idx="1212">
                  <c:v>0.51141399999999992</c:v>
                </c:pt>
                <c:pt idx="1213">
                  <c:v>0.51104799999999995</c:v>
                </c:pt>
                <c:pt idx="1214">
                  <c:v>0.51348799999999994</c:v>
                </c:pt>
                <c:pt idx="1215">
                  <c:v>0.51379400000000008</c:v>
                </c:pt>
                <c:pt idx="1216">
                  <c:v>0.51397800000000005</c:v>
                </c:pt>
                <c:pt idx="1217">
                  <c:v>0.51178000000000001</c:v>
                </c:pt>
                <c:pt idx="1218">
                  <c:v>0.51391600000000004</c:v>
                </c:pt>
                <c:pt idx="1219">
                  <c:v>0.51049800000000001</c:v>
                </c:pt>
                <c:pt idx="1220">
                  <c:v>0.51428200000000002</c:v>
                </c:pt>
                <c:pt idx="1221">
                  <c:v>0.51434400000000002</c:v>
                </c:pt>
                <c:pt idx="1222">
                  <c:v>0.51354999999999995</c:v>
                </c:pt>
                <c:pt idx="1223">
                  <c:v>0.51269600000000004</c:v>
                </c:pt>
                <c:pt idx="1224">
                  <c:v>0.51226799999999995</c:v>
                </c:pt>
                <c:pt idx="1225">
                  <c:v>0.51257399999999997</c:v>
                </c:pt>
                <c:pt idx="1226">
                  <c:v>0.5141</c:v>
                </c:pt>
                <c:pt idx="1227">
                  <c:v>0.51110800000000001</c:v>
                </c:pt>
                <c:pt idx="1228">
                  <c:v>0.51232999999999995</c:v>
                </c:pt>
                <c:pt idx="1229">
                  <c:v>0.51324400000000003</c:v>
                </c:pt>
                <c:pt idx="1230">
                  <c:v>0.51165800000000006</c:v>
                </c:pt>
                <c:pt idx="1231">
                  <c:v>0.51312199999999997</c:v>
                </c:pt>
                <c:pt idx="1232">
                  <c:v>0.51214599999999999</c:v>
                </c:pt>
                <c:pt idx="1233">
                  <c:v>0.51428200000000002</c:v>
                </c:pt>
                <c:pt idx="1234">
                  <c:v>0.50927800000000001</c:v>
                </c:pt>
                <c:pt idx="1235">
                  <c:v>0.51214599999999999</c:v>
                </c:pt>
                <c:pt idx="1236">
                  <c:v>0.51183999999999996</c:v>
                </c:pt>
                <c:pt idx="1237">
                  <c:v>0.51110800000000001</c:v>
                </c:pt>
                <c:pt idx="1238">
                  <c:v>0.51141399999999992</c:v>
                </c:pt>
                <c:pt idx="1239">
                  <c:v>0.51037599999999994</c:v>
                </c:pt>
                <c:pt idx="1240">
                  <c:v>0.51092599999999999</c:v>
                </c:pt>
                <c:pt idx="1241">
                  <c:v>0.51165800000000006</c:v>
                </c:pt>
                <c:pt idx="1242">
                  <c:v>0.51086399999999998</c:v>
                </c:pt>
                <c:pt idx="1243">
                  <c:v>0.51159600000000005</c:v>
                </c:pt>
                <c:pt idx="1244">
                  <c:v>0.51074200000000003</c:v>
                </c:pt>
                <c:pt idx="1245">
                  <c:v>0.51269600000000004</c:v>
                </c:pt>
                <c:pt idx="1246">
                  <c:v>0.51171800000000001</c:v>
                </c:pt>
                <c:pt idx="1247">
                  <c:v>0.51416000000000006</c:v>
                </c:pt>
                <c:pt idx="1248">
                  <c:v>0.51361000000000001</c:v>
                </c:pt>
                <c:pt idx="1249">
                  <c:v>0.51324400000000003</c:v>
                </c:pt>
                <c:pt idx="1250">
                  <c:v>0.51275599999999999</c:v>
                </c:pt>
                <c:pt idx="1251">
                  <c:v>0.51275599999999999</c:v>
                </c:pt>
                <c:pt idx="1252">
                  <c:v>0.51312199999999997</c:v>
                </c:pt>
                <c:pt idx="1253">
                  <c:v>0.51275599999999999</c:v>
                </c:pt>
                <c:pt idx="1254">
                  <c:v>0.51049800000000001</c:v>
                </c:pt>
                <c:pt idx="1255">
                  <c:v>0.51117000000000001</c:v>
                </c:pt>
                <c:pt idx="1256">
                  <c:v>0.51141399999999992</c:v>
                </c:pt>
                <c:pt idx="1257">
                  <c:v>0.51251199999999997</c:v>
                </c:pt>
                <c:pt idx="1258">
                  <c:v>0.51245200000000002</c:v>
                </c:pt>
                <c:pt idx="1259">
                  <c:v>0.51269600000000004</c:v>
                </c:pt>
                <c:pt idx="1260">
                  <c:v>0.51483199999999996</c:v>
                </c:pt>
                <c:pt idx="1261">
                  <c:v>0.51507600000000009</c:v>
                </c:pt>
                <c:pt idx="1262">
                  <c:v>0.51318399999999997</c:v>
                </c:pt>
                <c:pt idx="1263">
                  <c:v>0.51428200000000002</c:v>
                </c:pt>
                <c:pt idx="1264">
                  <c:v>0.51495400000000002</c:v>
                </c:pt>
                <c:pt idx="1265">
                  <c:v>0.51434400000000002</c:v>
                </c:pt>
                <c:pt idx="1266">
                  <c:v>0.51135199999999992</c:v>
                </c:pt>
                <c:pt idx="1267">
                  <c:v>0.51086399999999998</c:v>
                </c:pt>
                <c:pt idx="1268">
                  <c:v>0.51477000000000006</c:v>
                </c:pt>
                <c:pt idx="1269">
                  <c:v>0.51239000000000001</c:v>
                </c:pt>
                <c:pt idx="1270">
                  <c:v>0.51519800000000004</c:v>
                </c:pt>
                <c:pt idx="1271">
                  <c:v>0.51165800000000006</c:v>
                </c:pt>
                <c:pt idx="1272">
                  <c:v>0.51458799999999993</c:v>
                </c:pt>
                <c:pt idx="1273">
                  <c:v>0.51232999999999995</c:v>
                </c:pt>
                <c:pt idx="1274">
                  <c:v>0.51385400000000003</c:v>
                </c:pt>
                <c:pt idx="1275">
                  <c:v>0.51275599999999999</c:v>
                </c:pt>
                <c:pt idx="1276">
                  <c:v>0.51300000000000001</c:v>
                </c:pt>
                <c:pt idx="1277">
                  <c:v>0.51110800000000001</c:v>
                </c:pt>
                <c:pt idx="1278">
                  <c:v>0.51537999999999995</c:v>
                </c:pt>
                <c:pt idx="1279">
                  <c:v>0.51183999999999996</c:v>
                </c:pt>
                <c:pt idx="1280">
                  <c:v>0.51196200000000003</c:v>
                </c:pt>
                <c:pt idx="1281">
                  <c:v>0.51483199999999996</c:v>
                </c:pt>
                <c:pt idx="1282">
                  <c:v>0.51434400000000002</c:v>
                </c:pt>
                <c:pt idx="1283">
                  <c:v>0.51214599999999999</c:v>
                </c:pt>
                <c:pt idx="1284">
                  <c:v>0.51367199999999991</c:v>
                </c:pt>
                <c:pt idx="1285">
                  <c:v>0.51336599999999999</c:v>
                </c:pt>
                <c:pt idx="1286">
                  <c:v>0.51440399999999997</c:v>
                </c:pt>
                <c:pt idx="1287">
                  <c:v>0.51416000000000006</c:v>
                </c:pt>
                <c:pt idx="1288">
                  <c:v>0.51373200000000008</c:v>
                </c:pt>
                <c:pt idx="1289">
                  <c:v>0.51428200000000002</c:v>
                </c:pt>
                <c:pt idx="1290">
                  <c:v>0.51129199999999997</c:v>
                </c:pt>
                <c:pt idx="1291">
                  <c:v>0.51330600000000004</c:v>
                </c:pt>
                <c:pt idx="1292">
                  <c:v>0.51550200000000002</c:v>
                </c:pt>
                <c:pt idx="1293">
                  <c:v>0.51446599999999998</c:v>
                </c:pt>
                <c:pt idx="1294">
                  <c:v>0.51440399999999997</c:v>
                </c:pt>
                <c:pt idx="1295">
                  <c:v>0.51391600000000004</c:v>
                </c:pt>
                <c:pt idx="1296">
                  <c:v>0.51574799999999998</c:v>
                </c:pt>
                <c:pt idx="1297">
                  <c:v>0.51623600000000003</c:v>
                </c:pt>
                <c:pt idx="1298">
                  <c:v>0.51300000000000001</c:v>
                </c:pt>
                <c:pt idx="1299">
                  <c:v>0.51397800000000005</c:v>
                </c:pt>
                <c:pt idx="1300">
                  <c:v>0.51611400000000007</c:v>
                </c:pt>
                <c:pt idx="1301">
                  <c:v>0.51287800000000006</c:v>
                </c:pt>
                <c:pt idx="1302">
                  <c:v>0.51397800000000005</c:v>
                </c:pt>
                <c:pt idx="1303">
                  <c:v>0.51422200000000007</c:v>
                </c:pt>
                <c:pt idx="1304">
                  <c:v>0.51245200000000002</c:v>
                </c:pt>
                <c:pt idx="1305">
                  <c:v>0.512818</c:v>
                </c:pt>
                <c:pt idx="1306">
                  <c:v>0.51330600000000004</c:v>
                </c:pt>
                <c:pt idx="1307">
                  <c:v>0.51568599999999998</c:v>
                </c:pt>
                <c:pt idx="1308">
                  <c:v>0.51300000000000001</c:v>
                </c:pt>
                <c:pt idx="1309">
                  <c:v>0.51544199999999996</c:v>
                </c:pt>
                <c:pt idx="1310">
                  <c:v>0.51354999999999995</c:v>
                </c:pt>
                <c:pt idx="1311">
                  <c:v>0.51397800000000005</c:v>
                </c:pt>
                <c:pt idx="1312">
                  <c:v>0.51245200000000002</c:v>
                </c:pt>
                <c:pt idx="1313">
                  <c:v>0.5141</c:v>
                </c:pt>
                <c:pt idx="1314">
                  <c:v>0.51239000000000001</c:v>
                </c:pt>
                <c:pt idx="1315">
                  <c:v>0.513428</c:v>
                </c:pt>
                <c:pt idx="1316">
                  <c:v>0.51245200000000002</c:v>
                </c:pt>
                <c:pt idx="1317">
                  <c:v>0.51635799999999998</c:v>
                </c:pt>
                <c:pt idx="1318">
                  <c:v>0.51178000000000001</c:v>
                </c:pt>
                <c:pt idx="1319">
                  <c:v>0.51361000000000001</c:v>
                </c:pt>
                <c:pt idx="1320">
                  <c:v>0.5114740000000001</c:v>
                </c:pt>
                <c:pt idx="1321">
                  <c:v>0.51354999999999995</c:v>
                </c:pt>
                <c:pt idx="1322">
                  <c:v>0.51483199999999996</c:v>
                </c:pt>
                <c:pt idx="1323">
                  <c:v>0.51507600000000009</c:v>
                </c:pt>
                <c:pt idx="1324">
                  <c:v>0.51141399999999992</c:v>
                </c:pt>
                <c:pt idx="1325">
                  <c:v>0.51190199999999997</c:v>
                </c:pt>
                <c:pt idx="1326">
                  <c:v>0.51373200000000008</c:v>
                </c:pt>
                <c:pt idx="1327">
                  <c:v>0.51361000000000001</c:v>
                </c:pt>
                <c:pt idx="1328">
                  <c:v>0.51336599999999999</c:v>
                </c:pt>
                <c:pt idx="1329">
                  <c:v>0.51452599999999993</c:v>
                </c:pt>
                <c:pt idx="1330">
                  <c:v>0.51208399999999998</c:v>
                </c:pt>
                <c:pt idx="1331">
                  <c:v>0.51269600000000004</c:v>
                </c:pt>
                <c:pt idx="1332">
                  <c:v>0.51135199999999992</c:v>
                </c:pt>
                <c:pt idx="1333">
                  <c:v>0.51452599999999993</c:v>
                </c:pt>
                <c:pt idx="1334">
                  <c:v>0.51434400000000002</c:v>
                </c:pt>
                <c:pt idx="1335">
                  <c:v>0.51348799999999994</c:v>
                </c:pt>
                <c:pt idx="1336">
                  <c:v>0.51208399999999998</c:v>
                </c:pt>
                <c:pt idx="1337">
                  <c:v>0.51385400000000003</c:v>
                </c:pt>
                <c:pt idx="1338">
                  <c:v>0.51208399999999998</c:v>
                </c:pt>
                <c:pt idx="1339">
                  <c:v>0.51507600000000009</c:v>
                </c:pt>
                <c:pt idx="1340">
                  <c:v>0.51525799999999999</c:v>
                </c:pt>
                <c:pt idx="1341">
                  <c:v>0.51275599999999999</c:v>
                </c:pt>
                <c:pt idx="1342">
                  <c:v>0.51367199999999991</c:v>
                </c:pt>
                <c:pt idx="1343">
                  <c:v>0.51519800000000004</c:v>
                </c:pt>
                <c:pt idx="1344">
                  <c:v>0.51391600000000004</c:v>
                </c:pt>
                <c:pt idx="1345">
                  <c:v>0.51501400000000008</c:v>
                </c:pt>
                <c:pt idx="1346">
                  <c:v>0.51434400000000002</c:v>
                </c:pt>
                <c:pt idx="1347">
                  <c:v>0.51330600000000004</c:v>
                </c:pt>
                <c:pt idx="1348">
                  <c:v>0.51654</c:v>
                </c:pt>
                <c:pt idx="1349">
                  <c:v>0.5141</c:v>
                </c:pt>
                <c:pt idx="1350">
                  <c:v>0.51641800000000004</c:v>
                </c:pt>
                <c:pt idx="1351">
                  <c:v>0.51446599999999998</c:v>
                </c:pt>
                <c:pt idx="1352">
                  <c:v>0.51434400000000002</c:v>
                </c:pt>
                <c:pt idx="1353">
                  <c:v>0.51239000000000001</c:v>
                </c:pt>
                <c:pt idx="1354">
                  <c:v>0.51226799999999995</c:v>
                </c:pt>
                <c:pt idx="1355">
                  <c:v>0.51434400000000002</c:v>
                </c:pt>
                <c:pt idx="1356">
                  <c:v>0.51330600000000004</c:v>
                </c:pt>
                <c:pt idx="1357">
                  <c:v>0.51275599999999999</c:v>
                </c:pt>
                <c:pt idx="1358">
                  <c:v>0.51379400000000008</c:v>
                </c:pt>
                <c:pt idx="1359">
                  <c:v>0.51495400000000002</c:v>
                </c:pt>
                <c:pt idx="1360">
                  <c:v>0.51519800000000004</c:v>
                </c:pt>
                <c:pt idx="1361">
                  <c:v>0.51232999999999995</c:v>
                </c:pt>
                <c:pt idx="1362">
                  <c:v>0.51458799999999993</c:v>
                </c:pt>
                <c:pt idx="1363">
                  <c:v>0.51574799999999998</c:v>
                </c:pt>
                <c:pt idx="1364">
                  <c:v>0.51245200000000002</c:v>
                </c:pt>
                <c:pt idx="1365">
                  <c:v>0.51532</c:v>
                </c:pt>
                <c:pt idx="1366">
                  <c:v>0.51324400000000003</c:v>
                </c:pt>
                <c:pt idx="1367">
                  <c:v>0.51477000000000006</c:v>
                </c:pt>
                <c:pt idx="1368">
                  <c:v>0.51446599999999998</c:v>
                </c:pt>
                <c:pt idx="1369">
                  <c:v>0.51440399999999997</c:v>
                </c:pt>
                <c:pt idx="1370">
                  <c:v>0.51348799999999994</c:v>
                </c:pt>
                <c:pt idx="1371">
                  <c:v>0.51074200000000003</c:v>
                </c:pt>
                <c:pt idx="1372">
                  <c:v>0.51403799999999999</c:v>
                </c:pt>
                <c:pt idx="1373">
                  <c:v>0.51165800000000006</c:v>
                </c:pt>
                <c:pt idx="1374">
                  <c:v>0.51519800000000004</c:v>
                </c:pt>
                <c:pt idx="1375">
                  <c:v>0.51312199999999997</c:v>
                </c:pt>
                <c:pt idx="1376">
                  <c:v>0.51074200000000003</c:v>
                </c:pt>
                <c:pt idx="1377">
                  <c:v>0.51294000000000006</c:v>
                </c:pt>
                <c:pt idx="1378">
                  <c:v>0.512208</c:v>
                </c:pt>
                <c:pt idx="1379">
                  <c:v>0.51537999999999995</c:v>
                </c:pt>
                <c:pt idx="1380">
                  <c:v>0.51037599999999994</c:v>
                </c:pt>
                <c:pt idx="1381">
                  <c:v>0.51440399999999997</c:v>
                </c:pt>
                <c:pt idx="1382">
                  <c:v>0.51318399999999997</c:v>
                </c:pt>
                <c:pt idx="1383">
                  <c:v>0.51287800000000006</c:v>
                </c:pt>
                <c:pt idx="1384">
                  <c:v>0.51397800000000005</c:v>
                </c:pt>
                <c:pt idx="1385">
                  <c:v>0.51556400000000002</c:v>
                </c:pt>
                <c:pt idx="1386">
                  <c:v>0.51501400000000008</c:v>
                </c:pt>
                <c:pt idx="1387">
                  <c:v>0.51403799999999999</c:v>
                </c:pt>
                <c:pt idx="1388">
                  <c:v>0.51312199999999997</c:v>
                </c:pt>
                <c:pt idx="1389">
                  <c:v>0.51373200000000008</c:v>
                </c:pt>
                <c:pt idx="1390">
                  <c:v>0.51397800000000005</c:v>
                </c:pt>
                <c:pt idx="1391">
                  <c:v>0.51239000000000001</c:v>
                </c:pt>
                <c:pt idx="1392">
                  <c:v>0.51068200000000008</c:v>
                </c:pt>
                <c:pt idx="1393">
                  <c:v>0.51324400000000003</c:v>
                </c:pt>
                <c:pt idx="1394">
                  <c:v>0.51379400000000008</c:v>
                </c:pt>
                <c:pt idx="1395">
                  <c:v>0.51294000000000006</c:v>
                </c:pt>
                <c:pt idx="1396">
                  <c:v>0.51477000000000006</c:v>
                </c:pt>
                <c:pt idx="1397">
                  <c:v>0.51269600000000004</c:v>
                </c:pt>
                <c:pt idx="1398">
                  <c:v>0.51354999999999995</c:v>
                </c:pt>
                <c:pt idx="1399">
                  <c:v>0.51373200000000008</c:v>
                </c:pt>
                <c:pt idx="1400">
                  <c:v>0.51336599999999999</c:v>
                </c:pt>
                <c:pt idx="1401">
                  <c:v>0.51471</c:v>
                </c:pt>
                <c:pt idx="1402">
                  <c:v>0.51257399999999997</c:v>
                </c:pt>
                <c:pt idx="1403">
                  <c:v>0.51532</c:v>
                </c:pt>
                <c:pt idx="1404">
                  <c:v>0.51312199999999997</c:v>
                </c:pt>
                <c:pt idx="1405">
                  <c:v>0.51202400000000003</c:v>
                </c:pt>
                <c:pt idx="1406">
                  <c:v>0.51354999999999995</c:v>
                </c:pt>
                <c:pt idx="1407">
                  <c:v>0.51226799999999995</c:v>
                </c:pt>
                <c:pt idx="1408">
                  <c:v>0.51354999999999995</c:v>
                </c:pt>
                <c:pt idx="1409">
                  <c:v>0.51226799999999995</c:v>
                </c:pt>
                <c:pt idx="1410">
                  <c:v>0.51312199999999997</c:v>
                </c:pt>
                <c:pt idx="1411">
                  <c:v>0.51287800000000006</c:v>
                </c:pt>
                <c:pt idx="1412">
                  <c:v>0.51287800000000006</c:v>
                </c:pt>
                <c:pt idx="1413">
                  <c:v>0.51385400000000003</c:v>
                </c:pt>
                <c:pt idx="1414">
                  <c:v>0.51495400000000002</c:v>
                </c:pt>
                <c:pt idx="1415">
                  <c:v>0.51269600000000004</c:v>
                </c:pt>
                <c:pt idx="1416">
                  <c:v>0.51605200000000007</c:v>
                </c:pt>
                <c:pt idx="1417">
                  <c:v>0.51672399999999996</c:v>
                </c:pt>
                <c:pt idx="1418">
                  <c:v>0.51440399999999997</c:v>
                </c:pt>
                <c:pt idx="1419">
                  <c:v>0.51086399999999998</c:v>
                </c:pt>
                <c:pt idx="1420">
                  <c:v>0.51537999999999995</c:v>
                </c:pt>
                <c:pt idx="1421">
                  <c:v>0.51373200000000008</c:v>
                </c:pt>
                <c:pt idx="1422">
                  <c:v>0.51580799999999993</c:v>
                </c:pt>
                <c:pt idx="1423">
                  <c:v>0.51324400000000003</c:v>
                </c:pt>
                <c:pt idx="1424">
                  <c:v>0.51416000000000006</c:v>
                </c:pt>
                <c:pt idx="1425">
                  <c:v>0.513428</c:v>
                </c:pt>
                <c:pt idx="1426">
                  <c:v>0.51183999999999996</c:v>
                </c:pt>
                <c:pt idx="1427">
                  <c:v>0.51385400000000003</c:v>
                </c:pt>
                <c:pt idx="1428">
                  <c:v>0.51153599999999999</c:v>
                </c:pt>
                <c:pt idx="1429">
                  <c:v>0.51489200000000002</c:v>
                </c:pt>
                <c:pt idx="1430">
                  <c:v>0.5141</c:v>
                </c:pt>
                <c:pt idx="1431">
                  <c:v>0.51660200000000001</c:v>
                </c:pt>
                <c:pt idx="1432">
                  <c:v>0.51361000000000001</c:v>
                </c:pt>
                <c:pt idx="1433">
                  <c:v>0.51495400000000002</c:v>
                </c:pt>
                <c:pt idx="1434">
                  <c:v>0.51232999999999995</c:v>
                </c:pt>
                <c:pt idx="1435">
                  <c:v>0.51495400000000002</c:v>
                </c:pt>
                <c:pt idx="1436">
                  <c:v>0.51056000000000001</c:v>
                </c:pt>
                <c:pt idx="1437">
                  <c:v>0.51135199999999992</c:v>
                </c:pt>
                <c:pt idx="1438">
                  <c:v>0.51178000000000001</c:v>
                </c:pt>
                <c:pt idx="1439">
                  <c:v>0.51464799999999999</c:v>
                </c:pt>
                <c:pt idx="1440">
                  <c:v>0.51110800000000001</c:v>
                </c:pt>
                <c:pt idx="1441">
                  <c:v>0.51263400000000003</c:v>
                </c:pt>
                <c:pt idx="1442">
                  <c:v>0.51519800000000004</c:v>
                </c:pt>
                <c:pt idx="1443">
                  <c:v>0.51367199999999991</c:v>
                </c:pt>
                <c:pt idx="1444">
                  <c:v>0.51507600000000009</c:v>
                </c:pt>
                <c:pt idx="1445">
                  <c:v>0.51397800000000005</c:v>
                </c:pt>
                <c:pt idx="1446">
                  <c:v>0.51257399999999997</c:v>
                </c:pt>
                <c:pt idx="1447">
                  <c:v>0.51477000000000006</c:v>
                </c:pt>
                <c:pt idx="1448">
                  <c:v>0.512208</c:v>
                </c:pt>
                <c:pt idx="1449">
                  <c:v>0.51635799999999998</c:v>
                </c:pt>
                <c:pt idx="1450">
                  <c:v>0.51202400000000003</c:v>
                </c:pt>
                <c:pt idx="1451">
                  <c:v>0.51379400000000008</c:v>
                </c:pt>
                <c:pt idx="1452">
                  <c:v>0.51556400000000002</c:v>
                </c:pt>
                <c:pt idx="1453">
                  <c:v>0.51556400000000002</c:v>
                </c:pt>
                <c:pt idx="1454">
                  <c:v>0.51330600000000004</c:v>
                </c:pt>
                <c:pt idx="1455">
                  <c:v>0.51348799999999994</c:v>
                </c:pt>
                <c:pt idx="1456">
                  <c:v>0.5141</c:v>
                </c:pt>
                <c:pt idx="1457">
                  <c:v>0.51537999999999995</c:v>
                </c:pt>
                <c:pt idx="1458">
                  <c:v>0.51501400000000008</c:v>
                </c:pt>
                <c:pt idx="1459">
                  <c:v>0.51178000000000001</c:v>
                </c:pt>
                <c:pt idx="1460">
                  <c:v>0.51239000000000001</c:v>
                </c:pt>
                <c:pt idx="1461">
                  <c:v>0.51361000000000001</c:v>
                </c:pt>
                <c:pt idx="1462">
                  <c:v>0.51471</c:v>
                </c:pt>
                <c:pt idx="1463">
                  <c:v>0.51403799999999999</c:v>
                </c:pt>
                <c:pt idx="1464">
                  <c:v>0.51416000000000006</c:v>
                </c:pt>
                <c:pt idx="1465">
                  <c:v>0.5159919999999999</c:v>
                </c:pt>
                <c:pt idx="1466">
                  <c:v>0.51568599999999998</c:v>
                </c:pt>
                <c:pt idx="1467">
                  <c:v>0.51397800000000005</c:v>
                </c:pt>
                <c:pt idx="1468">
                  <c:v>0.51550200000000002</c:v>
                </c:pt>
                <c:pt idx="1469">
                  <c:v>0.51544199999999996</c:v>
                </c:pt>
                <c:pt idx="1470">
                  <c:v>0.512818</c:v>
                </c:pt>
                <c:pt idx="1471">
                  <c:v>0.51196200000000003</c:v>
                </c:pt>
                <c:pt idx="1472">
                  <c:v>0.51550200000000002</c:v>
                </c:pt>
                <c:pt idx="1473">
                  <c:v>0.5114740000000001</c:v>
                </c:pt>
                <c:pt idx="1474">
                  <c:v>0.51593</c:v>
                </c:pt>
                <c:pt idx="1475">
                  <c:v>0.51361000000000001</c:v>
                </c:pt>
                <c:pt idx="1476">
                  <c:v>0.51477000000000006</c:v>
                </c:pt>
                <c:pt idx="1477">
                  <c:v>0.51165800000000006</c:v>
                </c:pt>
                <c:pt idx="1478">
                  <c:v>0.51757799999999998</c:v>
                </c:pt>
                <c:pt idx="1479">
                  <c:v>0.51324400000000003</c:v>
                </c:pt>
                <c:pt idx="1480">
                  <c:v>0.51519800000000004</c:v>
                </c:pt>
                <c:pt idx="1481">
                  <c:v>0.51336599999999999</c:v>
                </c:pt>
                <c:pt idx="1482">
                  <c:v>0.51507600000000009</c:v>
                </c:pt>
                <c:pt idx="1483">
                  <c:v>0.51336599999999999</c:v>
                </c:pt>
                <c:pt idx="1484">
                  <c:v>0.51245200000000002</c:v>
                </c:pt>
                <c:pt idx="1485">
                  <c:v>0.51318399999999997</c:v>
                </c:pt>
                <c:pt idx="1486">
                  <c:v>0.51245200000000002</c:v>
                </c:pt>
                <c:pt idx="1487">
                  <c:v>0.51348799999999994</c:v>
                </c:pt>
                <c:pt idx="1488">
                  <c:v>0.51361000000000001</c:v>
                </c:pt>
                <c:pt idx="1489">
                  <c:v>0.51562600000000003</c:v>
                </c:pt>
                <c:pt idx="1490">
                  <c:v>0.51379400000000008</c:v>
                </c:pt>
                <c:pt idx="1491">
                  <c:v>0.51434400000000002</c:v>
                </c:pt>
                <c:pt idx="1492">
                  <c:v>0.51330600000000004</c:v>
                </c:pt>
                <c:pt idx="1493">
                  <c:v>0.51641800000000004</c:v>
                </c:pt>
                <c:pt idx="1494">
                  <c:v>0.51702800000000004</c:v>
                </c:pt>
                <c:pt idx="1495">
                  <c:v>0.51525799999999999</c:v>
                </c:pt>
                <c:pt idx="1496">
                  <c:v>0.51367199999999991</c:v>
                </c:pt>
                <c:pt idx="1497">
                  <c:v>0.51586999999999994</c:v>
                </c:pt>
                <c:pt idx="1498">
                  <c:v>0.5114740000000001</c:v>
                </c:pt>
                <c:pt idx="1499">
                  <c:v>0.51294000000000006</c:v>
                </c:pt>
                <c:pt idx="1500">
                  <c:v>0.51574799999999998</c:v>
                </c:pt>
                <c:pt idx="1501">
                  <c:v>0.51348799999999994</c:v>
                </c:pt>
                <c:pt idx="1502">
                  <c:v>0.51489200000000002</c:v>
                </c:pt>
                <c:pt idx="1503">
                  <c:v>0.51745600000000003</c:v>
                </c:pt>
                <c:pt idx="1504">
                  <c:v>0.51446599999999998</c:v>
                </c:pt>
                <c:pt idx="1505">
                  <c:v>0.51684599999999992</c:v>
                </c:pt>
                <c:pt idx="1506">
                  <c:v>0.51232999999999995</c:v>
                </c:pt>
                <c:pt idx="1507">
                  <c:v>0.51495400000000002</c:v>
                </c:pt>
                <c:pt idx="1508">
                  <c:v>0.51263400000000003</c:v>
                </c:pt>
                <c:pt idx="1509">
                  <c:v>0.51458799999999993</c:v>
                </c:pt>
                <c:pt idx="1510">
                  <c:v>0.512818</c:v>
                </c:pt>
                <c:pt idx="1511">
                  <c:v>0.51611400000000007</c:v>
                </c:pt>
                <c:pt idx="1512">
                  <c:v>0.51422200000000007</c:v>
                </c:pt>
                <c:pt idx="1513">
                  <c:v>0.51348799999999994</c:v>
                </c:pt>
                <c:pt idx="1514">
                  <c:v>0.51122999999999996</c:v>
                </c:pt>
                <c:pt idx="1515">
                  <c:v>0.51428200000000002</c:v>
                </c:pt>
                <c:pt idx="1516">
                  <c:v>0.51574799999999998</c:v>
                </c:pt>
                <c:pt idx="1517">
                  <c:v>0.51208399999999998</c:v>
                </c:pt>
                <c:pt idx="1518">
                  <c:v>0.51434400000000002</c:v>
                </c:pt>
                <c:pt idx="1519">
                  <c:v>0.51446599999999998</c:v>
                </c:pt>
                <c:pt idx="1520">
                  <c:v>0.51696799999999998</c:v>
                </c:pt>
                <c:pt idx="1521">
                  <c:v>0.51196200000000003</c:v>
                </c:pt>
                <c:pt idx="1522">
                  <c:v>0.51196200000000003</c:v>
                </c:pt>
                <c:pt idx="1523">
                  <c:v>0.51537999999999995</c:v>
                </c:pt>
                <c:pt idx="1524">
                  <c:v>0.51580799999999993</c:v>
                </c:pt>
                <c:pt idx="1525">
                  <c:v>0.51129199999999997</c:v>
                </c:pt>
                <c:pt idx="1526">
                  <c:v>0.51550200000000002</c:v>
                </c:pt>
                <c:pt idx="1527">
                  <c:v>0.51263400000000003</c:v>
                </c:pt>
                <c:pt idx="1528">
                  <c:v>0.51312199999999997</c:v>
                </c:pt>
                <c:pt idx="1529">
                  <c:v>0.51428200000000002</c:v>
                </c:pt>
                <c:pt idx="1530">
                  <c:v>0.51593</c:v>
                </c:pt>
                <c:pt idx="1531">
                  <c:v>0.51397800000000005</c:v>
                </c:pt>
                <c:pt idx="1532">
                  <c:v>0.51452599999999993</c:v>
                </c:pt>
                <c:pt idx="1533">
                  <c:v>0.51471</c:v>
                </c:pt>
                <c:pt idx="1534">
                  <c:v>0.51324400000000003</c:v>
                </c:pt>
                <c:pt idx="1535">
                  <c:v>0.51501400000000008</c:v>
                </c:pt>
                <c:pt idx="1536">
                  <c:v>0.51458799999999993</c:v>
                </c:pt>
                <c:pt idx="1537">
                  <c:v>0.512818</c:v>
                </c:pt>
                <c:pt idx="1538">
                  <c:v>0.51458799999999993</c:v>
                </c:pt>
                <c:pt idx="1539">
                  <c:v>0.51574799999999998</c:v>
                </c:pt>
                <c:pt idx="1540">
                  <c:v>0.51348799999999994</c:v>
                </c:pt>
                <c:pt idx="1541">
                  <c:v>0.51226799999999995</c:v>
                </c:pt>
                <c:pt idx="1542">
                  <c:v>0.51416000000000006</c:v>
                </c:pt>
                <c:pt idx="1543">
                  <c:v>0.51287800000000006</c:v>
                </c:pt>
                <c:pt idx="1544">
                  <c:v>0.51593</c:v>
                </c:pt>
                <c:pt idx="1545">
                  <c:v>0.51507600000000009</c:v>
                </c:pt>
                <c:pt idx="1546">
                  <c:v>0.51312199999999997</c:v>
                </c:pt>
                <c:pt idx="1547">
                  <c:v>0.51403799999999999</c:v>
                </c:pt>
                <c:pt idx="1548">
                  <c:v>0.51226799999999995</c:v>
                </c:pt>
                <c:pt idx="1549">
                  <c:v>0.51318399999999997</c:v>
                </c:pt>
                <c:pt idx="1550">
                  <c:v>0.51257399999999997</c:v>
                </c:pt>
                <c:pt idx="1551">
                  <c:v>0.51379400000000008</c:v>
                </c:pt>
                <c:pt idx="1552">
                  <c:v>0.51397800000000005</c:v>
                </c:pt>
                <c:pt idx="1553">
                  <c:v>0.51232999999999995</c:v>
                </c:pt>
                <c:pt idx="1554">
                  <c:v>0.51537999999999995</c:v>
                </c:pt>
                <c:pt idx="1555">
                  <c:v>0.5141</c:v>
                </c:pt>
                <c:pt idx="1556">
                  <c:v>0.51446599999999998</c:v>
                </c:pt>
                <c:pt idx="1557">
                  <c:v>0.51464799999999999</c:v>
                </c:pt>
                <c:pt idx="1558">
                  <c:v>0.51165800000000006</c:v>
                </c:pt>
                <c:pt idx="1559">
                  <c:v>0.51483199999999996</c:v>
                </c:pt>
                <c:pt idx="1560">
                  <c:v>0.51397800000000005</c:v>
                </c:pt>
                <c:pt idx="1561">
                  <c:v>0.51294000000000006</c:v>
                </c:pt>
                <c:pt idx="1562">
                  <c:v>0.51483199999999996</c:v>
                </c:pt>
                <c:pt idx="1563">
                  <c:v>0.51440399999999997</c:v>
                </c:pt>
                <c:pt idx="1564">
                  <c:v>0.51239000000000001</c:v>
                </c:pt>
                <c:pt idx="1565">
                  <c:v>0.51300000000000001</c:v>
                </c:pt>
                <c:pt idx="1566">
                  <c:v>0.5141</c:v>
                </c:pt>
                <c:pt idx="1567">
                  <c:v>0.51391600000000004</c:v>
                </c:pt>
                <c:pt idx="1568">
                  <c:v>0.51300000000000001</c:v>
                </c:pt>
                <c:pt idx="1569">
                  <c:v>0.51379400000000008</c:v>
                </c:pt>
                <c:pt idx="1570">
                  <c:v>0.51312199999999997</c:v>
                </c:pt>
                <c:pt idx="1571">
                  <c:v>0.51611400000000007</c:v>
                </c:pt>
                <c:pt idx="1572">
                  <c:v>0.51183999999999996</c:v>
                </c:pt>
                <c:pt idx="1573">
                  <c:v>0.51537999999999995</c:v>
                </c:pt>
                <c:pt idx="1574">
                  <c:v>0.51428200000000002</c:v>
                </c:pt>
                <c:pt idx="1575">
                  <c:v>0.51446599999999998</c:v>
                </c:pt>
                <c:pt idx="1576">
                  <c:v>0.51196200000000003</c:v>
                </c:pt>
                <c:pt idx="1577">
                  <c:v>0.51428200000000002</c:v>
                </c:pt>
                <c:pt idx="1578">
                  <c:v>0.51580799999999993</c:v>
                </c:pt>
                <c:pt idx="1579">
                  <c:v>0.5141</c:v>
                </c:pt>
                <c:pt idx="1580">
                  <c:v>0.51605200000000007</c:v>
                </c:pt>
                <c:pt idx="1581">
                  <c:v>0.51525799999999999</c:v>
                </c:pt>
                <c:pt idx="1582">
                  <c:v>0.51739600000000008</c:v>
                </c:pt>
                <c:pt idx="1583">
                  <c:v>0.51495400000000002</c:v>
                </c:pt>
                <c:pt idx="1584">
                  <c:v>0.51294000000000006</c:v>
                </c:pt>
                <c:pt idx="1585">
                  <c:v>0.51648000000000005</c:v>
                </c:pt>
                <c:pt idx="1586">
                  <c:v>0.51641800000000004</c:v>
                </c:pt>
                <c:pt idx="1587">
                  <c:v>0.51287800000000006</c:v>
                </c:pt>
                <c:pt idx="1588">
                  <c:v>0.51232999999999995</c:v>
                </c:pt>
                <c:pt idx="1589">
                  <c:v>0.51361000000000001</c:v>
                </c:pt>
                <c:pt idx="1590">
                  <c:v>0.51300000000000001</c:v>
                </c:pt>
                <c:pt idx="1591">
                  <c:v>0.51532</c:v>
                </c:pt>
                <c:pt idx="1592">
                  <c:v>0.51696799999999998</c:v>
                </c:pt>
                <c:pt idx="1593">
                  <c:v>0.51562600000000003</c:v>
                </c:pt>
                <c:pt idx="1594">
                  <c:v>0.51715</c:v>
                </c:pt>
                <c:pt idx="1595">
                  <c:v>0.51586999999999994</c:v>
                </c:pt>
                <c:pt idx="1596">
                  <c:v>0.51501400000000008</c:v>
                </c:pt>
                <c:pt idx="1597">
                  <c:v>0.51690599999999998</c:v>
                </c:pt>
                <c:pt idx="1598">
                  <c:v>0.5182500000000001</c:v>
                </c:pt>
                <c:pt idx="1599">
                  <c:v>0.5159919999999999</c:v>
                </c:pt>
                <c:pt idx="1600">
                  <c:v>0.51696799999999998</c:v>
                </c:pt>
                <c:pt idx="1601">
                  <c:v>0.51648000000000005</c:v>
                </c:pt>
                <c:pt idx="1602">
                  <c:v>0.51471</c:v>
                </c:pt>
                <c:pt idx="1603">
                  <c:v>0.51537999999999995</c:v>
                </c:pt>
                <c:pt idx="1604">
                  <c:v>0.5141</c:v>
                </c:pt>
                <c:pt idx="1605">
                  <c:v>0.51373200000000008</c:v>
                </c:pt>
                <c:pt idx="1606">
                  <c:v>0.51324400000000003</c:v>
                </c:pt>
                <c:pt idx="1607">
                  <c:v>0.51471</c:v>
                </c:pt>
                <c:pt idx="1608">
                  <c:v>0.51586999999999994</c:v>
                </c:pt>
                <c:pt idx="1609">
                  <c:v>0.51641800000000004</c:v>
                </c:pt>
                <c:pt idx="1610">
                  <c:v>0.512818</c:v>
                </c:pt>
                <c:pt idx="1611">
                  <c:v>0.51672399999999996</c:v>
                </c:pt>
                <c:pt idx="1612">
                  <c:v>0.51660200000000001</c:v>
                </c:pt>
                <c:pt idx="1613">
                  <c:v>0.51891999999999994</c:v>
                </c:pt>
                <c:pt idx="1614">
                  <c:v>0.51464799999999999</c:v>
                </c:pt>
                <c:pt idx="1615">
                  <c:v>0.5159919999999999</c:v>
                </c:pt>
                <c:pt idx="1616">
                  <c:v>0.51379400000000008</c:v>
                </c:pt>
                <c:pt idx="1617">
                  <c:v>0.51489200000000002</c:v>
                </c:pt>
                <c:pt idx="1618">
                  <c:v>0.51269600000000004</c:v>
                </c:pt>
                <c:pt idx="1619">
                  <c:v>0.51751800000000003</c:v>
                </c:pt>
                <c:pt idx="1620">
                  <c:v>0.512818</c:v>
                </c:pt>
                <c:pt idx="1621">
                  <c:v>0.51611400000000007</c:v>
                </c:pt>
                <c:pt idx="1622">
                  <c:v>0.51287800000000006</c:v>
                </c:pt>
                <c:pt idx="1623">
                  <c:v>0.51550200000000002</c:v>
                </c:pt>
                <c:pt idx="1624">
                  <c:v>0.51507600000000009</c:v>
                </c:pt>
                <c:pt idx="1625">
                  <c:v>0.51519800000000004</c:v>
                </c:pt>
                <c:pt idx="1626">
                  <c:v>0.51568599999999998</c:v>
                </c:pt>
                <c:pt idx="1627">
                  <c:v>0.51354999999999995</c:v>
                </c:pt>
                <c:pt idx="1628">
                  <c:v>0.51458799999999993</c:v>
                </c:pt>
                <c:pt idx="1629">
                  <c:v>0.51648000000000005</c:v>
                </c:pt>
                <c:pt idx="1630">
                  <c:v>0.51214599999999999</c:v>
                </c:pt>
                <c:pt idx="1631">
                  <c:v>0.51696799999999998</c:v>
                </c:pt>
                <c:pt idx="1632">
                  <c:v>0.51507600000000009</c:v>
                </c:pt>
                <c:pt idx="1633">
                  <c:v>0.51648000000000005</c:v>
                </c:pt>
                <c:pt idx="1634">
                  <c:v>0.51641800000000004</c:v>
                </c:pt>
                <c:pt idx="1635">
                  <c:v>0.51537999999999995</c:v>
                </c:pt>
                <c:pt idx="1636">
                  <c:v>0.51434400000000002</c:v>
                </c:pt>
                <c:pt idx="1637">
                  <c:v>0.51379400000000008</c:v>
                </c:pt>
                <c:pt idx="1638">
                  <c:v>0.51550200000000002</c:v>
                </c:pt>
                <c:pt idx="1639">
                  <c:v>0.51501400000000008</c:v>
                </c:pt>
                <c:pt idx="1640">
                  <c:v>0.51745600000000003</c:v>
                </c:pt>
                <c:pt idx="1641">
                  <c:v>0.51318399999999997</c:v>
                </c:pt>
                <c:pt idx="1642">
                  <c:v>0.51648000000000005</c:v>
                </c:pt>
                <c:pt idx="1643">
                  <c:v>0.51300000000000001</c:v>
                </c:pt>
                <c:pt idx="1644">
                  <c:v>0.51501400000000008</c:v>
                </c:pt>
                <c:pt idx="1645">
                  <c:v>0.51464799999999999</c:v>
                </c:pt>
                <c:pt idx="1646">
                  <c:v>0.51635799999999998</c:v>
                </c:pt>
                <c:pt idx="1647">
                  <c:v>0.51269600000000004</c:v>
                </c:pt>
                <c:pt idx="1648">
                  <c:v>0.51611400000000007</c:v>
                </c:pt>
                <c:pt idx="1649">
                  <c:v>0.51654</c:v>
                </c:pt>
                <c:pt idx="1650">
                  <c:v>0.51696799999999998</c:v>
                </c:pt>
                <c:pt idx="1651">
                  <c:v>0.51586999999999994</c:v>
                </c:pt>
                <c:pt idx="1652">
                  <c:v>0.51464799999999999</c:v>
                </c:pt>
                <c:pt idx="1653">
                  <c:v>0.51422200000000007</c:v>
                </c:pt>
                <c:pt idx="1654">
                  <c:v>0.51593</c:v>
                </c:pt>
                <c:pt idx="1655">
                  <c:v>0.51403799999999999</c:v>
                </c:pt>
                <c:pt idx="1656">
                  <c:v>0.51611400000000007</c:v>
                </c:pt>
                <c:pt idx="1657">
                  <c:v>0.51605200000000007</c:v>
                </c:pt>
                <c:pt idx="1658">
                  <c:v>0.51580799999999993</c:v>
                </c:pt>
                <c:pt idx="1659">
                  <c:v>0.51519800000000004</c:v>
                </c:pt>
                <c:pt idx="1660">
                  <c:v>0.51507600000000009</c:v>
                </c:pt>
                <c:pt idx="1661">
                  <c:v>0.51715</c:v>
                </c:pt>
                <c:pt idx="1662">
                  <c:v>0.51501400000000008</c:v>
                </c:pt>
                <c:pt idx="1663">
                  <c:v>0.51507600000000009</c:v>
                </c:pt>
                <c:pt idx="1664">
                  <c:v>0.51537999999999995</c:v>
                </c:pt>
                <c:pt idx="1665">
                  <c:v>0.51336599999999999</c:v>
                </c:pt>
                <c:pt idx="1666">
                  <c:v>0.51519800000000004</c:v>
                </c:pt>
                <c:pt idx="1667">
                  <c:v>0.51519800000000004</c:v>
                </c:pt>
                <c:pt idx="1668">
                  <c:v>0.51422200000000007</c:v>
                </c:pt>
                <c:pt idx="1669">
                  <c:v>0.51684599999999992</c:v>
                </c:pt>
                <c:pt idx="1670">
                  <c:v>0.51318399999999997</c:v>
                </c:pt>
                <c:pt idx="1671">
                  <c:v>0.51477000000000006</c:v>
                </c:pt>
                <c:pt idx="1672">
                  <c:v>0.51666199999999995</c:v>
                </c:pt>
                <c:pt idx="1673">
                  <c:v>0.51721200000000001</c:v>
                </c:pt>
                <c:pt idx="1674">
                  <c:v>0.51525799999999999</c:v>
                </c:pt>
                <c:pt idx="1675">
                  <c:v>0.51330600000000004</c:v>
                </c:pt>
                <c:pt idx="1676">
                  <c:v>0.51776199999999994</c:v>
                </c:pt>
                <c:pt idx="1677">
                  <c:v>0.51800599999999997</c:v>
                </c:pt>
                <c:pt idx="1678">
                  <c:v>0.51519800000000004</c:v>
                </c:pt>
                <c:pt idx="1679">
                  <c:v>0.51251199999999997</c:v>
                </c:pt>
                <c:pt idx="1680">
                  <c:v>0.51672399999999996</c:v>
                </c:pt>
                <c:pt idx="1681">
                  <c:v>0.51330600000000004</c:v>
                </c:pt>
                <c:pt idx="1682">
                  <c:v>0.51635799999999998</c:v>
                </c:pt>
                <c:pt idx="1683">
                  <c:v>0.51446599999999998</c:v>
                </c:pt>
                <c:pt idx="1684">
                  <c:v>0.51477000000000006</c:v>
                </c:pt>
                <c:pt idx="1685">
                  <c:v>0.51586999999999994</c:v>
                </c:pt>
                <c:pt idx="1686">
                  <c:v>0.51483199999999996</c:v>
                </c:pt>
                <c:pt idx="1687">
                  <c:v>0.51464799999999999</c:v>
                </c:pt>
                <c:pt idx="1688">
                  <c:v>0.51385400000000003</c:v>
                </c:pt>
                <c:pt idx="1689">
                  <c:v>0.51379400000000008</c:v>
                </c:pt>
                <c:pt idx="1690">
                  <c:v>0.51330600000000004</c:v>
                </c:pt>
                <c:pt idx="1691">
                  <c:v>0.51727200000000007</c:v>
                </c:pt>
                <c:pt idx="1692">
                  <c:v>0.51385400000000003</c:v>
                </c:pt>
                <c:pt idx="1693">
                  <c:v>0.51403799999999999</c:v>
                </c:pt>
                <c:pt idx="1694">
                  <c:v>0.51623600000000003</c:v>
                </c:pt>
                <c:pt idx="1695">
                  <c:v>0.51477000000000006</c:v>
                </c:pt>
                <c:pt idx="1696">
                  <c:v>0.51696799999999998</c:v>
                </c:pt>
                <c:pt idx="1697">
                  <c:v>0.51245200000000002</c:v>
                </c:pt>
                <c:pt idx="1698">
                  <c:v>0.51629599999999998</c:v>
                </c:pt>
                <c:pt idx="1699">
                  <c:v>0.51483199999999996</c:v>
                </c:pt>
                <c:pt idx="1700">
                  <c:v>0.51763999999999999</c:v>
                </c:pt>
                <c:pt idx="1701">
                  <c:v>0.5159919999999999</c:v>
                </c:pt>
                <c:pt idx="1702">
                  <c:v>0.51641800000000004</c:v>
                </c:pt>
                <c:pt idx="1703">
                  <c:v>0.51690599999999998</c:v>
                </c:pt>
                <c:pt idx="1704">
                  <c:v>0.51336599999999999</c:v>
                </c:pt>
                <c:pt idx="1705">
                  <c:v>0.51483199999999996</c:v>
                </c:pt>
                <c:pt idx="1706">
                  <c:v>0.51660200000000001</c:v>
                </c:pt>
                <c:pt idx="1707">
                  <c:v>0.51440399999999997</c:v>
                </c:pt>
                <c:pt idx="1708">
                  <c:v>0.51385400000000003</c:v>
                </c:pt>
                <c:pt idx="1709">
                  <c:v>0.51678399999999991</c:v>
                </c:pt>
                <c:pt idx="1710">
                  <c:v>0.51464799999999999</c:v>
                </c:pt>
                <c:pt idx="1711">
                  <c:v>0.51605200000000007</c:v>
                </c:pt>
                <c:pt idx="1712">
                  <c:v>0.5141</c:v>
                </c:pt>
                <c:pt idx="1713">
                  <c:v>0.51757799999999998</c:v>
                </c:pt>
                <c:pt idx="1714">
                  <c:v>0.51611400000000007</c:v>
                </c:pt>
                <c:pt idx="1715">
                  <c:v>0.51739600000000008</c:v>
                </c:pt>
                <c:pt idx="1716">
                  <c:v>0.51605200000000007</c:v>
                </c:pt>
                <c:pt idx="1717">
                  <c:v>0.51501400000000008</c:v>
                </c:pt>
                <c:pt idx="1718">
                  <c:v>0.51403799999999999</c:v>
                </c:pt>
                <c:pt idx="1719">
                  <c:v>0.5141</c:v>
                </c:pt>
                <c:pt idx="1720">
                  <c:v>0.51501400000000008</c:v>
                </c:pt>
                <c:pt idx="1721">
                  <c:v>0.51422200000000007</c:v>
                </c:pt>
                <c:pt idx="1722">
                  <c:v>0.51532</c:v>
                </c:pt>
                <c:pt idx="1723">
                  <c:v>0.51422200000000007</c:v>
                </c:pt>
                <c:pt idx="1724">
                  <c:v>0.51556400000000002</c:v>
                </c:pt>
                <c:pt idx="1725">
                  <c:v>0.51721200000000001</c:v>
                </c:pt>
                <c:pt idx="1726">
                  <c:v>0.51654</c:v>
                </c:pt>
                <c:pt idx="1727">
                  <c:v>0.51611400000000007</c:v>
                </c:pt>
                <c:pt idx="1728">
                  <c:v>0.51519800000000004</c:v>
                </c:pt>
                <c:pt idx="1729">
                  <c:v>0.51318399999999997</c:v>
                </c:pt>
                <c:pt idx="1730">
                  <c:v>0.51733400000000007</c:v>
                </c:pt>
                <c:pt idx="1731">
                  <c:v>0.51471</c:v>
                </c:pt>
                <c:pt idx="1732">
                  <c:v>0.51586999999999994</c:v>
                </c:pt>
                <c:pt idx="1733">
                  <c:v>0.51696799999999998</c:v>
                </c:pt>
                <c:pt idx="1734">
                  <c:v>0.51702800000000004</c:v>
                </c:pt>
                <c:pt idx="1735">
                  <c:v>0.51757799999999998</c:v>
                </c:pt>
                <c:pt idx="1736">
                  <c:v>0.51532</c:v>
                </c:pt>
                <c:pt idx="1737">
                  <c:v>0.51348799999999994</c:v>
                </c:pt>
                <c:pt idx="1738">
                  <c:v>0.51605200000000007</c:v>
                </c:pt>
                <c:pt idx="1739">
                  <c:v>0.51757799999999998</c:v>
                </c:pt>
                <c:pt idx="1740">
                  <c:v>0.51684599999999992</c:v>
                </c:pt>
                <c:pt idx="1741">
                  <c:v>0.51519800000000004</c:v>
                </c:pt>
                <c:pt idx="1742">
                  <c:v>0.51489200000000002</c:v>
                </c:pt>
                <c:pt idx="1743">
                  <c:v>0.51727200000000007</c:v>
                </c:pt>
                <c:pt idx="1744">
                  <c:v>0.51367199999999991</c:v>
                </c:pt>
                <c:pt idx="1745">
                  <c:v>0.51623600000000003</c:v>
                </c:pt>
                <c:pt idx="1746">
                  <c:v>0.51483199999999996</c:v>
                </c:pt>
                <c:pt idx="1747">
                  <c:v>0.51648000000000005</c:v>
                </c:pt>
                <c:pt idx="1748">
                  <c:v>0.51312199999999997</c:v>
                </c:pt>
                <c:pt idx="1749">
                  <c:v>0.51586999999999994</c:v>
                </c:pt>
                <c:pt idx="1750">
                  <c:v>0.51586999999999994</c:v>
                </c:pt>
                <c:pt idx="1751">
                  <c:v>0.51373200000000008</c:v>
                </c:pt>
                <c:pt idx="1752">
                  <c:v>0.51800599999999997</c:v>
                </c:pt>
                <c:pt idx="1753">
                  <c:v>0.51489200000000002</c:v>
                </c:pt>
                <c:pt idx="1754">
                  <c:v>0.51629599999999998</c:v>
                </c:pt>
                <c:pt idx="1755">
                  <c:v>0.51556400000000002</c:v>
                </c:pt>
                <c:pt idx="1756">
                  <c:v>0.51635799999999998</c:v>
                </c:pt>
                <c:pt idx="1757">
                  <c:v>0.51721200000000001</c:v>
                </c:pt>
                <c:pt idx="1758">
                  <c:v>0.51354999999999995</c:v>
                </c:pt>
                <c:pt idx="1759">
                  <c:v>0.51690599999999998</c:v>
                </c:pt>
                <c:pt idx="1760">
                  <c:v>0.51586999999999994</c:v>
                </c:pt>
                <c:pt idx="1761">
                  <c:v>0.51757799999999998</c:v>
                </c:pt>
                <c:pt idx="1762">
                  <c:v>0.51721200000000001</c:v>
                </c:pt>
                <c:pt idx="1763">
                  <c:v>0.51696799999999998</c:v>
                </c:pt>
                <c:pt idx="1764">
                  <c:v>0.51385400000000003</c:v>
                </c:pt>
                <c:pt idx="1765">
                  <c:v>0.51709000000000005</c:v>
                </c:pt>
                <c:pt idx="1766">
                  <c:v>0.51586999999999994</c:v>
                </c:pt>
                <c:pt idx="1767">
                  <c:v>0.51709000000000005</c:v>
                </c:pt>
                <c:pt idx="1768">
                  <c:v>0.51550200000000002</c:v>
                </c:pt>
                <c:pt idx="1769">
                  <c:v>0.51550200000000002</c:v>
                </c:pt>
                <c:pt idx="1770">
                  <c:v>0.51623600000000003</c:v>
                </c:pt>
                <c:pt idx="1771">
                  <c:v>0.51458799999999993</c:v>
                </c:pt>
                <c:pt idx="1772">
                  <c:v>0.51580799999999993</c:v>
                </c:pt>
                <c:pt idx="1773">
                  <c:v>0.51837200000000005</c:v>
                </c:pt>
                <c:pt idx="1774">
                  <c:v>0.51434400000000002</c:v>
                </c:pt>
                <c:pt idx="1775">
                  <c:v>0.51623600000000003</c:v>
                </c:pt>
                <c:pt idx="1776">
                  <c:v>0.51501400000000008</c:v>
                </c:pt>
                <c:pt idx="1777">
                  <c:v>0.51818800000000009</c:v>
                </c:pt>
                <c:pt idx="1778">
                  <c:v>0.51648000000000005</c:v>
                </c:pt>
                <c:pt idx="1779">
                  <c:v>0.51562600000000003</c:v>
                </c:pt>
                <c:pt idx="1780">
                  <c:v>0.51483199999999996</c:v>
                </c:pt>
                <c:pt idx="1781">
                  <c:v>0.51525799999999999</c:v>
                </c:pt>
                <c:pt idx="1782">
                  <c:v>0.51684599999999992</c:v>
                </c:pt>
                <c:pt idx="1783">
                  <c:v>0.51446599999999998</c:v>
                </c:pt>
                <c:pt idx="1784">
                  <c:v>0.51885999999999999</c:v>
                </c:pt>
                <c:pt idx="1785">
                  <c:v>0.51648000000000005</c:v>
                </c:pt>
                <c:pt idx="1786">
                  <c:v>0.51605200000000007</c:v>
                </c:pt>
                <c:pt idx="1787">
                  <c:v>0.51568599999999998</c:v>
                </c:pt>
                <c:pt idx="1788">
                  <c:v>0.51611400000000007</c:v>
                </c:pt>
                <c:pt idx="1789">
                  <c:v>0.51574799999999998</c:v>
                </c:pt>
                <c:pt idx="1790">
                  <c:v>0.51605200000000007</c:v>
                </c:pt>
                <c:pt idx="1791">
                  <c:v>0.51471</c:v>
                </c:pt>
                <c:pt idx="1792">
                  <c:v>0.51605200000000007</c:v>
                </c:pt>
                <c:pt idx="1793">
                  <c:v>0.51483199999999996</c:v>
                </c:pt>
                <c:pt idx="1794">
                  <c:v>0.51678399999999991</c:v>
                </c:pt>
                <c:pt idx="1795">
                  <c:v>0.51635799999999998</c:v>
                </c:pt>
                <c:pt idx="1796">
                  <c:v>0.5159919999999999</c:v>
                </c:pt>
                <c:pt idx="1797">
                  <c:v>0.51654</c:v>
                </c:pt>
                <c:pt idx="1798">
                  <c:v>0.51483199999999996</c:v>
                </c:pt>
                <c:pt idx="1799">
                  <c:v>0.51440399999999997</c:v>
                </c:pt>
                <c:pt idx="1800">
                  <c:v>0.51306200000000002</c:v>
                </c:pt>
                <c:pt idx="1801">
                  <c:v>0.5159919999999999</c:v>
                </c:pt>
                <c:pt idx="1802">
                  <c:v>0.51635799999999998</c:v>
                </c:pt>
                <c:pt idx="1803">
                  <c:v>0.51300000000000001</c:v>
                </c:pt>
                <c:pt idx="1804">
                  <c:v>0.51745600000000003</c:v>
                </c:pt>
                <c:pt idx="1805">
                  <c:v>0.51568599999999998</c:v>
                </c:pt>
                <c:pt idx="1806">
                  <c:v>0.51654</c:v>
                </c:pt>
                <c:pt idx="1807">
                  <c:v>0.51696799999999998</c:v>
                </c:pt>
                <c:pt idx="1808">
                  <c:v>0.51611400000000007</c:v>
                </c:pt>
                <c:pt idx="1809">
                  <c:v>0.51428200000000002</c:v>
                </c:pt>
                <c:pt idx="1810">
                  <c:v>0.51623600000000003</c:v>
                </c:pt>
                <c:pt idx="1811">
                  <c:v>0.51519800000000004</c:v>
                </c:pt>
                <c:pt idx="1812">
                  <c:v>0.51452599999999993</c:v>
                </c:pt>
                <c:pt idx="1813">
                  <c:v>0.51763999999999999</c:v>
                </c:pt>
                <c:pt idx="1814">
                  <c:v>0.51580799999999993</c:v>
                </c:pt>
                <c:pt idx="1815">
                  <c:v>0.51666199999999995</c:v>
                </c:pt>
                <c:pt idx="1816">
                  <c:v>0.51702800000000004</c:v>
                </c:pt>
                <c:pt idx="1817">
                  <c:v>0.51544199999999996</c:v>
                </c:pt>
                <c:pt idx="1818">
                  <c:v>0.51629599999999998</c:v>
                </c:pt>
                <c:pt idx="1819">
                  <c:v>0.51641800000000004</c:v>
                </c:pt>
                <c:pt idx="1820">
                  <c:v>0.51556400000000002</c:v>
                </c:pt>
                <c:pt idx="1821">
                  <c:v>0.51611400000000007</c:v>
                </c:pt>
                <c:pt idx="1822">
                  <c:v>0.51648000000000005</c:v>
                </c:pt>
                <c:pt idx="1823">
                  <c:v>0.51403799999999999</c:v>
                </c:pt>
                <c:pt idx="1824">
                  <c:v>0.5159919999999999</c:v>
                </c:pt>
                <c:pt idx="1825">
                  <c:v>0.51879799999999998</c:v>
                </c:pt>
                <c:pt idx="1826">
                  <c:v>0.51354999999999995</c:v>
                </c:pt>
                <c:pt idx="1827">
                  <c:v>0.51556400000000002</c:v>
                </c:pt>
                <c:pt idx="1828">
                  <c:v>0.51641800000000004</c:v>
                </c:pt>
                <c:pt idx="1829">
                  <c:v>0.51648000000000005</c:v>
                </c:pt>
                <c:pt idx="1830">
                  <c:v>0.51574799999999998</c:v>
                </c:pt>
                <c:pt idx="1831">
                  <c:v>0.51471</c:v>
                </c:pt>
                <c:pt idx="1832">
                  <c:v>0.51678399999999991</c:v>
                </c:pt>
                <c:pt idx="1833">
                  <c:v>0.51776199999999994</c:v>
                </c:pt>
                <c:pt idx="1834">
                  <c:v>0.51641800000000004</c:v>
                </c:pt>
                <c:pt idx="1835">
                  <c:v>0.51776199999999994</c:v>
                </c:pt>
                <c:pt idx="1836">
                  <c:v>0.51733400000000007</c:v>
                </c:pt>
                <c:pt idx="1837">
                  <c:v>0.51891999999999994</c:v>
                </c:pt>
                <c:pt idx="1838">
                  <c:v>0.51739600000000008</c:v>
                </c:pt>
                <c:pt idx="1839">
                  <c:v>0.51458799999999993</c:v>
                </c:pt>
                <c:pt idx="1840">
                  <c:v>0.51324400000000003</c:v>
                </c:pt>
                <c:pt idx="1841">
                  <c:v>0.51477000000000006</c:v>
                </c:pt>
                <c:pt idx="1842">
                  <c:v>0.51709000000000005</c:v>
                </c:pt>
                <c:pt idx="1843">
                  <c:v>0.51294000000000006</c:v>
                </c:pt>
                <c:pt idx="1844">
                  <c:v>0.51617400000000002</c:v>
                </c:pt>
                <c:pt idx="1845">
                  <c:v>0.51739600000000008</c:v>
                </c:pt>
                <c:pt idx="1846">
                  <c:v>0.51654</c:v>
                </c:pt>
                <c:pt idx="1847">
                  <c:v>0.51696799999999998</c:v>
                </c:pt>
                <c:pt idx="1848">
                  <c:v>0.51879799999999998</c:v>
                </c:pt>
                <c:pt idx="1849">
                  <c:v>0.51629599999999998</c:v>
                </c:pt>
                <c:pt idx="1850">
                  <c:v>0.51629599999999998</c:v>
                </c:pt>
                <c:pt idx="1851">
                  <c:v>0.51519800000000004</c:v>
                </c:pt>
                <c:pt idx="1852">
                  <c:v>0.51672399999999996</c:v>
                </c:pt>
                <c:pt idx="1853">
                  <c:v>0.51519800000000004</c:v>
                </c:pt>
                <c:pt idx="1854">
                  <c:v>0.51629599999999998</c:v>
                </c:pt>
                <c:pt idx="1855">
                  <c:v>0.51477000000000006</c:v>
                </c:pt>
                <c:pt idx="1856">
                  <c:v>0.51550200000000002</c:v>
                </c:pt>
                <c:pt idx="1857">
                  <c:v>0.51788400000000001</c:v>
                </c:pt>
                <c:pt idx="1858">
                  <c:v>0.51672399999999996</c:v>
                </c:pt>
                <c:pt idx="1859">
                  <c:v>0.51831000000000005</c:v>
                </c:pt>
                <c:pt idx="1860">
                  <c:v>0.51721200000000001</c:v>
                </c:pt>
                <c:pt idx="1861">
                  <c:v>0.51501400000000008</c:v>
                </c:pt>
                <c:pt idx="1862">
                  <c:v>0.51660200000000001</c:v>
                </c:pt>
                <c:pt idx="1863">
                  <c:v>0.51556400000000002</c:v>
                </c:pt>
                <c:pt idx="1864">
                  <c:v>0.51806599999999992</c:v>
                </c:pt>
                <c:pt idx="1865">
                  <c:v>0.51416000000000006</c:v>
                </c:pt>
                <c:pt idx="1866">
                  <c:v>0.51648000000000005</c:v>
                </c:pt>
                <c:pt idx="1867">
                  <c:v>0.51458799999999993</c:v>
                </c:pt>
                <c:pt idx="1868">
                  <c:v>0.51446599999999998</c:v>
                </c:pt>
                <c:pt idx="1869">
                  <c:v>0.51641800000000004</c:v>
                </c:pt>
                <c:pt idx="1870">
                  <c:v>0.51684599999999992</c:v>
                </c:pt>
                <c:pt idx="1871">
                  <c:v>0.51812799999999992</c:v>
                </c:pt>
                <c:pt idx="1872">
                  <c:v>0.51416000000000006</c:v>
                </c:pt>
                <c:pt idx="1873">
                  <c:v>0.51861599999999997</c:v>
                </c:pt>
                <c:pt idx="1874">
                  <c:v>0.51537999999999995</c:v>
                </c:pt>
                <c:pt idx="1875">
                  <c:v>0.51702800000000004</c:v>
                </c:pt>
                <c:pt idx="1876">
                  <c:v>0.51537999999999995</c:v>
                </c:pt>
                <c:pt idx="1877">
                  <c:v>0.51507600000000009</c:v>
                </c:pt>
                <c:pt idx="1878">
                  <c:v>0.51593</c:v>
                </c:pt>
                <c:pt idx="1879">
                  <c:v>0.51416000000000006</c:v>
                </c:pt>
                <c:pt idx="1880">
                  <c:v>0.51891999999999994</c:v>
                </c:pt>
                <c:pt idx="1881">
                  <c:v>0.51525799999999999</c:v>
                </c:pt>
                <c:pt idx="1882">
                  <c:v>0.51837200000000005</c:v>
                </c:pt>
                <c:pt idx="1883">
                  <c:v>0.51580799999999993</c:v>
                </c:pt>
                <c:pt idx="1884">
                  <c:v>0.51776199999999994</c:v>
                </c:pt>
                <c:pt idx="1885">
                  <c:v>0.51709000000000005</c:v>
                </c:pt>
                <c:pt idx="1886">
                  <c:v>0.51666199999999995</c:v>
                </c:pt>
                <c:pt idx="1887">
                  <c:v>0.51544199999999996</c:v>
                </c:pt>
                <c:pt idx="1888">
                  <c:v>0.51440399999999997</c:v>
                </c:pt>
                <c:pt idx="1889">
                  <c:v>0.51593</c:v>
                </c:pt>
                <c:pt idx="1890">
                  <c:v>0.51696799999999998</c:v>
                </c:pt>
                <c:pt idx="1891">
                  <c:v>0.51739600000000008</c:v>
                </c:pt>
                <c:pt idx="1892">
                  <c:v>0.51507600000000009</c:v>
                </c:pt>
                <c:pt idx="1893">
                  <c:v>0.51666199999999995</c:v>
                </c:pt>
                <c:pt idx="1894">
                  <c:v>0.51678399999999991</c:v>
                </c:pt>
                <c:pt idx="1895">
                  <c:v>0.51458799999999993</c:v>
                </c:pt>
                <c:pt idx="1896">
                  <c:v>0.5159919999999999</c:v>
                </c:pt>
                <c:pt idx="1897">
                  <c:v>0.51593</c:v>
                </c:pt>
                <c:pt idx="1898">
                  <c:v>0.51513600000000004</c:v>
                </c:pt>
                <c:pt idx="1899">
                  <c:v>0.51471</c:v>
                </c:pt>
                <c:pt idx="1900">
                  <c:v>0.51959200000000005</c:v>
                </c:pt>
                <c:pt idx="1901">
                  <c:v>0.51477000000000006</c:v>
                </c:pt>
                <c:pt idx="1902">
                  <c:v>0.51458799999999993</c:v>
                </c:pt>
                <c:pt idx="1903">
                  <c:v>0.51586999999999994</c:v>
                </c:pt>
                <c:pt idx="1904">
                  <c:v>0.51806599999999992</c:v>
                </c:pt>
                <c:pt idx="1905">
                  <c:v>0.51684599999999992</c:v>
                </c:pt>
                <c:pt idx="1906">
                  <c:v>0.51666199999999995</c:v>
                </c:pt>
                <c:pt idx="1907">
                  <c:v>0.51544199999999996</c:v>
                </c:pt>
                <c:pt idx="1908">
                  <c:v>0.51727200000000007</c:v>
                </c:pt>
                <c:pt idx="1909">
                  <c:v>0.51306200000000002</c:v>
                </c:pt>
                <c:pt idx="1910">
                  <c:v>0.51330600000000004</c:v>
                </c:pt>
                <c:pt idx="1911">
                  <c:v>0.51629599999999998</c:v>
                </c:pt>
                <c:pt idx="1912">
                  <c:v>0.5159919999999999</c:v>
                </c:pt>
                <c:pt idx="1913">
                  <c:v>0.51654</c:v>
                </c:pt>
                <c:pt idx="1914">
                  <c:v>0.51660200000000001</c:v>
                </c:pt>
                <c:pt idx="1915">
                  <c:v>0.51861599999999997</c:v>
                </c:pt>
                <c:pt idx="1916">
                  <c:v>0.51660200000000001</c:v>
                </c:pt>
                <c:pt idx="1917">
                  <c:v>0.51941000000000004</c:v>
                </c:pt>
                <c:pt idx="1918">
                  <c:v>0.51495400000000002</c:v>
                </c:pt>
                <c:pt idx="1919">
                  <c:v>0.51709000000000005</c:v>
                </c:pt>
                <c:pt idx="1920">
                  <c:v>0.51721200000000001</c:v>
                </c:pt>
                <c:pt idx="1921">
                  <c:v>0.51855399999999996</c:v>
                </c:pt>
                <c:pt idx="1922">
                  <c:v>0.51678399999999991</c:v>
                </c:pt>
                <c:pt idx="1923">
                  <c:v>0.51678399999999991</c:v>
                </c:pt>
                <c:pt idx="1924">
                  <c:v>0.51806599999999992</c:v>
                </c:pt>
                <c:pt idx="1925">
                  <c:v>0.51733400000000007</c:v>
                </c:pt>
                <c:pt idx="1926">
                  <c:v>0.51861599999999997</c:v>
                </c:pt>
                <c:pt idx="1927">
                  <c:v>0.51690599999999998</c:v>
                </c:pt>
                <c:pt idx="1928">
                  <c:v>0.51678399999999991</c:v>
                </c:pt>
                <c:pt idx="1929">
                  <c:v>0.51654</c:v>
                </c:pt>
                <c:pt idx="1930">
                  <c:v>0.51733400000000007</c:v>
                </c:pt>
                <c:pt idx="1931">
                  <c:v>0.51898199999999994</c:v>
                </c:pt>
                <c:pt idx="1932">
                  <c:v>0.51873800000000003</c:v>
                </c:pt>
                <c:pt idx="1933">
                  <c:v>0.51696799999999998</c:v>
                </c:pt>
                <c:pt idx="1934">
                  <c:v>0.52185000000000004</c:v>
                </c:pt>
                <c:pt idx="1935">
                  <c:v>0.51477000000000006</c:v>
                </c:pt>
                <c:pt idx="1936">
                  <c:v>0.51769999999999994</c:v>
                </c:pt>
                <c:pt idx="1937">
                  <c:v>0.51422200000000007</c:v>
                </c:pt>
                <c:pt idx="1938">
                  <c:v>0.51715</c:v>
                </c:pt>
                <c:pt idx="1939">
                  <c:v>0.51550200000000002</c:v>
                </c:pt>
                <c:pt idx="1940">
                  <c:v>0.51818800000000009</c:v>
                </c:pt>
                <c:pt idx="1941">
                  <c:v>0.51934800000000003</c:v>
                </c:pt>
                <c:pt idx="1942">
                  <c:v>0.51800599999999997</c:v>
                </c:pt>
                <c:pt idx="1943">
                  <c:v>0.51891999999999994</c:v>
                </c:pt>
                <c:pt idx="1944">
                  <c:v>0.51678399999999991</c:v>
                </c:pt>
                <c:pt idx="1945">
                  <c:v>0.51855399999999996</c:v>
                </c:pt>
                <c:pt idx="1946">
                  <c:v>0.51769999999999994</c:v>
                </c:pt>
                <c:pt idx="1947">
                  <c:v>0.51928799999999997</c:v>
                </c:pt>
                <c:pt idx="1948">
                  <c:v>0.51641800000000004</c:v>
                </c:pt>
                <c:pt idx="1949">
                  <c:v>0.51818800000000009</c:v>
                </c:pt>
                <c:pt idx="1950">
                  <c:v>0.51648000000000005</c:v>
                </c:pt>
                <c:pt idx="1951">
                  <c:v>0.51837200000000005</c:v>
                </c:pt>
                <c:pt idx="1952">
                  <c:v>0.51532</c:v>
                </c:pt>
                <c:pt idx="1953">
                  <c:v>0.51696799999999998</c:v>
                </c:pt>
                <c:pt idx="1954">
                  <c:v>0.51678399999999991</c:v>
                </c:pt>
                <c:pt idx="1955">
                  <c:v>0.51745600000000003</c:v>
                </c:pt>
                <c:pt idx="1956">
                  <c:v>0.51586999999999994</c:v>
                </c:pt>
                <c:pt idx="1957">
                  <c:v>0.51885999999999999</c:v>
                </c:pt>
                <c:pt idx="1958">
                  <c:v>0.51641800000000004</c:v>
                </c:pt>
                <c:pt idx="1959">
                  <c:v>0.51922599999999997</c:v>
                </c:pt>
                <c:pt idx="1960">
                  <c:v>0.51739600000000008</c:v>
                </c:pt>
                <c:pt idx="1961">
                  <c:v>0.51702800000000004</c:v>
                </c:pt>
                <c:pt idx="1962">
                  <c:v>0.51818800000000009</c:v>
                </c:pt>
                <c:pt idx="1963">
                  <c:v>0.51727200000000007</c:v>
                </c:pt>
                <c:pt idx="1964">
                  <c:v>0.51855399999999996</c:v>
                </c:pt>
                <c:pt idx="1965">
                  <c:v>0.51593</c:v>
                </c:pt>
                <c:pt idx="1966">
                  <c:v>0.51593</c:v>
                </c:pt>
                <c:pt idx="1967">
                  <c:v>0.5159919999999999</c:v>
                </c:pt>
                <c:pt idx="1968">
                  <c:v>0.5159919999999999</c:v>
                </c:pt>
                <c:pt idx="1969">
                  <c:v>0.51641800000000004</c:v>
                </c:pt>
                <c:pt idx="1970">
                  <c:v>0.51709000000000005</c:v>
                </c:pt>
                <c:pt idx="1971">
                  <c:v>0.51776199999999994</c:v>
                </c:pt>
                <c:pt idx="1972">
                  <c:v>0.51458799999999993</c:v>
                </c:pt>
                <c:pt idx="1973">
                  <c:v>0.51898199999999994</c:v>
                </c:pt>
                <c:pt idx="1974">
                  <c:v>0.51501400000000008</c:v>
                </c:pt>
                <c:pt idx="1975">
                  <c:v>0.51849400000000001</c:v>
                </c:pt>
                <c:pt idx="1976">
                  <c:v>0.52020199999999994</c:v>
                </c:pt>
                <c:pt idx="1977">
                  <c:v>0.51946999999999999</c:v>
                </c:pt>
                <c:pt idx="1978">
                  <c:v>0.51898199999999994</c:v>
                </c:pt>
                <c:pt idx="1979">
                  <c:v>0.51983599999999996</c:v>
                </c:pt>
                <c:pt idx="1980">
                  <c:v>0.51672399999999996</c:v>
                </c:pt>
                <c:pt idx="1981">
                  <c:v>0.518432</c:v>
                </c:pt>
                <c:pt idx="1982">
                  <c:v>0.51879799999999998</c:v>
                </c:pt>
                <c:pt idx="1983">
                  <c:v>0.51898199999999994</c:v>
                </c:pt>
                <c:pt idx="1984">
                  <c:v>0.51684599999999992</c:v>
                </c:pt>
                <c:pt idx="1985">
                  <c:v>0.51666199999999995</c:v>
                </c:pt>
                <c:pt idx="1986">
                  <c:v>0.51715</c:v>
                </c:pt>
                <c:pt idx="1987">
                  <c:v>0.51763999999999999</c:v>
                </c:pt>
                <c:pt idx="1988">
                  <c:v>0.51501400000000008</c:v>
                </c:pt>
                <c:pt idx="1989">
                  <c:v>0.51776199999999994</c:v>
                </c:pt>
                <c:pt idx="1990">
                  <c:v>0.51593</c:v>
                </c:pt>
                <c:pt idx="1991">
                  <c:v>0.51648000000000005</c:v>
                </c:pt>
                <c:pt idx="1992">
                  <c:v>0.51739600000000008</c:v>
                </c:pt>
                <c:pt idx="1993">
                  <c:v>0.51818800000000009</c:v>
                </c:pt>
                <c:pt idx="1994">
                  <c:v>0.51727200000000007</c:v>
                </c:pt>
                <c:pt idx="1995">
                  <c:v>0.51525799999999999</c:v>
                </c:pt>
                <c:pt idx="1996">
                  <c:v>0.51776199999999994</c:v>
                </c:pt>
                <c:pt idx="1997">
                  <c:v>0.517822</c:v>
                </c:pt>
                <c:pt idx="1998">
                  <c:v>0.51623600000000003</c:v>
                </c:pt>
                <c:pt idx="1999">
                  <c:v>0.517822</c:v>
                </c:pt>
                <c:pt idx="2000">
                  <c:v>0.51727200000000007</c:v>
                </c:pt>
                <c:pt idx="2001">
                  <c:v>0.51800599999999997</c:v>
                </c:pt>
                <c:pt idx="2002">
                  <c:v>0.51702800000000004</c:v>
                </c:pt>
                <c:pt idx="2003">
                  <c:v>0.51709000000000005</c:v>
                </c:pt>
                <c:pt idx="2004">
                  <c:v>0.51953199999999999</c:v>
                </c:pt>
                <c:pt idx="2005">
                  <c:v>0.51922599999999997</c:v>
                </c:pt>
                <c:pt idx="2006">
                  <c:v>0.51861599999999997</c:v>
                </c:pt>
                <c:pt idx="2007">
                  <c:v>0.51739600000000008</c:v>
                </c:pt>
                <c:pt idx="2008">
                  <c:v>0.51776199999999994</c:v>
                </c:pt>
                <c:pt idx="2009">
                  <c:v>0.51757799999999998</c:v>
                </c:pt>
                <c:pt idx="2010">
                  <c:v>0.51941000000000004</c:v>
                </c:pt>
                <c:pt idx="2011">
                  <c:v>0.51684599999999992</c:v>
                </c:pt>
                <c:pt idx="2012">
                  <c:v>0.51818800000000009</c:v>
                </c:pt>
                <c:pt idx="2013">
                  <c:v>0.51654</c:v>
                </c:pt>
                <c:pt idx="2014">
                  <c:v>0.52038600000000002</c:v>
                </c:pt>
                <c:pt idx="2015">
                  <c:v>0.51605200000000007</c:v>
                </c:pt>
                <c:pt idx="2016">
                  <c:v>0.51617400000000002</c:v>
                </c:pt>
                <c:pt idx="2017">
                  <c:v>0.51678399999999991</c:v>
                </c:pt>
                <c:pt idx="2018">
                  <c:v>0.519042</c:v>
                </c:pt>
                <c:pt idx="2019">
                  <c:v>0.51941000000000004</c:v>
                </c:pt>
                <c:pt idx="2020">
                  <c:v>0.51910400000000001</c:v>
                </c:pt>
                <c:pt idx="2021">
                  <c:v>0.52038600000000002</c:v>
                </c:pt>
                <c:pt idx="2022">
                  <c:v>0.51879799999999998</c:v>
                </c:pt>
                <c:pt idx="2023">
                  <c:v>0.51769999999999994</c:v>
                </c:pt>
                <c:pt idx="2024">
                  <c:v>0.51672399999999996</c:v>
                </c:pt>
                <c:pt idx="2025">
                  <c:v>0.52032400000000001</c:v>
                </c:pt>
                <c:pt idx="2026">
                  <c:v>0.52093599999999995</c:v>
                </c:pt>
                <c:pt idx="2027">
                  <c:v>0.52020199999999994</c:v>
                </c:pt>
                <c:pt idx="2028">
                  <c:v>0.517822</c:v>
                </c:pt>
                <c:pt idx="2029">
                  <c:v>0.52105800000000002</c:v>
                </c:pt>
                <c:pt idx="2030">
                  <c:v>0.52014199999999999</c:v>
                </c:pt>
                <c:pt idx="2031">
                  <c:v>0.51776199999999994</c:v>
                </c:pt>
                <c:pt idx="2032">
                  <c:v>0.51959200000000005</c:v>
                </c:pt>
                <c:pt idx="2033">
                  <c:v>0.51794399999999996</c:v>
                </c:pt>
                <c:pt idx="2034">
                  <c:v>0.51837200000000005</c:v>
                </c:pt>
                <c:pt idx="2035">
                  <c:v>0.51733400000000007</c:v>
                </c:pt>
                <c:pt idx="2036">
                  <c:v>0.51934800000000003</c:v>
                </c:pt>
                <c:pt idx="2037">
                  <c:v>0.51678399999999991</c:v>
                </c:pt>
                <c:pt idx="2038">
                  <c:v>0.51727200000000007</c:v>
                </c:pt>
                <c:pt idx="2039">
                  <c:v>0.52087399999999995</c:v>
                </c:pt>
                <c:pt idx="2040">
                  <c:v>0.51818800000000009</c:v>
                </c:pt>
                <c:pt idx="2041">
                  <c:v>0.51727200000000007</c:v>
                </c:pt>
                <c:pt idx="2042">
                  <c:v>0.51873800000000003</c:v>
                </c:pt>
                <c:pt idx="2043">
                  <c:v>0.51855399999999996</c:v>
                </c:pt>
                <c:pt idx="2044">
                  <c:v>0.51812799999999992</c:v>
                </c:pt>
                <c:pt idx="2045">
                  <c:v>0.51812799999999992</c:v>
                </c:pt>
                <c:pt idx="2046">
                  <c:v>0.51971400000000001</c:v>
                </c:pt>
                <c:pt idx="2047">
                  <c:v>0.51934800000000003</c:v>
                </c:pt>
                <c:pt idx="2048">
                  <c:v>0.51946999999999999</c:v>
                </c:pt>
                <c:pt idx="2049">
                  <c:v>0.51739600000000008</c:v>
                </c:pt>
                <c:pt idx="2050">
                  <c:v>0.51757799999999998</c:v>
                </c:pt>
                <c:pt idx="2051">
                  <c:v>0.51654</c:v>
                </c:pt>
                <c:pt idx="2052">
                  <c:v>0.51666199999999995</c:v>
                </c:pt>
                <c:pt idx="2053">
                  <c:v>0.51757799999999998</c:v>
                </c:pt>
                <c:pt idx="2054">
                  <c:v>0.52007999999999999</c:v>
                </c:pt>
                <c:pt idx="2055">
                  <c:v>0.51751800000000003</c:v>
                </c:pt>
                <c:pt idx="2056">
                  <c:v>0.51666199999999995</c:v>
                </c:pt>
                <c:pt idx="2057">
                  <c:v>0.51898199999999994</c:v>
                </c:pt>
                <c:pt idx="2058">
                  <c:v>0.51715</c:v>
                </c:pt>
                <c:pt idx="2059">
                  <c:v>0.51684599999999992</c:v>
                </c:pt>
                <c:pt idx="2060">
                  <c:v>0.51617400000000002</c:v>
                </c:pt>
                <c:pt idx="2061">
                  <c:v>0.51898199999999994</c:v>
                </c:pt>
                <c:pt idx="2062">
                  <c:v>0.51654</c:v>
                </c:pt>
                <c:pt idx="2063">
                  <c:v>0.51757799999999998</c:v>
                </c:pt>
                <c:pt idx="2064">
                  <c:v>0.51922599999999997</c:v>
                </c:pt>
                <c:pt idx="2065">
                  <c:v>0.51965400000000006</c:v>
                </c:pt>
                <c:pt idx="2066">
                  <c:v>0.51678399999999991</c:v>
                </c:pt>
                <c:pt idx="2067">
                  <c:v>0.51910400000000001</c:v>
                </c:pt>
                <c:pt idx="2068">
                  <c:v>0.5159919999999999</c:v>
                </c:pt>
                <c:pt idx="2069">
                  <c:v>0.5159919999999999</c:v>
                </c:pt>
                <c:pt idx="2070">
                  <c:v>0.52044600000000008</c:v>
                </c:pt>
                <c:pt idx="2071">
                  <c:v>0.51593</c:v>
                </c:pt>
                <c:pt idx="2072">
                  <c:v>0.519042</c:v>
                </c:pt>
                <c:pt idx="2073">
                  <c:v>0.51733400000000007</c:v>
                </c:pt>
                <c:pt idx="2074">
                  <c:v>0.51873800000000003</c:v>
                </c:pt>
                <c:pt idx="2075">
                  <c:v>0.51995800000000003</c:v>
                </c:pt>
                <c:pt idx="2076">
                  <c:v>0.52099600000000001</c:v>
                </c:pt>
                <c:pt idx="2077">
                  <c:v>0.51593</c:v>
                </c:pt>
                <c:pt idx="2078">
                  <c:v>0.51941000000000004</c:v>
                </c:pt>
                <c:pt idx="2079">
                  <c:v>0.51812799999999992</c:v>
                </c:pt>
                <c:pt idx="2080">
                  <c:v>0.52130199999999993</c:v>
                </c:pt>
                <c:pt idx="2081">
                  <c:v>0.51861599999999997</c:v>
                </c:pt>
                <c:pt idx="2082">
                  <c:v>0.51941000000000004</c:v>
                </c:pt>
                <c:pt idx="2083">
                  <c:v>0.51721200000000001</c:v>
                </c:pt>
                <c:pt idx="2084">
                  <c:v>0.51855399999999996</c:v>
                </c:pt>
                <c:pt idx="2085">
                  <c:v>0.51690599999999998</c:v>
                </c:pt>
                <c:pt idx="2086">
                  <c:v>0.51971400000000001</c:v>
                </c:pt>
                <c:pt idx="2087">
                  <c:v>0.51702800000000004</c:v>
                </c:pt>
                <c:pt idx="2088">
                  <c:v>0.51709000000000005</c:v>
                </c:pt>
                <c:pt idx="2089">
                  <c:v>0.52038600000000002</c:v>
                </c:pt>
                <c:pt idx="2090">
                  <c:v>0.51757799999999998</c:v>
                </c:pt>
                <c:pt idx="2091">
                  <c:v>0.51916600000000002</c:v>
                </c:pt>
                <c:pt idx="2092">
                  <c:v>0.51855399999999996</c:v>
                </c:pt>
                <c:pt idx="2093">
                  <c:v>0.51763999999999999</c:v>
                </c:pt>
                <c:pt idx="2094">
                  <c:v>0.51873800000000003</c:v>
                </c:pt>
                <c:pt idx="2095">
                  <c:v>0.5182500000000001</c:v>
                </c:pt>
                <c:pt idx="2096">
                  <c:v>0.51660200000000001</c:v>
                </c:pt>
                <c:pt idx="2097">
                  <c:v>0.52038600000000002</c:v>
                </c:pt>
                <c:pt idx="2098">
                  <c:v>0.51769999999999994</c:v>
                </c:pt>
                <c:pt idx="2099">
                  <c:v>0.51769999999999994</c:v>
                </c:pt>
                <c:pt idx="2100">
                  <c:v>0.52063000000000004</c:v>
                </c:pt>
                <c:pt idx="2101">
                  <c:v>0.52002000000000004</c:v>
                </c:pt>
                <c:pt idx="2102">
                  <c:v>0.518432</c:v>
                </c:pt>
                <c:pt idx="2103">
                  <c:v>0.52050800000000008</c:v>
                </c:pt>
                <c:pt idx="2104">
                  <c:v>0.51934800000000003</c:v>
                </c:pt>
                <c:pt idx="2105">
                  <c:v>0.51806599999999992</c:v>
                </c:pt>
                <c:pt idx="2106">
                  <c:v>0.52044600000000008</c:v>
                </c:pt>
                <c:pt idx="2107">
                  <c:v>0.51763999999999999</c:v>
                </c:pt>
                <c:pt idx="2108">
                  <c:v>0.51733400000000007</c:v>
                </c:pt>
                <c:pt idx="2109">
                  <c:v>0.51727200000000007</c:v>
                </c:pt>
                <c:pt idx="2110">
                  <c:v>0.51715</c:v>
                </c:pt>
                <c:pt idx="2111">
                  <c:v>0.52123999999999993</c:v>
                </c:pt>
                <c:pt idx="2112">
                  <c:v>0.51666199999999995</c:v>
                </c:pt>
                <c:pt idx="2113">
                  <c:v>0.519042</c:v>
                </c:pt>
                <c:pt idx="2114">
                  <c:v>0.51751800000000003</c:v>
                </c:pt>
                <c:pt idx="2115">
                  <c:v>0.51818800000000009</c:v>
                </c:pt>
                <c:pt idx="2116">
                  <c:v>0.51837200000000005</c:v>
                </c:pt>
                <c:pt idx="2117">
                  <c:v>0.51800599999999997</c:v>
                </c:pt>
                <c:pt idx="2118">
                  <c:v>0.51684599999999992</c:v>
                </c:pt>
                <c:pt idx="2119">
                  <c:v>0.51971400000000001</c:v>
                </c:pt>
                <c:pt idx="2120">
                  <c:v>0.52002000000000004</c:v>
                </c:pt>
                <c:pt idx="2121">
                  <c:v>0.52087399999999995</c:v>
                </c:pt>
                <c:pt idx="2122">
                  <c:v>0.51879799999999998</c:v>
                </c:pt>
                <c:pt idx="2123">
                  <c:v>0.52044600000000008</c:v>
                </c:pt>
                <c:pt idx="2124">
                  <c:v>0.51690599999999998</c:v>
                </c:pt>
                <c:pt idx="2125">
                  <c:v>0.51941000000000004</c:v>
                </c:pt>
                <c:pt idx="2126">
                  <c:v>0.51763999999999999</c:v>
                </c:pt>
                <c:pt idx="2127">
                  <c:v>0.51727200000000007</c:v>
                </c:pt>
                <c:pt idx="2128">
                  <c:v>0.51660200000000001</c:v>
                </c:pt>
                <c:pt idx="2129">
                  <c:v>0.51690599999999998</c:v>
                </c:pt>
                <c:pt idx="2130">
                  <c:v>0.51861599999999997</c:v>
                </c:pt>
                <c:pt idx="2131">
                  <c:v>0.51831000000000005</c:v>
                </c:pt>
                <c:pt idx="2132">
                  <c:v>0.51763999999999999</c:v>
                </c:pt>
                <c:pt idx="2133">
                  <c:v>0.51849400000000001</c:v>
                </c:pt>
                <c:pt idx="2134">
                  <c:v>0.51806599999999992</c:v>
                </c:pt>
                <c:pt idx="2135">
                  <c:v>0.51666199999999995</c:v>
                </c:pt>
                <c:pt idx="2136">
                  <c:v>0.51855399999999996</c:v>
                </c:pt>
                <c:pt idx="2137">
                  <c:v>0.51989799999999997</c:v>
                </c:pt>
                <c:pt idx="2138">
                  <c:v>0.51910400000000001</c:v>
                </c:pt>
                <c:pt idx="2139">
                  <c:v>0.51776199999999994</c:v>
                </c:pt>
                <c:pt idx="2140">
                  <c:v>0.51971400000000001</c:v>
                </c:pt>
                <c:pt idx="2141">
                  <c:v>0.51684599999999992</c:v>
                </c:pt>
                <c:pt idx="2142">
                  <c:v>0.52014199999999999</c:v>
                </c:pt>
                <c:pt idx="2143">
                  <c:v>0.51965400000000006</c:v>
                </c:pt>
                <c:pt idx="2144">
                  <c:v>0.52063000000000004</c:v>
                </c:pt>
                <c:pt idx="2145">
                  <c:v>0.51727200000000007</c:v>
                </c:pt>
                <c:pt idx="2146">
                  <c:v>0.51800599999999997</c:v>
                </c:pt>
                <c:pt idx="2147">
                  <c:v>0.52014199999999999</c:v>
                </c:pt>
                <c:pt idx="2148">
                  <c:v>0.51898199999999994</c:v>
                </c:pt>
                <c:pt idx="2149">
                  <c:v>0.52166800000000002</c:v>
                </c:pt>
                <c:pt idx="2150">
                  <c:v>0.52123999999999993</c:v>
                </c:pt>
                <c:pt idx="2151">
                  <c:v>0.51727200000000007</c:v>
                </c:pt>
                <c:pt idx="2152">
                  <c:v>0.52032400000000001</c:v>
                </c:pt>
                <c:pt idx="2153">
                  <c:v>0.517822</c:v>
                </c:pt>
                <c:pt idx="2154">
                  <c:v>0.51684599999999992</c:v>
                </c:pt>
                <c:pt idx="2155">
                  <c:v>0.51776199999999994</c:v>
                </c:pt>
                <c:pt idx="2156">
                  <c:v>0.51946999999999999</c:v>
                </c:pt>
                <c:pt idx="2157">
                  <c:v>0.51898199999999994</c:v>
                </c:pt>
                <c:pt idx="2158">
                  <c:v>0.51916600000000002</c:v>
                </c:pt>
                <c:pt idx="2159">
                  <c:v>0.51995800000000003</c:v>
                </c:pt>
                <c:pt idx="2160">
                  <c:v>0.51617400000000002</c:v>
                </c:pt>
                <c:pt idx="2161">
                  <c:v>0.52154600000000007</c:v>
                </c:pt>
                <c:pt idx="2162">
                  <c:v>0.51989799999999997</c:v>
                </c:pt>
                <c:pt idx="2163">
                  <c:v>0.51727200000000007</c:v>
                </c:pt>
                <c:pt idx="2164">
                  <c:v>0.5182500000000001</c:v>
                </c:pt>
                <c:pt idx="2165">
                  <c:v>0.51812799999999992</c:v>
                </c:pt>
                <c:pt idx="2166">
                  <c:v>0.52136199999999999</c:v>
                </c:pt>
                <c:pt idx="2167">
                  <c:v>0.52014199999999999</c:v>
                </c:pt>
                <c:pt idx="2168">
                  <c:v>0.51941000000000004</c:v>
                </c:pt>
                <c:pt idx="2169">
                  <c:v>0.51751800000000003</c:v>
                </c:pt>
                <c:pt idx="2170">
                  <c:v>0.51946999999999999</c:v>
                </c:pt>
                <c:pt idx="2171">
                  <c:v>0.51715</c:v>
                </c:pt>
                <c:pt idx="2172">
                  <c:v>0.51702800000000004</c:v>
                </c:pt>
                <c:pt idx="2173">
                  <c:v>0.51709000000000005</c:v>
                </c:pt>
                <c:pt idx="2174">
                  <c:v>0.51898199999999994</c:v>
                </c:pt>
                <c:pt idx="2175">
                  <c:v>0.51953199999999999</c:v>
                </c:pt>
                <c:pt idx="2176">
                  <c:v>0.51715</c:v>
                </c:pt>
                <c:pt idx="2177">
                  <c:v>0.51715</c:v>
                </c:pt>
                <c:pt idx="2178">
                  <c:v>0.51879799999999998</c:v>
                </c:pt>
                <c:pt idx="2179">
                  <c:v>0.51910400000000001</c:v>
                </c:pt>
                <c:pt idx="2180">
                  <c:v>0.51684599999999992</c:v>
                </c:pt>
                <c:pt idx="2181">
                  <c:v>0.51928799999999997</c:v>
                </c:pt>
                <c:pt idx="2182">
                  <c:v>0.51751800000000003</c:v>
                </c:pt>
                <c:pt idx="2183">
                  <c:v>0.52123999999999993</c:v>
                </c:pt>
                <c:pt idx="2184">
                  <c:v>0.51721200000000001</c:v>
                </c:pt>
                <c:pt idx="2185">
                  <c:v>0.51953199999999999</c:v>
                </c:pt>
                <c:pt idx="2186">
                  <c:v>0.52038600000000002</c:v>
                </c:pt>
                <c:pt idx="2187">
                  <c:v>0.51733400000000007</c:v>
                </c:pt>
                <c:pt idx="2188">
                  <c:v>0.51684599999999992</c:v>
                </c:pt>
                <c:pt idx="2189">
                  <c:v>0.51794399999999996</c:v>
                </c:pt>
                <c:pt idx="2190">
                  <c:v>0.51776199999999994</c:v>
                </c:pt>
                <c:pt idx="2191">
                  <c:v>0.51873800000000003</c:v>
                </c:pt>
                <c:pt idx="2192">
                  <c:v>0.51879799999999998</c:v>
                </c:pt>
                <c:pt idx="2193">
                  <c:v>0.51831000000000005</c:v>
                </c:pt>
                <c:pt idx="2194">
                  <c:v>0.51855399999999996</c:v>
                </c:pt>
                <c:pt idx="2195">
                  <c:v>0.51806599999999992</c:v>
                </c:pt>
                <c:pt idx="2196">
                  <c:v>0.52063000000000004</c:v>
                </c:pt>
                <c:pt idx="2197">
                  <c:v>0.51769999999999994</c:v>
                </c:pt>
                <c:pt idx="2198">
                  <c:v>0.51794399999999996</c:v>
                </c:pt>
                <c:pt idx="2199">
                  <c:v>0.52160600000000001</c:v>
                </c:pt>
                <c:pt idx="2200">
                  <c:v>0.51959200000000005</c:v>
                </c:pt>
                <c:pt idx="2201">
                  <c:v>0.52063000000000004</c:v>
                </c:pt>
                <c:pt idx="2202">
                  <c:v>0.51916600000000002</c:v>
                </c:pt>
                <c:pt idx="2203">
                  <c:v>0.51800599999999997</c:v>
                </c:pt>
                <c:pt idx="2204">
                  <c:v>0.51818800000000009</c:v>
                </c:pt>
                <c:pt idx="2205">
                  <c:v>0.5182500000000001</c:v>
                </c:pt>
                <c:pt idx="2206">
                  <c:v>0.52050800000000008</c:v>
                </c:pt>
                <c:pt idx="2207">
                  <c:v>0.5182500000000001</c:v>
                </c:pt>
                <c:pt idx="2208">
                  <c:v>0.51855399999999996</c:v>
                </c:pt>
                <c:pt idx="2209">
                  <c:v>0.51788400000000001</c:v>
                </c:pt>
                <c:pt idx="2210">
                  <c:v>0.51916600000000002</c:v>
                </c:pt>
                <c:pt idx="2211">
                  <c:v>0.51727200000000007</c:v>
                </c:pt>
                <c:pt idx="2212">
                  <c:v>0.51739600000000008</c:v>
                </c:pt>
                <c:pt idx="2213">
                  <c:v>0.52172799999999997</c:v>
                </c:pt>
                <c:pt idx="2214">
                  <c:v>0.51995800000000003</c:v>
                </c:pt>
                <c:pt idx="2215">
                  <c:v>0.52056800000000003</c:v>
                </c:pt>
                <c:pt idx="2216">
                  <c:v>0.518432</c:v>
                </c:pt>
                <c:pt idx="2217">
                  <c:v>0.51977600000000002</c:v>
                </c:pt>
                <c:pt idx="2218">
                  <c:v>0.51769999999999994</c:v>
                </c:pt>
                <c:pt idx="2219">
                  <c:v>0.51965400000000006</c:v>
                </c:pt>
                <c:pt idx="2220">
                  <c:v>0.52014199999999999</c:v>
                </c:pt>
                <c:pt idx="2221">
                  <c:v>0.51837200000000005</c:v>
                </c:pt>
                <c:pt idx="2222">
                  <c:v>0.51995800000000003</c:v>
                </c:pt>
                <c:pt idx="2223">
                  <c:v>0.51965400000000006</c:v>
                </c:pt>
                <c:pt idx="2224">
                  <c:v>0.52111799999999997</c:v>
                </c:pt>
                <c:pt idx="2225">
                  <c:v>0.52081199999999994</c:v>
                </c:pt>
                <c:pt idx="2226">
                  <c:v>0.52075199999999999</c:v>
                </c:pt>
                <c:pt idx="2227">
                  <c:v>0.519042</c:v>
                </c:pt>
                <c:pt idx="2228">
                  <c:v>0.51946999999999999</c:v>
                </c:pt>
                <c:pt idx="2229">
                  <c:v>0.51818800000000009</c:v>
                </c:pt>
                <c:pt idx="2230">
                  <c:v>0.51751800000000003</c:v>
                </c:pt>
                <c:pt idx="2231">
                  <c:v>0.51709000000000005</c:v>
                </c:pt>
                <c:pt idx="2232">
                  <c:v>0.52050800000000008</c:v>
                </c:pt>
                <c:pt idx="2233">
                  <c:v>0.51727200000000007</c:v>
                </c:pt>
                <c:pt idx="2234">
                  <c:v>0.51837200000000005</c:v>
                </c:pt>
                <c:pt idx="2235">
                  <c:v>0.51757799999999998</c:v>
                </c:pt>
                <c:pt idx="2236">
                  <c:v>0.52026399999999995</c:v>
                </c:pt>
                <c:pt idx="2237">
                  <c:v>0.52038600000000002</c:v>
                </c:pt>
                <c:pt idx="2238">
                  <c:v>0.51751800000000003</c:v>
                </c:pt>
                <c:pt idx="2239">
                  <c:v>0.51654</c:v>
                </c:pt>
                <c:pt idx="2240">
                  <c:v>0.51922599999999997</c:v>
                </c:pt>
                <c:pt idx="2241">
                  <c:v>0.51849400000000001</c:v>
                </c:pt>
                <c:pt idx="2242">
                  <c:v>0.51861599999999997</c:v>
                </c:pt>
                <c:pt idx="2243">
                  <c:v>0.51745600000000003</c:v>
                </c:pt>
                <c:pt idx="2244">
                  <c:v>0.51654</c:v>
                </c:pt>
                <c:pt idx="2245">
                  <c:v>0.51806599999999992</c:v>
                </c:pt>
                <c:pt idx="2246">
                  <c:v>0.51733400000000007</c:v>
                </c:pt>
                <c:pt idx="2247">
                  <c:v>0.51831000000000005</c:v>
                </c:pt>
                <c:pt idx="2248">
                  <c:v>0.51891999999999994</c:v>
                </c:pt>
                <c:pt idx="2249">
                  <c:v>0.52014199999999999</c:v>
                </c:pt>
                <c:pt idx="2250">
                  <c:v>0.51776199999999994</c:v>
                </c:pt>
                <c:pt idx="2251">
                  <c:v>0.52068999999999999</c:v>
                </c:pt>
                <c:pt idx="2252">
                  <c:v>0.51818800000000009</c:v>
                </c:pt>
                <c:pt idx="2253">
                  <c:v>0.5182500000000001</c:v>
                </c:pt>
                <c:pt idx="2254">
                  <c:v>0.51678399999999991</c:v>
                </c:pt>
                <c:pt idx="2255">
                  <c:v>0.51891999999999994</c:v>
                </c:pt>
                <c:pt idx="2256">
                  <c:v>0.51855399999999996</c:v>
                </c:pt>
                <c:pt idx="2257">
                  <c:v>0.51879799999999998</c:v>
                </c:pt>
                <c:pt idx="2258">
                  <c:v>0.51965400000000006</c:v>
                </c:pt>
                <c:pt idx="2259">
                  <c:v>0.52099600000000001</c:v>
                </c:pt>
                <c:pt idx="2260">
                  <c:v>0.51696799999999998</c:v>
                </c:pt>
                <c:pt idx="2261">
                  <c:v>0.51922599999999997</c:v>
                </c:pt>
                <c:pt idx="2262">
                  <c:v>0.51769999999999994</c:v>
                </c:pt>
                <c:pt idx="2263">
                  <c:v>0.51849400000000001</c:v>
                </c:pt>
                <c:pt idx="2264">
                  <c:v>0.51946999999999999</c:v>
                </c:pt>
                <c:pt idx="2265">
                  <c:v>0.51806599999999992</c:v>
                </c:pt>
                <c:pt idx="2266">
                  <c:v>0.51800599999999997</c:v>
                </c:pt>
                <c:pt idx="2267">
                  <c:v>0.52093599999999995</c:v>
                </c:pt>
                <c:pt idx="2268">
                  <c:v>0.51745600000000003</c:v>
                </c:pt>
                <c:pt idx="2269">
                  <c:v>0.51812799999999992</c:v>
                </c:pt>
                <c:pt idx="2270">
                  <c:v>0.51709000000000005</c:v>
                </c:pt>
                <c:pt idx="2271">
                  <c:v>0.51769999999999994</c:v>
                </c:pt>
                <c:pt idx="2272">
                  <c:v>0.52002000000000004</c:v>
                </c:pt>
                <c:pt idx="2273">
                  <c:v>0.5182500000000001</c:v>
                </c:pt>
                <c:pt idx="2274">
                  <c:v>0.5182500000000001</c:v>
                </c:pt>
                <c:pt idx="2275">
                  <c:v>0.51971400000000001</c:v>
                </c:pt>
                <c:pt idx="2276">
                  <c:v>0.51867600000000003</c:v>
                </c:pt>
                <c:pt idx="2277">
                  <c:v>0.51959200000000005</c:v>
                </c:pt>
                <c:pt idx="2278">
                  <c:v>0.52075199999999999</c:v>
                </c:pt>
                <c:pt idx="2279">
                  <c:v>0.51605200000000007</c:v>
                </c:pt>
                <c:pt idx="2280">
                  <c:v>0.51733400000000007</c:v>
                </c:pt>
                <c:pt idx="2281">
                  <c:v>0.52032400000000001</c:v>
                </c:pt>
                <c:pt idx="2282">
                  <c:v>0.51891999999999994</c:v>
                </c:pt>
                <c:pt idx="2283">
                  <c:v>0.52130199999999993</c:v>
                </c:pt>
                <c:pt idx="2284">
                  <c:v>0.517822</c:v>
                </c:pt>
                <c:pt idx="2285">
                  <c:v>0.51739600000000008</c:v>
                </c:pt>
                <c:pt idx="2286">
                  <c:v>0.51678399999999991</c:v>
                </c:pt>
                <c:pt idx="2287">
                  <c:v>0.52191200000000004</c:v>
                </c:pt>
                <c:pt idx="2288">
                  <c:v>0.51879799999999998</c:v>
                </c:pt>
                <c:pt idx="2289">
                  <c:v>0.519042</c:v>
                </c:pt>
                <c:pt idx="2290">
                  <c:v>0.519042</c:v>
                </c:pt>
                <c:pt idx="2291">
                  <c:v>0.52185000000000004</c:v>
                </c:pt>
                <c:pt idx="2292">
                  <c:v>0.51837200000000005</c:v>
                </c:pt>
                <c:pt idx="2293">
                  <c:v>0.52068999999999999</c:v>
                </c:pt>
                <c:pt idx="2294">
                  <c:v>0.52136199999999999</c:v>
                </c:pt>
                <c:pt idx="2295">
                  <c:v>0.52136199999999999</c:v>
                </c:pt>
                <c:pt idx="2296">
                  <c:v>0.51977600000000002</c:v>
                </c:pt>
                <c:pt idx="2297">
                  <c:v>0.51953199999999999</c:v>
                </c:pt>
                <c:pt idx="2298">
                  <c:v>0.51922599999999997</c:v>
                </c:pt>
                <c:pt idx="2299">
                  <c:v>0.52002000000000004</c:v>
                </c:pt>
                <c:pt idx="2300">
                  <c:v>0.51721200000000001</c:v>
                </c:pt>
                <c:pt idx="2301">
                  <c:v>0.51941000000000004</c:v>
                </c:pt>
                <c:pt idx="2302">
                  <c:v>0.51763999999999999</c:v>
                </c:pt>
                <c:pt idx="2303">
                  <c:v>0.51941000000000004</c:v>
                </c:pt>
                <c:pt idx="2304">
                  <c:v>0.52014199999999999</c:v>
                </c:pt>
                <c:pt idx="2305">
                  <c:v>0.52002000000000004</c:v>
                </c:pt>
                <c:pt idx="2306">
                  <c:v>0.51660200000000001</c:v>
                </c:pt>
                <c:pt idx="2307">
                  <c:v>0.51885999999999999</c:v>
                </c:pt>
                <c:pt idx="2308">
                  <c:v>0.51763999999999999</c:v>
                </c:pt>
                <c:pt idx="2309">
                  <c:v>0.52020199999999994</c:v>
                </c:pt>
                <c:pt idx="2310">
                  <c:v>0.52038600000000002</c:v>
                </c:pt>
                <c:pt idx="2311">
                  <c:v>0.51568599999999998</c:v>
                </c:pt>
                <c:pt idx="2312">
                  <c:v>0.51849400000000001</c:v>
                </c:pt>
                <c:pt idx="2313">
                  <c:v>0.51934800000000003</c:v>
                </c:pt>
                <c:pt idx="2314">
                  <c:v>0.51635799999999998</c:v>
                </c:pt>
                <c:pt idx="2315">
                  <c:v>0.52185000000000004</c:v>
                </c:pt>
                <c:pt idx="2316">
                  <c:v>0.51733400000000007</c:v>
                </c:pt>
                <c:pt idx="2317">
                  <c:v>0.51989799999999997</c:v>
                </c:pt>
                <c:pt idx="2318">
                  <c:v>0.51757799999999998</c:v>
                </c:pt>
                <c:pt idx="2319">
                  <c:v>0.52166800000000002</c:v>
                </c:pt>
                <c:pt idx="2320">
                  <c:v>0.51763999999999999</c:v>
                </c:pt>
                <c:pt idx="2321">
                  <c:v>0.51989799999999997</c:v>
                </c:pt>
                <c:pt idx="2322">
                  <c:v>0.51769999999999994</c:v>
                </c:pt>
                <c:pt idx="2323">
                  <c:v>0.52185000000000004</c:v>
                </c:pt>
                <c:pt idx="2324">
                  <c:v>0.51953199999999999</c:v>
                </c:pt>
                <c:pt idx="2325">
                  <c:v>0.52020199999999994</c:v>
                </c:pt>
                <c:pt idx="2326">
                  <c:v>0.51769999999999994</c:v>
                </c:pt>
                <c:pt idx="2327">
                  <c:v>0.517822</c:v>
                </c:pt>
                <c:pt idx="2328">
                  <c:v>0.52007999999999999</c:v>
                </c:pt>
                <c:pt idx="2329">
                  <c:v>0.51812799999999992</c:v>
                </c:pt>
                <c:pt idx="2330">
                  <c:v>0.51849400000000001</c:v>
                </c:pt>
                <c:pt idx="2331">
                  <c:v>0.52050800000000008</c:v>
                </c:pt>
                <c:pt idx="2332">
                  <c:v>0.51965400000000006</c:v>
                </c:pt>
                <c:pt idx="2333">
                  <c:v>0.52032400000000001</c:v>
                </c:pt>
                <c:pt idx="2334">
                  <c:v>0.52044600000000008</c:v>
                </c:pt>
                <c:pt idx="2335">
                  <c:v>0.51873800000000003</c:v>
                </c:pt>
                <c:pt idx="2336">
                  <c:v>0.51928799999999997</c:v>
                </c:pt>
                <c:pt idx="2337">
                  <c:v>0.51934800000000003</c:v>
                </c:pt>
                <c:pt idx="2338">
                  <c:v>0.51654</c:v>
                </c:pt>
                <c:pt idx="2339">
                  <c:v>0.51959200000000005</c:v>
                </c:pt>
                <c:pt idx="2340">
                  <c:v>0.51922599999999997</c:v>
                </c:pt>
                <c:pt idx="2341">
                  <c:v>0.51696799999999998</c:v>
                </c:pt>
                <c:pt idx="2342">
                  <c:v>0.52044600000000008</c:v>
                </c:pt>
                <c:pt idx="2343">
                  <c:v>0.51751800000000003</c:v>
                </c:pt>
                <c:pt idx="2344">
                  <c:v>0.51806599999999992</c:v>
                </c:pt>
                <c:pt idx="2345">
                  <c:v>0.52038600000000002</c:v>
                </c:pt>
                <c:pt idx="2346">
                  <c:v>0.51946999999999999</c:v>
                </c:pt>
                <c:pt idx="2347">
                  <c:v>0.52014199999999999</c:v>
                </c:pt>
                <c:pt idx="2348">
                  <c:v>0.51788400000000001</c:v>
                </c:pt>
                <c:pt idx="2349">
                  <c:v>0.51959200000000005</c:v>
                </c:pt>
                <c:pt idx="2350">
                  <c:v>0.519042</c:v>
                </c:pt>
                <c:pt idx="2351">
                  <c:v>0.52002000000000004</c:v>
                </c:pt>
                <c:pt idx="2352">
                  <c:v>0.51885999999999999</c:v>
                </c:pt>
                <c:pt idx="2353">
                  <c:v>0.51733400000000007</c:v>
                </c:pt>
                <c:pt idx="2354">
                  <c:v>0.51965400000000006</c:v>
                </c:pt>
                <c:pt idx="2355">
                  <c:v>0.51910400000000001</c:v>
                </c:pt>
                <c:pt idx="2356">
                  <c:v>0.52117999999999998</c:v>
                </c:pt>
                <c:pt idx="2357">
                  <c:v>0.52026399999999995</c:v>
                </c:pt>
                <c:pt idx="2358">
                  <c:v>0.52068999999999999</c:v>
                </c:pt>
                <c:pt idx="2359">
                  <c:v>0.51855399999999996</c:v>
                </c:pt>
                <c:pt idx="2360">
                  <c:v>0.51941000000000004</c:v>
                </c:pt>
                <c:pt idx="2361">
                  <c:v>0.52050800000000008</c:v>
                </c:pt>
                <c:pt idx="2362">
                  <c:v>0.51678399999999991</c:v>
                </c:pt>
                <c:pt idx="2363">
                  <c:v>0.51867600000000003</c:v>
                </c:pt>
                <c:pt idx="2364">
                  <c:v>0.52099600000000001</c:v>
                </c:pt>
                <c:pt idx="2365">
                  <c:v>0.51745600000000003</c:v>
                </c:pt>
                <c:pt idx="2366">
                  <c:v>0.51934800000000003</c:v>
                </c:pt>
                <c:pt idx="2367">
                  <c:v>0.51605200000000007</c:v>
                </c:pt>
                <c:pt idx="2368">
                  <c:v>0.52038600000000002</c:v>
                </c:pt>
                <c:pt idx="2369">
                  <c:v>0.51757799999999998</c:v>
                </c:pt>
                <c:pt idx="2370">
                  <c:v>0.51867600000000003</c:v>
                </c:pt>
                <c:pt idx="2371">
                  <c:v>0.51769999999999994</c:v>
                </c:pt>
                <c:pt idx="2372">
                  <c:v>0.51922599999999997</c:v>
                </c:pt>
                <c:pt idx="2373">
                  <c:v>0.517822</c:v>
                </c:pt>
                <c:pt idx="2374">
                  <c:v>0.52166800000000002</c:v>
                </c:pt>
                <c:pt idx="2375">
                  <c:v>0.51776199999999994</c:v>
                </c:pt>
                <c:pt idx="2376">
                  <c:v>0.51660200000000001</c:v>
                </c:pt>
                <c:pt idx="2377">
                  <c:v>0.51654</c:v>
                </c:pt>
                <c:pt idx="2378">
                  <c:v>0.51867600000000003</c:v>
                </c:pt>
                <c:pt idx="2379">
                  <c:v>0.52148400000000006</c:v>
                </c:pt>
                <c:pt idx="2380">
                  <c:v>0.51800599999999997</c:v>
                </c:pt>
                <c:pt idx="2381">
                  <c:v>0.51629599999999998</c:v>
                </c:pt>
                <c:pt idx="2382">
                  <c:v>0.51800599999999997</c:v>
                </c:pt>
                <c:pt idx="2383">
                  <c:v>0.51709000000000005</c:v>
                </c:pt>
                <c:pt idx="2384">
                  <c:v>0.51831000000000005</c:v>
                </c:pt>
                <c:pt idx="2385">
                  <c:v>0.51831000000000005</c:v>
                </c:pt>
                <c:pt idx="2386">
                  <c:v>0.52172799999999997</c:v>
                </c:pt>
                <c:pt idx="2387">
                  <c:v>0.51983599999999996</c:v>
                </c:pt>
                <c:pt idx="2388">
                  <c:v>0.52178999999999998</c:v>
                </c:pt>
                <c:pt idx="2389">
                  <c:v>0.5182500000000001</c:v>
                </c:pt>
                <c:pt idx="2390">
                  <c:v>0.51971400000000001</c:v>
                </c:pt>
                <c:pt idx="2391">
                  <c:v>0.51818800000000009</c:v>
                </c:pt>
                <c:pt idx="2392">
                  <c:v>0.51910400000000001</c:v>
                </c:pt>
                <c:pt idx="2393">
                  <c:v>0.51916600000000002</c:v>
                </c:pt>
                <c:pt idx="2394">
                  <c:v>0.51934800000000003</c:v>
                </c:pt>
                <c:pt idx="2395">
                  <c:v>0.51885999999999999</c:v>
                </c:pt>
                <c:pt idx="2396">
                  <c:v>0.52081199999999994</c:v>
                </c:pt>
                <c:pt idx="2397">
                  <c:v>0.51837200000000005</c:v>
                </c:pt>
                <c:pt idx="2398">
                  <c:v>0.51660200000000001</c:v>
                </c:pt>
                <c:pt idx="2399">
                  <c:v>0.51885999999999999</c:v>
                </c:pt>
                <c:pt idx="2400">
                  <c:v>0.52032400000000001</c:v>
                </c:pt>
                <c:pt idx="2401">
                  <c:v>0.51898199999999994</c:v>
                </c:pt>
                <c:pt idx="2402">
                  <c:v>0.51818800000000009</c:v>
                </c:pt>
                <c:pt idx="2403">
                  <c:v>0.51739600000000008</c:v>
                </c:pt>
                <c:pt idx="2404">
                  <c:v>0.51757799999999998</c:v>
                </c:pt>
                <c:pt idx="2405">
                  <c:v>0.51867600000000003</c:v>
                </c:pt>
                <c:pt idx="2406">
                  <c:v>0.51757799999999998</c:v>
                </c:pt>
                <c:pt idx="2407">
                  <c:v>0.51977600000000002</c:v>
                </c:pt>
                <c:pt idx="2408">
                  <c:v>0.51757799999999998</c:v>
                </c:pt>
                <c:pt idx="2409">
                  <c:v>0.51678399999999991</c:v>
                </c:pt>
                <c:pt idx="2410">
                  <c:v>0.52252199999999993</c:v>
                </c:pt>
                <c:pt idx="2411">
                  <c:v>0.51959200000000005</c:v>
                </c:pt>
                <c:pt idx="2412">
                  <c:v>0.52252199999999993</c:v>
                </c:pt>
                <c:pt idx="2413">
                  <c:v>0.517822</c:v>
                </c:pt>
                <c:pt idx="2414">
                  <c:v>0.52105800000000002</c:v>
                </c:pt>
                <c:pt idx="2415">
                  <c:v>0.517822</c:v>
                </c:pt>
                <c:pt idx="2416">
                  <c:v>0.52215599999999995</c:v>
                </c:pt>
                <c:pt idx="2417">
                  <c:v>0.51885999999999999</c:v>
                </c:pt>
                <c:pt idx="2418">
                  <c:v>0.51727200000000007</c:v>
                </c:pt>
                <c:pt idx="2419">
                  <c:v>0.51879799999999998</c:v>
                </c:pt>
                <c:pt idx="2420">
                  <c:v>0.52002000000000004</c:v>
                </c:pt>
                <c:pt idx="2421">
                  <c:v>0.52081199999999994</c:v>
                </c:pt>
                <c:pt idx="2422">
                  <c:v>0.51776199999999994</c:v>
                </c:pt>
                <c:pt idx="2423">
                  <c:v>0.51715</c:v>
                </c:pt>
                <c:pt idx="2424">
                  <c:v>0.51879799999999998</c:v>
                </c:pt>
                <c:pt idx="2425">
                  <c:v>0.5182500000000001</c:v>
                </c:pt>
                <c:pt idx="2426">
                  <c:v>0.52014199999999999</c:v>
                </c:pt>
                <c:pt idx="2427">
                  <c:v>0.52026399999999995</c:v>
                </c:pt>
                <c:pt idx="2428">
                  <c:v>0.51971400000000001</c:v>
                </c:pt>
                <c:pt idx="2429">
                  <c:v>0.517822</c:v>
                </c:pt>
                <c:pt idx="2430">
                  <c:v>0.52002000000000004</c:v>
                </c:pt>
                <c:pt idx="2431">
                  <c:v>0.51922599999999997</c:v>
                </c:pt>
                <c:pt idx="2432">
                  <c:v>0.51696799999999998</c:v>
                </c:pt>
                <c:pt idx="2433">
                  <c:v>0.51794399999999996</c:v>
                </c:pt>
                <c:pt idx="2434">
                  <c:v>0.52002000000000004</c:v>
                </c:pt>
                <c:pt idx="2435">
                  <c:v>0.51794399999999996</c:v>
                </c:pt>
                <c:pt idx="2436">
                  <c:v>0.51885999999999999</c:v>
                </c:pt>
                <c:pt idx="2437">
                  <c:v>0.51971400000000001</c:v>
                </c:pt>
                <c:pt idx="2438">
                  <c:v>0.51763999999999999</c:v>
                </c:pt>
                <c:pt idx="2439">
                  <c:v>0.51733400000000007</c:v>
                </c:pt>
                <c:pt idx="2440">
                  <c:v>0.52185000000000004</c:v>
                </c:pt>
                <c:pt idx="2441">
                  <c:v>0.51794399999999996</c:v>
                </c:pt>
                <c:pt idx="2442">
                  <c:v>0.51971400000000001</c:v>
                </c:pt>
                <c:pt idx="2443">
                  <c:v>0.52068999999999999</c:v>
                </c:pt>
                <c:pt idx="2444">
                  <c:v>0.51702800000000004</c:v>
                </c:pt>
                <c:pt idx="2445">
                  <c:v>0.52002000000000004</c:v>
                </c:pt>
                <c:pt idx="2446">
                  <c:v>0.51977600000000002</c:v>
                </c:pt>
                <c:pt idx="2447">
                  <c:v>0.52026399999999995</c:v>
                </c:pt>
                <c:pt idx="2448">
                  <c:v>0.51831000000000005</c:v>
                </c:pt>
                <c:pt idx="2449">
                  <c:v>0.51788400000000001</c:v>
                </c:pt>
                <c:pt idx="2450">
                  <c:v>0.51586999999999994</c:v>
                </c:pt>
                <c:pt idx="2451">
                  <c:v>0.52050800000000008</c:v>
                </c:pt>
                <c:pt idx="2452">
                  <c:v>0.52002000000000004</c:v>
                </c:pt>
                <c:pt idx="2453">
                  <c:v>0.51855399999999996</c:v>
                </c:pt>
                <c:pt idx="2454">
                  <c:v>0.51739600000000008</c:v>
                </c:pt>
                <c:pt idx="2455">
                  <c:v>0.51946999999999999</c:v>
                </c:pt>
                <c:pt idx="2456">
                  <c:v>0.51641800000000004</c:v>
                </c:pt>
                <c:pt idx="2457">
                  <c:v>0.51721200000000001</c:v>
                </c:pt>
                <c:pt idx="2458">
                  <c:v>0.51666199999999995</c:v>
                </c:pt>
                <c:pt idx="2459">
                  <c:v>0.51941000000000004</c:v>
                </c:pt>
                <c:pt idx="2460">
                  <c:v>0.51568599999999998</c:v>
                </c:pt>
                <c:pt idx="2461">
                  <c:v>0.51831000000000005</c:v>
                </c:pt>
                <c:pt idx="2462">
                  <c:v>0.51965400000000006</c:v>
                </c:pt>
                <c:pt idx="2463">
                  <c:v>0.51806599999999992</c:v>
                </c:pt>
                <c:pt idx="2464">
                  <c:v>0.51977600000000002</c:v>
                </c:pt>
                <c:pt idx="2465">
                  <c:v>0.51885999999999999</c:v>
                </c:pt>
                <c:pt idx="2466">
                  <c:v>0.51806599999999992</c:v>
                </c:pt>
                <c:pt idx="2467">
                  <c:v>0.51769999999999994</c:v>
                </c:pt>
                <c:pt idx="2468">
                  <c:v>0.51885999999999999</c:v>
                </c:pt>
                <c:pt idx="2469">
                  <c:v>0.51879799999999998</c:v>
                </c:pt>
                <c:pt idx="2470">
                  <c:v>0.51769999999999994</c:v>
                </c:pt>
                <c:pt idx="2471">
                  <c:v>0.51751800000000003</c:v>
                </c:pt>
                <c:pt idx="2472">
                  <c:v>0.51916600000000002</c:v>
                </c:pt>
                <c:pt idx="2473">
                  <c:v>0.51672399999999996</c:v>
                </c:pt>
                <c:pt idx="2474">
                  <c:v>0.52148400000000006</c:v>
                </c:pt>
                <c:pt idx="2475">
                  <c:v>0.51837200000000005</c:v>
                </c:pt>
                <c:pt idx="2476">
                  <c:v>0.51891999999999994</c:v>
                </c:pt>
                <c:pt idx="2477">
                  <c:v>0.51831000000000005</c:v>
                </c:pt>
                <c:pt idx="2478">
                  <c:v>0.51941000000000004</c:v>
                </c:pt>
                <c:pt idx="2479">
                  <c:v>0.51891999999999994</c:v>
                </c:pt>
                <c:pt idx="2480">
                  <c:v>0.52050800000000008</c:v>
                </c:pt>
                <c:pt idx="2481">
                  <c:v>0.522644</c:v>
                </c:pt>
                <c:pt idx="2482">
                  <c:v>0.51922599999999997</c:v>
                </c:pt>
                <c:pt idx="2483">
                  <c:v>0.51941000000000004</c:v>
                </c:pt>
                <c:pt idx="2484">
                  <c:v>0.51855399999999996</c:v>
                </c:pt>
                <c:pt idx="2485">
                  <c:v>0.51861599999999997</c:v>
                </c:pt>
                <c:pt idx="2486">
                  <c:v>0.51739600000000008</c:v>
                </c:pt>
                <c:pt idx="2487">
                  <c:v>0.51831000000000005</c:v>
                </c:pt>
                <c:pt idx="2488">
                  <c:v>0.51751800000000003</c:v>
                </c:pt>
                <c:pt idx="2489">
                  <c:v>0.51983599999999996</c:v>
                </c:pt>
                <c:pt idx="2490">
                  <c:v>0.51995800000000003</c:v>
                </c:pt>
                <c:pt idx="2491">
                  <c:v>0.52099600000000001</c:v>
                </c:pt>
                <c:pt idx="2492">
                  <c:v>0.517822</c:v>
                </c:pt>
                <c:pt idx="2493">
                  <c:v>0.51965400000000006</c:v>
                </c:pt>
                <c:pt idx="2494">
                  <c:v>0.51831000000000005</c:v>
                </c:pt>
                <c:pt idx="2495">
                  <c:v>0.51794399999999996</c:v>
                </c:pt>
                <c:pt idx="2496">
                  <c:v>0.51831000000000005</c:v>
                </c:pt>
                <c:pt idx="2497">
                  <c:v>0.51855399999999996</c:v>
                </c:pt>
                <c:pt idx="2498">
                  <c:v>0.51977600000000002</c:v>
                </c:pt>
                <c:pt idx="2499">
                  <c:v>0.51641800000000004</c:v>
                </c:pt>
                <c:pt idx="2500">
                  <c:v>0.52007999999999999</c:v>
                </c:pt>
                <c:pt idx="2501">
                  <c:v>0.51916600000000002</c:v>
                </c:pt>
                <c:pt idx="2502">
                  <c:v>0.51709000000000005</c:v>
                </c:pt>
                <c:pt idx="2503">
                  <c:v>0.51745600000000003</c:v>
                </c:pt>
                <c:pt idx="2504">
                  <c:v>0.51867600000000003</c:v>
                </c:pt>
                <c:pt idx="2505">
                  <c:v>0.52117999999999998</c:v>
                </c:pt>
                <c:pt idx="2506">
                  <c:v>0.51769999999999994</c:v>
                </c:pt>
                <c:pt idx="2507">
                  <c:v>0.52038600000000002</c:v>
                </c:pt>
                <c:pt idx="2508">
                  <c:v>0.51891999999999994</c:v>
                </c:pt>
                <c:pt idx="2509">
                  <c:v>0.51751800000000003</c:v>
                </c:pt>
                <c:pt idx="2510">
                  <c:v>0.518432</c:v>
                </c:pt>
                <c:pt idx="2511">
                  <c:v>0.51885999999999999</c:v>
                </c:pt>
                <c:pt idx="2512">
                  <c:v>0.51757799999999998</c:v>
                </c:pt>
                <c:pt idx="2513">
                  <c:v>0.51885999999999999</c:v>
                </c:pt>
                <c:pt idx="2514">
                  <c:v>0.51831000000000005</c:v>
                </c:pt>
                <c:pt idx="2515">
                  <c:v>0.51776199999999994</c:v>
                </c:pt>
                <c:pt idx="2516">
                  <c:v>0.51721200000000001</c:v>
                </c:pt>
                <c:pt idx="2517">
                  <c:v>0.51812799999999992</c:v>
                </c:pt>
                <c:pt idx="2518">
                  <c:v>0.51837200000000005</c:v>
                </c:pt>
                <c:pt idx="2519">
                  <c:v>0.52007999999999999</c:v>
                </c:pt>
                <c:pt idx="2520">
                  <c:v>0.51776199999999994</c:v>
                </c:pt>
                <c:pt idx="2521">
                  <c:v>0.51818800000000009</c:v>
                </c:pt>
                <c:pt idx="2522">
                  <c:v>0.51898199999999994</c:v>
                </c:pt>
                <c:pt idx="2523">
                  <c:v>0.51715</c:v>
                </c:pt>
                <c:pt idx="2524">
                  <c:v>0.51861599999999997</c:v>
                </c:pt>
                <c:pt idx="2525">
                  <c:v>0.51910400000000001</c:v>
                </c:pt>
                <c:pt idx="2526">
                  <c:v>0.5114740000000001</c:v>
                </c:pt>
                <c:pt idx="2527">
                  <c:v>0.51135199999999992</c:v>
                </c:pt>
                <c:pt idx="2528">
                  <c:v>0.51104799999999995</c:v>
                </c:pt>
                <c:pt idx="2529">
                  <c:v>0.51135199999999992</c:v>
                </c:pt>
                <c:pt idx="2530">
                  <c:v>0.51153599999999999</c:v>
                </c:pt>
                <c:pt idx="2531">
                  <c:v>0.51391600000000004</c:v>
                </c:pt>
                <c:pt idx="2532">
                  <c:v>0.51275599999999999</c:v>
                </c:pt>
                <c:pt idx="2533">
                  <c:v>0.5114740000000001</c:v>
                </c:pt>
                <c:pt idx="2534">
                  <c:v>0.51153599999999999</c:v>
                </c:pt>
                <c:pt idx="2535">
                  <c:v>0.51312199999999997</c:v>
                </c:pt>
                <c:pt idx="2536">
                  <c:v>0.51416000000000006</c:v>
                </c:pt>
                <c:pt idx="2537">
                  <c:v>0.51507600000000009</c:v>
                </c:pt>
                <c:pt idx="2538">
                  <c:v>0.51348799999999994</c:v>
                </c:pt>
                <c:pt idx="2539">
                  <c:v>0.51190199999999997</c:v>
                </c:pt>
                <c:pt idx="2540">
                  <c:v>0.51153599999999999</c:v>
                </c:pt>
                <c:pt idx="2541">
                  <c:v>0.51495400000000002</c:v>
                </c:pt>
                <c:pt idx="2542">
                  <c:v>0.51397800000000005</c:v>
                </c:pt>
                <c:pt idx="2543">
                  <c:v>0.51458799999999993</c:v>
                </c:pt>
                <c:pt idx="2544">
                  <c:v>0.512208</c:v>
                </c:pt>
                <c:pt idx="2545">
                  <c:v>0.51245200000000002</c:v>
                </c:pt>
                <c:pt idx="2546">
                  <c:v>0.5141</c:v>
                </c:pt>
                <c:pt idx="2547">
                  <c:v>0.51849400000000001</c:v>
                </c:pt>
                <c:pt idx="2548">
                  <c:v>0.52007999999999999</c:v>
                </c:pt>
                <c:pt idx="2549">
                  <c:v>0.51891999999999994</c:v>
                </c:pt>
                <c:pt idx="2550">
                  <c:v>0.51788400000000001</c:v>
                </c:pt>
                <c:pt idx="2551">
                  <c:v>0.52160600000000001</c:v>
                </c:pt>
                <c:pt idx="2552">
                  <c:v>0.51934800000000003</c:v>
                </c:pt>
                <c:pt idx="2553">
                  <c:v>0.51977600000000002</c:v>
                </c:pt>
                <c:pt idx="2554">
                  <c:v>0.51751800000000003</c:v>
                </c:pt>
                <c:pt idx="2555">
                  <c:v>0.51946999999999999</c:v>
                </c:pt>
                <c:pt idx="2556">
                  <c:v>0.52038600000000002</c:v>
                </c:pt>
                <c:pt idx="2557">
                  <c:v>0.51776199999999994</c:v>
                </c:pt>
                <c:pt idx="2558">
                  <c:v>0.52050800000000008</c:v>
                </c:pt>
                <c:pt idx="2559">
                  <c:v>0.51623600000000003</c:v>
                </c:pt>
                <c:pt idx="2560">
                  <c:v>0.5182500000000001</c:v>
                </c:pt>
                <c:pt idx="2561">
                  <c:v>0.51629599999999998</c:v>
                </c:pt>
                <c:pt idx="2562">
                  <c:v>0.519042</c:v>
                </c:pt>
                <c:pt idx="2563">
                  <c:v>0.51763999999999999</c:v>
                </c:pt>
                <c:pt idx="2564">
                  <c:v>0.51733400000000007</c:v>
                </c:pt>
                <c:pt idx="2565">
                  <c:v>0.517822</c:v>
                </c:pt>
                <c:pt idx="2566">
                  <c:v>0.52111799999999997</c:v>
                </c:pt>
                <c:pt idx="2567">
                  <c:v>0.51648000000000005</c:v>
                </c:pt>
                <c:pt idx="2568">
                  <c:v>0.52063000000000004</c:v>
                </c:pt>
                <c:pt idx="2569">
                  <c:v>0.52044600000000008</c:v>
                </c:pt>
                <c:pt idx="2570">
                  <c:v>0.51898199999999994</c:v>
                </c:pt>
                <c:pt idx="2571">
                  <c:v>0.51867600000000003</c:v>
                </c:pt>
                <c:pt idx="2572">
                  <c:v>0.51861599999999997</c:v>
                </c:pt>
                <c:pt idx="2573">
                  <c:v>0.51800599999999997</c:v>
                </c:pt>
                <c:pt idx="2574">
                  <c:v>0.51928799999999997</c:v>
                </c:pt>
                <c:pt idx="2575">
                  <c:v>0.52056800000000003</c:v>
                </c:pt>
                <c:pt idx="2576">
                  <c:v>0.51831000000000005</c:v>
                </c:pt>
                <c:pt idx="2577">
                  <c:v>0.51739600000000008</c:v>
                </c:pt>
                <c:pt idx="2578">
                  <c:v>0.51983599999999996</c:v>
                </c:pt>
                <c:pt idx="2579">
                  <c:v>0.51812799999999992</c:v>
                </c:pt>
                <c:pt idx="2580">
                  <c:v>0.521424</c:v>
                </c:pt>
                <c:pt idx="2581">
                  <c:v>0.518432</c:v>
                </c:pt>
                <c:pt idx="2582">
                  <c:v>0.51916600000000002</c:v>
                </c:pt>
                <c:pt idx="2583">
                  <c:v>0.52099600000000001</c:v>
                </c:pt>
                <c:pt idx="2584">
                  <c:v>0.52044600000000008</c:v>
                </c:pt>
                <c:pt idx="2585">
                  <c:v>0.52014199999999999</c:v>
                </c:pt>
                <c:pt idx="2586">
                  <c:v>0.51861599999999997</c:v>
                </c:pt>
                <c:pt idx="2587">
                  <c:v>0.51574799999999998</c:v>
                </c:pt>
                <c:pt idx="2588">
                  <c:v>0.52099600000000001</c:v>
                </c:pt>
                <c:pt idx="2589">
                  <c:v>0.52075199999999999</c:v>
                </c:pt>
                <c:pt idx="2590">
                  <c:v>0.5182500000000001</c:v>
                </c:pt>
                <c:pt idx="2591">
                  <c:v>0.51861599999999997</c:v>
                </c:pt>
                <c:pt idx="2592">
                  <c:v>0.51654</c:v>
                </c:pt>
                <c:pt idx="2593">
                  <c:v>0.51946999999999999</c:v>
                </c:pt>
                <c:pt idx="2594">
                  <c:v>0.51873800000000003</c:v>
                </c:pt>
                <c:pt idx="2595">
                  <c:v>0.51879799999999998</c:v>
                </c:pt>
                <c:pt idx="2596">
                  <c:v>0.51941000000000004</c:v>
                </c:pt>
                <c:pt idx="2597">
                  <c:v>0.51648000000000005</c:v>
                </c:pt>
                <c:pt idx="2598">
                  <c:v>0.52123999999999993</c:v>
                </c:pt>
                <c:pt idx="2599">
                  <c:v>0.51953199999999999</c:v>
                </c:pt>
                <c:pt idx="2600">
                  <c:v>0.521424</c:v>
                </c:pt>
                <c:pt idx="2601">
                  <c:v>0.51861599999999997</c:v>
                </c:pt>
                <c:pt idx="2602">
                  <c:v>0.51855399999999996</c:v>
                </c:pt>
                <c:pt idx="2603">
                  <c:v>0.52038600000000002</c:v>
                </c:pt>
                <c:pt idx="2604">
                  <c:v>0.51739600000000008</c:v>
                </c:pt>
                <c:pt idx="2605">
                  <c:v>0.52038600000000002</c:v>
                </c:pt>
                <c:pt idx="2606">
                  <c:v>0.52081199999999994</c:v>
                </c:pt>
                <c:pt idx="2607">
                  <c:v>0.51739600000000008</c:v>
                </c:pt>
                <c:pt idx="2608">
                  <c:v>0.521424</c:v>
                </c:pt>
                <c:pt idx="2609">
                  <c:v>0.51769999999999994</c:v>
                </c:pt>
                <c:pt idx="2610">
                  <c:v>0.51763999999999999</c:v>
                </c:pt>
                <c:pt idx="2611">
                  <c:v>0.52002000000000004</c:v>
                </c:pt>
                <c:pt idx="2612">
                  <c:v>0.51916600000000002</c:v>
                </c:pt>
                <c:pt idx="2613">
                  <c:v>0.51831000000000005</c:v>
                </c:pt>
                <c:pt idx="2614">
                  <c:v>0.51678399999999991</c:v>
                </c:pt>
                <c:pt idx="2615">
                  <c:v>0.51715</c:v>
                </c:pt>
                <c:pt idx="2616">
                  <c:v>0.51922599999999997</c:v>
                </c:pt>
                <c:pt idx="2617">
                  <c:v>0.51763999999999999</c:v>
                </c:pt>
                <c:pt idx="2618">
                  <c:v>0.52111799999999997</c:v>
                </c:pt>
                <c:pt idx="2619">
                  <c:v>0.51971400000000001</c:v>
                </c:pt>
                <c:pt idx="2620">
                  <c:v>0.52172799999999997</c:v>
                </c:pt>
                <c:pt idx="2621">
                  <c:v>0.51922599999999997</c:v>
                </c:pt>
                <c:pt idx="2622">
                  <c:v>0.518432</c:v>
                </c:pt>
                <c:pt idx="2623">
                  <c:v>0.51739600000000008</c:v>
                </c:pt>
                <c:pt idx="2624">
                  <c:v>0.51794399999999996</c:v>
                </c:pt>
                <c:pt idx="2625">
                  <c:v>0.51537999999999995</c:v>
                </c:pt>
                <c:pt idx="2626">
                  <c:v>0.517822</c:v>
                </c:pt>
                <c:pt idx="2627">
                  <c:v>0.51941000000000004</c:v>
                </c:pt>
                <c:pt idx="2628">
                  <c:v>0.51898199999999994</c:v>
                </c:pt>
                <c:pt idx="2629">
                  <c:v>0.51831000000000005</c:v>
                </c:pt>
                <c:pt idx="2630">
                  <c:v>0.51831000000000005</c:v>
                </c:pt>
                <c:pt idx="2631">
                  <c:v>0.52068999999999999</c:v>
                </c:pt>
                <c:pt idx="2632">
                  <c:v>0.51983599999999996</c:v>
                </c:pt>
                <c:pt idx="2633">
                  <c:v>0.51916600000000002</c:v>
                </c:pt>
                <c:pt idx="2634">
                  <c:v>0.52002000000000004</c:v>
                </c:pt>
                <c:pt idx="2635">
                  <c:v>0.51812799999999992</c:v>
                </c:pt>
                <c:pt idx="2636">
                  <c:v>0.51788400000000001</c:v>
                </c:pt>
                <c:pt idx="2637">
                  <c:v>0.52063000000000004</c:v>
                </c:pt>
                <c:pt idx="2638">
                  <c:v>0.52038600000000002</c:v>
                </c:pt>
                <c:pt idx="2639">
                  <c:v>0.51769999999999994</c:v>
                </c:pt>
                <c:pt idx="2640">
                  <c:v>0.51989799999999997</c:v>
                </c:pt>
                <c:pt idx="2641">
                  <c:v>0.5182500000000001</c:v>
                </c:pt>
                <c:pt idx="2642">
                  <c:v>0.51690599999999998</c:v>
                </c:pt>
                <c:pt idx="2643">
                  <c:v>0.51953199999999999</c:v>
                </c:pt>
                <c:pt idx="2644">
                  <c:v>0.51861599999999997</c:v>
                </c:pt>
                <c:pt idx="2645">
                  <c:v>0.51684599999999992</c:v>
                </c:pt>
                <c:pt idx="2646">
                  <c:v>0.51702800000000004</c:v>
                </c:pt>
                <c:pt idx="2647">
                  <c:v>0.51959200000000005</c:v>
                </c:pt>
                <c:pt idx="2648">
                  <c:v>0.51855399999999996</c:v>
                </c:pt>
                <c:pt idx="2649">
                  <c:v>0.51934800000000003</c:v>
                </c:pt>
                <c:pt idx="2650">
                  <c:v>0.51965400000000006</c:v>
                </c:pt>
                <c:pt idx="2651">
                  <c:v>0.52197199999999999</c:v>
                </c:pt>
                <c:pt idx="2652">
                  <c:v>0.51861599999999997</c:v>
                </c:pt>
                <c:pt idx="2653">
                  <c:v>0.52123999999999993</c:v>
                </c:pt>
                <c:pt idx="2654">
                  <c:v>0.51891999999999994</c:v>
                </c:pt>
                <c:pt idx="2655">
                  <c:v>0.51660200000000001</c:v>
                </c:pt>
                <c:pt idx="2656">
                  <c:v>0.52007999999999999</c:v>
                </c:pt>
                <c:pt idx="2657">
                  <c:v>0.51928799999999997</c:v>
                </c:pt>
                <c:pt idx="2658">
                  <c:v>0.519042</c:v>
                </c:pt>
                <c:pt idx="2659">
                  <c:v>0.52014199999999999</c:v>
                </c:pt>
                <c:pt idx="2660">
                  <c:v>0.51873800000000003</c:v>
                </c:pt>
                <c:pt idx="2661">
                  <c:v>0.51849400000000001</c:v>
                </c:pt>
                <c:pt idx="2662">
                  <c:v>0.52007999999999999</c:v>
                </c:pt>
                <c:pt idx="2663">
                  <c:v>0.51812799999999992</c:v>
                </c:pt>
                <c:pt idx="2664">
                  <c:v>0.51831000000000005</c:v>
                </c:pt>
                <c:pt idx="2665">
                  <c:v>0.52044600000000008</c:v>
                </c:pt>
                <c:pt idx="2666">
                  <c:v>0.51953199999999999</c:v>
                </c:pt>
                <c:pt idx="2667">
                  <c:v>0.51989799999999997</c:v>
                </c:pt>
                <c:pt idx="2668">
                  <c:v>0.51867600000000003</c:v>
                </c:pt>
                <c:pt idx="2669">
                  <c:v>0.51635799999999998</c:v>
                </c:pt>
                <c:pt idx="2670">
                  <c:v>0.51953199999999999</c:v>
                </c:pt>
                <c:pt idx="2671">
                  <c:v>0.5182500000000001</c:v>
                </c:pt>
                <c:pt idx="2672">
                  <c:v>0.51678399999999991</c:v>
                </c:pt>
                <c:pt idx="2673">
                  <c:v>0.51727200000000007</c:v>
                </c:pt>
                <c:pt idx="2674">
                  <c:v>0.51837200000000005</c:v>
                </c:pt>
                <c:pt idx="2675">
                  <c:v>0.51739600000000008</c:v>
                </c:pt>
                <c:pt idx="2676">
                  <c:v>0.51641800000000004</c:v>
                </c:pt>
                <c:pt idx="2677">
                  <c:v>0.51977600000000002</c:v>
                </c:pt>
                <c:pt idx="2678">
                  <c:v>0.517822</c:v>
                </c:pt>
                <c:pt idx="2679">
                  <c:v>0.51806599999999992</c:v>
                </c:pt>
                <c:pt idx="2680">
                  <c:v>0.52136199999999999</c:v>
                </c:pt>
                <c:pt idx="2681">
                  <c:v>0.518432</c:v>
                </c:pt>
                <c:pt idx="2682">
                  <c:v>0.51593</c:v>
                </c:pt>
                <c:pt idx="2683">
                  <c:v>0.51922599999999997</c:v>
                </c:pt>
                <c:pt idx="2684">
                  <c:v>0.51574799999999998</c:v>
                </c:pt>
                <c:pt idx="2685">
                  <c:v>0.51879799999999998</c:v>
                </c:pt>
                <c:pt idx="2686">
                  <c:v>0.51769999999999994</c:v>
                </c:pt>
                <c:pt idx="2687">
                  <c:v>0.51891999999999994</c:v>
                </c:pt>
                <c:pt idx="2688">
                  <c:v>0.51776199999999994</c:v>
                </c:pt>
                <c:pt idx="2689">
                  <c:v>0.52038600000000002</c:v>
                </c:pt>
                <c:pt idx="2690">
                  <c:v>0.51831000000000005</c:v>
                </c:pt>
                <c:pt idx="2691">
                  <c:v>0.51959200000000005</c:v>
                </c:pt>
                <c:pt idx="2692">
                  <c:v>0.51885999999999999</c:v>
                </c:pt>
                <c:pt idx="2693">
                  <c:v>0.51666199999999995</c:v>
                </c:pt>
                <c:pt idx="2694">
                  <c:v>0.51941000000000004</c:v>
                </c:pt>
                <c:pt idx="2695">
                  <c:v>0.52038600000000002</c:v>
                </c:pt>
                <c:pt idx="2696">
                  <c:v>0.518432</c:v>
                </c:pt>
                <c:pt idx="2697">
                  <c:v>0.51776199999999994</c:v>
                </c:pt>
                <c:pt idx="2698">
                  <c:v>0.51873800000000003</c:v>
                </c:pt>
                <c:pt idx="2699">
                  <c:v>0.51995800000000003</c:v>
                </c:pt>
                <c:pt idx="2700">
                  <c:v>0.519042</c:v>
                </c:pt>
                <c:pt idx="2701">
                  <c:v>0.51934800000000003</c:v>
                </c:pt>
                <c:pt idx="2702">
                  <c:v>0.51971400000000001</c:v>
                </c:pt>
                <c:pt idx="2703">
                  <c:v>0.51989799999999997</c:v>
                </c:pt>
                <c:pt idx="2704">
                  <c:v>0.51794399999999996</c:v>
                </c:pt>
                <c:pt idx="2705">
                  <c:v>0.51922599999999997</c:v>
                </c:pt>
                <c:pt idx="2706">
                  <c:v>0.519042</c:v>
                </c:pt>
                <c:pt idx="2707">
                  <c:v>0.51861599999999997</c:v>
                </c:pt>
                <c:pt idx="2708">
                  <c:v>0.51641800000000004</c:v>
                </c:pt>
                <c:pt idx="2709">
                  <c:v>0.51885999999999999</c:v>
                </c:pt>
                <c:pt idx="2710">
                  <c:v>0.51672399999999996</c:v>
                </c:pt>
                <c:pt idx="2711">
                  <c:v>0.51879799999999998</c:v>
                </c:pt>
                <c:pt idx="2712">
                  <c:v>0.51812799999999992</c:v>
                </c:pt>
                <c:pt idx="2713">
                  <c:v>0.51617400000000002</c:v>
                </c:pt>
                <c:pt idx="2714">
                  <c:v>0.52026399999999995</c:v>
                </c:pt>
                <c:pt idx="2715">
                  <c:v>0.51696799999999998</c:v>
                </c:pt>
                <c:pt idx="2716">
                  <c:v>0.517822</c:v>
                </c:pt>
                <c:pt idx="2717">
                  <c:v>0.51745600000000003</c:v>
                </c:pt>
                <c:pt idx="2718">
                  <c:v>0.51806599999999992</c:v>
                </c:pt>
                <c:pt idx="2719">
                  <c:v>0.51879799999999998</c:v>
                </c:pt>
                <c:pt idx="2720">
                  <c:v>0.519042</c:v>
                </c:pt>
                <c:pt idx="2721">
                  <c:v>0.51635799999999998</c:v>
                </c:pt>
                <c:pt idx="2722">
                  <c:v>0.51867600000000003</c:v>
                </c:pt>
                <c:pt idx="2723">
                  <c:v>0.51684599999999992</c:v>
                </c:pt>
                <c:pt idx="2724">
                  <c:v>0.51873800000000003</c:v>
                </c:pt>
                <c:pt idx="2725">
                  <c:v>0.51873800000000003</c:v>
                </c:pt>
                <c:pt idx="2726">
                  <c:v>0.51763999999999999</c:v>
                </c:pt>
                <c:pt idx="2727">
                  <c:v>0.51696799999999998</c:v>
                </c:pt>
                <c:pt idx="2728">
                  <c:v>0.51916600000000002</c:v>
                </c:pt>
                <c:pt idx="2729">
                  <c:v>0.51916600000000002</c:v>
                </c:pt>
                <c:pt idx="2730">
                  <c:v>0.51891999999999994</c:v>
                </c:pt>
                <c:pt idx="2731">
                  <c:v>0.51629599999999998</c:v>
                </c:pt>
                <c:pt idx="2732">
                  <c:v>0.51745600000000003</c:v>
                </c:pt>
                <c:pt idx="2733">
                  <c:v>0.51489200000000002</c:v>
                </c:pt>
                <c:pt idx="2734">
                  <c:v>0.51672399999999996</c:v>
                </c:pt>
                <c:pt idx="2735">
                  <c:v>0.52063000000000004</c:v>
                </c:pt>
                <c:pt idx="2736">
                  <c:v>0.51885999999999999</c:v>
                </c:pt>
                <c:pt idx="2737">
                  <c:v>0.51977600000000002</c:v>
                </c:pt>
                <c:pt idx="2738">
                  <c:v>0.51715</c:v>
                </c:pt>
                <c:pt idx="2739">
                  <c:v>0.51684599999999992</c:v>
                </c:pt>
                <c:pt idx="2740">
                  <c:v>0.51739600000000008</c:v>
                </c:pt>
                <c:pt idx="2741">
                  <c:v>0.51568599999999998</c:v>
                </c:pt>
                <c:pt idx="2742">
                  <c:v>0.51879799999999998</c:v>
                </c:pt>
                <c:pt idx="2743">
                  <c:v>0.51763999999999999</c:v>
                </c:pt>
                <c:pt idx="2744">
                  <c:v>0.51891999999999994</c:v>
                </c:pt>
                <c:pt idx="2745">
                  <c:v>0.51648000000000005</c:v>
                </c:pt>
                <c:pt idx="2746">
                  <c:v>0.51788400000000001</c:v>
                </c:pt>
                <c:pt idx="2747">
                  <c:v>0.51733400000000007</c:v>
                </c:pt>
                <c:pt idx="2748">
                  <c:v>0.51946999999999999</c:v>
                </c:pt>
                <c:pt idx="2749">
                  <c:v>0.51629599999999998</c:v>
                </c:pt>
                <c:pt idx="2750">
                  <c:v>0.51678399999999991</c:v>
                </c:pt>
                <c:pt idx="2751">
                  <c:v>0.51660200000000001</c:v>
                </c:pt>
                <c:pt idx="2752">
                  <c:v>0.51763999999999999</c:v>
                </c:pt>
                <c:pt idx="2753">
                  <c:v>0.51629599999999998</c:v>
                </c:pt>
                <c:pt idx="2754">
                  <c:v>0.51666199999999995</c:v>
                </c:pt>
                <c:pt idx="2755">
                  <c:v>0.51751800000000003</c:v>
                </c:pt>
                <c:pt idx="2756">
                  <c:v>0.51617400000000002</c:v>
                </c:pt>
                <c:pt idx="2757">
                  <c:v>0.52136199999999999</c:v>
                </c:pt>
                <c:pt idx="2758">
                  <c:v>0.51611400000000007</c:v>
                </c:pt>
                <c:pt idx="2759">
                  <c:v>0.51593</c:v>
                </c:pt>
                <c:pt idx="2760">
                  <c:v>0.51776199999999994</c:v>
                </c:pt>
                <c:pt idx="2761">
                  <c:v>0.51751800000000003</c:v>
                </c:pt>
                <c:pt idx="2762">
                  <c:v>0.52148400000000006</c:v>
                </c:pt>
                <c:pt idx="2763">
                  <c:v>0.51867600000000003</c:v>
                </c:pt>
                <c:pt idx="2764">
                  <c:v>0.51867600000000003</c:v>
                </c:pt>
                <c:pt idx="2765">
                  <c:v>0.51684599999999992</c:v>
                </c:pt>
                <c:pt idx="2766">
                  <c:v>0.51666199999999995</c:v>
                </c:pt>
                <c:pt idx="2767">
                  <c:v>0.51812799999999992</c:v>
                </c:pt>
                <c:pt idx="2768">
                  <c:v>0.51959200000000005</c:v>
                </c:pt>
                <c:pt idx="2769">
                  <c:v>0.51971400000000001</c:v>
                </c:pt>
                <c:pt idx="2770">
                  <c:v>0.52002000000000004</c:v>
                </c:pt>
                <c:pt idx="2771">
                  <c:v>0.51733400000000007</c:v>
                </c:pt>
                <c:pt idx="2772">
                  <c:v>0.51977600000000002</c:v>
                </c:pt>
                <c:pt idx="2773">
                  <c:v>0.51672399999999996</c:v>
                </c:pt>
                <c:pt idx="2774">
                  <c:v>0.51959200000000005</c:v>
                </c:pt>
                <c:pt idx="2775">
                  <c:v>0.51751800000000003</c:v>
                </c:pt>
                <c:pt idx="2776">
                  <c:v>0.51525799999999999</c:v>
                </c:pt>
                <c:pt idx="2777">
                  <c:v>0.51757799999999998</c:v>
                </c:pt>
                <c:pt idx="2778">
                  <c:v>0.51763999999999999</c:v>
                </c:pt>
                <c:pt idx="2779">
                  <c:v>0.51910400000000001</c:v>
                </c:pt>
                <c:pt idx="2780">
                  <c:v>0.51831000000000005</c:v>
                </c:pt>
                <c:pt idx="2781">
                  <c:v>0.51818800000000009</c:v>
                </c:pt>
                <c:pt idx="2782">
                  <c:v>0.51605200000000007</c:v>
                </c:pt>
                <c:pt idx="2783">
                  <c:v>0.51709000000000005</c:v>
                </c:pt>
                <c:pt idx="2784">
                  <c:v>0.51891999999999994</c:v>
                </c:pt>
                <c:pt idx="2785">
                  <c:v>0.51739600000000008</c:v>
                </c:pt>
                <c:pt idx="2786">
                  <c:v>0.51654</c:v>
                </c:pt>
                <c:pt idx="2787">
                  <c:v>0.51855399999999996</c:v>
                </c:pt>
                <c:pt idx="2788">
                  <c:v>0.51873800000000003</c:v>
                </c:pt>
                <c:pt idx="2789">
                  <c:v>0.51745600000000003</c:v>
                </c:pt>
                <c:pt idx="2790">
                  <c:v>0.51769999999999994</c:v>
                </c:pt>
                <c:pt idx="2791">
                  <c:v>0.51879799999999998</c:v>
                </c:pt>
                <c:pt idx="2792">
                  <c:v>0.51702800000000004</c:v>
                </c:pt>
                <c:pt idx="2793">
                  <c:v>0.52026399999999995</c:v>
                </c:pt>
                <c:pt idx="2794">
                  <c:v>0.51776199999999994</c:v>
                </c:pt>
                <c:pt idx="2795">
                  <c:v>0.51794399999999996</c:v>
                </c:pt>
                <c:pt idx="2796">
                  <c:v>0.5159919999999999</c:v>
                </c:pt>
                <c:pt idx="2797">
                  <c:v>0.51873800000000003</c:v>
                </c:pt>
                <c:pt idx="2798">
                  <c:v>0.51928799999999997</c:v>
                </c:pt>
                <c:pt idx="2799">
                  <c:v>0.51873800000000003</c:v>
                </c:pt>
                <c:pt idx="2800">
                  <c:v>0.51757799999999998</c:v>
                </c:pt>
                <c:pt idx="2801">
                  <c:v>0.51806599999999992</c:v>
                </c:pt>
                <c:pt idx="2802">
                  <c:v>0.51727200000000007</c:v>
                </c:pt>
                <c:pt idx="2803">
                  <c:v>0.51916600000000002</c:v>
                </c:pt>
                <c:pt idx="2804">
                  <c:v>0.51769999999999994</c:v>
                </c:pt>
                <c:pt idx="2805">
                  <c:v>0.51702800000000004</c:v>
                </c:pt>
                <c:pt idx="2806">
                  <c:v>0.51629599999999998</c:v>
                </c:pt>
                <c:pt idx="2807">
                  <c:v>0.51709000000000005</c:v>
                </c:pt>
                <c:pt idx="2808">
                  <c:v>0.51641800000000004</c:v>
                </c:pt>
                <c:pt idx="2809">
                  <c:v>0.51648000000000005</c:v>
                </c:pt>
                <c:pt idx="2810">
                  <c:v>0.51696799999999998</c:v>
                </c:pt>
                <c:pt idx="2811">
                  <c:v>0.51727200000000007</c:v>
                </c:pt>
                <c:pt idx="2812">
                  <c:v>0.51709000000000005</c:v>
                </c:pt>
                <c:pt idx="2813">
                  <c:v>0.517822</c:v>
                </c:pt>
                <c:pt idx="2814">
                  <c:v>0.51898199999999994</c:v>
                </c:pt>
                <c:pt idx="2815">
                  <c:v>0.51580799999999993</c:v>
                </c:pt>
                <c:pt idx="2816">
                  <c:v>0.51934800000000003</c:v>
                </c:pt>
                <c:pt idx="2817">
                  <c:v>0.51483199999999996</c:v>
                </c:pt>
                <c:pt idx="2818">
                  <c:v>0.51727200000000007</c:v>
                </c:pt>
                <c:pt idx="2819">
                  <c:v>0.51702800000000004</c:v>
                </c:pt>
                <c:pt idx="2820">
                  <c:v>0.51617400000000002</c:v>
                </c:pt>
                <c:pt idx="2821">
                  <c:v>0.51727200000000007</c:v>
                </c:pt>
                <c:pt idx="2822">
                  <c:v>0.51593</c:v>
                </c:pt>
                <c:pt idx="2823">
                  <c:v>0.51922599999999997</c:v>
                </c:pt>
                <c:pt idx="2824">
                  <c:v>0.51709000000000005</c:v>
                </c:pt>
                <c:pt idx="2825">
                  <c:v>0.51623600000000003</c:v>
                </c:pt>
                <c:pt idx="2826">
                  <c:v>0.51666199999999995</c:v>
                </c:pt>
                <c:pt idx="2827">
                  <c:v>0.51733400000000007</c:v>
                </c:pt>
                <c:pt idx="2828">
                  <c:v>0.5182500000000001</c:v>
                </c:pt>
                <c:pt idx="2829">
                  <c:v>0.51971400000000001</c:v>
                </c:pt>
                <c:pt idx="2830">
                  <c:v>0.51537999999999995</c:v>
                </c:pt>
                <c:pt idx="2831">
                  <c:v>0.517822</c:v>
                </c:pt>
                <c:pt idx="2832">
                  <c:v>0.51971400000000001</c:v>
                </c:pt>
                <c:pt idx="2833">
                  <c:v>0.51684599999999992</c:v>
                </c:pt>
                <c:pt idx="2834">
                  <c:v>0.51873800000000003</c:v>
                </c:pt>
                <c:pt idx="2835">
                  <c:v>0.518432</c:v>
                </c:pt>
                <c:pt idx="2836">
                  <c:v>0.5182500000000001</c:v>
                </c:pt>
                <c:pt idx="2837">
                  <c:v>0.51751800000000003</c:v>
                </c:pt>
                <c:pt idx="2838">
                  <c:v>0.51678399999999991</c:v>
                </c:pt>
                <c:pt idx="2839">
                  <c:v>0.51727200000000007</c:v>
                </c:pt>
                <c:pt idx="2840">
                  <c:v>0.51721200000000001</c:v>
                </c:pt>
                <c:pt idx="2841">
                  <c:v>0.51605200000000007</c:v>
                </c:pt>
                <c:pt idx="2842">
                  <c:v>0.51861599999999997</c:v>
                </c:pt>
                <c:pt idx="2843">
                  <c:v>0.51879799999999998</c:v>
                </c:pt>
                <c:pt idx="2844">
                  <c:v>0.51788400000000001</c:v>
                </c:pt>
                <c:pt idx="2845">
                  <c:v>0.51690599999999998</c:v>
                </c:pt>
                <c:pt idx="2846">
                  <c:v>0.51818800000000009</c:v>
                </c:pt>
                <c:pt idx="2847">
                  <c:v>0.51800599999999997</c:v>
                </c:pt>
                <c:pt idx="2848">
                  <c:v>0.51745600000000003</c:v>
                </c:pt>
                <c:pt idx="2849">
                  <c:v>0.51745600000000003</c:v>
                </c:pt>
                <c:pt idx="2850">
                  <c:v>0.517822</c:v>
                </c:pt>
                <c:pt idx="2851">
                  <c:v>0.51916600000000002</c:v>
                </c:pt>
                <c:pt idx="2852">
                  <c:v>0.51684599999999992</c:v>
                </c:pt>
                <c:pt idx="2853">
                  <c:v>0.52075199999999999</c:v>
                </c:pt>
                <c:pt idx="2854">
                  <c:v>0.5182500000000001</c:v>
                </c:pt>
                <c:pt idx="2855">
                  <c:v>0.51855399999999996</c:v>
                </c:pt>
                <c:pt idx="2856">
                  <c:v>0.51953199999999999</c:v>
                </c:pt>
                <c:pt idx="2857">
                  <c:v>0.51983599999999996</c:v>
                </c:pt>
                <c:pt idx="2858">
                  <c:v>0.51812799999999992</c:v>
                </c:pt>
                <c:pt idx="2859">
                  <c:v>0.51928799999999997</c:v>
                </c:pt>
                <c:pt idx="2860">
                  <c:v>0.517822</c:v>
                </c:pt>
                <c:pt idx="2861">
                  <c:v>0.51977600000000002</c:v>
                </c:pt>
                <c:pt idx="2862">
                  <c:v>0.51769999999999994</c:v>
                </c:pt>
                <c:pt idx="2863">
                  <c:v>0.51855399999999996</c:v>
                </c:pt>
                <c:pt idx="2864">
                  <c:v>0.518432</c:v>
                </c:pt>
                <c:pt idx="2865">
                  <c:v>0.51684599999999992</c:v>
                </c:pt>
                <c:pt idx="2866">
                  <c:v>0.51757799999999998</c:v>
                </c:pt>
                <c:pt idx="2867">
                  <c:v>0.51934800000000003</c:v>
                </c:pt>
                <c:pt idx="2868">
                  <c:v>0.51751800000000003</c:v>
                </c:pt>
                <c:pt idx="2869">
                  <c:v>0.51922599999999997</c:v>
                </c:pt>
                <c:pt idx="2870">
                  <c:v>0.51605200000000007</c:v>
                </c:pt>
                <c:pt idx="2871">
                  <c:v>0.51739600000000008</c:v>
                </c:pt>
                <c:pt idx="2872">
                  <c:v>0.51745600000000003</c:v>
                </c:pt>
                <c:pt idx="2873">
                  <c:v>0.51831000000000005</c:v>
                </c:pt>
                <c:pt idx="2874">
                  <c:v>0.517822</c:v>
                </c:pt>
                <c:pt idx="2875">
                  <c:v>0.51678399999999991</c:v>
                </c:pt>
                <c:pt idx="2876">
                  <c:v>0.52020199999999994</c:v>
                </c:pt>
                <c:pt idx="2877">
                  <c:v>0.517822</c:v>
                </c:pt>
                <c:pt idx="2878">
                  <c:v>0.51818800000000009</c:v>
                </c:pt>
                <c:pt idx="2879">
                  <c:v>0.51525799999999999</c:v>
                </c:pt>
                <c:pt idx="2880">
                  <c:v>0.51867600000000003</c:v>
                </c:pt>
                <c:pt idx="2881">
                  <c:v>0.51910400000000001</c:v>
                </c:pt>
                <c:pt idx="2882">
                  <c:v>0.51623600000000003</c:v>
                </c:pt>
                <c:pt idx="2883">
                  <c:v>0.51391600000000004</c:v>
                </c:pt>
                <c:pt idx="2884">
                  <c:v>0.51654</c:v>
                </c:pt>
                <c:pt idx="2885">
                  <c:v>0.51806599999999992</c:v>
                </c:pt>
                <c:pt idx="2886">
                  <c:v>0.51501400000000008</c:v>
                </c:pt>
                <c:pt idx="2887">
                  <c:v>0.51648000000000005</c:v>
                </c:pt>
                <c:pt idx="2888">
                  <c:v>0.51623600000000003</c:v>
                </c:pt>
                <c:pt idx="2889">
                  <c:v>0.51879799999999998</c:v>
                </c:pt>
                <c:pt idx="2890">
                  <c:v>0.51873800000000003</c:v>
                </c:pt>
                <c:pt idx="2891">
                  <c:v>0.51995800000000003</c:v>
                </c:pt>
                <c:pt idx="2892">
                  <c:v>0.51709000000000005</c:v>
                </c:pt>
                <c:pt idx="2893">
                  <c:v>0.51800599999999997</c:v>
                </c:pt>
                <c:pt idx="2894">
                  <c:v>0.51586999999999994</c:v>
                </c:pt>
                <c:pt idx="2895">
                  <c:v>0.51910400000000001</c:v>
                </c:pt>
                <c:pt idx="2896">
                  <c:v>0.51788400000000001</c:v>
                </c:pt>
                <c:pt idx="2897">
                  <c:v>0.51586999999999994</c:v>
                </c:pt>
                <c:pt idx="2898">
                  <c:v>0.51879799999999998</c:v>
                </c:pt>
                <c:pt idx="2899">
                  <c:v>0.51537999999999995</c:v>
                </c:pt>
                <c:pt idx="2900">
                  <c:v>0.52002000000000004</c:v>
                </c:pt>
                <c:pt idx="2901">
                  <c:v>0.51891999999999994</c:v>
                </c:pt>
                <c:pt idx="2902">
                  <c:v>0.518432</c:v>
                </c:pt>
                <c:pt idx="2903">
                  <c:v>0.51501400000000008</c:v>
                </c:pt>
                <c:pt idx="2904">
                  <c:v>0.51953199999999999</c:v>
                </c:pt>
                <c:pt idx="2905">
                  <c:v>0.517822</c:v>
                </c:pt>
                <c:pt idx="2906">
                  <c:v>0.51745600000000003</c:v>
                </c:pt>
                <c:pt idx="2907">
                  <c:v>0.517822</c:v>
                </c:pt>
                <c:pt idx="2908">
                  <c:v>0.51885999999999999</c:v>
                </c:pt>
                <c:pt idx="2909">
                  <c:v>0.51727200000000007</c:v>
                </c:pt>
                <c:pt idx="2910">
                  <c:v>0.51965400000000006</c:v>
                </c:pt>
                <c:pt idx="2911">
                  <c:v>0.51891999999999994</c:v>
                </c:pt>
                <c:pt idx="2912">
                  <c:v>0.51672399999999996</c:v>
                </c:pt>
                <c:pt idx="2913">
                  <c:v>0.51672399999999996</c:v>
                </c:pt>
                <c:pt idx="2914">
                  <c:v>0.51941000000000004</c:v>
                </c:pt>
                <c:pt idx="2915">
                  <c:v>0.51721200000000001</c:v>
                </c:pt>
                <c:pt idx="2916">
                  <c:v>0.51593</c:v>
                </c:pt>
                <c:pt idx="2917">
                  <c:v>0.517822</c:v>
                </c:pt>
                <c:pt idx="2918">
                  <c:v>0.51800599999999997</c:v>
                </c:pt>
                <c:pt idx="2919">
                  <c:v>0.5182500000000001</c:v>
                </c:pt>
                <c:pt idx="2920">
                  <c:v>0.51629599999999998</c:v>
                </c:pt>
                <c:pt idx="2921">
                  <c:v>0.51946999999999999</c:v>
                </c:pt>
                <c:pt idx="2922">
                  <c:v>0.51709000000000005</c:v>
                </c:pt>
                <c:pt idx="2923">
                  <c:v>0.519042</c:v>
                </c:pt>
                <c:pt idx="2924">
                  <c:v>0.51769999999999994</c:v>
                </c:pt>
                <c:pt idx="2925">
                  <c:v>0.51769999999999994</c:v>
                </c:pt>
                <c:pt idx="2926">
                  <c:v>0.51617400000000002</c:v>
                </c:pt>
                <c:pt idx="2927">
                  <c:v>0.51727200000000007</c:v>
                </c:pt>
                <c:pt idx="2928">
                  <c:v>0.51586999999999994</c:v>
                </c:pt>
                <c:pt idx="2929">
                  <c:v>0.51727200000000007</c:v>
                </c:pt>
                <c:pt idx="2930">
                  <c:v>0.51654</c:v>
                </c:pt>
                <c:pt idx="2931">
                  <c:v>0.5182500000000001</c:v>
                </c:pt>
                <c:pt idx="2932">
                  <c:v>0.517822</c:v>
                </c:pt>
                <c:pt idx="2933">
                  <c:v>0.51769999999999994</c:v>
                </c:pt>
                <c:pt idx="2934">
                  <c:v>0.52007999999999999</c:v>
                </c:pt>
                <c:pt idx="2935">
                  <c:v>0.51910400000000001</c:v>
                </c:pt>
                <c:pt idx="2936">
                  <c:v>0.51837200000000005</c:v>
                </c:pt>
                <c:pt idx="2937">
                  <c:v>0.51757799999999998</c:v>
                </c:pt>
                <c:pt idx="2938">
                  <c:v>0.51654</c:v>
                </c:pt>
                <c:pt idx="2939">
                  <c:v>0.51769999999999994</c:v>
                </c:pt>
                <c:pt idx="2940">
                  <c:v>0.51757799999999998</c:v>
                </c:pt>
                <c:pt idx="2941">
                  <c:v>0.51867600000000003</c:v>
                </c:pt>
                <c:pt idx="2942">
                  <c:v>0.51751800000000003</c:v>
                </c:pt>
                <c:pt idx="2943">
                  <c:v>0.51831000000000005</c:v>
                </c:pt>
                <c:pt idx="2944">
                  <c:v>0.51855399999999996</c:v>
                </c:pt>
                <c:pt idx="2945">
                  <c:v>0.51891999999999994</c:v>
                </c:pt>
                <c:pt idx="2946">
                  <c:v>0.51861599999999997</c:v>
                </c:pt>
                <c:pt idx="2947">
                  <c:v>0.51739600000000008</c:v>
                </c:pt>
                <c:pt idx="2948">
                  <c:v>0.51757799999999998</c:v>
                </c:pt>
                <c:pt idx="2949">
                  <c:v>0.51574799999999998</c:v>
                </c:pt>
                <c:pt idx="2950">
                  <c:v>0.5159919999999999</c:v>
                </c:pt>
                <c:pt idx="2951">
                  <c:v>0.51757799999999998</c:v>
                </c:pt>
                <c:pt idx="2952">
                  <c:v>0.51586999999999994</c:v>
                </c:pt>
                <c:pt idx="2953">
                  <c:v>0.51855399999999996</c:v>
                </c:pt>
                <c:pt idx="2954">
                  <c:v>0.51574799999999998</c:v>
                </c:pt>
                <c:pt idx="2955">
                  <c:v>0.51544199999999996</c:v>
                </c:pt>
                <c:pt idx="2956">
                  <c:v>0.51745600000000003</c:v>
                </c:pt>
                <c:pt idx="2957">
                  <c:v>0.51715</c:v>
                </c:pt>
                <c:pt idx="2958">
                  <c:v>0.51696799999999998</c:v>
                </c:pt>
                <c:pt idx="2959">
                  <c:v>0.51629599999999998</c:v>
                </c:pt>
                <c:pt idx="2960">
                  <c:v>0.51941000000000004</c:v>
                </c:pt>
                <c:pt idx="2961">
                  <c:v>0.51648000000000005</c:v>
                </c:pt>
                <c:pt idx="2962">
                  <c:v>0.51861599999999997</c:v>
                </c:pt>
                <c:pt idx="2963">
                  <c:v>0.51532</c:v>
                </c:pt>
                <c:pt idx="2964">
                  <c:v>0.519042</c:v>
                </c:pt>
                <c:pt idx="2965">
                  <c:v>0.51544199999999996</c:v>
                </c:pt>
                <c:pt idx="2966">
                  <c:v>0.518432</c:v>
                </c:pt>
                <c:pt idx="2967">
                  <c:v>0.5159919999999999</c:v>
                </c:pt>
                <c:pt idx="2968">
                  <c:v>0.51733400000000007</c:v>
                </c:pt>
                <c:pt idx="2969">
                  <c:v>0.5159919999999999</c:v>
                </c:pt>
                <c:pt idx="2970">
                  <c:v>0.51568599999999998</c:v>
                </c:pt>
                <c:pt idx="2971">
                  <c:v>0.51702800000000004</c:v>
                </c:pt>
                <c:pt idx="2972">
                  <c:v>0.51586999999999994</c:v>
                </c:pt>
                <c:pt idx="2973">
                  <c:v>0.51562600000000003</c:v>
                </c:pt>
                <c:pt idx="2974">
                  <c:v>0.51910400000000001</c:v>
                </c:pt>
                <c:pt idx="2975">
                  <c:v>0.51818800000000009</c:v>
                </c:pt>
                <c:pt idx="2976">
                  <c:v>0.51910400000000001</c:v>
                </c:pt>
                <c:pt idx="2977">
                  <c:v>0.51745600000000003</c:v>
                </c:pt>
                <c:pt idx="2978">
                  <c:v>0.51654</c:v>
                </c:pt>
                <c:pt idx="2979">
                  <c:v>0.519042</c:v>
                </c:pt>
                <c:pt idx="2980">
                  <c:v>0.51629599999999998</c:v>
                </c:pt>
                <c:pt idx="2981">
                  <c:v>0.51684599999999992</c:v>
                </c:pt>
                <c:pt idx="2982">
                  <c:v>0.51635799999999998</c:v>
                </c:pt>
                <c:pt idx="2983">
                  <c:v>0.51709000000000005</c:v>
                </c:pt>
                <c:pt idx="2984">
                  <c:v>0.51959200000000005</c:v>
                </c:pt>
                <c:pt idx="2985">
                  <c:v>0.517822</c:v>
                </c:pt>
                <c:pt idx="2986">
                  <c:v>0.51769999999999994</c:v>
                </c:pt>
                <c:pt idx="2987">
                  <c:v>0.51946999999999999</c:v>
                </c:pt>
                <c:pt idx="2988">
                  <c:v>0.51751800000000003</c:v>
                </c:pt>
                <c:pt idx="2989">
                  <c:v>0.51891999999999994</c:v>
                </c:pt>
                <c:pt idx="2990">
                  <c:v>0.51361000000000001</c:v>
                </c:pt>
                <c:pt idx="2991">
                  <c:v>0.51672399999999996</c:v>
                </c:pt>
                <c:pt idx="2992">
                  <c:v>0.51891999999999994</c:v>
                </c:pt>
                <c:pt idx="2993">
                  <c:v>0.51440399999999997</c:v>
                </c:pt>
                <c:pt idx="2994">
                  <c:v>0.51660200000000001</c:v>
                </c:pt>
                <c:pt idx="2995">
                  <c:v>0.51629599999999998</c:v>
                </c:pt>
                <c:pt idx="2996">
                  <c:v>0.51769999999999994</c:v>
                </c:pt>
                <c:pt idx="2997">
                  <c:v>0.51458799999999993</c:v>
                </c:pt>
                <c:pt idx="2998">
                  <c:v>0.51562600000000003</c:v>
                </c:pt>
                <c:pt idx="2999">
                  <c:v>0.51745600000000003</c:v>
                </c:pt>
                <c:pt idx="3000">
                  <c:v>0.51818800000000009</c:v>
                </c:pt>
                <c:pt idx="3001">
                  <c:v>0.51562600000000003</c:v>
                </c:pt>
                <c:pt idx="3002">
                  <c:v>0.51867600000000003</c:v>
                </c:pt>
                <c:pt idx="3003">
                  <c:v>0.51745600000000003</c:v>
                </c:pt>
                <c:pt idx="3004">
                  <c:v>0.51794399999999996</c:v>
                </c:pt>
                <c:pt idx="3005">
                  <c:v>0.51678399999999991</c:v>
                </c:pt>
                <c:pt idx="3006">
                  <c:v>0.51727200000000007</c:v>
                </c:pt>
                <c:pt idx="3007">
                  <c:v>0.52020199999999994</c:v>
                </c:pt>
                <c:pt idx="3008">
                  <c:v>0.51769999999999994</c:v>
                </c:pt>
                <c:pt idx="3009">
                  <c:v>0.51757799999999998</c:v>
                </c:pt>
                <c:pt idx="3010">
                  <c:v>0.51715</c:v>
                </c:pt>
                <c:pt idx="3011">
                  <c:v>0.51513600000000004</c:v>
                </c:pt>
                <c:pt idx="3012">
                  <c:v>0.51648000000000005</c:v>
                </c:pt>
                <c:pt idx="3013">
                  <c:v>0.5159919999999999</c:v>
                </c:pt>
                <c:pt idx="3014">
                  <c:v>0.51702800000000004</c:v>
                </c:pt>
                <c:pt idx="3015">
                  <c:v>0.52081199999999994</c:v>
                </c:pt>
                <c:pt idx="3016">
                  <c:v>0.51702800000000004</c:v>
                </c:pt>
                <c:pt idx="3017">
                  <c:v>0.51696799999999998</c:v>
                </c:pt>
                <c:pt idx="3018">
                  <c:v>0.51849400000000001</c:v>
                </c:pt>
                <c:pt idx="3019">
                  <c:v>0.51532</c:v>
                </c:pt>
                <c:pt idx="3020">
                  <c:v>0.51788400000000001</c:v>
                </c:pt>
                <c:pt idx="3021">
                  <c:v>0.51739600000000008</c:v>
                </c:pt>
                <c:pt idx="3022">
                  <c:v>0.51941000000000004</c:v>
                </c:pt>
                <c:pt idx="3023">
                  <c:v>0.51885999999999999</c:v>
                </c:pt>
                <c:pt idx="3024">
                  <c:v>0.51757799999999998</c:v>
                </c:pt>
                <c:pt idx="3025">
                  <c:v>0.51672399999999996</c:v>
                </c:pt>
                <c:pt idx="3026">
                  <c:v>0.51983599999999996</c:v>
                </c:pt>
                <c:pt idx="3027">
                  <c:v>0.51751800000000003</c:v>
                </c:pt>
                <c:pt idx="3028">
                  <c:v>0.51739600000000008</c:v>
                </c:pt>
                <c:pt idx="3029">
                  <c:v>0.51580799999999993</c:v>
                </c:pt>
                <c:pt idx="3030">
                  <c:v>0.51550200000000002</c:v>
                </c:pt>
                <c:pt idx="3031">
                  <c:v>0.51989799999999997</c:v>
                </c:pt>
                <c:pt idx="3032">
                  <c:v>0.51696799999999998</c:v>
                </c:pt>
                <c:pt idx="3033">
                  <c:v>0.51934800000000003</c:v>
                </c:pt>
                <c:pt idx="3034">
                  <c:v>0.51934800000000003</c:v>
                </c:pt>
                <c:pt idx="3035">
                  <c:v>0.51794399999999996</c:v>
                </c:pt>
                <c:pt idx="3036">
                  <c:v>0.51641800000000004</c:v>
                </c:pt>
                <c:pt idx="3037">
                  <c:v>0.51812799999999992</c:v>
                </c:pt>
                <c:pt idx="3038">
                  <c:v>0.51617400000000002</c:v>
                </c:pt>
                <c:pt idx="3039">
                  <c:v>0.51806599999999992</c:v>
                </c:pt>
                <c:pt idx="3040">
                  <c:v>0.51849400000000001</c:v>
                </c:pt>
                <c:pt idx="3041">
                  <c:v>0.51867600000000003</c:v>
                </c:pt>
                <c:pt idx="3042">
                  <c:v>0.51837200000000005</c:v>
                </c:pt>
                <c:pt idx="3043">
                  <c:v>0.51910400000000001</c:v>
                </c:pt>
                <c:pt idx="3044">
                  <c:v>0.51629599999999998</c:v>
                </c:pt>
                <c:pt idx="3045">
                  <c:v>0.51568599999999998</c:v>
                </c:pt>
                <c:pt idx="3046">
                  <c:v>0.51513600000000004</c:v>
                </c:pt>
                <c:pt idx="3047">
                  <c:v>0.51586999999999994</c:v>
                </c:pt>
                <c:pt idx="3048">
                  <c:v>0.51568599999999998</c:v>
                </c:pt>
                <c:pt idx="3049">
                  <c:v>0.51537999999999995</c:v>
                </c:pt>
                <c:pt idx="3050">
                  <c:v>0.51562600000000003</c:v>
                </c:pt>
                <c:pt idx="3051">
                  <c:v>0.51648000000000005</c:v>
                </c:pt>
                <c:pt idx="3052">
                  <c:v>0.51513600000000004</c:v>
                </c:pt>
                <c:pt idx="3053">
                  <c:v>0.51501400000000008</c:v>
                </c:pt>
                <c:pt idx="3054">
                  <c:v>0.51537999999999995</c:v>
                </c:pt>
                <c:pt idx="3055">
                  <c:v>0.51709000000000005</c:v>
                </c:pt>
                <c:pt idx="3056">
                  <c:v>0.51489200000000002</c:v>
                </c:pt>
                <c:pt idx="3057">
                  <c:v>0.51611400000000007</c:v>
                </c:pt>
                <c:pt idx="3058">
                  <c:v>0.51440399999999997</c:v>
                </c:pt>
                <c:pt idx="3059">
                  <c:v>0.51941000000000004</c:v>
                </c:pt>
                <c:pt idx="3060">
                  <c:v>0.51544199999999996</c:v>
                </c:pt>
                <c:pt idx="3061">
                  <c:v>0.51739600000000008</c:v>
                </c:pt>
                <c:pt idx="3062">
                  <c:v>0.51794399999999996</c:v>
                </c:pt>
                <c:pt idx="3063">
                  <c:v>0.5159919999999999</c:v>
                </c:pt>
                <c:pt idx="3064">
                  <c:v>0.51715</c:v>
                </c:pt>
                <c:pt idx="3065">
                  <c:v>0.51580799999999993</c:v>
                </c:pt>
                <c:pt idx="3066">
                  <c:v>0.51513600000000004</c:v>
                </c:pt>
                <c:pt idx="3067">
                  <c:v>0.51586999999999994</c:v>
                </c:pt>
                <c:pt idx="3068">
                  <c:v>0.51898199999999994</c:v>
                </c:pt>
                <c:pt idx="3069">
                  <c:v>0.51745600000000003</c:v>
                </c:pt>
                <c:pt idx="3070">
                  <c:v>0.51593</c:v>
                </c:pt>
                <c:pt idx="3071">
                  <c:v>0.51910400000000001</c:v>
                </c:pt>
                <c:pt idx="3072">
                  <c:v>0.51586999999999994</c:v>
                </c:pt>
                <c:pt idx="3073">
                  <c:v>0.51751800000000003</c:v>
                </c:pt>
                <c:pt idx="3074">
                  <c:v>0.51593</c:v>
                </c:pt>
                <c:pt idx="3075">
                  <c:v>0.51562600000000003</c:v>
                </c:pt>
                <c:pt idx="3076">
                  <c:v>0.51593</c:v>
                </c:pt>
                <c:pt idx="3077">
                  <c:v>0.51629599999999998</c:v>
                </c:pt>
                <c:pt idx="3078">
                  <c:v>0.51580799999999993</c:v>
                </c:pt>
                <c:pt idx="3079">
                  <c:v>0.51696799999999998</c:v>
                </c:pt>
                <c:pt idx="3080">
                  <c:v>0.51672399999999996</c:v>
                </c:pt>
                <c:pt idx="3081">
                  <c:v>0.51544199999999996</c:v>
                </c:pt>
                <c:pt idx="3082">
                  <c:v>0.51739600000000008</c:v>
                </c:pt>
                <c:pt idx="3083">
                  <c:v>0.51568599999999998</c:v>
                </c:pt>
                <c:pt idx="3084">
                  <c:v>0.51769999999999994</c:v>
                </c:pt>
                <c:pt idx="3085">
                  <c:v>0.51605200000000007</c:v>
                </c:pt>
                <c:pt idx="3086">
                  <c:v>0.51727200000000007</c:v>
                </c:pt>
                <c:pt idx="3087">
                  <c:v>0.51513600000000004</c:v>
                </c:pt>
                <c:pt idx="3088">
                  <c:v>0.51800599999999997</c:v>
                </c:pt>
                <c:pt idx="3089">
                  <c:v>0.51678399999999991</c:v>
                </c:pt>
                <c:pt idx="3090">
                  <c:v>0.51794399999999996</c:v>
                </c:pt>
                <c:pt idx="3091">
                  <c:v>0.51550200000000002</c:v>
                </c:pt>
                <c:pt idx="3092">
                  <c:v>0.5159919999999999</c:v>
                </c:pt>
                <c:pt idx="3093">
                  <c:v>0.51562600000000003</c:v>
                </c:pt>
                <c:pt idx="3094">
                  <c:v>0.51977600000000002</c:v>
                </c:pt>
                <c:pt idx="3095">
                  <c:v>0.51751800000000003</c:v>
                </c:pt>
                <c:pt idx="3096">
                  <c:v>0.51544199999999996</c:v>
                </c:pt>
                <c:pt idx="3097">
                  <c:v>0.51629599999999998</c:v>
                </c:pt>
                <c:pt idx="3098">
                  <c:v>0.51776199999999994</c:v>
                </c:pt>
                <c:pt idx="3099">
                  <c:v>0.51434400000000002</c:v>
                </c:pt>
                <c:pt idx="3100">
                  <c:v>0.51733400000000007</c:v>
                </c:pt>
                <c:pt idx="3101">
                  <c:v>0.51379400000000008</c:v>
                </c:pt>
                <c:pt idx="3102">
                  <c:v>0.51513600000000004</c:v>
                </c:pt>
                <c:pt idx="3103">
                  <c:v>0.51501400000000008</c:v>
                </c:pt>
                <c:pt idx="3104">
                  <c:v>0.51544199999999996</c:v>
                </c:pt>
                <c:pt idx="3105">
                  <c:v>0.51727200000000007</c:v>
                </c:pt>
                <c:pt idx="3106">
                  <c:v>0.51617400000000002</c:v>
                </c:pt>
                <c:pt idx="3107">
                  <c:v>0.51501400000000008</c:v>
                </c:pt>
                <c:pt idx="3108">
                  <c:v>0.51617400000000002</c:v>
                </c:pt>
                <c:pt idx="3109">
                  <c:v>0.51519800000000004</c:v>
                </c:pt>
                <c:pt idx="3110">
                  <c:v>0.51641800000000004</c:v>
                </c:pt>
                <c:pt idx="3111">
                  <c:v>0.51519800000000004</c:v>
                </c:pt>
                <c:pt idx="3112">
                  <c:v>0.51532</c:v>
                </c:pt>
                <c:pt idx="3113">
                  <c:v>0.51544199999999996</c:v>
                </c:pt>
                <c:pt idx="3114">
                  <c:v>0.51818800000000009</c:v>
                </c:pt>
                <c:pt idx="3115">
                  <c:v>0.51611400000000007</c:v>
                </c:pt>
                <c:pt idx="3116">
                  <c:v>0.51678399999999991</c:v>
                </c:pt>
                <c:pt idx="3117">
                  <c:v>0.5159919999999999</c:v>
                </c:pt>
                <c:pt idx="3118">
                  <c:v>0.51666199999999995</c:v>
                </c:pt>
                <c:pt idx="3119">
                  <c:v>0.51519800000000004</c:v>
                </c:pt>
                <c:pt idx="3120">
                  <c:v>0.51483199999999996</c:v>
                </c:pt>
                <c:pt idx="3121">
                  <c:v>0.51537999999999995</c:v>
                </c:pt>
                <c:pt idx="3122">
                  <c:v>0.51452599999999993</c:v>
                </c:pt>
                <c:pt idx="3123">
                  <c:v>0.51946999999999999</c:v>
                </c:pt>
                <c:pt idx="3124">
                  <c:v>0.51507600000000009</c:v>
                </c:pt>
                <c:pt idx="3125">
                  <c:v>0.51648000000000005</c:v>
                </c:pt>
                <c:pt idx="3126">
                  <c:v>0.51513600000000004</c:v>
                </c:pt>
                <c:pt idx="3127">
                  <c:v>0.51715</c:v>
                </c:pt>
                <c:pt idx="3128">
                  <c:v>0.51672399999999996</c:v>
                </c:pt>
                <c:pt idx="3129">
                  <c:v>0.51471</c:v>
                </c:pt>
                <c:pt idx="3130">
                  <c:v>0.51373200000000008</c:v>
                </c:pt>
                <c:pt idx="3131">
                  <c:v>0.51391600000000004</c:v>
                </c:pt>
                <c:pt idx="3132">
                  <c:v>0.51660200000000001</c:v>
                </c:pt>
                <c:pt idx="3133">
                  <c:v>0.51507600000000009</c:v>
                </c:pt>
                <c:pt idx="3134">
                  <c:v>0.51739600000000008</c:v>
                </c:pt>
                <c:pt idx="3135">
                  <c:v>0.517822</c:v>
                </c:pt>
                <c:pt idx="3136">
                  <c:v>0.51574799999999998</c:v>
                </c:pt>
                <c:pt idx="3137">
                  <c:v>0.51678399999999991</c:v>
                </c:pt>
                <c:pt idx="3138">
                  <c:v>0.51873800000000003</c:v>
                </c:pt>
                <c:pt idx="3139">
                  <c:v>0.51684599999999992</c:v>
                </c:pt>
                <c:pt idx="3140">
                  <c:v>0.51690599999999998</c:v>
                </c:pt>
                <c:pt idx="3141">
                  <c:v>0.51666199999999995</c:v>
                </c:pt>
                <c:pt idx="3142">
                  <c:v>0.5182500000000001</c:v>
                </c:pt>
                <c:pt idx="3143">
                  <c:v>0.51806599999999992</c:v>
                </c:pt>
                <c:pt idx="3144">
                  <c:v>0.51702800000000004</c:v>
                </c:pt>
                <c:pt idx="3145">
                  <c:v>0.5159919999999999</c:v>
                </c:pt>
                <c:pt idx="3146">
                  <c:v>0.51989799999999997</c:v>
                </c:pt>
                <c:pt idx="3147">
                  <c:v>0.51440399999999997</c:v>
                </c:pt>
                <c:pt idx="3148">
                  <c:v>0.51617400000000002</c:v>
                </c:pt>
                <c:pt idx="3149">
                  <c:v>0.51617400000000002</c:v>
                </c:pt>
                <c:pt idx="3150">
                  <c:v>0.51678399999999991</c:v>
                </c:pt>
                <c:pt idx="3151">
                  <c:v>0.5182500000000001</c:v>
                </c:pt>
                <c:pt idx="3152">
                  <c:v>0.51580799999999993</c:v>
                </c:pt>
                <c:pt idx="3153">
                  <c:v>0.51605200000000007</c:v>
                </c:pt>
                <c:pt idx="3154">
                  <c:v>0.51348799999999994</c:v>
                </c:pt>
                <c:pt idx="3155">
                  <c:v>0.51605200000000007</c:v>
                </c:pt>
                <c:pt idx="3156">
                  <c:v>0.51489200000000002</c:v>
                </c:pt>
                <c:pt idx="3157">
                  <c:v>0.51629599999999998</c:v>
                </c:pt>
                <c:pt idx="3158">
                  <c:v>0.51586999999999994</c:v>
                </c:pt>
                <c:pt idx="3159">
                  <c:v>0.51446599999999998</c:v>
                </c:pt>
                <c:pt idx="3160">
                  <c:v>0.51916600000000002</c:v>
                </c:pt>
                <c:pt idx="3161">
                  <c:v>0.51452599999999993</c:v>
                </c:pt>
                <c:pt idx="3162">
                  <c:v>0.51611400000000007</c:v>
                </c:pt>
                <c:pt idx="3163">
                  <c:v>0.51397800000000005</c:v>
                </c:pt>
                <c:pt idx="3164">
                  <c:v>0.51745600000000003</c:v>
                </c:pt>
                <c:pt idx="3165">
                  <c:v>0.51458799999999993</c:v>
                </c:pt>
                <c:pt idx="3166">
                  <c:v>0.51855399999999996</c:v>
                </c:pt>
                <c:pt idx="3167">
                  <c:v>0.51361000000000001</c:v>
                </c:pt>
                <c:pt idx="3168">
                  <c:v>0.51605200000000007</c:v>
                </c:pt>
                <c:pt idx="3169">
                  <c:v>0.51446599999999998</c:v>
                </c:pt>
                <c:pt idx="3170">
                  <c:v>0.51544199999999996</c:v>
                </c:pt>
                <c:pt idx="3171">
                  <c:v>0.51568599999999998</c:v>
                </c:pt>
                <c:pt idx="3172">
                  <c:v>0.51513600000000004</c:v>
                </c:pt>
                <c:pt idx="3173">
                  <c:v>0.51294000000000006</c:v>
                </c:pt>
                <c:pt idx="3174">
                  <c:v>0.51440399999999997</c:v>
                </c:pt>
                <c:pt idx="3175">
                  <c:v>0.51495400000000002</c:v>
                </c:pt>
                <c:pt idx="3176">
                  <c:v>0.51641800000000004</c:v>
                </c:pt>
                <c:pt idx="3177">
                  <c:v>0.51446599999999998</c:v>
                </c:pt>
                <c:pt idx="3178">
                  <c:v>0.51849400000000001</c:v>
                </c:pt>
                <c:pt idx="3179">
                  <c:v>0.51513600000000004</c:v>
                </c:pt>
                <c:pt idx="3180">
                  <c:v>0.51574799999999998</c:v>
                </c:pt>
                <c:pt idx="3181">
                  <c:v>0.51544199999999996</c:v>
                </c:pt>
                <c:pt idx="3182">
                  <c:v>0.51648000000000005</c:v>
                </c:pt>
                <c:pt idx="3183">
                  <c:v>0.51507600000000009</c:v>
                </c:pt>
                <c:pt idx="3184">
                  <c:v>0.51641800000000004</c:v>
                </c:pt>
                <c:pt idx="3185">
                  <c:v>0.51525799999999999</c:v>
                </c:pt>
                <c:pt idx="3186">
                  <c:v>0.51733400000000007</c:v>
                </c:pt>
                <c:pt idx="3187">
                  <c:v>0.51580799999999993</c:v>
                </c:pt>
                <c:pt idx="3188">
                  <c:v>0.51855399999999996</c:v>
                </c:pt>
                <c:pt idx="3189">
                  <c:v>0.51495400000000002</c:v>
                </c:pt>
                <c:pt idx="3190">
                  <c:v>0.51763999999999999</c:v>
                </c:pt>
                <c:pt idx="3191">
                  <c:v>0.51769999999999994</c:v>
                </c:pt>
                <c:pt idx="3192">
                  <c:v>0.51855399999999996</c:v>
                </c:pt>
                <c:pt idx="3193">
                  <c:v>0.5159919999999999</c:v>
                </c:pt>
                <c:pt idx="3194">
                  <c:v>0.51898199999999994</c:v>
                </c:pt>
                <c:pt idx="3195">
                  <c:v>0.51654</c:v>
                </c:pt>
                <c:pt idx="3196">
                  <c:v>0.51666199999999995</c:v>
                </c:pt>
                <c:pt idx="3197">
                  <c:v>0.51666199999999995</c:v>
                </c:pt>
                <c:pt idx="3198">
                  <c:v>0.51428200000000002</c:v>
                </c:pt>
                <c:pt idx="3199">
                  <c:v>0.51477000000000006</c:v>
                </c:pt>
                <c:pt idx="3200">
                  <c:v>0.51416000000000006</c:v>
                </c:pt>
                <c:pt idx="3201">
                  <c:v>0.51428200000000002</c:v>
                </c:pt>
                <c:pt idx="3202">
                  <c:v>0.51501400000000008</c:v>
                </c:pt>
                <c:pt idx="3203">
                  <c:v>0.51464799999999999</c:v>
                </c:pt>
                <c:pt idx="3204">
                  <c:v>0.51318399999999997</c:v>
                </c:pt>
                <c:pt idx="3205">
                  <c:v>0.51702800000000004</c:v>
                </c:pt>
                <c:pt idx="3206">
                  <c:v>0.51635799999999998</c:v>
                </c:pt>
                <c:pt idx="3207">
                  <c:v>0.51544199999999996</c:v>
                </c:pt>
                <c:pt idx="3208">
                  <c:v>0.51422200000000007</c:v>
                </c:pt>
                <c:pt idx="3209">
                  <c:v>0.51941000000000004</c:v>
                </c:pt>
                <c:pt idx="3210">
                  <c:v>0.51690599999999998</c:v>
                </c:pt>
                <c:pt idx="3211">
                  <c:v>0.51458799999999993</c:v>
                </c:pt>
                <c:pt idx="3212">
                  <c:v>0.51757799999999998</c:v>
                </c:pt>
                <c:pt idx="3213">
                  <c:v>0.51519800000000004</c:v>
                </c:pt>
                <c:pt idx="3214">
                  <c:v>0.51837200000000005</c:v>
                </c:pt>
                <c:pt idx="3215">
                  <c:v>0.51519800000000004</c:v>
                </c:pt>
                <c:pt idx="3216">
                  <c:v>0.51648000000000005</c:v>
                </c:pt>
                <c:pt idx="3217">
                  <c:v>0.51513600000000004</c:v>
                </c:pt>
                <c:pt idx="3218">
                  <c:v>0.51678399999999991</c:v>
                </c:pt>
                <c:pt idx="3219">
                  <c:v>0.51434400000000002</c:v>
                </c:pt>
                <c:pt idx="3220">
                  <c:v>0.51507600000000009</c:v>
                </c:pt>
                <c:pt idx="3221">
                  <c:v>0.51568599999999998</c:v>
                </c:pt>
                <c:pt idx="3222">
                  <c:v>0.51440399999999997</c:v>
                </c:pt>
                <c:pt idx="3223">
                  <c:v>0.51605200000000007</c:v>
                </c:pt>
                <c:pt idx="3224">
                  <c:v>0.51721200000000001</c:v>
                </c:pt>
                <c:pt idx="3225">
                  <c:v>0.51684599999999992</c:v>
                </c:pt>
                <c:pt idx="3226">
                  <c:v>0.51483199999999996</c:v>
                </c:pt>
                <c:pt idx="3227">
                  <c:v>0.51367199999999991</c:v>
                </c:pt>
                <c:pt idx="3228">
                  <c:v>0.5159919999999999</c:v>
                </c:pt>
                <c:pt idx="3229">
                  <c:v>0.51483199999999996</c:v>
                </c:pt>
                <c:pt idx="3230">
                  <c:v>0.51763999999999999</c:v>
                </c:pt>
                <c:pt idx="3231">
                  <c:v>0.51501400000000008</c:v>
                </c:pt>
                <c:pt idx="3232">
                  <c:v>0.51373200000000008</c:v>
                </c:pt>
                <c:pt idx="3233">
                  <c:v>0.51641800000000004</c:v>
                </c:pt>
                <c:pt idx="3234">
                  <c:v>0.51910400000000001</c:v>
                </c:pt>
                <c:pt idx="3235">
                  <c:v>0.51660200000000001</c:v>
                </c:pt>
                <c:pt idx="3236">
                  <c:v>0.51586999999999994</c:v>
                </c:pt>
                <c:pt idx="3237">
                  <c:v>0.51562600000000003</c:v>
                </c:pt>
                <c:pt idx="3238">
                  <c:v>0.51458799999999993</c:v>
                </c:pt>
                <c:pt idx="3239">
                  <c:v>0.51660200000000001</c:v>
                </c:pt>
                <c:pt idx="3240">
                  <c:v>0.51397800000000005</c:v>
                </c:pt>
                <c:pt idx="3241">
                  <c:v>0.51458799999999993</c:v>
                </c:pt>
                <c:pt idx="3242">
                  <c:v>0.51452599999999993</c:v>
                </c:pt>
                <c:pt idx="3243">
                  <c:v>0.51709000000000005</c:v>
                </c:pt>
                <c:pt idx="3244">
                  <c:v>0.51257399999999997</c:v>
                </c:pt>
                <c:pt idx="3245">
                  <c:v>0.513428</c:v>
                </c:pt>
                <c:pt idx="3246">
                  <c:v>0.51556400000000002</c:v>
                </c:pt>
                <c:pt idx="3247">
                  <c:v>0.51739600000000008</c:v>
                </c:pt>
                <c:pt idx="3248">
                  <c:v>0.51397800000000005</c:v>
                </c:pt>
                <c:pt idx="3249">
                  <c:v>0.51495400000000002</c:v>
                </c:pt>
                <c:pt idx="3250">
                  <c:v>0.51324400000000003</c:v>
                </c:pt>
                <c:pt idx="3251">
                  <c:v>0.51403799999999999</c:v>
                </c:pt>
                <c:pt idx="3252">
                  <c:v>0.51550200000000002</c:v>
                </c:pt>
                <c:pt idx="3253">
                  <c:v>0.51605200000000007</c:v>
                </c:pt>
                <c:pt idx="3254">
                  <c:v>0.51574799999999998</c:v>
                </c:pt>
                <c:pt idx="3255">
                  <c:v>0.51391600000000004</c:v>
                </c:pt>
                <c:pt idx="3256">
                  <c:v>0.51428200000000002</c:v>
                </c:pt>
                <c:pt idx="3257">
                  <c:v>0.51464799999999999</c:v>
                </c:pt>
                <c:pt idx="3258">
                  <c:v>0.51403799999999999</c:v>
                </c:pt>
                <c:pt idx="3259">
                  <c:v>0.51183999999999996</c:v>
                </c:pt>
                <c:pt idx="3260">
                  <c:v>0.51416000000000006</c:v>
                </c:pt>
                <c:pt idx="3261">
                  <c:v>0.51385400000000003</c:v>
                </c:pt>
                <c:pt idx="3262">
                  <c:v>0.51702800000000004</c:v>
                </c:pt>
                <c:pt idx="3263">
                  <c:v>0.51471</c:v>
                </c:pt>
                <c:pt idx="3264">
                  <c:v>0.51544199999999996</c:v>
                </c:pt>
                <c:pt idx="3265">
                  <c:v>0.51501400000000008</c:v>
                </c:pt>
                <c:pt idx="3266">
                  <c:v>0.51354999999999995</c:v>
                </c:pt>
                <c:pt idx="3267">
                  <c:v>0.51513600000000004</c:v>
                </c:pt>
                <c:pt idx="3268">
                  <c:v>0.51580799999999993</c:v>
                </c:pt>
                <c:pt idx="3269">
                  <c:v>0.51373200000000008</c:v>
                </c:pt>
                <c:pt idx="3270">
                  <c:v>0.51306200000000002</c:v>
                </c:pt>
                <c:pt idx="3271">
                  <c:v>0.51300000000000001</c:v>
                </c:pt>
                <c:pt idx="3272">
                  <c:v>0.51635799999999998</c:v>
                </c:pt>
                <c:pt idx="3273">
                  <c:v>0.51513600000000004</c:v>
                </c:pt>
                <c:pt idx="3274">
                  <c:v>0.5141</c:v>
                </c:pt>
                <c:pt idx="3275">
                  <c:v>0.5141</c:v>
                </c:pt>
                <c:pt idx="3276">
                  <c:v>0.51477000000000006</c:v>
                </c:pt>
                <c:pt idx="3277">
                  <c:v>0.51434400000000002</c:v>
                </c:pt>
                <c:pt idx="3278">
                  <c:v>0.51330600000000004</c:v>
                </c:pt>
                <c:pt idx="3279">
                  <c:v>0.51812799999999992</c:v>
                </c:pt>
                <c:pt idx="3280">
                  <c:v>0.51269600000000004</c:v>
                </c:pt>
                <c:pt idx="3281">
                  <c:v>0.51635799999999998</c:v>
                </c:pt>
                <c:pt idx="3282">
                  <c:v>0.51428200000000002</c:v>
                </c:pt>
                <c:pt idx="3283">
                  <c:v>0.51385400000000003</c:v>
                </c:pt>
                <c:pt idx="3284">
                  <c:v>0.51214599999999999</c:v>
                </c:pt>
                <c:pt idx="3285">
                  <c:v>0.51568599999999998</c:v>
                </c:pt>
                <c:pt idx="3286">
                  <c:v>0.51354999999999995</c:v>
                </c:pt>
                <c:pt idx="3287">
                  <c:v>0.51617400000000002</c:v>
                </c:pt>
                <c:pt idx="3288">
                  <c:v>0.51165800000000006</c:v>
                </c:pt>
                <c:pt idx="3289">
                  <c:v>0.513428</c:v>
                </c:pt>
                <c:pt idx="3290">
                  <c:v>0.51330600000000004</c:v>
                </c:pt>
                <c:pt idx="3291">
                  <c:v>0.51373200000000008</c:v>
                </c:pt>
                <c:pt idx="3292">
                  <c:v>0.5141</c:v>
                </c:pt>
                <c:pt idx="3293">
                  <c:v>0.51580799999999993</c:v>
                </c:pt>
                <c:pt idx="3294">
                  <c:v>0.51269600000000004</c:v>
                </c:pt>
                <c:pt idx="3295">
                  <c:v>0.51257399999999997</c:v>
                </c:pt>
                <c:pt idx="3296">
                  <c:v>0.51275599999999999</c:v>
                </c:pt>
                <c:pt idx="3297">
                  <c:v>0.51525799999999999</c:v>
                </c:pt>
                <c:pt idx="3298">
                  <c:v>0.51263400000000003</c:v>
                </c:pt>
                <c:pt idx="3299">
                  <c:v>0.51354999999999995</c:v>
                </c:pt>
                <c:pt idx="3300">
                  <c:v>0.51635799999999998</c:v>
                </c:pt>
                <c:pt idx="3301">
                  <c:v>0.51300000000000001</c:v>
                </c:pt>
                <c:pt idx="3302">
                  <c:v>0.51507600000000009</c:v>
                </c:pt>
                <c:pt idx="3303">
                  <c:v>0.51464799999999999</c:v>
                </c:pt>
                <c:pt idx="3304">
                  <c:v>0.51458799999999993</c:v>
                </c:pt>
                <c:pt idx="3305">
                  <c:v>0.51532</c:v>
                </c:pt>
                <c:pt idx="3306">
                  <c:v>0.51709000000000005</c:v>
                </c:pt>
                <c:pt idx="3307">
                  <c:v>0.51867600000000003</c:v>
                </c:pt>
                <c:pt idx="3308">
                  <c:v>0.51678399999999991</c:v>
                </c:pt>
                <c:pt idx="3309">
                  <c:v>0.51312199999999997</c:v>
                </c:pt>
                <c:pt idx="3310">
                  <c:v>0.51654</c:v>
                </c:pt>
                <c:pt idx="3311">
                  <c:v>0.51440399999999997</c:v>
                </c:pt>
                <c:pt idx="3312">
                  <c:v>0.51648000000000005</c:v>
                </c:pt>
                <c:pt idx="3313">
                  <c:v>0.51635799999999998</c:v>
                </c:pt>
                <c:pt idx="3314">
                  <c:v>0.51629599999999998</c:v>
                </c:pt>
                <c:pt idx="3315">
                  <c:v>0.51623600000000003</c:v>
                </c:pt>
                <c:pt idx="3316">
                  <c:v>0.51696799999999998</c:v>
                </c:pt>
                <c:pt idx="3317">
                  <c:v>0.51678399999999991</c:v>
                </c:pt>
                <c:pt idx="3318">
                  <c:v>0.51727200000000007</c:v>
                </c:pt>
                <c:pt idx="3319">
                  <c:v>0.51666199999999995</c:v>
                </c:pt>
                <c:pt idx="3320">
                  <c:v>0.51727200000000007</c:v>
                </c:pt>
                <c:pt idx="3321">
                  <c:v>0.51537999999999995</c:v>
                </c:pt>
                <c:pt idx="3322">
                  <c:v>0.51464799999999999</c:v>
                </c:pt>
                <c:pt idx="3323">
                  <c:v>0.51763999999999999</c:v>
                </c:pt>
                <c:pt idx="3324">
                  <c:v>0.518432</c:v>
                </c:pt>
                <c:pt idx="3325">
                  <c:v>0.51336599999999999</c:v>
                </c:pt>
                <c:pt idx="3326">
                  <c:v>0.51715</c:v>
                </c:pt>
                <c:pt idx="3327">
                  <c:v>0.51477000000000006</c:v>
                </c:pt>
                <c:pt idx="3328">
                  <c:v>0.51336599999999999</c:v>
                </c:pt>
                <c:pt idx="3329">
                  <c:v>0.51550200000000002</c:v>
                </c:pt>
                <c:pt idx="3330">
                  <c:v>0.51696799999999998</c:v>
                </c:pt>
                <c:pt idx="3331">
                  <c:v>0.51709000000000005</c:v>
                </c:pt>
                <c:pt idx="3332">
                  <c:v>0.51556400000000002</c:v>
                </c:pt>
                <c:pt idx="3333">
                  <c:v>0.51483199999999996</c:v>
                </c:pt>
                <c:pt idx="3334">
                  <c:v>0.51513600000000004</c:v>
                </c:pt>
                <c:pt idx="3335">
                  <c:v>0.51379400000000008</c:v>
                </c:pt>
                <c:pt idx="3336">
                  <c:v>0.51568599999999998</c:v>
                </c:pt>
                <c:pt idx="3337">
                  <c:v>0.51867600000000003</c:v>
                </c:pt>
                <c:pt idx="3338">
                  <c:v>0.51672399999999996</c:v>
                </c:pt>
                <c:pt idx="3339">
                  <c:v>0.51403799999999999</c:v>
                </c:pt>
                <c:pt idx="3340">
                  <c:v>0.51721200000000001</c:v>
                </c:pt>
                <c:pt idx="3341">
                  <c:v>0.51391600000000004</c:v>
                </c:pt>
                <c:pt idx="3342">
                  <c:v>0.518432</c:v>
                </c:pt>
                <c:pt idx="3343">
                  <c:v>0.51678399999999991</c:v>
                </c:pt>
                <c:pt idx="3344">
                  <c:v>0.51641800000000004</c:v>
                </c:pt>
                <c:pt idx="3345">
                  <c:v>0.5141</c:v>
                </c:pt>
                <c:pt idx="3346">
                  <c:v>0.51519800000000004</c:v>
                </c:pt>
                <c:pt idx="3347">
                  <c:v>0.51684599999999992</c:v>
                </c:pt>
                <c:pt idx="3348">
                  <c:v>0.51403799999999999</c:v>
                </c:pt>
                <c:pt idx="3349">
                  <c:v>0.51537999999999995</c:v>
                </c:pt>
                <c:pt idx="3350">
                  <c:v>0.51617400000000002</c:v>
                </c:pt>
                <c:pt idx="3351">
                  <c:v>0.51458799999999993</c:v>
                </c:pt>
                <c:pt idx="3352">
                  <c:v>0.51605200000000007</c:v>
                </c:pt>
                <c:pt idx="3353">
                  <c:v>0.51434400000000002</c:v>
                </c:pt>
                <c:pt idx="3354">
                  <c:v>0.51678399999999991</c:v>
                </c:pt>
                <c:pt idx="3355">
                  <c:v>0.51165800000000006</c:v>
                </c:pt>
                <c:pt idx="3356">
                  <c:v>0.51855399999999996</c:v>
                </c:pt>
                <c:pt idx="3357">
                  <c:v>0.51635799999999998</c:v>
                </c:pt>
                <c:pt idx="3358">
                  <c:v>0.51873800000000003</c:v>
                </c:pt>
                <c:pt idx="3359">
                  <c:v>0.51422200000000007</c:v>
                </c:pt>
                <c:pt idx="3360">
                  <c:v>0.51574799999999998</c:v>
                </c:pt>
                <c:pt idx="3361">
                  <c:v>0.51562600000000003</c:v>
                </c:pt>
                <c:pt idx="3362">
                  <c:v>0.51849400000000001</c:v>
                </c:pt>
                <c:pt idx="3363">
                  <c:v>0.51440399999999997</c:v>
                </c:pt>
                <c:pt idx="3364">
                  <c:v>0.517822</c:v>
                </c:pt>
                <c:pt idx="3365">
                  <c:v>0.51519800000000004</c:v>
                </c:pt>
                <c:pt idx="3366">
                  <c:v>0.51519800000000004</c:v>
                </c:pt>
                <c:pt idx="3367">
                  <c:v>0.51702800000000004</c:v>
                </c:pt>
                <c:pt idx="3368">
                  <c:v>0.51519800000000004</c:v>
                </c:pt>
                <c:pt idx="3369">
                  <c:v>0.51721200000000001</c:v>
                </c:pt>
                <c:pt idx="3370">
                  <c:v>0.51776199999999994</c:v>
                </c:pt>
                <c:pt idx="3371">
                  <c:v>0.51458799999999993</c:v>
                </c:pt>
                <c:pt idx="3372">
                  <c:v>0.51373200000000008</c:v>
                </c:pt>
                <c:pt idx="3373">
                  <c:v>0.51709000000000005</c:v>
                </c:pt>
                <c:pt idx="3374">
                  <c:v>0.51550200000000002</c:v>
                </c:pt>
                <c:pt idx="3375">
                  <c:v>0.51641800000000004</c:v>
                </c:pt>
                <c:pt idx="3376">
                  <c:v>0.51489200000000002</c:v>
                </c:pt>
                <c:pt idx="3377">
                  <c:v>0.51855399999999996</c:v>
                </c:pt>
                <c:pt idx="3378">
                  <c:v>0.51422200000000007</c:v>
                </c:pt>
                <c:pt idx="3379">
                  <c:v>0.517822</c:v>
                </c:pt>
                <c:pt idx="3380">
                  <c:v>0.51648000000000005</c:v>
                </c:pt>
                <c:pt idx="3381">
                  <c:v>0.51489200000000002</c:v>
                </c:pt>
                <c:pt idx="3382">
                  <c:v>0.51397800000000005</c:v>
                </c:pt>
                <c:pt idx="3383">
                  <c:v>0.51898199999999994</c:v>
                </c:pt>
                <c:pt idx="3384">
                  <c:v>0.51660200000000001</c:v>
                </c:pt>
                <c:pt idx="3385">
                  <c:v>0.517822</c:v>
                </c:pt>
                <c:pt idx="3386">
                  <c:v>0.51702800000000004</c:v>
                </c:pt>
                <c:pt idx="3387">
                  <c:v>0.5141</c:v>
                </c:pt>
                <c:pt idx="3388">
                  <c:v>0.51812799999999992</c:v>
                </c:pt>
                <c:pt idx="3389">
                  <c:v>0.51678399999999991</c:v>
                </c:pt>
                <c:pt idx="3390">
                  <c:v>0.51837200000000005</c:v>
                </c:pt>
                <c:pt idx="3391">
                  <c:v>0.51702800000000004</c:v>
                </c:pt>
                <c:pt idx="3392">
                  <c:v>0.51446599999999998</c:v>
                </c:pt>
                <c:pt idx="3393">
                  <c:v>0.51556400000000002</c:v>
                </c:pt>
                <c:pt idx="3394">
                  <c:v>0.51477000000000006</c:v>
                </c:pt>
                <c:pt idx="3395">
                  <c:v>0.51727200000000007</c:v>
                </c:pt>
                <c:pt idx="3396">
                  <c:v>0.51605200000000007</c:v>
                </c:pt>
                <c:pt idx="3397">
                  <c:v>0.51574799999999998</c:v>
                </c:pt>
                <c:pt idx="3398">
                  <c:v>0.51745600000000003</c:v>
                </c:pt>
                <c:pt idx="3399">
                  <c:v>0.51684599999999992</c:v>
                </c:pt>
                <c:pt idx="3400">
                  <c:v>0.51471</c:v>
                </c:pt>
                <c:pt idx="3401">
                  <c:v>0.51416000000000006</c:v>
                </c:pt>
                <c:pt idx="3402">
                  <c:v>0.51312199999999997</c:v>
                </c:pt>
                <c:pt idx="3403">
                  <c:v>0.51696799999999998</c:v>
                </c:pt>
                <c:pt idx="3404">
                  <c:v>0.51556400000000002</c:v>
                </c:pt>
                <c:pt idx="3405">
                  <c:v>0.51574799999999998</c:v>
                </c:pt>
                <c:pt idx="3406">
                  <c:v>0.51416000000000006</c:v>
                </c:pt>
                <c:pt idx="3407">
                  <c:v>0.51324400000000003</c:v>
                </c:pt>
                <c:pt idx="3408">
                  <c:v>0.51727200000000007</c:v>
                </c:pt>
                <c:pt idx="3409">
                  <c:v>0.51300000000000001</c:v>
                </c:pt>
                <c:pt idx="3410">
                  <c:v>0.51794399999999996</c:v>
                </c:pt>
                <c:pt idx="3411">
                  <c:v>0.51556400000000002</c:v>
                </c:pt>
                <c:pt idx="3412">
                  <c:v>0.51422200000000007</c:v>
                </c:pt>
                <c:pt idx="3413">
                  <c:v>0.51477000000000006</c:v>
                </c:pt>
                <c:pt idx="3414">
                  <c:v>0.5159919999999999</c:v>
                </c:pt>
                <c:pt idx="3415">
                  <c:v>0.51232999999999995</c:v>
                </c:pt>
                <c:pt idx="3416">
                  <c:v>0.51556400000000002</c:v>
                </c:pt>
                <c:pt idx="3417">
                  <c:v>0.51165800000000006</c:v>
                </c:pt>
                <c:pt idx="3418">
                  <c:v>0.51367199999999991</c:v>
                </c:pt>
                <c:pt idx="3419">
                  <c:v>0.51580799999999993</c:v>
                </c:pt>
                <c:pt idx="3420">
                  <c:v>0.51641800000000004</c:v>
                </c:pt>
                <c:pt idx="3421">
                  <c:v>0.51391600000000004</c:v>
                </c:pt>
                <c:pt idx="3422">
                  <c:v>0.51519800000000004</c:v>
                </c:pt>
                <c:pt idx="3423">
                  <c:v>0.51635799999999998</c:v>
                </c:pt>
                <c:pt idx="3424">
                  <c:v>0.51678399999999991</c:v>
                </c:pt>
                <c:pt idx="3425">
                  <c:v>0.51532</c:v>
                </c:pt>
                <c:pt idx="3426">
                  <c:v>0.51550200000000002</c:v>
                </c:pt>
                <c:pt idx="3427">
                  <c:v>0.51721200000000001</c:v>
                </c:pt>
                <c:pt idx="3428">
                  <c:v>0.51232999999999995</c:v>
                </c:pt>
                <c:pt idx="3429">
                  <c:v>0.51702800000000004</c:v>
                </c:pt>
                <c:pt idx="3430">
                  <c:v>0.51306200000000002</c:v>
                </c:pt>
                <c:pt idx="3431">
                  <c:v>0.51483199999999996</c:v>
                </c:pt>
                <c:pt idx="3432">
                  <c:v>0.51440399999999997</c:v>
                </c:pt>
                <c:pt idx="3433">
                  <c:v>0.51537999999999995</c:v>
                </c:pt>
                <c:pt idx="3434">
                  <c:v>0.51537999999999995</c:v>
                </c:pt>
                <c:pt idx="3435">
                  <c:v>0.51507600000000009</c:v>
                </c:pt>
                <c:pt idx="3436">
                  <c:v>0.51733400000000007</c:v>
                </c:pt>
                <c:pt idx="3437">
                  <c:v>0.51458799999999993</c:v>
                </c:pt>
                <c:pt idx="3438">
                  <c:v>0.5159919999999999</c:v>
                </c:pt>
                <c:pt idx="3439">
                  <c:v>0.512208</c:v>
                </c:pt>
                <c:pt idx="3440">
                  <c:v>0.51330600000000004</c:v>
                </c:pt>
                <c:pt idx="3441">
                  <c:v>0.51446599999999998</c:v>
                </c:pt>
                <c:pt idx="3442">
                  <c:v>0.51739600000000008</c:v>
                </c:pt>
                <c:pt idx="3443">
                  <c:v>0.51361000000000001</c:v>
                </c:pt>
                <c:pt idx="3444">
                  <c:v>0.51452599999999993</c:v>
                </c:pt>
                <c:pt idx="3445">
                  <c:v>0.51458799999999993</c:v>
                </c:pt>
                <c:pt idx="3446">
                  <c:v>0.51464799999999999</c:v>
                </c:pt>
                <c:pt idx="3447">
                  <c:v>0.51489200000000002</c:v>
                </c:pt>
                <c:pt idx="3448">
                  <c:v>0.51684599999999992</c:v>
                </c:pt>
                <c:pt idx="3449">
                  <c:v>0.51593</c:v>
                </c:pt>
                <c:pt idx="3450">
                  <c:v>0.51239000000000001</c:v>
                </c:pt>
                <c:pt idx="3451">
                  <c:v>0.51507600000000009</c:v>
                </c:pt>
                <c:pt idx="3452">
                  <c:v>0.51324400000000003</c:v>
                </c:pt>
                <c:pt idx="3453">
                  <c:v>0.51562600000000003</c:v>
                </c:pt>
                <c:pt idx="3454">
                  <c:v>0.51434400000000002</c:v>
                </c:pt>
                <c:pt idx="3455">
                  <c:v>0.51648000000000005</c:v>
                </c:pt>
                <c:pt idx="3456">
                  <c:v>0.51354999999999995</c:v>
                </c:pt>
                <c:pt idx="3457">
                  <c:v>0.51611400000000007</c:v>
                </c:pt>
                <c:pt idx="3458">
                  <c:v>0.51391600000000004</c:v>
                </c:pt>
                <c:pt idx="3459">
                  <c:v>0.5114740000000001</c:v>
                </c:pt>
                <c:pt idx="3460">
                  <c:v>0.51287800000000006</c:v>
                </c:pt>
                <c:pt idx="3461">
                  <c:v>0.51294000000000006</c:v>
                </c:pt>
                <c:pt idx="3462">
                  <c:v>0.51190199999999997</c:v>
                </c:pt>
                <c:pt idx="3463">
                  <c:v>0.51416000000000006</c:v>
                </c:pt>
                <c:pt idx="3464">
                  <c:v>0.51257399999999997</c:v>
                </c:pt>
                <c:pt idx="3465">
                  <c:v>0.51446599999999998</c:v>
                </c:pt>
                <c:pt idx="3466">
                  <c:v>0.51391600000000004</c:v>
                </c:pt>
                <c:pt idx="3467">
                  <c:v>0.51446599999999998</c:v>
                </c:pt>
                <c:pt idx="3468">
                  <c:v>0.51324400000000003</c:v>
                </c:pt>
                <c:pt idx="3469">
                  <c:v>0.51562600000000003</c:v>
                </c:pt>
                <c:pt idx="3470">
                  <c:v>0.51617400000000002</c:v>
                </c:pt>
                <c:pt idx="3471">
                  <c:v>0.51586999999999994</c:v>
                </c:pt>
                <c:pt idx="3472">
                  <c:v>0.51477000000000006</c:v>
                </c:pt>
                <c:pt idx="3473">
                  <c:v>0.51226799999999995</c:v>
                </c:pt>
                <c:pt idx="3474">
                  <c:v>0.51562600000000003</c:v>
                </c:pt>
                <c:pt idx="3475">
                  <c:v>0.51556400000000002</c:v>
                </c:pt>
                <c:pt idx="3476">
                  <c:v>0.51379400000000008</c:v>
                </c:pt>
                <c:pt idx="3477">
                  <c:v>0.51232999999999995</c:v>
                </c:pt>
                <c:pt idx="3478">
                  <c:v>0.51666199999999995</c:v>
                </c:pt>
                <c:pt idx="3479">
                  <c:v>0.51300000000000001</c:v>
                </c:pt>
                <c:pt idx="3480">
                  <c:v>0.51641800000000004</c:v>
                </c:pt>
                <c:pt idx="3481">
                  <c:v>0.51568599999999998</c:v>
                </c:pt>
                <c:pt idx="3482">
                  <c:v>0.51464799999999999</c:v>
                </c:pt>
                <c:pt idx="3483">
                  <c:v>0.51275599999999999</c:v>
                </c:pt>
                <c:pt idx="3484">
                  <c:v>0.51593</c:v>
                </c:pt>
                <c:pt idx="3485">
                  <c:v>0.51458799999999993</c:v>
                </c:pt>
                <c:pt idx="3486">
                  <c:v>0.51709000000000005</c:v>
                </c:pt>
                <c:pt idx="3487">
                  <c:v>0.51287800000000006</c:v>
                </c:pt>
                <c:pt idx="3488">
                  <c:v>0.51458799999999993</c:v>
                </c:pt>
                <c:pt idx="3489">
                  <c:v>0.51434400000000002</c:v>
                </c:pt>
                <c:pt idx="3490">
                  <c:v>0.51452599999999993</c:v>
                </c:pt>
                <c:pt idx="3491">
                  <c:v>0.51568599999999998</c:v>
                </c:pt>
                <c:pt idx="3492">
                  <c:v>0.51416000000000006</c:v>
                </c:pt>
                <c:pt idx="3493">
                  <c:v>0.51574799999999998</c:v>
                </c:pt>
                <c:pt idx="3494">
                  <c:v>0.51513600000000004</c:v>
                </c:pt>
                <c:pt idx="3495">
                  <c:v>0.51452599999999993</c:v>
                </c:pt>
                <c:pt idx="3496">
                  <c:v>0.51336599999999999</c:v>
                </c:pt>
                <c:pt idx="3497">
                  <c:v>0.51434400000000002</c:v>
                </c:pt>
                <c:pt idx="3498">
                  <c:v>0.51452599999999993</c:v>
                </c:pt>
                <c:pt idx="3499">
                  <c:v>0.51525799999999999</c:v>
                </c:pt>
                <c:pt idx="3500">
                  <c:v>0.51617400000000002</c:v>
                </c:pt>
                <c:pt idx="3501">
                  <c:v>0.51294000000000006</c:v>
                </c:pt>
                <c:pt idx="3502">
                  <c:v>0.51428200000000002</c:v>
                </c:pt>
                <c:pt idx="3503">
                  <c:v>0.51678399999999991</c:v>
                </c:pt>
                <c:pt idx="3504">
                  <c:v>0.51641800000000004</c:v>
                </c:pt>
                <c:pt idx="3505">
                  <c:v>0.51580799999999993</c:v>
                </c:pt>
                <c:pt idx="3506">
                  <c:v>0.51702800000000004</c:v>
                </c:pt>
                <c:pt idx="3507">
                  <c:v>0.51403799999999999</c:v>
                </c:pt>
                <c:pt idx="3508">
                  <c:v>0.51550200000000002</c:v>
                </c:pt>
                <c:pt idx="3509">
                  <c:v>0.51593</c:v>
                </c:pt>
                <c:pt idx="3510">
                  <c:v>0.51544199999999996</c:v>
                </c:pt>
                <c:pt idx="3511">
                  <c:v>0.51483199999999996</c:v>
                </c:pt>
                <c:pt idx="3512">
                  <c:v>0.51525799999999999</c:v>
                </c:pt>
                <c:pt idx="3513">
                  <c:v>0.51501400000000008</c:v>
                </c:pt>
                <c:pt idx="3514">
                  <c:v>0.51440399999999997</c:v>
                </c:pt>
                <c:pt idx="3515">
                  <c:v>0.51379400000000008</c:v>
                </c:pt>
                <c:pt idx="3516">
                  <c:v>0.51446599999999998</c:v>
                </c:pt>
                <c:pt idx="3517">
                  <c:v>0.51098599999999994</c:v>
                </c:pt>
                <c:pt idx="3518">
                  <c:v>0.51544199999999996</c:v>
                </c:pt>
                <c:pt idx="3519">
                  <c:v>0.51428200000000002</c:v>
                </c:pt>
                <c:pt idx="3520">
                  <c:v>0.51452599999999993</c:v>
                </c:pt>
                <c:pt idx="3521">
                  <c:v>0.51348799999999994</c:v>
                </c:pt>
                <c:pt idx="3522">
                  <c:v>0.51464799999999999</c:v>
                </c:pt>
                <c:pt idx="3523">
                  <c:v>0.51495400000000002</c:v>
                </c:pt>
                <c:pt idx="3524">
                  <c:v>0.51495400000000002</c:v>
                </c:pt>
                <c:pt idx="3525">
                  <c:v>0.51684599999999992</c:v>
                </c:pt>
                <c:pt idx="3526">
                  <c:v>0.51519800000000004</c:v>
                </c:pt>
                <c:pt idx="3527">
                  <c:v>0.51312199999999997</c:v>
                </c:pt>
                <c:pt idx="3528">
                  <c:v>0.51507600000000009</c:v>
                </c:pt>
                <c:pt idx="3529">
                  <c:v>0.51532</c:v>
                </c:pt>
                <c:pt idx="3530">
                  <c:v>0.51251199999999997</c:v>
                </c:pt>
                <c:pt idx="3531">
                  <c:v>0.51361000000000001</c:v>
                </c:pt>
                <c:pt idx="3532">
                  <c:v>0.51525799999999999</c:v>
                </c:pt>
                <c:pt idx="3533">
                  <c:v>0.51446599999999998</c:v>
                </c:pt>
                <c:pt idx="3534">
                  <c:v>0.51574799999999998</c:v>
                </c:pt>
                <c:pt idx="3535">
                  <c:v>0.51452599999999993</c:v>
                </c:pt>
                <c:pt idx="3536">
                  <c:v>0.51330600000000004</c:v>
                </c:pt>
                <c:pt idx="3537">
                  <c:v>0.51214599999999999</c:v>
                </c:pt>
                <c:pt idx="3538">
                  <c:v>0.51318399999999997</c:v>
                </c:pt>
                <c:pt idx="3539">
                  <c:v>0.51373200000000008</c:v>
                </c:pt>
                <c:pt idx="3540">
                  <c:v>0.51348799999999994</c:v>
                </c:pt>
                <c:pt idx="3541">
                  <c:v>0.51287800000000006</c:v>
                </c:pt>
                <c:pt idx="3542">
                  <c:v>0.51428200000000002</c:v>
                </c:pt>
                <c:pt idx="3543">
                  <c:v>0.51354999999999995</c:v>
                </c:pt>
                <c:pt idx="3544">
                  <c:v>0.51294000000000006</c:v>
                </c:pt>
                <c:pt idx="3545">
                  <c:v>0.51763999999999999</c:v>
                </c:pt>
                <c:pt idx="3546">
                  <c:v>0.51934800000000003</c:v>
                </c:pt>
                <c:pt idx="3547">
                  <c:v>0.51483199999999996</c:v>
                </c:pt>
                <c:pt idx="3548">
                  <c:v>0.51532</c:v>
                </c:pt>
                <c:pt idx="3549">
                  <c:v>0.513428</c:v>
                </c:pt>
                <c:pt idx="3550">
                  <c:v>0.51391600000000004</c:v>
                </c:pt>
                <c:pt idx="3551">
                  <c:v>0.51513600000000004</c:v>
                </c:pt>
                <c:pt idx="3552">
                  <c:v>0.51306200000000002</c:v>
                </c:pt>
                <c:pt idx="3553">
                  <c:v>0.51635799999999998</c:v>
                </c:pt>
                <c:pt idx="3554">
                  <c:v>0.51348799999999994</c:v>
                </c:pt>
                <c:pt idx="3555">
                  <c:v>0.51226799999999995</c:v>
                </c:pt>
                <c:pt idx="3556">
                  <c:v>0.51354999999999995</c:v>
                </c:pt>
                <c:pt idx="3557">
                  <c:v>0.513428</c:v>
                </c:pt>
                <c:pt idx="3558">
                  <c:v>0.51257399999999997</c:v>
                </c:pt>
                <c:pt idx="3559">
                  <c:v>0.51611400000000007</c:v>
                </c:pt>
                <c:pt idx="3560">
                  <c:v>0.51397800000000005</c:v>
                </c:pt>
                <c:pt idx="3561">
                  <c:v>0.51336599999999999</c:v>
                </c:pt>
                <c:pt idx="3562">
                  <c:v>0.51611400000000007</c:v>
                </c:pt>
                <c:pt idx="3563">
                  <c:v>0.51501400000000008</c:v>
                </c:pt>
                <c:pt idx="3564">
                  <c:v>0.51446599999999998</c:v>
                </c:pt>
                <c:pt idx="3565">
                  <c:v>0.51373200000000008</c:v>
                </c:pt>
                <c:pt idx="3566">
                  <c:v>0.51239000000000001</c:v>
                </c:pt>
                <c:pt idx="3567">
                  <c:v>0.51568599999999998</c:v>
                </c:pt>
                <c:pt idx="3568">
                  <c:v>0.51361000000000001</c:v>
                </c:pt>
                <c:pt idx="3569">
                  <c:v>0.51416000000000006</c:v>
                </c:pt>
                <c:pt idx="3570">
                  <c:v>0.51696799999999998</c:v>
                </c:pt>
                <c:pt idx="3571">
                  <c:v>0.5141</c:v>
                </c:pt>
                <c:pt idx="3572">
                  <c:v>0.51397800000000005</c:v>
                </c:pt>
                <c:pt idx="3573">
                  <c:v>0.51568599999999998</c:v>
                </c:pt>
                <c:pt idx="3574">
                  <c:v>0.512208</c:v>
                </c:pt>
                <c:pt idx="3575">
                  <c:v>0.51348799999999994</c:v>
                </c:pt>
                <c:pt idx="3576">
                  <c:v>0.51495400000000002</c:v>
                </c:pt>
                <c:pt idx="3577">
                  <c:v>0.51190199999999997</c:v>
                </c:pt>
                <c:pt idx="3578">
                  <c:v>0.51269600000000004</c:v>
                </c:pt>
                <c:pt idx="3579">
                  <c:v>0.51190199999999997</c:v>
                </c:pt>
                <c:pt idx="3580">
                  <c:v>0.51721200000000001</c:v>
                </c:pt>
                <c:pt idx="3581">
                  <c:v>0.51263400000000003</c:v>
                </c:pt>
                <c:pt idx="3582">
                  <c:v>0.51385400000000003</c:v>
                </c:pt>
                <c:pt idx="3583">
                  <c:v>0.51263400000000003</c:v>
                </c:pt>
                <c:pt idx="3584">
                  <c:v>0.51294000000000006</c:v>
                </c:pt>
                <c:pt idx="3585">
                  <c:v>0.51440399999999997</c:v>
                </c:pt>
                <c:pt idx="3586">
                  <c:v>0.51300000000000001</c:v>
                </c:pt>
                <c:pt idx="3587">
                  <c:v>0.51269600000000004</c:v>
                </c:pt>
                <c:pt idx="3588">
                  <c:v>0.51403799999999999</c:v>
                </c:pt>
                <c:pt idx="3589">
                  <c:v>0.51397800000000005</c:v>
                </c:pt>
                <c:pt idx="3590">
                  <c:v>0.51385400000000003</c:v>
                </c:pt>
                <c:pt idx="3591">
                  <c:v>0.51159600000000005</c:v>
                </c:pt>
                <c:pt idx="3592">
                  <c:v>0.51306200000000002</c:v>
                </c:pt>
                <c:pt idx="3593">
                  <c:v>0.51287800000000006</c:v>
                </c:pt>
                <c:pt idx="3594">
                  <c:v>0.51239000000000001</c:v>
                </c:pt>
                <c:pt idx="3595">
                  <c:v>0.51318399999999997</c:v>
                </c:pt>
                <c:pt idx="3596">
                  <c:v>0.51312199999999997</c:v>
                </c:pt>
                <c:pt idx="3597">
                  <c:v>0.51550200000000002</c:v>
                </c:pt>
                <c:pt idx="3598">
                  <c:v>0.51483199999999996</c:v>
                </c:pt>
                <c:pt idx="3599">
                  <c:v>0.512208</c:v>
                </c:pt>
                <c:pt idx="3600">
                  <c:v>0.51440399999999997</c:v>
                </c:pt>
                <c:pt idx="3601">
                  <c:v>0.51495400000000002</c:v>
                </c:pt>
                <c:pt idx="3602">
                  <c:v>0.51287800000000006</c:v>
                </c:pt>
                <c:pt idx="3603">
                  <c:v>0.51464799999999999</c:v>
                </c:pt>
                <c:pt idx="3604">
                  <c:v>0.51336599999999999</c:v>
                </c:pt>
                <c:pt idx="3605">
                  <c:v>0.51544199999999996</c:v>
                </c:pt>
                <c:pt idx="3606">
                  <c:v>0.51159600000000005</c:v>
                </c:pt>
                <c:pt idx="3607">
                  <c:v>0.51324400000000003</c:v>
                </c:pt>
                <c:pt idx="3608">
                  <c:v>0.51458799999999993</c:v>
                </c:pt>
                <c:pt idx="3609">
                  <c:v>0.51330600000000004</c:v>
                </c:pt>
                <c:pt idx="3610">
                  <c:v>0.5114740000000001</c:v>
                </c:pt>
                <c:pt idx="3611">
                  <c:v>0.51373200000000008</c:v>
                </c:pt>
                <c:pt idx="3612">
                  <c:v>0.51391600000000004</c:v>
                </c:pt>
                <c:pt idx="3613">
                  <c:v>0.51373200000000008</c:v>
                </c:pt>
                <c:pt idx="3614">
                  <c:v>0.51483199999999996</c:v>
                </c:pt>
                <c:pt idx="3615">
                  <c:v>0.51397800000000005</c:v>
                </c:pt>
                <c:pt idx="3616">
                  <c:v>0.51483199999999996</c:v>
                </c:pt>
                <c:pt idx="3617">
                  <c:v>0.51226799999999995</c:v>
                </c:pt>
                <c:pt idx="3618">
                  <c:v>0.51501400000000008</c:v>
                </c:pt>
                <c:pt idx="3619">
                  <c:v>0.51300000000000001</c:v>
                </c:pt>
                <c:pt idx="3620">
                  <c:v>0.51574799999999998</c:v>
                </c:pt>
                <c:pt idx="3621">
                  <c:v>0.51537999999999995</c:v>
                </c:pt>
                <c:pt idx="3622">
                  <c:v>0.51403799999999999</c:v>
                </c:pt>
                <c:pt idx="3623">
                  <c:v>0.51519800000000004</c:v>
                </c:pt>
                <c:pt idx="3624">
                  <c:v>0.51263400000000003</c:v>
                </c:pt>
                <c:pt idx="3625">
                  <c:v>0.51605200000000007</c:v>
                </c:pt>
                <c:pt idx="3626">
                  <c:v>0.51446599999999998</c:v>
                </c:pt>
                <c:pt idx="3627">
                  <c:v>0.51416000000000006</c:v>
                </c:pt>
                <c:pt idx="3628">
                  <c:v>0.51586999999999994</c:v>
                </c:pt>
                <c:pt idx="3629">
                  <c:v>0.51519800000000004</c:v>
                </c:pt>
                <c:pt idx="3630">
                  <c:v>0.51312199999999997</c:v>
                </c:pt>
                <c:pt idx="3631">
                  <c:v>0.51239000000000001</c:v>
                </c:pt>
                <c:pt idx="3632">
                  <c:v>0.51122999999999996</c:v>
                </c:pt>
                <c:pt idx="3633">
                  <c:v>0.51062000000000007</c:v>
                </c:pt>
                <c:pt idx="3634">
                  <c:v>0.51440399999999997</c:v>
                </c:pt>
                <c:pt idx="3635">
                  <c:v>0.51226799999999995</c:v>
                </c:pt>
                <c:pt idx="3636">
                  <c:v>0.51165800000000006</c:v>
                </c:pt>
                <c:pt idx="3637">
                  <c:v>0.51196200000000003</c:v>
                </c:pt>
                <c:pt idx="3638">
                  <c:v>0.51446599999999998</c:v>
                </c:pt>
                <c:pt idx="3639">
                  <c:v>0.51110800000000001</c:v>
                </c:pt>
                <c:pt idx="3640">
                  <c:v>0.51214599999999999</c:v>
                </c:pt>
                <c:pt idx="3641">
                  <c:v>0.51654</c:v>
                </c:pt>
                <c:pt idx="3642">
                  <c:v>0.51300000000000001</c:v>
                </c:pt>
                <c:pt idx="3643">
                  <c:v>0.51232999999999995</c:v>
                </c:pt>
                <c:pt idx="3644">
                  <c:v>0.51263400000000003</c:v>
                </c:pt>
                <c:pt idx="3645">
                  <c:v>0.51562600000000003</c:v>
                </c:pt>
                <c:pt idx="3646">
                  <c:v>0.51294000000000006</c:v>
                </c:pt>
                <c:pt idx="3647">
                  <c:v>0.51202400000000003</c:v>
                </c:pt>
                <c:pt idx="3648">
                  <c:v>0.51104799999999995</c:v>
                </c:pt>
                <c:pt idx="3649">
                  <c:v>0.51165800000000006</c:v>
                </c:pt>
                <c:pt idx="3650">
                  <c:v>0.51306200000000002</c:v>
                </c:pt>
                <c:pt idx="3651">
                  <c:v>0.512818</c:v>
                </c:pt>
                <c:pt idx="3652">
                  <c:v>0.5114740000000001</c:v>
                </c:pt>
                <c:pt idx="3653">
                  <c:v>0.51135199999999992</c:v>
                </c:pt>
                <c:pt idx="3654">
                  <c:v>0.51104799999999995</c:v>
                </c:pt>
                <c:pt idx="3655">
                  <c:v>0.51135199999999992</c:v>
                </c:pt>
                <c:pt idx="3656">
                  <c:v>0.51153599999999999</c:v>
                </c:pt>
                <c:pt idx="3657">
                  <c:v>0.51391600000000004</c:v>
                </c:pt>
                <c:pt idx="3658">
                  <c:v>0.51275599999999999</c:v>
                </c:pt>
                <c:pt idx="3659">
                  <c:v>0.5114740000000001</c:v>
                </c:pt>
                <c:pt idx="3660">
                  <c:v>0.51153599999999999</c:v>
                </c:pt>
                <c:pt idx="3661">
                  <c:v>0.51312199999999997</c:v>
                </c:pt>
                <c:pt idx="3662">
                  <c:v>0.51416000000000006</c:v>
                </c:pt>
                <c:pt idx="3663">
                  <c:v>0.51507600000000009</c:v>
                </c:pt>
                <c:pt idx="3664">
                  <c:v>0.51348799999999994</c:v>
                </c:pt>
                <c:pt idx="3665">
                  <c:v>0.51190199999999997</c:v>
                </c:pt>
                <c:pt idx="3666">
                  <c:v>0.51153599999999999</c:v>
                </c:pt>
                <c:pt idx="3667">
                  <c:v>0.51495400000000002</c:v>
                </c:pt>
                <c:pt idx="3668">
                  <c:v>0.51397800000000005</c:v>
                </c:pt>
                <c:pt idx="3669">
                  <c:v>0.51458799999999993</c:v>
                </c:pt>
                <c:pt idx="3670">
                  <c:v>0.512208</c:v>
                </c:pt>
                <c:pt idx="3671">
                  <c:v>0.51245200000000002</c:v>
                </c:pt>
                <c:pt idx="3672">
                  <c:v>0.5141</c:v>
                </c:pt>
                <c:pt idx="3673">
                  <c:v>0.51397800000000005</c:v>
                </c:pt>
                <c:pt idx="3674">
                  <c:v>0.51397800000000005</c:v>
                </c:pt>
                <c:pt idx="3675">
                  <c:v>0.51458799999999993</c:v>
                </c:pt>
                <c:pt idx="3676">
                  <c:v>0.51245200000000002</c:v>
                </c:pt>
                <c:pt idx="3677">
                  <c:v>0.51373200000000008</c:v>
                </c:pt>
                <c:pt idx="3678">
                  <c:v>0.51275599999999999</c:v>
                </c:pt>
                <c:pt idx="3679">
                  <c:v>0.51141399999999992</c:v>
                </c:pt>
                <c:pt idx="3680">
                  <c:v>0.51324400000000003</c:v>
                </c:pt>
                <c:pt idx="3681">
                  <c:v>0.51129199999999997</c:v>
                </c:pt>
                <c:pt idx="3682">
                  <c:v>0.51025399999999999</c:v>
                </c:pt>
                <c:pt idx="3683">
                  <c:v>0.51049800000000001</c:v>
                </c:pt>
                <c:pt idx="3684">
                  <c:v>0.51074200000000003</c:v>
                </c:pt>
                <c:pt idx="3685">
                  <c:v>0.51165800000000006</c:v>
                </c:pt>
                <c:pt idx="3686">
                  <c:v>0.51122999999999996</c:v>
                </c:pt>
                <c:pt idx="3687">
                  <c:v>0.51294000000000006</c:v>
                </c:pt>
                <c:pt idx="3688">
                  <c:v>0.5141</c:v>
                </c:pt>
                <c:pt idx="3689">
                  <c:v>0.51165800000000006</c:v>
                </c:pt>
                <c:pt idx="3690">
                  <c:v>0.512818</c:v>
                </c:pt>
                <c:pt idx="3691">
                  <c:v>0.51196200000000003</c:v>
                </c:pt>
                <c:pt idx="3692">
                  <c:v>0.512818</c:v>
                </c:pt>
                <c:pt idx="3693">
                  <c:v>0.51385400000000003</c:v>
                </c:pt>
                <c:pt idx="3694">
                  <c:v>0.51354999999999995</c:v>
                </c:pt>
                <c:pt idx="3695">
                  <c:v>0.51251199999999997</c:v>
                </c:pt>
                <c:pt idx="3696">
                  <c:v>0.51275599999999999</c:v>
                </c:pt>
                <c:pt idx="3697">
                  <c:v>0.51110800000000001</c:v>
                </c:pt>
                <c:pt idx="3698">
                  <c:v>0.51092599999999999</c:v>
                </c:pt>
                <c:pt idx="3699">
                  <c:v>0.51318399999999997</c:v>
                </c:pt>
                <c:pt idx="3700">
                  <c:v>0.51196200000000003</c:v>
                </c:pt>
                <c:pt idx="3701">
                  <c:v>0.51196200000000003</c:v>
                </c:pt>
                <c:pt idx="3702">
                  <c:v>0.51153599999999999</c:v>
                </c:pt>
                <c:pt idx="3703">
                  <c:v>0.51513600000000004</c:v>
                </c:pt>
                <c:pt idx="3704">
                  <c:v>0.51031400000000005</c:v>
                </c:pt>
                <c:pt idx="3705">
                  <c:v>0.51074200000000003</c:v>
                </c:pt>
                <c:pt idx="3706">
                  <c:v>0.51129199999999997</c:v>
                </c:pt>
                <c:pt idx="3707">
                  <c:v>0.51312199999999997</c:v>
                </c:pt>
                <c:pt idx="3708">
                  <c:v>0.51428200000000002</c:v>
                </c:pt>
                <c:pt idx="3709">
                  <c:v>0.51208399999999998</c:v>
                </c:pt>
                <c:pt idx="3710">
                  <c:v>0.51183999999999996</c:v>
                </c:pt>
                <c:pt idx="3711">
                  <c:v>0.51245200000000002</c:v>
                </c:pt>
                <c:pt idx="3712">
                  <c:v>0.51245200000000002</c:v>
                </c:pt>
                <c:pt idx="3713">
                  <c:v>0.51122999999999996</c:v>
                </c:pt>
                <c:pt idx="3714">
                  <c:v>0.51287800000000006</c:v>
                </c:pt>
                <c:pt idx="3715">
                  <c:v>0.51245200000000002</c:v>
                </c:pt>
                <c:pt idx="3716">
                  <c:v>0.51300000000000001</c:v>
                </c:pt>
                <c:pt idx="3717">
                  <c:v>0.51049800000000001</c:v>
                </c:pt>
                <c:pt idx="3718">
                  <c:v>0.51251199999999997</c:v>
                </c:pt>
                <c:pt idx="3719">
                  <c:v>0.51306200000000002</c:v>
                </c:pt>
                <c:pt idx="3720">
                  <c:v>0.51263400000000003</c:v>
                </c:pt>
                <c:pt idx="3721">
                  <c:v>0.51202400000000003</c:v>
                </c:pt>
                <c:pt idx="3722">
                  <c:v>0.51135199999999992</c:v>
                </c:pt>
                <c:pt idx="3723">
                  <c:v>0.51385400000000003</c:v>
                </c:pt>
                <c:pt idx="3724">
                  <c:v>0.51056000000000001</c:v>
                </c:pt>
                <c:pt idx="3725">
                  <c:v>0.51361000000000001</c:v>
                </c:pt>
                <c:pt idx="3726">
                  <c:v>0.51092599999999999</c:v>
                </c:pt>
                <c:pt idx="3727">
                  <c:v>0.51006999999999991</c:v>
                </c:pt>
                <c:pt idx="3728">
                  <c:v>0.51202400000000003</c:v>
                </c:pt>
                <c:pt idx="3729">
                  <c:v>0.51519800000000004</c:v>
                </c:pt>
                <c:pt idx="3730">
                  <c:v>0.51275599999999999</c:v>
                </c:pt>
                <c:pt idx="3731">
                  <c:v>0.51403799999999999</c:v>
                </c:pt>
                <c:pt idx="3732">
                  <c:v>0.51397800000000005</c:v>
                </c:pt>
                <c:pt idx="3733">
                  <c:v>0.51312199999999997</c:v>
                </c:pt>
                <c:pt idx="3734">
                  <c:v>0.50976600000000005</c:v>
                </c:pt>
                <c:pt idx="3735">
                  <c:v>0.51416000000000006</c:v>
                </c:pt>
                <c:pt idx="3736">
                  <c:v>0.51373200000000008</c:v>
                </c:pt>
                <c:pt idx="3737">
                  <c:v>0.51532</c:v>
                </c:pt>
                <c:pt idx="3738">
                  <c:v>0.5141</c:v>
                </c:pt>
                <c:pt idx="3739">
                  <c:v>0.51477000000000006</c:v>
                </c:pt>
                <c:pt idx="3740">
                  <c:v>0.51153599999999999</c:v>
                </c:pt>
                <c:pt idx="3741">
                  <c:v>0.51239000000000001</c:v>
                </c:pt>
                <c:pt idx="3742">
                  <c:v>0.51318399999999997</c:v>
                </c:pt>
                <c:pt idx="3743">
                  <c:v>0.51458799999999993</c:v>
                </c:pt>
                <c:pt idx="3744">
                  <c:v>0.51232999999999995</c:v>
                </c:pt>
                <c:pt idx="3745">
                  <c:v>0.51525799999999999</c:v>
                </c:pt>
                <c:pt idx="3746">
                  <c:v>0.51245200000000002</c:v>
                </c:pt>
                <c:pt idx="3747">
                  <c:v>0.51403799999999999</c:v>
                </c:pt>
                <c:pt idx="3748">
                  <c:v>0.51232999999999995</c:v>
                </c:pt>
                <c:pt idx="3749">
                  <c:v>0.513428</c:v>
                </c:pt>
                <c:pt idx="3750">
                  <c:v>0.5114740000000001</c:v>
                </c:pt>
                <c:pt idx="3751">
                  <c:v>0.51110800000000001</c:v>
                </c:pt>
                <c:pt idx="3752">
                  <c:v>0.51202400000000003</c:v>
                </c:pt>
                <c:pt idx="3753">
                  <c:v>0.51318399999999997</c:v>
                </c:pt>
                <c:pt idx="3754">
                  <c:v>0.512818</c:v>
                </c:pt>
                <c:pt idx="3755">
                  <c:v>0.51135199999999992</c:v>
                </c:pt>
                <c:pt idx="3756">
                  <c:v>0.51330600000000004</c:v>
                </c:pt>
                <c:pt idx="3757">
                  <c:v>0.51178000000000001</c:v>
                </c:pt>
                <c:pt idx="3758">
                  <c:v>0.51263400000000003</c:v>
                </c:pt>
                <c:pt idx="3759">
                  <c:v>0.51196200000000003</c:v>
                </c:pt>
                <c:pt idx="3760">
                  <c:v>0.51257399999999997</c:v>
                </c:pt>
                <c:pt idx="3761">
                  <c:v>0.50933800000000007</c:v>
                </c:pt>
                <c:pt idx="3762">
                  <c:v>0.51245200000000002</c:v>
                </c:pt>
                <c:pt idx="3763">
                  <c:v>0.51208399999999998</c:v>
                </c:pt>
                <c:pt idx="3764">
                  <c:v>0.51324400000000003</c:v>
                </c:pt>
                <c:pt idx="3765">
                  <c:v>0.51361000000000001</c:v>
                </c:pt>
                <c:pt idx="3766">
                  <c:v>0.51294000000000006</c:v>
                </c:pt>
                <c:pt idx="3767">
                  <c:v>0.51104799999999995</c:v>
                </c:pt>
                <c:pt idx="3768">
                  <c:v>0.50964399999999999</c:v>
                </c:pt>
                <c:pt idx="3769">
                  <c:v>0.51098599999999994</c:v>
                </c:pt>
                <c:pt idx="3770">
                  <c:v>0.51245200000000002</c:v>
                </c:pt>
                <c:pt idx="3771">
                  <c:v>0.51086399999999998</c:v>
                </c:pt>
                <c:pt idx="3772">
                  <c:v>0.51098599999999994</c:v>
                </c:pt>
                <c:pt idx="3773">
                  <c:v>0.51245200000000002</c:v>
                </c:pt>
                <c:pt idx="3774">
                  <c:v>0.51373200000000008</c:v>
                </c:pt>
                <c:pt idx="3775">
                  <c:v>0.51428200000000002</c:v>
                </c:pt>
                <c:pt idx="3776">
                  <c:v>0.51263400000000003</c:v>
                </c:pt>
                <c:pt idx="3777">
                  <c:v>0.51373200000000008</c:v>
                </c:pt>
                <c:pt idx="3778">
                  <c:v>0.51165800000000006</c:v>
                </c:pt>
                <c:pt idx="3779">
                  <c:v>0.513428</c:v>
                </c:pt>
                <c:pt idx="3780">
                  <c:v>0.51294000000000006</c:v>
                </c:pt>
                <c:pt idx="3781">
                  <c:v>0.51257399999999997</c:v>
                </c:pt>
                <c:pt idx="3782">
                  <c:v>0.51312199999999997</c:v>
                </c:pt>
                <c:pt idx="3783">
                  <c:v>0.512818</c:v>
                </c:pt>
                <c:pt idx="3784">
                  <c:v>0.512818</c:v>
                </c:pt>
                <c:pt idx="3785">
                  <c:v>0.51190199999999997</c:v>
                </c:pt>
                <c:pt idx="3786">
                  <c:v>0.51422200000000007</c:v>
                </c:pt>
                <c:pt idx="3787">
                  <c:v>0.51086399999999998</c:v>
                </c:pt>
                <c:pt idx="3788">
                  <c:v>0.51318399999999997</c:v>
                </c:pt>
                <c:pt idx="3789">
                  <c:v>0.51068200000000008</c:v>
                </c:pt>
                <c:pt idx="3790">
                  <c:v>0.51269600000000004</c:v>
                </c:pt>
                <c:pt idx="3791">
                  <c:v>0.51013199999999992</c:v>
                </c:pt>
                <c:pt idx="3792">
                  <c:v>0.51183999999999996</c:v>
                </c:pt>
                <c:pt idx="3793">
                  <c:v>0.50964399999999999</c:v>
                </c:pt>
                <c:pt idx="3794">
                  <c:v>0.51300000000000001</c:v>
                </c:pt>
                <c:pt idx="3795">
                  <c:v>0.512818</c:v>
                </c:pt>
                <c:pt idx="3796">
                  <c:v>0.51098599999999994</c:v>
                </c:pt>
                <c:pt idx="3797">
                  <c:v>0.51062000000000007</c:v>
                </c:pt>
                <c:pt idx="3798">
                  <c:v>0.509826</c:v>
                </c:pt>
                <c:pt idx="3799">
                  <c:v>0.51196200000000003</c:v>
                </c:pt>
                <c:pt idx="3800">
                  <c:v>0.51031400000000005</c:v>
                </c:pt>
                <c:pt idx="3801">
                  <c:v>0.51086399999999998</c:v>
                </c:pt>
                <c:pt idx="3802">
                  <c:v>0.51300000000000001</c:v>
                </c:pt>
                <c:pt idx="3803">
                  <c:v>0.51068200000000008</c:v>
                </c:pt>
                <c:pt idx="3804">
                  <c:v>0.51275599999999999</c:v>
                </c:pt>
                <c:pt idx="3805">
                  <c:v>0.51367199999999991</c:v>
                </c:pt>
                <c:pt idx="3806">
                  <c:v>0.51183999999999996</c:v>
                </c:pt>
                <c:pt idx="3807">
                  <c:v>0.51239000000000001</c:v>
                </c:pt>
                <c:pt idx="3808">
                  <c:v>0.51446599999999998</c:v>
                </c:pt>
                <c:pt idx="3809">
                  <c:v>0.51202400000000003</c:v>
                </c:pt>
                <c:pt idx="3810">
                  <c:v>0.51397800000000005</c:v>
                </c:pt>
                <c:pt idx="3811">
                  <c:v>0.51269600000000004</c:v>
                </c:pt>
                <c:pt idx="3812">
                  <c:v>0.513428</c:v>
                </c:pt>
                <c:pt idx="3813">
                  <c:v>0.51403799999999999</c:v>
                </c:pt>
                <c:pt idx="3814">
                  <c:v>0.512818</c:v>
                </c:pt>
                <c:pt idx="3815">
                  <c:v>0.51513600000000004</c:v>
                </c:pt>
                <c:pt idx="3816">
                  <c:v>0.51245200000000002</c:v>
                </c:pt>
                <c:pt idx="3817">
                  <c:v>0.51416000000000006</c:v>
                </c:pt>
                <c:pt idx="3818">
                  <c:v>0.51348799999999994</c:v>
                </c:pt>
                <c:pt idx="3819">
                  <c:v>0.51159600000000005</c:v>
                </c:pt>
                <c:pt idx="3820">
                  <c:v>0.51110800000000001</c:v>
                </c:pt>
                <c:pt idx="3821">
                  <c:v>0.51379400000000008</c:v>
                </c:pt>
                <c:pt idx="3822">
                  <c:v>0.51367199999999991</c:v>
                </c:pt>
                <c:pt idx="3823">
                  <c:v>0.51428200000000002</c:v>
                </c:pt>
                <c:pt idx="3824">
                  <c:v>0.51354999999999995</c:v>
                </c:pt>
                <c:pt idx="3825">
                  <c:v>0.51300000000000001</c:v>
                </c:pt>
                <c:pt idx="3826">
                  <c:v>0.512818</c:v>
                </c:pt>
                <c:pt idx="3827">
                  <c:v>0.51367199999999991</c:v>
                </c:pt>
                <c:pt idx="3828">
                  <c:v>0.51361000000000001</c:v>
                </c:pt>
                <c:pt idx="3829">
                  <c:v>0.51306200000000002</c:v>
                </c:pt>
                <c:pt idx="3830">
                  <c:v>0.51232999999999995</c:v>
                </c:pt>
                <c:pt idx="3831">
                  <c:v>0.51483199999999996</c:v>
                </c:pt>
                <c:pt idx="3832">
                  <c:v>0.51153599999999999</c:v>
                </c:pt>
                <c:pt idx="3833">
                  <c:v>0.51312199999999997</c:v>
                </c:pt>
                <c:pt idx="3834">
                  <c:v>0.51416000000000006</c:v>
                </c:pt>
                <c:pt idx="3835">
                  <c:v>0.51605200000000007</c:v>
                </c:pt>
                <c:pt idx="3836">
                  <c:v>0.51367199999999991</c:v>
                </c:pt>
                <c:pt idx="3837">
                  <c:v>0.51068200000000008</c:v>
                </c:pt>
                <c:pt idx="3838">
                  <c:v>0.51239000000000001</c:v>
                </c:pt>
                <c:pt idx="3839">
                  <c:v>0.51239000000000001</c:v>
                </c:pt>
                <c:pt idx="3840">
                  <c:v>0.51183999999999996</c:v>
                </c:pt>
                <c:pt idx="3841">
                  <c:v>0.51507600000000009</c:v>
                </c:pt>
                <c:pt idx="3842">
                  <c:v>0.51379400000000008</c:v>
                </c:pt>
                <c:pt idx="3843">
                  <c:v>0.51361000000000001</c:v>
                </c:pt>
                <c:pt idx="3844">
                  <c:v>0.50964399999999999</c:v>
                </c:pt>
                <c:pt idx="3845">
                  <c:v>0.51171800000000001</c:v>
                </c:pt>
                <c:pt idx="3846">
                  <c:v>0.51165800000000006</c:v>
                </c:pt>
                <c:pt idx="3847">
                  <c:v>0.51300000000000001</c:v>
                </c:pt>
                <c:pt idx="3848">
                  <c:v>0.51068200000000008</c:v>
                </c:pt>
                <c:pt idx="3849">
                  <c:v>0.51306200000000002</c:v>
                </c:pt>
                <c:pt idx="3850">
                  <c:v>0.51183999999999996</c:v>
                </c:pt>
                <c:pt idx="3851">
                  <c:v>0.51000999999999996</c:v>
                </c:pt>
                <c:pt idx="3852">
                  <c:v>0.51348799999999994</c:v>
                </c:pt>
                <c:pt idx="3853">
                  <c:v>0.51141399999999992</c:v>
                </c:pt>
                <c:pt idx="3854">
                  <c:v>0.5141</c:v>
                </c:pt>
                <c:pt idx="3855">
                  <c:v>0.51239000000000001</c:v>
                </c:pt>
                <c:pt idx="3856">
                  <c:v>0.51251199999999997</c:v>
                </c:pt>
                <c:pt idx="3857">
                  <c:v>0.51092599999999999</c:v>
                </c:pt>
                <c:pt idx="3858">
                  <c:v>0.51330600000000004</c:v>
                </c:pt>
                <c:pt idx="3859">
                  <c:v>0.51129199999999997</c:v>
                </c:pt>
                <c:pt idx="3860">
                  <c:v>0.51208399999999998</c:v>
                </c:pt>
                <c:pt idx="3861">
                  <c:v>0.51196200000000003</c:v>
                </c:pt>
                <c:pt idx="3862">
                  <c:v>0.51049800000000001</c:v>
                </c:pt>
                <c:pt idx="3863">
                  <c:v>0.51117000000000001</c:v>
                </c:pt>
                <c:pt idx="3864">
                  <c:v>0.51104799999999995</c:v>
                </c:pt>
                <c:pt idx="3865">
                  <c:v>0.51159600000000005</c:v>
                </c:pt>
                <c:pt idx="3866">
                  <c:v>0.51141399999999992</c:v>
                </c:pt>
                <c:pt idx="3867">
                  <c:v>0.51074200000000003</c:v>
                </c:pt>
                <c:pt idx="3868">
                  <c:v>0.51086399999999998</c:v>
                </c:pt>
                <c:pt idx="3869">
                  <c:v>0.51324400000000003</c:v>
                </c:pt>
                <c:pt idx="3870">
                  <c:v>0.51129199999999997</c:v>
                </c:pt>
                <c:pt idx="3871">
                  <c:v>0.51263400000000003</c:v>
                </c:pt>
                <c:pt idx="3872">
                  <c:v>0.51202400000000003</c:v>
                </c:pt>
                <c:pt idx="3873">
                  <c:v>0.51348799999999994</c:v>
                </c:pt>
                <c:pt idx="3874">
                  <c:v>0.51367199999999991</c:v>
                </c:pt>
                <c:pt idx="3875">
                  <c:v>0.51178000000000001</c:v>
                </c:pt>
                <c:pt idx="3876">
                  <c:v>0.51098599999999994</c:v>
                </c:pt>
                <c:pt idx="3877">
                  <c:v>0.50958199999999998</c:v>
                </c:pt>
                <c:pt idx="3878">
                  <c:v>0.50988800000000001</c:v>
                </c:pt>
                <c:pt idx="3879">
                  <c:v>0.50891200000000003</c:v>
                </c:pt>
                <c:pt idx="3880">
                  <c:v>0.50952200000000003</c:v>
                </c:pt>
                <c:pt idx="3881">
                  <c:v>0.50958199999999998</c:v>
                </c:pt>
                <c:pt idx="3882">
                  <c:v>0.50878999999999996</c:v>
                </c:pt>
                <c:pt idx="3883">
                  <c:v>0.51031400000000005</c:v>
                </c:pt>
                <c:pt idx="3884">
                  <c:v>0.51214599999999999</c:v>
                </c:pt>
                <c:pt idx="3885">
                  <c:v>0.51037599999999994</c:v>
                </c:pt>
                <c:pt idx="3886">
                  <c:v>0.51135199999999992</c:v>
                </c:pt>
                <c:pt idx="3887">
                  <c:v>0.5114740000000001</c:v>
                </c:pt>
                <c:pt idx="3888">
                  <c:v>0.51037599999999994</c:v>
                </c:pt>
                <c:pt idx="3889">
                  <c:v>0.51312199999999997</c:v>
                </c:pt>
                <c:pt idx="3890">
                  <c:v>0.50964399999999999</c:v>
                </c:pt>
                <c:pt idx="3891">
                  <c:v>0.51122999999999996</c:v>
                </c:pt>
                <c:pt idx="3892">
                  <c:v>0.51062000000000007</c:v>
                </c:pt>
                <c:pt idx="3893">
                  <c:v>0.51074200000000003</c:v>
                </c:pt>
                <c:pt idx="3894">
                  <c:v>0.512208</c:v>
                </c:pt>
                <c:pt idx="3895">
                  <c:v>0.51178000000000001</c:v>
                </c:pt>
                <c:pt idx="3896">
                  <c:v>0.51257399999999997</c:v>
                </c:pt>
                <c:pt idx="3897">
                  <c:v>0.50994799999999996</c:v>
                </c:pt>
                <c:pt idx="3898">
                  <c:v>0.51196200000000003</c:v>
                </c:pt>
                <c:pt idx="3899">
                  <c:v>0.509826</c:v>
                </c:pt>
                <c:pt idx="3900">
                  <c:v>0.51245200000000002</c:v>
                </c:pt>
                <c:pt idx="3901">
                  <c:v>0.512208</c:v>
                </c:pt>
                <c:pt idx="3902">
                  <c:v>0.50903399999999999</c:v>
                </c:pt>
                <c:pt idx="3903">
                  <c:v>0.51324400000000003</c:v>
                </c:pt>
                <c:pt idx="3904">
                  <c:v>0.51117000000000001</c:v>
                </c:pt>
                <c:pt idx="3905">
                  <c:v>0.509216</c:v>
                </c:pt>
                <c:pt idx="3906">
                  <c:v>0.51196200000000003</c:v>
                </c:pt>
                <c:pt idx="3907">
                  <c:v>0.51110800000000001</c:v>
                </c:pt>
                <c:pt idx="3908">
                  <c:v>0.51122999999999996</c:v>
                </c:pt>
                <c:pt idx="3909">
                  <c:v>0.51080400000000004</c:v>
                </c:pt>
                <c:pt idx="3910">
                  <c:v>0.51025399999999999</c:v>
                </c:pt>
                <c:pt idx="3911">
                  <c:v>0.51165800000000006</c:v>
                </c:pt>
                <c:pt idx="3912">
                  <c:v>0.509826</c:v>
                </c:pt>
                <c:pt idx="3913">
                  <c:v>0.51062000000000007</c:v>
                </c:pt>
                <c:pt idx="3914">
                  <c:v>0.51232999999999995</c:v>
                </c:pt>
                <c:pt idx="3915">
                  <c:v>0.51086399999999998</c:v>
                </c:pt>
                <c:pt idx="3916">
                  <c:v>0.50988800000000001</c:v>
                </c:pt>
                <c:pt idx="3917">
                  <c:v>0.51208399999999998</c:v>
                </c:pt>
                <c:pt idx="3918">
                  <c:v>0.51361000000000001</c:v>
                </c:pt>
                <c:pt idx="3919">
                  <c:v>0.51013199999999992</c:v>
                </c:pt>
                <c:pt idx="3920">
                  <c:v>0.51068200000000008</c:v>
                </c:pt>
                <c:pt idx="3921">
                  <c:v>0.509826</c:v>
                </c:pt>
                <c:pt idx="3922">
                  <c:v>0.51416000000000006</c:v>
                </c:pt>
                <c:pt idx="3923">
                  <c:v>0.51037599999999994</c:v>
                </c:pt>
                <c:pt idx="3924">
                  <c:v>0.51336599999999999</c:v>
                </c:pt>
                <c:pt idx="3925">
                  <c:v>0.51135199999999992</c:v>
                </c:pt>
                <c:pt idx="3926">
                  <c:v>0.51080400000000004</c:v>
                </c:pt>
                <c:pt idx="3927">
                  <c:v>0.50976600000000005</c:v>
                </c:pt>
                <c:pt idx="3928">
                  <c:v>0.51043799999999995</c:v>
                </c:pt>
                <c:pt idx="3929">
                  <c:v>0.51129199999999997</c:v>
                </c:pt>
                <c:pt idx="3930">
                  <c:v>0.50964399999999999</c:v>
                </c:pt>
                <c:pt idx="3931">
                  <c:v>0.51245200000000002</c:v>
                </c:pt>
                <c:pt idx="3932">
                  <c:v>0.50946000000000002</c:v>
                </c:pt>
                <c:pt idx="3933">
                  <c:v>0.51104799999999995</c:v>
                </c:pt>
                <c:pt idx="3934">
                  <c:v>0.51226799999999995</c:v>
                </c:pt>
                <c:pt idx="3935">
                  <c:v>0.50988800000000001</c:v>
                </c:pt>
                <c:pt idx="3936">
                  <c:v>0.51159600000000005</c:v>
                </c:pt>
                <c:pt idx="3937">
                  <c:v>0.50946000000000002</c:v>
                </c:pt>
                <c:pt idx="3938">
                  <c:v>0.51269600000000004</c:v>
                </c:pt>
                <c:pt idx="3939">
                  <c:v>0.50903399999999999</c:v>
                </c:pt>
                <c:pt idx="3940">
                  <c:v>0.51013199999999992</c:v>
                </c:pt>
                <c:pt idx="3941">
                  <c:v>0.51178000000000001</c:v>
                </c:pt>
                <c:pt idx="3942">
                  <c:v>0.51117000000000001</c:v>
                </c:pt>
                <c:pt idx="3943">
                  <c:v>0.50994799999999996</c:v>
                </c:pt>
                <c:pt idx="3944">
                  <c:v>0.51153599999999999</c:v>
                </c:pt>
                <c:pt idx="3945">
                  <c:v>0.51171800000000001</c:v>
                </c:pt>
                <c:pt idx="3946">
                  <c:v>0.50872799999999996</c:v>
                </c:pt>
                <c:pt idx="3947">
                  <c:v>0.50970400000000005</c:v>
                </c:pt>
                <c:pt idx="3948">
                  <c:v>0.51183999999999996</c:v>
                </c:pt>
                <c:pt idx="3949">
                  <c:v>0.51141399999999992</c:v>
                </c:pt>
                <c:pt idx="3950">
                  <c:v>0.51208399999999998</c:v>
                </c:pt>
                <c:pt idx="3951">
                  <c:v>0.50909399999999994</c:v>
                </c:pt>
                <c:pt idx="3952">
                  <c:v>0.509216</c:v>
                </c:pt>
                <c:pt idx="3953">
                  <c:v>0.51263400000000003</c:v>
                </c:pt>
                <c:pt idx="3954">
                  <c:v>0.50927800000000001</c:v>
                </c:pt>
                <c:pt idx="3955">
                  <c:v>0.51397800000000005</c:v>
                </c:pt>
                <c:pt idx="3956">
                  <c:v>0.51019199999999998</c:v>
                </c:pt>
                <c:pt idx="3957">
                  <c:v>0.5114740000000001</c:v>
                </c:pt>
                <c:pt idx="3958">
                  <c:v>0.51129199999999997</c:v>
                </c:pt>
                <c:pt idx="3959">
                  <c:v>0.512818</c:v>
                </c:pt>
                <c:pt idx="3960">
                  <c:v>0.51122999999999996</c:v>
                </c:pt>
                <c:pt idx="3961">
                  <c:v>0.51062000000000007</c:v>
                </c:pt>
                <c:pt idx="3962">
                  <c:v>0.50940000000000007</c:v>
                </c:pt>
                <c:pt idx="3963">
                  <c:v>0.50958199999999998</c:v>
                </c:pt>
                <c:pt idx="3964">
                  <c:v>0.5141</c:v>
                </c:pt>
                <c:pt idx="3965">
                  <c:v>0.50976600000000005</c:v>
                </c:pt>
                <c:pt idx="3966">
                  <c:v>0.51062000000000007</c:v>
                </c:pt>
                <c:pt idx="3967">
                  <c:v>0.51086399999999998</c:v>
                </c:pt>
                <c:pt idx="3968">
                  <c:v>0.51232999999999995</c:v>
                </c:pt>
                <c:pt idx="3969">
                  <c:v>0.51043799999999995</c:v>
                </c:pt>
                <c:pt idx="3970">
                  <c:v>0.51348799999999994</c:v>
                </c:pt>
                <c:pt idx="3971">
                  <c:v>0.507996</c:v>
                </c:pt>
                <c:pt idx="3972">
                  <c:v>0.51110800000000001</c:v>
                </c:pt>
                <c:pt idx="3973">
                  <c:v>0.50933800000000007</c:v>
                </c:pt>
                <c:pt idx="3974">
                  <c:v>0.51006999999999991</c:v>
                </c:pt>
                <c:pt idx="3975">
                  <c:v>0.51141399999999992</c:v>
                </c:pt>
                <c:pt idx="3976">
                  <c:v>0.50976600000000005</c:v>
                </c:pt>
                <c:pt idx="3977">
                  <c:v>0.51239000000000001</c:v>
                </c:pt>
                <c:pt idx="3978">
                  <c:v>0.51074200000000003</c:v>
                </c:pt>
                <c:pt idx="3979">
                  <c:v>0.51013199999999992</c:v>
                </c:pt>
                <c:pt idx="3980">
                  <c:v>0.51330600000000004</c:v>
                </c:pt>
                <c:pt idx="3981">
                  <c:v>0.51025399999999999</c:v>
                </c:pt>
                <c:pt idx="3982">
                  <c:v>0.51104799999999995</c:v>
                </c:pt>
                <c:pt idx="3983">
                  <c:v>0.50836200000000009</c:v>
                </c:pt>
                <c:pt idx="3984">
                  <c:v>0.51324400000000003</c:v>
                </c:pt>
                <c:pt idx="3985">
                  <c:v>0.51062000000000007</c:v>
                </c:pt>
                <c:pt idx="3986">
                  <c:v>0.51287800000000006</c:v>
                </c:pt>
                <c:pt idx="3987">
                  <c:v>0.51226799999999995</c:v>
                </c:pt>
                <c:pt idx="3988">
                  <c:v>0.51208399999999998</c:v>
                </c:pt>
                <c:pt idx="3989">
                  <c:v>0.51006999999999991</c:v>
                </c:pt>
                <c:pt idx="3990">
                  <c:v>0.50994799999999996</c:v>
                </c:pt>
                <c:pt idx="3991">
                  <c:v>0.51239000000000001</c:v>
                </c:pt>
                <c:pt idx="3992">
                  <c:v>0.51153599999999999</c:v>
                </c:pt>
                <c:pt idx="3993">
                  <c:v>0.51159600000000005</c:v>
                </c:pt>
                <c:pt idx="3994">
                  <c:v>0.51062000000000007</c:v>
                </c:pt>
                <c:pt idx="3995">
                  <c:v>0.509826</c:v>
                </c:pt>
                <c:pt idx="3996">
                  <c:v>0.509826</c:v>
                </c:pt>
                <c:pt idx="3997">
                  <c:v>0.51056000000000001</c:v>
                </c:pt>
                <c:pt idx="3998">
                  <c:v>0.51196200000000003</c:v>
                </c:pt>
                <c:pt idx="3999">
                  <c:v>0.50756800000000002</c:v>
                </c:pt>
                <c:pt idx="4000">
                  <c:v>0.50756800000000002</c:v>
                </c:pt>
                <c:pt idx="4001">
                  <c:v>0.50756800000000002</c:v>
                </c:pt>
                <c:pt idx="4002">
                  <c:v>0.50756800000000002</c:v>
                </c:pt>
                <c:pt idx="4003">
                  <c:v>0.50756800000000002</c:v>
                </c:pt>
                <c:pt idx="4004">
                  <c:v>0.50756800000000002</c:v>
                </c:pt>
                <c:pt idx="4005">
                  <c:v>0.50756800000000002</c:v>
                </c:pt>
                <c:pt idx="4006">
                  <c:v>0.50756800000000002</c:v>
                </c:pt>
                <c:pt idx="4007">
                  <c:v>0.50756800000000002</c:v>
                </c:pt>
                <c:pt idx="4008">
                  <c:v>0.50756800000000002</c:v>
                </c:pt>
                <c:pt idx="4009">
                  <c:v>0.50756800000000002</c:v>
                </c:pt>
                <c:pt idx="4010">
                  <c:v>0.50756800000000002</c:v>
                </c:pt>
                <c:pt idx="4011">
                  <c:v>0.50756800000000002</c:v>
                </c:pt>
                <c:pt idx="4012">
                  <c:v>0.50756800000000002</c:v>
                </c:pt>
                <c:pt idx="4013">
                  <c:v>0.50756800000000002</c:v>
                </c:pt>
                <c:pt idx="4014">
                  <c:v>0.50756800000000002</c:v>
                </c:pt>
                <c:pt idx="4015">
                  <c:v>0.50756800000000002</c:v>
                </c:pt>
                <c:pt idx="4016">
                  <c:v>0.50756800000000002</c:v>
                </c:pt>
                <c:pt idx="4017">
                  <c:v>0.50756800000000002</c:v>
                </c:pt>
                <c:pt idx="4018">
                  <c:v>0.50756800000000002</c:v>
                </c:pt>
                <c:pt idx="4019">
                  <c:v>0.50756800000000002</c:v>
                </c:pt>
                <c:pt idx="4020">
                  <c:v>0.50756800000000002</c:v>
                </c:pt>
                <c:pt idx="4021">
                  <c:v>0.50756800000000002</c:v>
                </c:pt>
                <c:pt idx="4022">
                  <c:v>0.50756800000000002</c:v>
                </c:pt>
                <c:pt idx="4023">
                  <c:v>0.50756800000000002</c:v>
                </c:pt>
                <c:pt idx="4024">
                  <c:v>0.50756800000000002</c:v>
                </c:pt>
                <c:pt idx="4025">
                  <c:v>0.50756800000000002</c:v>
                </c:pt>
                <c:pt idx="4026">
                  <c:v>0.50756800000000002</c:v>
                </c:pt>
                <c:pt idx="4027">
                  <c:v>0.50756800000000002</c:v>
                </c:pt>
                <c:pt idx="4028">
                  <c:v>0.50756800000000002</c:v>
                </c:pt>
                <c:pt idx="4029">
                  <c:v>0.50756800000000002</c:v>
                </c:pt>
                <c:pt idx="4030">
                  <c:v>0.50756800000000002</c:v>
                </c:pt>
                <c:pt idx="4031">
                  <c:v>0.50756800000000002</c:v>
                </c:pt>
                <c:pt idx="4032">
                  <c:v>0.50756800000000002</c:v>
                </c:pt>
                <c:pt idx="4033">
                  <c:v>0.50756800000000002</c:v>
                </c:pt>
                <c:pt idx="4034">
                  <c:v>0.50756800000000002</c:v>
                </c:pt>
                <c:pt idx="4035">
                  <c:v>0.50756800000000002</c:v>
                </c:pt>
                <c:pt idx="4036">
                  <c:v>0.50756800000000002</c:v>
                </c:pt>
                <c:pt idx="4037">
                  <c:v>0.50756800000000002</c:v>
                </c:pt>
                <c:pt idx="4038">
                  <c:v>0.50756800000000002</c:v>
                </c:pt>
                <c:pt idx="4039">
                  <c:v>0.50756800000000002</c:v>
                </c:pt>
                <c:pt idx="4040">
                  <c:v>0.50756800000000002</c:v>
                </c:pt>
                <c:pt idx="4041">
                  <c:v>0.50756800000000002</c:v>
                </c:pt>
                <c:pt idx="4042">
                  <c:v>0.50756800000000002</c:v>
                </c:pt>
                <c:pt idx="4043">
                  <c:v>0.50756800000000002</c:v>
                </c:pt>
                <c:pt idx="4044">
                  <c:v>0.50756800000000002</c:v>
                </c:pt>
                <c:pt idx="4045">
                  <c:v>0.50756800000000002</c:v>
                </c:pt>
                <c:pt idx="4046">
                  <c:v>0.50756800000000002</c:v>
                </c:pt>
                <c:pt idx="4047">
                  <c:v>0.50756800000000002</c:v>
                </c:pt>
                <c:pt idx="4048">
                  <c:v>0.50756800000000002</c:v>
                </c:pt>
                <c:pt idx="4049">
                  <c:v>0.50756800000000002</c:v>
                </c:pt>
                <c:pt idx="4050">
                  <c:v>0.50756800000000002</c:v>
                </c:pt>
                <c:pt idx="4051">
                  <c:v>0.50756800000000002</c:v>
                </c:pt>
                <c:pt idx="4052">
                  <c:v>0.50756800000000002</c:v>
                </c:pt>
                <c:pt idx="4053">
                  <c:v>0.50756800000000002</c:v>
                </c:pt>
                <c:pt idx="4054">
                  <c:v>0.50756800000000002</c:v>
                </c:pt>
                <c:pt idx="4055">
                  <c:v>0.50756800000000002</c:v>
                </c:pt>
                <c:pt idx="4056">
                  <c:v>0.50756800000000002</c:v>
                </c:pt>
                <c:pt idx="4057">
                  <c:v>0.50756800000000002</c:v>
                </c:pt>
                <c:pt idx="4058">
                  <c:v>0.50756800000000002</c:v>
                </c:pt>
                <c:pt idx="4059">
                  <c:v>0.50756800000000002</c:v>
                </c:pt>
                <c:pt idx="4060">
                  <c:v>0.50756800000000002</c:v>
                </c:pt>
                <c:pt idx="4061">
                  <c:v>0.50756800000000002</c:v>
                </c:pt>
                <c:pt idx="4062">
                  <c:v>0.50756800000000002</c:v>
                </c:pt>
                <c:pt idx="4063">
                  <c:v>0.50756800000000002</c:v>
                </c:pt>
                <c:pt idx="4064">
                  <c:v>0.50756800000000002</c:v>
                </c:pt>
                <c:pt idx="4065">
                  <c:v>0.50756800000000002</c:v>
                </c:pt>
                <c:pt idx="4066">
                  <c:v>0.50756800000000002</c:v>
                </c:pt>
                <c:pt idx="4067">
                  <c:v>0.50756800000000002</c:v>
                </c:pt>
                <c:pt idx="4068">
                  <c:v>0.50756800000000002</c:v>
                </c:pt>
                <c:pt idx="4069">
                  <c:v>0.50756800000000002</c:v>
                </c:pt>
                <c:pt idx="4070">
                  <c:v>0.50756800000000002</c:v>
                </c:pt>
                <c:pt idx="4071">
                  <c:v>0.50756800000000002</c:v>
                </c:pt>
                <c:pt idx="4072">
                  <c:v>0.50756800000000002</c:v>
                </c:pt>
                <c:pt idx="4073">
                  <c:v>0.50756800000000002</c:v>
                </c:pt>
                <c:pt idx="4074">
                  <c:v>0.50756800000000002</c:v>
                </c:pt>
                <c:pt idx="4075">
                  <c:v>0.50756800000000002</c:v>
                </c:pt>
                <c:pt idx="4076">
                  <c:v>0.50756800000000002</c:v>
                </c:pt>
                <c:pt idx="4077">
                  <c:v>0.50756800000000002</c:v>
                </c:pt>
                <c:pt idx="4078">
                  <c:v>0.50756800000000002</c:v>
                </c:pt>
                <c:pt idx="4079">
                  <c:v>0.50756800000000002</c:v>
                </c:pt>
                <c:pt idx="4080">
                  <c:v>0.50756800000000002</c:v>
                </c:pt>
                <c:pt idx="4081">
                  <c:v>0.50756800000000002</c:v>
                </c:pt>
                <c:pt idx="4082">
                  <c:v>0.50756800000000002</c:v>
                </c:pt>
                <c:pt idx="4083">
                  <c:v>0.50756800000000002</c:v>
                </c:pt>
                <c:pt idx="4084">
                  <c:v>0.50756800000000002</c:v>
                </c:pt>
                <c:pt idx="4085">
                  <c:v>0.50756800000000002</c:v>
                </c:pt>
                <c:pt idx="4086">
                  <c:v>0.50756800000000002</c:v>
                </c:pt>
                <c:pt idx="4087">
                  <c:v>0.50756800000000002</c:v>
                </c:pt>
                <c:pt idx="4088">
                  <c:v>0.50756800000000002</c:v>
                </c:pt>
                <c:pt idx="4089">
                  <c:v>0.50756800000000002</c:v>
                </c:pt>
                <c:pt idx="4090">
                  <c:v>0.50756800000000002</c:v>
                </c:pt>
                <c:pt idx="4091">
                  <c:v>0.50756800000000002</c:v>
                </c:pt>
                <c:pt idx="4092">
                  <c:v>0.50756800000000002</c:v>
                </c:pt>
                <c:pt idx="4093">
                  <c:v>0.50756800000000002</c:v>
                </c:pt>
                <c:pt idx="4094">
                  <c:v>0.50756800000000002</c:v>
                </c:pt>
                <c:pt idx="4095">
                  <c:v>0.50756800000000002</c:v>
                </c:pt>
                <c:pt idx="4096">
                  <c:v>0.50756800000000002</c:v>
                </c:pt>
                <c:pt idx="4097">
                  <c:v>0.50756800000000002</c:v>
                </c:pt>
                <c:pt idx="4098">
                  <c:v>0.50756800000000002</c:v>
                </c:pt>
                <c:pt idx="4099">
                  <c:v>0.50756800000000002</c:v>
                </c:pt>
                <c:pt idx="4100">
                  <c:v>0.50756800000000002</c:v>
                </c:pt>
                <c:pt idx="4101">
                  <c:v>0.50756800000000002</c:v>
                </c:pt>
                <c:pt idx="4102">
                  <c:v>0.50756800000000002</c:v>
                </c:pt>
                <c:pt idx="4103">
                  <c:v>0.50756800000000002</c:v>
                </c:pt>
                <c:pt idx="4104">
                  <c:v>0.50756800000000002</c:v>
                </c:pt>
                <c:pt idx="4105">
                  <c:v>0.50756800000000002</c:v>
                </c:pt>
                <c:pt idx="4106">
                  <c:v>0.50756800000000002</c:v>
                </c:pt>
                <c:pt idx="4107">
                  <c:v>0.50756800000000002</c:v>
                </c:pt>
                <c:pt idx="4108">
                  <c:v>0.50756800000000002</c:v>
                </c:pt>
                <c:pt idx="4109">
                  <c:v>0.50756800000000002</c:v>
                </c:pt>
                <c:pt idx="4110">
                  <c:v>0.50756800000000002</c:v>
                </c:pt>
                <c:pt idx="4111">
                  <c:v>0.50756800000000002</c:v>
                </c:pt>
                <c:pt idx="4112">
                  <c:v>0.50756800000000002</c:v>
                </c:pt>
                <c:pt idx="4113">
                  <c:v>0.50756800000000002</c:v>
                </c:pt>
                <c:pt idx="4114">
                  <c:v>0.50756800000000002</c:v>
                </c:pt>
                <c:pt idx="4115">
                  <c:v>0.50756800000000002</c:v>
                </c:pt>
                <c:pt idx="4116">
                  <c:v>0.50756800000000002</c:v>
                </c:pt>
                <c:pt idx="4117">
                  <c:v>0.50756800000000002</c:v>
                </c:pt>
                <c:pt idx="4118">
                  <c:v>0.50756800000000002</c:v>
                </c:pt>
                <c:pt idx="4119">
                  <c:v>0.50756800000000002</c:v>
                </c:pt>
                <c:pt idx="4120">
                  <c:v>0.50756800000000002</c:v>
                </c:pt>
                <c:pt idx="4121">
                  <c:v>0.50756800000000002</c:v>
                </c:pt>
                <c:pt idx="4122">
                  <c:v>0.50756800000000002</c:v>
                </c:pt>
                <c:pt idx="4123">
                  <c:v>0.50756800000000002</c:v>
                </c:pt>
                <c:pt idx="4124">
                  <c:v>0.50756800000000002</c:v>
                </c:pt>
                <c:pt idx="4125">
                  <c:v>0.50756800000000002</c:v>
                </c:pt>
                <c:pt idx="4126">
                  <c:v>0.50756800000000002</c:v>
                </c:pt>
                <c:pt idx="4127">
                  <c:v>0.50756800000000002</c:v>
                </c:pt>
                <c:pt idx="4128">
                  <c:v>0.50756800000000002</c:v>
                </c:pt>
                <c:pt idx="4129">
                  <c:v>0.50756800000000002</c:v>
                </c:pt>
                <c:pt idx="4130">
                  <c:v>0.50756800000000002</c:v>
                </c:pt>
                <c:pt idx="4131">
                  <c:v>0.50756800000000002</c:v>
                </c:pt>
                <c:pt idx="4132">
                  <c:v>0.50756800000000002</c:v>
                </c:pt>
                <c:pt idx="4133">
                  <c:v>0.50756800000000002</c:v>
                </c:pt>
                <c:pt idx="4134">
                  <c:v>0.50756800000000002</c:v>
                </c:pt>
                <c:pt idx="4135">
                  <c:v>0.50756800000000002</c:v>
                </c:pt>
                <c:pt idx="4136">
                  <c:v>0.50756800000000002</c:v>
                </c:pt>
                <c:pt idx="4137">
                  <c:v>0.50756800000000002</c:v>
                </c:pt>
                <c:pt idx="4138">
                  <c:v>0.50756800000000002</c:v>
                </c:pt>
                <c:pt idx="4139">
                  <c:v>0.50756800000000002</c:v>
                </c:pt>
                <c:pt idx="4140">
                  <c:v>0.50756800000000002</c:v>
                </c:pt>
                <c:pt idx="4141">
                  <c:v>0.50756800000000002</c:v>
                </c:pt>
                <c:pt idx="4142">
                  <c:v>0.50756800000000002</c:v>
                </c:pt>
                <c:pt idx="4143">
                  <c:v>0.50756800000000002</c:v>
                </c:pt>
                <c:pt idx="4144">
                  <c:v>0.50756800000000002</c:v>
                </c:pt>
                <c:pt idx="4145">
                  <c:v>0.50756800000000002</c:v>
                </c:pt>
                <c:pt idx="4146">
                  <c:v>0.50756800000000002</c:v>
                </c:pt>
                <c:pt idx="4147">
                  <c:v>0.50756800000000002</c:v>
                </c:pt>
                <c:pt idx="4148">
                  <c:v>0.50756800000000002</c:v>
                </c:pt>
                <c:pt idx="4149">
                  <c:v>0.50756800000000002</c:v>
                </c:pt>
                <c:pt idx="4150">
                  <c:v>0.50756800000000002</c:v>
                </c:pt>
                <c:pt idx="4151">
                  <c:v>0.50756800000000002</c:v>
                </c:pt>
                <c:pt idx="4152">
                  <c:v>0.50756800000000002</c:v>
                </c:pt>
                <c:pt idx="4153">
                  <c:v>0.50756800000000002</c:v>
                </c:pt>
                <c:pt idx="4154">
                  <c:v>0.50756800000000002</c:v>
                </c:pt>
                <c:pt idx="4155">
                  <c:v>0.50756800000000002</c:v>
                </c:pt>
                <c:pt idx="4156">
                  <c:v>0.50756800000000002</c:v>
                </c:pt>
                <c:pt idx="4157">
                  <c:v>0.50756800000000002</c:v>
                </c:pt>
                <c:pt idx="4158">
                  <c:v>0.50756800000000002</c:v>
                </c:pt>
                <c:pt idx="4159">
                  <c:v>0.50756800000000002</c:v>
                </c:pt>
                <c:pt idx="4160">
                  <c:v>0.50756800000000002</c:v>
                </c:pt>
                <c:pt idx="4161">
                  <c:v>0.50756800000000002</c:v>
                </c:pt>
                <c:pt idx="4162">
                  <c:v>0.50756800000000002</c:v>
                </c:pt>
                <c:pt idx="4163">
                  <c:v>0.50756800000000002</c:v>
                </c:pt>
                <c:pt idx="4164">
                  <c:v>0.50756800000000002</c:v>
                </c:pt>
                <c:pt idx="4165">
                  <c:v>0.50756800000000002</c:v>
                </c:pt>
                <c:pt idx="4166">
                  <c:v>0.50756800000000002</c:v>
                </c:pt>
                <c:pt idx="4167">
                  <c:v>0.50756800000000002</c:v>
                </c:pt>
                <c:pt idx="4168">
                  <c:v>0.50756800000000002</c:v>
                </c:pt>
                <c:pt idx="4169">
                  <c:v>0.50756800000000002</c:v>
                </c:pt>
                <c:pt idx="4170">
                  <c:v>0.50756800000000002</c:v>
                </c:pt>
                <c:pt idx="4171">
                  <c:v>0.50756800000000002</c:v>
                </c:pt>
                <c:pt idx="4172">
                  <c:v>0.50756800000000002</c:v>
                </c:pt>
                <c:pt idx="4173">
                  <c:v>0.50756800000000002</c:v>
                </c:pt>
                <c:pt idx="4174">
                  <c:v>0.50756800000000002</c:v>
                </c:pt>
                <c:pt idx="4175">
                  <c:v>0.50756800000000002</c:v>
                </c:pt>
                <c:pt idx="4176">
                  <c:v>0.50756800000000002</c:v>
                </c:pt>
                <c:pt idx="4177">
                  <c:v>0.50756800000000002</c:v>
                </c:pt>
                <c:pt idx="4178">
                  <c:v>0.50756800000000002</c:v>
                </c:pt>
                <c:pt idx="4179">
                  <c:v>0.50756800000000002</c:v>
                </c:pt>
                <c:pt idx="4180">
                  <c:v>0.50756800000000002</c:v>
                </c:pt>
                <c:pt idx="4181">
                  <c:v>0.50756800000000002</c:v>
                </c:pt>
                <c:pt idx="4182">
                  <c:v>0.50756800000000002</c:v>
                </c:pt>
                <c:pt idx="4183">
                  <c:v>0.50756800000000002</c:v>
                </c:pt>
                <c:pt idx="4184">
                  <c:v>0.50756800000000002</c:v>
                </c:pt>
                <c:pt idx="4185">
                  <c:v>0.50756800000000002</c:v>
                </c:pt>
                <c:pt idx="4186">
                  <c:v>0.50756800000000002</c:v>
                </c:pt>
                <c:pt idx="4187">
                  <c:v>0.50756800000000002</c:v>
                </c:pt>
                <c:pt idx="4188">
                  <c:v>0.50756800000000002</c:v>
                </c:pt>
                <c:pt idx="4189">
                  <c:v>0.50756800000000002</c:v>
                </c:pt>
                <c:pt idx="4190">
                  <c:v>0.50756800000000002</c:v>
                </c:pt>
                <c:pt idx="4191">
                  <c:v>0.50756800000000002</c:v>
                </c:pt>
                <c:pt idx="4192">
                  <c:v>0.50756800000000002</c:v>
                </c:pt>
                <c:pt idx="4193">
                  <c:v>0.50756800000000002</c:v>
                </c:pt>
                <c:pt idx="4194">
                  <c:v>0.50756800000000002</c:v>
                </c:pt>
                <c:pt idx="4195">
                  <c:v>0.50756800000000002</c:v>
                </c:pt>
                <c:pt idx="4196">
                  <c:v>0.50756800000000002</c:v>
                </c:pt>
                <c:pt idx="4197">
                  <c:v>0.50756800000000002</c:v>
                </c:pt>
                <c:pt idx="4198">
                  <c:v>0.50756800000000002</c:v>
                </c:pt>
                <c:pt idx="4199">
                  <c:v>0.50756800000000002</c:v>
                </c:pt>
                <c:pt idx="4200">
                  <c:v>0.50756800000000002</c:v>
                </c:pt>
                <c:pt idx="4201">
                  <c:v>0.50756800000000002</c:v>
                </c:pt>
                <c:pt idx="4202">
                  <c:v>0.50756800000000002</c:v>
                </c:pt>
                <c:pt idx="4203">
                  <c:v>0.50756800000000002</c:v>
                </c:pt>
                <c:pt idx="4204">
                  <c:v>0.50756800000000002</c:v>
                </c:pt>
                <c:pt idx="4205">
                  <c:v>0.50756800000000002</c:v>
                </c:pt>
                <c:pt idx="4206">
                  <c:v>0.50756800000000002</c:v>
                </c:pt>
                <c:pt idx="4207">
                  <c:v>0.50756800000000002</c:v>
                </c:pt>
                <c:pt idx="4208">
                  <c:v>0.50756800000000002</c:v>
                </c:pt>
                <c:pt idx="4209">
                  <c:v>0.50756800000000002</c:v>
                </c:pt>
                <c:pt idx="4210">
                  <c:v>0.50756800000000002</c:v>
                </c:pt>
                <c:pt idx="4211">
                  <c:v>0.50756800000000002</c:v>
                </c:pt>
                <c:pt idx="4212">
                  <c:v>0.50756800000000002</c:v>
                </c:pt>
                <c:pt idx="4213">
                  <c:v>0.50756800000000002</c:v>
                </c:pt>
                <c:pt idx="4214">
                  <c:v>0.50756800000000002</c:v>
                </c:pt>
                <c:pt idx="4215">
                  <c:v>0.50756800000000002</c:v>
                </c:pt>
                <c:pt idx="4216">
                  <c:v>0.50756800000000002</c:v>
                </c:pt>
                <c:pt idx="4217">
                  <c:v>0.50756800000000002</c:v>
                </c:pt>
                <c:pt idx="4218">
                  <c:v>0.50756800000000002</c:v>
                </c:pt>
                <c:pt idx="4219">
                  <c:v>0.50756800000000002</c:v>
                </c:pt>
                <c:pt idx="4220">
                  <c:v>0.50756800000000002</c:v>
                </c:pt>
                <c:pt idx="4221">
                  <c:v>0.50756800000000002</c:v>
                </c:pt>
                <c:pt idx="4222">
                  <c:v>0.50756800000000002</c:v>
                </c:pt>
                <c:pt idx="4223">
                  <c:v>0.50756800000000002</c:v>
                </c:pt>
                <c:pt idx="4224">
                  <c:v>0.50756800000000002</c:v>
                </c:pt>
                <c:pt idx="4225">
                  <c:v>0.50756800000000002</c:v>
                </c:pt>
                <c:pt idx="4226">
                  <c:v>0.50756800000000002</c:v>
                </c:pt>
                <c:pt idx="4227">
                  <c:v>0.50756800000000002</c:v>
                </c:pt>
                <c:pt idx="4228">
                  <c:v>0.50756800000000002</c:v>
                </c:pt>
                <c:pt idx="4229">
                  <c:v>0.50756800000000002</c:v>
                </c:pt>
                <c:pt idx="4230">
                  <c:v>0.50756800000000002</c:v>
                </c:pt>
                <c:pt idx="4231">
                  <c:v>0.50756800000000002</c:v>
                </c:pt>
                <c:pt idx="4232">
                  <c:v>0.50756800000000002</c:v>
                </c:pt>
                <c:pt idx="4233">
                  <c:v>0.50756800000000002</c:v>
                </c:pt>
                <c:pt idx="4234">
                  <c:v>0.50756800000000002</c:v>
                </c:pt>
                <c:pt idx="4235">
                  <c:v>0.50756800000000002</c:v>
                </c:pt>
                <c:pt idx="4236">
                  <c:v>0.50756800000000002</c:v>
                </c:pt>
                <c:pt idx="4237">
                  <c:v>0.50756800000000002</c:v>
                </c:pt>
                <c:pt idx="4238">
                  <c:v>0.50756800000000002</c:v>
                </c:pt>
                <c:pt idx="4239">
                  <c:v>0.50756800000000002</c:v>
                </c:pt>
                <c:pt idx="4240">
                  <c:v>0.50756800000000002</c:v>
                </c:pt>
                <c:pt idx="4241">
                  <c:v>0.50756800000000002</c:v>
                </c:pt>
                <c:pt idx="4242">
                  <c:v>0.50756800000000002</c:v>
                </c:pt>
                <c:pt idx="4243">
                  <c:v>0.50756800000000002</c:v>
                </c:pt>
                <c:pt idx="4244">
                  <c:v>0.50756800000000002</c:v>
                </c:pt>
                <c:pt idx="4245">
                  <c:v>0.50756800000000002</c:v>
                </c:pt>
                <c:pt idx="4246">
                  <c:v>0.50756800000000002</c:v>
                </c:pt>
                <c:pt idx="4247">
                  <c:v>0.50756800000000002</c:v>
                </c:pt>
                <c:pt idx="4248">
                  <c:v>0.50756800000000002</c:v>
                </c:pt>
                <c:pt idx="4249">
                  <c:v>0.50756800000000002</c:v>
                </c:pt>
                <c:pt idx="4250">
                  <c:v>0.50756800000000002</c:v>
                </c:pt>
                <c:pt idx="4251">
                  <c:v>0.50756800000000002</c:v>
                </c:pt>
                <c:pt idx="4252">
                  <c:v>0.50756800000000002</c:v>
                </c:pt>
                <c:pt idx="4253">
                  <c:v>0.50756800000000002</c:v>
                </c:pt>
                <c:pt idx="4254">
                  <c:v>0.50756800000000002</c:v>
                </c:pt>
                <c:pt idx="4255">
                  <c:v>0.50756800000000002</c:v>
                </c:pt>
                <c:pt idx="4256">
                  <c:v>0.50756800000000002</c:v>
                </c:pt>
                <c:pt idx="4257">
                  <c:v>0.50756800000000002</c:v>
                </c:pt>
                <c:pt idx="4258">
                  <c:v>0.50756800000000002</c:v>
                </c:pt>
                <c:pt idx="4259">
                  <c:v>0.50756800000000002</c:v>
                </c:pt>
                <c:pt idx="4260">
                  <c:v>0.50756800000000002</c:v>
                </c:pt>
                <c:pt idx="4261">
                  <c:v>0.50756800000000002</c:v>
                </c:pt>
                <c:pt idx="4262">
                  <c:v>0.50756800000000002</c:v>
                </c:pt>
                <c:pt idx="4263">
                  <c:v>0.50756800000000002</c:v>
                </c:pt>
                <c:pt idx="4264">
                  <c:v>0.50756800000000002</c:v>
                </c:pt>
                <c:pt idx="4265">
                  <c:v>0.50756800000000002</c:v>
                </c:pt>
                <c:pt idx="4266">
                  <c:v>0.50756800000000002</c:v>
                </c:pt>
                <c:pt idx="4267">
                  <c:v>0.50756800000000002</c:v>
                </c:pt>
                <c:pt idx="4268">
                  <c:v>0.50756800000000002</c:v>
                </c:pt>
                <c:pt idx="4269">
                  <c:v>0.50756800000000002</c:v>
                </c:pt>
                <c:pt idx="4270">
                  <c:v>0.50756800000000002</c:v>
                </c:pt>
                <c:pt idx="4271">
                  <c:v>0.50756800000000002</c:v>
                </c:pt>
                <c:pt idx="4272">
                  <c:v>0.50756800000000002</c:v>
                </c:pt>
                <c:pt idx="4273">
                  <c:v>0.50756800000000002</c:v>
                </c:pt>
                <c:pt idx="4274">
                  <c:v>0.50756800000000002</c:v>
                </c:pt>
                <c:pt idx="4275">
                  <c:v>0.50756800000000002</c:v>
                </c:pt>
                <c:pt idx="4276">
                  <c:v>0.50756800000000002</c:v>
                </c:pt>
                <c:pt idx="4277">
                  <c:v>0.50756800000000002</c:v>
                </c:pt>
                <c:pt idx="4278">
                  <c:v>0.50756800000000002</c:v>
                </c:pt>
                <c:pt idx="4279">
                  <c:v>0.50756800000000002</c:v>
                </c:pt>
                <c:pt idx="4280">
                  <c:v>0.50756800000000002</c:v>
                </c:pt>
                <c:pt idx="4281">
                  <c:v>0.50756800000000002</c:v>
                </c:pt>
                <c:pt idx="4282">
                  <c:v>0.50756800000000002</c:v>
                </c:pt>
                <c:pt idx="4283">
                  <c:v>0.50756800000000002</c:v>
                </c:pt>
                <c:pt idx="4284">
                  <c:v>0.50756800000000002</c:v>
                </c:pt>
                <c:pt idx="4285">
                  <c:v>0.50756800000000002</c:v>
                </c:pt>
                <c:pt idx="4286">
                  <c:v>0.50756800000000002</c:v>
                </c:pt>
                <c:pt idx="4287">
                  <c:v>0.50756800000000002</c:v>
                </c:pt>
                <c:pt idx="4288">
                  <c:v>0.50756800000000002</c:v>
                </c:pt>
                <c:pt idx="4289">
                  <c:v>0.50756800000000002</c:v>
                </c:pt>
                <c:pt idx="4290">
                  <c:v>0.50756800000000002</c:v>
                </c:pt>
                <c:pt idx="4291">
                  <c:v>0.50756800000000002</c:v>
                </c:pt>
                <c:pt idx="4292">
                  <c:v>0.50756800000000002</c:v>
                </c:pt>
                <c:pt idx="4293">
                  <c:v>0.50756800000000002</c:v>
                </c:pt>
                <c:pt idx="4294">
                  <c:v>0.50756800000000002</c:v>
                </c:pt>
                <c:pt idx="4295">
                  <c:v>0.50756800000000002</c:v>
                </c:pt>
                <c:pt idx="4296">
                  <c:v>0.50756800000000002</c:v>
                </c:pt>
                <c:pt idx="4297">
                  <c:v>0.50756800000000002</c:v>
                </c:pt>
                <c:pt idx="4298">
                  <c:v>0.50756800000000002</c:v>
                </c:pt>
                <c:pt idx="4299">
                  <c:v>0.50756800000000002</c:v>
                </c:pt>
                <c:pt idx="4300">
                  <c:v>0.50756800000000002</c:v>
                </c:pt>
                <c:pt idx="4301">
                  <c:v>0.50756800000000002</c:v>
                </c:pt>
                <c:pt idx="4302">
                  <c:v>0.50756800000000002</c:v>
                </c:pt>
                <c:pt idx="4303">
                  <c:v>0.50756800000000002</c:v>
                </c:pt>
                <c:pt idx="4304">
                  <c:v>0.50756800000000002</c:v>
                </c:pt>
                <c:pt idx="4305">
                  <c:v>0.50756800000000002</c:v>
                </c:pt>
                <c:pt idx="4306">
                  <c:v>0.50756800000000002</c:v>
                </c:pt>
                <c:pt idx="4307">
                  <c:v>0.50756800000000002</c:v>
                </c:pt>
                <c:pt idx="4308">
                  <c:v>0.50756800000000002</c:v>
                </c:pt>
                <c:pt idx="4309">
                  <c:v>0.50756800000000002</c:v>
                </c:pt>
                <c:pt idx="4310">
                  <c:v>0.50756800000000002</c:v>
                </c:pt>
                <c:pt idx="4311">
                  <c:v>0.50756800000000002</c:v>
                </c:pt>
                <c:pt idx="4312">
                  <c:v>0.50756800000000002</c:v>
                </c:pt>
                <c:pt idx="4313">
                  <c:v>0.50756800000000002</c:v>
                </c:pt>
                <c:pt idx="4314">
                  <c:v>0.50756800000000002</c:v>
                </c:pt>
                <c:pt idx="4315">
                  <c:v>0.50756800000000002</c:v>
                </c:pt>
                <c:pt idx="4316">
                  <c:v>0.50756800000000002</c:v>
                </c:pt>
                <c:pt idx="4317">
                  <c:v>0.50756800000000002</c:v>
                </c:pt>
                <c:pt idx="4318">
                  <c:v>0.50756800000000002</c:v>
                </c:pt>
                <c:pt idx="4319">
                  <c:v>0.50756800000000002</c:v>
                </c:pt>
                <c:pt idx="4320">
                  <c:v>0.50756800000000002</c:v>
                </c:pt>
                <c:pt idx="4321">
                  <c:v>0.50756800000000002</c:v>
                </c:pt>
                <c:pt idx="4322">
                  <c:v>0.50756800000000002</c:v>
                </c:pt>
                <c:pt idx="4323">
                  <c:v>0.50756800000000002</c:v>
                </c:pt>
                <c:pt idx="4324">
                  <c:v>0.50756800000000002</c:v>
                </c:pt>
                <c:pt idx="4325">
                  <c:v>0.50756800000000002</c:v>
                </c:pt>
                <c:pt idx="4326">
                  <c:v>0.50756800000000002</c:v>
                </c:pt>
                <c:pt idx="4327">
                  <c:v>0.50756800000000002</c:v>
                </c:pt>
                <c:pt idx="4328">
                  <c:v>0.50756800000000002</c:v>
                </c:pt>
                <c:pt idx="4329">
                  <c:v>0.50756800000000002</c:v>
                </c:pt>
                <c:pt idx="4330">
                  <c:v>0.50756800000000002</c:v>
                </c:pt>
                <c:pt idx="4331">
                  <c:v>0.50756800000000002</c:v>
                </c:pt>
                <c:pt idx="4332">
                  <c:v>0.50756800000000002</c:v>
                </c:pt>
                <c:pt idx="4333">
                  <c:v>0.50756800000000002</c:v>
                </c:pt>
                <c:pt idx="4334">
                  <c:v>0.50756800000000002</c:v>
                </c:pt>
                <c:pt idx="4335">
                  <c:v>0.50756800000000002</c:v>
                </c:pt>
                <c:pt idx="4336">
                  <c:v>0.50756800000000002</c:v>
                </c:pt>
                <c:pt idx="4337">
                  <c:v>0.50756800000000002</c:v>
                </c:pt>
                <c:pt idx="4338">
                  <c:v>0.50756800000000002</c:v>
                </c:pt>
                <c:pt idx="4339">
                  <c:v>0.50756800000000002</c:v>
                </c:pt>
                <c:pt idx="4340">
                  <c:v>0.50756800000000002</c:v>
                </c:pt>
                <c:pt idx="4341">
                  <c:v>0.50756800000000002</c:v>
                </c:pt>
                <c:pt idx="4342">
                  <c:v>0.50756800000000002</c:v>
                </c:pt>
                <c:pt idx="4343">
                  <c:v>0.50756800000000002</c:v>
                </c:pt>
                <c:pt idx="4344">
                  <c:v>0.50756800000000002</c:v>
                </c:pt>
                <c:pt idx="4345">
                  <c:v>0.50756800000000002</c:v>
                </c:pt>
                <c:pt idx="4346">
                  <c:v>0.50756800000000002</c:v>
                </c:pt>
                <c:pt idx="4347">
                  <c:v>0.50756800000000002</c:v>
                </c:pt>
                <c:pt idx="4348">
                  <c:v>0.50756800000000002</c:v>
                </c:pt>
                <c:pt idx="4349">
                  <c:v>0.50756800000000002</c:v>
                </c:pt>
                <c:pt idx="4350">
                  <c:v>0.50756800000000002</c:v>
                </c:pt>
                <c:pt idx="4351">
                  <c:v>0.50756800000000002</c:v>
                </c:pt>
                <c:pt idx="4352">
                  <c:v>0.50756800000000002</c:v>
                </c:pt>
                <c:pt idx="4353">
                  <c:v>0.50756800000000002</c:v>
                </c:pt>
                <c:pt idx="4354">
                  <c:v>0.50756800000000002</c:v>
                </c:pt>
                <c:pt idx="4355">
                  <c:v>0.50756800000000002</c:v>
                </c:pt>
                <c:pt idx="4356">
                  <c:v>0.50756800000000002</c:v>
                </c:pt>
                <c:pt idx="4357">
                  <c:v>0.50756800000000002</c:v>
                </c:pt>
                <c:pt idx="4358">
                  <c:v>0.50756800000000002</c:v>
                </c:pt>
                <c:pt idx="4359">
                  <c:v>0.50756800000000002</c:v>
                </c:pt>
                <c:pt idx="4360">
                  <c:v>0.50756800000000002</c:v>
                </c:pt>
                <c:pt idx="4361">
                  <c:v>0.50756800000000002</c:v>
                </c:pt>
                <c:pt idx="4362">
                  <c:v>0.50756800000000002</c:v>
                </c:pt>
                <c:pt idx="4363">
                  <c:v>0.50756800000000002</c:v>
                </c:pt>
                <c:pt idx="4364">
                  <c:v>0.50756800000000002</c:v>
                </c:pt>
                <c:pt idx="4365">
                  <c:v>0.50756800000000002</c:v>
                </c:pt>
                <c:pt idx="4366">
                  <c:v>0.50756800000000002</c:v>
                </c:pt>
                <c:pt idx="4367">
                  <c:v>0.50756800000000002</c:v>
                </c:pt>
                <c:pt idx="4368">
                  <c:v>0.50756800000000002</c:v>
                </c:pt>
                <c:pt idx="4369">
                  <c:v>0.50756800000000002</c:v>
                </c:pt>
                <c:pt idx="4370">
                  <c:v>0.50756800000000002</c:v>
                </c:pt>
                <c:pt idx="4371">
                  <c:v>0.50756800000000002</c:v>
                </c:pt>
                <c:pt idx="4372">
                  <c:v>0.50756800000000002</c:v>
                </c:pt>
                <c:pt idx="4373">
                  <c:v>0.50756800000000002</c:v>
                </c:pt>
                <c:pt idx="4374">
                  <c:v>0.50756800000000002</c:v>
                </c:pt>
                <c:pt idx="4375">
                  <c:v>0.50756800000000002</c:v>
                </c:pt>
                <c:pt idx="4376">
                  <c:v>0.50756800000000002</c:v>
                </c:pt>
                <c:pt idx="4377">
                  <c:v>0.50756800000000002</c:v>
                </c:pt>
                <c:pt idx="4378">
                  <c:v>0.50756800000000002</c:v>
                </c:pt>
                <c:pt idx="4379">
                  <c:v>0.50756800000000002</c:v>
                </c:pt>
                <c:pt idx="4380">
                  <c:v>0.50756800000000002</c:v>
                </c:pt>
                <c:pt idx="4381">
                  <c:v>0.50756800000000002</c:v>
                </c:pt>
                <c:pt idx="4382">
                  <c:v>0.50756800000000002</c:v>
                </c:pt>
                <c:pt idx="4383">
                  <c:v>0.50756800000000002</c:v>
                </c:pt>
                <c:pt idx="4384">
                  <c:v>0.50756800000000002</c:v>
                </c:pt>
                <c:pt idx="4385">
                  <c:v>0.50756800000000002</c:v>
                </c:pt>
                <c:pt idx="4386">
                  <c:v>0.50756800000000002</c:v>
                </c:pt>
                <c:pt idx="4387">
                  <c:v>0.50756800000000002</c:v>
                </c:pt>
                <c:pt idx="4388">
                  <c:v>0.50756800000000002</c:v>
                </c:pt>
                <c:pt idx="4389">
                  <c:v>0.50756800000000002</c:v>
                </c:pt>
                <c:pt idx="4390">
                  <c:v>0.50756800000000002</c:v>
                </c:pt>
                <c:pt idx="4391">
                  <c:v>0.50756800000000002</c:v>
                </c:pt>
                <c:pt idx="4392">
                  <c:v>0.50756800000000002</c:v>
                </c:pt>
                <c:pt idx="4393">
                  <c:v>0.50756800000000002</c:v>
                </c:pt>
                <c:pt idx="4394">
                  <c:v>0.50756800000000002</c:v>
                </c:pt>
                <c:pt idx="4395">
                  <c:v>0.50756800000000002</c:v>
                </c:pt>
                <c:pt idx="4396">
                  <c:v>0.50756800000000002</c:v>
                </c:pt>
                <c:pt idx="4397">
                  <c:v>0.50756800000000002</c:v>
                </c:pt>
                <c:pt idx="4398">
                  <c:v>0.50756800000000002</c:v>
                </c:pt>
                <c:pt idx="4399">
                  <c:v>0.50756800000000002</c:v>
                </c:pt>
                <c:pt idx="4400">
                  <c:v>0.50756800000000002</c:v>
                </c:pt>
                <c:pt idx="4401">
                  <c:v>0.50756800000000002</c:v>
                </c:pt>
                <c:pt idx="4402">
                  <c:v>0.50756800000000002</c:v>
                </c:pt>
                <c:pt idx="4403">
                  <c:v>0.50756800000000002</c:v>
                </c:pt>
                <c:pt idx="4404">
                  <c:v>0.50756800000000002</c:v>
                </c:pt>
                <c:pt idx="4405">
                  <c:v>0.50756800000000002</c:v>
                </c:pt>
                <c:pt idx="4406">
                  <c:v>0.50756800000000002</c:v>
                </c:pt>
                <c:pt idx="4407">
                  <c:v>0.50756800000000002</c:v>
                </c:pt>
                <c:pt idx="4408">
                  <c:v>0.50756800000000002</c:v>
                </c:pt>
                <c:pt idx="4409">
                  <c:v>0.50756800000000002</c:v>
                </c:pt>
                <c:pt idx="4410">
                  <c:v>0.50756800000000002</c:v>
                </c:pt>
                <c:pt idx="4411">
                  <c:v>0.50756800000000002</c:v>
                </c:pt>
                <c:pt idx="4412">
                  <c:v>0.50756800000000002</c:v>
                </c:pt>
                <c:pt idx="4413">
                  <c:v>0.50756800000000002</c:v>
                </c:pt>
                <c:pt idx="4414">
                  <c:v>0.50756800000000002</c:v>
                </c:pt>
                <c:pt idx="4415">
                  <c:v>0.50756800000000002</c:v>
                </c:pt>
                <c:pt idx="4416">
                  <c:v>0.50756800000000002</c:v>
                </c:pt>
                <c:pt idx="4417">
                  <c:v>0.50756800000000002</c:v>
                </c:pt>
                <c:pt idx="4418">
                  <c:v>0.50756800000000002</c:v>
                </c:pt>
                <c:pt idx="4419">
                  <c:v>0.50756800000000002</c:v>
                </c:pt>
                <c:pt idx="4420">
                  <c:v>0.50756800000000002</c:v>
                </c:pt>
                <c:pt idx="4421">
                  <c:v>0.50756800000000002</c:v>
                </c:pt>
                <c:pt idx="4422">
                  <c:v>0.50756800000000002</c:v>
                </c:pt>
                <c:pt idx="4423">
                  <c:v>0.50756800000000002</c:v>
                </c:pt>
                <c:pt idx="4424">
                  <c:v>0.50756800000000002</c:v>
                </c:pt>
                <c:pt idx="4425">
                  <c:v>0.50756800000000002</c:v>
                </c:pt>
                <c:pt idx="4426">
                  <c:v>0.50756800000000002</c:v>
                </c:pt>
                <c:pt idx="4427">
                  <c:v>0.50756800000000002</c:v>
                </c:pt>
                <c:pt idx="4428">
                  <c:v>0.50756800000000002</c:v>
                </c:pt>
                <c:pt idx="4429">
                  <c:v>0.50756800000000002</c:v>
                </c:pt>
                <c:pt idx="4430">
                  <c:v>0.50756800000000002</c:v>
                </c:pt>
                <c:pt idx="4431">
                  <c:v>0.50756800000000002</c:v>
                </c:pt>
                <c:pt idx="4432">
                  <c:v>0.50756800000000002</c:v>
                </c:pt>
                <c:pt idx="4433">
                  <c:v>0.50756800000000002</c:v>
                </c:pt>
                <c:pt idx="4434">
                  <c:v>0.50756800000000002</c:v>
                </c:pt>
                <c:pt idx="4435">
                  <c:v>0.50756800000000002</c:v>
                </c:pt>
                <c:pt idx="4436">
                  <c:v>0.50756800000000002</c:v>
                </c:pt>
                <c:pt idx="4437">
                  <c:v>0.50756800000000002</c:v>
                </c:pt>
                <c:pt idx="4438">
                  <c:v>0.50756800000000002</c:v>
                </c:pt>
                <c:pt idx="4439">
                  <c:v>0.50756800000000002</c:v>
                </c:pt>
                <c:pt idx="4440">
                  <c:v>0.50756800000000002</c:v>
                </c:pt>
                <c:pt idx="4441">
                  <c:v>0.50756800000000002</c:v>
                </c:pt>
                <c:pt idx="4442">
                  <c:v>0.50756800000000002</c:v>
                </c:pt>
                <c:pt idx="4443">
                  <c:v>0.50756800000000002</c:v>
                </c:pt>
                <c:pt idx="4444">
                  <c:v>0.50756800000000002</c:v>
                </c:pt>
                <c:pt idx="4445">
                  <c:v>0.50756800000000002</c:v>
                </c:pt>
                <c:pt idx="4446">
                  <c:v>0.50756800000000002</c:v>
                </c:pt>
                <c:pt idx="4447">
                  <c:v>0.50756800000000002</c:v>
                </c:pt>
                <c:pt idx="4448">
                  <c:v>0.50756800000000002</c:v>
                </c:pt>
                <c:pt idx="4449">
                  <c:v>0.50756800000000002</c:v>
                </c:pt>
                <c:pt idx="4450">
                  <c:v>0.50756800000000002</c:v>
                </c:pt>
                <c:pt idx="4451">
                  <c:v>0.50756800000000002</c:v>
                </c:pt>
                <c:pt idx="4452">
                  <c:v>0.50756800000000002</c:v>
                </c:pt>
                <c:pt idx="4453">
                  <c:v>0.50756800000000002</c:v>
                </c:pt>
                <c:pt idx="4454">
                  <c:v>0.50756800000000002</c:v>
                </c:pt>
                <c:pt idx="4455">
                  <c:v>0.50756800000000002</c:v>
                </c:pt>
                <c:pt idx="4456">
                  <c:v>0.50756800000000002</c:v>
                </c:pt>
                <c:pt idx="4457">
                  <c:v>0.50756800000000002</c:v>
                </c:pt>
                <c:pt idx="4458">
                  <c:v>0.50756800000000002</c:v>
                </c:pt>
                <c:pt idx="4459">
                  <c:v>0.50756800000000002</c:v>
                </c:pt>
                <c:pt idx="4460">
                  <c:v>0.50756800000000002</c:v>
                </c:pt>
                <c:pt idx="4461">
                  <c:v>0.50756800000000002</c:v>
                </c:pt>
                <c:pt idx="4462">
                  <c:v>0.50756800000000002</c:v>
                </c:pt>
                <c:pt idx="4463">
                  <c:v>0.50756800000000002</c:v>
                </c:pt>
                <c:pt idx="4464">
                  <c:v>0.50756800000000002</c:v>
                </c:pt>
                <c:pt idx="4465">
                  <c:v>0.50756800000000002</c:v>
                </c:pt>
                <c:pt idx="4466">
                  <c:v>0.50756800000000002</c:v>
                </c:pt>
                <c:pt idx="4467">
                  <c:v>0.50756800000000002</c:v>
                </c:pt>
                <c:pt idx="4468">
                  <c:v>0.50756800000000002</c:v>
                </c:pt>
                <c:pt idx="4469">
                  <c:v>0.50756800000000002</c:v>
                </c:pt>
                <c:pt idx="4470">
                  <c:v>0.50756800000000002</c:v>
                </c:pt>
                <c:pt idx="4471">
                  <c:v>0.50756800000000002</c:v>
                </c:pt>
                <c:pt idx="4472">
                  <c:v>0.50756800000000002</c:v>
                </c:pt>
                <c:pt idx="4473">
                  <c:v>0.50756800000000002</c:v>
                </c:pt>
                <c:pt idx="4474">
                  <c:v>0.50756800000000002</c:v>
                </c:pt>
                <c:pt idx="4475">
                  <c:v>0.50756800000000002</c:v>
                </c:pt>
                <c:pt idx="4476">
                  <c:v>0.50756800000000002</c:v>
                </c:pt>
                <c:pt idx="4477">
                  <c:v>0.50756800000000002</c:v>
                </c:pt>
                <c:pt idx="4478">
                  <c:v>0.50756800000000002</c:v>
                </c:pt>
                <c:pt idx="4479">
                  <c:v>0.50756800000000002</c:v>
                </c:pt>
                <c:pt idx="4480">
                  <c:v>0.50756800000000002</c:v>
                </c:pt>
                <c:pt idx="4481">
                  <c:v>0.50756800000000002</c:v>
                </c:pt>
                <c:pt idx="4482">
                  <c:v>0.50756800000000002</c:v>
                </c:pt>
                <c:pt idx="4483">
                  <c:v>0.50756800000000002</c:v>
                </c:pt>
                <c:pt idx="4484">
                  <c:v>0.50756800000000002</c:v>
                </c:pt>
                <c:pt idx="4485">
                  <c:v>0.50756800000000002</c:v>
                </c:pt>
                <c:pt idx="4486">
                  <c:v>0.50756800000000002</c:v>
                </c:pt>
                <c:pt idx="4487">
                  <c:v>0.50756800000000002</c:v>
                </c:pt>
                <c:pt idx="4488">
                  <c:v>0.50756800000000002</c:v>
                </c:pt>
                <c:pt idx="4489">
                  <c:v>0.50756800000000002</c:v>
                </c:pt>
                <c:pt idx="4490">
                  <c:v>0.50756800000000002</c:v>
                </c:pt>
                <c:pt idx="4491">
                  <c:v>0.50756800000000002</c:v>
                </c:pt>
                <c:pt idx="4492">
                  <c:v>0.50756800000000002</c:v>
                </c:pt>
                <c:pt idx="4493">
                  <c:v>0.50756800000000002</c:v>
                </c:pt>
                <c:pt idx="4494">
                  <c:v>0.50756800000000002</c:v>
                </c:pt>
                <c:pt idx="4495">
                  <c:v>0.50756800000000002</c:v>
                </c:pt>
                <c:pt idx="4496">
                  <c:v>0.50756800000000002</c:v>
                </c:pt>
                <c:pt idx="4497">
                  <c:v>0.50756800000000002</c:v>
                </c:pt>
                <c:pt idx="4498">
                  <c:v>0.50756800000000002</c:v>
                </c:pt>
                <c:pt idx="4499">
                  <c:v>0.50756800000000002</c:v>
                </c:pt>
                <c:pt idx="4500">
                  <c:v>0.50756800000000002</c:v>
                </c:pt>
                <c:pt idx="4501">
                  <c:v>0.50756800000000002</c:v>
                </c:pt>
                <c:pt idx="4502">
                  <c:v>0.50756800000000002</c:v>
                </c:pt>
                <c:pt idx="4503">
                  <c:v>0.50756800000000002</c:v>
                </c:pt>
                <c:pt idx="4504">
                  <c:v>0.50756800000000002</c:v>
                </c:pt>
                <c:pt idx="4505">
                  <c:v>0.50756800000000002</c:v>
                </c:pt>
                <c:pt idx="4506">
                  <c:v>0.50756800000000002</c:v>
                </c:pt>
                <c:pt idx="4507">
                  <c:v>0.50756800000000002</c:v>
                </c:pt>
                <c:pt idx="4508">
                  <c:v>0.50756800000000002</c:v>
                </c:pt>
                <c:pt idx="4509">
                  <c:v>0.50756800000000002</c:v>
                </c:pt>
                <c:pt idx="4510">
                  <c:v>0.50756800000000002</c:v>
                </c:pt>
                <c:pt idx="4511">
                  <c:v>0.50756800000000002</c:v>
                </c:pt>
                <c:pt idx="4512">
                  <c:v>0.50756800000000002</c:v>
                </c:pt>
                <c:pt idx="4513">
                  <c:v>0.50756800000000002</c:v>
                </c:pt>
                <c:pt idx="4514">
                  <c:v>0.50756800000000002</c:v>
                </c:pt>
                <c:pt idx="4515">
                  <c:v>0.50756800000000002</c:v>
                </c:pt>
                <c:pt idx="4516">
                  <c:v>0.50756800000000002</c:v>
                </c:pt>
                <c:pt idx="4517">
                  <c:v>0.50756800000000002</c:v>
                </c:pt>
                <c:pt idx="4518">
                  <c:v>0.50756800000000002</c:v>
                </c:pt>
                <c:pt idx="4519">
                  <c:v>0.50756800000000002</c:v>
                </c:pt>
                <c:pt idx="4520">
                  <c:v>0.50756800000000002</c:v>
                </c:pt>
                <c:pt idx="4521">
                  <c:v>0.50756800000000002</c:v>
                </c:pt>
                <c:pt idx="4522">
                  <c:v>0.50756800000000002</c:v>
                </c:pt>
                <c:pt idx="4523">
                  <c:v>0.50756800000000002</c:v>
                </c:pt>
                <c:pt idx="4524">
                  <c:v>0.50756800000000002</c:v>
                </c:pt>
                <c:pt idx="4525">
                  <c:v>0.50756800000000002</c:v>
                </c:pt>
                <c:pt idx="4526">
                  <c:v>0.50756800000000002</c:v>
                </c:pt>
                <c:pt idx="4527">
                  <c:v>0.50756800000000002</c:v>
                </c:pt>
                <c:pt idx="4528">
                  <c:v>0.50756800000000002</c:v>
                </c:pt>
                <c:pt idx="4529">
                  <c:v>0.50756800000000002</c:v>
                </c:pt>
                <c:pt idx="4530">
                  <c:v>0.50756800000000002</c:v>
                </c:pt>
                <c:pt idx="4531">
                  <c:v>0.50756800000000002</c:v>
                </c:pt>
                <c:pt idx="4532">
                  <c:v>0.50756800000000002</c:v>
                </c:pt>
                <c:pt idx="4533">
                  <c:v>0.50756800000000002</c:v>
                </c:pt>
                <c:pt idx="4534">
                  <c:v>0.50756800000000002</c:v>
                </c:pt>
                <c:pt idx="4535">
                  <c:v>0.50756800000000002</c:v>
                </c:pt>
                <c:pt idx="4536">
                  <c:v>0.50756800000000002</c:v>
                </c:pt>
                <c:pt idx="4537">
                  <c:v>0.50756800000000002</c:v>
                </c:pt>
                <c:pt idx="4538">
                  <c:v>0.50756800000000002</c:v>
                </c:pt>
                <c:pt idx="4539">
                  <c:v>0.50756800000000002</c:v>
                </c:pt>
                <c:pt idx="4540">
                  <c:v>0.50756800000000002</c:v>
                </c:pt>
                <c:pt idx="4541">
                  <c:v>0.50756800000000002</c:v>
                </c:pt>
                <c:pt idx="4542">
                  <c:v>0.50756800000000002</c:v>
                </c:pt>
                <c:pt idx="4543">
                  <c:v>0.50756800000000002</c:v>
                </c:pt>
                <c:pt idx="4544">
                  <c:v>0.50756800000000002</c:v>
                </c:pt>
                <c:pt idx="4545">
                  <c:v>0.50756800000000002</c:v>
                </c:pt>
                <c:pt idx="4546">
                  <c:v>0.50756800000000002</c:v>
                </c:pt>
                <c:pt idx="4547">
                  <c:v>0.50756800000000002</c:v>
                </c:pt>
                <c:pt idx="4548">
                  <c:v>0.50756800000000002</c:v>
                </c:pt>
                <c:pt idx="4549">
                  <c:v>0.50756800000000002</c:v>
                </c:pt>
                <c:pt idx="4550">
                  <c:v>0.50756800000000002</c:v>
                </c:pt>
                <c:pt idx="4551">
                  <c:v>0.50756800000000002</c:v>
                </c:pt>
                <c:pt idx="4552">
                  <c:v>0.50756800000000002</c:v>
                </c:pt>
                <c:pt idx="4553">
                  <c:v>0.50756800000000002</c:v>
                </c:pt>
                <c:pt idx="4554">
                  <c:v>0.50756800000000002</c:v>
                </c:pt>
                <c:pt idx="4555">
                  <c:v>0.50756800000000002</c:v>
                </c:pt>
                <c:pt idx="4556">
                  <c:v>0.50756800000000002</c:v>
                </c:pt>
                <c:pt idx="4557">
                  <c:v>0.50756800000000002</c:v>
                </c:pt>
                <c:pt idx="4558">
                  <c:v>0.50756800000000002</c:v>
                </c:pt>
                <c:pt idx="4559">
                  <c:v>0.50756800000000002</c:v>
                </c:pt>
                <c:pt idx="4560">
                  <c:v>0.50756800000000002</c:v>
                </c:pt>
                <c:pt idx="4561">
                  <c:v>0.50756800000000002</c:v>
                </c:pt>
                <c:pt idx="4562">
                  <c:v>0.50756800000000002</c:v>
                </c:pt>
                <c:pt idx="4563">
                  <c:v>0.50756800000000002</c:v>
                </c:pt>
                <c:pt idx="4564">
                  <c:v>0.50756800000000002</c:v>
                </c:pt>
                <c:pt idx="4565">
                  <c:v>0.50756800000000002</c:v>
                </c:pt>
                <c:pt idx="4566">
                  <c:v>0.50756800000000002</c:v>
                </c:pt>
                <c:pt idx="4567">
                  <c:v>0.50756800000000002</c:v>
                </c:pt>
                <c:pt idx="4568">
                  <c:v>0.50756800000000002</c:v>
                </c:pt>
                <c:pt idx="4569">
                  <c:v>0.50756800000000002</c:v>
                </c:pt>
                <c:pt idx="4570">
                  <c:v>0.50756800000000002</c:v>
                </c:pt>
                <c:pt idx="4571">
                  <c:v>0.50756800000000002</c:v>
                </c:pt>
                <c:pt idx="4572">
                  <c:v>0.50756800000000002</c:v>
                </c:pt>
                <c:pt idx="4573">
                  <c:v>0.50756800000000002</c:v>
                </c:pt>
                <c:pt idx="4574">
                  <c:v>0.50756800000000002</c:v>
                </c:pt>
                <c:pt idx="4575">
                  <c:v>0.50756800000000002</c:v>
                </c:pt>
                <c:pt idx="4576">
                  <c:v>0.50756800000000002</c:v>
                </c:pt>
                <c:pt idx="4577">
                  <c:v>0.50756800000000002</c:v>
                </c:pt>
                <c:pt idx="4578">
                  <c:v>0.50756800000000002</c:v>
                </c:pt>
                <c:pt idx="4579">
                  <c:v>0.50756800000000002</c:v>
                </c:pt>
                <c:pt idx="4580">
                  <c:v>0.50756800000000002</c:v>
                </c:pt>
                <c:pt idx="4581">
                  <c:v>0.50756800000000002</c:v>
                </c:pt>
                <c:pt idx="4582">
                  <c:v>0.50756800000000002</c:v>
                </c:pt>
                <c:pt idx="4583">
                  <c:v>0.50756800000000002</c:v>
                </c:pt>
                <c:pt idx="4584">
                  <c:v>0.50756800000000002</c:v>
                </c:pt>
                <c:pt idx="4585">
                  <c:v>0.50756800000000002</c:v>
                </c:pt>
                <c:pt idx="4586">
                  <c:v>0.50756800000000002</c:v>
                </c:pt>
                <c:pt idx="4587">
                  <c:v>0.50756800000000002</c:v>
                </c:pt>
                <c:pt idx="4588">
                  <c:v>0.50756800000000002</c:v>
                </c:pt>
                <c:pt idx="4589">
                  <c:v>0.50756800000000002</c:v>
                </c:pt>
                <c:pt idx="4590">
                  <c:v>0.50756800000000002</c:v>
                </c:pt>
                <c:pt idx="4591">
                  <c:v>0.50756800000000002</c:v>
                </c:pt>
                <c:pt idx="4592">
                  <c:v>0.50756800000000002</c:v>
                </c:pt>
                <c:pt idx="4593">
                  <c:v>0.50756800000000002</c:v>
                </c:pt>
                <c:pt idx="4594">
                  <c:v>0.50756800000000002</c:v>
                </c:pt>
                <c:pt idx="4595">
                  <c:v>0.50756800000000002</c:v>
                </c:pt>
                <c:pt idx="4596">
                  <c:v>0.50756800000000002</c:v>
                </c:pt>
                <c:pt idx="4597">
                  <c:v>0.50756800000000002</c:v>
                </c:pt>
                <c:pt idx="4598">
                  <c:v>0.50756800000000002</c:v>
                </c:pt>
                <c:pt idx="4599">
                  <c:v>0.50756800000000002</c:v>
                </c:pt>
                <c:pt idx="4600">
                  <c:v>0.50756800000000002</c:v>
                </c:pt>
                <c:pt idx="4601">
                  <c:v>0.50756800000000002</c:v>
                </c:pt>
                <c:pt idx="4602">
                  <c:v>0.50756800000000002</c:v>
                </c:pt>
                <c:pt idx="4603">
                  <c:v>0.50756800000000002</c:v>
                </c:pt>
                <c:pt idx="4604">
                  <c:v>0.50756800000000002</c:v>
                </c:pt>
                <c:pt idx="4605">
                  <c:v>0.50756800000000002</c:v>
                </c:pt>
                <c:pt idx="4606">
                  <c:v>0.50756800000000002</c:v>
                </c:pt>
                <c:pt idx="4607">
                  <c:v>0.50756800000000002</c:v>
                </c:pt>
                <c:pt idx="4608">
                  <c:v>0.50756800000000002</c:v>
                </c:pt>
                <c:pt idx="4609">
                  <c:v>0.50756800000000002</c:v>
                </c:pt>
                <c:pt idx="4610">
                  <c:v>0.50756800000000002</c:v>
                </c:pt>
                <c:pt idx="4611">
                  <c:v>0.50756800000000002</c:v>
                </c:pt>
                <c:pt idx="4612">
                  <c:v>0.50756800000000002</c:v>
                </c:pt>
                <c:pt idx="4613">
                  <c:v>0.50756800000000002</c:v>
                </c:pt>
                <c:pt idx="4614">
                  <c:v>0.50756800000000002</c:v>
                </c:pt>
                <c:pt idx="4615">
                  <c:v>0.50756800000000002</c:v>
                </c:pt>
                <c:pt idx="4616">
                  <c:v>0.50756800000000002</c:v>
                </c:pt>
                <c:pt idx="4617">
                  <c:v>0.50756800000000002</c:v>
                </c:pt>
                <c:pt idx="4618">
                  <c:v>0.50756800000000002</c:v>
                </c:pt>
                <c:pt idx="4619">
                  <c:v>0.50756800000000002</c:v>
                </c:pt>
                <c:pt idx="4620">
                  <c:v>0.50756800000000002</c:v>
                </c:pt>
                <c:pt idx="4621">
                  <c:v>0.50756800000000002</c:v>
                </c:pt>
                <c:pt idx="4622">
                  <c:v>0.50756800000000002</c:v>
                </c:pt>
                <c:pt idx="4623">
                  <c:v>0.50756800000000002</c:v>
                </c:pt>
                <c:pt idx="4624">
                  <c:v>0.50756800000000002</c:v>
                </c:pt>
                <c:pt idx="4625">
                  <c:v>0.50756800000000002</c:v>
                </c:pt>
                <c:pt idx="4626">
                  <c:v>0.50756800000000002</c:v>
                </c:pt>
                <c:pt idx="4627">
                  <c:v>0.50756800000000002</c:v>
                </c:pt>
                <c:pt idx="4628">
                  <c:v>0.50756800000000002</c:v>
                </c:pt>
                <c:pt idx="4629">
                  <c:v>0.50756800000000002</c:v>
                </c:pt>
                <c:pt idx="4630">
                  <c:v>0.50756800000000002</c:v>
                </c:pt>
                <c:pt idx="4631">
                  <c:v>0.50756800000000002</c:v>
                </c:pt>
                <c:pt idx="4632">
                  <c:v>0.50756800000000002</c:v>
                </c:pt>
                <c:pt idx="4633">
                  <c:v>0.50756800000000002</c:v>
                </c:pt>
                <c:pt idx="4634">
                  <c:v>0.50756800000000002</c:v>
                </c:pt>
                <c:pt idx="4635">
                  <c:v>0.50756800000000002</c:v>
                </c:pt>
                <c:pt idx="4636">
                  <c:v>0.50756800000000002</c:v>
                </c:pt>
                <c:pt idx="4637">
                  <c:v>0.50756800000000002</c:v>
                </c:pt>
                <c:pt idx="4638">
                  <c:v>0.50756800000000002</c:v>
                </c:pt>
                <c:pt idx="4639">
                  <c:v>0.50756800000000002</c:v>
                </c:pt>
                <c:pt idx="4640">
                  <c:v>0.50756800000000002</c:v>
                </c:pt>
                <c:pt idx="4641">
                  <c:v>0.50756800000000002</c:v>
                </c:pt>
                <c:pt idx="4642">
                  <c:v>0.50756800000000002</c:v>
                </c:pt>
                <c:pt idx="4643">
                  <c:v>0.50756800000000002</c:v>
                </c:pt>
                <c:pt idx="4644">
                  <c:v>0.50756800000000002</c:v>
                </c:pt>
                <c:pt idx="4645">
                  <c:v>0.50756800000000002</c:v>
                </c:pt>
                <c:pt idx="4646">
                  <c:v>0.50756800000000002</c:v>
                </c:pt>
                <c:pt idx="4647">
                  <c:v>0.50756800000000002</c:v>
                </c:pt>
                <c:pt idx="4648">
                  <c:v>0.50756800000000002</c:v>
                </c:pt>
                <c:pt idx="4649">
                  <c:v>0.50756800000000002</c:v>
                </c:pt>
                <c:pt idx="4650">
                  <c:v>0.50756800000000002</c:v>
                </c:pt>
                <c:pt idx="4651">
                  <c:v>0.50756800000000002</c:v>
                </c:pt>
                <c:pt idx="4652">
                  <c:v>0.50756800000000002</c:v>
                </c:pt>
                <c:pt idx="4653">
                  <c:v>0.50756800000000002</c:v>
                </c:pt>
                <c:pt idx="4654">
                  <c:v>0.50756800000000002</c:v>
                </c:pt>
                <c:pt idx="4655">
                  <c:v>0.50756800000000002</c:v>
                </c:pt>
                <c:pt idx="4656">
                  <c:v>0.50756800000000002</c:v>
                </c:pt>
                <c:pt idx="4657">
                  <c:v>0.50756800000000002</c:v>
                </c:pt>
                <c:pt idx="4658">
                  <c:v>0.50756800000000002</c:v>
                </c:pt>
                <c:pt idx="4659">
                  <c:v>0.50756800000000002</c:v>
                </c:pt>
                <c:pt idx="4660">
                  <c:v>0.50756800000000002</c:v>
                </c:pt>
                <c:pt idx="4661">
                  <c:v>0.50756800000000002</c:v>
                </c:pt>
                <c:pt idx="4662">
                  <c:v>0.50756800000000002</c:v>
                </c:pt>
                <c:pt idx="4663">
                  <c:v>0.50756800000000002</c:v>
                </c:pt>
                <c:pt idx="4664">
                  <c:v>0.50756800000000002</c:v>
                </c:pt>
                <c:pt idx="4665">
                  <c:v>0.50756800000000002</c:v>
                </c:pt>
                <c:pt idx="4666">
                  <c:v>0.50756800000000002</c:v>
                </c:pt>
                <c:pt idx="4667">
                  <c:v>0.50756800000000002</c:v>
                </c:pt>
                <c:pt idx="4668">
                  <c:v>0.50756800000000002</c:v>
                </c:pt>
                <c:pt idx="4669">
                  <c:v>0.50756800000000002</c:v>
                </c:pt>
                <c:pt idx="4670">
                  <c:v>0.50756800000000002</c:v>
                </c:pt>
                <c:pt idx="4671">
                  <c:v>0.50756800000000002</c:v>
                </c:pt>
                <c:pt idx="4672">
                  <c:v>0.50756800000000002</c:v>
                </c:pt>
                <c:pt idx="4673">
                  <c:v>0.50756800000000002</c:v>
                </c:pt>
                <c:pt idx="4674">
                  <c:v>0.50756800000000002</c:v>
                </c:pt>
                <c:pt idx="4675">
                  <c:v>0.50756800000000002</c:v>
                </c:pt>
                <c:pt idx="4676">
                  <c:v>0.50756800000000002</c:v>
                </c:pt>
                <c:pt idx="4677">
                  <c:v>0.50756800000000002</c:v>
                </c:pt>
                <c:pt idx="4678">
                  <c:v>0.50756800000000002</c:v>
                </c:pt>
                <c:pt idx="4679">
                  <c:v>0.50756800000000002</c:v>
                </c:pt>
                <c:pt idx="4680">
                  <c:v>0.50756800000000002</c:v>
                </c:pt>
                <c:pt idx="4681">
                  <c:v>0.50756800000000002</c:v>
                </c:pt>
                <c:pt idx="4682">
                  <c:v>0.50756800000000002</c:v>
                </c:pt>
                <c:pt idx="4683">
                  <c:v>0.50756800000000002</c:v>
                </c:pt>
                <c:pt idx="4684">
                  <c:v>0.50756800000000002</c:v>
                </c:pt>
                <c:pt idx="4685">
                  <c:v>0.50756800000000002</c:v>
                </c:pt>
                <c:pt idx="4686">
                  <c:v>0.50756800000000002</c:v>
                </c:pt>
                <c:pt idx="4687">
                  <c:v>0.50756800000000002</c:v>
                </c:pt>
                <c:pt idx="4688">
                  <c:v>0.50756800000000002</c:v>
                </c:pt>
                <c:pt idx="4689">
                  <c:v>0.50756800000000002</c:v>
                </c:pt>
                <c:pt idx="4690">
                  <c:v>0.50756800000000002</c:v>
                </c:pt>
                <c:pt idx="4691">
                  <c:v>0.50756800000000002</c:v>
                </c:pt>
                <c:pt idx="4692">
                  <c:v>0.50756800000000002</c:v>
                </c:pt>
                <c:pt idx="4693">
                  <c:v>0.50756800000000002</c:v>
                </c:pt>
                <c:pt idx="4694">
                  <c:v>0.50756800000000002</c:v>
                </c:pt>
                <c:pt idx="4695">
                  <c:v>0.50756800000000002</c:v>
                </c:pt>
                <c:pt idx="4696">
                  <c:v>0.50756800000000002</c:v>
                </c:pt>
                <c:pt idx="4697">
                  <c:v>0.50756800000000002</c:v>
                </c:pt>
                <c:pt idx="4698">
                  <c:v>0.50756800000000002</c:v>
                </c:pt>
                <c:pt idx="4699">
                  <c:v>0.50756800000000002</c:v>
                </c:pt>
                <c:pt idx="4700">
                  <c:v>0.50756800000000002</c:v>
                </c:pt>
                <c:pt idx="4701">
                  <c:v>0.50756800000000002</c:v>
                </c:pt>
                <c:pt idx="4702">
                  <c:v>0.50756800000000002</c:v>
                </c:pt>
                <c:pt idx="4703">
                  <c:v>0.50756800000000002</c:v>
                </c:pt>
                <c:pt idx="4704">
                  <c:v>0.50756800000000002</c:v>
                </c:pt>
                <c:pt idx="4705">
                  <c:v>0.50756800000000002</c:v>
                </c:pt>
                <c:pt idx="4706">
                  <c:v>0.50756800000000002</c:v>
                </c:pt>
                <c:pt idx="4707">
                  <c:v>0.50756800000000002</c:v>
                </c:pt>
                <c:pt idx="4708">
                  <c:v>0.50756800000000002</c:v>
                </c:pt>
                <c:pt idx="4709">
                  <c:v>0.50756800000000002</c:v>
                </c:pt>
                <c:pt idx="4710">
                  <c:v>0.50756800000000002</c:v>
                </c:pt>
                <c:pt idx="4711">
                  <c:v>0.50756800000000002</c:v>
                </c:pt>
                <c:pt idx="4712">
                  <c:v>0.50756800000000002</c:v>
                </c:pt>
                <c:pt idx="4713">
                  <c:v>0.50756800000000002</c:v>
                </c:pt>
                <c:pt idx="4714">
                  <c:v>0.50756800000000002</c:v>
                </c:pt>
                <c:pt idx="4715">
                  <c:v>0.50756800000000002</c:v>
                </c:pt>
                <c:pt idx="4716">
                  <c:v>0.50756800000000002</c:v>
                </c:pt>
                <c:pt idx="4717">
                  <c:v>0.50756800000000002</c:v>
                </c:pt>
                <c:pt idx="4718">
                  <c:v>0.50756800000000002</c:v>
                </c:pt>
                <c:pt idx="4719">
                  <c:v>0.50756800000000002</c:v>
                </c:pt>
                <c:pt idx="4720">
                  <c:v>0.50756800000000002</c:v>
                </c:pt>
                <c:pt idx="4721">
                  <c:v>0.50756800000000002</c:v>
                </c:pt>
                <c:pt idx="4722">
                  <c:v>0.50756800000000002</c:v>
                </c:pt>
                <c:pt idx="4723">
                  <c:v>0.50756800000000002</c:v>
                </c:pt>
                <c:pt idx="4724">
                  <c:v>0.50756800000000002</c:v>
                </c:pt>
                <c:pt idx="4725">
                  <c:v>0.50756800000000002</c:v>
                </c:pt>
                <c:pt idx="4726">
                  <c:v>0.50756800000000002</c:v>
                </c:pt>
                <c:pt idx="4727">
                  <c:v>0.50756800000000002</c:v>
                </c:pt>
                <c:pt idx="4728">
                  <c:v>0.50756800000000002</c:v>
                </c:pt>
                <c:pt idx="4729">
                  <c:v>0.50756800000000002</c:v>
                </c:pt>
                <c:pt idx="4730">
                  <c:v>0.50756800000000002</c:v>
                </c:pt>
                <c:pt idx="4731">
                  <c:v>0.50756800000000002</c:v>
                </c:pt>
                <c:pt idx="4732">
                  <c:v>0.50756800000000002</c:v>
                </c:pt>
                <c:pt idx="4733">
                  <c:v>0.50756800000000002</c:v>
                </c:pt>
                <c:pt idx="4734">
                  <c:v>0.50756800000000002</c:v>
                </c:pt>
                <c:pt idx="4735">
                  <c:v>0.50756800000000002</c:v>
                </c:pt>
                <c:pt idx="4736">
                  <c:v>0.50756800000000002</c:v>
                </c:pt>
                <c:pt idx="4737">
                  <c:v>0.50756800000000002</c:v>
                </c:pt>
                <c:pt idx="4738">
                  <c:v>0.50756800000000002</c:v>
                </c:pt>
                <c:pt idx="4739">
                  <c:v>0.50756800000000002</c:v>
                </c:pt>
                <c:pt idx="4740">
                  <c:v>0.50756800000000002</c:v>
                </c:pt>
                <c:pt idx="4741">
                  <c:v>0.50756800000000002</c:v>
                </c:pt>
                <c:pt idx="4742">
                  <c:v>0.50756800000000002</c:v>
                </c:pt>
                <c:pt idx="4743">
                  <c:v>0.50756800000000002</c:v>
                </c:pt>
                <c:pt idx="4744">
                  <c:v>0.50756800000000002</c:v>
                </c:pt>
                <c:pt idx="4745">
                  <c:v>0.50756800000000002</c:v>
                </c:pt>
                <c:pt idx="4746">
                  <c:v>0.50756800000000002</c:v>
                </c:pt>
                <c:pt idx="4747">
                  <c:v>0.50756800000000002</c:v>
                </c:pt>
                <c:pt idx="4748">
                  <c:v>0.50756800000000002</c:v>
                </c:pt>
                <c:pt idx="4749">
                  <c:v>0.50756800000000002</c:v>
                </c:pt>
                <c:pt idx="4750">
                  <c:v>0.50756800000000002</c:v>
                </c:pt>
                <c:pt idx="4751">
                  <c:v>0.50756800000000002</c:v>
                </c:pt>
                <c:pt idx="4752">
                  <c:v>0.50756800000000002</c:v>
                </c:pt>
                <c:pt idx="4753">
                  <c:v>0.50756800000000002</c:v>
                </c:pt>
                <c:pt idx="4754">
                  <c:v>0.50756800000000002</c:v>
                </c:pt>
                <c:pt idx="4755">
                  <c:v>0.50756800000000002</c:v>
                </c:pt>
                <c:pt idx="4756">
                  <c:v>0.50756800000000002</c:v>
                </c:pt>
                <c:pt idx="4757">
                  <c:v>0.50756800000000002</c:v>
                </c:pt>
                <c:pt idx="4758">
                  <c:v>0.50756800000000002</c:v>
                </c:pt>
                <c:pt idx="4759">
                  <c:v>0.50756800000000002</c:v>
                </c:pt>
                <c:pt idx="4760">
                  <c:v>0.50756800000000002</c:v>
                </c:pt>
                <c:pt idx="4761">
                  <c:v>0.50756800000000002</c:v>
                </c:pt>
                <c:pt idx="4762">
                  <c:v>0.50756800000000002</c:v>
                </c:pt>
                <c:pt idx="4763">
                  <c:v>0.50756800000000002</c:v>
                </c:pt>
                <c:pt idx="4764">
                  <c:v>0.50756800000000002</c:v>
                </c:pt>
                <c:pt idx="4765">
                  <c:v>0.50756800000000002</c:v>
                </c:pt>
                <c:pt idx="4766">
                  <c:v>0.50756800000000002</c:v>
                </c:pt>
                <c:pt idx="4767">
                  <c:v>0.50756800000000002</c:v>
                </c:pt>
                <c:pt idx="4768">
                  <c:v>0.50756800000000002</c:v>
                </c:pt>
                <c:pt idx="4769">
                  <c:v>0.50756800000000002</c:v>
                </c:pt>
                <c:pt idx="4770">
                  <c:v>0.50756800000000002</c:v>
                </c:pt>
                <c:pt idx="4771">
                  <c:v>0.50756800000000002</c:v>
                </c:pt>
                <c:pt idx="4772">
                  <c:v>0.50756800000000002</c:v>
                </c:pt>
                <c:pt idx="4773">
                  <c:v>0.50756800000000002</c:v>
                </c:pt>
                <c:pt idx="4774">
                  <c:v>0.50756800000000002</c:v>
                </c:pt>
                <c:pt idx="4775">
                  <c:v>0.50756800000000002</c:v>
                </c:pt>
                <c:pt idx="4776">
                  <c:v>0.50756800000000002</c:v>
                </c:pt>
                <c:pt idx="4777">
                  <c:v>0.50756800000000002</c:v>
                </c:pt>
                <c:pt idx="4778">
                  <c:v>0.50756800000000002</c:v>
                </c:pt>
                <c:pt idx="4779">
                  <c:v>0.50756800000000002</c:v>
                </c:pt>
                <c:pt idx="4780">
                  <c:v>0.50756800000000002</c:v>
                </c:pt>
                <c:pt idx="4781">
                  <c:v>0.50756800000000002</c:v>
                </c:pt>
                <c:pt idx="4782">
                  <c:v>0.50756800000000002</c:v>
                </c:pt>
                <c:pt idx="4783">
                  <c:v>0.50756800000000002</c:v>
                </c:pt>
                <c:pt idx="4784">
                  <c:v>0.50756800000000002</c:v>
                </c:pt>
                <c:pt idx="4785">
                  <c:v>0.50756800000000002</c:v>
                </c:pt>
                <c:pt idx="4786">
                  <c:v>0.50756800000000002</c:v>
                </c:pt>
                <c:pt idx="4787">
                  <c:v>0.50756800000000002</c:v>
                </c:pt>
                <c:pt idx="4788">
                  <c:v>0.50756800000000002</c:v>
                </c:pt>
                <c:pt idx="4789">
                  <c:v>0.50756800000000002</c:v>
                </c:pt>
                <c:pt idx="4790">
                  <c:v>0.50756800000000002</c:v>
                </c:pt>
                <c:pt idx="4791">
                  <c:v>0.50756800000000002</c:v>
                </c:pt>
                <c:pt idx="4792">
                  <c:v>0.50756800000000002</c:v>
                </c:pt>
                <c:pt idx="4793">
                  <c:v>0.50756800000000002</c:v>
                </c:pt>
                <c:pt idx="4794">
                  <c:v>0.50756800000000002</c:v>
                </c:pt>
                <c:pt idx="4795">
                  <c:v>0.50756800000000002</c:v>
                </c:pt>
                <c:pt idx="4796">
                  <c:v>0.50756800000000002</c:v>
                </c:pt>
                <c:pt idx="4797">
                  <c:v>0.50756800000000002</c:v>
                </c:pt>
                <c:pt idx="4798">
                  <c:v>0.50756800000000002</c:v>
                </c:pt>
                <c:pt idx="4799">
                  <c:v>0.50756800000000002</c:v>
                </c:pt>
                <c:pt idx="4800">
                  <c:v>0.50756800000000002</c:v>
                </c:pt>
                <c:pt idx="4801">
                  <c:v>0.50756800000000002</c:v>
                </c:pt>
                <c:pt idx="4802">
                  <c:v>0.50756800000000002</c:v>
                </c:pt>
                <c:pt idx="4803">
                  <c:v>0.50756800000000002</c:v>
                </c:pt>
                <c:pt idx="4804">
                  <c:v>0.50756800000000002</c:v>
                </c:pt>
                <c:pt idx="4805">
                  <c:v>0.50756800000000002</c:v>
                </c:pt>
                <c:pt idx="4806">
                  <c:v>0.50756800000000002</c:v>
                </c:pt>
                <c:pt idx="4807">
                  <c:v>0.50756800000000002</c:v>
                </c:pt>
                <c:pt idx="4808">
                  <c:v>0.50756800000000002</c:v>
                </c:pt>
                <c:pt idx="4809">
                  <c:v>0.50756800000000002</c:v>
                </c:pt>
                <c:pt idx="4810">
                  <c:v>0.50756800000000002</c:v>
                </c:pt>
                <c:pt idx="4811">
                  <c:v>0.50756800000000002</c:v>
                </c:pt>
                <c:pt idx="4812">
                  <c:v>0.50756800000000002</c:v>
                </c:pt>
                <c:pt idx="4813">
                  <c:v>0.50756800000000002</c:v>
                </c:pt>
                <c:pt idx="4814">
                  <c:v>0.50756800000000002</c:v>
                </c:pt>
                <c:pt idx="4815">
                  <c:v>0.50756800000000002</c:v>
                </c:pt>
                <c:pt idx="4816">
                  <c:v>0.50756800000000002</c:v>
                </c:pt>
                <c:pt idx="4817">
                  <c:v>0.50756800000000002</c:v>
                </c:pt>
                <c:pt idx="4818">
                  <c:v>0.50756800000000002</c:v>
                </c:pt>
                <c:pt idx="4819">
                  <c:v>0.50756800000000002</c:v>
                </c:pt>
                <c:pt idx="4820">
                  <c:v>0.50756800000000002</c:v>
                </c:pt>
                <c:pt idx="4821">
                  <c:v>0.50756800000000002</c:v>
                </c:pt>
                <c:pt idx="4822">
                  <c:v>0.50756800000000002</c:v>
                </c:pt>
                <c:pt idx="4823">
                  <c:v>0.50756800000000002</c:v>
                </c:pt>
                <c:pt idx="4824">
                  <c:v>0.50756800000000002</c:v>
                </c:pt>
                <c:pt idx="4825">
                  <c:v>0.50756800000000002</c:v>
                </c:pt>
                <c:pt idx="4826">
                  <c:v>0.50756800000000002</c:v>
                </c:pt>
                <c:pt idx="4827">
                  <c:v>0.50756800000000002</c:v>
                </c:pt>
                <c:pt idx="4828">
                  <c:v>0.50756800000000002</c:v>
                </c:pt>
                <c:pt idx="4829">
                  <c:v>0.50756800000000002</c:v>
                </c:pt>
                <c:pt idx="4830">
                  <c:v>0.50756800000000002</c:v>
                </c:pt>
                <c:pt idx="4831">
                  <c:v>0.50756800000000002</c:v>
                </c:pt>
                <c:pt idx="4832">
                  <c:v>0.50756800000000002</c:v>
                </c:pt>
                <c:pt idx="4833">
                  <c:v>0.50756800000000002</c:v>
                </c:pt>
                <c:pt idx="4834">
                  <c:v>0.50756800000000002</c:v>
                </c:pt>
                <c:pt idx="4835">
                  <c:v>0.50756800000000002</c:v>
                </c:pt>
                <c:pt idx="4836">
                  <c:v>0.50756800000000002</c:v>
                </c:pt>
                <c:pt idx="4837">
                  <c:v>0.50756800000000002</c:v>
                </c:pt>
                <c:pt idx="4838">
                  <c:v>0.50756800000000002</c:v>
                </c:pt>
                <c:pt idx="4839">
                  <c:v>0.50756800000000002</c:v>
                </c:pt>
                <c:pt idx="4840">
                  <c:v>0.50756800000000002</c:v>
                </c:pt>
                <c:pt idx="4841">
                  <c:v>0.50756800000000002</c:v>
                </c:pt>
                <c:pt idx="4842">
                  <c:v>0.50756800000000002</c:v>
                </c:pt>
                <c:pt idx="4843">
                  <c:v>0.50756800000000002</c:v>
                </c:pt>
                <c:pt idx="4844">
                  <c:v>0.50756800000000002</c:v>
                </c:pt>
                <c:pt idx="4845">
                  <c:v>0.50756800000000002</c:v>
                </c:pt>
                <c:pt idx="4846">
                  <c:v>0.50756800000000002</c:v>
                </c:pt>
                <c:pt idx="4847">
                  <c:v>0.50756800000000002</c:v>
                </c:pt>
                <c:pt idx="4848">
                  <c:v>0.50756800000000002</c:v>
                </c:pt>
                <c:pt idx="4849">
                  <c:v>0.50756800000000002</c:v>
                </c:pt>
                <c:pt idx="4850">
                  <c:v>0.50756800000000002</c:v>
                </c:pt>
                <c:pt idx="4851">
                  <c:v>0.50756800000000002</c:v>
                </c:pt>
                <c:pt idx="4852">
                  <c:v>0.50756800000000002</c:v>
                </c:pt>
                <c:pt idx="4853">
                  <c:v>0.50756800000000002</c:v>
                </c:pt>
                <c:pt idx="4854">
                  <c:v>0.50756800000000002</c:v>
                </c:pt>
                <c:pt idx="4855">
                  <c:v>0.50756800000000002</c:v>
                </c:pt>
                <c:pt idx="4856">
                  <c:v>0.50756800000000002</c:v>
                </c:pt>
                <c:pt idx="4857">
                  <c:v>0.50756800000000002</c:v>
                </c:pt>
                <c:pt idx="4858">
                  <c:v>0.50756800000000002</c:v>
                </c:pt>
                <c:pt idx="4859">
                  <c:v>0.50756800000000002</c:v>
                </c:pt>
                <c:pt idx="4860">
                  <c:v>0.50756800000000002</c:v>
                </c:pt>
                <c:pt idx="4861">
                  <c:v>0.50756800000000002</c:v>
                </c:pt>
                <c:pt idx="4862">
                  <c:v>0.50756800000000002</c:v>
                </c:pt>
                <c:pt idx="4863">
                  <c:v>0.50756800000000002</c:v>
                </c:pt>
                <c:pt idx="4864">
                  <c:v>0.50756800000000002</c:v>
                </c:pt>
                <c:pt idx="4865">
                  <c:v>0.50756800000000002</c:v>
                </c:pt>
                <c:pt idx="4866">
                  <c:v>0.50756800000000002</c:v>
                </c:pt>
                <c:pt idx="4867">
                  <c:v>0.50756800000000002</c:v>
                </c:pt>
                <c:pt idx="4868">
                  <c:v>0.50756800000000002</c:v>
                </c:pt>
                <c:pt idx="4869">
                  <c:v>0.50756800000000002</c:v>
                </c:pt>
                <c:pt idx="4870">
                  <c:v>0.50756800000000002</c:v>
                </c:pt>
                <c:pt idx="4871">
                  <c:v>0.50756800000000002</c:v>
                </c:pt>
                <c:pt idx="4872">
                  <c:v>0.50756800000000002</c:v>
                </c:pt>
                <c:pt idx="4873">
                  <c:v>0.50756800000000002</c:v>
                </c:pt>
                <c:pt idx="4874">
                  <c:v>0.50756800000000002</c:v>
                </c:pt>
                <c:pt idx="4875">
                  <c:v>0.50756800000000002</c:v>
                </c:pt>
                <c:pt idx="4876">
                  <c:v>0.50756800000000002</c:v>
                </c:pt>
                <c:pt idx="4877">
                  <c:v>0.50756800000000002</c:v>
                </c:pt>
                <c:pt idx="4878">
                  <c:v>0.50756800000000002</c:v>
                </c:pt>
                <c:pt idx="4879">
                  <c:v>0.50756800000000002</c:v>
                </c:pt>
                <c:pt idx="4880">
                  <c:v>0.50756800000000002</c:v>
                </c:pt>
                <c:pt idx="4881">
                  <c:v>0.50756800000000002</c:v>
                </c:pt>
                <c:pt idx="4882">
                  <c:v>0.50756800000000002</c:v>
                </c:pt>
                <c:pt idx="4883">
                  <c:v>0.50756800000000002</c:v>
                </c:pt>
                <c:pt idx="4884">
                  <c:v>0.50756800000000002</c:v>
                </c:pt>
                <c:pt idx="4885">
                  <c:v>0.50756800000000002</c:v>
                </c:pt>
                <c:pt idx="4886">
                  <c:v>0.50756800000000002</c:v>
                </c:pt>
                <c:pt idx="4887">
                  <c:v>0.50756800000000002</c:v>
                </c:pt>
                <c:pt idx="4888">
                  <c:v>0.50756800000000002</c:v>
                </c:pt>
                <c:pt idx="4889">
                  <c:v>0.50756800000000002</c:v>
                </c:pt>
                <c:pt idx="4890">
                  <c:v>0.50756800000000002</c:v>
                </c:pt>
                <c:pt idx="4891">
                  <c:v>0.50756800000000002</c:v>
                </c:pt>
                <c:pt idx="4892">
                  <c:v>0.50756800000000002</c:v>
                </c:pt>
                <c:pt idx="4893">
                  <c:v>0.50756800000000002</c:v>
                </c:pt>
                <c:pt idx="4894">
                  <c:v>0.50756800000000002</c:v>
                </c:pt>
                <c:pt idx="4895">
                  <c:v>0.50756800000000002</c:v>
                </c:pt>
                <c:pt idx="4896">
                  <c:v>0.50756800000000002</c:v>
                </c:pt>
                <c:pt idx="4897">
                  <c:v>0.50756800000000002</c:v>
                </c:pt>
                <c:pt idx="4898">
                  <c:v>0.50756800000000002</c:v>
                </c:pt>
                <c:pt idx="4899">
                  <c:v>0.50756800000000002</c:v>
                </c:pt>
                <c:pt idx="4900">
                  <c:v>0.50756800000000002</c:v>
                </c:pt>
                <c:pt idx="4901">
                  <c:v>0.50756800000000002</c:v>
                </c:pt>
                <c:pt idx="4902">
                  <c:v>0.50756800000000002</c:v>
                </c:pt>
                <c:pt idx="4903">
                  <c:v>0.50756800000000002</c:v>
                </c:pt>
                <c:pt idx="4904">
                  <c:v>0.50756800000000002</c:v>
                </c:pt>
                <c:pt idx="4905">
                  <c:v>0.50756800000000002</c:v>
                </c:pt>
                <c:pt idx="4906">
                  <c:v>0.50756800000000002</c:v>
                </c:pt>
                <c:pt idx="4907">
                  <c:v>0.50756800000000002</c:v>
                </c:pt>
                <c:pt idx="4908">
                  <c:v>0.50756800000000002</c:v>
                </c:pt>
                <c:pt idx="4909">
                  <c:v>0.50756800000000002</c:v>
                </c:pt>
                <c:pt idx="4910">
                  <c:v>0.50756800000000002</c:v>
                </c:pt>
                <c:pt idx="4911">
                  <c:v>0.50756800000000002</c:v>
                </c:pt>
                <c:pt idx="4912">
                  <c:v>0.50756800000000002</c:v>
                </c:pt>
                <c:pt idx="4913">
                  <c:v>0.50756800000000002</c:v>
                </c:pt>
                <c:pt idx="4914">
                  <c:v>0.50756800000000002</c:v>
                </c:pt>
                <c:pt idx="4915">
                  <c:v>0.50756800000000002</c:v>
                </c:pt>
                <c:pt idx="4916">
                  <c:v>0.50756800000000002</c:v>
                </c:pt>
                <c:pt idx="4917">
                  <c:v>0.50756800000000002</c:v>
                </c:pt>
                <c:pt idx="4918">
                  <c:v>0.50756800000000002</c:v>
                </c:pt>
                <c:pt idx="4919">
                  <c:v>0.50756800000000002</c:v>
                </c:pt>
                <c:pt idx="4920">
                  <c:v>0.50756800000000002</c:v>
                </c:pt>
                <c:pt idx="4921">
                  <c:v>0.50756800000000002</c:v>
                </c:pt>
                <c:pt idx="4922">
                  <c:v>0.50756800000000002</c:v>
                </c:pt>
                <c:pt idx="4923">
                  <c:v>0.50756800000000002</c:v>
                </c:pt>
                <c:pt idx="4924">
                  <c:v>0.50756800000000002</c:v>
                </c:pt>
                <c:pt idx="4925">
                  <c:v>0.50756800000000002</c:v>
                </c:pt>
                <c:pt idx="4926">
                  <c:v>0.50756800000000002</c:v>
                </c:pt>
                <c:pt idx="4927">
                  <c:v>0.50756800000000002</c:v>
                </c:pt>
                <c:pt idx="4928">
                  <c:v>0.50756800000000002</c:v>
                </c:pt>
                <c:pt idx="4929">
                  <c:v>0.50756800000000002</c:v>
                </c:pt>
                <c:pt idx="4930">
                  <c:v>0.50756800000000002</c:v>
                </c:pt>
                <c:pt idx="4931">
                  <c:v>0.50756800000000002</c:v>
                </c:pt>
                <c:pt idx="4932">
                  <c:v>0.50756800000000002</c:v>
                </c:pt>
                <c:pt idx="4933">
                  <c:v>0.50756800000000002</c:v>
                </c:pt>
                <c:pt idx="4934">
                  <c:v>0.50756800000000002</c:v>
                </c:pt>
                <c:pt idx="4935">
                  <c:v>0.50756800000000002</c:v>
                </c:pt>
                <c:pt idx="4936">
                  <c:v>0.50756800000000002</c:v>
                </c:pt>
                <c:pt idx="4937">
                  <c:v>0.50756800000000002</c:v>
                </c:pt>
                <c:pt idx="4938">
                  <c:v>0.50756800000000002</c:v>
                </c:pt>
                <c:pt idx="4939">
                  <c:v>0.50756800000000002</c:v>
                </c:pt>
                <c:pt idx="4940">
                  <c:v>0.50756800000000002</c:v>
                </c:pt>
                <c:pt idx="4941">
                  <c:v>0.50756800000000002</c:v>
                </c:pt>
                <c:pt idx="4942">
                  <c:v>0.50756800000000002</c:v>
                </c:pt>
                <c:pt idx="4943">
                  <c:v>0.50756800000000002</c:v>
                </c:pt>
                <c:pt idx="4944">
                  <c:v>0.50756800000000002</c:v>
                </c:pt>
                <c:pt idx="4945">
                  <c:v>0.50756800000000002</c:v>
                </c:pt>
                <c:pt idx="4946">
                  <c:v>0.50756800000000002</c:v>
                </c:pt>
                <c:pt idx="4947">
                  <c:v>0.50756800000000002</c:v>
                </c:pt>
                <c:pt idx="4948">
                  <c:v>0.50756800000000002</c:v>
                </c:pt>
                <c:pt idx="4949">
                  <c:v>0.50756800000000002</c:v>
                </c:pt>
                <c:pt idx="4950">
                  <c:v>0.50756800000000002</c:v>
                </c:pt>
                <c:pt idx="4951">
                  <c:v>0.50756800000000002</c:v>
                </c:pt>
                <c:pt idx="4952">
                  <c:v>0.50756800000000002</c:v>
                </c:pt>
                <c:pt idx="4953">
                  <c:v>0.50756800000000002</c:v>
                </c:pt>
                <c:pt idx="4954">
                  <c:v>0.50756800000000002</c:v>
                </c:pt>
                <c:pt idx="4955">
                  <c:v>0.50756800000000002</c:v>
                </c:pt>
                <c:pt idx="4956">
                  <c:v>0.50756800000000002</c:v>
                </c:pt>
                <c:pt idx="4957">
                  <c:v>0.50756800000000002</c:v>
                </c:pt>
                <c:pt idx="4958">
                  <c:v>0.50756800000000002</c:v>
                </c:pt>
                <c:pt idx="4959">
                  <c:v>0.50756800000000002</c:v>
                </c:pt>
                <c:pt idx="4960">
                  <c:v>0.50756800000000002</c:v>
                </c:pt>
                <c:pt idx="4961">
                  <c:v>0.50756800000000002</c:v>
                </c:pt>
                <c:pt idx="4962">
                  <c:v>0.50756800000000002</c:v>
                </c:pt>
                <c:pt idx="4963">
                  <c:v>0.50756800000000002</c:v>
                </c:pt>
                <c:pt idx="4964">
                  <c:v>0.50756800000000002</c:v>
                </c:pt>
                <c:pt idx="4965">
                  <c:v>0.50756800000000002</c:v>
                </c:pt>
                <c:pt idx="4966">
                  <c:v>0.50756800000000002</c:v>
                </c:pt>
                <c:pt idx="4967">
                  <c:v>0.50756800000000002</c:v>
                </c:pt>
                <c:pt idx="4968">
                  <c:v>0.50756800000000002</c:v>
                </c:pt>
                <c:pt idx="4969">
                  <c:v>0.50756800000000002</c:v>
                </c:pt>
                <c:pt idx="4970">
                  <c:v>0.50756800000000002</c:v>
                </c:pt>
                <c:pt idx="4971">
                  <c:v>0.50756800000000002</c:v>
                </c:pt>
                <c:pt idx="4972">
                  <c:v>0.50756800000000002</c:v>
                </c:pt>
                <c:pt idx="4973">
                  <c:v>0.50756800000000002</c:v>
                </c:pt>
                <c:pt idx="4974">
                  <c:v>0.50756800000000002</c:v>
                </c:pt>
                <c:pt idx="4975">
                  <c:v>0.50756800000000002</c:v>
                </c:pt>
                <c:pt idx="4976">
                  <c:v>0.50756800000000002</c:v>
                </c:pt>
                <c:pt idx="4977">
                  <c:v>0.50756800000000002</c:v>
                </c:pt>
                <c:pt idx="4978">
                  <c:v>0.50756800000000002</c:v>
                </c:pt>
                <c:pt idx="4979">
                  <c:v>0.50756800000000002</c:v>
                </c:pt>
                <c:pt idx="4980">
                  <c:v>0.50756800000000002</c:v>
                </c:pt>
                <c:pt idx="4981">
                  <c:v>0.50756800000000002</c:v>
                </c:pt>
                <c:pt idx="4982">
                  <c:v>0.50756800000000002</c:v>
                </c:pt>
                <c:pt idx="4983">
                  <c:v>0.50756800000000002</c:v>
                </c:pt>
                <c:pt idx="4984">
                  <c:v>0.50756800000000002</c:v>
                </c:pt>
                <c:pt idx="4985">
                  <c:v>0.50756800000000002</c:v>
                </c:pt>
                <c:pt idx="4986">
                  <c:v>0.50756800000000002</c:v>
                </c:pt>
                <c:pt idx="4987">
                  <c:v>0.50756800000000002</c:v>
                </c:pt>
                <c:pt idx="4988">
                  <c:v>0.50756800000000002</c:v>
                </c:pt>
                <c:pt idx="4989">
                  <c:v>0.50756800000000002</c:v>
                </c:pt>
                <c:pt idx="4990">
                  <c:v>0.50756800000000002</c:v>
                </c:pt>
                <c:pt idx="4991">
                  <c:v>0.50756800000000002</c:v>
                </c:pt>
                <c:pt idx="4992">
                  <c:v>0.50756800000000002</c:v>
                </c:pt>
                <c:pt idx="4993">
                  <c:v>0.50756800000000002</c:v>
                </c:pt>
                <c:pt idx="4994">
                  <c:v>0.50756800000000002</c:v>
                </c:pt>
                <c:pt idx="4995">
                  <c:v>0.50756800000000002</c:v>
                </c:pt>
                <c:pt idx="4996">
                  <c:v>0.50756800000000002</c:v>
                </c:pt>
                <c:pt idx="4997">
                  <c:v>0.50756800000000002</c:v>
                </c:pt>
                <c:pt idx="4998">
                  <c:v>0.50756800000000002</c:v>
                </c:pt>
                <c:pt idx="4999">
                  <c:v>0.50756800000000002</c:v>
                </c:pt>
                <c:pt idx="5000">
                  <c:v>0.50756800000000002</c:v>
                </c:pt>
                <c:pt idx="5001">
                  <c:v>0.50756800000000002</c:v>
                </c:pt>
                <c:pt idx="5002">
                  <c:v>0.50756800000000002</c:v>
                </c:pt>
                <c:pt idx="5003">
                  <c:v>0.50756800000000002</c:v>
                </c:pt>
                <c:pt idx="5004">
                  <c:v>0.50756800000000002</c:v>
                </c:pt>
                <c:pt idx="5005">
                  <c:v>0.50756800000000002</c:v>
                </c:pt>
                <c:pt idx="5006">
                  <c:v>0.50756800000000002</c:v>
                </c:pt>
                <c:pt idx="5007">
                  <c:v>0.50756800000000002</c:v>
                </c:pt>
                <c:pt idx="5008">
                  <c:v>0.50756800000000002</c:v>
                </c:pt>
                <c:pt idx="5009">
                  <c:v>0.50756800000000002</c:v>
                </c:pt>
                <c:pt idx="5010">
                  <c:v>0.50756800000000002</c:v>
                </c:pt>
                <c:pt idx="5011">
                  <c:v>0.50756800000000002</c:v>
                </c:pt>
                <c:pt idx="5012">
                  <c:v>0.50756800000000002</c:v>
                </c:pt>
                <c:pt idx="5013">
                  <c:v>0.50756800000000002</c:v>
                </c:pt>
                <c:pt idx="5014">
                  <c:v>0.50756800000000002</c:v>
                </c:pt>
                <c:pt idx="5015">
                  <c:v>0.50756800000000002</c:v>
                </c:pt>
                <c:pt idx="5016">
                  <c:v>0.50756800000000002</c:v>
                </c:pt>
                <c:pt idx="5017">
                  <c:v>0.50756800000000002</c:v>
                </c:pt>
                <c:pt idx="5018">
                  <c:v>0.50756800000000002</c:v>
                </c:pt>
                <c:pt idx="5019">
                  <c:v>0.50756800000000002</c:v>
                </c:pt>
                <c:pt idx="5020">
                  <c:v>0.50756800000000002</c:v>
                </c:pt>
                <c:pt idx="5021">
                  <c:v>0.50756800000000002</c:v>
                </c:pt>
                <c:pt idx="5022">
                  <c:v>0.50756800000000002</c:v>
                </c:pt>
                <c:pt idx="5023">
                  <c:v>0.50756800000000002</c:v>
                </c:pt>
                <c:pt idx="5024">
                  <c:v>0.50756800000000002</c:v>
                </c:pt>
                <c:pt idx="5025">
                  <c:v>0.50756800000000002</c:v>
                </c:pt>
                <c:pt idx="5026">
                  <c:v>0.50756800000000002</c:v>
                </c:pt>
                <c:pt idx="5027">
                  <c:v>0.50756800000000002</c:v>
                </c:pt>
                <c:pt idx="5028">
                  <c:v>0.50756800000000002</c:v>
                </c:pt>
                <c:pt idx="5029">
                  <c:v>0.50756800000000002</c:v>
                </c:pt>
                <c:pt idx="5030">
                  <c:v>0.50756800000000002</c:v>
                </c:pt>
                <c:pt idx="5031">
                  <c:v>0.50756800000000002</c:v>
                </c:pt>
                <c:pt idx="5032">
                  <c:v>0.50756800000000002</c:v>
                </c:pt>
                <c:pt idx="5033">
                  <c:v>0.50756800000000002</c:v>
                </c:pt>
                <c:pt idx="5034">
                  <c:v>0.50756800000000002</c:v>
                </c:pt>
                <c:pt idx="5035">
                  <c:v>0.50756800000000002</c:v>
                </c:pt>
                <c:pt idx="5036">
                  <c:v>0.50756800000000002</c:v>
                </c:pt>
                <c:pt idx="5037">
                  <c:v>0.50756800000000002</c:v>
                </c:pt>
                <c:pt idx="5038">
                  <c:v>0.50756800000000002</c:v>
                </c:pt>
                <c:pt idx="5039">
                  <c:v>0.50756800000000002</c:v>
                </c:pt>
                <c:pt idx="5040">
                  <c:v>0.50756800000000002</c:v>
                </c:pt>
                <c:pt idx="5041">
                  <c:v>0.50756800000000002</c:v>
                </c:pt>
                <c:pt idx="5042">
                  <c:v>0.50756800000000002</c:v>
                </c:pt>
                <c:pt idx="5043">
                  <c:v>0.50756800000000002</c:v>
                </c:pt>
                <c:pt idx="5044">
                  <c:v>0.50756800000000002</c:v>
                </c:pt>
                <c:pt idx="5045">
                  <c:v>0.50756800000000002</c:v>
                </c:pt>
                <c:pt idx="5046">
                  <c:v>0.50756800000000002</c:v>
                </c:pt>
                <c:pt idx="5047">
                  <c:v>0.50756800000000002</c:v>
                </c:pt>
                <c:pt idx="5048">
                  <c:v>0.50756800000000002</c:v>
                </c:pt>
                <c:pt idx="5049">
                  <c:v>0.50756800000000002</c:v>
                </c:pt>
                <c:pt idx="5050">
                  <c:v>0.50756800000000002</c:v>
                </c:pt>
                <c:pt idx="5051">
                  <c:v>0.50756800000000002</c:v>
                </c:pt>
                <c:pt idx="5052">
                  <c:v>0.50756800000000002</c:v>
                </c:pt>
                <c:pt idx="5053">
                  <c:v>0.50756800000000002</c:v>
                </c:pt>
                <c:pt idx="5054">
                  <c:v>0.50756800000000002</c:v>
                </c:pt>
                <c:pt idx="5055">
                  <c:v>0.50756800000000002</c:v>
                </c:pt>
                <c:pt idx="5056">
                  <c:v>0.50756800000000002</c:v>
                </c:pt>
                <c:pt idx="5057">
                  <c:v>0.50756800000000002</c:v>
                </c:pt>
                <c:pt idx="5058">
                  <c:v>0.50756800000000002</c:v>
                </c:pt>
                <c:pt idx="5059">
                  <c:v>0.50756800000000002</c:v>
                </c:pt>
                <c:pt idx="5060">
                  <c:v>0.50756800000000002</c:v>
                </c:pt>
                <c:pt idx="5061">
                  <c:v>0.50756800000000002</c:v>
                </c:pt>
                <c:pt idx="5062">
                  <c:v>0.50756800000000002</c:v>
                </c:pt>
                <c:pt idx="5063">
                  <c:v>0.50756800000000002</c:v>
                </c:pt>
                <c:pt idx="5064">
                  <c:v>0.50756800000000002</c:v>
                </c:pt>
                <c:pt idx="5065">
                  <c:v>0.50756800000000002</c:v>
                </c:pt>
                <c:pt idx="5066">
                  <c:v>0.50756800000000002</c:v>
                </c:pt>
                <c:pt idx="5067">
                  <c:v>0.50756800000000002</c:v>
                </c:pt>
                <c:pt idx="5068">
                  <c:v>0.50756800000000002</c:v>
                </c:pt>
                <c:pt idx="5069">
                  <c:v>0.50756800000000002</c:v>
                </c:pt>
                <c:pt idx="5070">
                  <c:v>0.50756800000000002</c:v>
                </c:pt>
                <c:pt idx="5071">
                  <c:v>0.50756800000000002</c:v>
                </c:pt>
                <c:pt idx="5072">
                  <c:v>0.50756800000000002</c:v>
                </c:pt>
                <c:pt idx="5073">
                  <c:v>0.50756800000000002</c:v>
                </c:pt>
                <c:pt idx="5074">
                  <c:v>0.50756800000000002</c:v>
                </c:pt>
                <c:pt idx="5075">
                  <c:v>0.50756800000000002</c:v>
                </c:pt>
                <c:pt idx="5076">
                  <c:v>0.50756800000000002</c:v>
                </c:pt>
                <c:pt idx="5077">
                  <c:v>0.50756800000000002</c:v>
                </c:pt>
                <c:pt idx="5078">
                  <c:v>0.50756800000000002</c:v>
                </c:pt>
                <c:pt idx="5079">
                  <c:v>0.50756800000000002</c:v>
                </c:pt>
                <c:pt idx="5080">
                  <c:v>0.50756800000000002</c:v>
                </c:pt>
                <c:pt idx="5081">
                  <c:v>0.50756800000000002</c:v>
                </c:pt>
                <c:pt idx="5082">
                  <c:v>0.50756800000000002</c:v>
                </c:pt>
                <c:pt idx="5083">
                  <c:v>0.50756800000000002</c:v>
                </c:pt>
                <c:pt idx="5084">
                  <c:v>0.50756800000000002</c:v>
                </c:pt>
                <c:pt idx="5085">
                  <c:v>0.50756800000000002</c:v>
                </c:pt>
                <c:pt idx="5086">
                  <c:v>0.50756800000000002</c:v>
                </c:pt>
                <c:pt idx="5087">
                  <c:v>0.50756800000000002</c:v>
                </c:pt>
                <c:pt idx="5088">
                  <c:v>0.50756800000000002</c:v>
                </c:pt>
                <c:pt idx="5089">
                  <c:v>0.50756800000000002</c:v>
                </c:pt>
                <c:pt idx="5090">
                  <c:v>0.50756800000000002</c:v>
                </c:pt>
                <c:pt idx="5091">
                  <c:v>0.50756800000000002</c:v>
                </c:pt>
                <c:pt idx="5092">
                  <c:v>0.50756800000000002</c:v>
                </c:pt>
                <c:pt idx="5093">
                  <c:v>0.50756800000000002</c:v>
                </c:pt>
                <c:pt idx="5094">
                  <c:v>0.50756800000000002</c:v>
                </c:pt>
                <c:pt idx="5095">
                  <c:v>0.50756800000000002</c:v>
                </c:pt>
                <c:pt idx="5096">
                  <c:v>0.50756800000000002</c:v>
                </c:pt>
                <c:pt idx="5097">
                  <c:v>0.50756800000000002</c:v>
                </c:pt>
                <c:pt idx="5098">
                  <c:v>0.50756800000000002</c:v>
                </c:pt>
                <c:pt idx="5099">
                  <c:v>0.50756800000000002</c:v>
                </c:pt>
                <c:pt idx="5100">
                  <c:v>0.50756800000000002</c:v>
                </c:pt>
                <c:pt idx="5101">
                  <c:v>0.50756800000000002</c:v>
                </c:pt>
                <c:pt idx="5102">
                  <c:v>0.50756800000000002</c:v>
                </c:pt>
                <c:pt idx="5103">
                  <c:v>0.50756800000000002</c:v>
                </c:pt>
                <c:pt idx="5104">
                  <c:v>0.50756800000000002</c:v>
                </c:pt>
                <c:pt idx="5105">
                  <c:v>0.50756800000000002</c:v>
                </c:pt>
                <c:pt idx="5106">
                  <c:v>0.50756800000000002</c:v>
                </c:pt>
                <c:pt idx="5107">
                  <c:v>0.50756800000000002</c:v>
                </c:pt>
                <c:pt idx="5108">
                  <c:v>0.50756800000000002</c:v>
                </c:pt>
                <c:pt idx="5109">
                  <c:v>0.50756800000000002</c:v>
                </c:pt>
                <c:pt idx="5110">
                  <c:v>0.50756800000000002</c:v>
                </c:pt>
                <c:pt idx="5111">
                  <c:v>0.50756800000000002</c:v>
                </c:pt>
                <c:pt idx="5112">
                  <c:v>0.50756800000000002</c:v>
                </c:pt>
                <c:pt idx="5113">
                  <c:v>0.50756800000000002</c:v>
                </c:pt>
                <c:pt idx="5114">
                  <c:v>0.50756800000000002</c:v>
                </c:pt>
                <c:pt idx="5115">
                  <c:v>0.50756800000000002</c:v>
                </c:pt>
                <c:pt idx="5116">
                  <c:v>0.50756800000000002</c:v>
                </c:pt>
                <c:pt idx="5117">
                  <c:v>0.50756800000000002</c:v>
                </c:pt>
                <c:pt idx="5118">
                  <c:v>0.50756800000000002</c:v>
                </c:pt>
                <c:pt idx="5119">
                  <c:v>0.50756800000000002</c:v>
                </c:pt>
                <c:pt idx="5120">
                  <c:v>0.50756800000000002</c:v>
                </c:pt>
                <c:pt idx="5121">
                  <c:v>0.50756800000000002</c:v>
                </c:pt>
                <c:pt idx="5122">
                  <c:v>0.50756800000000002</c:v>
                </c:pt>
                <c:pt idx="5123">
                  <c:v>0.50756800000000002</c:v>
                </c:pt>
                <c:pt idx="5124">
                  <c:v>0.50756800000000002</c:v>
                </c:pt>
                <c:pt idx="5125">
                  <c:v>0.50756800000000002</c:v>
                </c:pt>
                <c:pt idx="5126">
                  <c:v>0.50756800000000002</c:v>
                </c:pt>
                <c:pt idx="5127">
                  <c:v>0.50756800000000002</c:v>
                </c:pt>
                <c:pt idx="5128">
                  <c:v>0.50756800000000002</c:v>
                </c:pt>
                <c:pt idx="5129">
                  <c:v>0.50756800000000002</c:v>
                </c:pt>
                <c:pt idx="5130">
                  <c:v>0.50756800000000002</c:v>
                </c:pt>
                <c:pt idx="5131">
                  <c:v>0.50756800000000002</c:v>
                </c:pt>
                <c:pt idx="5132">
                  <c:v>0.50756800000000002</c:v>
                </c:pt>
                <c:pt idx="5133">
                  <c:v>0.50756800000000002</c:v>
                </c:pt>
                <c:pt idx="5134">
                  <c:v>0.50756800000000002</c:v>
                </c:pt>
                <c:pt idx="5135">
                  <c:v>0.50756800000000002</c:v>
                </c:pt>
                <c:pt idx="5136">
                  <c:v>0.50756800000000002</c:v>
                </c:pt>
                <c:pt idx="5137">
                  <c:v>0.50756800000000002</c:v>
                </c:pt>
                <c:pt idx="5138">
                  <c:v>0.50756800000000002</c:v>
                </c:pt>
                <c:pt idx="5139">
                  <c:v>0.50756800000000002</c:v>
                </c:pt>
                <c:pt idx="5140">
                  <c:v>0.50756800000000002</c:v>
                </c:pt>
                <c:pt idx="5141">
                  <c:v>0.50756800000000002</c:v>
                </c:pt>
                <c:pt idx="5142">
                  <c:v>0.50756800000000002</c:v>
                </c:pt>
                <c:pt idx="5143">
                  <c:v>0.50756800000000002</c:v>
                </c:pt>
                <c:pt idx="5144">
                  <c:v>0.50756800000000002</c:v>
                </c:pt>
                <c:pt idx="5145">
                  <c:v>0.50756800000000002</c:v>
                </c:pt>
                <c:pt idx="5146">
                  <c:v>0.50756800000000002</c:v>
                </c:pt>
                <c:pt idx="5147">
                  <c:v>0.50756800000000002</c:v>
                </c:pt>
                <c:pt idx="5148">
                  <c:v>0.50756800000000002</c:v>
                </c:pt>
                <c:pt idx="5149">
                  <c:v>0.50756800000000002</c:v>
                </c:pt>
                <c:pt idx="5150">
                  <c:v>0.50756800000000002</c:v>
                </c:pt>
                <c:pt idx="5151">
                  <c:v>0.50756800000000002</c:v>
                </c:pt>
                <c:pt idx="5152">
                  <c:v>0.50756800000000002</c:v>
                </c:pt>
                <c:pt idx="5153">
                  <c:v>0.50756800000000002</c:v>
                </c:pt>
                <c:pt idx="5154">
                  <c:v>0.50756800000000002</c:v>
                </c:pt>
                <c:pt idx="5155">
                  <c:v>0.50756800000000002</c:v>
                </c:pt>
                <c:pt idx="5156">
                  <c:v>0.50756800000000002</c:v>
                </c:pt>
                <c:pt idx="5157">
                  <c:v>0.50756800000000002</c:v>
                </c:pt>
                <c:pt idx="5158">
                  <c:v>0.50756800000000002</c:v>
                </c:pt>
                <c:pt idx="5159">
                  <c:v>0.50756800000000002</c:v>
                </c:pt>
                <c:pt idx="5160">
                  <c:v>0.50756800000000002</c:v>
                </c:pt>
                <c:pt idx="5161">
                  <c:v>0.50756800000000002</c:v>
                </c:pt>
                <c:pt idx="5162">
                  <c:v>0.50756800000000002</c:v>
                </c:pt>
                <c:pt idx="5163">
                  <c:v>0.50756800000000002</c:v>
                </c:pt>
                <c:pt idx="5164">
                  <c:v>0.50756800000000002</c:v>
                </c:pt>
                <c:pt idx="5165">
                  <c:v>0.50756800000000002</c:v>
                </c:pt>
                <c:pt idx="5166">
                  <c:v>0.50756800000000002</c:v>
                </c:pt>
                <c:pt idx="5167">
                  <c:v>0.50756800000000002</c:v>
                </c:pt>
                <c:pt idx="5168">
                  <c:v>0.50756800000000002</c:v>
                </c:pt>
                <c:pt idx="5169">
                  <c:v>0.50756800000000002</c:v>
                </c:pt>
                <c:pt idx="5170">
                  <c:v>0.50756800000000002</c:v>
                </c:pt>
                <c:pt idx="5171">
                  <c:v>0.50756800000000002</c:v>
                </c:pt>
                <c:pt idx="5172">
                  <c:v>0.50756800000000002</c:v>
                </c:pt>
                <c:pt idx="5173">
                  <c:v>0.50756800000000002</c:v>
                </c:pt>
                <c:pt idx="5174">
                  <c:v>0.50756800000000002</c:v>
                </c:pt>
                <c:pt idx="5175">
                  <c:v>0.50756800000000002</c:v>
                </c:pt>
                <c:pt idx="5176">
                  <c:v>0.50756800000000002</c:v>
                </c:pt>
                <c:pt idx="5177">
                  <c:v>0.50756800000000002</c:v>
                </c:pt>
                <c:pt idx="5178">
                  <c:v>0.50756800000000002</c:v>
                </c:pt>
                <c:pt idx="5179">
                  <c:v>0.50756800000000002</c:v>
                </c:pt>
                <c:pt idx="5180">
                  <c:v>0.50756800000000002</c:v>
                </c:pt>
                <c:pt idx="5181">
                  <c:v>0.50756800000000002</c:v>
                </c:pt>
                <c:pt idx="5182">
                  <c:v>0.50756800000000002</c:v>
                </c:pt>
                <c:pt idx="5183">
                  <c:v>0.50756800000000002</c:v>
                </c:pt>
                <c:pt idx="5184">
                  <c:v>0.50756800000000002</c:v>
                </c:pt>
                <c:pt idx="5185">
                  <c:v>0.50756800000000002</c:v>
                </c:pt>
                <c:pt idx="5186">
                  <c:v>0.50756800000000002</c:v>
                </c:pt>
                <c:pt idx="5187">
                  <c:v>0.50756800000000002</c:v>
                </c:pt>
                <c:pt idx="5188">
                  <c:v>0.50756800000000002</c:v>
                </c:pt>
                <c:pt idx="5189">
                  <c:v>0.50756800000000002</c:v>
                </c:pt>
                <c:pt idx="5190">
                  <c:v>0.50756800000000002</c:v>
                </c:pt>
                <c:pt idx="5191">
                  <c:v>0.50756800000000002</c:v>
                </c:pt>
                <c:pt idx="5192">
                  <c:v>0.50756800000000002</c:v>
                </c:pt>
                <c:pt idx="5193">
                  <c:v>0.50756800000000002</c:v>
                </c:pt>
                <c:pt idx="5194">
                  <c:v>0.50756800000000002</c:v>
                </c:pt>
                <c:pt idx="5195">
                  <c:v>0.50756800000000002</c:v>
                </c:pt>
                <c:pt idx="5196">
                  <c:v>0.50756800000000002</c:v>
                </c:pt>
                <c:pt idx="5197">
                  <c:v>0.50756800000000002</c:v>
                </c:pt>
                <c:pt idx="5198">
                  <c:v>0.50756800000000002</c:v>
                </c:pt>
                <c:pt idx="5199">
                  <c:v>0.50756800000000002</c:v>
                </c:pt>
                <c:pt idx="5200">
                  <c:v>0.50756800000000002</c:v>
                </c:pt>
                <c:pt idx="5201">
                  <c:v>0.50756800000000002</c:v>
                </c:pt>
                <c:pt idx="5202">
                  <c:v>0.50756800000000002</c:v>
                </c:pt>
                <c:pt idx="5203">
                  <c:v>0.50756800000000002</c:v>
                </c:pt>
                <c:pt idx="5204">
                  <c:v>0.50756800000000002</c:v>
                </c:pt>
                <c:pt idx="5205">
                  <c:v>0.50756800000000002</c:v>
                </c:pt>
                <c:pt idx="5206">
                  <c:v>0.50756800000000002</c:v>
                </c:pt>
                <c:pt idx="5207">
                  <c:v>0.50756800000000002</c:v>
                </c:pt>
                <c:pt idx="5208">
                  <c:v>0.50756800000000002</c:v>
                </c:pt>
                <c:pt idx="5209">
                  <c:v>0.50756800000000002</c:v>
                </c:pt>
                <c:pt idx="5210">
                  <c:v>0.50756800000000002</c:v>
                </c:pt>
                <c:pt idx="5211">
                  <c:v>0.50756800000000002</c:v>
                </c:pt>
                <c:pt idx="5212">
                  <c:v>0.50756800000000002</c:v>
                </c:pt>
                <c:pt idx="5213">
                  <c:v>0.50756800000000002</c:v>
                </c:pt>
                <c:pt idx="5214">
                  <c:v>0.50756800000000002</c:v>
                </c:pt>
                <c:pt idx="5215">
                  <c:v>0.50756800000000002</c:v>
                </c:pt>
                <c:pt idx="5216">
                  <c:v>0.50756800000000002</c:v>
                </c:pt>
                <c:pt idx="5217">
                  <c:v>0.50756800000000002</c:v>
                </c:pt>
                <c:pt idx="5218">
                  <c:v>0.50756800000000002</c:v>
                </c:pt>
                <c:pt idx="5219">
                  <c:v>0.50756800000000002</c:v>
                </c:pt>
                <c:pt idx="5220">
                  <c:v>0.50756800000000002</c:v>
                </c:pt>
                <c:pt idx="5221">
                  <c:v>0.50756800000000002</c:v>
                </c:pt>
                <c:pt idx="5222">
                  <c:v>0.50756800000000002</c:v>
                </c:pt>
                <c:pt idx="5223">
                  <c:v>0.50756800000000002</c:v>
                </c:pt>
                <c:pt idx="5224">
                  <c:v>0.50756800000000002</c:v>
                </c:pt>
                <c:pt idx="5225">
                  <c:v>0.50756800000000002</c:v>
                </c:pt>
                <c:pt idx="5226">
                  <c:v>0.50756800000000002</c:v>
                </c:pt>
                <c:pt idx="5227">
                  <c:v>0.50756800000000002</c:v>
                </c:pt>
                <c:pt idx="5228">
                  <c:v>0.50756800000000002</c:v>
                </c:pt>
                <c:pt idx="5229">
                  <c:v>0.50756800000000002</c:v>
                </c:pt>
                <c:pt idx="5230">
                  <c:v>0.50756800000000002</c:v>
                </c:pt>
                <c:pt idx="5231">
                  <c:v>0.50756800000000002</c:v>
                </c:pt>
                <c:pt idx="5232">
                  <c:v>0.50756800000000002</c:v>
                </c:pt>
                <c:pt idx="5233">
                  <c:v>0.50756800000000002</c:v>
                </c:pt>
                <c:pt idx="5234">
                  <c:v>0.50756800000000002</c:v>
                </c:pt>
                <c:pt idx="5235">
                  <c:v>0.50756800000000002</c:v>
                </c:pt>
                <c:pt idx="5236">
                  <c:v>0.50756800000000002</c:v>
                </c:pt>
                <c:pt idx="5237">
                  <c:v>0.50756800000000002</c:v>
                </c:pt>
                <c:pt idx="5238">
                  <c:v>0.50756800000000002</c:v>
                </c:pt>
                <c:pt idx="5239">
                  <c:v>0.50756800000000002</c:v>
                </c:pt>
                <c:pt idx="5240">
                  <c:v>0.50756800000000002</c:v>
                </c:pt>
                <c:pt idx="5241">
                  <c:v>0.50756800000000002</c:v>
                </c:pt>
                <c:pt idx="5242">
                  <c:v>0.50756800000000002</c:v>
                </c:pt>
                <c:pt idx="5243">
                  <c:v>0.50756800000000002</c:v>
                </c:pt>
                <c:pt idx="5244">
                  <c:v>0.50756800000000002</c:v>
                </c:pt>
                <c:pt idx="5245">
                  <c:v>0.50756800000000002</c:v>
                </c:pt>
                <c:pt idx="5246">
                  <c:v>0.50756800000000002</c:v>
                </c:pt>
                <c:pt idx="5247">
                  <c:v>0.50756800000000002</c:v>
                </c:pt>
                <c:pt idx="5248">
                  <c:v>0.50756800000000002</c:v>
                </c:pt>
                <c:pt idx="5249">
                  <c:v>0.50756800000000002</c:v>
                </c:pt>
                <c:pt idx="5250">
                  <c:v>0.50756800000000002</c:v>
                </c:pt>
                <c:pt idx="5251">
                  <c:v>0.50756800000000002</c:v>
                </c:pt>
                <c:pt idx="5252">
                  <c:v>0.50756800000000002</c:v>
                </c:pt>
                <c:pt idx="5253">
                  <c:v>0.50756800000000002</c:v>
                </c:pt>
                <c:pt idx="5254">
                  <c:v>0.50756800000000002</c:v>
                </c:pt>
                <c:pt idx="5255">
                  <c:v>0.50756800000000002</c:v>
                </c:pt>
                <c:pt idx="5256">
                  <c:v>0.50756800000000002</c:v>
                </c:pt>
                <c:pt idx="5257">
                  <c:v>0.50756800000000002</c:v>
                </c:pt>
                <c:pt idx="5258">
                  <c:v>0.50756800000000002</c:v>
                </c:pt>
                <c:pt idx="5259">
                  <c:v>0.50756800000000002</c:v>
                </c:pt>
                <c:pt idx="5260">
                  <c:v>0.50756800000000002</c:v>
                </c:pt>
                <c:pt idx="5261">
                  <c:v>0.50756800000000002</c:v>
                </c:pt>
                <c:pt idx="5262">
                  <c:v>0.50756800000000002</c:v>
                </c:pt>
                <c:pt idx="5263">
                  <c:v>0.50756800000000002</c:v>
                </c:pt>
                <c:pt idx="5264">
                  <c:v>0.50756800000000002</c:v>
                </c:pt>
                <c:pt idx="5265">
                  <c:v>0.50756800000000002</c:v>
                </c:pt>
                <c:pt idx="5266">
                  <c:v>0.50756800000000002</c:v>
                </c:pt>
                <c:pt idx="5267">
                  <c:v>0.50756800000000002</c:v>
                </c:pt>
                <c:pt idx="5268">
                  <c:v>0.50756800000000002</c:v>
                </c:pt>
                <c:pt idx="5269">
                  <c:v>0.50756800000000002</c:v>
                </c:pt>
                <c:pt idx="5270">
                  <c:v>0.50756800000000002</c:v>
                </c:pt>
                <c:pt idx="5271">
                  <c:v>0.50756800000000002</c:v>
                </c:pt>
                <c:pt idx="5272">
                  <c:v>0.50756800000000002</c:v>
                </c:pt>
                <c:pt idx="5273">
                  <c:v>0.50756800000000002</c:v>
                </c:pt>
                <c:pt idx="5274">
                  <c:v>0.50756800000000002</c:v>
                </c:pt>
                <c:pt idx="5275">
                  <c:v>0.50756800000000002</c:v>
                </c:pt>
                <c:pt idx="5276">
                  <c:v>0.50756800000000002</c:v>
                </c:pt>
                <c:pt idx="5277">
                  <c:v>0.50756800000000002</c:v>
                </c:pt>
                <c:pt idx="5278">
                  <c:v>0.50756800000000002</c:v>
                </c:pt>
                <c:pt idx="5279">
                  <c:v>0.50756800000000002</c:v>
                </c:pt>
                <c:pt idx="5280">
                  <c:v>0.50756800000000002</c:v>
                </c:pt>
                <c:pt idx="5281">
                  <c:v>0.50756800000000002</c:v>
                </c:pt>
                <c:pt idx="5282">
                  <c:v>0.50756800000000002</c:v>
                </c:pt>
                <c:pt idx="5283">
                  <c:v>0.50756800000000002</c:v>
                </c:pt>
                <c:pt idx="5284">
                  <c:v>0.50756800000000002</c:v>
                </c:pt>
                <c:pt idx="5285">
                  <c:v>0.50756800000000002</c:v>
                </c:pt>
                <c:pt idx="5286">
                  <c:v>0.50756800000000002</c:v>
                </c:pt>
                <c:pt idx="5287">
                  <c:v>0.50756800000000002</c:v>
                </c:pt>
                <c:pt idx="5288">
                  <c:v>0.50756800000000002</c:v>
                </c:pt>
                <c:pt idx="5289">
                  <c:v>0.50756800000000002</c:v>
                </c:pt>
                <c:pt idx="5290">
                  <c:v>0.50756800000000002</c:v>
                </c:pt>
                <c:pt idx="5291">
                  <c:v>0.50756800000000002</c:v>
                </c:pt>
                <c:pt idx="5292">
                  <c:v>0.50756800000000002</c:v>
                </c:pt>
                <c:pt idx="5293">
                  <c:v>0.50756800000000002</c:v>
                </c:pt>
                <c:pt idx="5294">
                  <c:v>0.50756800000000002</c:v>
                </c:pt>
                <c:pt idx="5295">
                  <c:v>0.50756800000000002</c:v>
                </c:pt>
                <c:pt idx="5296">
                  <c:v>0.50756800000000002</c:v>
                </c:pt>
                <c:pt idx="5297">
                  <c:v>0.50756800000000002</c:v>
                </c:pt>
                <c:pt idx="5298">
                  <c:v>0.50756800000000002</c:v>
                </c:pt>
                <c:pt idx="5299">
                  <c:v>0.50756800000000002</c:v>
                </c:pt>
                <c:pt idx="5300">
                  <c:v>0.50756800000000002</c:v>
                </c:pt>
                <c:pt idx="5301">
                  <c:v>0.50756800000000002</c:v>
                </c:pt>
                <c:pt idx="5302">
                  <c:v>0.50756800000000002</c:v>
                </c:pt>
                <c:pt idx="5303">
                  <c:v>0.50756800000000002</c:v>
                </c:pt>
                <c:pt idx="5304">
                  <c:v>0.50756800000000002</c:v>
                </c:pt>
                <c:pt idx="5305">
                  <c:v>0.50756800000000002</c:v>
                </c:pt>
                <c:pt idx="5306">
                  <c:v>0.50756800000000002</c:v>
                </c:pt>
                <c:pt idx="5307">
                  <c:v>0.50756800000000002</c:v>
                </c:pt>
                <c:pt idx="5308">
                  <c:v>0.50756800000000002</c:v>
                </c:pt>
                <c:pt idx="5309">
                  <c:v>0.50756800000000002</c:v>
                </c:pt>
                <c:pt idx="5310">
                  <c:v>0.50756800000000002</c:v>
                </c:pt>
                <c:pt idx="5311">
                  <c:v>0.50756800000000002</c:v>
                </c:pt>
                <c:pt idx="5312">
                  <c:v>0.50756800000000002</c:v>
                </c:pt>
                <c:pt idx="5313">
                  <c:v>0.50756800000000002</c:v>
                </c:pt>
                <c:pt idx="5314">
                  <c:v>0.50756800000000002</c:v>
                </c:pt>
                <c:pt idx="5315">
                  <c:v>0.50756800000000002</c:v>
                </c:pt>
                <c:pt idx="5316">
                  <c:v>0.50756800000000002</c:v>
                </c:pt>
                <c:pt idx="5317">
                  <c:v>0.50756800000000002</c:v>
                </c:pt>
                <c:pt idx="5318">
                  <c:v>0.50756800000000002</c:v>
                </c:pt>
                <c:pt idx="5319">
                  <c:v>0.50756800000000002</c:v>
                </c:pt>
                <c:pt idx="5320">
                  <c:v>0.50756800000000002</c:v>
                </c:pt>
                <c:pt idx="5321">
                  <c:v>0.50756800000000002</c:v>
                </c:pt>
                <c:pt idx="5322">
                  <c:v>0.50756800000000002</c:v>
                </c:pt>
                <c:pt idx="5323">
                  <c:v>0.50756800000000002</c:v>
                </c:pt>
                <c:pt idx="5324">
                  <c:v>0.50756800000000002</c:v>
                </c:pt>
                <c:pt idx="5325">
                  <c:v>0.50756800000000002</c:v>
                </c:pt>
                <c:pt idx="5326">
                  <c:v>0.50756800000000002</c:v>
                </c:pt>
                <c:pt idx="5327">
                  <c:v>0.50756800000000002</c:v>
                </c:pt>
                <c:pt idx="5328">
                  <c:v>0.50756800000000002</c:v>
                </c:pt>
                <c:pt idx="5329">
                  <c:v>0.50756800000000002</c:v>
                </c:pt>
                <c:pt idx="5330">
                  <c:v>0.50756800000000002</c:v>
                </c:pt>
                <c:pt idx="5331">
                  <c:v>0.50756800000000002</c:v>
                </c:pt>
                <c:pt idx="5332">
                  <c:v>0.50756800000000002</c:v>
                </c:pt>
                <c:pt idx="5333">
                  <c:v>0.50756800000000002</c:v>
                </c:pt>
                <c:pt idx="5334">
                  <c:v>0.50756800000000002</c:v>
                </c:pt>
                <c:pt idx="5335">
                  <c:v>0.50756800000000002</c:v>
                </c:pt>
                <c:pt idx="5336">
                  <c:v>0.50756800000000002</c:v>
                </c:pt>
                <c:pt idx="5337">
                  <c:v>0.50756800000000002</c:v>
                </c:pt>
                <c:pt idx="5338">
                  <c:v>0.50756800000000002</c:v>
                </c:pt>
                <c:pt idx="5339">
                  <c:v>0.50756800000000002</c:v>
                </c:pt>
                <c:pt idx="5340">
                  <c:v>0.50756800000000002</c:v>
                </c:pt>
                <c:pt idx="5341">
                  <c:v>0.50756800000000002</c:v>
                </c:pt>
                <c:pt idx="5342">
                  <c:v>0.50756800000000002</c:v>
                </c:pt>
                <c:pt idx="5343">
                  <c:v>0.50756800000000002</c:v>
                </c:pt>
                <c:pt idx="5344">
                  <c:v>0.50756800000000002</c:v>
                </c:pt>
                <c:pt idx="5345">
                  <c:v>0.50756800000000002</c:v>
                </c:pt>
                <c:pt idx="5346">
                  <c:v>0.50756800000000002</c:v>
                </c:pt>
                <c:pt idx="5347">
                  <c:v>0.50756800000000002</c:v>
                </c:pt>
                <c:pt idx="5348">
                  <c:v>0.50756800000000002</c:v>
                </c:pt>
                <c:pt idx="5349">
                  <c:v>0.50756800000000002</c:v>
                </c:pt>
                <c:pt idx="5350">
                  <c:v>0.50756800000000002</c:v>
                </c:pt>
                <c:pt idx="5351">
                  <c:v>0.50756800000000002</c:v>
                </c:pt>
                <c:pt idx="5352">
                  <c:v>0.50756800000000002</c:v>
                </c:pt>
                <c:pt idx="5353">
                  <c:v>0.50756800000000002</c:v>
                </c:pt>
                <c:pt idx="5354">
                  <c:v>0.50756800000000002</c:v>
                </c:pt>
                <c:pt idx="5355">
                  <c:v>0.50756800000000002</c:v>
                </c:pt>
                <c:pt idx="5356">
                  <c:v>0.50756800000000002</c:v>
                </c:pt>
                <c:pt idx="5357">
                  <c:v>0.50756800000000002</c:v>
                </c:pt>
                <c:pt idx="5358">
                  <c:v>0.50756800000000002</c:v>
                </c:pt>
                <c:pt idx="5359">
                  <c:v>0.50756800000000002</c:v>
                </c:pt>
                <c:pt idx="5360">
                  <c:v>0.50756800000000002</c:v>
                </c:pt>
                <c:pt idx="5361">
                  <c:v>0.50756800000000002</c:v>
                </c:pt>
                <c:pt idx="5362">
                  <c:v>0.50756800000000002</c:v>
                </c:pt>
                <c:pt idx="5363">
                  <c:v>0.50756800000000002</c:v>
                </c:pt>
                <c:pt idx="5364">
                  <c:v>0.50756800000000002</c:v>
                </c:pt>
                <c:pt idx="5365">
                  <c:v>0.50756800000000002</c:v>
                </c:pt>
                <c:pt idx="5366">
                  <c:v>0.50756800000000002</c:v>
                </c:pt>
                <c:pt idx="5367">
                  <c:v>0.50756800000000002</c:v>
                </c:pt>
                <c:pt idx="5368">
                  <c:v>0.50756800000000002</c:v>
                </c:pt>
                <c:pt idx="5369">
                  <c:v>0.50756800000000002</c:v>
                </c:pt>
                <c:pt idx="5370">
                  <c:v>0.50756800000000002</c:v>
                </c:pt>
                <c:pt idx="5371">
                  <c:v>0.50756800000000002</c:v>
                </c:pt>
                <c:pt idx="5372">
                  <c:v>0.50756800000000002</c:v>
                </c:pt>
                <c:pt idx="5373">
                  <c:v>0.50756800000000002</c:v>
                </c:pt>
                <c:pt idx="5374">
                  <c:v>0.50756800000000002</c:v>
                </c:pt>
                <c:pt idx="5375">
                  <c:v>0.50756800000000002</c:v>
                </c:pt>
                <c:pt idx="5376">
                  <c:v>0.50756800000000002</c:v>
                </c:pt>
                <c:pt idx="5377">
                  <c:v>0.50756800000000002</c:v>
                </c:pt>
                <c:pt idx="5378">
                  <c:v>0.50756800000000002</c:v>
                </c:pt>
                <c:pt idx="5379">
                  <c:v>0.50756800000000002</c:v>
                </c:pt>
                <c:pt idx="5380">
                  <c:v>0.50756800000000002</c:v>
                </c:pt>
                <c:pt idx="5381">
                  <c:v>0.50756800000000002</c:v>
                </c:pt>
                <c:pt idx="5382">
                  <c:v>0.50756800000000002</c:v>
                </c:pt>
                <c:pt idx="5383">
                  <c:v>0.50756800000000002</c:v>
                </c:pt>
                <c:pt idx="5384">
                  <c:v>0.50756800000000002</c:v>
                </c:pt>
                <c:pt idx="5385">
                  <c:v>0.50756800000000002</c:v>
                </c:pt>
                <c:pt idx="5386">
                  <c:v>0.50756800000000002</c:v>
                </c:pt>
                <c:pt idx="5387">
                  <c:v>0.50756800000000002</c:v>
                </c:pt>
                <c:pt idx="5388">
                  <c:v>0.50756800000000002</c:v>
                </c:pt>
                <c:pt idx="5389">
                  <c:v>0.50756800000000002</c:v>
                </c:pt>
                <c:pt idx="5390">
                  <c:v>0.50756800000000002</c:v>
                </c:pt>
                <c:pt idx="5391">
                  <c:v>0.50756800000000002</c:v>
                </c:pt>
                <c:pt idx="5392">
                  <c:v>0.50756800000000002</c:v>
                </c:pt>
                <c:pt idx="5393">
                  <c:v>0.50756800000000002</c:v>
                </c:pt>
                <c:pt idx="5394">
                  <c:v>0.50756800000000002</c:v>
                </c:pt>
                <c:pt idx="5395">
                  <c:v>0.50756800000000002</c:v>
                </c:pt>
                <c:pt idx="5396">
                  <c:v>0.50756800000000002</c:v>
                </c:pt>
                <c:pt idx="5397">
                  <c:v>0.50756800000000002</c:v>
                </c:pt>
                <c:pt idx="5398">
                  <c:v>0.50756800000000002</c:v>
                </c:pt>
                <c:pt idx="5399">
                  <c:v>0.50756800000000002</c:v>
                </c:pt>
                <c:pt idx="5400">
                  <c:v>0.50756800000000002</c:v>
                </c:pt>
                <c:pt idx="5401">
                  <c:v>0.50756800000000002</c:v>
                </c:pt>
                <c:pt idx="5402">
                  <c:v>0.50756800000000002</c:v>
                </c:pt>
                <c:pt idx="5403">
                  <c:v>0.50756800000000002</c:v>
                </c:pt>
                <c:pt idx="5404">
                  <c:v>0.50756800000000002</c:v>
                </c:pt>
                <c:pt idx="5405">
                  <c:v>0.50756800000000002</c:v>
                </c:pt>
                <c:pt idx="5406">
                  <c:v>0.50756800000000002</c:v>
                </c:pt>
                <c:pt idx="5407">
                  <c:v>0.50756800000000002</c:v>
                </c:pt>
                <c:pt idx="5408">
                  <c:v>0.50756800000000002</c:v>
                </c:pt>
                <c:pt idx="5409">
                  <c:v>0.50756800000000002</c:v>
                </c:pt>
                <c:pt idx="5410">
                  <c:v>0.50756800000000002</c:v>
                </c:pt>
                <c:pt idx="5411">
                  <c:v>0.50756800000000002</c:v>
                </c:pt>
                <c:pt idx="5412">
                  <c:v>0.50756800000000002</c:v>
                </c:pt>
                <c:pt idx="5413">
                  <c:v>0.50756800000000002</c:v>
                </c:pt>
                <c:pt idx="5414">
                  <c:v>0.50756800000000002</c:v>
                </c:pt>
                <c:pt idx="5415">
                  <c:v>0.50756800000000002</c:v>
                </c:pt>
                <c:pt idx="5416">
                  <c:v>0.50756800000000002</c:v>
                </c:pt>
                <c:pt idx="5417">
                  <c:v>0.50756800000000002</c:v>
                </c:pt>
                <c:pt idx="5418">
                  <c:v>0.50756800000000002</c:v>
                </c:pt>
                <c:pt idx="5419">
                  <c:v>0.50756800000000002</c:v>
                </c:pt>
                <c:pt idx="5420">
                  <c:v>0.50756800000000002</c:v>
                </c:pt>
                <c:pt idx="5421">
                  <c:v>0.50756800000000002</c:v>
                </c:pt>
                <c:pt idx="5422">
                  <c:v>0.50756800000000002</c:v>
                </c:pt>
                <c:pt idx="5423">
                  <c:v>0.50756800000000002</c:v>
                </c:pt>
                <c:pt idx="5424">
                  <c:v>0.50756800000000002</c:v>
                </c:pt>
                <c:pt idx="5425">
                  <c:v>0.50756800000000002</c:v>
                </c:pt>
                <c:pt idx="5426">
                  <c:v>0.50756800000000002</c:v>
                </c:pt>
                <c:pt idx="5427">
                  <c:v>0.50756800000000002</c:v>
                </c:pt>
                <c:pt idx="5428">
                  <c:v>0.50756800000000002</c:v>
                </c:pt>
                <c:pt idx="5429">
                  <c:v>0.50756800000000002</c:v>
                </c:pt>
                <c:pt idx="5430">
                  <c:v>0.50756800000000002</c:v>
                </c:pt>
                <c:pt idx="5431">
                  <c:v>0.50756800000000002</c:v>
                </c:pt>
                <c:pt idx="5432">
                  <c:v>0.50756800000000002</c:v>
                </c:pt>
                <c:pt idx="5433">
                  <c:v>0.50756800000000002</c:v>
                </c:pt>
                <c:pt idx="5434">
                  <c:v>0.50756800000000002</c:v>
                </c:pt>
                <c:pt idx="5435">
                  <c:v>0.50756800000000002</c:v>
                </c:pt>
                <c:pt idx="5436">
                  <c:v>0.50756800000000002</c:v>
                </c:pt>
                <c:pt idx="5437">
                  <c:v>0.50756800000000002</c:v>
                </c:pt>
                <c:pt idx="5438">
                  <c:v>0.50756800000000002</c:v>
                </c:pt>
                <c:pt idx="5439">
                  <c:v>0.50756800000000002</c:v>
                </c:pt>
                <c:pt idx="5440">
                  <c:v>0.50756800000000002</c:v>
                </c:pt>
                <c:pt idx="5441">
                  <c:v>0.50756800000000002</c:v>
                </c:pt>
                <c:pt idx="5442">
                  <c:v>0.50756800000000002</c:v>
                </c:pt>
                <c:pt idx="5443">
                  <c:v>0.50756800000000002</c:v>
                </c:pt>
                <c:pt idx="5444">
                  <c:v>0.50756800000000002</c:v>
                </c:pt>
                <c:pt idx="5445">
                  <c:v>0.50756800000000002</c:v>
                </c:pt>
                <c:pt idx="5446">
                  <c:v>0.50756800000000002</c:v>
                </c:pt>
                <c:pt idx="5447">
                  <c:v>0.50756800000000002</c:v>
                </c:pt>
                <c:pt idx="5448">
                  <c:v>0.50756800000000002</c:v>
                </c:pt>
                <c:pt idx="5449">
                  <c:v>0.50756800000000002</c:v>
                </c:pt>
                <c:pt idx="5450">
                  <c:v>0.50756800000000002</c:v>
                </c:pt>
                <c:pt idx="5451">
                  <c:v>0.50756800000000002</c:v>
                </c:pt>
                <c:pt idx="5452">
                  <c:v>0.50756800000000002</c:v>
                </c:pt>
                <c:pt idx="5453">
                  <c:v>0.50756800000000002</c:v>
                </c:pt>
                <c:pt idx="5454">
                  <c:v>0.50756800000000002</c:v>
                </c:pt>
                <c:pt idx="5455">
                  <c:v>0.50756800000000002</c:v>
                </c:pt>
                <c:pt idx="5456">
                  <c:v>0.50756800000000002</c:v>
                </c:pt>
                <c:pt idx="5457">
                  <c:v>0.50756800000000002</c:v>
                </c:pt>
                <c:pt idx="5458">
                  <c:v>0.50756800000000002</c:v>
                </c:pt>
                <c:pt idx="5459">
                  <c:v>0.50756800000000002</c:v>
                </c:pt>
                <c:pt idx="5460">
                  <c:v>0.50756800000000002</c:v>
                </c:pt>
                <c:pt idx="5461">
                  <c:v>0.50756800000000002</c:v>
                </c:pt>
                <c:pt idx="5462">
                  <c:v>0.50756800000000002</c:v>
                </c:pt>
                <c:pt idx="5463">
                  <c:v>0.50756800000000002</c:v>
                </c:pt>
                <c:pt idx="5464">
                  <c:v>0.50756800000000002</c:v>
                </c:pt>
                <c:pt idx="5465">
                  <c:v>0.50756800000000002</c:v>
                </c:pt>
                <c:pt idx="5466">
                  <c:v>0.50756800000000002</c:v>
                </c:pt>
                <c:pt idx="5467">
                  <c:v>0.50756800000000002</c:v>
                </c:pt>
                <c:pt idx="5468">
                  <c:v>0.50756800000000002</c:v>
                </c:pt>
                <c:pt idx="5469">
                  <c:v>0.50756800000000002</c:v>
                </c:pt>
                <c:pt idx="5470">
                  <c:v>0.50756800000000002</c:v>
                </c:pt>
                <c:pt idx="5471">
                  <c:v>0.50756800000000002</c:v>
                </c:pt>
                <c:pt idx="5472">
                  <c:v>0.50756800000000002</c:v>
                </c:pt>
                <c:pt idx="5473">
                  <c:v>0.50756800000000002</c:v>
                </c:pt>
                <c:pt idx="5474">
                  <c:v>0.50756800000000002</c:v>
                </c:pt>
                <c:pt idx="5475">
                  <c:v>0.50756800000000002</c:v>
                </c:pt>
                <c:pt idx="5476">
                  <c:v>0.50756800000000002</c:v>
                </c:pt>
                <c:pt idx="5477">
                  <c:v>0.50756800000000002</c:v>
                </c:pt>
                <c:pt idx="5478">
                  <c:v>0.50756800000000002</c:v>
                </c:pt>
                <c:pt idx="5479">
                  <c:v>0.50756800000000002</c:v>
                </c:pt>
                <c:pt idx="5480">
                  <c:v>0.50756800000000002</c:v>
                </c:pt>
                <c:pt idx="5481">
                  <c:v>0.50756800000000002</c:v>
                </c:pt>
                <c:pt idx="5482">
                  <c:v>0.50756800000000002</c:v>
                </c:pt>
                <c:pt idx="5483">
                  <c:v>0.50756800000000002</c:v>
                </c:pt>
                <c:pt idx="5484">
                  <c:v>0.50756800000000002</c:v>
                </c:pt>
                <c:pt idx="5485">
                  <c:v>0.50756800000000002</c:v>
                </c:pt>
                <c:pt idx="5486">
                  <c:v>0.50756800000000002</c:v>
                </c:pt>
                <c:pt idx="5487">
                  <c:v>0.50756800000000002</c:v>
                </c:pt>
                <c:pt idx="5488">
                  <c:v>0.50756800000000002</c:v>
                </c:pt>
                <c:pt idx="5489">
                  <c:v>0.50756800000000002</c:v>
                </c:pt>
                <c:pt idx="5490">
                  <c:v>0.50756800000000002</c:v>
                </c:pt>
                <c:pt idx="5491">
                  <c:v>0.50756800000000002</c:v>
                </c:pt>
                <c:pt idx="5492">
                  <c:v>0.50756800000000002</c:v>
                </c:pt>
                <c:pt idx="5493">
                  <c:v>0.50756800000000002</c:v>
                </c:pt>
                <c:pt idx="5494">
                  <c:v>0.50756800000000002</c:v>
                </c:pt>
                <c:pt idx="5495">
                  <c:v>0.50756800000000002</c:v>
                </c:pt>
                <c:pt idx="5496">
                  <c:v>0.50756800000000002</c:v>
                </c:pt>
                <c:pt idx="5497">
                  <c:v>0.50756800000000002</c:v>
                </c:pt>
                <c:pt idx="5498">
                  <c:v>0.50756800000000002</c:v>
                </c:pt>
                <c:pt idx="5499">
                  <c:v>0.50756800000000002</c:v>
                </c:pt>
                <c:pt idx="5500">
                  <c:v>0.50756800000000002</c:v>
                </c:pt>
                <c:pt idx="5501">
                  <c:v>0.50756800000000002</c:v>
                </c:pt>
                <c:pt idx="5502">
                  <c:v>0.50756800000000002</c:v>
                </c:pt>
                <c:pt idx="5503">
                  <c:v>0.50756800000000002</c:v>
                </c:pt>
                <c:pt idx="5504">
                  <c:v>0.50756800000000002</c:v>
                </c:pt>
                <c:pt idx="5505">
                  <c:v>0.50756800000000002</c:v>
                </c:pt>
                <c:pt idx="5506">
                  <c:v>0.50756800000000002</c:v>
                </c:pt>
                <c:pt idx="5507">
                  <c:v>0.50756800000000002</c:v>
                </c:pt>
                <c:pt idx="5508">
                  <c:v>0.50756800000000002</c:v>
                </c:pt>
                <c:pt idx="5509">
                  <c:v>0.50756800000000002</c:v>
                </c:pt>
                <c:pt idx="5510">
                  <c:v>0.50756800000000002</c:v>
                </c:pt>
                <c:pt idx="5511">
                  <c:v>0.50756800000000002</c:v>
                </c:pt>
                <c:pt idx="5512">
                  <c:v>0.50756800000000002</c:v>
                </c:pt>
                <c:pt idx="5513">
                  <c:v>0.50756800000000002</c:v>
                </c:pt>
                <c:pt idx="5514">
                  <c:v>0.50756800000000002</c:v>
                </c:pt>
                <c:pt idx="5515">
                  <c:v>0.50756800000000002</c:v>
                </c:pt>
                <c:pt idx="5516">
                  <c:v>0.50756800000000002</c:v>
                </c:pt>
                <c:pt idx="5517">
                  <c:v>0.50756800000000002</c:v>
                </c:pt>
                <c:pt idx="5518">
                  <c:v>0.50756800000000002</c:v>
                </c:pt>
                <c:pt idx="5519">
                  <c:v>0.50756800000000002</c:v>
                </c:pt>
                <c:pt idx="5520">
                  <c:v>0.50756800000000002</c:v>
                </c:pt>
                <c:pt idx="5521">
                  <c:v>0.50756800000000002</c:v>
                </c:pt>
                <c:pt idx="5522">
                  <c:v>0.50756800000000002</c:v>
                </c:pt>
                <c:pt idx="5523">
                  <c:v>0.50756800000000002</c:v>
                </c:pt>
                <c:pt idx="5524">
                  <c:v>0.50756800000000002</c:v>
                </c:pt>
                <c:pt idx="5525">
                  <c:v>0.50756800000000002</c:v>
                </c:pt>
                <c:pt idx="5526">
                  <c:v>0.50756800000000002</c:v>
                </c:pt>
                <c:pt idx="5527">
                  <c:v>0.50756800000000002</c:v>
                </c:pt>
                <c:pt idx="5528">
                  <c:v>0.50756800000000002</c:v>
                </c:pt>
                <c:pt idx="5529">
                  <c:v>0.50756800000000002</c:v>
                </c:pt>
                <c:pt idx="5530">
                  <c:v>0.50756800000000002</c:v>
                </c:pt>
                <c:pt idx="5531">
                  <c:v>0.50756800000000002</c:v>
                </c:pt>
                <c:pt idx="5532">
                  <c:v>0.50756800000000002</c:v>
                </c:pt>
                <c:pt idx="5533">
                  <c:v>0.50756800000000002</c:v>
                </c:pt>
                <c:pt idx="5534">
                  <c:v>0.50756800000000002</c:v>
                </c:pt>
                <c:pt idx="5535">
                  <c:v>0.50756800000000002</c:v>
                </c:pt>
                <c:pt idx="5536">
                  <c:v>0.50756800000000002</c:v>
                </c:pt>
                <c:pt idx="5537">
                  <c:v>0.50756800000000002</c:v>
                </c:pt>
                <c:pt idx="5538">
                  <c:v>0.50756800000000002</c:v>
                </c:pt>
                <c:pt idx="5539">
                  <c:v>0.50756800000000002</c:v>
                </c:pt>
                <c:pt idx="5540">
                  <c:v>0.50756800000000002</c:v>
                </c:pt>
                <c:pt idx="5541">
                  <c:v>0.50756800000000002</c:v>
                </c:pt>
                <c:pt idx="5542">
                  <c:v>0.50756800000000002</c:v>
                </c:pt>
                <c:pt idx="5543">
                  <c:v>0.50756800000000002</c:v>
                </c:pt>
                <c:pt idx="5544">
                  <c:v>0.50756800000000002</c:v>
                </c:pt>
                <c:pt idx="5545">
                  <c:v>0.50756800000000002</c:v>
                </c:pt>
                <c:pt idx="5546">
                  <c:v>0.50756800000000002</c:v>
                </c:pt>
                <c:pt idx="5547">
                  <c:v>0.50756800000000002</c:v>
                </c:pt>
                <c:pt idx="5548">
                  <c:v>0.50756800000000002</c:v>
                </c:pt>
                <c:pt idx="5549">
                  <c:v>0.50756800000000002</c:v>
                </c:pt>
                <c:pt idx="5550">
                  <c:v>0.50756800000000002</c:v>
                </c:pt>
                <c:pt idx="5551">
                  <c:v>0.50756800000000002</c:v>
                </c:pt>
                <c:pt idx="5552">
                  <c:v>0.50756800000000002</c:v>
                </c:pt>
                <c:pt idx="5553">
                  <c:v>0.50756800000000002</c:v>
                </c:pt>
                <c:pt idx="5554">
                  <c:v>0.50756800000000002</c:v>
                </c:pt>
                <c:pt idx="5555">
                  <c:v>0.50756800000000002</c:v>
                </c:pt>
                <c:pt idx="5556">
                  <c:v>0.50756800000000002</c:v>
                </c:pt>
                <c:pt idx="5557">
                  <c:v>0.50756800000000002</c:v>
                </c:pt>
                <c:pt idx="5558">
                  <c:v>0.50756800000000002</c:v>
                </c:pt>
                <c:pt idx="5559">
                  <c:v>0.50756800000000002</c:v>
                </c:pt>
                <c:pt idx="5560">
                  <c:v>0.50756800000000002</c:v>
                </c:pt>
                <c:pt idx="5561">
                  <c:v>0.50756800000000002</c:v>
                </c:pt>
                <c:pt idx="5562">
                  <c:v>0.50756800000000002</c:v>
                </c:pt>
                <c:pt idx="5563">
                  <c:v>0.50756800000000002</c:v>
                </c:pt>
                <c:pt idx="5564">
                  <c:v>0.50756800000000002</c:v>
                </c:pt>
                <c:pt idx="5565">
                  <c:v>0.50756800000000002</c:v>
                </c:pt>
                <c:pt idx="5566">
                  <c:v>0.50756800000000002</c:v>
                </c:pt>
                <c:pt idx="5567">
                  <c:v>0.50756800000000002</c:v>
                </c:pt>
                <c:pt idx="5568">
                  <c:v>0.50756800000000002</c:v>
                </c:pt>
                <c:pt idx="5569">
                  <c:v>0.50756800000000002</c:v>
                </c:pt>
                <c:pt idx="5570">
                  <c:v>0.50756800000000002</c:v>
                </c:pt>
                <c:pt idx="5571">
                  <c:v>0.50756800000000002</c:v>
                </c:pt>
                <c:pt idx="5572">
                  <c:v>0.50756800000000002</c:v>
                </c:pt>
                <c:pt idx="5573">
                  <c:v>0.50756800000000002</c:v>
                </c:pt>
                <c:pt idx="5574">
                  <c:v>0.50756800000000002</c:v>
                </c:pt>
                <c:pt idx="5575">
                  <c:v>0.50756800000000002</c:v>
                </c:pt>
                <c:pt idx="5576">
                  <c:v>0.50756800000000002</c:v>
                </c:pt>
                <c:pt idx="5577">
                  <c:v>0.50756800000000002</c:v>
                </c:pt>
                <c:pt idx="5578">
                  <c:v>0.50756800000000002</c:v>
                </c:pt>
                <c:pt idx="5579">
                  <c:v>0.50756800000000002</c:v>
                </c:pt>
                <c:pt idx="5580">
                  <c:v>0.50756800000000002</c:v>
                </c:pt>
                <c:pt idx="5581">
                  <c:v>0.50756800000000002</c:v>
                </c:pt>
                <c:pt idx="5582">
                  <c:v>0.50756800000000002</c:v>
                </c:pt>
                <c:pt idx="5583">
                  <c:v>0.50756800000000002</c:v>
                </c:pt>
                <c:pt idx="5584">
                  <c:v>0.50756800000000002</c:v>
                </c:pt>
                <c:pt idx="5585">
                  <c:v>0.50756800000000002</c:v>
                </c:pt>
                <c:pt idx="5586">
                  <c:v>0.50756800000000002</c:v>
                </c:pt>
                <c:pt idx="5587">
                  <c:v>0.50756800000000002</c:v>
                </c:pt>
                <c:pt idx="5588">
                  <c:v>0.50756800000000002</c:v>
                </c:pt>
                <c:pt idx="5589">
                  <c:v>0.50756800000000002</c:v>
                </c:pt>
                <c:pt idx="5590">
                  <c:v>0.50756800000000002</c:v>
                </c:pt>
                <c:pt idx="5591">
                  <c:v>0.50756800000000002</c:v>
                </c:pt>
                <c:pt idx="5592">
                  <c:v>0.50756800000000002</c:v>
                </c:pt>
                <c:pt idx="5593">
                  <c:v>0.50756800000000002</c:v>
                </c:pt>
                <c:pt idx="5594">
                  <c:v>0.50756800000000002</c:v>
                </c:pt>
                <c:pt idx="5595">
                  <c:v>0.50756800000000002</c:v>
                </c:pt>
                <c:pt idx="5596">
                  <c:v>0.50756800000000002</c:v>
                </c:pt>
                <c:pt idx="5597">
                  <c:v>0.50756800000000002</c:v>
                </c:pt>
                <c:pt idx="5598">
                  <c:v>0.50756800000000002</c:v>
                </c:pt>
                <c:pt idx="5599">
                  <c:v>0.50756800000000002</c:v>
                </c:pt>
                <c:pt idx="5600">
                  <c:v>0.50756800000000002</c:v>
                </c:pt>
                <c:pt idx="5601">
                  <c:v>0.50756800000000002</c:v>
                </c:pt>
                <c:pt idx="5602">
                  <c:v>0.50756800000000002</c:v>
                </c:pt>
                <c:pt idx="5603">
                  <c:v>0.50756800000000002</c:v>
                </c:pt>
                <c:pt idx="5604">
                  <c:v>0.50756800000000002</c:v>
                </c:pt>
                <c:pt idx="5605">
                  <c:v>0.50756800000000002</c:v>
                </c:pt>
                <c:pt idx="5606">
                  <c:v>0.50756800000000002</c:v>
                </c:pt>
                <c:pt idx="5607">
                  <c:v>0.50756800000000002</c:v>
                </c:pt>
                <c:pt idx="5608">
                  <c:v>0.50756800000000002</c:v>
                </c:pt>
                <c:pt idx="5609">
                  <c:v>0.50756800000000002</c:v>
                </c:pt>
                <c:pt idx="5610">
                  <c:v>0.50756800000000002</c:v>
                </c:pt>
                <c:pt idx="5611">
                  <c:v>0.50756800000000002</c:v>
                </c:pt>
                <c:pt idx="5612">
                  <c:v>0.50756800000000002</c:v>
                </c:pt>
                <c:pt idx="5613">
                  <c:v>0.50756800000000002</c:v>
                </c:pt>
                <c:pt idx="5614">
                  <c:v>0.50756800000000002</c:v>
                </c:pt>
                <c:pt idx="5615">
                  <c:v>0.50756800000000002</c:v>
                </c:pt>
                <c:pt idx="5616">
                  <c:v>0.50756800000000002</c:v>
                </c:pt>
                <c:pt idx="5617">
                  <c:v>0.50756800000000002</c:v>
                </c:pt>
                <c:pt idx="5618">
                  <c:v>0.50756800000000002</c:v>
                </c:pt>
                <c:pt idx="5619">
                  <c:v>0.50756800000000002</c:v>
                </c:pt>
                <c:pt idx="5620">
                  <c:v>0.50756800000000002</c:v>
                </c:pt>
                <c:pt idx="5621">
                  <c:v>0.50756800000000002</c:v>
                </c:pt>
                <c:pt idx="5622">
                  <c:v>0.50756800000000002</c:v>
                </c:pt>
                <c:pt idx="5623">
                  <c:v>0.50756800000000002</c:v>
                </c:pt>
                <c:pt idx="5624">
                  <c:v>0.50756800000000002</c:v>
                </c:pt>
                <c:pt idx="5625">
                  <c:v>0.50756800000000002</c:v>
                </c:pt>
                <c:pt idx="5626">
                  <c:v>0.50756800000000002</c:v>
                </c:pt>
                <c:pt idx="5627">
                  <c:v>0.50756800000000002</c:v>
                </c:pt>
                <c:pt idx="5628">
                  <c:v>0.50756800000000002</c:v>
                </c:pt>
                <c:pt idx="5629">
                  <c:v>0.50756800000000002</c:v>
                </c:pt>
                <c:pt idx="5630">
                  <c:v>0.50756800000000002</c:v>
                </c:pt>
                <c:pt idx="5631">
                  <c:v>0.50756800000000002</c:v>
                </c:pt>
                <c:pt idx="5632">
                  <c:v>0.50756800000000002</c:v>
                </c:pt>
                <c:pt idx="5633">
                  <c:v>0.50756800000000002</c:v>
                </c:pt>
                <c:pt idx="5634">
                  <c:v>0.50756800000000002</c:v>
                </c:pt>
                <c:pt idx="5635">
                  <c:v>0.50756800000000002</c:v>
                </c:pt>
                <c:pt idx="5636">
                  <c:v>0.50756800000000002</c:v>
                </c:pt>
                <c:pt idx="5637">
                  <c:v>0.50756800000000002</c:v>
                </c:pt>
                <c:pt idx="5638">
                  <c:v>0.50756800000000002</c:v>
                </c:pt>
                <c:pt idx="5639">
                  <c:v>0.50756800000000002</c:v>
                </c:pt>
                <c:pt idx="5640">
                  <c:v>0.50756800000000002</c:v>
                </c:pt>
                <c:pt idx="5641">
                  <c:v>0.50756800000000002</c:v>
                </c:pt>
                <c:pt idx="5642">
                  <c:v>0.50756800000000002</c:v>
                </c:pt>
                <c:pt idx="5643">
                  <c:v>0.50756800000000002</c:v>
                </c:pt>
                <c:pt idx="5644">
                  <c:v>0.50756800000000002</c:v>
                </c:pt>
                <c:pt idx="5645">
                  <c:v>0.50756800000000002</c:v>
                </c:pt>
                <c:pt idx="5646">
                  <c:v>0.50756800000000002</c:v>
                </c:pt>
                <c:pt idx="5647">
                  <c:v>0.50756800000000002</c:v>
                </c:pt>
                <c:pt idx="5648">
                  <c:v>0.50756800000000002</c:v>
                </c:pt>
                <c:pt idx="5649">
                  <c:v>0.50756800000000002</c:v>
                </c:pt>
                <c:pt idx="5650">
                  <c:v>0.50756800000000002</c:v>
                </c:pt>
                <c:pt idx="5651">
                  <c:v>0.50756800000000002</c:v>
                </c:pt>
                <c:pt idx="5652">
                  <c:v>0.50756800000000002</c:v>
                </c:pt>
                <c:pt idx="5653">
                  <c:v>0.50756800000000002</c:v>
                </c:pt>
                <c:pt idx="5654">
                  <c:v>0.50756800000000002</c:v>
                </c:pt>
                <c:pt idx="5655">
                  <c:v>0.50756800000000002</c:v>
                </c:pt>
                <c:pt idx="5656">
                  <c:v>0.50756800000000002</c:v>
                </c:pt>
                <c:pt idx="5657">
                  <c:v>0.50756800000000002</c:v>
                </c:pt>
                <c:pt idx="5658">
                  <c:v>0.50756800000000002</c:v>
                </c:pt>
                <c:pt idx="5659">
                  <c:v>0.50756800000000002</c:v>
                </c:pt>
                <c:pt idx="5660">
                  <c:v>0.50756800000000002</c:v>
                </c:pt>
                <c:pt idx="5661">
                  <c:v>0.50756800000000002</c:v>
                </c:pt>
                <c:pt idx="5662">
                  <c:v>0.50756800000000002</c:v>
                </c:pt>
                <c:pt idx="5663">
                  <c:v>0.50756800000000002</c:v>
                </c:pt>
                <c:pt idx="5664">
                  <c:v>0.50756800000000002</c:v>
                </c:pt>
                <c:pt idx="5665">
                  <c:v>0.50756800000000002</c:v>
                </c:pt>
                <c:pt idx="5666">
                  <c:v>0.50756800000000002</c:v>
                </c:pt>
                <c:pt idx="5667">
                  <c:v>0.50756800000000002</c:v>
                </c:pt>
                <c:pt idx="5668">
                  <c:v>0.50756800000000002</c:v>
                </c:pt>
                <c:pt idx="5669">
                  <c:v>0.50756800000000002</c:v>
                </c:pt>
                <c:pt idx="5670">
                  <c:v>0.50756800000000002</c:v>
                </c:pt>
                <c:pt idx="5671">
                  <c:v>0.50756800000000002</c:v>
                </c:pt>
                <c:pt idx="5672">
                  <c:v>0.50756800000000002</c:v>
                </c:pt>
                <c:pt idx="5673">
                  <c:v>0.50756800000000002</c:v>
                </c:pt>
                <c:pt idx="5674">
                  <c:v>0.50756800000000002</c:v>
                </c:pt>
                <c:pt idx="5675">
                  <c:v>0.50756800000000002</c:v>
                </c:pt>
                <c:pt idx="5676">
                  <c:v>0.50756800000000002</c:v>
                </c:pt>
                <c:pt idx="5677">
                  <c:v>0.50756800000000002</c:v>
                </c:pt>
                <c:pt idx="5678">
                  <c:v>0.50756800000000002</c:v>
                </c:pt>
                <c:pt idx="5679">
                  <c:v>0.50756800000000002</c:v>
                </c:pt>
                <c:pt idx="5680">
                  <c:v>0.50756800000000002</c:v>
                </c:pt>
                <c:pt idx="5681">
                  <c:v>0.50756800000000002</c:v>
                </c:pt>
                <c:pt idx="5682">
                  <c:v>0.50756800000000002</c:v>
                </c:pt>
                <c:pt idx="5683">
                  <c:v>0.50756800000000002</c:v>
                </c:pt>
                <c:pt idx="5684">
                  <c:v>0.50756800000000002</c:v>
                </c:pt>
                <c:pt idx="5685">
                  <c:v>0.50756800000000002</c:v>
                </c:pt>
                <c:pt idx="5686">
                  <c:v>0.50756800000000002</c:v>
                </c:pt>
                <c:pt idx="5687">
                  <c:v>0.50756800000000002</c:v>
                </c:pt>
                <c:pt idx="5688">
                  <c:v>0.50756800000000002</c:v>
                </c:pt>
                <c:pt idx="5689">
                  <c:v>0.50756800000000002</c:v>
                </c:pt>
                <c:pt idx="5690">
                  <c:v>0.50756800000000002</c:v>
                </c:pt>
                <c:pt idx="5691">
                  <c:v>0.50756800000000002</c:v>
                </c:pt>
                <c:pt idx="5692">
                  <c:v>0.50756800000000002</c:v>
                </c:pt>
                <c:pt idx="5693">
                  <c:v>0.50756800000000002</c:v>
                </c:pt>
                <c:pt idx="5694">
                  <c:v>0.50756800000000002</c:v>
                </c:pt>
                <c:pt idx="5695">
                  <c:v>0.50756800000000002</c:v>
                </c:pt>
                <c:pt idx="5696">
                  <c:v>0.50756800000000002</c:v>
                </c:pt>
                <c:pt idx="5697">
                  <c:v>0.50756800000000002</c:v>
                </c:pt>
                <c:pt idx="5698">
                  <c:v>0.50756800000000002</c:v>
                </c:pt>
                <c:pt idx="5699">
                  <c:v>0.50756800000000002</c:v>
                </c:pt>
                <c:pt idx="5700">
                  <c:v>0.50756800000000002</c:v>
                </c:pt>
                <c:pt idx="5701">
                  <c:v>0.50756800000000002</c:v>
                </c:pt>
                <c:pt idx="5702">
                  <c:v>0.50756800000000002</c:v>
                </c:pt>
                <c:pt idx="5703">
                  <c:v>0.50756800000000002</c:v>
                </c:pt>
                <c:pt idx="5704">
                  <c:v>0.50756800000000002</c:v>
                </c:pt>
                <c:pt idx="5705">
                  <c:v>0.50756800000000002</c:v>
                </c:pt>
                <c:pt idx="5706">
                  <c:v>0.50756800000000002</c:v>
                </c:pt>
                <c:pt idx="5707">
                  <c:v>0.50756800000000002</c:v>
                </c:pt>
                <c:pt idx="5708">
                  <c:v>0.50756800000000002</c:v>
                </c:pt>
                <c:pt idx="5709">
                  <c:v>0.50756800000000002</c:v>
                </c:pt>
                <c:pt idx="5710">
                  <c:v>0.50756800000000002</c:v>
                </c:pt>
                <c:pt idx="5711">
                  <c:v>0.50756800000000002</c:v>
                </c:pt>
                <c:pt idx="5712">
                  <c:v>0.50756800000000002</c:v>
                </c:pt>
                <c:pt idx="5713">
                  <c:v>0.50756800000000002</c:v>
                </c:pt>
                <c:pt idx="5714">
                  <c:v>0.50756800000000002</c:v>
                </c:pt>
                <c:pt idx="5715">
                  <c:v>0.50756800000000002</c:v>
                </c:pt>
                <c:pt idx="5716">
                  <c:v>0.50756800000000002</c:v>
                </c:pt>
                <c:pt idx="5717">
                  <c:v>0.50756800000000002</c:v>
                </c:pt>
                <c:pt idx="5718">
                  <c:v>0.50756800000000002</c:v>
                </c:pt>
                <c:pt idx="5719">
                  <c:v>0.50756800000000002</c:v>
                </c:pt>
                <c:pt idx="5720">
                  <c:v>0.50756800000000002</c:v>
                </c:pt>
                <c:pt idx="5721">
                  <c:v>0.50756800000000002</c:v>
                </c:pt>
                <c:pt idx="5722">
                  <c:v>0.50756800000000002</c:v>
                </c:pt>
                <c:pt idx="5723">
                  <c:v>0.50756800000000002</c:v>
                </c:pt>
                <c:pt idx="5724">
                  <c:v>0.50756800000000002</c:v>
                </c:pt>
                <c:pt idx="5725">
                  <c:v>0.50756800000000002</c:v>
                </c:pt>
                <c:pt idx="5726">
                  <c:v>0.50756800000000002</c:v>
                </c:pt>
                <c:pt idx="5727">
                  <c:v>0.50756800000000002</c:v>
                </c:pt>
                <c:pt idx="5728">
                  <c:v>0.50756800000000002</c:v>
                </c:pt>
                <c:pt idx="5729">
                  <c:v>0.50756800000000002</c:v>
                </c:pt>
                <c:pt idx="5730">
                  <c:v>0.50756800000000002</c:v>
                </c:pt>
                <c:pt idx="5731">
                  <c:v>0.50756800000000002</c:v>
                </c:pt>
                <c:pt idx="5732">
                  <c:v>0.50756800000000002</c:v>
                </c:pt>
                <c:pt idx="5733">
                  <c:v>0.50756800000000002</c:v>
                </c:pt>
                <c:pt idx="5734">
                  <c:v>0.50756800000000002</c:v>
                </c:pt>
                <c:pt idx="5735">
                  <c:v>0.50756800000000002</c:v>
                </c:pt>
                <c:pt idx="5736">
                  <c:v>0.50756800000000002</c:v>
                </c:pt>
                <c:pt idx="5737">
                  <c:v>0.50756800000000002</c:v>
                </c:pt>
                <c:pt idx="5738">
                  <c:v>0.50756800000000002</c:v>
                </c:pt>
                <c:pt idx="5739">
                  <c:v>0.50756800000000002</c:v>
                </c:pt>
                <c:pt idx="5740">
                  <c:v>0.50756800000000002</c:v>
                </c:pt>
                <c:pt idx="5741">
                  <c:v>0.50756800000000002</c:v>
                </c:pt>
                <c:pt idx="5742">
                  <c:v>0.50756800000000002</c:v>
                </c:pt>
                <c:pt idx="5743">
                  <c:v>0.50756800000000002</c:v>
                </c:pt>
                <c:pt idx="5744">
                  <c:v>0.50756800000000002</c:v>
                </c:pt>
                <c:pt idx="5745">
                  <c:v>0.50756800000000002</c:v>
                </c:pt>
                <c:pt idx="5746">
                  <c:v>0.50756800000000002</c:v>
                </c:pt>
                <c:pt idx="5747">
                  <c:v>0.50756800000000002</c:v>
                </c:pt>
                <c:pt idx="5748">
                  <c:v>0.50756800000000002</c:v>
                </c:pt>
                <c:pt idx="5749">
                  <c:v>0.50756800000000002</c:v>
                </c:pt>
                <c:pt idx="5750">
                  <c:v>0.50756800000000002</c:v>
                </c:pt>
                <c:pt idx="5751">
                  <c:v>0.50756800000000002</c:v>
                </c:pt>
                <c:pt idx="5752">
                  <c:v>0.50756800000000002</c:v>
                </c:pt>
                <c:pt idx="5753">
                  <c:v>0.50756800000000002</c:v>
                </c:pt>
                <c:pt idx="5754">
                  <c:v>0.50756800000000002</c:v>
                </c:pt>
                <c:pt idx="5755">
                  <c:v>0.50756800000000002</c:v>
                </c:pt>
                <c:pt idx="5756">
                  <c:v>0.50756800000000002</c:v>
                </c:pt>
                <c:pt idx="5757">
                  <c:v>0.50756800000000002</c:v>
                </c:pt>
                <c:pt idx="5758">
                  <c:v>0.50756800000000002</c:v>
                </c:pt>
                <c:pt idx="5759">
                  <c:v>0.50756800000000002</c:v>
                </c:pt>
                <c:pt idx="5760">
                  <c:v>0.50756800000000002</c:v>
                </c:pt>
                <c:pt idx="5761">
                  <c:v>0.50756800000000002</c:v>
                </c:pt>
                <c:pt idx="5762">
                  <c:v>0.50756800000000002</c:v>
                </c:pt>
                <c:pt idx="5763">
                  <c:v>0.50756800000000002</c:v>
                </c:pt>
                <c:pt idx="5764">
                  <c:v>0.50756800000000002</c:v>
                </c:pt>
                <c:pt idx="5765">
                  <c:v>0.50756800000000002</c:v>
                </c:pt>
                <c:pt idx="5766">
                  <c:v>0.50756800000000002</c:v>
                </c:pt>
                <c:pt idx="5767">
                  <c:v>0.50756800000000002</c:v>
                </c:pt>
                <c:pt idx="5768">
                  <c:v>0.50756800000000002</c:v>
                </c:pt>
                <c:pt idx="5769">
                  <c:v>0.50756800000000002</c:v>
                </c:pt>
                <c:pt idx="5770">
                  <c:v>0.50756800000000002</c:v>
                </c:pt>
                <c:pt idx="5771">
                  <c:v>0.50756800000000002</c:v>
                </c:pt>
                <c:pt idx="5772">
                  <c:v>0.50756800000000002</c:v>
                </c:pt>
                <c:pt idx="5773">
                  <c:v>0.50756800000000002</c:v>
                </c:pt>
                <c:pt idx="5774">
                  <c:v>0.50756800000000002</c:v>
                </c:pt>
                <c:pt idx="5775">
                  <c:v>0.50756800000000002</c:v>
                </c:pt>
                <c:pt idx="5776">
                  <c:v>0.50756800000000002</c:v>
                </c:pt>
                <c:pt idx="5777">
                  <c:v>0.50756800000000002</c:v>
                </c:pt>
                <c:pt idx="5778">
                  <c:v>0.50756800000000002</c:v>
                </c:pt>
                <c:pt idx="5779">
                  <c:v>0.50756800000000002</c:v>
                </c:pt>
                <c:pt idx="5780">
                  <c:v>0.50756800000000002</c:v>
                </c:pt>
                <c:pt idx="5781">
                  <c:v>0.50756800000000002</c:v>
                </c:pt>
                <c:pt idx="5782">
                  <c:v>0.50756800000000002</c:v>
                </c:pt>
                <c:pt idx="5783">
                  <c:v>0.50756800000000002</c:v>
                </c:pt>
                <c:pt idx="5784">
                  <c:v>0.50756800000000002</c:v>
                </c:pt>
                <c:pt idx="5785">
                  <c:v>0.50756800000000002</c:v>
                </c:pt>
                <c:pt idx="5786">
                  <c:v>0.50756800000000002</c:v>
                </c:pt>
                <c:pt idx="5787">
                  <c:v>0.50756800000000002</c:v>
                </c:pt>
                <c:pt idx="5788">
                  <c:v>0.50756800000000002</c:v>
                </c:pt>
                <c:pt idx="5789">
                  <c:v>0.50756800000000002</c:v>
                </c:pt>
                <c:pt idx="5790">
                  <c:v>0.50756800000000002</c:v>
                </c:pt>
                <c:pt idx="5791">
                  <c:v>0.50756800000000002</c:v>
                </c:pt>
                <c:pt idx="5792">
                  <c:v>0.50756800000000002</c:v>
                </c:pt>
                <c:pt idx="5793">
                  <c:v>0.50756800000000002</c:v>
                </c:pt>
                <c:pt idx="5794">
                  <c:v>0.50756800000000002</c:v>
                </c:pt>
                <c:pt idx="5795">
                  <c:v>0.50756800000000002</c:v>
                </c:pt>
                <c:pt idx="5796">
                  <c:v>0.50756800000000002</c:v>
                </c:pt>
                <c:pt idx="5797">
                  <c:v>0.50756800000000002</c:v>
                </c:pt>
                <c:pt idx="5798">
                  <c:v>0.50756800000000002</c:v>
                </c:pt>
                <c:pt idx="5799">
                  <c:v>0.50756800000000002</c:v>
                </c:pt>
                <c:pt idx="5800">
                  <c:v>0.50756800000000002</c:v>
                </c:pt>
                <c:pt idx="5801">
                  <c:v>0.50756800000000002</c:v>
                </c:pt>
                <c:pt idx="5802">
                  <c:v>0.50756800000000002</c:v>
                </c:pt>
                <c:pt idx="5803">
                  <c:v>0.50756800000000002</c:v>
                </c:pt>
                <c:pt idx="5804">
                  <c:v>0.50756800000000002</c:v>
                </c:pt>
                <c:pt idx="5805">
                  <c:v>0.50756800000000002</c:v>
                </c:pt>
                <c:pt idx="5806">
                  <c:v>0.50756800000000002</c:v>
                </c:pt>
                <c:pt idx="5807">
                  <c:v>0.50756800000000002</c:v>
                </c:pt>
                <c:pt idx="5808">
                  <c:v>0.50756800000000002</c:v>
                </c:pt>
                <c:pt idx="5809">
                  <c:v>0.50756800000000002</c:v>
                </c:pt>
                <c:pt idx="5810">
                  <c:v>0.50756800000000002</c:v>
                </c:pt>
                <c:pt idx="5811">
                  <c:v>0.50756800000000002</c:v>
                </c:pt>
                <c:pt idx="5812">
                  <c:v>0.50756800000000002</c:v>
                </c:pt>
                <c:pt idx="5813">
                  <c:v>0.50756800000000002</c:v>
                </c:pt>
                <c:pt idx="5814">
                  <c:v>0.50756800000000002</c:v>
                </c:pt>
                <c:pt idx="5815">
                  <c:v>0.50756800000000002</c:v>
                </c:pt>
                <c:pt idx="5816">
                  <c:v>0.50756800000000002</c:v>
                </c:pt>
                <c:pt idx="5817">
                  <c:v>0.50756800000000002</c:v>
                </c:pt>
                <c:pt idx="5818">
                  <c:v>0.50756800000000002</c:v>
                </c:pt>
                <c:pt idx="5819">
                  <c:v>0.50756800000000002</c:v>
                </c:pt>
                <c:pt idx="5820">
                  <c:v>0.50756800000000002</c:v>
                </c:pt>
                <c:pt idx="5821">
                  <c:v>0.50756800000000002</c:v>
                </c:pt>
                <c:pt idx="5822">
                  <c:v>0.50756800000000002</c:v>
                </c:pt>
                <c:pt idx="5823">
                  <c:v>0.50756800000000002</c:v>
                </c:pt>
                <c:pt idx="5824">
                  <c:v>0.50756800000000002</c:v>
                </c:pt>
                <c:pt idx="5825">
                  <c:v>0.50756800000000002</c:v>
                </c:pt>
                <c:pt idx="5826">
                  <c:v>0.50756800000000002</c:v>
                </c:pt>
                <c:pt idx="5827">
                  <c:v>0.50756800000000002</c:v>
                </c:pt>
                <c:pt idx="5828">
                  <c:v>0.50756800000000002</c:v>
                </c:pt>
                <c:pt idx="5829">
                  <c:v>0.50756800000000002</c:v>
                </c:pt>
                <c:pt idx="5830">
                  <c:v>0.50756800000000002</c:v>
                </c:pt>
                <c:pt idx="5831">
                  <c:v>0.50756800000000002</c:v>
                </c:pt>
                <c:pt idx="5832">
                  <c:v>0.50756800000000002</c:v>
                </c:pt>
                <c:pt idx="5833">
                  <c:v>0.50756800000000002</c:v>
                </c:pt>
                <c:pt idx="5834">
                  <c:v>0.50756800000000002</c:v>
                </c:pt>
                <c:pt idx="5835">
                  <c:v>0.50756800000000002</c:v>
                </c:pt>
                <c:pt idx="5836">
                  <c:v>0.50756800000000002</c:v>
                </c:pt>
                <c:pt idx="5837">
                  <c:v>0.50756800000000002</c:v>
                </c:pt>
                <c:pt idx="5838">
                  <c:v>0.50756800000000002</c:v>
                </c:pt>
                <c:pt idx="5839">
                  <c:v>0.50756800000000002</c:v>
                </c:pt>
                <c:pt idx="5840">
                  <c:v>0.50756800000000002</c:v>
                </c:pt>
                <c:pt idx="5841">
                  <c:v>0.50756800000000002</c:v>
                </c:pt>
                <c:pt idx="5842">
                  <c:v>0.50756800000000002</c:v>
                </c:pt>
                <c:pt idx="5843">
                  <c:v>0.50756800000000002</c:v>
                </c:pt>
                <c:pt idx="5844">
                  <c:v>0.50756800000000002</c:v>
                </c:pt>
                <c:pt idx="5845">
                  <c:v>0.50756800000000002</c:v>
                </c:pt>
                <c:pt idx="5846">
                  <c:v>0.50756800000000002</c:v>
                </c:pt>
                <c:pt idx="5847">
                  <c:v>0.50756800000000002</c:v>
                </c:pt>
                <c:pt idx="5848">
                  <c:v>0.50756800000000002</c:v>
                </c:pt>
                <c:pt idx="5849">
                  <c:v>0.50756800000000002</c:v>
                </c:pt>
                <c:pt idx="5850">
                  <c:v>0.50756800000000002</c:v>
                </c:pt>
                <c:pt idx="5851">
                  <c:v>0.50756800000000002</c:v>
                </c:pt>
                <c:pt idx="5852">
                  <c:v>0.50756800000000002</c:v>
                </c:pt>
                <c:pt idx="5853">
                  <c:v>0.50756800000000002</c:v>
                </c:pt>
                <c:pt idx="5854">
                  <c:v>0.50756800000000002</c:v>
                </c:pt>
                <c:pt idx="5855">
                  <c:v>0.50756800000000002</c:v>
                </c:pt>
                <c:pt idx="5856">
                  <c:v>0.50756800000000002</c:v>
                </c:pt>
                <c:pt idx="5857">
                  <c:v>0.50756800000000002</c:v>
                </c:pt>
                <c:pt idx="5858">
                  <c:v>0.50756800000000002</c:v>
                </c:pt>
                <c:pt idx="5859">
                  <c:v>0.50756800000000002</c:v>
                </c:pt>
                <c:pt idx="5860">
                  <c:v>0.50756800000000002</c:v>
                </c:pt>
                <c:pt idx="5861">
                  <c:v>0.50756800000000002</c:v>
                </c:pt>
                <c:pt idx="5862">
                  <c:v>0.50756800000000002</c:v>
                </c:pt>
                <c:pt idx="5863">
                  <c:v>0.50756800000000002</c:v>
                </c:pt>
                <c:pt idx="5864">
                  <c:v>0.50756800000000002</c:v>
                </c:pt>
                <c:pt idx="5865">
                  <c:v>0.50756800000000002</c:v>
                </c:pt>
                <c:pt idx="5866">
                  <c:v>0.50756800000000002</c:v>
                </c:pt>
                <c:pt idx="5867">
                  <c:v>0.50756800000000002</c:v>
                </c:pt>
                <c:pt idx="5868">
                  <c:v>0.50756800000000002</c:v>
                </c:pt>
                <c:pt idx="5869">
                  <c:v>0.50756800000000002</c:v>
                </c:pt>
                <c:pt idx="5870">
                  <c:v>0.50756800000000002</c:v>
                </c:pt>
                <c:pt idx="5871">
                  <c:v>0.50756800000000002</c:v>
                </c:pt>
                <c:pt idx="5872">
                  <c:v>0.50756800000000002</c:v>
                </c:pt>
                <c:pt idx="5873">
                  <c:v>0.50756800000000002</c:v>
                </c:pt>
                <c:pt idx="5874">
                  <c:v>0.50756800000000002</c:v>
                </c:pt>
                <c:pt idx="5875">
                  <c:v>0.50756800000000002</c:v>
                </c:pt>
                <c:pt idx="5876">
                  <c:v>0.50756800000000002</c:v>
                </c:pt>
                <c:pt idx="5877">
                  <c:v>0.50756800000000002</c:v>
                </c:pt>
                <c:pt idx="5878">
                  <c:v>0.50756800000000002</c:v>
                </c:pt>
                <c:pt idx="5879">
                  <c:v>0.50756800000000002</c:v>
                </c:pt>
                <c:pt idx="5880">
                  <c:v>0.50756800000000002</c:v>
                </c:pt>
                <c:pt idx="5881">
                  <c:v>0.50756800000000002</c:v>
                </c:pt>
                <c:pt idx="5882">
                  <c:v>0.50756800000000002</c:v>
                </c:pt>
                <c:pt idx="5883">
                  <c:v>0.50756800000000002</c:v>
                </c:pt>
                <c:pt idx="5884">
                  <c:v>0.50756800000000002</c:v>
                </c:pt>
                <c:pt idx="5885">
                  <c:v>0.50756800000000002</c:v>
                </c:pt>
                <c:pt idx="5886">
                  <c:v>0.50756800000000002</c:v>
                </c:pt>
                <c:pt idx="5887">
                  <c:v>0.50756800000000002</c:v>
                </c:pt>
                <c:pt idx="5888">
                  <c:v>0.50756800000000002</c:v>
                </c:pt>
                <c:pt idx="5889">
                  <c:v>0.50756800000000002</c:v>
                </c:pt>
                <c:pt idx="5890">
                  <c:v>0.50756800000000002</c:v>
                </c:pt>
                <c:pt idx="5891">
                  <c:v>0.50756800000000002</c:v>
                </c:pt>
                <c:pt idx="5892">
                  <c:v>0.50756800000000002</c:v>
                </c:pt>
                <c:pt idx="5893">
                  <c:v>0.50756800000000002</c:v>
                </c:pt>
                <c:pt idx="5894">
                  <c:v>0.50756800000000002</c:v>
                </c:pt>
                <c:pt idx="5895">
                  <c:v>0.50756800000000002</c:v>
                </c:pt>
                <c:pt idx="5896">
                  <c:v>0.50756800000000002</c:v>
                </c:pt>
                <c:pt idx="5897">
                  <c:v>0.50756800000000002</c:v>
                </c:pt>
                <c:pt idx="5898">
                  <c:v>0.50756800000000002</c:v>
                </c:pt>
                <c:pt idx="5899">
                  <c:v>0.50756800000000002</c:v>
                </c:pt>
                <c:pt idx="5900">
                  <c:v>0.50756800000000002</c:v>
                </c:pt>
                <c:pt idx="5901">
                  <c:v>0.50756800000000002</c:v>
                </c:pt>
                <c:pt idx="5902">
                  <c:v>0.50756800000000002</c:v>
                </c:pt>
                <c:pt idx="5903">
                  <c:v>0.50756800000000002</c:v>
                </c:pt>
                <c:pt idx="5904">
                  <c:v>0.50756800000000002</c:v>
                </c:pt>
                <c:pt idx="5905">
                  <c:v>0.50756800000000002</c:v>
                </c:pt>
                <c:pt idx="5906">
                  <c:v>0.50756800000000002</c:v>
                </c:pt>
                <c:pt idx="5907">
                  <c:v>0.50756800000000002</c:v>
                </c:pt>
                <c:pt idx="5908">
                  <c:v>0.50756800000000002</c:v>
                </c:pt>
                <c:pt idx="5909">
                  <c:v>0.50756800000000002</c:v>
                </c:pt>
                <c:pt idx="5910">
                  <c:v>0.50756800000000002</c:v>
                </c:pt>
                <c:pt idx="5911">
                  <c:v>0.50756800000000002</c:v>
                </c:pt>
                <c:pt idx="5912">
                  <c:v>0.50756800000000002</c:v>
                </c:pt>
                <c:pt idx="5913">
                  <c:v>0.50756800000000002</c:v>
                </c:pt>
                <c:pt idx="5914">
                  <c:v>0.50756800000000002</c:v>
                </c:pt>
                <c:pt idx="5915">
                  <c:v>0.50756800000000002</c:v>
                </c:pt>
                <c:pt idx="5916">
                  <c:v>0.50756800000000002</c:v>
                </c:pt>
                <c:pt idx="5917">
                  <c:v>0.50756800000000002</c:v>
                </c:pt>
                <c:pt idx="5918">
                  <c:v>0.50756800000000002</c:v>
                </c:pt>
                <c:pt idx="5919">
                  <c:v>0.50756800000000002</c:v>
                </c:pt>
                <c:pt idx="5920">
                  <c:v>0.50756800000000002</c:v>
                </c:pt>
                <c:pt idx="5921">
                  <c:v>0.50756800000000002</c:v>
                </c:pt>
                <c:pt idx="5922">
                  <c:v>0.50756800000000002</c:v>
                </c:pt>
                <c:pt idx="5923">
                  <c:v>0.50756800000000002</c:v>
                </c:pt>
                <c:pt idx="5924">
                  <c:v>0.50756800000000002</c:v>
                </c:pt>
                <c:pt idx="5925">
                  <c:v>0.50756800000000002</c:v>
                </c:pt>
                <c:pt idx="5926">
                  <c:v>0.50756800000000002</c:v>
                </c:pt>
                <c:pt idx="5927">
                  <c:v>0.50756800000000002</c:v>
                </c:pt>
                <c:pt idx="5928">
                  <c:v>0.50756800000000002</c:v>
                </c:pt>
                <c:pt idx="5929">
                  <c:v>0.50756800000000002</c:v>
                </c:pt>
                <c:pt idx="5930">
                  <c:v>0.50756800000000002</c:v>
                </c:pt>
                <c:pt idx="5931">
                  <c:v>0.50756800000000002</c:v>
                </c:pt>
                <c:pt idx="5932">
                  <c:v>0.50756800000000002</c:v>
                </c:pt>
                <c:pt idx="5933">
                  <c:v>0.50756800000000002</c:v>
                </c:pt>
                <c:pt idx="5934">
                  <c:v>0.50756800000000002</c:v>
                </c:pt>
                <c:pt idx="5935">
                  <c:v>0.50756800000000002</c:v>
                </c:pt>
                <c:pt idx="5936">
                  <c:v>0.50756800000000002</c:v>
                </c:pt>
                <c:pt idx="5937">
                  <c:v>0.50756800000000002</c:v>
                </c:pt>
                <c:pt idx="5938">
                  <c:v>0.50756800000000002</c:v>
                </c:pt>
                <c:pt idx="5939">
                  <c:v>0.50756800000000002</c:v>
                </c:pt>
                <c:pt idx="5940">
                  <c:v>0.50756800000000002</c:v>
                </c:pt>
                <c:pt idx="5941">
                  <c:v>0.50756800000000002</c:v>
                </c:pt>
                <c:pt idx="5942">
                  <c:v>0.50756800000000002</c:v>
                </c:pt>
                <c:pt idx="5943">
                  <c:v>0.50756800000000002</c:v>
                </c:pt>
                <c:pt idx="5944">
                  <c:v>0.50756800000000002</c:v>
                </c:pt>
                <c:pt idx="5945">
                  <c:v>0.50756800000000002</c:v>
                </c:pt>
                <c:pt idx="5946">
                  <c:v>0.50756800000000002</c:v>
                </c:pt>
                <c:pt idx="5947">
                  <c:v>0.50756800000000002</c:v>
                </c:pt>
                <c:pt idx="5948">
                  <c:v>0.50756800000000002</c:v>
                </c:pt>
                <c:pt idx="5949">
                  <c:v>0.50756800000000002</c:v>
                </c:pt>
                <c:pt idx="5950">
                  <c:v>0.50756800000000002</c:v>
                </c:pt>
                <c:pt idx="5951">
                  <c:v>0.50756800000000002</c:v>
                </c:pt>
                <c:pt idx="5952">
                  <c:v>0.50756800000000002</c:v>
                </c:pt>
                <c:pt idx="5953">
                  <c:v>0.50756800000000002</c:v>
                </c:pt>
                <c:pt idx="5954">
                  <c:v>0.50756800000000002</c:v>
                </c:pt>
                <c:pt idx="5955">
                  <c:v>0.50756800000000002</c:v>
                </c:pt>
                <c:pt idx="5956">
                  <c:v>0.50756800000000002</c:v>
                </c:pt>
                <c:pt idx="5957">
                  <c:v>0.50756800000000002</c:v>
                </c:pt>
                <c:pt idx="5958">
                  <c:v>0.50756800000000002</c:v>
                </c:pt>
                <c:pt idx="5959">
                  <c:v>0.50756800000000002</c:v>
                </c:pt>
                <c:pt idx="5960">
                  <c:v>0.50756800000000002</c:v>
                </c:pt>
                <c:pt idx="5961">
                  <c:v>0.50756800000000002</c:v>
                </c:pt>
                <c:pt idx="5962">
                  <c:v>0.50756800000000002</c:v>
                </c:pt>
                <c:pt idx="5963">
                  <c:v>0.50756800000000002</c:v>
                </c:pt>
                <c:pt idx="5964">
                  <c:v>0.50756800000000002</c:v>
                </c:pt>
                <c:pt idx="5965">
                  <c:v>0.50756800000000002</c:v>
                </c:pt>
                <c:pt idx="5966">
                  <c:v>0.50756800000000002</c:v>
                </c:pt>
                <c:pt idx="5967">
                  <c:v>0.50756800000000002</c:v>
                </c:pt>
                <c:pt idx="5968">
                  <c:v>0.50756800000000002</c:v>
                </c:pt>
                <c:pt idx="5969">
                  <c:v>0.50756800000000002</c:v>
                </c:pt>
                <c:pt idx="5970">
                  <c:v>0.50756800000000002</c:v>
                </c:pt>
                <c:pt idx="5971">
                  <c:v>0.50756800000000002</c:v>
                </c:pt>
                <c:pt idx="5972">
                  <c:v>0.50756800000000002</c:v>
                </c:pt>
                <c:pt idx="5973">
                  <c:v>0.50756800000000002</c:v>
                </c:pt>
                <c:pt idx="5974">
                  <c:v>0.50756800000000002</c:v>
                </c:pt>
                <c:pt idx="5975">
                  <c:v>0.50756800000000002</c:v>
                </c:pt>
                <c:pt idx="5976">
                  <c:v>0.50756800000000002</c:v>
                </c:pt>
                <c:pt idx="5977">
                  <c:v>0.50756800000000002</c:v>
                </c:pt>
                <c:pt idx="5978">
                  <c:v>0.50756800000000002</c:v>
                </c:pt>
                <c:pt idx="5979">
                  <c:v>0.50756800000000002</c:v>
                </c:pt>
                <c:pt idx="5980">
                  <c:v>0.50756800000000002</c:v>
                </c:pt>
                <c:pt idx="5981">
                  <c:v>0.50756800000000002</c:v>
                </c:pt>
                <c:pt idx="5982">
                  <c:v>0.50756800000000002</c:v>
                </c:pt>
                <c:pt idx="5983">
                  <c:v>0.50756800000000002</c:v>
                </c:pt>
                <c:pt idx="5984">
                  <c:v>0.50756800000000002</c:v>
                </c:pt>
                <c:pt idx="5985">
                  <c:v>0.50756800000000002</c:v>
                </c:pt>
                <c:pt idx="5986">
                  <c:v>0.50756800000000002</c:v>
                </c:pt>
                <c:pt idx="5987">
                  <c:v>0.50756800000000002</c:v>
                </c:pt>
                <c:pt idx="5988">
                  <c:v>0.50756800000000002</c:v>
                </c:pt>
                <c:pt idx="5989">
                  <c:v>0.50756800000000002</c:v>
                </c:pt>
                <c:pt idx="5990">
                  <c:v>0.50756800000000002</c:v>
                </c:pt>
                <c:pt idx="5991">
                  <c:v>0.50756800000000002</c:v>
                </c:pt>
                <c:pt idx="5992">
                  <c:v>0.50756800000000002</c:v>
                </c:pt>
                <c:pt idx="5993">
                  <c:v>0.50756800000000002</c:v>
                </c:pt>
                <c:pt idx="5994">
                  <c:v>0.50756800000000002</c:v>
                </c:pt>
                <c:pt idx="5995">
                  <c:v>0.50756800000000002</c:v>
                </c:pt>
                <c:pt idx="5996">
                  <c:v>0.50756800000000002</c:v>
                </c:pt>
                <c:pt idx="5997">
                  <c:v>0.50756800000000002</c:v>
                </c:pt>
                <c:pt idx="5998">
                  <c:v>0.50756800000000002</c:v>
                </c:pt>
                <c:pt idx="5999">
                  <c:v>0.50756800000000002</c:v>
                </c:pt>
                <c:pt idx="6000">
                  <c:v>0.50756800000000002</c:v>
                </c:pt>
                <c:pt idx="6001">
                  <c:v>0.50756800000000002</c:v>
                </c:pt>
                <c:pt idx="6002">
                  <c:v>0.50756800000000002</c:v>
                </c:pt>
                <c:pt idx="6003">
                  <c:v>0.50756800000000002</c:v>
                </c:pt>
                <c:pt idx="6004">
                  <c:v>0.50756800000000002</c:v>
                </c:pt>
                <c:pt idx="6005">
                  <c:v>0.50756800000000002</c:v>
                </c:pt>
                <c:pt idx="6006">
                  <c:v>0.50756800000000002</c:v>
                </c:pt>
                <c:pt idx="6007">
                  <c:v>0.50756800000000002</c:v>
                </c:pt>
                <c:pt idx="6008">
                  <c:v>0.50756800000000002</c:v>
                </c:pt>
                <c:pt idx="6009">
                  <c:v>0.50756800000000002</c:v>
                </c:pt>
                <c:pt idx="6010">
                  <c:v>0.50756800000000002</c:v>
                </c:pt>
                <c:pt idx="6011">
                  <c:v>0.50756800000000002</c:v>
                </c:pt>
                <c:pt idx="6012">
                  <c:v>0.50756800000000002</c:v>
                </c:pt>
                <c:pt idx="6013">
                  <c:v>0.50756800000000002</c:v>
                </c:pt>
                <c:pt idx="6014">
                  <c:v>0.50756800000000002</c:v>
                </c:pt>
                <c:pt idx="6015">
                  <c:v>0.50756800000000002</c:v>
                </c:pt>
                <c:pt idx="6016">
                  <c:v>0.50756800000000002</c:v>
                </c:pt>
                <c:pt idx="6017">
                  <c:v>0.50756800000000002</c:v>
                </c:pt>
                <c:pt idx="6018">
                  <c:v>0.50756800000000002</c:v>
                </c:pt>
                <c:pt idx="6019">
                  <c:v>0.50756800000000002</c:v>
                </c:pt>
                <c:pt idx="6020">
                  <c:v>0.50756800000000002</c:v>
                </c:pt>
                <c:pt idx="6021">
                  <c:v>0.50756800000000002</c:v>
                </c:pt>
                <c:pt idx="6022">
                  <c:v>0.50756800000000002</c:v>
                </c:pt>
                <c:pt idx="6023">
                  <c:v>0.50756800000000002</c:v>
                </c:pt>
                <c:pt idx="6024">
                  <c:v>0.50756800000000002</c:v>
                </c:pt>
                <c:pt idx="6025">
                  <c:v>0.50756800000000002</c:v>
                </c:pt>
                <c:pt idx="6026">
                  <c:v>0.50756800000000002</c:v>
                </c:pt>
                <c:pt idx="6027">
                  <c:v>0.50756800000000002</c:v>
                </c:pt>
                <c:pt idx="6028">
                  <c:v>0.50756800000000002</c:v>
                </c:pt>
                <c:pt idx="6029">
                  <c:v>0.50756800000000002</c:v>
                </c:pt>
                <c:pt idx="6030">
                  <c:v>0.50756800000000002</c:v>
                </c:pt>
                <c:pt idx="6031">
                  <c:v>0.50756800000000002</c:v>
                </c:pt>
                <c:pt idx="6032">
                  <c:v>0.50756800000000002</c:v>
                </c:pt>
                <c:pt idx="6033">
                  <c:v>0.50756800000000002</c:v>
                </c:pt>
                <c:pt idx="6034">
                  <c:v>0.50756800000000002</c:v>
                </c:pt>
                <c:pt idx="6035">
                  <c:v>0.50756800000000002</c:v>
                </c:pt>
                <c:pt idx="6036">
                  <c:v>0.50756800000000002</c:v>
                </c:pt>
                <c:pt idx="6037">
                  <c:v>0.50756800000000002</c:v>
                </c:pt>
                <c:pt idx="6038">
                  <c:v>0.50756800000000002</c:v>
                </c:pt>
                <c:pt idx="6039">
                  <c:v>0.50756800000000002</c:v>
                </c:pt>
                <c:pt idx="6040">
                  <c:v>0.50756800000000002</c:v>
                </c:pt>
                <c:pt idx="6041">
                  <c:v>0.50756800000000002</c:v>
                </c:pt>
                <c:pt idx="6042">
                  <c:v>0.50756800000000002</c:v>
                </c:pt>
                <c:pt idx="6043">
                  <c:v>0.50756800000000002</c:v>
                </c:pt>
                <c:pt idx="6044">
                  <c:v>0.50756800000000002</c:v>
                </c:pt>
                <c:pt idx="6045">
                  <c:v>0.50756800000000002</c:v>
                </c:pt>
                <c:pt idx="6046">
                  <c:v>0.50756800000000002</c:v>
                </c:pt>
                <c:pt idx="6047">
                  <c:v>0.50756800000000002</c:v>
                </c:pt>
                <c:pt idx="6048">
                  <c:v>0.50756800000000002</c:v>
                </c:pt>
                <c:pt idx="6049">
                  <c:v>0.50756800000000002</c:v>
                </c:pt>
                <c:pt idx="6050">
                  <c:v>0.50756800000000002</c:v>
                </c:pt>
                <c:pt idx="6051">
                  <c:v>0.50756800000000002</c:v>
                </c:pt>
                <c:pt idx="6052">
                  <c:v>0.50756800000000002</c:v>
                </c:pt>
                <c:pt idx="6053">
                  <c:v>0.50756800000000002</c:v>
                </c:pt>
                <c:pt idx="6054">
                  <c:v>0.50756800000000002</c:v>
                </c:pt>
                <c:pt idx="6055">
                  <c:v>0.50756800000000002</c:v>
                </c:pt>
                <c:pt idx="6056">
                  <c:v>0.50756800000000002</c:v>
                </c:pt>
                <c:pt idx="6057">
                  <c:v>0.50756800000000002</c:v>
                </c:pt>
                <c:pt idx="6058">
                  <c:v>0.50756800000000002</c:v>
                </c:pt>
                <c:pt idx="6059">
                  <c:v>0.50756800000000002</c:v>
                </c:pt>
                <c:pt idx="6060">
                  <c:v>0.50756800000000002</c:v>
                </c:pt>
                <c:pt idx="6061">
                  <c:v>0.50756800000000002</c:v>
                </c:pt>
                <c:pt idx="6062">
                  <c:v>0.50756800000000002</c:v>
                </c:pt>
                <c:pt idx="6063">
                  <c:v>0.50756800000000002</c:v>
                </c:pt>
                <c:pt idx="6064">
                  <c:v>0.50756800000000002</c:v>
                </c:pt>
                <c:pt idx="6065">
                  <c:v>0.50756800000000002</c:v>
                </c:pt>
                <c:pt idx="6066">
                  <c:v>0.50756800000000002</c:v>
                </c:pt>
                <c:pt idx="6067">
                  <c:v>0.50756800000000002</c:v>
                </c:pt>
                <c:pt idx="6068">
                  <c:v>0.50756800000000002</c:v>
                </c:pt>
                <c:pt idx="6069">
                  <c:v>0.50756800000000002</c:v>
                </c:pt>
                <c:pt idx="6070">
                  <c:v>0.50756800000000002</c:v>
                </c:pt>
                <c:pt idx="6071">
                  <c:v>0.50756800000000002</c:v>
                </c:pt>
                <c:pt idx="6072">
                  <c:v>0.50756800000000002</c:v>
                </c:pt>
                <c:pt idx="6073">
                  <c:v>0.50756800000000002</c:v>
                </c:pt>
                <c:pt idx="6074">
                  <c:v>0.50756800000000002</c:v>
                </c:pt>
                <c:pt idx="6075">
                  <c:v>0.50756800000000002</c:v>
                </c:pt>
                <c:pt idx="6076">
                  <c:v>0.50756800000000002</c:v>
                </c:pt>
                <c:pt idx="6077">
                  <c:v>0.50756800000000002</c:v>
                </c:pt>
                <c:pt idx="6078">
                  <c:v>0.50756800000000002</c:v>
                </c:pt>
                <c:pt idx="6079">
                  <c:v>0.50756800000000002</c:v>
                </c:pt>
                <c:pt idx="6080">
                  <c:v>0.50756800000000002</c:v>
                </c:pt>
                <c:pt idx="6081">
                  <c:v>0.50756800000000002</c:v>
                </c:pt>
                <c:pt idx="6082">
                  <c:v>0.50756800000000002</c:v>
                </c:pt>
                <c:pt idx="6083">
                  <c:v>0.50756800000000002</c:v>
                </c:pt>
                <c:pt idx="6084">
                  <c:v>0.50756800000000002</c:v>
                </c:pt>
                <c:pt idx="6085">
                  <c:v>0.50756800000000002</c:v>
                </c:pt>
                <c:pt idx="6086">
                  <c:v>0.50756800000000002</c:v>
                </c:pt>
                <c:pt idx="6087">
                  <c:v>0.50756800000000002</c:v>
                </c:pt>
                <c:pt idx="6088">
                  <c:v>0.50756800000000002</c:v>
                </c:pt>
                <c:pt idx="6089">
                  <c:v>0.50756800000000002</c:v>
                </c:pt>
                <c:pt idx="6090">
                  <c:v>0.50756800000000002</c:v>
                </c:pt>
                <c:pt idx="6091">
                  <c:v>0.50756800000000002</c:v>
                </c:pt>
                <c:pt idx="6092">
                  <c:v>0.50756800000000002</c:v>
                </c:pt>
                <c:pt idx="6093">
                  <c:v>0.50756800000000002</c:v>
                </c:pt>
                <c:pt idx="6094">
                  <c:v>0.50756800000000002</c:v>
                </c:pt>
                <c:pt idx="6095">
                  <c:v>0.50756800000000002</c:v>
                </c:pt>
                <c:pt idx="6096">
                  <c:v>0.50756800000000002</c:v>
                </c:pt>
                <c:pt idx="6097">
                  <c:v>0.50756800000000002</c:v>
                </c:pt>
                <c:pt idx="6098">
                  <c:v>0.50756800000000002</c:v>
                </c:pt>
                <c:pt idx="6099">
                  <c:v>0.50756800000000002</c:v>
                </c:pt>
                <c:pt idx="6100">
                  <c:v>0.50756800000000002</c:v>
                </c:pt>
                <c:pt idx="6101">
                  <c:v>0.50756800000000002</c:v>
                </c:pt>
                <c:pt idx="6102">
                  <c:v>0.50756800000000002</c:v>
                </c:pt>
                <c:pt idx="6103">
                  <c:v>0.50756800000000002</c:v>
                </c:pt>
                <c:pt idx="6104">
                  <c:v>0.50756800000000002</c:v>
                </c:pt>
                <c:pt idx="6105">
                  <c:v>0.50756800000000002</c:v>
                </c:pt>
                <c:pt idx="6106">
                  <c:v>0.50756800000000002</c:v>
                </c:pt>
                <c:pt idx="6107">
                  <c:v>0.50756800000000002</c:v>
                </c:pt>
                <c:pt idx="6108">
                  <c:v>0.50756800000000002</c:v>
                </c:pt>
                <c:pt idx="6109">
                  <c:v>0.50756800000000002</c:v>
                </c:pt>
                <c:pt idx="6110">
                  <c:v>0.50756800000000002</c:v>
                </c:pt>
                <c:pt idx="6111">
                  <c:v>0.50756800000000002</c:v>
                </c:pt>
                <c:pt idx="6112">
                  <c:v>0.50756800000000002</c:v>
                </c:pt>
                <c:pt idx="6113">
                  <c:v>0.50756800000000002</c:v>
                </c:pt>
                <c:pt idx="6114">
                  <c:v>0.50756800000000002</c:v>
                </c:pt>
                <c:pt idx="6115">
                  <c:v>0.50756800000000002</c:v>
                </c:pt>
                <c:pt idx="6116">
                  <c:v>0.50756800000000002</c:v>
                </c:pt>
                <c:pt idx="6117">
                  <c:v>0.50756800000000002</c:v>
                </c:pt>
                <c:pt idx="6118">
                  <c:v>0.50756800000000002</c:v>
                </c:pt>
                <c:pt idx="6119">
                  <c:v>0.50756800000000002</c:v>
                </c:pt>
                <c:pt idx="6120">
                  <c:v>0.50756800000000002</c:v>
                </c:pt>
                <c:pt idx="6121">
                  <c:v>0.50756800000000002</c:v>
                </c:pt>
                <c:pt idx="6122">
                  <c:v>0.50756800000000002</c:v>
                </c:pt>
                <c:pt idx="6123">
                  <c:v>0.50756800000000002</c:v>
                </c:pt>
                <c:pt idx="6124">
                  <c:v>0.50756800000000002</c:v>
                </c:pt>
                <c:pt idx="6125">
                  <c:v>0.50756800000000002</c:v>
                </c:pt>
                <c:pt idx="6126">
                  <c:v>0.50756800000000002</c:v>
                </c:pt>
                <c:pt idx="6127">
                  <c:v>0.50756800000000002</c:v>
                </c:pt>
                <c:pt idx="6128">
                  <c:v>0.50756800000000002</c:v>
                </c:pt>
                <c:pt idx="6129">
                  <c:v>0.50756800000000002</c:v>
                </c:pt>
                <c:pt idx="6130">
                  <c:v>0.50756800000000002</c:v>
                </c:pt>
                <c:pt idx="6131">
                  <c:v>0.50756800000000002</c:v>
                </c:pt>
                <c:pt idx="6132">
                  <c:v>0.50756800000000002</c:v>
                </c:pt>
                <c:pt idx="6133">
                  <c:v>0.50756800000000002</c:v>
                </c:pt>
                <c:pt idx="6134">
                  <c:v>0.50756800000000002</c:v>
                </c:pt>
                <c:pt idx="6135">
                  <c:v>0.50756800000000002</c:v>
                </c:pt>
                <c:pt idx="6136">
                  <c:v>0.50756800000000002</c:v>
                </c:pt>
                <c:pt idx="6137">
                  <c:v>0.50756800000000002</c:v>
                </c:pt>
                <c:pt idx="6138">
                  <c:v>0.50756800000000002</c:v>
                </c:pt>
                <c:pt idx="6139">
                  <c:v>0.50756800000000002</c:v>
                </c:pt>
                <c:pt idx="6140">
                  <c:v>0.50756800000000002</c:v>
                </c:pt>
                <c:pt idx="6141">
                  <c:v>0.50756800000000002</c:v>
                </c:pt>
                <c:pt idx="6142">
                  <c:v>0.50756800000000002</c:v>
                </c:pt>
                <c:pt idx="6143">
                  <c:v>0.50756800000000002</c:v>
                </c:pt>
                <c:pt idx="6144">
                  <c:v>0.50756800000000002</c:v>
                </c:pt>
                <c:pt idx="6145">
                  <c:v>0.50756800000000002</c:v>
                </c:pt>
                <c:pt idx="6146">
                  <c:v>0.50756800000000002</c:v>
                </c:pt>
                <c:pt idx="6147">
                  <c:v>0.50756800000000002</c:v>
                </c:pt>
                <c:pt idx="6148">
                  <c:v>0.50756800000000002</c:v>
                </c:pt>
                <c:pt idx="6149">
                  <c:v>0.50756800000000002</c:v>
                </c:pt>
                <c:pt idx="6150">
                  <c:v>0.50756800000000002</c:v>
                </c:pt>
                <c:pt idx="6151">
                  <c:v>0.50756800000000002</c:v>
                </c:pt>
                <c:pt idx="6152">
                  <c:v>0.50756800000000002</c:v>
                </c:pt>
                <c:pt idx="6153">
                  <c:v>0.50756800000000002</c:v>
                </c:pt>
                <c:pt idx="6154">
                  <c:v>0.50756800000000002</c:v>
                </c:pt>
                <c:pt idx="6155">
                  <c:v>0.50756800000000002</c:v>
                </c:pt>
                <c:pt idx="6156">
                  <c:v>0.50756800000000002</c:v>
                </c:pt>
                <c:pt idx="6157">
                  <c:v>0.50756800000000002</c:v>
                </c:pt>
                <c:pt idx="6158">
                  <c:v>0.50756800000000002</c:v>
                </c:pt>
                <c:pt idx="6159">
                  <c:v>0.50756800000000002</c:v>
                </c:pt>
                <c:pt idx="6160">
                  <c:v>0.50756800000000002</c:v>
                </c:pt>
                <c:pt idx="6161">
                  <c:v>0.50756800000000002</c:v>
                </c:pt>
                <c:pt idx="6162">
                  <c:v>0.50756800000000002</c:v>
                </c:pt>
                <c:pt idx="6163">
                  <c:v>0.50756800000000002</c:v>
                </c:pt>
                <c:pt idx="6164">
                  <c:v>0.50756800000000002</c:v>
                </c:pt>
                <c:pt idx="6165">
                  <c:v>0.50756800000000002</c:v>
                </c:pt>
                <c:pt idx="6166">
                  <c:v>0.50756800000000002</c:v>
                </c:pt>
                <c:pt idx="6167">
                  <c:v>0.50756800000000002</c:v>
                </c:pt>
                <c:pt idx="6168">
                  <c:v>0.50756800000000002</c:v>
                </c:pt>
                <c:pt idx="6169">
                  <c:v>0.50756800000000002</c:v>
                </c:pt>
                <c:pt idx="6170">
                  <c:v>0.50756800000000002</c:v>
                </c:pt>
                <c:pt idx="6171">
                  <c:v>0.50756800000000002</c:v>
                </c:pt>
                <c:pt idx="6172">
                  <c:v>0.50756800000000002</c:v>
                </c:pt>
                <c:pt idx="6173">
                  <c:v>0.50756800000000002</c:v>
                </c:pt>
                <c:pt idx="6174">
                  <c:v>0.50756800000000002</c:v>
                </c:pt>
                <c:pt idx="6175">
                  <c:v>0.50756800000000002</c:v>
                </c:pt>
                <c:pt idx="6176">
                  <c:v>0.50756800000000002</c:v>
                </c:pt>
                <c:pt idx="6177">
                  <c:v>0.50756800000000002</c:v>
                </c:pt>
                <c:pt idx="6178">
                  <c:v>0.50756800000000002</c:v>
                </c:pt>
                <c:pt idx="6179">
                  <c:v>0.50756800000000002</c:v>
                </c:pt>
                <c:pt idx="6180">
                  <c:v>0.50756800000000002</c:v>
                </c:pt>
                <c:pt idx="6181">
                  <c:v>0.50756800000000002</c:v>
                </c:pt>
                <c:pt idx="6182">
                  <c:v>0.50756800000000002</c:v>
                </c:pt>
                <c:pt idx="6183">
                  <c:v>0.50756800000000002</c:v>
                </c:pt>
                <c:pt idx="6184">
                  <c:v>0.50756800000000002</c:v>
                </c:pt>
                <c:pt idx="6185">
                  <c:v>0.50756800000000002</c:v>
                </c:pt>
                <c:pt idx="6186">
                  <c:v>0.50756800000000002</c:v>
                </c:pt>
                <c:pt idx="6187">
                  <c:v>0.50756800000000002</c:v>
                </c:pt>
                <c:pt idx="6188">
                  <c:v>0.50756800000000002</c:v>
                </c:pt>
                <c:pt idx="6189">
                  <c:v>0.50756800000000002</c:v>
                </c:pt>
                <c:pt idx="6190">
                  <c:v>0.50756800000000002</c:v>
                </c:pt>
                <c:pt idx="6191">
                  <c:v>0.50756800000000002</c:v>
                </c:pt>
                <c:pt idx="6192">
                  <c:v>0.50756800000000002</c:v>
                </c:pt>
                <c:pt idx="6193">
                  <c:v>0.50756800000000002</c:v>
                </c:pt>
                <c:pt idx="6194">
                  <c:v>0.50756800000000002</c:v>
                </c:pt>
                <c:pt idx="6195">
                  <c:v>0.50756800000000002</c:v>
                </c:pt>
                <c:pt idx="6196">
                  <c:v>0.50756800000000002</c:v>
                </c:pt>
                <c:pt idx="6197">
                  <c:v>0.50756800000000002</c:v>
                </c:pt>
                <c:pt idx="6198">
                  <c:v>0.50756800000000002</c:v>
                </c:pt>
                <c:pt idx="6199">
                  <c:v>0.50756800000000002</c:v>
                </c:pt>
                <c:pt idx="6200">
                  <c:v>0.50756800000000002</c:v>
                </c:pt>
                <c:pt idx="6201">
                  <c:v>0.50756800000000002</c:v>
                </c:pt>
                <c:pt idx="6202">
                  <c:v>0.50756800000000002</c:v>
                </c:pt>
                <c:pt idx="6203">
                  <c:v>0.50756800000000002</c:v>
                </c:pt>
                <c:pt idx="6204">
                  <c:v>0.50756800000000002</c:v>
                </c:pt>
                <c:pt idx="6205">
                  <c:v>0.50756800000000002</c:v>
                </c:pt>
                <c:pt idx="6206">
                  <c:v>0.50756800000000002</c:v>
                </c:pt>
                <c:pt idx="6207">
                  <c:v>0.50756800000000002</c:v>
                </c:pt>
                <c:pt idx="6208">
                  <c:v>0.50756800000000002</c:v>
                </c:pt>
                <c:pt idx="6209">
                  <c:v>0.50756800000000002</c:v>
                </c:pt>
                <c:pt idx="6210">
                  <c:v>0.50756800000000002</c:v>
                </c:pt>
                <c:pt idx="6211">
                  <c:v>0.50756800000000002</c:v>
                </c:pt>
                <c:pt idx="6212">
                  <c:v>0.50756800000000002</c:v>
                </c:pt>
                <c:pt idx="6213">
                  <c:v>0.50756800000000002</c:v>
                </c:pt>
                <c:pt idx="6214">
                  <c:v>0.50756800000000002</c:v>
                </c:pt>
                <c:pt idx="6215">
                  <c:v>0.50756800000000002</c:v>
                </c:pt>
                <c:pt idx="6216">
                  <c:v>0.50756800000000002</c:v>
                </c:pt>
                <c:pt idx="6217">
                  <c:v>0.50756800000000002</c:v>
                </c:pt>
                <c:pt idx="6218">
                  <c:v>0.50756800000000002</c:v>
                </c:pt>
                <c:pt idx="6219">
                  <c:v>0.50756800000000002</c:v>
                </c:pt>
                <c:pt idx="6220">
                  <c:v>0.50756800000000002</c:v>
                </c:pt>
                <c:pt idx="6221">
                  <c:v>0.50756800000000002</c:v>
                </c:pt>
                <c:pt idx="6222">
                  <c:v>0.50756800000000002</c:v>
                </c:pt>
                <c:pt idx="6223">
                  <c:v>0.50756800000000002</c:v>
                </c:pt>
                <c:pt idx="6224">
                  <c:v>0.50756800000000002</c:v>
                </c:pt>
                <c:pt idx="6225">
                  <c:v>0.50756800000000002</c:v>
                </c:pt>
                <c:pt idx="6226">
                  <c:v>0.50756800000000002</c:v>
                </c:pt>
                <c:pt idx="6227">
                  <c:v>0.50756800000000002</c:v>
                </c:pt>
                <c:pt idx="6228">
                  <c:v>0.50756800000000002</c:v>
                </c:pt>
                <c:pt idx="6229">
                  <c:v>0.50756800000000002</c:v>
                </c:pt>
                <c:pt idx="6230">
                  <c:v>0.50756800000000002</c:v>
                </c:pt>
                <c:pt idx="6231">
                  <c:v>0.50756800000000002</c:v>
                </c:pt>
                <c:pt idx="6232">
                  <c:v>0.50756800000000002</c:v>
                </c:pt>
                <c:pt idx="6233">
                  <c:v>0.50756800000000002</c:v>
                </c:pt>
                <c:pt idx="6234">
                  <c:v>0.50756800000000002</c:v>
                </c:pt>
                <c:pt idx="6235">
                  <c:v>0.50756800000000002</c:v>
                </c:pt>
                <c:pt idx="6236">
                  <c:v>0.50756800000000002</c:v>
                </c:pt>
                <c:pt idx="6237">
                  <c:v>0.50756800000000002</c:v>
                </c:pt>
                <c:pt idx="6238">
                  <c:v>0.50756800000000002</c:v>
                </c:pt>
                <c:pt idx="6239">
                  <c:v>0.50756800000000002</c:v>
                </c:pt>
                <c:pt idx="6240">
                  <c:v>0.50756800000000002</c:v>
                </c:pt>
                <c:pt idx="6241">
                  <c:v>0.50756800000000002</c:v>
                </c:pt>
                <c:pt idx="6242">
                  <c:v>0.50756800000000002</c:v>
                </c:pt>
                <c:pt idx="6243">
                  <c:v>0.50756800000000002</c:v>
                </c:pt>
                <c:pt idx="6244">
                  <c:v>0.50756800000000002</c:v>
                </c:pt>
                <c:pt idx="6245">
                  <c:v>0.50756800000000002</c:v>
                </c:pt>
                <c:pt idx="6246">
                  <c:v>0.50756800000000002</c:v>
                </c:pt>
                <c:pt idx="6247">
                  <c:v>0.50756800000000002</c:v>
                </c:pt>
                <c:pt idx="6248">
                  <c:v>0.50756800000000002</c:v>
                </c:pt>
                <c:pt idx="6249">
                  <c:v>0.50756800000000002</c:v>
                </c:pt>
                <c:pt idx="6250">
                  <c:v>0.50756800000000002</c:v>
                </c:pt>
                <c:pt idx="6251">
                  <c:v>0.50756800000000002</c:v>
                </c:pt>
                <c:pt idx="6252">
                  <c:v>0.50756800000000002</c:v>
                </c:pt>
                <c:pt idx="6253">
                  <c:v>0.50756800000000002</c:v>
                </c:pt>
                <c:pt idx="6254">
                  <c:v>0.50756800000000002</c:v>
                </c:pt>
                <c:pt idx="6255">
                  <c:v>0.50756800000000002</c:v>
                </c:pt>
                <c:pt idx="6256">
                  <c:v>0.50756800000000002</c:v>
                </c:pt>
                <c:pt idx="6257">
                  <c:v>0.50756800000000002</c:v>
                </c:pt>
                <c:pt idx="6258">
                  <c:v>0.50756800000000002</c:v>
                </c:pt>
                <c:pt idx="6259">
                  <c:v>0.50756800000000002</c:v>
                </c:pt>
                <c:pt idx="6260">
                  <c:v>0.50756800000000002</c:v>
                </c:pt>
                <c:pt idx="6261">
                  <c:v>0.50756800000000002</c:v>
                </c:pt>
                <c:pt idx="6262">
                  <c:v>0.50756800000000002</c:v>
                </c:pt>
                <c:pt idx="6263">
                  <c:v>0.50756800000000002</c:v>
                </c:pt>
                <c:pt idx="6264">
                  <c:v>0.50756800000000002</c:v>
                </c:pt>
                <c:pt idx="6265">
                  <c:v>0.50756800000000002</c:v>
                </c:pt>
                <c:pt idx="6266">
                  <c:v>0.50756800000000002</c:v>
                </c:pt>
                <c:pt idx="6267">
                  <c:v>0.50756800000000002</c:v>
                </c:pt>
                <c:pt idx="6268">
                  <c:v>0.50756800000000002</c:v>
                </c:pt>
                <c:pt idx="6269">
                  <c:v>0.50756800000000002</c:v>
                </c:pt>
                <c:pt idx="6270">
                  <c:v>0.50756800000000002</c:v>
                </c:pt>
                <c:pt idx="6271">
                  <c:v>0.50756800000000002</c:v>
                </c:pt>
                <c:pt idx="6272">
                  <c:v>0.50756800000000002</c:v>
                </c:pt>
                <c:pt idx="6273">
                  <c:v>0.50756800000000002</c:v>
                </c:pt>
                <c:pt idx="6274">
                  <c:v>0.50756800000000002</c:v>
                </c:pt>
                <c:pt idx="6275">
                  <c:v>0.50756800000000002</c:v>
                </c:pt>
                <c:pt idx="6276">
                  <c:v>0.50756800000000002</c:v>
                </c:pt>
                <c:pt idx="6277">
                  <c:v>0.50756800000000002</c:v>
                </c:pt>
                <c:pt idx="6278">
                  <c:v>0.50756800000000002</c:v>
                </c:pt>
                <c:pt idx="6279">
                  <c:v>0.50756800000000002</c:v>
                </c:pt>
                <c:pt idx="6280">
                  <c:v>0.50756800000000002</c:v>
                </c:pt>
                <c:pt idx="6281">
                  <c:v>0.50756800000000002</c:v>
                </c:pt>
                <c:pt idx="6282">
                  <c:v>0.50756800000000002</c:v>
                </c:pt>
                <c:pt idx="6283">
                  <c:v>0.50756800000000002</c:v>
                </c:pt>
                <c:pt idx="6284">
                  <c:v>0.50756800000000002</c:v>
                </c:pt>
                <c:pt idx="6285">
                  <c:v>0.50756800000000002</c:v>
                </c:pt>
                <c:pt idx="6286">
                  <c:v>0.50756800000000002</c:v>
                </c:pt>
                <c:pt idx="6287">
                  <c:v>0.50756800000000002</c:v>
                </c:pt>
                <c:pt idx="6288">
                  <c:v>0.50756800000000002</c:v>
                </c:pt>
                <c:pt idx="6289">
                  <c:v>0.50756800000000002</c:v>
                </c:pt>
                <c:pt idx="6290">
                  <c:v>0.50756800000000002</c:v>
                </c:pt>
                <c:pt idx="6291">
                  <c:v>0.50756800000000002</c:v>
                </c:pt>
                <c:pt idx="6292">
                  <c:v>0.50756800000000002</c:v>
                </c:pt>
                <c:pt idx="6293">
                  <c:v>0.50756800000000002</c:v>
                </c:pt>
                <c:pt idx="6294">
                  <c:v>0.50756800000000002</c:v>
                </c:pt>
                <c:pt idx="6295">
                  <c:v>0.50756800000000002</c:v>
                </c:pt>
                <c:pt idx="6296">
                  <c:v>0.50756800000000002</c:v>
                </c:pt>
                <c:pt idx="6297">
                  <c:v>0.50756800000000002</c:v>
                </c:pt>
                <c:pt idx="6298">
                  <c:v>0.50756800000000002</c:v>
                </c:pt>
                <c:pt idx="6299">
                  <c:v>0.50756800000000002</c:v>
                </c:pt>
                <c:pt idx="6300">
                  <c:v>0.50756800000000002</c:v>
                </c:pt>
                <c:pt idx="6301">
                  <c:v>0.50756800000000002</c:v>
                </c:pt>
                <c:pt idx="6302">
                  <c:v>0.50756800000000002</c:v>
                </c:pt>
                <c:pt idx="6303">
                  <c:v>0.50756800000000002</c:v>
                </c:pt>
                <c:pt idx="6304">
                  <c:v>0.50756800000000002</c:v>
                </c:pt>
                <c:pt idx="6305">
                  <c:v>0.50756800000000002</c:v>
                </c:pt>
                <c:pt idx="6306">
                  <c:v>0.50756800000000002</c:v>
                </c:pt>
                <c:pt idx="6307">
                  <c:v>0.50756800000000002</c:v>
                </c:pt>
                <c:pt idx="6308">
                  <c:v>0.50756800000000002</c:v>
                </c:pt>
                <c:pt idx="6309">
                  <c:v>0.50756800000000002</c:v>
                </c:pt>
                <c:pt idx="6310">
                  <c:v>0.50756800000000002</c:v>
                </c:pt>
                <c:pt idx="6311">
                  <c:v>0.50756800000000002</c:v>
                </c:pt>
                <c:pt idx="6312">
                  <c:v>0.50756800000000002</c:v>
                </c:pt>
                <c:pt idx="6313">
                  <c:v>0.50756800000000002</c:v>
                </c:pt>
                <c:pt idx="6314">
                  <c:v>0.50756800000000002</c:v>
                </c:pt>
                <c:pt idx="6315">
                  <c:v>0.50756800000000002</c:v>
                </c:pt>
                <c:pt idx="6316">
                  <c:v>0.50756800000000002</c:v>
                </c:pt>
                <c:pt idx="6317">
                  <c:v>0.50756800000000002</c:v>
                </c:pt>
                <c:pt idx="6318">
                  <c:v>0.50756800000000002</c:v>
                </c:pt>
                <c:pt idx="6319">
                  <c:v>0.50756800000000002</c:v>
                </c:pt>
                <c:pt idx="6320">
                  <c:v>0.50756800000000002</c:v>
                </c:pt>
                <c:pt idx="6321">
                  <c:v>0.50756800000000002</c:v>
                </c:pt>
                <c:pt idx="6322">
                  <c:v>0.50756800000000002</c:v>
                </c:pt>
                <c:pt idx="6323">
                  <c:v>0.50756800000000002</c:v>
                </c:pt>
                <c:pt idx="6324">
                  <c:v>0.50756800000000002</c:v>
                </c:pt>
                <c:pt idx="6325">
                  <c:v>0.50756800000000002</c:v>
                </c:pt>
                <c:pt idx="6326">
                  <c:v>0.50756800000000002</c:v>
                </c:pt>
                <c:pt idx="6327">
                  <c:v>0.50756800000000002</c:v>
                </c:pt>
                <c:pt idx="6328">
                  <c:v>0.50756800000000002</c:v>
                </c:pt>
                <c:pt idx="6329">
                  <c:v>0.50756800000000002</c:v>
                </c:pt>
                <c:pt idx="6330">
                  <c:v>0.50756800000000002</c:v>
                </c:pt>
                <c:pt idx="6331">
                  <c:v>0.50756800000000002</c:v>
                </c:pt>
                <c:pt idx="6332">
                  <c:v>0.50756800000000002</c:v>
                </c:pt>
                <c:pt idx="6333">
                  <c:v>0.50756800000000002</c:v>
                </c:pt>
                <c:pt idx="6334">
                  <c:v>0.50756800000000002</c:v>
                </c:pt>
                <c:pt idx="6335">
                  <c:v>0.50756800000000002</c:v>
                </c:pt>
                <c:pt idx="6336">
                  <c:v>0.50756800000000002</c:v>
                </c:pt>
                <c:pt idx="6337">
                  <c:v>0.50756800000000002</c:v>
                </c:pt>
                <c:pt idx="6338">
                  <c:v>0.50756800000000002</c:v>
                </c:pt>
                <c:pt idx="6339">
                  <c:v>0.50756800000000002</c:v>
                </c:pt>
                <c:pt idx="6340">
                  <c:v>0.50756800000000002</c:v>
                </c:pt>
                <c:pt idx="6341">
                  <c:v>0.50756800000000002</c:v>
                </c:pt>
                <c:pt idx="6342">
                  <c:v>0.50756800000000002</c:v>
                </c:pt>
                <c:pt idx="6343">
                  <c:v>0.50756800000000002</c:v>
                </c:pt>
                <c:pt idx="6344">
                  <c:v>0.50756800000000002</c:v>
                </c:pt>
                <c:pt idx="6345">
                  <c:v>0.50756800000000002</c:v>
                </c:pt>
                <c:pt idx="6346">
                  <c:v>0.50756800000000002</c:v>
                </c:pt>
                <c:pt idx="6347">
                  <c:v>0.50756800000000002</c:v>
                </c:pt>
                <c:pt idx="6348">
                  <c:v>0.50756800000000002</c:v>
                </c:pt>
                <c:pt idx="6349">
                  <c:v>0.50756800000000002</c:v>
                </c:pt>
                <c:pt idx="6350">
                  <c:v>0.50756800000000002</c:v>
                </c:pt>
                <c:pt idx="6351">
                  <c:v>0.50756800000000002</c:v>
                </c:pt>
                <c:pt idx="6352">
                  <c:v>0.50756800000000002</c:v>
                </c:pt>
                <c:pt idx="6353">
                  <c:v>0.50756800000000002</c:v>
                </c:pt>
                <c:pt idx="6354">
                  <c:v>0.50756800000000002</c:v>
                </c:pt>
                <c:pt idx="6355">
                  <c:v>0.50756800000000002</c:v>
                </c:pt>
                <c:pt idx="6356">
                  <c:v>0.50756800000000002</c:v>
                </c:pt>
                <c:pt idx="6357">
                  <c:v>0.50756800000000002</c:v>
                </c:pt>
                <c:pt idx="6358">
                  <c:v>0.50756800000000002</c:v>
                </c:pt>
                <c:pt idx="6359">
                  <c:v>0.50756800000000002</c:v>
                </c:pt>
                <c:pt idx="6360">
                  <c:v>0.50756800000000002</c:v>
                </c:pt>
                <c:pt idx="6361">
                  <c:v>0.50756800000000002</c:v>
                </c:pt>
                <c:pt idx="6362">
                  <c:v>0.50756800000000002</c:v>
                </c:pt>
                <c:pt idx="6363">
                  <c:v>0.50756800000000002</c:v>
                </c:pt>
                <c:pt idx="6364">
                  <c:v>0.50756800000000002</c:v>
                </c:pt>
                <c:pt idx="6365">
                  <c:v>0.50756800000000002</c:v>
                </c:pt>
                <c:pt idx="6366">
                  <c:v>0.50756800000000002</c:v>
                </c:pt>
                <c:pt idx="6367">
                  <c:v>0.50756800000000002</c:v>
                </c:pt>
                <c:pt idx="6368">
                  <c:v>0.50756800000000002</c:v>
                </c:pt>
                <c:pt idx="6369">
                  <c:v>0.50756800000000002</c:v>
                </c:pt>
                <c:pt idx="6370">
                  <c:v>0.50756800000000002</c:v>
                </c:pt>
                <c:pt idx="6371">
                  <c:v>0.50756800000000002</c:v>
                </c:pt>
                <c:pt idx="6372">
                  <c:v>0.50756800000000002</c:v>
                </c:pt>
                <c:pt idx="6373">
                  <c:v>0.50756800000000002</c:v>
                </c:pt>
                <c:pt idx="6374">
                  <c:v>0.50756800000000002</c:v>
                </c:pt>
                <c:pt idx="6375">
                  <c:v>0.50756800000000002</c:v>
                </c:pt>
                <c:pt idx="6376">
                  <c:v>0.50756800000000002</c:v>
                </c:pt>
                <c:pt idx="6377">
                  <c:v>0.50756800000000002</c:v>
                </c:pt>
                <c:pt idx="6378">
                  <c:v>0.50756800000000002</c:v>
                </c:pt>
                <c:pt idx="6379">
                  <c:v>0.50756800000000002</c:v>
                </c:pt>
                <c:pt idx="6380">
                  <c:v>0.50756800000000002</c:v>
                </c:pt>
                <c:pt idx="6381">
                  <c:v>0.50756800000000002</c:v>
                </c:pt>
                <c:pt idx="6382">
                  <c:v>0.50756800000000002</c:v>
                </c:pt>
                <c:pt idx="6383">
                  <c:v>0.50756800000000002</c:v>
                </c:pt>
                <c:pt idx="6384">
                  <c:v>0.50756800000000002</c:v>
                </c:pt>
                <c:pt idx="6385">
                  <c:v>0.50756800000000002</c:v>
                </c:pt>
                <c:pt idx="6386">
                  <c:v>0.50756800000000002</c:v>
                </c:pt>
                <c:pt idx="6387">
                  <c:v>0.50756800000000002</c:v>
                </c:pt>
                <c:pt idx="6388">
                  <c:v>0.50756800000000002</c:v>
                </c:pt>
                <c:pt idx="6389">
                  <c:v>0.50756800000000002</c:v>
                </c:pt>
                <c:pt idx="6390">
                  <c:v>0.50756800000000002</c:v>
                </c:pt>
                <c:pt idx="6391">
                  <c:v>0.50756800000000002</c:v>
                </c:pt>
                <c:pt idx="6392">
                  <c:v>0.50756800000000002</c:v>
                </c:pt>
                <c:pt idx="6393">
                  <c:v>0.50756800000000002</c:v>
                </c:pt>
                <c:pt idx="6394">
                  <c:v>0.50756800000000002</c:v>
                </c:pt>
                <c:pt idx="6395">
                  <c:v>0.50756800000000002</c:v>
                </c:pt>
                <c:pt idx="6396">
                  <c:v>0.50756800000000002</c:v>
                </c:pt>
                <c:pt idx="6397">
                  <c:v>0.50756800000000002</c:v>
                </c:pt>
                <c:pt idx="6398">
                  <c:v>0.50756800000000002</c:v>
                </c:pt>
                <c:pt idx="6399">
                  <c:v>0.50756800000000002</c:v>
                </c:pt>
                <c:pt idx="6400">
                  <c:v>0.50756800000000002</c:v>
                </c:pt>
                <c:pt idx="6401">
                  <c:v>0.50756800000000002</c:v>
                </c:pt>
                <c:pt idx="6402">
                  <c:v>0.50756800000000002</c:v>
                </c:pt>
                <c:pt idx="6403">
                  <c:v>0.50756800000000002</c:v>
                </c:pt>
                <c:pt idx="6404">
                  <c:v>0.50756800000000002</c:v>
                </c:pt>
                <c:pt idx="6405">
                  <c:v>0.50756800000000002</c:v>
                </c:pt>
                <c:pt idx="6406">
                  <c:v>0.50756800000000002</c:v>
                </c:pt>
                <c:pt idx="6407">
                  <c:v>0.50756800000000002</c:v>
                </c:pt>
                <c:pt idx="6408">
                  <c:v>0.50756800000000002</c:v>
                </c:pt>
                <c:pt idx="6409">
                  <c:v>0.50756800000000002</c:v>
                </c:pt>
                <c:pt idx="6410">
                  <c:v>0.50756800000000002</c:v>
                </c:pt>
                <c:pt idx="6411">
                  <c:v>0.50756800000000002</c:v>
                </c:pt>
                <c:pt idx="6412">
                  <c:v>0.50756800000000002</c:v>
                </c:pt>
                <c:pt idx="6413">
                  <c:v>0.50756800000000002</c:v>
                </c:pt>
                <c:pt idx="6414">
                  <c:v>0.50756800000000002</c:v>
                </c:pt>
                <c:pt idx="6415">
                  <c:v>0.50756800000000002</c:v>
                </c:pt>
                <c:pt idx="6416">
                  <c:v>0.50756800000000002</c:v>
                </c:pt>
                <c:pt idx="6417">
                  <c:v>0.50756800000000002</c:v>
                </c:pt>
                <c:pt idx="6418">
                  <c:v>0.50756800000000002</c:v>
                </c:pt>
                <c:pt idx="6419">
                  <c:v>0.50756800000000002</c:v>
                </c:pt>
                <c:pt idx="6420">
                  <c:v>0.50756800000000002</c:v>
                </c:pt>
                <c:pt idx="6421">
                  <c:v>0.50756800000000002</c:v>
                </c:pt>
                <c:pt idx="6422">
                  <c:v>0.50756800000000002</c:v>
                </c:pt>
                <c:pt idx="6423">
                  <c:v>0.50756800000000002</c:v>
                </c:pt>
                <c:pt idx="6424">
                  <c:v>0.50756800000000002</c:v>
                </c:pt>
                <c:pt idx="6425">
                  <c:v>0.50756800000000002</c:v>
                </c:pt>
                <c:pt idx="6426">
                  <c:v>0.50756800000000002</c:v>
                </c:pt>
                <c:pt idx="6427">
                  <c:v>0.50756800000000002</c:v>
                </c:pt>
                <c:pt idx="6428">
                  <c:v>0.50756800000000002</c:v>
                </c:pt>
                <c:pt idx="6429">
                  <c:v>0.50756800000000002</c:v>
                </c:pt>
                <c:pt idx="6430">
                  <c:v>0.50756800000000002</c:v>
                </c:pt>
                <c:pt idx="6431">
                  <c:v>0.50756800000000002</c:v>
                </c:pt>
                <c:pt idx="6432">
                  <c:v>0.50756800000000002</c:v>
                </c:pt>
                <c:pt idx="6433">
                  <c:v>0.50756800000000002</c:v>
                </c:pt>
                <c:pt idx="6434">
                  <c:v>0.50756800000000002</c:v>
                </c:pt>
                <c:pt idx="6435">
                  <c:v>0.50756800000000002</c:v>
                </c:pt>
                <c:pt idx="6436">
                  <c:v>0.50756800000000002</c:v>
                </c:pt>
                <c:pt idx="6437">
                  <c:v>0.50756800000000002</c:v>
                </c:pt>
                <c:pt idx="6438">
                  <c:v>0.50756800000000002</c:v>
                </c:pt>
                <c:pt idx="6439">
                  <c:v>0.50756800000000002</c:v>
                </c:pt>
                <c:pt idx="6440">
                  <c:v>0.50756800000000002</c:v>
                </c:pt>
                <c:pt idx="6441">
                  <c:v>0.50756800000000002</c:v>
                </c:pt>
                <c:pt idx="6442">
                  <c:v>0.50756800000000002</c:v>
                </c:pt>
                <c:pt idx="6443">
                  <c:v>0.50756800000000002</c:v>
                </c:pt>
                <c:pt idx="6444">
                  <c:v>0.50756800000000002</c:v>
                </c:pt>
                <c:pt idx="6445">
                  <c:v>0.50756800000000002</c:v>
                </c:pt>
                <c:pt idx="6446">
                  <c:v>0.50756800000000002</c:v>
                </c:pt>
                <c:pt idx="6447">
                  <c:v>0.50756800000000002</c:v>
                </c:pt>
                <c:pt idx="6448">
                  <c:v>0.50756800000000002</c:v>
                </c:pt>
                <c:pt idx="6449">
                  <c:v>0.50756800000000002</c:v>
                </c:pt>
                <c:pt idx="6450">
                  <c:v>0.50756800000000002</c:v>
                </c:pt>
                <c:pt idx="6451">
                  <c:v>0.50756800000000002</c:v>
                </c:pt>
                <c:pt idx="6452">
                  <c:v>0.50756800000000002</c:v>
                </c:pt>
                <c:pt idx="6453">
                  <c:v>0.50756800000000002</c:v>
                </c:pt>
                <c:pt idx="6454">
                  <c:v>0.50756800000000002</c:v>
                </c:pt>
                <c:pt idx="6455">
                  <c:v>0.50756800000000002</c:v>
                </c:pt>
                <c:pt idx="6456">
                  <c:v>0.50756800000000002</c:v>
                </c:pt>
                <c:pt idx="6457">
                  <c:v>0.50756800000000002</c:v>
                </c:pt>
                <c:pt idx="6458">
                  <c:v>0.50756800000000002</c:v>
                </c:pt>
                <c:pt idx="6459">
                  <c:v>0.50756800000000002</c:v>
                </c:pt>
                <c:pt idx="6460">
                  <c:v>0.50756800000000002</c:v>
                </c:pt>
                <c:pt idx="6461">
                  <c:v>0.50756800000000002</c:v>
                </c:pt>
                <c:pt idx="6462">
                  <c:v>0.50756800000000002</c:v>
                </c:pt>
                <c:pt idx="6463">
                  <c:v>0.50756800000000002</c:v>
                </c:pt>
                <c:pt idx="6464">
                  <c:v>0.50756800000000002</c:v>
                </c:pt>
                <c:pt idx="6465">
                  <c:v>0.50756800000000002</c:v>
                </c:pt>
                <c:pt idx="6466">
                  <c:v>0.50756800000000002</c:v>
                </c:pt>
                <c:pt idx="6467">
                  <c:v>0.50756800000000002</c:v>
                </c:pt>
                <c:pt idx="6468">
                  <c:v>0.50756800000000002</c:v>
                </c:pt>
                <c:pt idx="6469">
                  <c:v>0.50756800000000002</c:v>
                </c:pt>
                <c:pt idx="6470">
                  <c:v>0.50756800000000002</c:v>
                </c:pt>
                <c:pt idx="6471">
                  <c:v>0.50756800000000002</c:v>
                </c:pt>
                <c:pt idx="6472">
                  <c:v>0.50756800000000002</c:v>
                </c:pt>
                <c:pt idx="6473">
                  <c:v>0.50756800000000002</c:v>
                </c:pt>
                <c:pt idx="6474">
                  <c:v>0.50756800000000002</c:v>
                </c:pt>
                <c:pt idx="6475">
                  <c:v>0.50756800000000002</c:v>
                </c:pt>
                <c:pt idx="6476">
                  <c:v>0.50756800000000002</c:v>
                </c:pt>
                <c:pt idx="6477">
                  <c:v>0.50756800000000002</c:v>
                </c:pt>
                <c:pt idx="6478">
                  <c:v>0.50756800000000002</c:v>
                </c:pt>
                <c:pt idx="6479">
                  <c:v>0.50756800000000002</c:v>
                </c:pt>
                <c:pt idx="6480">
                  <c:v>0.50756800000000002</c:v>
                </c:pt>
                <c:pt idx="6481">
                  <c:v>0.50756800000000002</c:v>
                </c:pt>
                <c:pt idx="6482">
                  <c:v>0.50756800000000002</c:v>
                </c:pt>
                <c:pt idx="6483">
                  <c:v>0.50756800000000002</c:v>
                </c:pt>
                <c:pt idx="6484">
                  <c:v>0.50756800000000002</c:v>
                </c:pt>
                <c:pt idx="6485">
                  <c:v>0.50756800000000002</c:v>
                </c:pt>
                <c:pt idx="6486">
                  <c:v>0.50756800000000002</c:v>
                </c:pt>
                <c:pt idx="6487">
                  <c:v>0.50756800000000002</c:v>
                </c:pt>
                <c:pt idx="6488">
                  <c:v>0.50756800000000002</c:v>
                </c:pt>
                <c:pt idx="6489">
                  <c:v>0.50756800000000002</c:v>
                </c:pt>
                <c:pt idx="6490">
                  <c:v>0.50756800000000002</c:v>
                </c:pt>
                <c:pt idx="6491">
                  <c:v>0.50756800000000002</c:v>
                </c:pt>
                <c:pt idx="6492">
                  <c:v>0.50756800000000002</c:v>
                </c:pt>
                <c:pt idx="6493">
                  <c:v>0.50756800000000002</c:v>
                </c:pt>
                <c:pt idx="6494">
                  <c:v>0.50756800000000002</c:v>
                </c:pt>
                <c:pt idx="6495">
                  <c:v>0.50756800000000002</c:v>
                </c:pt>
                <c:pt idx="6496">
                  <c:v>0.50756800000000002</c:v>
                </c:pt>
                <c:pt idx="6497">
                  <c:v>0.50756800000000002</c:v>
                </c:pt>
                <c:pt idx="6498">
                  <c:v>0.50756800000000002</c:v>
                </c:pt>
                <c:pt idx="6499">
                  <c:v>0.50756800000000002</c:v>
                </c:pt>
                <c:pt idx="6500">
                  <c:v>0.50756800000000002</c:v>
                </c:pt>
                <c:pt idx="6501">
                  <c:v>0.50756800000000002</c:v>
                </c:pt>
                <c:pt idx="6502">
                  <c:v>0.50756800000000002</c:v>
                </c:pt>
                <c:pt idx="6503">
                  <c:v>0.50756800000000002</c:v>
                </c:pt>
                <c:pt idx="6504">
                  <c:v>0.50756800000000002</c:v>
                </c:pt>
                <c:pt idx="6505">
                  <c:v>0.50756800000000002</c:v>
                </c:pt>
                <c:pt idx="6506">
                  <c:v>0.50756800000000002</c:v>
                </c:pt>
                <c:pt idx="6507">
                  <c:v>0.50756800000000002</c:v>
                </c:pt>
                <c:pt idx="6508">
                  <c:v>0.50756800000000002</c:v>
                </c:pt>
                <c:pt idx="6509">
                  <c:v>0.50756800000000002</c:v>
                </c:pt>
                <c:pt idx="6510">
                  <c:v>0.50756800000000002</c:v>
                </c:pt>
                <c:pt idx="6511">
                  <c:v>0.50756800000000002</c:v>
                </c:pt>
                <c:pt idx="6512">
                  <c:v>0.50756800000000002</c:v>
                </c:pt>
                <c:pt idx="6513">
                  <c:v>0.50756800000000002</c:v>
                </c:pt>
                <c:pt idx="6514">
                  <c:v>0.50756800000000002</c:v>
                </c:pt>
                <c:pt idx="6515">
                  <c:v>0.50756800000000002</c:v>
                </c:pt>
                <c:pt idx="6516">
                  <c:v>0.50756800000000002</c:v>
                </c:pt>
                <c:pt idx="6517">
                  <c:v>0.50756800000000002</c:v>
                </c:pt>
                <c:pt idx="6518">
                  <c:v>0.50756800000000002</c:v>
                </c:pt>
                <c:pt idx="6519">
                  <c:v>0.50756800000000002</c:v>
                </c:pt>
                <c:pt idx="6520">
                  <c:v>0.50756800000000002</c:v>
                </c:pt>
                <c:pt idx="6521">
                  <c:v>0.50756800000000002</c:v>
                </c:pt>
                <c:pt idx="6522">
                  <c:v>0.50756800000000002</c:v>
                </c:pt>
                <c:pt idx="6523">
                  <c:v>0.50756800000000002</c:v>
                </c:pt>
                <c:pt idx="6524">
                  <c:v>0.50756800000000002</c:v>
                </c:pt>
                <c:pt idx="6525">
                  <c:v>0.50756800000000002</c:v>
                </c:pt>
                <c:pt idx="6526">
                  <c:v>0.50756800000000002</c:v>
                </c:pt>
                <c:pt idx="6527">
                  <c:v>0.50756800000000002</c:v>
                </c:pt>
                <c:pt idx="6528">
                  <c:v>0.50756800000000002</c:v>
                </c:pt>
                <c:pt idx="6529">
                  <c:v>0.50756800000000002</c:v>
                </c:pt>
                <c:pt idx="6530">
                  <c:v>0.50756800000000002</c:v>
                </c:pt>
                <c:pt idx="6531">
                  <c:v>0.50756800000000002</c:v>
                </c:pt>
                <c:pt idx="6532">
                  <c:v>0.50756800000000002</c:v>
                </c:pt>
                <c:pt idx="6533">
                  <c:v>0.50756800000000002</c:v>
                </c:pt>
                <c:pt idx="6534">
                  <c:v>0.50756800000000002</c:v>
                </c:pt>
                <c:pt idx="6535">
                  <c:v>0.50756800000000002</c:v>
                </c:pt>
                <c:pt idx="6536">
                  <c:v>0.50756800000000002</c:v>
                </c:pt>
                <c:pt idx="6537">
                  <c:v>0.50756800000000002</c:v>
                </c:pt>
                <c:pt idx="6538">
                  <c:v>0.50756800000000002</c:v>
                </c:pt>
                <c:pt idx="6539">
                  <c:v>0.50756800000000002</c:v>
                </c:pt>
                <c:pt idx="6540">
                  <c:v>0.50756800000000002</c:v>
                </c:pt>
                <c:pt idx="6541">
                  <c:v>0.50756800000000002</c:v>
                </c:pt>
                <c:pt idx="6542">
                  <c:v>0.50756800000000002</c:v>
                </c:pt>
                <c:pt idx="6543">
                  <c:v>0.50756800000000002</c:v>
                </c:pt>
                <c:pt idx="6544">
                  <c:v>0.50756800000000002</c:v>
                </c:pt>
                <c:pt idx="6545">
                  <c:v>0.50756800000000002</c:v>
                </c:pt>
                <c:pt idx="6546">
                  <c:v>0.50756800000000002</c:v>
                </c:pt>
                <c:pt idx="6547">
                  <c:v>0.50756800000000002</c:v>
                </c:pt>
                <c:pt idx="6548">
                  <c:v>0.50756800000000002</c:v>
                </c:pt>
                <c:pt idx="6549">
                  <c:v>0.50756800000000002</c:v>
                </c:pt>
                <c:pt idx="6550">
                  <c:v>0.50756800000000002</c:v>
                </c:pt>
                <c:pt idx="6551">
                  <c:v>0.50756800000000002</c:v>
                </c:pt>
                <c:pt idx="6552">
                  <c:v>0.50756800000000002</c:v>
                </c:pt>
                <c:pt idx="6553">
                  <c:v>0.50756800000000002</c:v>
                </c:pt>
                <c:pt idx="6554">
                  <c:v>0.50756800000000002</c:v>
                </c:pt>
                <c:pt idx="6555">
                  <c:v>0.50756800000000002</c:v>
                </c:pt>
                <c:pt idx="6556">
                  <c:v>0.50756800000000002</c:v>
                </c:pt>
                <c:pt idx="6557">
                  <c:v>0.50756800000000002</c:v>
                </c:pt>
                <c:pt idx="6558">
                  <c:v>0.50756800000000002</c:v>
                </c:pt>
                <c:pt idx="6559">
                  <c:v>0.50756800000000002</c:v>
                </c:pt>
                <c:pt idx="6560">
                  <c:v>0.50756800000000002</c:v>
                </c:pt>
                <c:pt idx="6561">
                  <c:v>0.50756800000000002</c:v>
                </c:pt>
                <c:pt idx="6562">
                  <c:v>0.50756800000000002</c:v>
                </c:pt>
                <c:pt idx="6563">
                  <c:v>0.50756800000000002</c:v>
                </c:pt>
                <c:pt idx="6564">
                  <c:v>0.50756800000000002</c:v>
                </c:pt>
                <c:pt idx="6565">
                  <c:v>0.50756800000000002</c:v>
                </c:pt>
                <c:pt idx="6566">
                  <c:v>0.50756800000000002</c:v>
                </c:pt>
                <c:pt idx="6567">
                  <c:v>0.50756800000000002</c:v>
                </c:pt>
                <c:pt idx="6568">
                  <c:v>0.50756800000000002</c:v>
                </c:pt>
                <c:pt idx="6569">
                  <c:v>0.50756800000000002</c:v>
                </c:pt>
                <c:pt idx="6570">
                  <c:v>0.50756800000000002</c:v>
                </c:pt>
                <c:pt idx="6571">
                  <c:v>0.50756800000000002</c:v>
                </c:pt>
                <c:pt idx="6572">
                  <c:v>0.50756800000000002</c:v>
                </c:pt>
                <c:pt idx="6573">
                  <c:v>0.50756800000000002</c:v>
                </c:pt>
                <c:pt idx="6574">
                  <c:v>0.50756800000000002</c:v>
                </c:pt>
                <c:pt idx="6575">
                  <c:v>0.50756800000000002</c:v>
                </c:pt>
                <c:pt idx="6576">
                  <c:v>0.50756800000000002</c:v>
                </c:pt>
                <c:pt idx="6577">
                  <c:v>0.50756800000000002</c:v>
                </c:pt>
                <c:pt idx="6578">
                  <c:v>0.50756800000000002</c:v>
                </c:pt>
                <c:pt idx="6579">
                  <c:v>0.50756800000000002</c:v>
                </c:pt>
                <c:pt idx="6580">
                  <c:v>0.50756800000000002</c:v>
                </c:pt>
                <c:pt idx="6581">
                  <c:v>0.50756800000000002</c:v>
                </c:pt>
                <c:pt idx="6582">
                  <c:v>0.50756800000000002</c:v>
                </c:pt>
                <c:pt idx="6583">
                  <c:v>0.50756800000000002</c:v>
                </c:pt>
                <c:pt idx="6584">
                  <c:v>0.50756800000000002</c:v>
                </c:pt>
                <c:pt idx="6585">
                  <c:v>0.50756800000000002</c:v>
                </c:pt>
                <c:pt idx="6586">
                  <c:v>0.50756800000000002</c:v>
                </c:pt>
                <c:pt idx="6587">
                  <c:v>0.50756800000000002</c:v>
                </c:pt>
                <c:pt idx="6588">
                  <c:v>0.50756800000000002</c:v>
                </c:pt>
                <c:pt idx="6589">
                  <c:v>0.50756800000000002</c:v>
                </c:pt>
                <c:pt idx="6590">
                  <c:v>0.50756800000000002</c:v>
                </c:pt>
                <c:pt idx="6591">
                  <c:v>0.50756800000000002</c:v>
                </c:pt>
                <c:pt idx="6592">
                  <c:v>0.50756800000000002</c:v>
                </c:pt>
                <c:pt idx="6593">
                  <c:v>0.50756800000000002</c:v>
                </c:pt>
                <c:pt idx="6594">
                  <c:v>0.50756800000000002</c:v>
                </c:pt>
                <c:pt idx="6595">
                  <c:v>0.50756800000000002</c:v>
                </c:pt>
                <c:pt idx="6596">
                  <c:v>0.50756800000000002</c:v>
                </c:pt>
                <c:pt idx="6597">
                  <c:v>0.50756800000000002</c:v>
                </c:pt>
                <c:pt idx="6598">
                  <c:v>0.50756800000000002</c:v>
                </c:pt>
                <c:pt idx="6599">
                  <c:v>0.50756800000000002</c:v>
                </c:pt>
                <c:pt idx="6600">
                  <c:v>0.50756800000000002</c:v>
                </c:pt>
                <c:pt idx="6601">
                  <c:v>0.50756800000000002</c:v>
                </c:pt>
                <c:pt idx="6602">
                  <c:v>0.50756800000000002</c:v>
                </c:pt>
                <c:pt idx="6603">
                  <c:v>0.50756800000000002</c:v>
                </c:pt>
                <c:pt idx="6604">
                  <c:v>0.50756800000000002</c:v>
                </c:pt>
                <c:pt idx="6605">
                  <c:v>0.50756800000000002</c:v>
                </c:pt>
                <c:pt idx="6606">
                  <c:v>0.50756800000000002</c:v>
                </c:pt>
                <c:pt idx="6607">
                  <c:v>0.50756800000000002</c:v>
                </c:pt>
                <c:pt idx="6608">
                  <c:v>0.50756800000000002</c:v>
                </c:pt>
                <c:pt idx="6609">
                  <c:v>0.50756800000000002</c:v>
                </c:pt>
                <c:pt idx="6610">
                  <c:v>0.50756800000000002</c:v>
                </c:pt>
                <c:pt idx="6611">
                  <c:v>0.50756800000000002</c:v>
                </c:pt>
                <c:pt idx="6612">
                  <c:v>0.50756800000000002</c:v>
                </c:pt>
                <c:pt idx="6613">
                  <c:v>0.50756800000000002</c:v>
                </c:pt>
                <c:pt idx="6614">
                  <c:v>0.50756800000000002</c:v>
                </c:pt>
                <c:pt idx="6615">
                  <c:v>0.50756800000000002</c:v>
                </c:pt>
                <c:pt idx="6616">
                  <c:v>0.50756800000000002</c:v>
                </c:pt>
                <c:pt idx="6617">
                  <c:v>0.50756800000000002</c:v>
                </c:pt>
                <c:pt idx="6618">
                  <c:v>0.50756800000000002</c:v>
                </c:pt>
                <c:pt idx="6619">
                  <c:v>0.50756800000000002</c:v>
                </c:pt>
                <c:pt idx="6620">
                  <c:v>0.50756800000000002</c:v>
                </c:pt>
                <c:pt idx="6621">
                  <c:v>0.50756800000000002</c:v>
                </c:pt>
                <c:pt idx="6622">
                  <c:v>0.50756800000000002</c:v>
                </c:pt>
                <c:pt idx="6623">
                  <c:v>0.50756800000000002</c:v>
                </c:pt>
                <c:pt idx="6624">
                  <c:v>0.50756800000000002</c:v>
                </c:pt>
                <c:pt idx="6625">
                  <c:v>0.50756800000000002</c:v>
                </c:pt>
                <c:pt idx="6626">
                  <c:v>0.50756800000000002</c:v>
                </c:pt>
                <c:pt idx="6627">
                  <c:v>0.50756800000000002</c:v>
                </c:pt>
                <c:pt idx="6628">
                  <c:v>0.50756800000000002</c:v>
                </c:pt>
                <c:pt idx="6629">
                  <c:v>0.50756800000000002</c:v>
                </c:pt>
                <c:pt idx="6630">
                  <c:v>0.50756800000000002</c:v>
                </c:pt>
                <c:pt idx="6631">
                  <c:v>0.50756800000000002</c:v>
                </c:pt>
                <c:pt idx="6632">
                  <c:v>0.50756800000000002</c:v>
                </c:pt>
                <c:pt idx="6633">
                  <c:v>0.50756800000000002</c:v>
                </c:pt>
                <c:pt idx="6634">
                  <c:v>0.50756800000000002</c:v>
                </c:pt>
                <c:pt idx="6635">
                  <c:v>0.50756800000000002</c:v>
                </c:pt>
                <c:pt idx="6636">
                  <c:v>0.50756800000000002</c:v>
                </c:pt>
                <c:pt idx="6637">
                  <c:v>0.50756800000000002</c:v>
                </c:pt>
                <c:pt idx="6638">
                  <c:v>0.50756800000000002</c:v>
                </c:pt>
                <c:pt idx="6639">
                  <c:v>0.50756800000000002</c:v>
                </c:pt>
                <c:pt idx="6640">
                  <c:v>0.50756800000000002</c:v>
                </c:pt>
                <c:pt idx="6641">
                  <c:v>0.50756800000000002</c:v>
                </c:pt>
                <c:pt idx="6642">
                  <c:v>0.50756800000000002</c:v>
                </c:pt>
                <c:pt idx="6643">
                  <c:v>0.50756800000000002</c:v>
                </c:pt>
                <c:pt idx="6644">
                  <c:v>0.50756800000000002</c:v>
                </c:pt>
                <c:pt idx="6645">
                  <c:v>0.50756800000000002</c:v>
                </c:pt>
                <c:pt idx="6646">
                  <c:v>0.50756800000000002</c:v>
                </c:pt>
                <c:pt idx="6647">
                  <c:v>0.50756800000000002</c:v>
                </c:pt>
                <c:pt idx="6648">
                  <c:v>0.50756800000000002</c:v>
                </c:pt>
                <c:pt idx="6649">
                  <c:v>0.50756800000000002</c:v>
                </c:pt>
                <c:pt idx="6650">
                  <c:v>0.50756800000000002</c:v>
                </c:pt>
                <c:pt idx="6651">
                  <c:v>0.50756800000000002</c:v>
                </c:pt>
                <c:pt idx="6652">
                  <c:v>0.50756800000000002</c:v>
                </c:pt>
                <c:pt idx="6653">
                  <c:v>0.50756800000000002</c:v>
                </c:pt>
                <c:pt idx="6654">
                  <c:v>0.50756800000000002</c:v>
                </c:pt>
                <c:pt idx="6655">
                  <c:v>0.50756800000000002</c:v>
                </c:pt>
                <c:pt idx="6656">
                  <c:v>0.50756800000000002</c:v>
                </c:pt>
                <c:pt idx="6657">
                  <c:v>0.50756800000000002</c:v>
                </c:pt>
                <c:pt idx="6658">
                  <c:v>0.50756800000000002</c:v>
                </c:pt>
                <c:pt idx="6659">
                  <c:v>0.50756800000000002</c:v>
                </c:pt>
                <c:pt idx="6660">
                  <c:v>0.50756800000000002</c:v>
                </c:pt>
                <c:pt idx="6661">
                  <c:v>0.50756800000000002</c:v>
                </c:pt>
                <c:pt idx="6662">
                  <c:v>0.50756800000000002</c:v>
                </c:pt>
                <c:pt idx="6663">
                  <c:v>0.50756800000000002</c:v>
                </c:pt>
                <c:pt idx="6664">
                  <c:v>0.50756800000000002</c:v>
                </c:pt>
                <c:pt idx="6665">
                  <c:v>0.50756800000000002</c:v>
                </c:pt>
                <c:pt idx="6666">
                  <c:v>0.50756800000000002</c:v>
                </c:pt>
                <c:pt idx="6667">
                  <c:v>0.50756800000000002</c:v>
                </c:pt>
                <c:pt idx="6668">
                  <c:v>0.50756800000000002</c:v>
                </c:pt>
                <c:pt idx="6669">
                  <c:v>0.50756800000000002</c:v>
                </c:pt>
                <c:pt idx="6670">
                  <c:v>0.50756800000000002</c:v>
                </c:pt>
                <c:pt idx="6671">
                  <c:v>0.50756800000000002</c:v>
                </c:pt>
                <c:pt idx="6672">
                  <c:v>0.50756800000000002</c:v>
                </c:pt>
                <c:pt idx="6673">
                  <c:v>0.50756800000000002</c:v>
                </c:pt>
                <c:pt idx="6674">
                  <c:v>0.50756800000000002</c:v>
                </c:pt>
                <c:pt idx="6675">
                  <c:v>0.50756800000000002</c:v>
                </c:pt>
                <c:pt idx="6676">
                  <c:v>0.50756800000000002</c:v>
                </c:pt>
                <c:pt idx="6677">
                  <c:v>0.50756800000000002</c:v>
                </c:pt>
                <c:pt idx="6678">
                  <c:v>0.50756800000000002</c:v>
                </c:pt>
                <c:pt idx="6679">
                  <c:v>0.50756800000000002</c:v>
                </c:pt>
                <c:pt idx="6680">
                  <c:v>0.50756800000000002</c:v>
                </c:pt>
                <c:pt idx="6681">
                  <c:v>0.50756800000000002</c:v>
                </c:pt>
                <c:pt idx="6682">
                  <c:v>0.50756800000000002</c:v>
                </c:pt>
                <c:pt idx="6683">
                  <c:v>0.50756800000000002</c:v>
                </c:pt>
                <c:pt idx="6684">
                  <c:v>0.50756800000000002</c:v>
                </c:pt>
                <c:pt idx="6685">
                  <c:v>0.50756800000000002</c:v>
                </c:pt>
                <c:pt idx="6686">
                  <c:v>0.50756800000000002</c:v>
                </c:pt>
                <c:pt idx="6687">
                  <c:v>0.50756800000000002</c:v>
                </c:pt>
                <c:pt idx="6688">
                  <c:v>0.50756800000000002</c:v>
                </c:pt>
                <c:pt idx="6689">
                  <c:v>0.50756800000000002</c:v>
                </c:pt>
                <c:pt idx="6690">
                  <c:v>0.50756800000000002</c:v>
                </c:pt>
                <c:pt idx="6691">
                  <c:v>0.50756800000000002</c:v>
                </c:pt>
                <c:pt idx="6692">
                  <c:v>0.50756800000000002</c:v>
                </c:pt>
                <c:pt idx="6693">
                  <c:v>0.50756800000000002</c:v>
                </c:pt>
                <c:pt idx="6694">
                  <c:v>0.50756800000000002</c:v>
                </c:pt>
                <c:pt idx="6695">
                  <c:v>0.50756800000000002</c:v>
                </c:pt>
                <c:pt idx="6696">
                  <c:v>0.50756800000000002</c:v>
                </c:pt>
                <c:pt idx="6697">
                  <c:v>0.50756800000000002</c:v>
                </c:pt>
                <c:pt idx="6698">
                  <c:v>0.50756800000000002</c:v>
                </c:pt>
                <c:pt idx="6699">
                  <c:v>0.50756800000000002</c:v>
                </c:pt>
                <c:pt idx="6700">
                  <c:v>0.50756800000000002</c:v>
                </c:pt>
                <c:pt idx="6701">
                  <c:v>0.50756800000000002</c:v>
                </c:pt>
                <c:pt idx="6702">
                  <c:v>0.50756800000000002</c:v>
                </c:pt>
                <c:pt idx="6703">
                  <c:v>0.50756800000000002</c:v>
                </c:pt>
                <c:pt idx="6704">
                  <c:v>0.50756800000000002</c:v>
                </c:pt>
                <c:pt idx="6705">
                  <c:v>0.50756800000000002</c:v>
                </c:pt>
                <c:pt idx="6706">
                  <c:v>0.50756800000000002</c:v>
                </c:pt>
                <c:pt idx="6707">
                  <c:v>0.50756800000000002</c:v>
                </c:pt>
                <c:pt idx="6708">
                  <c:v>0.50756800000000002</c:v>
                </c:pt>
                <c:pt idx="6709">
                  <c:v>0.50756800000000002</c:v>
                </c:pt>
                <c:pt idx="6710">
                  <c:v>0.50756800000000002</c:v>
                </c:pt>
                <c:pt idx="6711">
                  <c:v>0.50756800000000002</c:v>
                </c:pt>
                <c:pt idx="6712">
                  <c:v>0.50756800000000002</c:v>
                </c:pt>
                <c:pt idx="6713">
                  <c:v>0.50756800000000002</c:v>
                </c:pt>
                <c:pt idx="6714">
                  <c:v>0.50756800000000002</c:v>
                </c:pt>
                <c:pt idx="6715">
                  <c:v>0.50756800000000002</c:v>
                </c:pt>
                <c:pt idx="6716">
                  <c:v>0.50756800000000002</c:v>
                </c:pt>
                <c:pt idx="6717">
                  <c:v>0.50756800000000002</c:v>
                </c:pt>
                <c:pt idx="6718">
                  <c:v>0.50756800000000002</c:v>
                </c:pt>
                <c:pt idx="6719">
                  <c:v>0.50756800000000002</c:v>
                </c:pt>
                <c:pt idx="6720">
                  <c:v>0.50756800000000002</c:v>
                </c:pt>
                <c:pt idx="6721">
                  <c:v>0.50756800000000002</c:v>
                </c:pt>
                <c:pt idx="6722">
                  <c:v>0.50756800000000002</c:v>
                </c:pt>
                <c:pt idx="6723">
                  <c:v>0.50756800000000002</c:v>
                </c:pt>
                <c:pt idx="6724">
                  <c:v>0.50756800000000002</c:v>
                </c:pt>
                <c:pt idx="6725">
                  <c:v>0.50756800000000002</c:v>
                </c:pt>
                <c:pt idx="6726">
                  <c:v>0.50756800000000002</c:v>
                </c:pt>
                <c:pt idx="6727">
                  <c:v>0.50756800000000002</c:v>
                </c:pt>
                <c:pt idx="6728">
                  <c:v>0.50756800000000002</c:v>
                </c:pt>
                <c:pt idx="6729">
                  <c:v>0.50756800000000002</c:v>
                </c:pt>
                <c:pt idx="6730">
                  <c:v>0.50756800000000002</c:v>
                </c:pt>
                <c:pt idx="6731">
                  <c:v>0.50756800000000002</c:v>
                </c:pt>
                <c:pt idx="6732">
                  <c:v>0.50756800000000002</c:v>
                </c:pt>
                <c:pt idx="6733">
                  <c:v>0.50756800000000002</c:v>
                </c:pt>
                <c:pt idx="6734">
                  <c:v>0.50756800000000002</c:v>
                </c:pt>
                <c:pt idx="6735">
                  <c:v>0.50756800000000002</c:v>
                </c:pt>
                <c:pt idx="6736">
                  <c:v>0.50756800000000002</c:v>
                </c:pt>
                <c:pt idx="6737">
                  <c:v>0.50756800000000002</c:v>
                </c:pt>
                <c:pt idx="6738">
                  <c:v>0.50756800000000002</c:v>
                </c:pt>
                <c:pt idx="6739">
                  <c:v>0.50756800000000002</c:v>
                </c:pt>
                <c:pt idx="6740">
                  <c:v>0.50756800000000002</c:v>
                </c:pt>
                <c:pt idx="6741">
                  <c:v>0.50756800000000002</c:v>
                </c:pt>
                <c:pt idx="6742">
                  <c:v>0.50756800000000002</c:v>
                </c:pt>
                <c:pt idx="6743">
                  <c:v>0.50756800000000002</c:v>
                </c:pt>
                <c:pt idx="6744">
                  <c:v>0.50756800000000002</c:v>
                </c:pt>
                <c:pt idx="6745">
                  <c:v>0.50756800000000002</c:v>
                </c:pt>
                <c:pt idx="6746">
                  <c:v>0.50756800000000002</c:v>
                </c:pt>
                <c:pt idx="6747">
                  <c:v>0.50756800000000002</c:v>
                </c:pt>
                <c:pt idx="6748">
                  <c:v>0.50756800000000002</c:v>
                </c:pt>
                <c:pt idx="6749">
                  <c:v>0.50756800000000002</c:v>
                </c:pt>
                <c:pt idx="6750">
                  <c:v>0.50756800000000002</c:v>
                </c:pt>
                <c:pt idx="6751">
                  <c:v>0.50756800000000002</c:v>
                </c:pt>
                <c:pt idx="6752">
                  <c:v>0.50756800000000002</c:v>
                </c:pt>
                <c:pt idx="6753">
                  <c:v>0.50756800000000002</c:v>
                </c:pt>
                <c:pt idx="6754">
                  <c:v>0.50756800000000002</c:v>
                </c:pt>
                <c:pt idx="6755">
                  <c:v>0.50756800000000002</c:v>
                </c:pt>
                <c:pt idx="6756">
                  <c:v>0.50756800000000002</c:v>
                </c:pt>
                <c:pt idx="6757">
                  <c:v>0.50756800000000002</c:v>
                </c:pt>
                <c:pt idx="6758">
                  <c:v>0.50756800000000002</c:v>
                </c:pt>
                <c:pt idx="6759">
                  <c:v>0.50756800000000002</c:v>
                </c:pt>
                <c:pt idx="6760">
                  <c:v>0.50756800000000002</c:v>
                </c:pt>
                <c:pt idx="6761">
                  <c:v>0.50756800000000002</c:v>
                </c:pt>
                <c:pt idx="6762">
                  <c:v>0.50756800000000002</c:v>
                </c:pt>
                <c:pt idx="6763">
                  <c:v>0.50756800000000002</c:v>
                </c:pt>
                <c:pt idx="6764">
                  <c:v>0.50756800000000002</c:v>
                </c:pt>
                <c:pt idx="6765">
                  <c:v>0.50756800000000002</c:v>
                </c:pt>
                <c:pt idx="6766">
                  <c:v>0.50756800000000002</c:v>
                </c:pt>
                <c:pt idx="6767">
                  <c:v>0.50756800000000002</c:v>
                </c:pt>
                <c:pt idx="6768">
                  <c:v>0.50756800000000002</c:v>
                </c:pt>
                <c:pt idx="6769">
                  <c:v>0.50756800000000002</c:v>
                </c:pt>
                <c:pt idx="6770">
                  <c:v>0.50756800000000002</c:v>
                </c:pt>
                <c:pt idx="6771">
                  <c:v>0.50756800000000002</c:v>
                </c:pt>
                <c:pt idx="6772">
                  <c:v>0.50756800000000002</c:v>
                </c:pt>
                <c:pt idx="6773">
                  <c:v>0.50756800000000002</c:v>
                </c:pt>
                <c:pt idx="6774">
                  <c:v>0.50756800000000002</c:v>
                </c:pt>
                <c:pt idx="6775">
                  <c:v>0.50756800000000002</c:v>
                </c:pt>
                <c:pt idx="6776">
                  <c:v>0.50756800000000002</c:v>
                </c:pt>
                <c:pt idx="6777">
                  <c:v>0.50756800000000002</c:v>
                </c:pt>
                <c:pt idx="6778">
                  <c:v>0.50756800000000002</c:v>
                </c:pt>
                <c:pt idx="6779">
                  <c:v>0.50756800000000002</c:v>
                </c:pt>
                <c:pt idx="6780">
                  <c:v>0.50756800000000002</c:v>
                </c:pt>
                <c:pt idx="6781">
                  <c:v>0.50756800000000002</c:v>
                </c:pt>
                <c:pt idx="6782">
                  <c:v>0.50756800000000002</c:v>
                </c:pt>
                <c:pt idx="6783">
                  <c:v>0.50756800000000002</c:v>
                </c:pt>
                <c:pt idx="6784">
                  <c:v>0.50756800000000002</c:v>
                </c:pt>
                <c:pt idx="6785">
                  <c:v>0.50756800000000002</c:v>
                </c:pt>
                <c:pt idx="6786">
                  <c:v>0.50756800000000002</c:v>
                </c:pt>
                <c:pt idx="6787">
                  <c:v>0.50756800000000002</c:v>
                </c:pt>
                <c:pt idx="6788">
                  <c:v>0.50756800000000002</c:v>
                </c:pt>
                <c:pt idx="6789">
                  <c:v>0.50756800000000002</c:v>
                </c:pt>
                <c:pt idx="6790">
                  <c:v>0.50756800000000002</c:v>
                </c:pt>
                <c:pt idx="6791">
                  <c:v>0.50756800000000002</c:v>
                </c:pt>
                <c:pt idx="6792">
                  <c:v>0.50756800000000002</c:v>
                </c:pt>
                <c:pt idx="6793">
                  <c:v>0.50756800000000002</c:v>
                </c:pt>
                <c:pt idx="6794">
                  <c:v>0.50756800000000002</c:v>
                </c:pt>
                <c:pt idx="6795">
                  <c:v>0.50756800000000002</c:v>
                </c:pt>
                <c:pt idx="6796">
                  <c:v>0.50756800000000002</c:v>
                </c:pt>
                <c:pt idx="6797">
                  <c:v>0.50756800000000002</c:v>
                </c:pt>
                <c:pt idx="6798">
                  <c:v>0.50756800000000002</c:v>
                </c:pt>
                <c:pt idx="6799">
                  <c:v>0.50756800000000002</c:v>
                </c:pt>
                <c:pt idx="6800">
                  <c:v>0.50756800000000002</c:v>
                </c:pt>
                <c:pt idx="6801">
                  <c:v>0.50756800000000002</c:v>
                </c:pt>
                <c:pt idx="6802">
                  <c:v>0.50756800000000002</c:v>
                </c:pt>
                <c:pt idx="6803">
                  <c:v>0.50756800000000002</c:v>
                </c:pt>
                <c:pt idx="6804">
                  <c:v>0.50756800000000002</c:v>
                </c:pt>
                <c:pt idx="6805">
                  <c:v>0.50756800000000002</c:v>
                </c:pt>
                <c:pt idx="6806">
                  <c:v>0.50756800000000002</c:v>
                </c:pt>
                <c:pt idx="6807">
                  <c:v>0.50756800000000002</c:v>
                </c:pt>
                <c:pt idx="6808">
                  <c:v>0.50756800000000002</c:v>
                </c:pt>
                <c:pt idx="6809">
                  <c:v>0.50756800000000002</c:v>
                </c:pt>
                <c:pt idx="6810">
                  <c:v>0.50756800000000002</c:v>
                </c:pt>
                <c:pt idx="6811">
                  <c:v>0.50756800000000002</c:v>
                </c:pt>
                <c:pt idx="6812">
                  <c:v>0.50756800000000002</c:v>
                </c:pt>
                <c:pt idx="6813">
                  <c:v>0.50756800000000002</c:v>
                </c:pt>
                <c:pt idx="6814">
                  <c:v>0.50756800000000002</c:v>
                </c:pt>
                <c:pt idx="6815">
                  <c:v>0.50756800000000002</c:v>
                </c:pt>
                <c:pt idx="6816">
                  <c:v>0.50756800000000002</c:v>
                </c:pt>
                <c:pt idx="6817">
                  <c:v>0.50756800000000002</c:v>
                </c:pt>
                <c:pt idx="6818">
                  <c:v>0.50756800000000002</c:v>
                </c:pt>
                <c:pt idx="6819">
                  <c:v>0.50756800000000002</c:v>
                </c:pt>
                <c:pt idx="6820">
                  <c:v>0.50756800000000002</c:v>
                </c:pt>
                <c:pt idx="6821">
                  <c:v>0.50756800000000002</c:v>
                </c:pt>
                <c:pt idx="6822">
                  <c:v>0.50756800000000002</c:v>
                </c:pt>
                <c:pt idx="6823">
                  <c:v>0.50756800000000002</c:v>
                </c:pt>
                <c:pt idx="6824">
                  <c:v>0.50756800000000002</c:v>
                </c:pt>
                <c:pt idx="6825">
                  <c:v>0.50756800000000002</c:v>
                </c:pt>
                <c:pt idx="6826">
                  <c:v>0.50756800000000002</c:v>
                </c:pt>
                <c:pt idx="6827">
                  <c:v>0.50756800000000002</c:v>
                </c:pt>
                <c:pt idx="6828">
                  <c:v>0.50756800000000002</c:v>
                </c:pt>
                <c:pt idx="6829">
                  <c:v>0.50756800000000002</c:v>
                </c:pt>
                <c:pt idx="6830">
                  <c:v>0.50756800000000002</c:v>
                </c:pt>
                <c:pt idx="6831">
                  <c:v>0.50756800000000002</c:v>
                </c:pt>
                <c:pt idx="6832">
                  <c:v>0.50756800000000002</c:v>
                </c:pt>
                <c:pt idx="6833">
                  <c:v>0.50756800000000002</c:v>
                </c:pt>
                <c:pt idx="6834">
                  <c:v>0.50756800000000002</c:v>
                </c:pt>
                <c:pt idx="6835">
                  <c:v>0.50756800000000002</c:v>
                </c:pt>
                <c:pt idx="6836">
                  <c:v>0.50756800000000002</c:v>
                </c:pt>
                <c:pt idx="6837">
                  <c:v>0.50756800000000002</c:v>
                </c:pt>
                <c:pt idx="6838">
                  <c:v>0.50756800000000002</c:v>
                </c:pt>
                <c:pt idx="6839">
                  <c:v>0.50756800000000002</c:v>
                </c:pt>
                <c:pt idx="6840">
                  <c:v>0.50756800000000002</c:v>
                </c:pt>
                <c:pt idx="6841">
                  <c:v>0.50756800000000002</c:v>
                </c:pt>
                <c:pt idx="6842">
                  <c:v>0.50756800000000002</c:v>
                </c:pt>
                <c:pt idx="6843">
                  <c:v>0.50756800000000002</c:v>
                </c:pt>
                <c:pt idx="6844">
                  <c:v>0.50756800000000002</c:v>
                </c:pt>
                <c:pt idx="6845">
                  <c:v>0.50756800000000002</c:v>
                </c:pt>
                <c:pt idx="6846">
                  <c:v>0.50756800000000002</c:v>
                </c:pt>
                <c:pt idx="6847">
                  <c:v>0.50756800000000002</c:v>
                </c:pt>
                <c:pt idx="6848">
                  <c:v>0.50756800000000002</c:v>
                </c:pt>
                <c:pt idx="6849">
                  <c:v>0.50756800000000002</c:v>
                </c:pt>
                <c:pt idx="6850">
                  <c:v>0.50756800000000002</c:v>
                </c:pt>
                <c:pt idx="6851">
                  <c:v>0.50756800000000002</c:v>
                </c:pt>
                <c:pt idx="6852">
                  <c:v>0.50756800000000002</c:v>
                </c:pt>
                <c:pt idx="6853">
                  <c:v>0.50756800000000002</c:v>
                </c:pt>
                <c:pt idx="6854">
                  <c:v>0.50756800000000002</c:v>
                </c:pt>
                <c:pt idx="6855">
                  <c:v>0.50756800000000002</c:v>
                </c:pt>
                <c:pt idx="6856">
                  <c:v>0.50756800000000002</c:v>
                </c:pt>
                <c:pt idx="6857">
                  <c:v>0.50756800000000002</c:v>
                </c:pt>
                <c:pt idx="6858">
                  <c:v>0.50756800000000002</c:v>
                </c:pt>
                <c:pt idx="6859">
                  <c:v>0.50756800000000002</c:v>
                </c:pt>
                <c:pt idx="6860">
                  <c:v>0.50756800000000002</c:v>
                </c:pt>
                <c:pt idx="6861">
                  <c:v>0.50756800000000002</c:v>
                </c:pt>
                <c:pt idx="6862">
                  <c:v>0.50756800000000002</c:v>
                </c:pt>
                <c:pt idx="6863">
                  <c:v>0.50756800000000002</c:v>
                </c:pt>
                <c:pt idx="6864">
                  <c:v>0.50756800000000002</c:v>
                </c:pt>
                <c:pt idx="6865">
                  <c:v>0.50756800000000002</c:v>
                </c:pt>
                <c:pt idx="6866">
                  <c:v>0.50756800000000002</c:v>
                </c:pt>
                <c:pt idx="6867">
                  <c:v>0.50756800000000002</c:v>
                </c:pt>
                <c:pt idx="6868">
                  <c:v>0.50756800000000002</c:v>
                </c:pt>
                <c:pt idx="6869">
                  <c:v>0.50756800000000002</c:v>
                </c:pt>
                <c:pt idx="6870">
                  <c:v>0.50756800000000002</c:v>
                </c:pt>
                <c:pt idx="6871">
                  <c:v>0.50756800000000002</c:v>
                </c:pt>
                <c:pt idx="6872">
                  <c:v>0.50756800000000002</c:v>
                </c:pt>
                <c:pt idx="6873">
                  <c:v>0.50756800000000002</c:v>
                </c:pt>
                <c:pt idx="6874">
                  <c:v>0.50756800000000002</c:v>
                </c:pt>
                <c:pt idx="6875">
                  <c:v>0.50756800000000002</c:v>
                </c:pt>
                <c:pt idx="6876">
                  <c:v>0.50756800000000002</c:v>
                </c:pt>
                <c:pt idx="6877">
                  <c:v>0.50756800000000002</c:v>
                </c:pt>
                <c:pt idx="6878">
                  <c:v>0.50756800000000002</c:v>
                </c:pt>
                <c:pt idx="6879">
                  <c:v>0.50756800000000002</c:v>
                </c:pt>
                <c:pt idx="6880">
                  <c:v>0.50756800000000002</c:v>
                </c:pt>
                <c:pt idx="6881">
                  <c:v>0.50756800000000002</c:v>
                </c:pt>
                <c:pt idx="6882">
                  <c:v>0.50756800000000002</c:v>
                </c:pt>
                <c:pt idx="6883">
                  <c:v>0.50756800000000002</c:v>
                </c:pt>
                <c:pt idx="6884">
                  <c:v>0.50756800000000002</c:v>
                </c:pt>
                <c:pt idx="6885">
                  <c:v>0.50756800000000002</c:v>
                </c:pt>
                <c:pt idx="6886">
                  <c:v>0.50756800000000002</c:v>
                </c:pt>
                <c:pt idx="6887">
                  <c:v>0.50756800000000002</c:v>
                </c:pt>
                <c:pt idx="6888">
                  <c:v>0.50756800000000002</c:v>
                </c:pt>
                <c:pt idx="6889">
                  <c:v>0.50756800000000002</c:v>
                </c:pt>
                <c:pt idx="6890">
                  <c:v>0.50756800000000002</c:v>
                </c:pt>
                <c:pt idx="6891">
                  <c:v>0.50756800000000002</c:v>
                </c:pt>
                <c:pt idx="6892">
                  <c:v>0.50756800000000002</c:v>
                </c:pt>
                <c:pt idx="6893">
                  <c:v>0.50756800000000002</c:v>
                </c:pt>
                <c:pt idx="6894">
                  <c:v>0.50756800000000002</c:v>
                </c:pt>
                <c:pt idx="6895">
                  <c:v>0.50756800000000002</c:v>
                </c:pt>
                <c:pt idx="6896">
                  <c:v>0.50756800000000002</c:v>
                </c:pt>
                <c:pt idx="6897">
                  <c:v>0.50756800000000002</c:v>
                </c:pt>
                <c:pt idx="6898">
                  <c:v>0.50756800000000002</c:v>
                </c:pt>
                <c:pt idx="6899">
                  <c:v>0.50756800000000002</c:v>
                </c:pt>
                <c:pt idx="6900">
                  <c:v>0.50756800000000002</c:v>
                </c:pt>
                <c:pt idx="6901">
                  <c:v>0.50756800000000002</c:v>
                </c:pt>
                <c:pt idx="6902">
                  <c:v>0.50756800000000002</c:v>
                </c:pt>
                <c:pt idx="6903">
                  <c:v>0.50756800000000002</c:v>
                </c:pt>
                <c:pt idx="6904">
                  <c:v>0.50756800000000002</c:v>
                </c:pt>
                <c:pt idx="6905">
                  <c:v>0.50756800000000002</c:v>
                </c:pt>
                <c:pt idx="6906">
                  <c:v>0.50756800000000002</c:v>
                </c:pt>
                <c:pt idx="6907">
                  <c:v>0.50756800000000002</c:v>
                </c:pt>
                <c:pt idx="6908">
                  <c:v>0.50756800000000002</c:v>
                </c:pt>
                <c:pt idx="6909">
                  <c:v>0.50756800000000002</c:v>
                </c:pt>
                <c:pt idx="6910">
                  <c:v>0.50756800000000002</c:v>
                </c:pt>
                <c:pt idx="6911">
                  <c:v>0.50756800000000002</c:v>
                </c:pt>
                <c:pt idx="6912">
                  <c:v>0.50756800000000002</c:v>
                </c:pt>
                <c:pt idx="6913">
                  <c:v>0.50756800000000002</c:v>
                </c:pt>
                <c:pt idx="6914">
                  <c:v>0.50756800000000002</c:v>
                </c:pt>
                <c:pt idx="6915">
                  <c:v>0.50756800000000002</c:v>
                </c:pt>
                <c:pt idx="6916">
                  <c:v>0.50756800000000002</c:v>
                </c:pt>
                <c:pt idx="6917">
                  <c:v>0.50756800000000002</c:v>
                </c:pt>
                <c:pt idx="6918">
                  <c:v>0.50756800000000002</c:v>
                </c:pt>
                <c:pt idx="6919">
                  <c:v>0.50756800000000002</c:v>
                </c:pt>
                <c:pt idx="6920">
                  <c:v>0.50756800000000002</c:v>
                </c:pt>
                <c:pt idx="6921">
                  <c:v>0.50756800000000002</c:v>
                </c:pt>
                <c:pt idx="6922">
                  <c:v>0.50756800000000002</c:v>
                </c:pt>
                <c:pt idx="6923">
                  <c:v>0.50756800000000002</c:v>
                </c:pt>
                <c:pt idx="6924">
                  <c:v>0.50756800000000002</c:v>
                </c:pt>
                <c:pt idx="6925">
                  <c:v>0.50756800000000002</c:v>
                </c:pt>
                <c:pt idx="6926">
                  <c:v>0.50756800000000002</c:v>
                </c:pt>
                <c:pt idx="6927">
                  <c:v>0.50756800000000002</c:v>
                </c:pt>
                <c:pt idx="6928">
                  <c:v>0.50756800000000002</c:v>
                </c:pt>
                <c:pt idx="6929">
                  <c:v>0.50756800000000002</c:v>
                </c:pt>
                <c:pt idx="6930">
                  <c:v>0.50756800000000002</c:v>
                </c:pt>
                <c:pt idx="6931">
                  <c:v>0.50756800000000002</c:v>
                </c:pt>
                <c:pt idx="6932">
                  <c:v>0.50756800000000002</c:v>
                </c:pt>
                <c:pt idx="6933">
                  <c:v>0.50756800000000002</c:v>
                </c:pt>
                <c:pt idx="6934">
                  <c:v>0.50756800000000002</c:v>
                </c:pt>
                <c:pt idx="6935">
                  <c:v>0.50756800000000002</c:v>
                </c:pt>
                <c:pt idx="6936">
                  <c:v>0.50756800000000002</c:v>
                </c:pt>
                <c:pt idx="6937">
                  <c:v>0.50756800000000002</c:v>
                </c:pt>
                <c:pt idx="6938">
                  <c:v>0.50756800000000002</c:v>
                </c:pt>
                <c:pt idx="6939">
                  <c:v>0.50756800000000002</c:v>
                </c:pt>
                <c:pt idx="6940">
                  <c:v>0.50756800000000002</c:v>
                </c:pt>
                <c:pt idx="6941">
                  <c:v>0.50756800000000002</c:v>
                </c:pt>
                <c:pt idx="6942">
                  <c:v>0.50756800000000002</c:v>
                </c:pt>
                <c:pt idx="6943">
                  <c:v>0.50756800000000002</c:v>
                </c:pt>
                <c:pt idx="6944">
                  <c:v>0.50756800000000002</c:v>
                </c:pt>
                <c:pt idx="6945">
                  <c:v>0.50756800000000002</c:v>
                </c:pt>
                <c:pt idx="6946">
                  <c:v>0.50756800000000002</c:v>
                </c:pt>
                <c:pt idx="6947">
                  <c:v>0.50756800000000002</c:v>
                </c:pt>
                <c:pt idx="6948">
                  <c:v>0.50756800000000002</c:v>
                </c:pt>
                <c:pt idx="6949">
                  <c:v>0.50756800000000002</c:v>
                </c:pt>
                <c:pt idx="6950">
                  <c:v>0.50756800000000002</c:v>
                </c:pt>
                <c:pt idx="6951">
                  <c:v>0.50756800000000002</c:v>
                </c:pt>
                <c:pt idx="6952">
                  <c:v>0.50756800000000002</c:v>
                </c:pt>
                <c:pt idx="6953">
                  <c:v>0.50756800000000002</c:v>
                </c:pt>
                <c:pt idx="6954">
                  <c:v>0.50756800000000002</c:v>
                </c:pt>
                <c:pt idx="6955">
                  <c:v>0.50756800000000002</c:v>
                </c:pt>
                <c:pt idx="6956">
                  <c:v>0.50756800000000002</c:v>
                </c:pt>
                <c:pt idx="6957">
                  <c:v>0.50756800000000002</c:v>
                </c:pt>
                <c:pt idx="6958">
                  <c:v>0.50756800000000002</c:v>
                </c:pt>
                <c:pt idx="6959">
                  <c:v>0.50756800000000002</c:v>
                </c:pt>
                <c:pt idx="6960">
                  <c:v>0.50756800000000002</c:v>
                </c:pt>
                <c:pt idx="6961">
                  <c:v>0.50756800000000002</c:v>
                </c:pt>
                <c:pt idx="6962">
                  <c:v>0.50756800000000002</c:v>
                </c:pt>
                <c:pt idx="6963">
                  <c:v>0.50756800000000002</c:v>
                </c:pt>
                <c:pt idx="6964">
                  <c:v>0.50756800000000002</c:v>
                </c:pt>
                <c:pt idx="6965">
                  <c:v>0.50756800000000002</c:v>
                </c:pt>
                <c:pt idx="6966">
                  <c:v>0.50756800000000002</c:v>
                </c:pt>
                <c:pt idx="6967">
                  <c:v>0.50756800000000002</c:v>
                </c:pt>
                <c:pt idx="6968">
                  <c:v>0.50756800000000002</c:v>
                </c:pt>
                <c:pt idx="6969">
                  <c:v>0.50756800000000002</c:v>
                </c:pt>
                <c:pt idx="6970">
                  <c:v>0.50756800000000002</c:v>
                </c:pt>
                <c:pt idx="6971">
                  <c:v>0.50756800000000002</c:v>
                </c:pt>
                <c:pt idx="6972">
                  <c:v>0.50756800000000002</c:v>
                </c:pt>
                <c:pt idx="6973">
                  <c:v>0.50756800000000002</c:v>
                </c:pt>
                <c:pt idx="6974">
                  <c:v>0.50756800000000002</c:v>
                </c:pt>
                <c:pt idx="6975">
                  <c:v>0.50756800000000002</c:v>
                </c:pt>
                <c:pt idx="6976">
                  <c:v>0.50756800000000002</c:v>
                </c:pt>
                <c:pt idx="6977">
                  <c:v>0.50756800000000002</c:v>
                </c:pt>
                <c:pt idx="6978">
                  <c:v>0.50756800000000002</c:v>
                </c:pt>
                <c:pt idx="6979">
                  <c:v>0.50756800000000002</c:v>
                </c:pt>
                <c:pt idx="6980">
                  <c:v>0.50756800000000002</c:v>
                </c:pt>
                <c:pt idx="6981">
                  <c:v>0.50756800000000002</c:v>
                </c:pt>
                <c:pt idx="6982">
                  <c:v>0.50756800000000002</c:v>
                </c:pt>
                <c:pt idx="6983">
                  <c:v>0.50756800000000002</c:v>
                </c:pt>
                <c:pt idx="6984">
                  <c:v>0.50756800000000002</c:v>
                </c:pt>
                <c:pt idx="6985">
                  <c:v>0.50756800000000002</c:v>
                </c:pt>
                <c:pt idx="6986">
                  <c:v>0.50756800000000002</c:v>
                </c:pt>
                <c:pt idx="6987">
                  <c:v>0.50756800000000002</c:v>
                </c:pt>
                <c:pt idx="6988">
                  <c:v>0.50756800000000002</c:v>
                </c:pt>
                <c:pt idx="6989">
                  <c:v>0.50756800000000002</c:v>
                </c:pt>
                <c:pt idx="6990">
                  <c:v>0.50756800000000002</c:v>
                </c:pt>
                <c:pt idx="6991">
                  <c:v>0.50756800000000002</c:v>
                </c:pt>
                <c:pt idx="6992">
                  <c:v>0.50756800000000002</c:v>
                </c:pt>
                <c:pt idx="6993">
                  <c:v>0.50756800000000002</c:v>
                </c:pt>
                <c:pt idx="6994">
                  <c:v>0.50756800000000002</c:v>
                </c:pt>
                <c:pt idx="6995">
                  <c:v>0.50756800000000002</c:v>
                </c:pt>
                <c:pt idx="6996">
                  <c:v>0.50756800000000002</c:v>
                </c:pt>
                <c:pt idx="6997">
                  <c:v>0.50756800000000002</c:v>
                </c:pt>
                <c:pt idx="6998">
                  <c:v>0.50756800000000002</c:v>
                </c:pt>
                <c:pt idx="6999">
                  <c:v>0.50756800000000002</c:v>
                </c:pt>
                <c:pt idx="7000">
                  <c:v>0.50756800000000002</c:v>
                </c:pt>
                <c:pt idx="7001">
                  <c:v>0.50756800000000002</c:v>
                </c:pt>
                <c:pt idx="7002">
                  <c:v>0.50756800000000002</c:v>
                </c:pt>
                <c:pt idx="7003">
                  <c:v>0.50756800000000002</c:v>
                </c:pt>
                <c:pt idx="7004">
                  <c:v>0.50756800000000002</c:v>
                </c:pt>
                <c:pt idx="7005">
                  <c:v>0.50756800000000002</c:v>
                </c:pt>
                <c:pt idx="7006">
                  <c:v>0.50756800000000002</c:v>
                </c:pt>
                <c:pt idx="7007">
                  <c:v>0.50756800000000002</c:v>
                </c:pt>
                <c:pt idx="7008">
                  <c:v>0.50756800000000002</c:v>
                </c:pt>
                <c:pt idx="7009">
                  <c:v>0.50756800000000002</c:v>
                </c:pt>
                <c:pt idx="7010">
                  <c:v>0.50756800000000002</c:v>
                </c:pt>
                <c:pt idx="7011">
                  <c:v>0.50756800000000002</c:v>
                </c:pt>
                <c:pt idx="7012">
                  <c:v>0.50756800000000002</c:v>
                </c:pt>
                <c:pt idx="7013">
                  <c:v>0.50756800000000002</c:v>
                </c:pt>
                <c:pt idx="7014">
                  <c:v>0.50756800000000002</c:v>
                </c:pt>
                <c:pt idx="7015">
                  <c:v>0.50756800000000002</c:v>
                </c:pt>
                <c:pt idx="7016">
                  <c:v>0.50756800000000002</c:v>
                </c:pt>
                <c:pt idx="7017">
                  <c:v>0.50756800000000002</c:v>
                </c:pt>
                <c:pt idx="7018">
                  <c:v>0.50756800000000002</c:v>
                </c:pt>
                <c:pt idx="7019">
                  <c:v>0.50756800000000002</c:v>
                </c:pt>
                <c:pt idx="7020">
                  <c:v>0.50756800000000002</c:v>
                </c:pt>
                <c:pt idx="7021">
                  <c:v>0.50756800000000002</c:v>
                </c:pt>
                <c:pt idx="7022">
                  <c:v>0.50756800000000002</c:v>
                </c:pt>
                <c:pt idx="7023">
                  <c:v>0.50756800000000002</c:v>
                </c:pt>
                <c:pt idx="7024">
                  <c:v>0.50756800000000002</c:v>
                </c:pt>
                <c:pt idx="7025">
                  <c:v>0.50756800000000002</c:v>
                </c:pt>
                <c:pt idx="7026">
                  <c:v>0.50756800000000002</c:v>
                </c:pt>
                <c:pt idx="7027">
                  <c:v>0.50756800000000002</c:v>
                </c:pt>
                <c:pt idx="7028">
                  <c:v>0.50756800000000002</c:v>
                </c:pt>
                <c:pt idx="7029">
                  <c:v>0.50756800000000002</c:v>
                </c:pt>
                <c:pt idx="7030">
                  <c:v>0.50756800000000002</c:v>
                </c:pt>
                <c:pt idx="7031">
                  <c:v>0.50756800000000002</c:v>
                </c:pt>
                <c:pt idx="7032">
                  <c:v>0.50756800000000002</c:v>
                </c:pt>
                <c:pt idx="7033">
                  <c:v>0.50756800000000002</c:v>
                </c:pt>
                <c:pt idx="7034">
                  <c:v>0.50756800000000002</c:v>
                </c:pt>
                <c:pt idx="7035">
                  <c:v>0.50756800000000002</c:v>
                </c:pt>
                <c:pt idx="7036">
                  <c:v>0.50756800000000002</c:v>
                </c:pt>
                <c:pt idx="7037">
                  <c:v>0.50756800000000002</c:v>
                </c:pt>
                <c:pt idx="7038">
                  <c:v>0.50756800000000002</c:v>
                </c:pt>
                <c:pt idx="7039">
                  <c:v>0.50756800000000002</c:v>
                </c:pt>
                <c:pt idx="7040">
                  <c:v>0.50756800000000002</c:v>
                </c:pt>
                <c:pt idx="7041">
                  <c:v>0.50756800000000002</c:v>
                </c:pt>
                <c:pt idx="7042">
                  <c:v>0.50756800000000002</c:v>
                </c:pt>
                <c:pt idx="7043">
                  <c:v>0.50756800000000002</c:v>
                </c:pt>
                <c:pt idx="7044">
                  <c:v>0.50756800000000002</c:v>
                </c:pt>
                <c:pt idx="7045">
                  <c:v>0.50756800000000002</c:v>
                </c:pt>
                <c:pt idx="7046">
                  <c:v>0.50756800000000002</c:v>
                </c:pt>
                <c:pt idx="7047">
                  <c:v>0.50756800000000002</c:v>
                </c:pt>
                <c:pt idx="7048">
                  <c:v>0.50756800000000002</c:v>
                </c:pt>
                <c:pt idx="7049">
                  <c:v>0.50756800000000002</c:v>
                </c:pt>
                <c:pt idx="7050">
                  <c:v>0.50756800000000002</c:v>
                </c:pt>
                <c:pt idx="7051">
                  <c:v>0.50756800000000002</c:v>
                </c:pt>
                <c:pt idx="7052">
                  <c:v>0.50756800000000002</c:v>
                </c:pt>
                <c:pt idx="7053">
                  <c:v>0.50756800000000002</c:v>
                </c:pt>
                <c:pt idx="7054">
                  <c:v>0.50756800000000002</c:v>
                </c:pt>
                <c:pt idx="7055">
                  <c:v>0.50756800000000002</c:v>
                </c:pt>
                <c:pt idx="7056">
                  <c:v>0.50756800000000002</c:v>
                </c:pt>
                <c:pt idx="7057">
                  <c:v>0.50756800000000002</c:v>
                </c:pt>
                <c:pt idx="7058">
                  <c:v>0.50756800000000002</c:v>
                </c:pt>
                <c:pt idx="7059">
                  <c:v>0.50756800000000002</c:v>
                </c:pt>
                <c:pt idx="7060">
                  <c:v>0.50756800000000002</c:v>
                </c:pt>
                <c:pt idx="7061">
                  <c:v>0.50756800000000002</c:v>
                </c:pt>
                <c:pt idx="7062">
                  <c:v>0.50756800000000002</c:v>
                </c:pt>
                <c:pt idx="7063">
                  <c:v>0.50756800000000002</c:v>
                </c:pt>
                <c:pt idx="7064">
                  <c:v>0.50756800000000002</c:v>
                </c:pt>
                <c:pt idx="7065">
                  <c:v>0.50756800000000002</c:v>
                </c:pt>
                <c:pt idx="7066">
                  <c:v>0.50756800000000002</c:v>
                </c:pt>
                <c:pt idx="7067">
                  <c:v>0.50756800000000002</c:v>
                </c:pt>
                <c:pt idx="7068">
                  <c:v>0.50756800000000002</c:v>
                </c:pt>
                <c:pt idx="7069">
                  <c:v>0.50756800000000002</c:v>
                </c:pt>
                <c:pt idx="7070">
                  <c:v>0.50756800000000002</c:v>
                </c:pt>
                <c:pt idx="7071">
                  <c:v>0.50756800000000002</c:v>
                </c:pt>
                <c:pt idx="7072">
                  <c:v>0.50756800000000002</c:v>
                </c:pt>
                <c:pt idx="7073">
                  <c:v>0.50756800000000002</c:v>
                </c:pt>
                <c:pt idx="7074">
                  <c:v>0.50756800000000002</c:v>
                </c:pt>
                <c:pt idx="7075">
                  <c:v>0.50756800000000002</c:v>
                </c:pt>
                <c:pt idx="7076">
                  <c:v>0.50756800000000002</c:v>
                </c:pt>
                <c:pt idx="7077">
                  <c:v>0.50756800000000002</c:v>
                </c:pt>
                <c:pt idx="7078">
                  <c:v>0.50756800000000002</c:v>
                </c:pt>
                <c:pt idx="7079">
                  <c:v>0.50756800000000002</c:v>
                </c:pt>
                <c:pt idx="7080">
                  <c:v>0.50756800000000002</c:v>
                </c:pt>
                <c:pt idx="7081">
                  <c:v>0.50756800000000002</c:v>
                </c:pt>
                <c:pt idx="7082">
                  <c:v>0.50756800000000002</c:v>
                </c:pt>
                <c:pt idx="7083">
                  <c:v>0.50756800000000002</c:v>
                </c:pt>
                <c:pt idx="7084">
                  <c:v>0.50756800000000002</c:v>
                </c:pt>
                <c:pt idx="7085">
                  <c:v>0.50756800000000002</c:v>
                </c:pt>
                <c:pt idx="7086">
                  <c:v>0.50756800000000002</c:v>
                </c:pt>
                <c:pt idx="7087">
                  <c:v>0.50756800000000002</c:v>
                </c:pt>
                <c:pt idx="7088">
                  <c:v>0.50756800000000002</c:v>
                </c:pt>
                <c:pt idx="7089">
                  <c:v>0.50756800000000002</c:v>
                </c:pt>
                <c:pt idx="7090">
                  <c:v>0.50756800000000002</c:v>
                </c:pt>
                <c:pt idx="7091">
                  <c:v>0.50756800000000002</c:v>
                </c:pt>
                <c:pt idx="7092">
                  <c:v>0.50756800000000002</c:v>
                </c:pt>
                <c:pt idx="7093">
                  <c:v>0.50756800000000002</c:v>
                </c:pt>
                <c:pt idx="7094">
                  <c:v>0.50756800000000002</c:v>
                </c:pt>
                <c:pt idx="7095">
                  <c:v>0.50756800000000002</c:v>
                </c:pt>
                <c:pt idx="7096">
                  <c:v>0.50756800000000002</c:v>
                </c:pt>
                <c:pt idx="7097">
                  <c:v>0.50756800000000002</c:v>
                </c:pt>
                <c:pt idx="7098">
                  <c:v>0.50756800000000002</c:v>
                </c:pt>
                <c:pt idx="7099">
                  <c:v>0.50756800000000002</c:v>
                </c:pt>
                <c:pt idx="7100">
                  <c:v>0.50756800000000002</c:v>
                </c:pt>
                <c:pt idx="7101">
                  <c:v>0.50756800000000002</c:v>
                </c:pt>
                <c:pt idx="7102">
                  <c:v>0.50756800000000002</c:v>
                </c:pt>
                <c:pt idx="7103">
                  <c:v>0.50756800000000002</c:v>
                </c:pt>
                <c:pt idx="7104">
                  <c:v>0.50756800000000002</c:v>
                </c:pt>
                <c:pt idx="7105">
                  <c:v>0.50756800000000002</c:v>
                </c:pt>
                <c:pt idx="7106">
                  <c:v>0.50756800000000002</c:v>
                </c:pt>
                <c:pt idx="7107">
                  <c:v>0.50756800000000002</c:v>
                </c:pt>
                <c:pt idx="7108">
                  <c:v>0.50756800000000002</c:v>
                </c:pt>
                <c:pt idx="7109">
                  <c:v>0.50756800000000002</c:v>
                </c:pt>
                <c:pt idx="7110">
                  <c:v>0.50756800000000002</c:v>
                </c:pt>
                <c:pt idx="7111">
                  <c:v>0.50756800000000002</c:v>
                </c:pt>
                <c:pt idx="7112">
                  <c:v>0.50756800000000002</c:v>
                </c:pt>
                <c:pt idx="7113">
                  <c:v>0.50756800000000002</c:v>
                </c:pt>
                <c:pt idx="7114">
                  <c:v>0.50756800000000002</c:v>
                </c:pt>
                <c:pt idx="7115">
                  <c:v>0.50756800000000002</c:v>
                </c:pt>
                <c:pt idx="7116">
                  <c:v>0.50756800000000002</c:v>
                </c:pt>
                <c:pt idx="7117">
                  <c:v>0.50756800000000002</c:v>
                </c:pt>
                <c:pt idx="7118">
                  <c:v>0.50756800000000002</c:v>
                </c:pt>
                <c:pt idx="7119">
                  <c:v>0.50756800000000002</c:v>
                </c:pt>
                <c:pt idx="7120">
                  <c:v>0.50756800000000002</c:v>
                </c:pt>
                <c:pt idx="7121">
                  <c:v>0.50756800000000002</c:v>
                </c:pt>
                <c:pt idx="7122">
                  <c:v>0.50756800000000002</c:v>
                </c:pt>
                <c:pt idx="7123">
                  <c:v>0.50756800000000002</c:v>
                </c:pt>
                <c:pt idx="7124">
                  <c:v>0.50756800000000002</c:v>
                </c:pt>
                <c:pt idx="7125">
                  <c:v>0.50756800000000002</c:v>
                </c:pt>
                <c:pt idx="7126">
                  <c:v>0.50756800000000002</c:v>
                </c:pt>
                <c:pt idx="7127">
                  <c:v>0.50756800000000002</c:v>
                </c:pt>
                <c:pt idx="7128">
                  <c:v>0.50756800000000002</c:v>
                </c:pt>
                <c:pt idx="7129">
                  <c:v>0.50756800000000002</c:v>
                </c:pt>
                <c:pt idx="7130">
                  <c:v>0.50756800000000002</c:v>
                </c:pt>
                <c:pt idx="7131">
                  <c:v>0.50756800000000002</c:v>
                </c:pt>
                <c:pt idx="7132">
                  <c:v>0.50756800000000002</c:v>
                </c:pt>
                <c:pt idx="7133">
                  <c:v>0.50756800000000002</c:v>
                </c:pt>
                <c:pt idx="7134">
                  <c:v>0.50756800000000002</c:v>
                </c:pt>
                <c:pt idx="7135">
                  <c:v>0.50756800000000002</c:v>
                </c:pt>
                <c:pt idx="7136">
                  <c:v>0.50756800000000002</c:v>
                </c:pt>
                <c:pt idx="7137">
                  <c:v>0.50756800000000002</c:v>
                </c:pt>
                <c:pt idx="7138">
                  <c:v>0.50756800000000002</c:v>
                </c:pt>
                <c:pt idx="7139">
                  <c:v>0.50756800000000002</c:v>
                </c:pt>
                <c:pt idx="7140">
                  <c:v>0.50756800000000002</c:v>
                </c:pt>
                <c:pt idx="7141">
                  <c:v>0.50756800000000002</c:v>
                </c:pt>
                <c:pt idx="7142">
                  <c:v>0.50756800000000002</c:v>
                </c:pt>
                <c:pt idx="7143">
                  <c:v>0.50756800000000002</c:v>
                </c:pt>
                <c:pt idx="7144">
                  <c:v>0.50756800000000002</c:v>
                </c:pt>
                <c:pt idx="7145">
                  <c:v>0.50756800000000002</c:v>
                </c:pt>
                <c:pt idx="7146">
                  <c:v>0.50756800000000002</c:v>
                </c:pt>
                <c:pt idx="7147">
                  <c:v>0.50756800000000002</c:v>
                </c:pt>
                <c:pt idx="7148">
                  <c:v>0.50756800000000002</c:v>
                </c:pt>
                <c:pt idx="7149">
                  <c:v>0.50756800000000002</c:v>
                </c:pt>
                <c:pt idx="7150">
                  <c:v>0.50756800000000002</c:v>
                </c:pt>
                <c:pt idx="7151">
                  <c:v>0.50756800000000002</c:v>
                </c:pt>
                <c:pt idx="7152">
                  <c:v>0.50756800000000002</c:v>
                </c:pt>
                <c:pt idx="7153">
                  <c:v>0.50756800000000002</c:v>
                </c:pt>
                <c:pt idx="7154">
                  <c:v>0.50756800000000002</c:v>
                </c:pt>
                <c:pt idx="7155">
                  <c:v>0.50756800000000002</c:v>
                </c:pt>
                <c:pt idx="7156">
                  <c:v>0.50756800000000002</c:v>
                </c:pt>
                <c:pt idx="7157">
                  <c:v>0.50756800000000002</c:v>
                </c:pt>
                <c:pt idx="7158">
                  <c:v>0.50756800000000002</c:v>
                </c:pt>
                <c:pt idx="7159">
                  <c:v>0.50756800000000002</c:v>
                </c:pt>
                <c:pt idx="7160">
                  <c:v>0.50756800000000002</c:v>
                </c:pt>
                <c:pt idx="7161">
                  <c:v>0.50756800000000002</c:v>
                </c:pt>
                <c:pt idx="7162">
                  <c:v>0.50756800000000002</c:v>
                </c:pt>
                <c:pt idx="7163">
                  <c:v>0.50756800000000002</c:v>
                </c:pt>
                <c:pt idx="7164">
                  <c:v>0.50756800000000002</c:v>
                </c:pt>
                <c:pt idx="7165">
                  <c:v>0.50756800000000002</c:v>
                </c:pt>
                <c:pt idx="7166">
                  <c:v>0.50756800000000002</c:v>
                </c:pt>
                <c:pt idx="7167">
                  <c:v>0.50756800000000002</c:v>
                </c:pt>
                <c:pt idx="7168">
                  <c:v>0.50756800000000002</c:v>
                </c:pt>
                <c:pt idx="7169">
                  <c:v>0.50756800000000002</c:v>
                </c:pt>
                <c:pt idx="7170">
                  <c:v>0.50756800000000002</c:v>
                </c:pt>
                <c:pt idx="7171">
                  <c:v>0.50756800000000002</c:v>
                </c:pt>
                <c:pt idx="7172">
                  <c:v>0.50756800000000002</c:v>
                </c:pt>
                <c:pt idx="7173">
                  <c:v>0.50756800000000002</c:v>
                </c:pt>
                <c:pt idx="7174">
                  <c:v>0.50756800000000002</c:v>
                </c:pt>
                <c:pt idx="7175">
                  <c:v>0.50756800000000002</c:v>
                </c:pt>
                <c:pt idx="7176">
                  <c:v>0.50756800000000002</c:v>
                </c:pt>
                <c:pt idx="7177">
                  <c:v>0.50756800000000002</c:v>
                </c:pt>
                <c:pt idx="7178">
                  <c:v>0.50756800000000002</c:v>
                </c:pt>
                <c:pt idx="7179">
                  <c:v>0.50756800000000002</c:v>
                </c:pt>
                <c:pt idx="7180">
                  <c:v>0.50756800000000002</c:v>
                </c:pt>
                <c:pt idx="7181">
                  <c:v>0.50756800000000002</c:v>
                </c:pt>
                <c:pt idx="7182">
                  <c:v>0.50756800000000002</c:v>
                </c:pt>
                <c:pt idx="7183">
                  <c:v>0.50756800000000002</c:v>
                </c:pt>
                <c:pt idx="7184">
                  <c:v>0.50756800000000002</c:v>
                </c:pt>
                <c:pt idx="7185">
                  <c:v>0.50756800000000002</c:v>
                </c:pt>
                <c:pt idx="7186">
                  <c:v>0.50756800000000002</c:v>
                </c:pt>
                <c:pt idx="7187">
                  <c:v>0.50756800000000002</c:v>
                </c:pt>
                <c:pt idx="7188">
                  <c:v>0.50756800000000002</c:v>
                </c:pt>
                <c:pt idx="7189">
                  <c:v>0.50756800000000002</c:v>
                </c:pt>
                <c:pt idx="7190">
                  <c:v>0.50756800000000002</c:v>
                </c:pt>
                <c:pt idx="7191">
                  <c:v>0.50756800000000002</c:v>
                </c:pt>
                <c:pt idx="7192">
                  <c:v>0.50756800000000002</c:v>
                </c:pt>
                <c:pt idx="7193">
                  <c:v>0.50756800000000002</c:v>
                </c:pt>
                <c:pt idx="7194">
                  <c:v>0.50756800000000002</c:v>
                </c:pt>
                <c:pt idx="7195">
                  <c:v>0.50756800000000002</c:v>
                </c:pt>
                <c:pt idx="7196">
                  <c:v>0.50756800000000002</c:v>
                </c:pt>
                <c:pt idx="7197">
                  <c:v>0.50756800000000002</c:v>
                </c:pt>
                <c:pt idx="7198">
                  <c:v>0.50756800000000002</c:v>
                </c:pt>
                <c:pt idx="7199">
                  <c:v>0.50756800000000002</c:v>
                </c:pt>
                <c:pt idx="7200">
                  <c:v>0.50756800000000002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BE-4D5F-9116-D8CE0C243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326047"/>
        <c:axId val="1906326879"/>
      </c:scatterChart>
      <c:valAx>
        <c:axId val="1906326047"/>
        <c:scaling>
          <c:orientation val="minMax"/>
          <c:max val="36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Potential (V</a:t>
                </a:r>
                <a:r>
                  <a:rPr lang="es-ES" sz="1000" b="0" i="0" baseline="-25000">
                    <a:effectLst/>
                  </a:rPr>
                  <a:t>Ag/AgCl</a:t>
                </a:r>
                <a:r>
                  <a:rPr lang="es-ES" sz="1000" b="0" i="0" baseline="0">
                    <a:effectLst/>
                  </a:rPr>
                  <a:t>)</a:t>
                </a:r>
                <a:endParaRPr lang="es-ES" sz="10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06326879"/>
        <c:crosses val="autoZero"/>
        <c:crossBetween val="midCat"/>
        <c:majorUnit val="500"/>
        <c:minorUnit val="100"/>
      </c:valAx>
      <c:valAx>
        <c:axId val="1906326879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Current density (mA/Cm</a:t>
                </a:r>
                <a:r>
                  <a:rPr lang="es-ES" sz="1000" b="0" i="0" baseline="30000">
                    <a:effectLst/>
                  </a:rPr>
                  <a:t>2</a:t>
                </a:r>
                <a:r>
                  <a:rPr lang="es-ES" sz="1000" b="0" i="0" baseline="0">
                    <a:effectLst/>
                  </a:rPr>
                  <a:t>)</a:t>
                </a:r>
                <a:endParaRPr lang="es-ES" sz="10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906326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45603674540682"/>
          <c:y val="0.12037037037037036"/>
          <c:w val="0.81858464566929123"/>
          <c:h val="0.74350320793234181"/>
        </c:manualLayout>
      </c:layout>
      <c:scatterChart>
        <c:scatterStyle val="lineMarker"/>
        <c:varyColors val="0"/>
        <c:ser>
          <c:idx val="0"/>
          <c:order val="0"/>
          <c:tx>
            <c:v>0.05 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WS!$A$3:$A$2755</c:f>
              <c:numCache>
                <c:formatCode>General</c:formatCode>
                <c:ptCount val="2753"/>
                <c:pt idx="0">
                  <c:v>-0.24002100000000001</c:v>
                </c:pt>
                <c:pt idx="1">
                  <c:v>-0.239563</c:v>
                </c:pt>
                <c:pt idx="2">
                  <c:v>-0.23910500000000001</c:v>
                </c:pt>
                <c:pt idx="3">
                  <c:v>-0.238647</c:v>
                </c:pt>
                <c:pt idx="4">
                  <c:v>-0.23819000000000001</c:v>
                </c:pt>
                <c:pt idx="5">
                  <c:v>-0.237732</c:v>
                </c:pt>
                <c:pt idx="6">
                  <c:v>-0.23727400000000001</c:v>
                </c:pt>
                <c:pt idx="7">
                  <c:v>-0.236816</c:v>
                </c:pt>
                <c:pt idx="8">
                  <c:v>-0.23635900000000001</c:v>
                </c:pt>
                <c:pt idx="9">
                  <c:v>-0.235901</c:v>
                </c:pt>
                <c:pt idx="10">
                  <c:v>-0.23544300000000001</c:v>
                </c:pt>
                <c:pt idx="11">
                  <c:v>-0.234985</c:v>
                </c:pt>
                <c:pt idx="12">
                  <c:v>-0.23452799999999999</c:v>
                </c:pt>
                <c:pt idx="13">
                  <c:v>-0.23407</c:v>
                </c:pt>
                <c:pt idx="14">
                  <c:v>-0.23361199999999999</c:v>
                </c:pt>
                <c:pt idx="15">
                  <c:v>-0.233154</c:v>
                </c:pt>
                <c:pt idx="16">
                  <c:v>-0.23269699999999999</c:v>
                </c:pt>
                <c:pt idx="17">
                  <c:v>-0.232239</c:v>
                </c:pt>
                <c:pt idx="18">
                  <c:v>-0.23178099999999999</c:v>
                </c:pt>
                <c:pt idx="19">
                  <c:v>-0.231323</c:v>
                </c:pt>
                <c:pt idx="20">
                  <c:v>-0.23086499999999999</c:v>
                </c:pt>
                <c:pt idx="21">
                  <c:v>-0.230408</c:v>
                </c:pt>
                <c:pt idx="22">
                  <c:v>-0.22994999999999999</c:v>
                </c:pt>
                <c:pt idx="23">
                  <c:v>-0.229492</c:v>
                </c:pt>
                <c:pt idx="24">
                  <c:v>-0.22903399999999999</c:v>
                </c:pt>
                <c:pt idx="25">
                  <c:v>-0.228577</c:v>
                </c:pt>
                <c:pt idx="26">
                  <c:v>-0.22811899999999999</c:v>
                </c:pt>
                <c:pt idx="27">
                  <c:v>-0.227661</c:v>
                </c:pt>
                <c:pt idx="28">
                  <c:v>-0.22720299999999999</c:v>
                </c:pt>
                <c:pt idx="29">
                  <c:v>-0.226746</c:v>
                </c:pt>
                <c:pt idx="30">
                  <c:v>-0.22628799999999999</c:v>
                </c:pt>
                <c:pt idx="31">
                  <c:v>-0.22583</c:v>
                </c:pt>
                <c:pt idx="32">
                  <c:v>-0.22537199999999999</c:v>
                </c:pt>
                <c:pt idx="33">
                  <c:v>-0.224915</c:v>
                </c:pt>
                <c:pt idx="34">
                  <c:v>-0.22445699999999999</c:v>
                </c:pt>
                <c:pt idx="35">
                  <c:v>-0.223999</c:v>
                </c:pt>
                <c:pt idx="36">
                  <c:v>-0.22354099999999999</c:v>
                </c:pt>
                <c:pt idx="37">
                  <c:v>-0.223083</c:v>
                </c:pt>
                <c:pt idx="38">
                  <c:v>-0.22262599999999999</c:v>
                </c:pt>
                <c:pt idx="39">
                  <c:v>-0.222168</c:v>
                </c:pt>
                <c:pt idx="40">
                  <c:v>-0.22170999999999999</c:v>
                </c:pt>
                <c:pt idx="41">
                  <c:v>-0.221252</c:v>
                </c:pt>
                <c:pt idx="42">
                  <c:v>-0.22079499999999999</c:v>
                </c:pt>
                <c:pt idx="43">
                  <c:v>-0.22033700000000001</c:v>
                </c:pt>
                <c:pt idx="44">
                  <c:v>-0.21987899999999999</c:v>
                </c:pt>
                <c:pt idx="45">
                  <c:v>-0.219421</c:v>
                </c:pt>
                <c:pt idx="46">
                  <c:v>-0.21896399999999999</c:v>
                </c:pt>
                <c:pt idx="47">
                  <c:v>-0.21850600000000001</c:v>
                </c:pt>
                <c:pt idx="48">
                  <c:v>-0.21804799999999999</c:v>
                </c:pt>
                <c:pt idx="49">
                  <c:v>-0.21759000000000001</c:v>
                </c:pt>
                <c:pt idx="50">
                  <c:v>-0.21713299999999999</c:v>
                </c:pt>
                <c:pt idx="51">
                  <c:v>-0.21667500000000001</c:v>
                </c:pt>
                <c:pt idx="52">
                  <c:v>-0.21621699999999999</c:v>
                </c:pt>
                <c:pt idx="53">
                  <c:v>-0.21575900000000001</c:v>
                </c:pt>
                <c:pt idx="54">
                  <c:v>-0.21530199999999999</c:v>
                </c:pt>
                <c:pt idx="55">
                  <c:v>-0.21484400000000001</c:v>
                </c:pt>
                <c:pt idx="56">
                  <c:v>-0.21438599999999999</c:v>
                </c:pt>
                <c:pt idx="57">
                  <c:v>-0.21392800000000001</c:v>
                </c:pt>
                <c:pt idx="58">
                  <c:v>-0.21346999999999999</c:v>
                </c:pt>
                <c:pt idx="59">
                  <c:v>-0.21301300000000001</c:v>
                </c:pt>
                <c:pt idx="60">
                  <c:v>-0.21255499999999999</c:v>
                </c:pt>
                <c:pt idx="61">
                  <c:v>-0.21209700000000001</c:v>
                </c:pt>
                <c:pt idx="62">
                  <c:v>-0.21163899999999999</c:v>
                </c:pt>
                <c:pt idx="63">
                  <c:v>-0.21118200000000001</c:v>
                </c:pt>
                <c:pt idx="64">
                  <c:v>-0.21072399999999999</c:v>
                </c:pt>
                <c:pt idx="65">
                  <c:v>-0.21026600000000001</c:v>
                </c:pt>
                <c:pt idx="66">
                  <c:v>-0.20980799999999999</c:v>
                </c:pt>
                <c:pt idx="67">
                  <c:v>-0.20935100000000001</c:v>
                </c:pt>
                <c:pt idx="68">
                  <c:v>-0.208893</c:v>
                </c:pt>
                <c:pt idx="69">
                  <c:v>-0.20843500000000001</c:v>
                </c:pt>
                <c:pt idx="70">
                  <c:v>-0.207977</c:v>
                </c:pt>
                <c:pt idx="71">
                  <c:v>-0.20752000000000001</c:v>
                </c:pt>
                <c:pt idx="72">
                  <c:v>-0.207062</c:v>
                </c:pt>
                <c:pt idx="73">
                  <c:v>-0.20660400000000001</c:v>
                </c:pt>
                <c:pt idx="74">
                  <c:v>-0.206146</c:v>
                </c:pt>
                <c:pt idx="75">
                  <c:v>-0.20568800000000001</c:v>
                </c:pt>
                <c:pt idx="76">
                  <c:v>-0.205231</c:v>
                </c:pt>
                <c:pt idx="77">
                  <c:v>-0.20477300000000001</c:v>
                </c:pt>
                <c:pt idx="78">
                  <c:v>-0.204315</c:v>
                </c:pt>
                <c:pt idx="79">
                  <c:v>-0.20385700000000001</c:v>
                </c:pt>
                <c:pt idx="80">
                  <c:v>-0.2034</c:v>
                </c:pt>
                <c:pt idx="81">
                  <c:v>-0.20294200000000001</c:v>
                </c:pt>
                <c:pt idx="82">
                  <c:v>-0.202484</c:v>
                </c:pt>
                <c:pt idx="83">
                  <c:v>-0.20202600000000001</c:v>
                </c:pt>
                <c:pt idx="84">
                  <c:v>-0.201569</c:v>
                </c:pt>
                <c:pt idx="85">
                  <c:v>-0.20111100000000001</c:v>
                </c:pt>
                <c:pt idx="86">
                  <c:v>-0.200653</c:v>
                </c:pt>
                <c:pt idx="87">
                  <c:v>-0.20019500000000001</c:v>
                </c:pt>
                <c:pt idx="88">
                  <c:v>-0.199738</c:v>
                </c:pt>
                <c:pt idx="89">
                  <c:v>-0.19928000000000001</c:v>
                </c:pt>
                <c:pt idx="90">
                  <c:v>-0.198822</c:v>
                </c:pt>
                <c:pt idx="91">
                  <c:v>-0.19836400000000001</c:v>
                </c:pt>
                <c:pt idx="92">
                  <c:v>-0.197906</c:v>
                </c:pt>
                <c:pt idx="93">
                  <c:v>-0.19744900000000001</c:v>
                </c:pt>
                <c:pt idx="94">
                  <c:v>-0.196991</c:v>
                </c:pt>
                <c:pt idx="95">
                  <c:v>-0.19653300000000001</c:v>
                </c:pt>
                <c:pt idx="96">
                  <c:v>-0.196075</c:v>
                </c:pt>
                <c:pt idx="97">
                  <c:v>-0.19561799999999999</c:v>
                </c:pt>
                <c:pt idx="98">
                  <c:v>-0.19516</c:v>
                </c:pt>
                <c:pt idx="99">
                  <c:v>-0.19470199999999999</c:v>
                </c:pt>
                <c:pt idx="100">
                  <c:v>-0.194244</c:v>
                </c:pt>
                <c:pt idx="101">
                  <c:v>-0.19378699999999999</c:v>
                </c:pt>
                <c:pt idx="102">
                  <c:v>-0.193329</c:v>
                </c:pt>
                <c:pt idx="103">
                  <c:v>-0.19287099999999999</c:v>
                </c:pt>
                <c:pt idx="104">
                  <c:v>-0.192413</c:v>
                </c:pt>
                <c:pt idx="105">
                  <c:v>-0.19195599999999999</c:v>
                </c:pt>
                <c:pt idx="106">
                  <c:v>-0.191498</c:v>
                </c:pt>
                <c:pt idx="107">
                  <c:v>-0.19103999999999999</c:v>
                </c:pt>
                <c:pt idx="108">
                  <c:v>-0.190582</c:v>
                </c:pt>
                <c:pt idx="109">
                  <c:v>-0.19012499999999999</c:v>
                </c:pt>
                <c:pt idx="110">
                  <c:v>-0.189667</c:v>
                </c:pt>
                <c:pt idx="111">
                  <c:v>-0.18920899999999999</c:v>
                </c:pt>
                <c:pt idx="112">
                  <c:v>-0.188751</c:v>
                </c:pt>
                <c:pt idx="113">
                  <c:v>-0.18829299999999999</c:v>
                </c:pt>
                <c:pt idx="114">
                  <c:v>-0.187836</c:v>
                </c:pt>
                <c:pt idx="115">
                  <c:v>-0.18737799999999999</c:v>
                </c:pt>
                <c:pt idx="116">
                  <c:v>-0.18692</c:v>
                </c:pt>
                <c:pt idx="117">
                  <c:v>-0.18646199999999999</c:v>
                </c:pt>
                <c:pt idx="118">
                  <c:v>-0.186005</c:v>
                </c:pt>
                <c:pt idx="119">
                  <c:v>-0.18554699999999999</c:v>
                </c:pt>
                <c:pt idx="120">
                  <c:v>-0.185089</c:v>
                </c:pt>
                <c:pt idx="121">
                  <c:v>-0.18463099999999999</c:v>
                </c:pt>
                <c:pt idx="122">
                  <c:v>-0.184174</c:v>
                </c:pt>
                <c:pt idx="123">
                  <c:v>-0.18371599999999999</c:v>
                </c:pt>
                <c:pt idx="124">
                  <c:v>-0.183258</c:v>
                </c:pt>
                <c:pt idx="125">
                  <c:v>-0.18279999999999999</c:v>
                </c:pt>
                <c:pt idx="126">
                  <c:v>-0.18234300000000001</c:v>
                </c:pt>
                <c:pt idx="127">
                  <c:v>-0.18188499999999999</c:v>
                </c:pt>
                <c:pt idx="128">
                  <c:v>-0.181427</c:v>
                </c:pt>
                <c:pt idx="129">
                  <c:v>-0.18096899999999999</c:v>
                </c:pt>
                <c:pt idx="130">
                  <c:v>-0.180511</c:v>
                </c:pt>
                <c:pt idx="131">
                  <c:v>-0.18005399999999999</c:v>
                </c:pt>
                <c:pt idx="132">
                  <c:v>-0.17959600000000001</c:v>
                </c:pt>
                <c:pt idx="133">
                  <c:v>-0.17913799999999999</c:v>
                </c:pt>
                <c:pt idx="134">
                  <c:v>-0.17868000000000001</c:v>
                </c:pt>
                <c:pt idx="135">
                  <c:v>-0.17822299999999999</c:v>
                </c:pt>
                <c:pt idx="136">
                  <c:v>-0.17776500000000001</c:v>
                </c:pt>
                <c:pt idx="137">
                  <c:v>-0.17730699999999999</c:v>
                </c:pt>
                <c:pt idx="138">
                  <c:v>-0.17684900000000001</c:v>
                </c:pt>
                <c:pt idx="139">
                  <c:v>-0.17639199999999999</c:v>
                </c:pt>
                <c:pt idx="140">
                  <c:v>-0.17593400000000001</c:v>
                </c:pt>
                <c:pt idx="141">
                  <c:v>-0.17547599999999999</c:v>
                </c:pt>
                <c:pt idx="142">
                  <c:v>-0.17501800000000001</c:v>
                </c:pt>
                <c:pt idx="143">
                  <c:v>-0.17456099999999999</c:v>
                </c:pt>
                <c:pt idx="144">
                  <c:v>-0.17410300000000001</c:v>
                </c:pt>
                <c:pt idx="145">
                  <c:v>-0.17364499999999999</c:v>
                </c:pt>
                <c:pt idx="146">
                  <c:v>-0.17318700000000001</c:v>
                </c:pt>
                <c:pt idx="147">
                  <c:v>-0.17272899999999999</c:v>
                </c:pt>
                <c:pt idx="148">
                  <c:v>-0.17227200000000001</c:v>
                </c:pt>
                <c:pt idx="149">
                  <c:v>-0.17181399999999999</c:v>
                </c:pt>
                <c:pt idx="150">
                  <c:v>-0.17135600000000001</c:v>
                </c:pt>
                <c:pt idx="151">
                  <c:v>-0.17089799999999999</c:v>
                </c:pt>
                <c:pt idx="152">
                  <c:v>-0.17044100000000001</c:v>
                </c:pt>
                <c:pt idx="153">
                  <c:v>-0.169983</c:v>
                </c:pt>
                <c:pt idx="154">
                  <c:v>-0.16952500000000001</c:v>
                </c:pt>
                <c:pt idx="155">
                  <c:v>-0.169067</c:v>
                </c:pt>
                <c:pt idx="156">
                  <c:v>-0.16861000000000001</c:v>
                </c:pt>
                <c:pt idx="157">
                  <c:v>-0.168152</c:v>
                </c:pt>
                <c:pt idx="158">
                  <c:v>-0.16769400000000001</c:v>
                </c:pt>
                <c:pt idx="159">
                  <c:v>-0.167236</c:v>
                </c:pt>
                <c:pt idx="160">
                  <c:v>-0.16677900000000001</c:v>
                </c:pt>
                <c:pt idx="161">
                  <c:v>-0.166321</c:v>
                </c:pt>
                <c:pt idx="162">
                  <c:v>-0.16586300000000001</c:v>
                </c:pt>
                <c:pt idx="163">
                  <c:v>-0.165405</c:v>
                </c:pt>
                <c:pt idx="164">
                  <c:v>-0.16494800000000001</c:v>
                </c:pt>
                <c:pt idx="165">
                  <c:v>-0.16449</c:v>
                </c:pt>
                <c:pt idx="166">
                  <c:v>-0.16403200000000001</c:v>
                </c:pt>
                <c:pt idx="167">
                  <c:v>-0.163574</c:v>
                </c:pt>
                <c:pt idx="168">
                  <c:v>-0.16311600000000001</c:v>
                </c:pt>
                <c:pt idx="169">
                  <c:v>-0.162659</c:v>
                </c:pt>
                <c:pt idx="170">
                  <c:v>-0.16220100000000001</c:v>
                </c:pt>
                <c:pt idx="171">
                  <c:v>-0.161743</c:v>
                </c:pt>
                <c:pt idx="172">
                  <c:v>-0.16128500000000001</c:v>
                </c:pt>
                <c:pt idx="173">
                  <c:v>-0.160828</c:v>
                </c:pt>
                <c:pt idx="174">
                  <c:v>-0.16037000000000001</c:v>
                </c:pt>
                <c:pt idx="175">
                  <c:v>-0.159912</c:v>
                </c:pt>
                <c:pt idx="176">
                  <c:v>-0.15945400000000001</c:v>
                </c:pt>
                <c:pt idx="177">
                  <c:v>-0.158997</c:v>
                </c:pt>
                <c:pt idx="178">
                  <c:v>-0.15853900000000001</c:v>
                </c:pt>
                <c:pt idx="179">
                  <c:v>-0.158081</c:v>
                </c:pt>
                <c:pt idx="180">
                  <c:v>-0.15762300000000001</c:v>
                </c:pt>
                <c:pt idx="181">
                  <c:v>-0.157166</c:v>
                </c:pt>
                <c:pt idx="182">
                  <c:v>-0.15670799999999999</c:v>
                </c:pt>
                <c:pt idx="183">
                  <c:v>-0.15625</c:v>
                </c:pt>
                <c:pt idx="184">
                  <c:v>-0.15579200000000001</c:v>
                </c:pt>
                <c:pt idx="185">
                  <c:v>-0.155334</c:v>
                </c:pt>
                <c:pt idx="186">
                  <c:v>-0.15487699999999999</c:v>
                </c:pt>
                <c:pt idx="187">
                  <c:v>-0.154419</c:v>
                </c:pt>
                <c:pt idx="188">
                  <c:v>-0.15396099999999999</c:v>
                </c:pt>
                <c:pt idx="189">
                  <c:v>-0.153503</c:v>
                </c:pt>
                <c:pt idx="190">
                  <c:v>-0.15304599999999999</c:v>
                </c:pt>
                <c:pt idx="191">
                  <c:v>-0.152588</c:v>
                </c:pt>
                <c:pt idx="192">
                  <c:v>-0.15212999999999999</c:v>
                </c:pt>
                <c:pt idx="193">
                  <c:v>-0.151672</c:v>
                </c:pt>
                <c:pt idx="194">
                  <c:v>-0.15121499999999999</c:v>
                </c:pt>
                <c:pt idx="195">
                  <c:v>-0.150757</c:v>
                </c:pt>
                <c:pt idx="196">
                  <c:v>-0.15029899999999999</c:v>
                </c:pt>
                <c:pt idx="197">
                  <c:v>-0.149841</c:v>
                </c:pt>
                <c:pt idx="198">
                  <c:v>-0.14938399999999999</c:v>
                </c:pt>
                <c:pt idx="199">
                  <c:v>-0.148926</c:v>
                </c:pt>
                <c:pt idx="200">
                  <c:v>-0.14846799999999999</c:v>
                </c:pt>
                <c:pt idx="201">
                  <c:v>-0.14801</c:v>
                </c:pt>
                <c:pt idx="202">
                  <c:v>-0.14755199999999999</c:v>
                </c:pt>
                <c:pt idx="203">
                  <c:v>-0.147095</c:v>
                </c:pt>
                <c:pt idx="204">
                  <c:v>-0.14663699999999999</c:v>
                </c:pt>
                <c:pt idx="205">
                  <c:v>-0.146179</c:v>
                </c:pt>
                <c:pt idx="206">
                  <c:v>-0.14572099999999999</c:v>
                </c:pt>
                <c:pt idx="207">
                  <c:v>-0.145264</c:v>
                </c:pt>
                <c:pt idx="208">
                  <c:v>-0.14480599999999999</c:v>
                </c:pt>
                <c:pt idx="209">
                  <c:v>-0.144348</c:v>
                </c:pt>
                <c:pt idx="210">
                  <c:v>-0.14388999999999999</c:v>
                </c:pt>
                <c:pt idx="211">
                  <c:v>-0.143433</c:v>
                </c:pt>
                <c:pt idx="212">
                  <c:v>-0.14297499999999999</c:v>
                </c:pt>
                <c:pt idx="213">
                  <c:v>-0.142517</c:v>
                </c:pt>
                <c:pt idx="214">
                  <c:v>-0.14205899999999999</c:v>
                </c:pt>
                <c:pt idx="215">
                  <c:v>-0.14160200000000001</c:v>
                </c:pt>
                <c:pt idx="216">
                  <c:v>-0.14114399999999999</c:v>
                </c:pt>
                <c:pt idx="217">
                  <c:v>-0.14068600000000001</c:v>
                </c:pt>
                <c:pt idx="218">
                  <c:v>-0.14022799999999999</c:v>
                </c:pt>
                <c:pt idx="219">
                  <c:v>-0.13977100000000001</c:v>
                </c:pt>
                <c:pt idx="220">
                  <c:v>-0.13931299999999999</c:v>
                </c:pt>
                <c:pt idx="221">
                  <c:v>-0.13885500000000001</c:v>
                </c:pt>
                <c:pt idx="222">
                  <c:v>-0.13839699999999999</c:v>
                </c:pt>
                <c:pt idx="223">
                  <c:v>-0.13793900000000001</c:v>
                </c:pt>
                <c:pt idx="224">
                  <c:v>-0.13748199999999999</c:v>
                </c:pt>
                <c:pt idx="225">
                  <c:v>-0.13702400000000001</c:v>
                </c:pt>
                <c:pt idx="226">
                  <c:v>-0.13656599999999999</c:v>
                </c:pt>
                <c:pt idx="227">
                  <c:v>-0.13610800000000001</c:v>
                </c:pt>
                <c:pt idx="228">
                  <c:v>-0.13565099999999999</c:v>
                </c:pt>
                <c:pt idx="229">
                  <c:v>-0.13519300000000001</c:v>
                </c:pt>
                <c:pt idx="230">
                  <c:v>-0.13473499999999999</c:v>
                </c:pt>
                <c:pt idx="231">
                  <c:v>-0.13427700000000001</c:v>
                </c:pt>
                <c:pt idx="232">
                  <c:v>-0.13381999999999999</c:v>
                </c:pt>
                <c:pt idx="233">
                  <c:v>-0.13336200000000001</c:v>
                </c:pt>
                <c:pt idx="234">
                  <c:v>-0.13290399999999999</c:v>
                </c:pt>
                <c:pt idx="235">
                  <c:v>-0.13244600000000001</c:v>
                </c:pt>
                <c:pt idx="236">
                  <c:v>-0.131989</c:v>
                </c:pt>
                <c:pt idx="237">
                  <c:v>-0.13153100000000001</c:v>
                </c:pt>
                <c:pt idx="238">
                  <c:v>-0.131073</c:v>
                </c:pt>
                <c:pt idx="239">
                  <c:v>-0.13061500000000001</c:v>
                </c:pt>
                <c:pt idx="240">
                  <c:v>-0.13015699999999999</c:v>
                </c:pt>
                <c:pt idx="241">
                  <c:v>-0.12970000000000001</c:v>
                </c:pt>
                <c:pt idx="242">
                  <c:v>-0.129242</c:v>
                </c:pt>
                <c:pt idx="243">
                  <c:v>-0.12878400000000001</c:v>
                </c:pt>
                <c:pt idx="244">
                  <c:v>-0.128326</c:v>
                </c:pt>
                <c:pt idx="245">
                  <c:v>-0.12786900000000001</c:v>
                </c:pt>
                <c:pt idx="246">
                  <c:v>-0.127411</c:v>
                </c:pt>
                <c:pt idx="247">
                  <c:v>-0.12695300000000001</c:v>
                </c:pt>
                <c:pt idx="248">
                  <c:v>-0.126495</c:v>
                </c:pt>
                <c:pt idx="249">
                  <c:v>-0.12603800000000001</c:v>
                </c:pt>
                <c:pt idx="250">
                  <c:v>-0.12558</c:v>
                </c:pt>
                <c:pt idx="251">
                  <c:v>-0.12512200000000001</c:v>
                </c:pt>
                <c:pt idx="252">
                  <c:v>-0.124664</c:v>
                </c:pt>
                <c:pt idx="253">
                  <c:v>-0.124207</c:v>
                </c:pt>
                <c:pt idx="254">
                  <c:v>-0.123749</c:v>
                </c:pt>
                <c:pt idx="255">
                  <c:v>-0.123291</c:v>
                </c:pt>
                <c:pt idx="256">
                  <c:v>-0.122833</c:v>
                </c:pt>
                <c:pt idx="257">
                  <c:v>-0.122375</c:v>
                </c:pt>
                <c:pt idx="258">
                  <c:v>-0.121918</c:v>
                </c:pt>
                <c:pt idx="259">
                  <c:v>-0.12146</c:v>
                </c:pt>
                <c:pt idx="260">
                  <c:v>-0.121002</c:v>
                </c:pt>
                <c:pt idx="261">
                  <c:v>-0.120544</c:v>
                </c:pt>
                <c:pt idx="262">
                  <c:v>-0.120087</c:v>
                </c:pt>
                <c:pt idx="263">
                  <c:v>-0.119629</c:v>
                </c:pt>
                <c:pt idx="264">
                  <c:v>-0.119171</c:v>
                </c:pt>
                <c:pt idx="265">
                  <c:v>-0.118713</c:v>
                </c:pt>
                <c:pt idx="266">
                  <c:v>-0.118256</c:v>
                </c:pt>
                <c:pt idx="267">
                  <c:v>-0.117798</c:v>
                </c:pt>
                <c:pt idx="268">
                  <c:v>-0.11734</c:v>
                </c:pt>
                <c:pt idx="269">
                  <c:v>-0.116882</c:v>
                </c:pt>
                <c:pt idx="270">
                  <c:v>-0.116425</c:v>
                </c:pt>
                <c:pt idx="271">
                  <c:v>-0.115967</c:v>
                </c:pt>
                <c:pt idx="272">
                  <c:v>-0.115509</c:v>
                </c:pt>
                <c:pt idx="273">
                  <c:v>-0.115051</c:v>
                </c:pt>
                <c:pt idx="274">
                  <c:v>-0.114594</c:v>
                </c:pt>
                <c:pt idx="275">
                  <c:v>-0.114136</c:v>
                </c:pt>
                <c:pt idx="276">
                  <c:v>-0.113678</c:v>
                </c:pt>
                <c:pt idx="277">
                  <c:v>-0.11322</c:v>
                </c:pt>
                <c:pt idx="278">
                  <c:v>-0.112762</c:v>
                </c:pt>
                <c:pt idx="279">
                  <c:v>-0.112305</c:v>
                </c:pt>
                <c:pt idx="280">
                  <c:v>-0.111847</c:v>
                </c:pt>
                <c:pt idx="281">
                  <c:v>-0.111389</c:v>
                </c:pt>
                <c:pt idx="282">
                  <c:v>-0.110931</c:v>
                </c:pt>
                <c:pt idx="283">
                  <c:v>-0.110474</c:v>
                </c:pt>
                <c:pt idx="284">
                  <c:v>-0.110016</c:v>
                </c:pt>
                <c:pt idx="285">
                  <c:v>-0.109558</c:v>
                </c:pt>
                <c:pt idx="286">
                  <c:v>-0.1091</c:v>
                </c:pt>
                <c:pt idx="287">
                  <c:v>-0.108643</c:v>
                </c:pt>
                <c:pt idx="288">
                  <c:v>-0.108185</c:v>
                </c:pt>
                <c:pt idx="289">
                  <c:v>-0.107727</c:v>
                </c:pt>
                <c:pt idx="290">
                  <c:v>-0.107269</c:v>
                </c:pt>
                <c:pt idx="291">
                  <c:v>-0.106812</c:v>
                </c:pt>
                <c:pt idx="292">
                  <c:v>-0.106354</c:v>
                </c:pt>
                <c:pt idx="293">
                  <c:v>-0.105896</c:v>
                </c:pt>
                <c:pt idx="294">
                  <c:v>-0.105438</c:v>
                </c:pt>
                <c:pt idx="295">
                  <c:v>-0.10498</c:v>
                </c:pt>
                <c:pt idx="296">
                  <c:v>-0.104523</c:v>
                </c:pt>
                <c:pt idx="297">
                  <c:v>-0.104065</c:v>
                </c:pt>
                <c:pt idx="298">
                  <c:v>-0.103607</c:v>
                </c:pt>
                <c:pt idx="299">
                  <c:v>-0.103149</c:v>
                </c:pt>
                <c:pt idx="300">
                  <c:v>-0.10269200000000001</c:v>
                </c:pt>
                <c:pt idx="301">
                  <c:v>-0.10223400000000001</c:v>
                </c:pt>
                <c:pt idx="302">
                  <c:v>-0.10177600000000001</c:v>
                </c:pt>
                <c:pt idx="303">
                  <c:v>-0.10131800000000001</c:v>
                </c:pt>
                <c:pt idx="304">
                  <c:v>-0.10086100000000001</c:v>
                </c:pt>
                <c:pt idx="305">
                  <c:v>-0.10040300000000001</c:v>
                </c:pt>
                <c:pt idx="306">
                  <c:v>-9.9945099999999995E-2</c:v>
                </c:pt>
                <c:pt idx="307">
                  <c:v>-9.9487300000000001E-2</c:v>
                </c:pt>
                <c:pt idx="308">
                  <c:v>-9.9029500000000006E-2</c:v>
                </c:pt>
                <c:pt idx="309">
                  <c:v>-9.8571800000000001E-2</c:v>
                </c:pt>
                <c:pt idx="310">
                  <c:v>-9.8114000000000007E-2</c:v>
                </c:pt>
                <c:pt idx="311">
                  <c:v>-9.7656300000000001E-2</c:v>
                </c:pt>
                <c:pt idx="312">
                  <c:v>-9.7198499999999993E-2</c:v>
                </c:pt>
                <c:pt idx="313">
                  <c:v>-9.6740699999999999E-2</c:v>
                </c:pt>
                <c:pt idx="314">
                  <c:v>-9.6282999999999994E-2</c:v>
                </c:pt>
                <c:pt idx="315">
                  <c:v>-9.5825199999999999E-2</c:v>
                </c:pt>
                <c:pt idx="316">
                  <c:v>-9.5367400000000005E-2</c:v>
                </c:pt>
                <c:pt idx="317">
                  <c:v>-9.49097E-2</c:v>
                </c:pt>
                <c:pt idx="318">
                  <c:v>-9.4451900000000005E-2</c:v>
                </c:pt>
                <c:pt idx="319">
                  <c:v>-9.3994099999999997E-2</c:v>
                </c:pt>
                <c:pt idx="320">
                  <c:v>-9.3536400000000006E-2</c:v>
                </c:pt>
                <c:pt idx="321">
                  <c:v>-9.3078599999999997E-2</c:v>
                </c:pt>
                <c:pt idx="322">
                  <c:v>-9.2620800000000003E-2</c:v>
                </c:pt>
                <c:pt idx="323">
                  <c:v>-9.2163099999999998E-2</c:v>
                </c:pt>
                <c:pt idx="324">
                  <c:v>-9.1705300000000003E-2</c:v>
                </c:pt>
                <c:pt idx="325">
                  <c:v>-9.1247599999999998E-2</c:v>
                </c:pt>
                <c:pt idx="326">
                  <c:v>-9.0789800000000004E-2</c:v>
                </c:pt>
                <c:pt idx="327">
                  <c:v>-9.0331999999999996E-2</c:v>
                </c:pt>
                <c:pt idx="328">
                  <c:v>-8.9874300000000004E-2</c:v>
                </c:pt>
                <c:pt idx="329">
                  <c:v>-8.9416499999999996E-2</c:v>
                </c:pt>
                <c:pt idx="330">
                  <c:v>-8.8958700000000002E-2</c:v>
                </c:pt>
                <c:pt idx="331">
                  <c:v>-8.8500999999999996E-2</c:v>
                </c:pt>
                <c:pt idx="332">
                  <c:v>-8.8043200000000002E-2</c:v>
                </c:pt>
                <c:pt idx="333">
                  <c:v>-8.7585399999999994E-2</c:v>
                </c:pt>
                <c:pt idx="334">
                  <c:v>-8.7127700000000002E-2</c:v>
                </c:pt>
                <c:pt idx="335">
                  <c:v>-8.6669899999999994E-2</c:v>
                </c:pt>
                <c:pt idx="336">
                  <c:v>-8.6212200000000003E-2</c:v>
                </c:pt>
                <c:pt idx="337">
                  <c:v>-8.5754399999999995E-2</c:v>
                </c:pt>
                <c:pt idx="338">
                  <c:v>-8.52966E-2</c:v>
                </c:pt>
                <c:pt idx="339">
                  <c:v>-8.4838899999999995E-2</c:v>
                </c:pt>
                <c:pt idx="340">
                  <c:v>-8.4381100000000001E-2</c:v>
                </c:pt>
                <c:pt idx="341">
                  <c:v>-8.3923300000000006E-2</c:v>
                </c:pt>
                <c:pt idx="342">
                  <c:v>-8.3465600000000001E-2</c:v>
                </c:pt>
                <c:pt idx="343">
                  <c:v>-8.3007800000000007E-2</c:v>
                </c:pt>
                <c:pt idx="344">
                  <c:v>-8.2549999999999998E-2</c:v>
                </c:pt>
                <c:pt idx="345">
                  <c:v>-8.2092300000000007E-2</c:v>
                </c:pt>
                <c:pt idx="346">
                  <c:v>-8.1634499999999999E-2</c:v>
                </c:pt>
                <c:pt idx="347">
                  <c:v>-8.1176799999999993E-2</c:v>
                </c:pt>
                <c:pt idx="348">
                  <c:v>-8.0718999999999999E-2</c:v>
                </c:pt>
                <c:pt idx="349">
                  <c:v>-8.0261200000000005E-2</c:v>
                </c:pt>
                <c:pt idx="350">
                  <c:v>-7.9803499999999999E-2</c:v>
                </c:pt>
                <c:pt idx="351">
                  <c:v>-7.9345700000000005E-2</c:v>
                </c:pt>
                <c:pt idx="352">
                  <c:v>-7.8887899999999997E-2</c:v>
                </c:pt>
                <c:pt idx="353">
                  <c:v>-7.8430200000000005E-2</c:v>
                </c:pt>
                <c:pt idx="354">
                  <c:v>-7.7972399999999997E-2</c:v>
                </c:pt>
                <c:pt idx="355">
                  <c:v>-7.7514600000000003E-2</c:v>
                </c:pt>
                <c:pt idx="356">
                  <c:v>-7.7056899999999998E-2</c:v>
                </c:pt>
                <c:pt idx="357">
                  <c:v>-7.6599100000000003E-2</c:v>
                </c:pt>
                <c:pt idx="358">
                  <c:v>-7.6141399999999998E-2</c:v>
                </c:pt>
                <c:pt idx="359">
                  <c:v>-7.5683600000000004E-2</c:v>
                </c:pt>
                <c:pt idx="360">
                  <c:v>-7.5225799999999995E-2</c:v>
                </c:pt>
                <c:pt idx="361">
                  <c:v>-7.4768100000000004E-2</c:v>
                </c:pt>
                <c:pt idx="362">
                  <c:v>-7.4310299999999996E-2</c:v>
                </c:pt>
                <c:pt idx="363">
                  <c:v>-7.3852500000000001E-2</c:v>
                </c:pt>
                <c:pt idx="364">
                  <c:v>-7.3394799999999996E-2</c:v>
                </c:pt>
                <c:pt idx="365">
                  <c:v>-7.2937000000000002E-2</c:v>
                </c:pt>
                <c:pt idx="366">
                  <c:v>-7.2479199999999994E-2</c:v>
                </c:pt>
                <c:pt idx="367">
                  <c:v>-7.2021500000000002E-2</c:v>
                </c:pt>
                <c:pt idx="368">
                  <c:v>-7.1563699999999994E-2</c:v>
                </c:pt>
                <c:pt idx="369">
                  <c:v>-7.1106000000000003E-2</c:v>
                </c:pt>
                <c:pt idx="370">
                  <c:v>-7.0648199999999994E-2</c:v>
                </c:pt>
                <c:pt idx="371">
                  <c:v>-7.01904E-2</c:v>
                </c:pt>
                <c:pt idx="372">
                  <c:v>-6.9732699999999995E-2</c:v>
                </c:pt>
                <c:pt idx="373">
                  <c:v>-6.92749E-2</c:v>
                </c:pt>
                <c:pt idx="374">
                  <c:v>-6.8817100000000006E-2</c:v>
                </c:pt>
                <c:pt idx="375">
                  <c:v>-6.8359400000000001E-2</c:v>
                </c:pt>
                <c:pt idx="376">
                  <c:v>-6.7901600000000006E-2</c:v>
                </c:pt>
                <c:pt idx="377">
                  <c:v>-6.7443799999999998E-2</c:v>
                </c:pt>
                <c:pt idx="378">
                  <c:v>-6.6986100000000007E-2</c:v>
                </c:pt>
                <c:pt idx="379">
                  <c:v>-6.6528299999999999E-2</c:v>
                </c:pt>
                <c:pt idx="380">
                  <c:v>-6.6070599999999993E-2</c:v>
                </c:pt>
                <c:pt idx="381">
                  <c:v>-6.5612799999999999E-2</c:v>
                </c:pt>
                <c:pt idx="382">
                  <c:v>-6.5155000000000005E-2</c:v>
                </c:pt>
                <c:pt idx="383">
                  <c:v>-6.4697299999999999E-2</c:v>
                </c:pt>
                <c:pt idx="384">
                  <c:v>-6.4239500000000005E-2</c:v>
                </c:pt>
                <c:pt idx="385">
                  <c:v>-6.3781699999999997E-2</c:v>
                </c:pt>
                <c:pt idx="386">
                  <c:v>-6.3324000000000005E-2</c:v>
                </c:pt>
                <c:pt idx="387">
                  <c:v>-6.2866199999999997E-2</c:v>
                </c:pt>
                <c:pt idx="388">
                  <c:v>-6.2408400000000003E-2</c:v>
                </c:pt>
                <c:pt idx="389">
                  <c:v>-6.1950699999999997E-2</c:v>
                </c:pt>
                <c:pt idx="390">
                  <c:v>-6.1492900000000003E-2</c:v>
                </c:pt>
                <c:pt idx="391">
                  <c:v>-6.1035199999999998E-2</c:v>
                </c:pt>
                <c:pt idx="392">
                  <c:v>-6.0577400000000003E-2</c:v>
                </c:pt>
                <c:pt idx="393">
                  <c:v>-6.0119600000000002E-2</c:v>
                </c:pt>
                <c:pt idx="394">
                  <c:v>-5.9661899999999997E-2</c:v>
                </c:pt>
                <c:pt idx="395">
                  <c:v>-5.9204100000000003E-2</c:v>
                </c:pt>
                <c:pt idx="396">
                  <c:v>-5.8746300000000001E-2</c:v>
                </c:pt>
                <c:pt idx="397">
                  <c:v>-5.8288600000000003E-2</c:v>
                </c:pt>
                <c:pt idx="398">
                  <c:v>-5.7830800000000002E-2</c:v>
                </c:pt>
                <c:pt idx="399">
                  <c:v>-5.7373E-2</c:v>
                </c:pt>
                <c:pt idx="400">
                  <c:v>-5.6915300000000002E-2</c:v>
                </c:pt>
                <c:pt idx="401">
                  <c:v>-5.6457500000000001E-2</c:v>
                </c:pt>
                <c:pt idx="402">
                  <c:v>-5.5999800000000002E-2</c:v>
                </c:pt>
                <c:pt idx="403">
                  <c:v>-5.5542000000000001E-2</c:v>
                </c:pt>
                <c:pt idx="404">
                  <c:v>-5.50842E-2</c:v>
                </c:pt>
                <c:pt idx="405">
                  <c:v>-5.4626500000000001E-2</c:v>
                </c:pt>
                <c:pt idx="406">
                  <c:v>-5.41687E-2</c:v>
                </c:pt>
                <c:pt idx="407">
                  <c:v>-5.3710899999999999E-2</c:v>
                </c:pt>
                <c:pt idx="408">
                  <c:v>-5.3253200000000001E-2</c:v>
                </c:pt>
                <c:pt idx="409">
                  <c:v>-5.2795399999999999E-2</c:v>
                </c:pt>
                <c:pt idx="410">
                  <c:v>-5.2337599999999998E-2</c:v>
                </c:pt>
                <c:pt idx="411">
                  <c:v>-5.18799E-2</c:v>
                </c:pt>
                <c:pt idx="412">
                  <c:v>-5.1422099999999998E-2</c:v>
                </c:pt>
                <c:pt idx="413">
                  <c:v>-5.09644E-2</c:v>
                </c:pt>
                <c:pt idx="414">
                  <c:v>-5.0506599999999999E-2</c:v>
                </c:pt>
                <c:pt idx="415">
                  <c:v>-5.0048799999999997E-2</c:v>
                </c:pt>
                <c:pt idx="416">
                  <c:v>-4.9591099999999999E-2</c:v>
                </c:pt>
                <c:pt idx="417">
                  <c:v>-4.9133299999999998E-2</c:v>
                </c:pt>
                <c:pt idx="418">
                  <c:v>-4.8675499999999997E-2</c:v>
                </c:pt>
                <c:pt idx="419">
                  <c:v>-4.8217799999999998E-2</c:v>
                </c:pt>
                <c:pt idx="420">
                  <c:v>-4.7759999999999997E-2</c:v>
                </c:pt>
                <c:pt idx="421">
                  <c:v>-4.7302200000000003E-2</c:v>
                </c:pt>
                <c:pt idx="422">
                  <c:v>-4.6844499999999997E-2</c:v>
                </c:pt>
                <c:pt idx="423">
                  <c:v>-4.6386700000000003E-2</c:v>
                </c:pt>
                <c:pt idx="424">
                  <c:v>-4.5928999999999998E-2</c:v>
                </c:pt>
                <c:pt idx="425">
                  <c:v>-4.5471200000000003E-2</c:v>
                </c:pt>
                <c:pt idx="426">
                  <c:v>-4.5013400000000002E-2</c:v>
                </c:pt>
                <c:pt idx="427">
                  <c:v>-4.4555699999999997E-2</c:v>
                </c:pt>
                <c:pt idx="428">
                  <c:v>-4.4097900000000002E-2</c:v>
                </c:pt>
                <c:pt idx="429">
                  <c:v>-4.3640100000000001E-2</c:v>
                </c:pt>
                <c:pt idx="430">
                  <c:v>-4.3182400000000003E-2</c:v>
                </c:pt>
                <c:pt idx="431">
                  <c:v>-4.2724600000000001E-2</c:v>
                </c:pt>
                <c:pt idx="432">
                  <c:v>-4.22668E-2</c:v>
                </c:pt>
                <c:pt idx="433">
                  <c:v>-4.1809100000000002E-2</c:v>
                </c:pt>
                <c:pt idx="434">
                  <c:v>-4.1351300000000001E-2</c:v>
                </c:pt>
                <c:pt idx="435">
                  <c:v>-4.0893600000000002E-2</c:v>
                </c:pt>
                <c:pt idx="436">
                  <c:v>-4.0435800000000001E-2</c:v>
                </c:pt>
                <c:pt idx="437">
                  <c:v>-3.9978E-2</c:v>
                </c:pt>
                <c:pt idx="438">
                  <c:v>-3.9520300000000001E-2</c:v>
                </c:pt>
                <c:pt idx="439">
                  <c:v>-3.90625E-2</c:v>
                </c:pt>
                <c:pt idx="440">
                  <c:v>-3.8604699999999999E-2</c:v>
                </c:pt>
                <c:pt idx="441">
                  <c:v>-3.8147E-2</c:v>
                </c:pt>
                <c:pt idx="442">
                  <c:v>-3.7689199999999999E-2</c:v>
                </c:pt>
                <c:pt idx="443">
                  <c:v>-3.7231399999999998E-2</c:v>
                </c:pt>
                <c:pt idx="444">
                  <c:v>-3.6773699999999999E-2</c:v>
                </c:pt>
                <c:pt idx="445">
                  <c:v>-3.6315899999999998E-2</c:v>
                </c:pt>
                <c:pt idx="446">
                  <c:v>-3.58582E-2</c:v>
                </c:pt>
                <c:pt idx="447">
                  <c:v>-3.5400399999999999E-2</c:v>
                </c:pt>
                <c:pt idx="448">
                  <c:v>-3.4942599999999997E-2</c:v>
                </c:pt>
                <c:pt idx="449">
                  <c:v>-3.4484899999999999E-2</c:v>
                </c:pt>
                <c:pt idx="450">
                  <c:v>-3.4027099999999998E-2</c:v>
                </c:pt>
                <c:pt idx="451">
                  <c:v>-3.3569300000000003E-2</c:v>
                </c:pt>
                <c:pt idx="452">
                  <c:v>-3.3111599999999998E-2</c:v>
                </c:pt>
                <c:pt idx="453">
                  <c:v>-3.2653799999999997E-2</c:v>
                </c:pt>
                <c:pt idx="454">
                  <c:v>-3.2196000000000002E-2</c:v>
                </c:pt>
                <c:pt idx="455">
                  <c:v>-3.1738299999999997E-2</c:v>
                </c:pt>
                <c:pt idx="456">
                  <c:v>-3.1280500000000003E-2</c:v>
                </c:pt>
                <c:pt idx="457">
                  <c:v>-3.0822800000000001E-2</c:v>
                </c:pt>
                <c:pt idx="458">
                  <c:v>-3.0365E-2</c:v>
                </c:pt>
                <c:pt idx="459">
                  <c:v>-2.9907199999999998E-2</c:v>
                </c:pt>
                <c:pt idx="460">
                  <c:v>-2.94495E-2</c:v>
                </c:pt>
                <c:pt idx="461">
                  <c:v>-2.8991699999999999E-2</c:v>
                </c:pt>
                <c:pt idx="462">
                  <c:v>-2.8533900000000001E-2</c:v>
                </c:pt>
                <c:pt idx="463">
                  <c:v>-2.8076199999999999E-2</c:v>
                </c:pt>
                <c:pt idx="464">
                  <c:v>-2.7618400000000001E-2</c:v>
                </c:pt>
                <c:pt idx="465">
                  <c:v>-2.71606E-2</c:v>
                </c:pt>
                <c:pt idx="466">
                  <c:v>-2.6702900000000002E-2</c:v>
                </c:pt>
                <c:pt idx="467">
                  <c:v>-2.62451E-2</c:v>
                </c:pt>
                <c:pt idx="468">
                  <c:v>-2.5787399999999999E-2</c:v>
                </c:pt>
                <c:pt idx="469">
                  <c:v>-2.5329600000000001E-2</c:v>
                </c:pt>
                <c:pt idx="470">
                  <c:v>-2.4871799999999999E-2</c:v>
                </c:pt>
                <c:pt idx="471">
                  <c:v>-2.4414100000000001E-2</c:v>
                </c:pt>
                <c:pt idx="472">
                  <c:v>-2.39563E-2</c:v>
                </c:pt>
                <c:pt idx="473">
                  <c:v>-2.3498499999999999E-2</c:v>
                </c:pt>
                <c:pt idx="474">
                  <c:v>-2.30408E-2</c:v>
                </c:pt>
                <c:pt idx="475">
                  <c:v>-2.2582999999999999E-2</c:v>
                </c:pt>
                <c:pt idx="476">
                  <c:v>-2.2125200000000001E-2</c:v>
                </c:pt>
                <c:pt idx="477">
                  <c:v>-2.1667499999999999E-2</c:v>
                </c:pt>
                <c:pt idx="478">
                  <c:v>-2.1209700000000001E-2</c:v>
                </c:pt>
                <c:pt idx="479">
                  <c:v>-2.0752E-2</c:v>
                </c:pt>
                <c:pt idx="480">
                  <c:v>-2.0294199999999998E-2</c:v>
                </c:pt>
                <c:pt idx="481">
                  <c:v>-1.9836400000000001E-2</c:v>
                </c:pt>
                <c:pt idx="482">
                  <c:v>-1.9378699999999999E-2</c:v>
                </c:pt>
                <c:pt idx="483">
                  <c:v>-1.8920900000000001E-2</c:v>
                </c:pt>
                <c:pt idx="484">
                  <c:v>-1.84631E-2</c:v>
                </c:pt>
                <c:pt idx="485">
                  <c:v>-1.8005400000000001E-2</c:v>
                </c:pt>
                <c:pt idx="486">
                  <c:v>-1.75476E-2</c:v>
                </c:pt>
                <c:pt idx="487">
                  <c:v>-1.7089799999999999E-2</c:v>
                </c:pt>
                <c:pt idx="488">
                  <c:v>-1.66321E-2</c:v>
                </c:pt>
                <c:pt idx="489">
                  <c:v>-1.6174299999999999E-2</c:v>
                </c:pt>
                <c:pt idx="490">
                  <c:v>-1.5716600000000001E-2</c:v>
                </c:pt>
                <c:pt idx="491">
                  <c:v>-1.5258799999999999E-2</c:v>
                </c:pt>
                <c:pt idx="492">
                  <c:v>-1.4801E-2</c:v>
                </c:pt>
                <c:pt idx="493">
                  <c:v>-1.43433E-2</c:v>
                </c:pt>
                <c:pt idx="494">
                  <c:v>-1.38855E-2</c:v>
                </c:pt>
                <c:pt idx="495">
                  <c:v>-1.3427700000000001E-2</c:v>
                </c:pt>
                <c:pt idx="496">
                  <c:v>-1.2970000000000001E-2</c:v>
                </c:pt>
                <c:pt idx="497">
                  <c:v>-1.2512199999999999E-2</c:v>
                </c:pt>
                <c:pt idx="498">
                  <c:v>-1.20544E-2</c:v>
                </c:pt>
                <c:pt idx="499">
                  <c:v>-1.15967E-2</c:v>
                </c:pt>
                <c:pt idx="500">
                  <c:v>-1.11389E-2</c:v>
                </c:pt>
                <c:pt idx="501">
                  <c:v>-1.06812E-2</c:v>
                </c:pt>
                <c:pt idx="502">
                  <c:v>-1.0223400000000001E-2</c:v>
                </c:pt>
                <c:pt idx="503">
                  <c:v>-9.7656300000000008E-3</c:v>
                </c:pt>
                <c:pt idx="504">
                  <c:v>-9.3078599999999994E-3</c:v>
                </c:pt>
                <c:pt idx="505">
                  <c:v>-8.8500999999999996E-3</c:v>
                </c:pt>
                <c:pt idx="506">
                  <c:v>-8.3923299999999999E-3</c:v>
                </c:pt>
                <c:pt idx="507">
                  <c:v>-7.9345700000000002E-3</c:v>
                </c:pt>
                <c:pt idx="508">
                  <c:v>-7.4768100000000004E-3</c:v>
                </c:pt>
                <c:pt idx="509">
                  <c:v>-7.0190399999999998E-3</c:v>
                </c:pt>
                <c:pt idx="510">
                  <c:v>-6.5612800000000001E-3</c:v>
                </c:pt>
                <c:pt idx="511">
                  <c:v>-6.1035200000000003E-3</c:v>
                </c:pt>
                <c:pt idx="512">
                  <c:v>-5.6457499999999997E-3</c:v>
                </c:pt>
                <c:pt idx="513">
                  <c:v>-5.18799E-3</c:v>
                </c:pt>
                <c:pt idx="514">
                  <c:v>-4.7302200000000003E-3</c:v>
                </c:pt>
                <c:pt idx="515">
                  <c:v>-4.2724599999999996E-3</c:v>
                </c:pt>
                <c:pt idx="516">
                  <c:v>-3.8146999999999999E-3</c:v>
                </c:pt>
                <c:pt idx="517">
                  <c:v>-3.3569300000000002E-3</c:v>
                </c:pt>
                <c:pt idx="518">
                  <c:v>-2.89917E-3</c:v>
                </c:pt>
                <c:pt idx="519">
                  <c:v>-2.4414100000000002E-3</c:v>
                </c:pt>
                <c:pt idx="520">
                  <c:v>-1.9836400000000001E-3</c:v>
                </c:pt>
                <c:pt idx="521">
                  <c:v>-1.5258800000000001E-3</c:v>
                </c:pt>
                <c:pt idx="522">
                  <c:v>-1.0681200000000001E-3</c:v>
                </c:pt>
                <c:pt idx="523">
                  <c:v>-6.1035199999999999E-4</c:v>
                </c:pt>
                <c:pt idx="524">
                  <c:v>-1.52588E-4</c:v>
                </c:pt>
                <c:pt idx="525">
                  <c:v>3.0517599999999999E-4</c:v>
                </c:pt>
                <c:pt idx="526">
                  <c:v>7.6293900000000002E-4</c:v>
                </c:pt>
                <c:pt idx="527">
                  <c:v>1.2206999999999999E-3</c:v>
                </c:pt>
                <c:pt idx="528">
                  <c:v>1.67847E-3</c:v>
                </c:pt>
                <c:pt idx="529">
                  <c:v>2.1362299999999998E-3</c:v>
                </c:pt>
                <c:pt idx="530">
                  <c:v>2.59399E-3</c:v>
                </c:pt>
                <c:pt idx="531">
                  <c:v>3.0517600000000001E-3</c:v>
                </c:pt>
                <c:pt idx="532">
                  <c:v>3.5095199999999999E-3</c:v>
                </c:pt>
                <c:pt idx="533">
                  <c:v>3.9672900000000001E-3</c:v>
                </c:pt>
                <c:pt idx="534">
                  <c:v>4.4250499999999998E-3</c:v>
                </c:pt>
                <c:pt idx="535">
                  <c:v>4.8828099999999996E-3</c:v>
                </c:pt>
                <c:pt idx="536">
                  <c:v>5.3405800000000002E-3</c:v>
                </c:pt>
                <c:pt idx="537">
                  <c:v>5.7983399999999999E-3</c:v>
                </c:pt>
                <c:pt idx="538">
                  <c:v>6.2560999999999997E-3</c:v>
                </c:pt>
                <c:pt idx="539">
                  <c:v>6.7138700000000003E-3</c:v>
                </c:pt>
                <c:pt idx="540">
                  <c:v>7.17163E-3</c:v>
                </c:pt>
                <c:pt idx="541">
                  <c:v>7.6293899999999998E-3</c:v>
                </c:pt>
                <c:pt idx="542">
                  <c:v>8.0871599999999995E-3</c:v>
                </c:pt>
                <c:pt idx="543">
                  <c:v>8.5449199999999993E-3</c:v>
                </c:pt>
                <c:pt idx="544">
                  <c:v>9.0026900000000007E-3</c:v>
                </c:pt>
                <c:pt idx="545">
                  <c:v>9.4604500000000005E-3</c:v>
                </c:pt>
                <c:pt idx="546">
                  <c:v>9.9182100000000002E-3</c:v>
                </c:pt>
                <c:pt idx="547">
                  <c:v>1.0376E-2</c:v>
                </c:pt>
                <c:pt idx="548">
                  <c:v>1.08337E-2</c:v>
                </c:pt>
                <c:pt idx="549">
                  <c:v>1.1291499999999999E-2</c:v>
                </c:pt>
                <c:pt idx="550">
                  <c:v>1.1749300000000001E-2</c:v>
                </c:pt>
                <c:pt idx="551">
                  <c:v>1.2207000000000001E-2</c:v>
                </c:pt>
                <c:pt idx="552">
                  <c:v>1.26648E-2</c:v>
                </c:pt>
                <c:pt idx="553">
                  <c:v>1.31226E-2</c:v>
                </c:pt>
                <c:pt idx="554">
                  <c:v>1.35803E-2</c:v>
                </c:pt>
                <c:pt idx="555">
                  <c:v>1.40381E-2</c:v>
                </c:pt>
                <c:pt idx="556">
                  <c:v>1.44958E-2</c:v>
                </c:pt>
                <c:pt idx="557">
                  <c:v>1.4953599999999999E-2</c:v>
                </c:pt>
                <c:pt idx="558">
                  <c:v>1.54114E-2</c:v>
                </c:pt>
                <c:pt idx="559">
                  <c:v>1.5869100000000001E-2</c:v>
                </c:pt>
                <c:pt idx="560">
                  <c:v>1.6326899999999998E-2</c:v>
                </c:pt>
                <c:pt idx="561">
                  <c:v>1.67847E-2</c:v>
                </c:pt>
                <c:pt idx="562">
                  <c:v>1.7242400000000001E-2</c:v>
                </c:pt>
                <c:pt idx="563">
                  <c:v>1.7700199999999999E-2</c:v>
                </c:pt>
                <c:pt idx="564">
                  <c:v>1.8158000000000001E-2</c:v>
                </c:pt>
                <c:pt idx="565">
                  <c:v>1.8615699999999999E-2</c:v>
                </c:pt>
                <c:pt idx="566">
                  <c:v>1.90735E-2</c:v>
                </c:pt>
                <c:pt idx="567">
                  <c:v>1.9531300000000001E-2</c:v>
                </c:pt>
                <c:pt idx="568">
                  <c:v>1.9989E-2</c:v>
                </c:pt>
                <c:pt idx="569">
                  <c:v>2.0446800000000001E-2</c:v>
                </c:pt>
                <c:pt idx="570">
                  <c:v>2.0904499999999999E-2</c:v>
                </c:pt>
                <c:pt idx="571">
                  <c:v>2.1362300000000001E-2</c:v>
                </c:pt>
                <c:pt idx="572">
                  <c:v>2.1820099999999999E-2</c:v>
                </c:pt>
                <c:pt idx="573">
                  <c:v>2.22778E-2</c:v>
                </c:pt>
                <c:pt idx="574">
                  <c:v>2.2735600000000002E-2</c:v>
                </c:pt>
                <c:pt idx="575">
                  <c:v>2.3193399999999999E-2</c:v>
                </c:pt>
                <c:pt idx="576">
                  <c:v>2.3651100000000001E-2</c:v>
                </c:pt>
                <c:pt idx="577">
                  <c:v>2.4108899999999999E-2</c:v>
                </c:pt>
                <c:pt idx="578">
                  <c:v>2.45667E-2</c:v>
                </c:pt>
                <c:pt idx="579">
                  <c:v>2.5024399999999999E-2</c:v>
                </c:pt>
                <c:pt idx="580">
                  <c:v>2.54822E-2</c:v>
                </c:pt>
                <c:pt idx="581">
                  <c:v>2.5939899999999998E-2</c:v>
                </c:pt>
                <c:pt idx="582">
                  <c:v>2.63977E-2</c:v>
                </c:pt>
                <c:pt idx="583">
                  <c:v>2.6855500000000001E-2</c:v>
                </c:pt>
                <c:pt idx="584">
                  <c:v>2.7313199999999999E-2</c:v>
                </c:pt>
                <c:pt idx="585">
                  <c:v>2.7771000000000001E-2</c:v>
                </c:pt>
                <c:pt idx="586">
                  <c:v>2.8228799999999998E-2</c:v>
                </c:pt>
                <c:pt idx="587">
                  <c:v>2.86865E-2</c:v>
                </c:pt>
                <c:pt idx="588">
                  <c:v>2.9144300000000001E-2</c:v>
                </c:pt>
                <c:pt idx="589">
                  <c:v>2.9602099999999999E-2</c:v>
                </c:pt>
                <c:pt idx="590">
                  <c:v>3.0059800000000001E-2</c:v>
                </c:pt>
                <c:pt idx="591">
                  <c:v>3.0517599999999999E-2</c:v>
                </c:pt>
                <c:pt idx="592">
                  <c:v>3.0975300000000001E-2</c:v>
                </c:pt>
                <c:pt idx="593">
                  <c:v>3.1433099999999999E-2</c:v>
                </c:pt>
                <c:pt idx="594">
                  <c:v>3.18909E-2</c:v>
                </c:pt>
                <c:pt idx="595">
                  <c:v>3.2348599999999998E-2</c:v>
                </c:pt>
                <c:pt idx="596">
                  <c:v>3.2806399999999999E-2</c:v>
                </c:pt>
                <c:pt idx="597">
                  <c:v>3.3264200000000001E-2</c:v>
                </c:pt>
                <c:pt idx="598">
                  <c:v>3.3721899999999999E-2</c:v>
                </c:pt>
                <c:pt idx="599">
                  <c:v>3.41797E-2</c:v>
                </c:pt>
                <c:pt idx="600">
                  <c:v>3.4637500000000002E-2</c:v>
                </c:pt>
                <c:pt idx="601">
                  <c:v>3.50952E-2</c:v>
                </c:pt>
                <c:pt idx="602">
                  <c:v>3.5553000000000001E-2</c:v>
                </c:pt>
                <c:pt idx="603">
                  <c:v>3.60107E-2</c:v>
                </c:pt>
                <c:pt idx="604">
                  <c:v>3.6468500000000001E-2</c:v>
                </c:pt>
                <c:pt idx="605">
                  <c:v>3.6926300000000002E-2</c:v>
                </c:pt>
                <c:pt idx="606">
                  <c:v>3.7384000000000001E-2</c:v>
                </c:pt>
                <c:pt idx="607">
                  <c:v>3.7841800000000002E-2</c:v>
                </c:pt>
                <c:pt idx="608">
                  <c:v>3.8299600000000003E-2</c:v>
                </c:pt>
                <c:pt idx="609">
                  <c:v>3.8757300000000001E-2</c:v>
                </c:pt>
                <c:pt idx="610">
                  <c:v>3.9215100000000003E-2</c:v>
                </c:pt>
                <c:pt idx="611">
                  <c:v>3.9672899999999997E-2</c:v>
                </c:pt>
                <c:pt idx="612">
                  <c:v>4.0130600000000002E-2</c:v>
                </c:pt>
                <c:pt idx="613">
                  <c:v>4.0588399999999997E-2</c:v>
                </c:pt>
                <c:pt idx="614">
                  <c:v>4.1046100000000002E-2</c:v>
                </c:pt>
                <c:pt idx="615">
                  <c:v>4.1503900000000003E-2</c:v>
                </c:pt>
                <c:pt idx="616">
                  <c:v>4.1961699999999998E-2</c:v>
                </c:pt>
                <c:pt idx="617">
                  <c:v>4.2419400000000003E-2</c:v>
                </c:pt>
                <c:pt idx="618">
                  <c:v>4.2877199999999997E-2</c:v>
                </c:pt>
                <c:pt idx="619">
                  <c:v>4.3334999999999999E-2</c:v>
                </c:pt>
                <c:pt idx="620">
                  <c:v>4.3792699999999997E-2</c:v>
                </c:pt>
                <c:pt idx="621">
                  <c:v>4.4250499999999998E-2</c:v>
                </c:pt>
                <c:pt idx="622">
                  <c:v>4.4708299999999999E-2</c:v>
                </c:pt>
                <c:pt idx="623">
                  <c:v>4.5165999999999998E-2</c:v>
                </c:pt>
                <c:pt idx="624">
                  <c:v>4.5623799999999999E-2</c:v>
                </c:pt>
                <c:pt idx="625">
                  <c:v>4.6081499999999997E-2</c:v>
                </c:pt>
                <c:pt idx="626">
                  <c:v>4.6539299999999999E-2</c:v>
                </c:pt>
                <c:pt idx="627">
                  <c:v>4.69971E-2</c:v>
                </c:pt>
                <c:pt idx="628">
                  <c:v>4.7454799999999998E-2</c:v>
                </c:pt>
                <c:pt idx="629">
                  <c:v>4.79126E-2</c:v>
                </c:pt>
                <c:pt idx="630">
                  <c:v>4.8370400000000001E-2</c:v>
                </c:pt>
                <c:pt idx="631">
                  <c:v>4.8828099999999999E-2</c:v>
                </c:pt>
                <c:pt idx="632">
                  <c:v>4.9285900000000001E-2</c:v>
                </c:pt>
                <c:pt idx="633">
                  <c:v>4.9743700000000002E-2</c:v>
                </c:pt>
                <c:pt idx="634">
                  <c:v>5.02014E-2</c:v>
                </c:pt>
                <c:pt idx="635">
                  <c:v>5.0659200000000001E-2</c:v>
                </c:pt>
                <c:pt idx="636">
                  <c:v>5.11169E-2</c:v>
                </c:pt>
                <c:pt idx="637">
                  <c:v>5.1574700000000001E-2</c:v>
                </c:pt>
                <c:pt idx="638">
                  <c:v>5.2032500000000002E-2</c:v>
                </c:pt>
                <c:pt idx="639">
                  <c:v>5.2490200000000001E-2</c:v>
                </c:pt>
                <c:pt idx="640">
                  <c:v>5.2948000000000002E-2</c:v>
                </c:pt>
                <c:pt idx="641">
                  <c:v>5.3405800000000003E-2</c:v>
                </c:pt>
                <c:pt idx="642">
                  <c:v>5.3863500000000002E-2</c:v>
                </c:pt>
                <c:pt idx="643">
                  <c:v>5.4321300000000003E-2</c:v>
                </c:pt>
                <c:pt idx="644">
                  <c:v>5.4779099999999997E-2</c:v>
                </c:pt>
                <c:pt idx="645">
                  <c:v>5.5236800000000003E-2</c:v>
                </c:pt>
                <c:pt idx="646">
                  <c:v>5.5694599999999997E-2</c:v>
                </c:pt>
                <c:pt idx="647">
                  <c:v>5.6152300000000002E-2</c:v>
                </c:pt>
                <c:pt idx="648">
                  <c:v>5.6610099999999997E-2</c:v>
                </c:pt>
                <c:pt idx="649">
                  <c:v>5.7067899999999998E-2</c:v>
                </c:pt>
                <c:pt idx="650">
                  <c:v>5.7525600000000003E-2</c:v>
                </c:pt>
                <c:pt idx="651">
                  <c:v>5.7983399999999997E-2</c:v>
                </c:pt>
                <c:pt idx="652">
                  <c:v>5.8441199999999999E-2</c:v>
                </c:pt>
                <c:pt idx="653">
                  <c:v>5.8898899999999997E-2</c:v>
                </c:pt>
                <c:pt idx="654">
                  <c:v>5.9356699999999998E-2</c:v>
                </c:pt>
                <c:pt idx="655">
                  <c:v>5.98145E-2</c:v>
                </c:pt>
                <c:pt idx="656">
                  <c:v>6.0272199999999998E-2</c:v>
                </c:pt>
                <c:pt idx="657">
                  <c:v>6.0729999999999999E-2</c:v>
                </c:pt>
                <c:pt idx="658">
                  <c:v>6.1187699999999998E-2</c:v>
                </c:pt>
                <c:pt idx="659">
                  <c:v>6.1645499999999999E-2</c:v>
                </c:pt>
                <c:pt idx="660">
                  <c:v>6.21033E-2</c:v>
                </c:pt>
                <c:pt idx="661">
                  <c:v>6.2561000000000005E-2</c:v>
                </c:pt>
                <c:pt idx="662">
                  <c:v>6.30188E-2</c:v>
                </c:pt>
                <c:pt idx="663">
                  <c:v>6.3476599999999994E-2</c:v>
                </c:pt>
                <c:pt idx="664">
                  <c:v>6.3934299999999999E-2</c:v>
                </c:pt>
                <c:pt idx="665">
                  <c:v>6.4392099999999994E-2</c:v>
                </c:pt>
                <c:pt idx="666">
                  <c:v>6.4849900000000002E-2</c:v>
                </c:pt>
                <c:pt idx="667">
                  <c:v>6.5307599999999993E-2</c:v>
                </c:pt>
                <c:pt idx="668">
                  <c:v>6.5765400000000002E-2</c:v>
                </c:pt>
                <c:pt idx="669">
                  <c:v>6.6223099999999993E-2</c:v>
                </c:pt>
                <c:pt idx="670">
                  <c:v>6.6680900000000001E-2</c:v>
                </c:pt>
                <c:pt idx="671">
                  <c:v>6.7138699999999996E-2</c:v>
                </c:pt>
                <c:pt idx="672">
                  <c:v>6.7596400000000001E-2</c:v>
                </c:pt>
                <c:pt idx="673">
                  <c:v>6.8054199999999995E-2</c:v>
                </c:pt>
                <c:pt idx="674">
                  <c:v>6.8512000000000003E-2</c:v>
                </c:pt>
                <c:pt idx="675">
                  <c:v>6.8969699999999995E-2</c:v>
                </c:pt>
                <c:pt idx="676">
                  <c:v>6.9427500000000003E-2</c:v>
                </c:pt>
                <c:pt idx="677">
                  <c:v>6.9885299999999997E-2</c:v>
                </c:pt>
                <c:pt idx="678">
                  <c:v>7.0343000000000003E-2</c:v>
                </c:pt>
                <c:pt idx="679">
                  <c:v>7.0800799999999997E-2</c:v>
                </c:pt>
                <c:pt idx="680">
                  <c:v>7.1258500000000002E-2</c:v>
                </c:pt>
                <c:pt idx="681">
                  <c:v>7.1716299999999997E-2</c:v>
                </c:pt>
                <c:pt idx="682">
                  <c:v>7.2174100000000005E-2</c:v>
                </c:pt>
                <c:pt idx="683">
                  <c:v>7.2631799999999996E-2</c:v>
                </c:pt>
                <c:pt idx="684">
                  <c:v>7.3089600000000005E-2</c:v>
                </c:pt>
                <c:pt idx="685">
                  <c:v>7.3547399999999999E-2</c:v>
                </c:pt>
                <c:pt idx="686">
                  <c:v>7.4005100000000004E-2</c:v>
                </c:pt>
                <c:pt idx="687">
                  <c:v>7.4462899999999999E-2</c:v>
                </c:pt>
                <c:pt idx="688">
                  <c:v>7.4920700000000007E-2</c:v>
                </c:pt>
                <c:pt idx="689">
                  <c:v>7.5378399999999998E-2</c:v>
                </c:pt>
                <c:pt idx="690">
                  <c:v>7.5836200000000006E-2</c:v>
                </c:pt>
                <c:pt idx="691">
                  <c:v>7.6293899999999998E-2</c:v>
                </c:pt>
                <c:pt idx="692">
                  <c:v>7.6751700000000006E-2</c:v>
                </c:pt>
                <c:pt idx="693">
                  <c:v>7.72095E-2</c:v>
                </c:pt>
                <c:pt idx="694">
                  <c:v>7.7667200000000006E-2</c:v>
                </c:pt>
                <c:pt idx="695">
                  <c:v>7.8125E-2</c:v>
                </c:pt>
                <c:pt idx="696">
                  <c:v>7.8582799999999994E-2</c:v>
                </c:pt>
                <c:pt idx="697">
                  <c:v>7.90405E-2</c:v>
                </c:pt>
                <c:pt idx="698">
                  <c:v>7.9498299999999994E-2</c:v>
                </c:pt>
                <c:pt idx="699">
                  <c:v>7.9956100000000002E-2</c:v>
                </c:pt>
                <c:pt idx="700">
                  <c:v>8.0413799999999994E-2</c:v>
                </c:pt>
                <c:pt idx="701">
                  <c:v>8.0871600000000002E-2</c:v>
                </c:pt>
                <c:pt idx="702">
                  <c:v>8.1329299999999993E-2</c:v>
                </c:pt>
                <c:pt idx="703">
                  <c:v>8.1787100000000001E-2</c:v>
                </c:pt>
                <c:pt idx="704">
                  <c:v>8.2244899999999996E-2</c:v>
                </c:pt>
                <c:pt idx="705">
                  <c:v>8.2702600000000001E-2</c:v>
                </c:pt>
                <c:pt idx="706">
                  <c:v>8.3160399999999995E-2</c:v>
                </c:pt>
                <c:pt idx="707">
                  <c:v>8.3618200000000004E-2</c:v>
                </c:pt>
                <c:pt idx="708">
                  <c:v>8.4075899999999995E-2</c:v>
                </c:pt>
                <c:pt idx="709">
                  <c:v>8.4533700000000003E-2</c:v>
                </c:pt>
                <c:pt idx="710">
                  <c:v>8.4991499999999998E-2</c:v>
                </c:pt>
                <c:pt idx="711">
                  <c:v>8.5449200000000003E-2</c:v>
                </c:pt>
                <c:pt idx="712">
                  <c:v>8.5906999999999997E-2</c:v>
                </c:pt>
                <c:pt idx="713">
                  <c:v>8.6364700000000003E-2</c:v>
                </c:pt>
                <c:pt idx="714">
                  <c:v>8.6822499999999997E-2</c:v>
                </c:pt>
                <c:pt idx="715">
                  <c:v>8.7280300000000005E-2</c:v>
                </c:pt>
                <c:pt idx="716">
                  <c:v>8.7737999999999997E-2</c:v>
                </c:pt>
                <c:pt idx="717">
                  <c:v>8.8195800000000005E-2</c:v>
                </c:pt>
                <c:pt idx="718">
                  <c:v>8.8653599999999999E-2</c:v>
                </c:pt>
                <c:pt idx="719">
                  <c:v>8.9111300000000004E-2</c:v>
                </c:pt>
                <c:pt idx="720">
                  <c:v>8.9569099999999999E-2</c:v>
                </c:pt>
                <c:pt idx="721">
                  <c:v>9.0026900000000007E-2</c:v>
                </c:pt>
                <c:pt idx="722">
                  <c:v>9.0484599999999998E-2</c:v>
                </c:pt>
                <c:pt idx="723">
                  <c:v>9.0942400000000007E-2</c:v>
                </c:pt>
                <c:pt idx="724">
                  <c:v>9.1400099999999998E-2</c:v>
                </c:pt>
                <c:pt idx="725">
                  <c:v>9.1857900000000006E-2</c:v>
                </c:pt>
                <c:pt idx="726">
                  <c:v>9.2315700000000001E-2</c:v>
                </c:pt>
                <c:pt idx="727">
                  <c:v>9.2773400000000006E-2</c:v>
                </c:pt>
                <c:pt idx="728">
                  <c:v>9.32312E-2</c:v>
                </c:pt>
                <c:pt idx="729">
                  <c:v>9.3688999999999995E-2</c:v>
                </c:pt>
                <c:pt idx="730">
                  <c:v>9.41467E-2</c:v>
                </c:pt>
                <c:pt idx="731">
                  <c:v>9.4604499999999994E-2</c:v>
                </c:pt>
                <c:pt idx="732">
                  <c:v>9.5062300000000002E-2</c:v>
                </c:pt>
                <c:pt idx="733">
                  <c:v>9.5519999999999994E-2</c:v>
                </c:pt>
                <c:pt idx="734">
                  <c:v>9.5977800000000002E-2</c:v>
                </c:pt>
                <c:pt idx="735">
                  <c:v>9.6435499999999993E-2</c:v>
                </c:pt>
                <c:pt idx="736">
                  <c:v>9.6893300000000002E-2</c:v>
                </c:pt>
                <c:pt idx="737">
                  <c:v>9.7351099999999996E-2</c:v>
                </c:pt>
                <c:pt idx="738">
                  <c:v>9.7808800000000001E-2</c:v>
                </c:pt>
                <c:pt idx="739">
                  <c:v>9.8266599999999996E-2</c:v>
                </c:pt>
                <c:pt idx="740">
                  <c:v>9.8724400000000004E-2</c:v>
                </c:pt>
                <c:pt idx="741">
                  <c:v>9.9182099999999995E-2</c:v>
                </c:pt>
                <c:pt idx="742">
                  <c:v>9.9639900000000003E-2</c:v>
                </c:pt>
                <c:pt idx="743">
                  <c:v>0.10009800000000001</c:v>
                </c:pt>
                <c:pt idx="744">
                  <c:v>0.10055500000000001</c:v>
                </c:pt>
                <c:pt idx="745">
                  <c:v>0.10101300000000001</c:v>
                </c:pt>
                <c:pt idx="746">
                  <c:v>0.10147100000000001</c:v>
                </c:pt>
                <c:pt idx="747">
                  <c:v>0.10192900000000001</c:v>
                </c:pt>
                <c:pt idx="748">
                  <c:v>0.102386</c:v>
                </c:pt>
                <c:pt idx="749">
                  <c:v>0.102844</c:v>
                </c:pt>
                <c:pt idx="750">
                  <c:v>0.103302</c:v>
                </c:pt>
                <c:pt idx="751">
                  <c:v>0.10376000000000001</c:v>
                </c:pt>
                <c:pt idx="752">
                  <c:v>0.10421800000000001</c:v>
                </c:pt>
                <c:pt idx="753">
                  <c:v>0.104675</c:v>
                </c:pt>
                <c:pt idx="754">
                  <c:v>0.105133</c:v>
                </c:pt>
                <c:pt idx="755">
                  <c:v>0.105591</c:v>
                </c:pt>
                <c:pt idx="756">
                  <c:v>0.106049</c:v>
                </c:pt>
                <c:pt idx="757">
                  <c:v>0.106506</c:v>
                </c:pt>
                <c:pt idx="758">
                  <c:v>0.106964</c:v>
                </c:pt>
                <c:pt idx="759">
                  <c:v>0.107422</c:v>
                </c:pt>
                <c:pt idx="760">
                  <c:v>0.10788</c:v>
                </c:pt>
                <c:pt idx="761">
                  <c:v>0.108337</c:v>
                </c:pt>
                <c:pt idx="762">
                  <c:v>0.108795</c:v>
                </c:pt>
                <c:pt idx="763">
                  <c:v>0.109253</c:v>
                </c:pt>
                <c:pt idx="764">
                  <c:v>0.109711</c:v>
                </c:pt>
                <c:pt idx="765">
                  <c:v>0.110168</c:v>
                </c:pt>
                <c:pt idx="766">
                  <c:v>0.110626</c:v>
                </c:pt>
                <c:pt idx="767">
                  <c:v>0.111084</c:v>
                </c:pt>
                <c:pt idx="768">
                  <c:v>0.111542</c:v>
                </c:pt>
                <c:pt idx="769">
                  <c:v>0.112</c:v>
                </c:pt>
                <c:pt idx="770">
                  <c:v>0.112457</c:v>
                </c:pt>
                <c:pt idx="771">
                  <c:v>0.112915</c:v>
                </c:pt>
                <c:pt idx="772">
                  <c:v>0.113373</c:v>
                </c:pt>
                <c:pt idx="773">
                  <c:v>0.113831</c:v>
                </c:pt>
                <c:pt idx="774">
                  <c:v>0.114288</c:v>
                </c:pt>
                <c:pt idx="775">
                  <c:v>0.114746</c:v>
                </c:pt>
                <c:pt idx="776">
                  <c:v>0.115204</c:v>
                </c:pt>
                <c:pt idx="777">
                  <c:v>0.115662</c:v>
                </c:pt>
                <c:pt idx="778">
                  <c:v>0.116119</c:v>
                </c:pt>
                <c:pt idx="779">
                  <c:v>0.116577</c:v>
                </c:pt>
                <c:pt idx="780">
                  <c:v>0.117035</c:v>
                </c:pt>
                <c:pt idx="781">
                  <c:v>0.117493</c:v>
                </c:pt>
                <c:pt idx="782">
                  <c:v>0.11795</c:v>
                </c:pt>
                <c:pt idx="783">
                  <c:v>0.118408</c:v>
                </c:pt>
                <c:pt idx="784">
                  <c:v>0.118866</c:v>
                </c:pt>
                <c:pt idx="785">
                  <c:v>0.119324</c:v>
                </c:pt>
                <c:pt idx="786">
                  <c:v>0.119781</c:v>
                </c:pt>
                <c:pt idx="787">
                  <c:v>0.120239</c:v>
                </c:pt>
                <c:pt idx="788">
                  <c:v>0.120697</c:v>
                </c:pt>
                <c:pt idx="789">
                  <c:v>0.121155</c:v>
                </c:pt>
                <c:pt idx="790">
                  <c:v>0.121613</c:v>
                </c:pt>
                <c:pt idx="791">
                  <c:v>0.12207</c:v>
                </c:pt>
                <c:pt idx="792">
                  <c:v>0.122528</c:v>
                </c:pt>
                <c:pt idx="793">
                  <c:v>0.122986</c:v>
                </c:pt>
                <c:pt idx="794">
                  <c:v>0.123444</c:v>
                </c:pt>
                <c:pt idx="795">
                  <c:v>0.123901</c:v>
                </c:pt>
                <c:pt idx="796">
                  <c:v>0.124359</c:v>
                </c:pt>
                <c:pt idx="797">
                  <c:v>0.124817</c:v>
                </c:pt>
                <c:pt idx="798">
                  <c:v>0.125275</c:v>
                </c:pt>
                <c:pt idx="799">
                  <c:v>0.12573200000000001</c:v>
                </c:pt>
                <c:pt idx="800">
                  <c:v>0.12619</c:v>
                </c:pt>
                <c:pt idx="801">
                  <c:v>0.12664800000000001</c:v>
                </c:pt>
                <c:pt idx="802">
                  <c:v>0.127106</c:v>
                </c:pt>
                <c:pt idx="803">
                  <c:v>0.12756300000000001</c:v>
                </c:pt>
                <c:pt idx="804">
                  <c:v>0.128021</c:v>
                </c:pt>
                <c:pt idx="805">
                  <c:v>0.12847900000000001</c:v>
                </c:pt>
                <c:pt idx="806">
                  <c:v>0.128937</c:v>
                </c:pt>
                <c:pt idx="807">
                  <c:v>0.12939500000000001</c:v>
                </c:pt>
                <c:pt idx="808">
                  <c:v>0.129852</c:v>
                </c:pt>
                <c:pt idx="809">
                  <c:v>0.13031000000000001</c:v>
                </c:pt>
                <c:pt idx="810">
                  <c:v>0.130768</c:v>
                </c:pt>
                <c:pt idx="811">
                  <c:v>0.13122600000000001</c:v>
                </c:pt>
                <c:pt idx="812">
                  <c:v>0.13168299999999999</c:v>
                </c:pt>
                <c:pt idx="813">
                  <c:v>0.13214100000000001</c:v>
                </c:pt>
                <c:pt idx="814">
                  <c:v>0.13259899999999999</c:v>
                </c:pt>
                <c:pt idx="815">
                  <c:v>0.13305700000000001</c:v>
                </c:pt>
                <c:pt idx="816">
                  <c:v>0.13351399999999999</c:v>
                </c:pt>
                <c:pt idx="817">
                  <c:v>0.13397200000000001</c:v>
                </c:pt>
                <c:pt idx="818">
                  <c:v>0.13442999999999999</c:v>
                </c:pt>
                <c:pt idx="819">
                  <c:v>0.13488800000000001</c:v>
                </c:pt>
                <c:pt idx="820">
                  <c:v>0.13534499999999999</c:v>
                </c:pt>
                <c:pt idx="821">
                  <c:v>0.13580300000000001</c:v>
                </c:pt>
                <c:pt idx="822">
                  <c:v>0.13626099999999999</c:v>
                </c:pt>
                <c:pt idx="823">
                  <c:v>0.13671900000000001</c:v>
                </c:pt>
                <c:pt idx="824">
                  <c:v>0.13717699999999999</c:v>
                </c:pt>
                <c:pt idx="825">
                  <c:v>0.13763400000000001</c:v>
                </c:pt>
                <c:pt idx="826">
                  <c:v>0.13809199999999999</c:v>
                </c:pt>
                <c:pt idx="827">
                  <c:v>0.13855000000000001</c:v>
                </c:pt>
                <c:pt idx="828">
                  <c:v>0.13900799999999999</c:v>
                </c:pt>
                <c:pt idx="829">
                  <c:v>0.13946500000000001</c:v>
                </c:pt>
                <c:pt idx="830">
                  <c:v>0.13992299999999999</c:v>
                </c:pt>
                <c:pt idx="831">
                  <c:v>0.14038100000000001</c:v>
                </c:pt>
                <c:pt idx="832">
                  <c:v>0.14083899999999999</c:v>
                </c:pt>
                <c:pt idx="833">
                  <c:v>0.141296</c:v>
                </c:pt>
                <c:pt idx="834">
                  <c:v>0.14175399999999999</c:v>
                </c:pt>
                <c:pt idx="835">
                  <c:v>0.14221200000000001</c:v>
                </c:pt>
                <c:pt idx="836">
                  <c:v>0.14266999999999999</c:v>
                </c:pt>
                <c:pt idx="837">
                  <c:v>0.143127</c:v>
                </c:pt>
                <c:pt idx="838">
                  <c:v>0.14358499999999999</c:v>
                </c:pt>
                <c:pt idx="839">
                  <c:v>0.144043</c:v>
                </c:pt>
                <c:pt idx="840">
                  <c:v>0.14450099999999999</c:v>
                </c:pt>
                <c:pt idx="841">
                  <c:v>0.144958</c:v>
                </c:pt>
                <c:pt idx="842">
                  <c:v>0.14541599999999999</c:v>
                </c:pt>
                <c:pt idx="843">
                  <c:v>0.145874</c:v>
                </c:pt>
                <c:pt idx="844">
                  <c:v>0.14633199999999999</c:v>
                </c:pt>
                <c:pt idx="845">
                  <c:v>0.14679</c:v>
                </c:pt>
                <c:pt idx="846">
                  <c:v>0.14724699999999999</c:v>
                </c:pt>
                <c:pt idx="847">
                  <c:v>0.147705</c:v>
                </c:pt>
                <c:pt idx="848">
                  <c:v>0.14816299999999999</c:v>
                </c:pt>
                <c:pt idx="849">
                  <c:v>0.148621</c:v>
                </c:pt>
                <c:pt idx="850">
                  <c:v>0.14907799999999999</c:v>
                </c:pt>
                <c:pt idx="851">
                  <c:v>0.149536</c:v>
                </c:pt>
                <c:pt idx="852">
                  <c:v>0.14999399999999999</c:v>
                </c:pt>
                <c:pt idx="853">
                  <c:v>0.150452</c:v>
                </c:pt>
                <c:pt idx="854">
                  <c:v>0.15090899999999999</c:v>
                </c:pt>
                <c:pt idx="855">
                  <c:v>0.151367</c:v>
                </c:pt>
                <c:pt idx="856">
                  <c:v>0.15182499999999999</c:v>
                </c:pt>
                <c:pt idx="857">
                  <c:v>0.152283</c:v>
                </c:pt>
                <c:pt idx="858">
                  <c:v>0.15273999999999999</c:v>
                </c:pt>
                <c:pt idx="859">
                  <c:v>0.153198</c:v>
                </c:pt>
                <c:pt idx="860">
                  <c:v>0.15365599999999999</c:v>
                </c:pt>
                <c:pt idx="861">
                  <c:v>0.154114</c:v>
                </c:pt>
                <c:pt idx="862">
                  <c:v>0.15457199999999999</c:v>
                </c:pt>
                <c:pt idx="863">
                  <c:v>0.155029</c:v>
                </c:pt>
                <c:pt idx="864">
                  <c:v>0.15548699999999999</c:v>
                </c:pt>
                <c:pt idx="865">
                  <c:v>0.155945</c:v>
                </c:pt>
                <c:pt idx="866">
                  <c:v>0.15640299999999999</c:v>
                </c:pt>
                <c:pt idx="867">
                  <c:v>0.15686</c:v>
                </c:pt>
                <c:pt idx="868">
                  <c:v>0.15731800000000001</c:v>
                </c:pt>
                <c:pt idx="869">
                  <c:v>0.157776</c:v>
                </c:pt>
                <c:pt idx="870">
                  <c:v>0.15823400000000001</c:v>
                </c:pt>
                <c:pt idx="871">
                  <c:v>0.158691</c:v>
                </c:pt>
                <c:pt idx="872">
                  <c:v>0.15914900000000001</c:v>
                </c:pt>
                <c:pt idx="873">
                  <c:v>0.159607</c:v>
                </c:pt>
                <c:pt idx="874">
                  <c:v>0.16006500000000001</c:v>
                </c:pt>
                <c:pt idx="875">
                  <c:v>0.160522</c:v>
                </c:pt>
                <c:pt idx="876">
                  <c:v>0.16098000000000001</c:v>
                </c:pt>
                <c:pt idx="877">
                  <c:v>0.161438</c:v>
                </c:pt>
                <c:pt idx="878">
                  <c:v>0.16189600000000001</c:v>
                </c:pt>
                <c:pt idx="879">
                  <c:v>0.162354</c:v>
                </c:pt>
                <c:pt idx="880">
                  <c:v>0.16281100000000001</c:v>
                </c:pt>
                <c:pt idx="881">
                  <c:v>0.163269</c:v>
                </c:pt>
                <c:pt idx="882">
                  <c:v>0.16372700000000001</c:v>
                </c:pt>
                <c:pt idx="883">
                  <c:v>0.164185</c:v>
                </c:pt>
                <c:pt idx="884">
                  <c:v>0.16464200000000001</c:v>
                </c:pt>
                <c:pt idx="885">
                  <c:v>0.1651</c:v>
                </c:pt>
                <c:pt idx="886">
                  <c:v>0.16555800000000001</c:v>
                </c:pt>
                <c:pt idx="887">
                  <c:v>0.166016</c:v>
                </c:pt>
                <c:pt idx="888">
                  <c:v>0.16647300000000001</c:v>
                </c:pt>
                <c:pt idx="889">
                  <c:v>0.166931</c:v>
                </c:pt>
                <c:pt idx="890">
                  <c:v>0.16738900000000001</c:v>
                </c:pt>
                <c:pt idx="891">
                  <c:v>0.167847</c:v>
                </c:pt>
                <c:pt idx="892">
                  <c:v>0.16830400000000001</c:v>
                </c:pt>
                <c:pt idx="893">
                  <c:v>0.168762</c:v>
                </c:pt>
                <c:pt idx="894">
                  <c:v>0.16922000000000001</c:v>
                </c:pt>
                <c:pt idx="895">
                  <c:v>0.169678</c:v>
                </c:pt>
                <c:pt idx="896">
                  <c:v>0.17013500000000001</c:v>
                </c:pt>
                <c:pt idx="897">
                  <c:v>0.17059299999999999</c:v>
                </c:pt>
                <c:pt idx="898">
                  <c:v>0.17105100000000001</c:v>
                </c:pt>
                <c:pt idx="899">
                  <c:v>0.17150899999999999</c:v>
                </c:pt>
                <c:pt idx="900">
                  <c:v>0.17196700000000001</c:v>
                </c:pt>
                <c:pt idx="901">
                  <c:v>0.17242399999999999</c:v>
                </c:pt>
                <c:pt idx="902">
                  <c:v>0.17288200000000001</c:v>
                </c:pt>
                <c:pt idx="903">
                  <c:v>0.17333999999999999</c:v>
                </c:pt>
                <c:pt idx="904">
                  <c:v>0.17379800000000001</c:v>
                </c:pt>
                <c:pt idx="905">
                  <c:v>0.17425499999999999</c:v>
                </c:pt>
                <c:pt idx="906">
                  <c:v>0.17471300000000001</c:v>
                </c:pt>
                <c:pt idx="907">
                  <c:v>0.17517099999999999</c:v>
                </c:pt>
                <c:pt idx="908">
                  <c:v>0.17562900000000001</c:v>
                </c:pt>
                <c:pt idx="909">
                  <c:v>0.17608599999999999</c:v>
                </c:pt>
                <c:pt idx="910">
                  <c:v>0.17654400000000001</c:v>
                </c:pt>
                <c:pt idx="911">
                  <c:v>0.17700199999999999</c:v>
                </c:pt>
                <c:pt idx="912">
                  <c:v>0.17746000000000001</c:v>
                </c:pt>
                <c:pt idx="913">
                  <c:v>0.17791699999999999</c:v>
                </c:pt>
                <c:pt idx="914">
                  <c:v>0.17837500000000001</c:v>
                </c:pt>
                <c:pt idx="915">
                  <c:v>0.17883299999999999</c:v>
                </c:pt>
                <c:pt idx="916">
                  <c:v>0.17929100000000001</c:v>
                </c:pt>
                <c:pt idx="917">
                  <c:v>0.17974899999999999</c:v>
                </c:pt>
                <c:pt idx="918">
                  <c:v>0.18020600000000001</c:v>
                </c:pt>
                <c:pt idx="919">
                  <c:v>0.18066399999999999</c:v>
                </c:pt>
                <c:pt idx="920">
                  <c:v>0.18112200000000001</c:v>
                </c:pt>
                <c:pt idx="921">
                  <c:v>0.18157999999999999</c:v>
                </c:pt>
                <c:pt idx="922">
                  <c:v>0.182037</c:v>
                </c:pt>
                <c:pt idx="923">
                  <c:v>0.18249499999999999</c:v>
                </c:pt>
                <c:pt idx="924">
                  <c:v>0.182953</c:v>
                </c:pt>
                <c:pt idx="925">
                  <c:v>0.18341099999999999</c:v>
                </c:pt>
                <c:pt idx="926">
                  <c:v>0.183868</c:v>
                </c:pt>
                <c:pt idx="927">
                  <c:v>0.18432599999999999</c:v>
                </c:pt>
                <c:pt idx="928">
                  <c:v>0.184784</c:v>
                </c:pt>
                <c:pt idx="929">
                  <c:v>0.18524199999999999</c:v>
                </c:pt>
                <c:pt idx="930">
                  <c:v>0.185699</c:v>
                </c:pt>
                <c:pt idx="931">
                  <c:v>0.18615699999999999</c:v>
                </c:pt>
                <c:pt idx="932">
                  <c:v>0.186615</c:v>
                </c:pt>
                <c:pt idx="933">
                  <c:v>0.18707299999999999</c:v>
                </c:pt>
                <c:pt idx="934">
                  <c:v>0.187531</c:v>
                </c:pt>
                <c:pt idx="935">
                  <c:v>0.18798799999999999</c:v>
                </c:pt>
                <c:pt idx="936">
                  <c:v>0.188446</c:v>
                </c:pt>
                <c:pt idx="937">
                  <c:v>0.18890399999999999</c:v>
                </c:pt>
                <c:pt idx="938">
                  <c:v>0.189362</c:v>
                </c:pt>
                <c:pt idx="939">
                  <c:v>0.18981899999999999</c:v>
                </c:pt>
                <c:pt idx="940">
                  <c:v>0.190277</c:v>
                </c:pt>
                <c:pt idx="941">
                  <c:v>0.19073499999999999</c:v>
                </c:pt>
                <c:pt idx="942">
                  <c:v>0.191193</c:v>
                </c:pt>
                <c:pt idx="943">
                  <c:v>0.19164999999999999</c:v>
                </c:pt>
                <c:pt idx="944">
                  <c:v>0.192108</c:v>
                </c:pt>
                <c:pt idx="945">
                  <c:v>0.19256599999999999</c:v>
                </c:pt>
                <c:pt idx="946">
                  <c:v>0.193024</c:v>
                </c:pt>
                <c:pt idx="947">
                  <c:v>0.19348099999999999</c:v>
                </c:pt>
                <c:pt idx="948">
                  <c:v>0.193939</c:v>
                </c:pt>
                <c:pt idx="949">
                  <c:v>0.19439699999999999</c:v>
                </c:pt>
                <c:pt idx="950">
                  <c:v>0.194855</c:v>
                </c:pt>
                <c:pt idx="951">
                  <c:v>0.19531299999999999</c:v>
                </c:pt>
                <c:pt idx="952">
                  <c:v>0.19577</c:v>
                </c:pt>
                <c:pt idx="953">
                  <c:v>0.19622800000000001</c:v>
                </c:pt>
                <c:pt idx="954">
                  <c:v>0.196686</c:v>
                </c:pt>
                <c:pt idx="955">
                  <c:v>0.19714400000000001</c:v>
                </c:pt>
                <c:pt idx="956">
                  <c:v>0.197601</c:v>
                </c:pt>
                <c:pt idx="957">
                  <c:v>0.19805900000000001</c:v>
                </c:pt>
                <c:pt idx="958">
                  <c:v>0.198517</c:v>
                </c:pt>
                <c:pt idx="959">
                  <c:v>0.19897500000000001</c:v>
                </c:pt>
                <c:pt idx="960">
                  <c:v>0.199432</c:v>
                </c:pt>
                <c:pt idx="961">
                  <c:v>0.19989000000000001</c:v>
                </c:pt>
                <c:pt idx="962">
                  <c:v>0.200348</c:v>
                </c:pt>
                <c:pt idx="963">
                  <c:v>0.20080600000000001</c:v>
                </c:pt>
                <c:pt idx="964">
                  <c:v>0.201263</c:v>
                </c:pt>
                <c:pt idx="965">
                  <c:v>0.20172100000000001</c:v>
                </c:pt>
                <c:pt idx="966">
                  <c:v>0.202179</c:v>
                </c:pt>
                <c:pt idx="967">
                  <c:v>0.20263700000000001</c:v>
                </c:pt>
                <c:pt idx="968">
                  <c:v>0.203094</c:v>
                </c:pt>
                <c:pt idx="969">
                  <c:v>0.20355200000000001</c:v>
                </c:pt>
                <c:pt idx="970">
                  <c:v>0.20401</c:v>
                </c:pt>
                <c:pt idx="971">
                  <c:v>0.20446800000000001</c:v>
                </c:pt>
                <c:pt idx="972">
                  <c:v>0.204926</c:v>
                </c:pt>
                <c:pt idx="973">
                  <c:v>0.20538300000000001</c:v>
                </c:pt>
                <c:pt idx="974">
                  <c:v>0.205841</c:v>
                </c:pt>
                <c:pt idx="975">
                  <c:v>0.20629900000000001</c:v>
                </c:pt>
                <c:pt idx="976">
                  <c:v>0.206757</c:v>
                </c:pt>
                <c:pt idx="977">
                  <c:v>0.20721400000000001</c:v>
                </c:pt>
                <c:pt idx="978">
                  <c:v>0.207672</c:v>
                </c:pt>
                <c:pt idx="979">
                  <c:v>0.20813000000000001</c:v>
                </c:pt>
                <c:pt idx="980">
                  <c:v>0.208588</c:v>
                </c:pt>
                <c:pt idx="981">
                  <c:v>0.20904500000000001</c:v>
                </c:pt>
                <c:pt idx="982">
                  <c:v>0.20950299999999999</c:v>
                </c:pt>
                <c:pt idx="983">
                  <c:v>0.20996100000000001</c:v>
                </c:pt>
                <c:pt idx="984">
                  <c:v>0.21041899999999999</c:v>
                </c:pt>
                <c:pt idx="985">
                  <c:v>0.21087600000000001</c:v>
                </c:pt>
                <c:pt idx="986">
                  <c:v>0.21133399999999999</c:v>
                </c:pt>
                <c:pt idx="987">
                  <c:v>0.21179200000000001</c:v>
                </c:pt>
                <c:pt idx="988">
                  <c:v>0.21224999999999999</c:v>
                </c:pt>
                <c:pt idx="989">
                  <c:v>0.21270800000000001</c:v>
                </c:pt>
                <c:pt idx="990">
                  <c:v>0.21316499999999999</c:v>
                </c:pt>
                <c:pt idx="991">
                  <c:v>0.21362300000000001</c:v>
                </c:pt>
                <c:pt idx="992">
                  <c:v>0.21408099999999999</c:v>
                </c:pt>
                <c:pt idx="993">
                  <c:v>0.21453900000000001</c:v>
                </c:pt>
                <c:pt idx="994">
                  <c:v>0.21499599999999999</c:v>
                </c:pt>
                <c:pt idx="995">
                  <c:v>0.21545400000000001</c:v>
                </c:pt>
                <c:pt idx="996">
                  <c:v>0.21591199999999999</c:v>
                </c:pt>
                <c:pt idx="997">
                  <c:v>0.21637000000000001</c:v>
                </c:pt>
                <c:pt idx="998">
                  <c:v>0.21682699999999999</c:v>
                </c:pt>
                <c:pt idx="999">
                  <c:v>0.21728500000000001</c:v>
                </c:pt>
                <c:pt idx="1000">
                  <c:v>0.21774299999999999</c:v>
                </c:pt>
                <c:pt idx="1001">
                  <c:v>0.21820100000000001</c:v>
                </c:pt>
                <c:pt idx="1002">
                  <c:v>0.21865799999999999</c:v>
                </c:pt>
                <c:pt idx="1003">
                  <c:v>0.21911600000000001</c:v>
                </c:pt>
                <c:pt idx="1004">
                  <c:v>0.21957399999999999</c:v>
                </c:pt>
                <c:pt idx="1005">
                  <c:v>0.22003200000000001</c:v>
                </c:pt>
                <c:pt idx="1006">
                  <c:v>0.22048999999999999</c:v>
                </c:pt>
                <c:pt idx="1007">
                  <c:v>0.220947</c:v>
                </c:pt>
                <c:pt idx="1008">
                  <c:v>0.22140499999999999</c:v>
                </c:pt>
                <c:pt idx="1009">
                  <c:v>0.221863</c:v>
                </c:pt>
                <c:pt idx="1010">
                  <c:v>0.22232099999999999</c:v>
                </c:pt>
                <c:pt idx="1011">
                  <c:v>0.222778</c:v>
                </c:pt>
                <c:pt idx="1012">
                  <c:v>0.22323599999999999</c:v>
                </c:pt>
                <c:pt idx="1013">
                  <c:v>0.223694</c:v>
                </c:pt>
                <c:pt idx="1014">
                  <c:v>0.22415199999999999</c:v>
                </c:pt>
                <c:pt idx="1015">
                  <c:v>0.224609</c:v>
                </c:pt>
                <c:pt idx="1016">
                  <c:v>0.22506699999999999</c:v>
                </c:pt>
                <c:pt idx="1017">
                  <c:v>0.225525</c:v>
                </c:pt>
                <c:pt idx="1018">
                  <c:v>0.22598299999999999</c:v>
                </c:pt>
                <c:pt idx="1019">
                  <c:v>0.22644</c:v>
                </c:pt>
                <c:pt idx="1020">
                  <c:v>0.22689799999999999</c:v>
                </c:pt>
                <c:pt idx="1021">
                  <c:v>0.227356</c:v>
                </c:pt>
                <c:pt idx="1022">
                  <c:v>0.22781399999999999</c:v>
                </c:pt>
                <c:pt idx="1023">
                  <c:v>0.228271</c:v>
                </c:pt>
                <c:pt idx="1024">
                  <c:v>0.22872899999999999</c:v>
                </c:pt>
                <c:pt idx="1025">
                  <c:v>0.229187</c:v>
                </c:pt>
                <c:pt idx="1026">
                  <c:v>0.22964499999999999</c:v>
                </c:pt>
                <c:pt idx="1027">
                  <c:v>0.230103</c:v>
                </c:pt>
                <c:pt idx="1028">
                  <c:v>0.23055999999999999</c:v>
                </c:pt>
                <c:pt idx="1029">
                  <c:v>0.231018</c:v>
                </c:pt>
                <c:pt idx="1030">
                  <c:v>0.23147599999999999</c:v>
                </c:pt>
                <c:pt idx="1031">
                  <c:v>0.231934</c:v>
                </c:pt>
                <c:pt idx="1032">
                  <c:v>0.23239099999999999</c:v>
                </c:pt>
                <c:pt idx="1033">
                  <c:v>0.232849</c:v>
                </c:pt>
                <c:pt idx="1034">
                  <c:v>0.23330699999999999</c:v>
                </c:pt>
                <c:pt idx="1035">
                  <c:v>0.233765</c:v>
                </c:pt>
                <c:pt idx="1036">
                  <c:v>0.23422200000000001</c:v>
                </c:pt>
                <c:pt idx="1037">
                  <c:v>0.23468</c:v>
                </c:pt>
                <c:pt idx="1038">
                  <c:v>0.23513800000000001</c:v>
                </c:pt>
                <c:pt idx="1039">
                  <c:v>0.235596</c:v>
                </c:pt>
                <c:pt idx="1040">
                  <c:v>0.23605300000000001</c:v>
                </c:pt>
                <c:pt idx="1041">
                  <c:v>0.236511</c:v>
                </c:pt>
                <c:pt idx="1042">
                  <c:v>0.23696900000000001</c:v>
                </c:pt>
                <c:pt idx="1043">
                  <c:v>0.237427</c:v>
                </c:pt>
                <c:pt idx="1044">
                  <c:v>0.23788500000000001</c:v>
                </c:pt>
                <c:pt idx="1045">
                  <c:v>0.238342</c:v>
                </c:pt>
                <c:pt idx="1046">
                  <c:v>0.23880000000000001</c:v>
                </c:pt>
                <c:pt idx="1047">
                  <c:v>0.239258</c:v>
                </c:pt>
                <c:pt idx="1048">
                  <c:v>0.23971600000000001</c:v>
                </c:pt>
                <c:pt idx="1049">
                  <c:v>0.240173</c:v>
                </c:pt>
                <c:pt idx="1050">
                  <c:v>0.24063100000000001</c:v>
                </c:pt>
                <c:pt idx="1051">
                  <c:v>0.241089</c:v>
                </c:pt>
                <c:pt idx="1052">
                  <c:v>0.24154700000000001</c:v>
                </c:pt>
                <c:pt idx="1053">
                  <c:v>0.242004</c:v>
                </c:pt>
                <c:pt idx="1054">
                  <c:v>0.24246200000000001</c:v>
                </c:pt>
                <c:pt idx="1055">
                  <c:v>0.24292</c:v>
                </c:pt>
                <c:pt idx="1056">
                  <c:v>0.24337800000000001</c:v>
                </c:pt>
                <c:pt idx="1057">
                  <c:v>0.243835</c:v>
                </c:pt>
                <c:pt idx="1058">
                  <c:v>0.24429300000000001</c:v>
                </c:pt>
                <c:pt idx="1059">
                  <c:v>0.244751</c:v>
                </c:pt>
                <c:pt idx="1060">
                  <c:v>0.24520900000000001</c:v>
                </c:pt>
                <c:pt idx="1061">
                  <c:v>0.245667</c:v>
                </c:pt>
                <c:pt idx="1062">
                  <c:v>0.24612400000000001</c:v>
                </c:pt>
                <c:pt idx="1063">
                  <c:v>0.246582</c:v>
                </c:pt>
                <c:pt idx="1064">
                  <c:v>0.24704000000000001</c:v>
                </c:pt>
                <c:pt idx="1065">
                  <c:v>0.247498</c:v>
                </c:pt>
                <c:pt idx="1066">
                  <c:v>0.24795500000000001</c:v>
                </c:pt>
                <c:pt idx="1067">
                  <c:v>0.24841299999999999</c:v>
                </c:pt>
                <c:pt idx="1068">
                  <c:v>0.24887100000000001</c:v>
                </c:pt>
                <c:pt idx="1069">
                  <c:v>0.249329</c:v>
                </c:pt>
                <c:pt idx="1070">
                  <c:v>0.24978600000000001</c:v>
                </c:pt>
                <c:pt idx="1071">
                  <c:v>0.25024400000000002</c:v>
                </c:pt>
                <c:pt idx="1072">
                  <c:v>0.25070199999999998</c:v>
                </c:pt>
                <c:pt idx="1073">
                  <c:v>0.25115999999999999</c:v>
                </c:pt>
                <c:pt idx="1074">
                  <c:v>0.25161699999999998</c:v>
                </c:pt>
                <c:pt idx="1075">
                  <c:v>0.25207499999999999</c:v>
                </c:pt>
                <c:pt idx="1076">
                  <c:v>0.25253300000000001</c:v>
                </c:pt>
                <c:pt idx="1077">
                  <c:v>0.25299100000000002</c:v>
                </c:pt>
                <c:pt idx="1078">
                  <c:v>0.25344800000000001</c:v>
                </c:pt>
                <c:pt idx="1079">
                  <c:v>0.25390600000000002</c:v>
                </c:pt>
                <c:pt idx="1080">
                  <c:v>0.25436399999999998</c:v>
                </c:pt>
                <c:pt idx="1081">
                  <c:v>0.25482199999999999</c:v>
                </c:pt>
                <c:pt idx="1082">
                  <c:v>0.25528000000000001</c:v>
                </c:pt>
                <c:pt idx="1083">
                  <c:v>0.25573699999999999</c:v>
                </c:pt>
                <c:pt idx="1084">
                  <c:v>0.25619500000000001</c:v>
                </c:pt>
                <c:pt idx="1085">
                  <c:v>0.25665300000000002</c:v>
                </c:pt>
                <c:pt idx="1086">
                  <c:v>0.25711099999999998</c:v>
                </c:pt>
                <c:pt idx="1087">
                  <c:v>0.25756800000000002</c:v>
                </c:pt>
                <c:pt idx="1088">
                  <c:v>0.25802599999999998</c:v>
                </c:pt>
                <c:pt idx="1089">
                  <c:v>0.25848399999999999</c:v>
                </c:pt>
                <c:pt idx="1090">
                  <c:v>0.25894200000000001</c:v>
                </c:pt>
                <c:pt idx="1091">
                  <c:v>0.25939899999999999</c:v>
                </c:pt>
                <c:pt idx="1092">
                  <c:v>0.259857</c:v>
                </c:pt>
                <c:pt idx="1093">
                  <c:v>0.26031500000000002</c:v>
                </c:pt>
                <c:pt idx="1094">
                  <c:v>0.26077299999999998</c:v>
                </c:pt>
                <c:pt idx="1095">
                  <c:v>0.26123000000000002</c:v>
                </c:pt>
                <c:pt idx="1096">
                  <c:v>0.26168799999999998</c:v>
                </c:pt>
                <c:pt idx="1097">
                  <c:v>0.26214599999999999</c:v>
                </c:pt>
                <c:pt idx="1098">
                  <c:v>0.262604</c:v>
                </c:pt>
                <c:pt idx="1099">
                  <c:v>0.26306200000000002</c:v>
                </c:pt>
                <c:pt idx="1100">
                  <c:v>0.263519</c:v>
                </c:pt>
                <c:pt idx="1101">
                  <c:v>0.26397700000000002</c:v>
                </c:pt>
                <c:pt idx="1102">
                  <c:v>0.26443499999999998</c:v>
                </c:pt>
                <c:pt idx="1103">
                  <c:v>0.26489299999999999</c:v>
                </c:pt>
                <c:pt idx="1104">
                  <c:v>0.26534999999999997</c:v>
                </c:pt>
                <c:pt idx="1105">
                  <c:v>0.26580799999999999</c:v>
                </c:pt>
                <c:pt idx="1106">
                  <c:v>0.266266</c:v>
                </c:pt>
                <c:pt idx="1107">
                  <c:v>0.26672400000000002</c:v>
                </c:pt>
                <c:pt idx="1108">
                  <c:v>0.267181</c:v>
                </c:pt>
                <c:pt idx="1109">
                  <c:v>0.26763900000000002</c:v>
                </c:pt>
                <c:pt idx="1110">
                  <c:v>0.26809699999999997</c:v>
                </c:pt>
                <c:pt idx="1111">
                  <c:v>0.26855499999999999</c:v>
                </c:pt>
                <c:pt idx="1112">
                  <c:v>0.26901199999999997</c:v>
                </c:pt>
                <c:pt idx="1113">
                  <c:v>0.26946999999999999</c:v>
                </c:pt>
                <c:pt idx="1114">
                  <c:v>0.269928</c:v>
                </c:pt>
                <c:pt idx="1115">
                  <c:v>0.27038600000000002</c:v>
                </c:pt>
                <c:pt idx="1116">
                  <c:v>0.27084399999999997</c:v>
                </c:pt>
                <c:pt idx="1117">
                  <c:v>0.27130100000000001</c:v>
                </c:pt>
                <c:pt idx="1118">
                  <c:v>0.27175899999999997</c:v>
                </c:pt>
                <c:pt idx="1119">
                  <c:v>0.27221699999999999</c:v>
                </c:pt>
                <c:pt idx="1120">
                  <c:v>0.272675</c:v>
                </c:pt>
                <c:pt idx="1121">
                  <c:v>0.27313199999999999</c:v>
                </c:pt>
                <c:pt idx="1122">
                  <c:v>0.27359</c:v>
                </c:pt>
                <c:pt idx="1123">
                  <c:v>0.27404800000000001</c:v>
                </c:pt>
                <c:pt idx="1124">
                  <c:v>0.27450600000000003</c:v>
                </c:pt>
                <c:pt idx="1125">
                  <c:v>0.27496300000000001</c:v>
                </c:pt>
                <c:pt idx="1126">
                  <c:v>0.27542100000000003</c:v>
                </c:pt>
                <c:pt idx="1127">
                  <c:v>0.27587899999999999</c:v>
                </c:pt>
                <c:pt idx="1128">
                  <c:v>0.276337</c:v>
                </c:pt>
                <c:pt idx="1129">
                  <c:v>0.27679399999999998</c:v>
                </c:pt>
                <c:pt idx="1130">
                  <c:v>0.277252</c:v>
                </c:pt>
                <c:pt idx="1131">
                  <c:v>0.27771000000000001</c:v>
                </c:pt>
                <c:pt idx="1132">
                  <c:v>0.27816800000000003</c:v>
                </c:pt>
                <c:pt idx="1133">
                  <c:v>0.27862500000000001</c:v>
                </c:pt>
                <c:pt idx="1134">
                  <c:v>0.27908300000000003</c:v>
                </c:pt>
                <c:pt idx="1135">
                  <c:v>0.27954099999999998</c:v>
                </c:pt>
                <c:pt idx="1136">
                  <c:v>0.279999</c:v>
                </c:pt>
                <c:pt idx="1137">
                  <c:v>0.28045700000000001</c:v>
                </c:pt>
                <c:pt idx="1138">
                  <c:v>0.280914</c:v>
                </c:pt>
                <c:pt idx="1139">
                  <c:v>0.28137200000000001</c:v>
                </c:pt>
                <c:pt idx="1140">
                  <c:v>0.28183000000000002</c:v>
                </c:pt>
                <c:pt idx="1141">
                  <c:v>0.28228799999999998</c:v>
                </c:pt>
                <c:pt idx="1142">
                  <c:v>0.28274500000000002</c:v>
                </c:pt>
                <c:pt idx="1143">
                  <c:v>0.28320299999999998</c:v>
                </c:pt>
                <c:pt idx="1144">
                  <c:v>0.283661</c:v>
                </c:pt>
                <c:pt idx="1145">
                  <c:v>0.28411900000000001</c:v>
                </c:pt>
                <c:pt idx="1146">
                  <c:v>0.284576</c:v>
                </c:pt>
                <c:pt idx="1147">
                  <c:v>0.28503400000000001</c:v>
                </c:pt>
                <c:pt idx="1148">
                  <c:v>0.28549200000000002</c:v>
                </c:pt>
                <c:pt idx="1149">
                  <c:v>0.28594999999999998</c:v>
                </c:pt>
                <c:pt idx="1150">
                  <c:v>0.28640700000000002</c:v>
                </c:pt>
                <c:pt idx="1151">
                  <c:v>0.28686499999999998</c:v>
                </c:pt>
                <c:pt idx="1152">
                  <c:v>0.287323</c:v>
                </c:pt>
                <c:pt idx="1153">
                  <c:v>0.28778100000000001</c:v>
                </c:pt>
                <c:pt idx="1154">
                  <c:v>0.28823900000000002</c:v>
                </c:pt>
                <c:pt idx="1155">
                  <c:v>0.28869600000000001</c:v>
                </c:pt>
                <c:pt idx="1156">
                  <c:v>0.28915400000000002</c:v>
                </c:pt>
                <c:pt idx="1157">
                  <c:v>0.28961199999999998</c:v>
                </c:pt>
                <c:pt idx="1158">
                  <c:v>0.29006999999999999</c:v>
                </c:pt>
                <c:pt idx="1159">
                  <c:v>0.29052699999999998</c:v>
                </c:pt>
                <c:pt idx="1160">
                  <c:v>0.29098499999999999</c:v>
                </c:pt>
                <c:pt idx="1161">
                  <c:v>0.29144300000000001</c:v>
                </c:pt>
                <c:pt idx="1162">
                  <c:v>0.29190100000000002</c:v>
                </c:pt>
                <c:pt idx="1163">
                  <c:v>0.29235800000000001</c:v>
                </c:pt>
                <c:pt idx="1164">
                  <c:v>0.29281600000000002</c:v>
                </c:pt>
                <c:pt idx="1165">
                  <c:v>0.29327399999999998</c:v>
                </c:pt>
                <c:pt idx="1166">
                  <c:v>0.29373199999999999</c:v>
                </c:pt>
                <c:pt idx="1167">
                  <c:v>0.29418899999999998</c:v>
                </c:pt>
                <c:pt idx="1168">
                  <c:v>0.29464699999999999</c:v>
                </c:pt>
                <c:pt idx="1169">
                  <c:v>0.29510500000000001</c:v>
                </c:pt>
                <c:pt idx="1170">
                  <c:v>0.29556300000000002</c:v>
                </c:pt>
                <c:pt idx="1171">
                  <c:v>0.29602099999999998</c:v>
                </c:pt>
                <c:pt idx="1172">
                  <c:v>0.29647800000000002</c:v>
                </c:pt>
                <c:pt idx="1173">
                  <c:v>0.29693599999999998</c:v>
                </c:pt>
                <c:pt idx="1174">
                  <c:v>0.29739399999999999</c:v>
                </c:pt>
                <c:pt idx="1175">
                  <c:v>0.29785200000000001</c:v>
                </c:pt>
                <c:pt idx="1176">
                  <c:v>0.29830899999999999</c:v>
                </c:pt>
                <c:pt idx="1177">
                  <c:v>0.298767</c:v>
                </c:pt>
                <c:pt idx="1178">
                  <c:v>0.29922500000000002</c:v>
                </c:pt>
                <c:pt idx="1179">
                  <c:v>0.29968299999999998</c:v>
                </c:pt>
                <c:pt idx="1180">
                  <c:v>0.30014000000000002</c:v>
                </c:pt>
                <c:pt idx="1181">
                  <c:v>0.30059799999999998</c:v>
                </c:pt>
                <c:pt idx="1182">
                  <c:v>0.30105599999999999</c:v>
                </c:pt>
                <c:pt idx="1183">
                  <c:v>0.301514</c:v>
                </c:pt>
                <c:pt idx="1184">
                  <c:v>0.30197099999999999</c:v>
                </c:pt>
                <c:pt idx="1185">
                  <c:v>0.302429</c:v>
                </c:pt>
                <c:pt idx="1186">
                  <c:v>0.30288700000000002</c:v>
                </c:pt>
                <c:pt idx="1187">
                  <c:v>0.30334499999999998</c:v>
                </c:pt>
                <c:pt idx="1188">
                  <c:v>0.30380200000000002</c:v>
                </c:pt>
                <c:pt idx="1189">
                  <c:v>0.30425999999999997</c:v>
                </c:pt>
                <c:pt idx="1190">
                  <c:v>0.30471799999999999</c:v>
                </c:pt>
                <c:pt idx="1191">
                  <c:v>0.305176</c:v>
                </c:pt>
                <c:pt idx="1192">
                  <c:v>0.30563400000000002</c:v>
                </c:pt>
                <c:pt idx="1193">
                  <c:v>0.306091</c:v>
                </c:pt>
                <c:pt idx="1194">
                  <c:v>0.30654900000000002</c:v>
                </c:pt>
                <c:pt idx="1195">
                  <c:v>0.30700699999999997</c:v>
                </c:pt>
                <c:pt idx="1196">
                  <c:v>0.30746499999999999</c:v>
                </c:pt>
                <c:pt idx="1197">
                  <c:v>0.30792199999999997</c:v>
                </c:pt>
                <c:pt idx="1198">
                  <c:v>0.30837999999999999</c:v>
                </c:pt>
                <c:pt idx="1199">
                  <c:v>0.308838</c:v>
                </c:pt>
                <c:pt idx="1200">
                  <c:v>0.30929600000000002</c:v>
                </c:pt>
                <c:pt idx="1201">
                  <c:v>0.309753</c:v>
                </c:pt>
                <c:pt idx="1202">
                  <c:v>0.31021100000000001</c:v>
                </c:pt>
                <c:pt idx="1203">
                  <c:v>0.31066899999999997</c:v>
                </c:pt>
                <c:pt idx="1204">
                  <c:v>0.31112699999999999</c:v>
                </c:pt>
                <c:pt idx="1205">
                  <c:v>0.31158400000000003</c:v>
                </c:pt>
                <c:pt idx="1206">
                  <c:v>0.31204199999999999</c:v>
                </c:pt>
                <c:pt idx="1207">
                  <c:v>0.3125</c:v>
                </c:pt>
                <c:pt idx="1208">
                  <c:v>0.31295800000000001</c:v>
                </c:pt>
                <c:pt idx="1209">
                  <c:v>0.31341599999999997</c:v>
                </c:pt>
                <c:pt idx="1210">
                  <c:v>0.31387300000000001</c:v>
                </c:pt>
                <c:pt idx="1211">
                  <c:v>0.31433100000000003</c:v>
                </c:pt>
                <c:pt idx="1212">
                  <c:v>0.31478899999999999</c:v>
                </c:pt>
                <c:pt idx="1213">
                  <c:v>0.315247</c:v>
                </c:pt>
                <c:pt idx="1214">
                  <c:v>0.31570399999999998</c:v>
                </c:pt>
                <c:pt idx="1215">
                  <c:v>0.316162</c:v>
                </c:pt>
                <c:pt idx="1216">
                  <c:v>0.31662000000000001</c:v>
                </c:pt>
                <c:pt idx="1217">
                  <c:v>0.31707800000000003</c:v>
                </c:pt>
                <c:pt idx="1218">
                  <c:v>0.31753500000000001</c:v>
                </c:pt>
                <c:pt idx="1219">
                  <c:v>0.31799300000000003</c:v>
                </c:pt>
                <c:pt idx="1220">
                  <c:v>0.31845099999999998</c:v>
                </c:pt>
                <c:pt idx="1221">
                  <c:v>0.318909</c:v>
                </c:pt>
                <c:pt idx="1222">
                  <c:v>0.31936599999999998</c:v>
                </c:pt>
                <c:pt idx="1223">
                  <c:v>0.319824</c:v>
                </c:pt>
                <c:pt idx="1224">
                  <c:v>0.32028200000000001</c:v>
                </c:pt>
                <c:pt idx="1225">
                  <c:v>0.32074000000000003</c:v>
                </c:pt>
                <c:pt idx="1226">
                  <c:v>0.32119799999999998</c:v>
                </c:pt>
                <c:pt idx="1227">
                  <c:v>0.32165500000000002</c:v>
                </c:pt>
                <c:pt idx="1228">
                  <c:v>0.32211299999999998</c:v>
                </c:pt>
                <c:pt idx="1229">
                  <c:v>0.322571</c:v>
                </c:pt>
                <c:pt idx="1230">
                  <c:v>0.32302900000000001</c:v>
                </c:pt>
                <c:pt idx="1231">
                  <c:v>0.323486</c:v>
                </c:pt>
                <c:pt idx="1232">
                  <c:v>0.32394400000000001</c:v>
                </c:pt>
                <c:pt idx="1233">
                  <c:v>0.32440200000000002</c:v>
                </c:pt>
                <c:pt idx="1234">
                  <c:v>0.32485999999999998</c:v>
                </c:pt>
                <c:pt idx="1235">
                  <c:v>0.32531700000000002</c:v>
                </c:pt>
                <c:pt idx="1236">
                  <c:v>0.32577499999999998</c:v>
                </c:pt>
                <c:pt idx="1237">
                  <c:v>0.326233</c:v>
                </c:pt>
                <c:pt idx="1238">
                  <c:v>0.32669100000000001</c:v>
                </c:pt>
                <c:pt idx="1239">
                  <c:v>0.32714799999999999</c:v>
                </c:pt>
                <c:pt idx="1240">
                  <c:v>0.32760600000000001</c:v>
                </c:pt>
                <c:pt idx="1241">
                  <c:v>0.32806400000000002</c:v>
                </c:pt>
                <c:pt idx="1242">
                  <c:v>0.32852199999999998</c:v>
                </c:pt>
                <c:pt idx="1243">
                  <c:v>0.32897900000000002</c:v>
                </c:pt>
                <c:pt idx="1244">
                  <c:v>0.32943699999999998</c:v>
                </c:pt>
                <c:pt idx="1245">
                  <c:v>0.32989499999999999</c:v>
                </c:pt>
                <c:pt idx="1246">
                  <c:v>0.33035300000000001</c:v>
                </c:pt>
                <c:pt idx="1247">
                  <c:v>0.33081100000000002</c:v>
                </c:pt>
                <c:pt idx="1248">
                  <c:v>0.33126800000000001</c:v>
                </c:pt>
                <c:pt idx="1249">
                  <c:v>0.33172600000000002</c:v>
                </c:pt>
                <c:pt idx="1250">
                  <c:v>0.33218399999999998</c:v>
                </c:pt>
                <c:pt idx="1251">
                  <c:v>0.33264199999999999</c:v>
                </c:pt>
                <c:pt idx="1252">
                  <c:v>0.33309899999999998</c:v>
                </c:pt>
                <c:pt idx="1253">
                  <c:v>0.33355699999999999</c:v>
                </c:pt>
                <c:pt idx="1254">
                  <c:v>0.33401500000000001</c:v>
                </c:pt>
                <c:pt idx="1255">
                  <c:v>0.33447300000000002</c:v>
                </c:pt>
                <c:pt idx="1256">
                  <c:v>0.33493000000000001</c:v>
                </c:pt>
                <c:pt idx="1257">
                  <c:v>0.33538800000000002</c:v>
                </c:pt>
                <c:pt idx="1258">
                  <c:v>0.33584599999999998</c:v>
                </c:pt>
                <c:pt idx="1259">
                  <c:v>0.33630399999999999</c:v>
                </c:pt>
                <c:pt idx="1260">
                  <c:v>0.33676099999999998</c:v>
                </c:pt>
                <c:pt idx="1261">
                  <c:v>0.33721899999999999</c:v>
                </c:pt>
                <c:pt idx="1262">
                  <c:v>0.337677</c:v>
                </c:pt>
                <c:pt idx="1263">
                  <c:v>0.33813500000000002</c:v>
                </c:pt>
                <c:pt idx="1264">
                  <c:v>0.33859299999999998</c:v>
                </c:pt>
                <c:pt idx="1265">
                  <c:v>0.33905000000000002</c:v>
                </c:pt>
                <c:pt idx="1266">
                  <c:v>0.33950799999999998</c:v>
                </c:pt>
                <c:pt idx="1267">
                  <c:v>0.33996599999999999</c:v>
                </c:pt>
                <c:pt idx="1268">
                  <c:v>0.340424</c:v>
                </c:pt>
                <c:pt idx="1269">
                  <c:v>0.34088099999999999</c:v>
                </c:pt>
                <c:pt idx="1270">
                  <c:v>0.341339</c:v>
                </c:pt>
                <c:pt idx="1271">
                  <c:v>0.34179700000000002</c:v>
                </c:pt>
                <c:pt idx="1272">
                  <c:v>0.34225499999999998</c:v>
                </c:pt>
                <c:pt idx="1273">
                  <c:v>0.34271200000000002</c:v>
                </c:pt>
                <c:pt idx="1274">
                  <c:v>0.34316999999999998</c:v>
                </c:pt>
                <c:pt idx="1275">
                  <c:v>0.34362799999999999</c:v>
                </c:pt>
                <c:pt idx="1276">
                  <c:v>0.344086</c:v>
                </c:pt>
                <c:pt idx="1277">
                  <c:v>0.34454299999999999</c:v>
                </c:pt>
                <c:pt idx="1278">
                  <c:v>0.345001</c:v>
                </c:pt>
                <c:pt idx="1279">
                  <c:v>0.34545900000000002</c:v>
                </c:pt>
                <c:pt idx="1280">
                  <c:v>0.34591699999999997</c:v>
                </c:pt>
                <c:pt idx="1281">
                  <c:v>0.34637499999999999</c:v>
                </c:pt>
                <c:pt idx="1282">
                  <c:v>0.34683199999999997</c:v>
                </c:pt>
                <c:pt idx="1283">
                  <c:v>0.34728999999999999</c:v>
                </c:pt>
                <c:pt idx="1284">
                  <c:v>0.347748</c:v>
                </c:pt>
                <c:pt idx="1285">
                  <c:v>0.34820600000000002</c:v>
                </c:pt>
                <c:pt idx="1286">
                  <c:v>0.348663</c:v>
                </c:pt>
                <c:pt idx="1287">
                  <c:v>0.34912100000000001</c:v>
                </c:pt>
                <c:pt idx="1288">
                  <c:v>0.34957899999999997</c:v>
                </c:pt>
                <c:pt idx="1289">
                  <c:v>0.35003699999999999</c:v>
                </c:pt>
                <c:pt idx="1290">
                  <c:v>0.35049400000000003</c:v>
                </c:pt>
                <c:pt idx="1291">
                  <c:v>0.35095199999999999</c:v>
                </c:pt>
                <c:pt idx="1292">
                  <c:v>0.35141</c:v>
                </c:pt>
                <c:pt idx="1293">
                  <c:v>0.35186800000000001</c:v>
                </c:pt>
                <c:pt idx="1294">
                  <c:v>0.352325</c:v>
                </c:pt>
                <c:pt idx="1295">
                  <c:v>0.35278300000000001</c:v>
                </c:pt>
                <c:pt idx="1296">
                  <c:v>0.35324100000000003</c:v>
                </c:pt>
                <c:pt idx="1297">
                  <c:v>0.35369899999999999</c:v>
                </c:pt>
                <c:pt idx="1298">
                  <c:v>0.35415600000000003</c:v>
                </c:pt>
                <c:pt idx="1299">
                  <c:v>0.35461399999999998</c:v>
                </c:pt>
                <c:pt idx="1300">
                  <c:v>0.355072</c:v>
                </c:pt>
                <c:pt idx="1301">
                  <c:v>0.35553000000000001</c:v>
                </c:pt>
                <c:pt idx="1302">
                  <c:v>0.35598800000000003</c:v>
                </c:pt>
                <c:pt idx="1303">
                  <c:v>0.35644500000000001</c:v>
                </c:pt>
                <c:pt idx="1304">
                  <c:v>0.35690300000000003</c:v>
                </c:pt>
                <c:pt idx="1305">
                  <c:v>0.35736099999999998</c:v>
                </c:pt>
                <c:pt idx="1306">
                  <c:v>0.357819</c:v>
                </c:pt>
                <c:pt idx="1307">
                  <c:v>0.35827599999999998</c:v>
                </c:pt>
                <c:pt idx="1308">
                  <c:v>0.358734</c:v>
                </c:pt>
                <c:pt idx="1309">
                  <c:v>0.35919200000000001</c:v>
                </c:pt>
                <c:pt idx="1310">
                  <c:v>0.35965000000000003</c:v>
                </c:pt>
                <c:pt idx="1311">
                  <c:v>0.36010700000000001</c:v>
                </c:pt>
                <c:pt idx="1312">
                  <c:v>0.36056500000000002</c:v>
                </c:pt>
                <c:pt idx="1313">
                  <c:v>0.36102299999999998</c:v>
                </c:pt>
                <c:pt idx="1314">
                  <c:v>0.361481</c:v>
                </c:pt>
                <c:pt idx="1315">
                  <c:v>0.36193799999999998</c:v>
                </c:pt>
                <c:pt idx="1316">
                  <c:v>0.362396</c:v>
                </c:pt>
                <c:pt idx="1317">
                  <c:v>0.36285400000000001</c:v>
                </c:pt>
                <c:pt idx="1318">
                  <c:v>0.36331200000000002</c:v>
                </c:pt>
                <c:pt idx="1319">
                  <c:v>0.36376999999999998</c:v>
                </c:pt>
                <c:pt idx="1320">
                  <c:v>0.36422700000000002</c:v>
                </c:pt>
                <c:pt idx="1321">
                  <c:v>0.36468499999999998</c:v>
                </c:pt>
                <c:pt idx="1322">
                  <c:v>0.365143</c:v>
                </c:pt>
                <c:pt idx="1323">
                  <c:v>0.36560100000000001</c:v>
                </c:pt>
                <c:pt idx="1324">
                  <c:v>0.36605799999999999</c:v>
                </c:pt>
                <c:pt idx="1325">
                  <c:v>0.36651600000000001</c:v>
                </c:pt>
                <c:pt idx="1326">
                  <c:v>0.36697400000000002</c:v>
                </c:pt>
                <c:pt idx="1327">
                  <c:v>0.36743199999999998</c:v>
                </c:pt>
                <c:pt idx="1328">
                  <c:v>0.36788900000000002</c:v>
                </c:pt>
                <c:pt idx="1329">
                  <c:v>0.36834699999999998</c:v>
                </c:pt>
                <c:pt idx="1330">
                  <c:v>0.36880499999999999</c:v>
                </c:pt>
                <c:pt idx="1331">
                  <c:v>0.36926300000000001</c:v>
                </c:pt>
                <c:pt idx="1332">
                  <c:v>0.36971999999999999</c:v>
                </c:pt>
                <c:pt idx="1333">
                  <c:v>0.37017800000000001</c:v>
                </c:pt>
                <c:pt idx="1334">
                  <c:v>0.37063600000000002</c:v>
                </c:pt>
                <c:pt idx="1335">
                  <c:v>0.37109399999999998</c:v>
                </c:pt>
                <c:pt idx="1336">
                  <c:v>0.37155199999999999</c:v>
                </c:pt>
                <c:pt idx="1337">
                  <c:v>0.37200899999999998</c:v>
                </c:pt>
                <c:pt idx="1338">
                  <c:v>0.37246699999999999</c:v>
                </c:pt>
                <c:pt idx="1339">
                  <c:v>0.37292500000000001</c:v>
                </c:pt>
                <c:pt idx="1340">
                  <c:v>0.37338300000000002</c:v>
                </c:pt>
                <c:pt idx="1341">
                  <c:v>0.37384000000000001</c:v>
                </c:pt>
                <c:pt idx="1342">
                  <c:v>0.37429800000000002</c:v>
                </c:pt>
                <c:pt idx="1343">
                  <c:v>0.37475599999999998</c:v>
                </c:pt>
                <c:pt idx="1344">
                  <c:v>0.37521399999999999</c:v>
                </c:pt>
                <c:pt idx="1345">
                  <c:v>0.37567099999999998</c:v>
                </c:pt>
                <c:pt idx="1346">
                  <c:v>0.37612899999999999</c:v>
                </c:pt>
                <c:pt idx="1347">
                  <c:v>0.37658700000000001</c:v>
                </c:pt>
                <c:pt idx="1348">
                  <c:v>0.37704500000000002</c:v>
                </c:pt>
                <c:pt idx="1349">
                  <c:v>0.377502</c:v>
                </c:pt>
                <c:pt idx="1350">
                  <c:v>0.37796000000000002</c:v>
                </c:pt>
                <c:pt idx="1351">
                  <c:v>0.37841799999999998</c:v>
                </c:pt>
                <c:pt idx="1352">
                  <c:v>0.37887599999999999</c:v>
                </c:pt>
                <c:pt idx="1353">
                  <c:v>0.37933299999999998</c:v>
                </c:pt>
                <c:pt idx="1354">
                  <c:v>0.37979099999999999</c:v>
                </c:pt>
                <c:pt idx="1355">
                  <c:v>0.380249</c:v>
                </c:pt>
                <c:pt idx="1356">
                  <c:v>0.38070700000000002</c:v>
                </c:pt>
                <c:pt idx="1357">
                  <c:v>0.38116499999999998</c:v>
                </c:pt>
                <c:pt idx="1358">
                  <c:v>0.38162200000000002</c:v>
                </c:pt>
                <c:pt idx="1359">
                  <c:v>0.38207999999999998</c:v>
                </c:pt>
                <c:pt idx="1360">
                  <c:v>0.38253799999999999</c:v>
                </c:pt>
                <c:pt idx="1361">
                  <c:v>0.382996</c:v>
                </c:pt>
                <c:pt idx="1362">
                  <c:v>0.38345299999999999</c:v>
                </c:pt>
                <c:pt idx="1363">
                  <c:v>0.383911</c:v>
                </c:pt>
                <c:pt idx="1364">
                  <c:v>0.38436900000000002</c:v>
                </c:pt>
                <c:pt idx="1365">
                  <c:v>0.38482699999999997</c:v>
                </c:pt>
                <c:pt idx="1366">
                  <c:v>0.38528400000000002</c:v>
                </c:pt>
                <c:pt idx="1367">
                  <c:v>0.38574199999999997</c:v>
                </c:pt>
                <c:pt idx="1368">
                  <c:v>0.38619999999999999</c:v>
                </c:pt>
                <c:pt idx="1369">
                  <c:v>0.386658</c:v>
                </c:pt>
                <c:pt idx="1370">
                  <c:v>0.38711499999999999</c:v>
                </c:pt>
                <c:pt idx="1371">
                  <c:v>0.387573</c:v>
                </c:pt>
                <c:pt idx="1372">
                  <c:v>0.38803100000000001</c:v>
                </c:pt>
                <c:pt idx="1373">
                  <c:v>0.38848899999999997</c:v>
                </c:pt>
                <c:pt idx="1374">
                  <c:v>0.38894699999999999</c:v>
                </c:pt>
                <c:pt idx="1375">
                  <c:v>0.38940399999999997</c:v>
                </c:pt>
                <c:pt idx="1376">
                  <c:v>0.38986199999999999</c:v>
                </c:pt>
                <c:pt idx="1377">
                  <c:v>0.39032</c:v>
                </c:pt>
                <c:pt idx="1378">
                  <c:v>0.39077800000000001</c:v>
                </c:pt>
                <c:pt idx="1379">
                  <c:v>0.391235</c:v>
                </c:pt>
                <c:pt idx="1380">
                  <c:v>0.39169300000000001</c:v>
                </c:pt>
                <c:pt idx="1381">
                  <c:v>0.39215100000000003</c:v>
                </c:pt>
                <c:pt idx="1382">
                  <c:v>0.39260899999999999</c:v>
                </c:pt>
                <c:pt idx="1383">
                  <c:v>0.39306600000000003</c:v>
                </c:pt>
                <c:pt idx="1384">
                  <c:v>0.39352399999999998</c:v>
                </c:pt>
                <c:pt idx="1385">
                  <c:v>0.393982</c:v>
                </c:pt>
                <c:pt idx="1386">
                  <c:v>0.39444000000000001</c:v>
                </c:pt>
                <c:pt idx="1387">
                  <c:v>0.394897</c:v>
                </c:pt>
                <c:pt idx="1388">
                  <c:v>0.39535500000000001</c:v>
                </c:pt>
                <c:pt idx="1389">
                  <c:v>0.39581300000000003</c:v>
                </c:pt>
                <c:pt idx="1390">
                  <c:v>0.39627099999999998</c:v>
                </c:pt>
                <c:pt idx="1391">
                  <c:v>0.396729</c:v>
                </c:pt>
                <c:pt idx="1392">
                  <c:v>0.39718599999999998</c:v>
                </c:pt>
                <c:pt idx="1393">
                  <c:v>0.397644</c:v>
                </c:pt>
                <c:pt idx="1394">
                  <c:v>0.39810200000000001</c:v>
                </c:pt>
                <c:pt idx="1395">
                  <c:v>0.39856000000000003</c:v>
                </c:pt>
                <c:pt idx="1396">
                  <c:v>0.39901700000000001</c:v>
                </c:pt>
                <c:pt idx="1397">
                  <c:v>0.39947500000000002</c:v>
                </c:pt>
                <c:pt idx="1398">
                  <c:v>0.39993299999999998</c:v>
                </c:pt>
                <c:pt idx="1399">
                  <c:v>0.400391</c:v>
                </c:pt>
                <c:pt idx="1400">
                  <c:v>0.40084799999999998</c:v>
                </c:pt>
                <c:pt idx="1401">
                  <c:v>0.401306</c:v>
                </c:pt>
                <c:pt idx="1402">
                  <c:v>0.40176400000000001</c:v>
                </c:pt>
                <c:pt idx="1403">
                  <c:v>0.40222200000000002</c:v>
                </c:pt>
                <c:pt idx="1404">
                  <c:v>0.40267900000000001</c:v>
                </c:pt>
                <c:pt idx="1405">
                  <c:v>0.40313700000000002</c:v>
                </c:pt>
                <c:pt idx="1406">
                  <c:v>0.40359499999999998</c:v>
                </c:pt>
                <c:pt idx="1407">
                  <c:v>0.404053</c:v>
                </c:pt>
                <c:pt idx="1408">
                  <c:v>0.40450999999999998</c:v>
                </c:pt>
                <c:pt idx="1409">
                  <c:v>0.40496799999999999</c:v>
                </c:pt>
                <c:pt idx="1410">
                  <c:v>0.40542600000000001</c:v>
                </c:pt>
                <c:pt idx="1411">
                  <c:v>0.40588400000000002</c:v>
                </c:pt>
                <c:pt idx="1412">
                  <c:v>0.40634199999999998</c:v>
                </c:pt>
                <c:pt idx="1413">
                  <c:v>0.40679900000000002</c:v>
                </c:pt>
                <c:pt idx="1414">
                  <c:v>0.40725699999999998</c:v>
                </c:pt>
                <c:pt idx="1415">
                  <c:v>0.40771499999999999</c:v>
                </c:pt>
                <c:pt idx="1416">
                  <c:v>0.40817300000000001</c:v>
                </c:pt>
                <c:pt idx="1417">
                  <c:v>0.40862999999999999</c:v>
                </c:pt>
                <c:pt idx="1418">
                  <c:v>0.40908800000000001</c:v>
                </c:pt>
                <c:pt idx="1419">
                  <c:v>0.40954600000000002</c:v>
                </c:pt>
                <c:pt idx="1420">
                  <c:v>0.41000399999999998</c:v>
                </c:pt>
                <c:pt idx="1421">
                  <c:v>0.41046100000000002</c:v>
                </c:pt>
                <c:pt idx="1422">
                  <c:v>0.41091899999999998</c:v>
                </c:pt>
                <c:pt idx="1423">
                  <c:v>0.41137699999999999</c:v>
                </c:pt>
                <c:pt idx="1424">
                  <c:v>0.41183500000000001</c:v>
                </c:pt>
                <c:pt idx="1425">
                  <c:v>0.41229199999999999</c:v>
                </c:pt>
                <c:pt idx="1426">
                  <c:v>0.41275000000000001</c:v>
                </c:pt>
                <c:pt idx="1427">
                  <c:v>0.41320800000000002</c:v>
                </c:pt>
                <c:pt idx="1428">
                  <c:v>0.41366599999999998</c:v>
                </c:pt>
                <c:pt idx="1429">
                  <c:v>0.41412399999999999</c:v>
                </c:pt>
                <c:pt idx="1430">
                  <c:v>0.41458099999999998</c:v>
                </c:pt>
                <c:pt idx="1431">
                  <c:v>0.41503899999999999</c:v>
                </c:pt>
                <c:pt idx="1432">
                  <c:v>0.41549700000000001</c:v>
                </c:pt>
                <c:pt idx="1433">
                  <c:v>0.41595500000000002</c:v>
                </c:pt>
                <c:pt idx="1434">
                  <c:v>0.416412</c:v>
                </c:pt>
                <c:pt idx="1435">
                  <c:v>0.41687000000000002</c:v>
                </c:pt>
                <c:pt idx="1436">
                  <c:v>0.41732799999999998</c:v>
                </c:pt>
                <c:pt idx="1437">
                  <c:v>0.41778599999999999</c:v>
                </c:pt>
                <c:pt idx="1438">
                  <c:v>0.41824299999999998</c:v>
                </c:pt>
                <c:pt idx="1439">
                  <c:v>0.41870099999999999</c:v>
                </c:pt>
                <c:pt idx="1440">
                  <c:v>0.419159</c:v>
                </c:pt>
                <c:pt idx="1441">
                  <c:v>0.41961700000000002</c:v>
                </c:pt>
                <c:pt idx="1442">
                  <c:v>0.420074</c:v>
                </c:pt>
                <c:pt idx="1443">
                  <c:v>0.42053200000000002</c:v>
                </c:pt>
                <c:pt idx="1444">
                  <c:v>0.42098999999999998</c:v>
                </c:pt>
                <c:pt idx="1445">
                  <c:v>0.42144799999999999</c:v>
                </c:pt>
                <c:pt idx="1446">
                  <c:v>0.421906</c:v>
                </c:pt>
                <c:pt idx="1447">
                  <c:v>0.42236299999999999</c:v>
                </c:pt>
                <c:pt idx="1448">
                  <c:v>0.422821</c:v>
                </c:pt>
                <c:pt idx="1449">
                  <c:v>0.42327900000000002</c:v>
                </c:pt>
                <c:pt idx="1450">
                  <c:v>0.42373699999999997</c:v>
                </c:pt>
                <c:pt idx="1451">
                  <c:v>0.42419400000000002</c:v>
                </c:pt>
                <c:pt idx="1452">
                  <c:v>0.42465199999999997</c:v>
                </c:pt>
                <c:pt idx="1453">
                  <c:v>0.42510999999999999</c:v>
                </c:pt>
                <c:pt idx="1454">
                  <c:v>0.425568</c:v>
                </c:pt>
                <c:pt idx="1455">
                  <c:v>0.42602499999999999</c:v>
                </c:pt>
                <c:pt idx="1456">
                  <c:v>0.426483</c:v>
                </c:pt>
                <c:pt idx="1457">
                  <c:v>0.42694100000000001</c:v>
                </c:pt>
                <c:pt idx="1458">
                  <c:v>0.42739899999999997</c:v>
                </c:pt>
                <c:pt idx="1459">
                  <c:v>0.42785600000000001</c:v>
                </c:pt>
                <c:pt idx="1460">
                  <c:v>0.42831399999999997</c:v>
                </c:pt>
                <c:pt idx="1461">
                  <c:v>0.42877199999999999</c:v>
                </c:pt>
                <c:pt idx="1462">
                  <c:v>0.42923</c:v>
                </c:pt>
                <c:pt idx="1463">
                  <c:v>0.42968800000000001</c:v>
                </c:pt>
                <c:pt idx="1464">
                  <c:v>0.430145</c:v>
                </c:pt>
                <c:pt idx="1465">
                  <c:v>0.43060300000000001</c:v>
                </c:pt>
                <c:pt idx="1466">
                  <c:v>0.43106100000000003</c:v>
                </c:pt>
                <c:pt idx="1467">
                  <c:v>0.43151899999999999</c:v>
                </c:pt>
                <c:pt idx="1468">
                  <c:v>0.43197600000000003</c:v>
                </c:pt>
                <c:pt idx="1469">
                  <c:v>0.43243399999999999</c:v>
                </c:pt>
                <c:pt idx="1470">
                  <c:v>0.432892</c:v>
                </c:pt>
                <c:pt idx="1471">
                  <c:v>0.43335000000000001</c:v>
                </c:pt>
                <c:pt idx="1472">
                  <c:v>0.433807</c:v>
                </c:pt>
                <c:pt idx="1473">
                  <c:v>0.43426500000000001</c:v>
                </c:pt>
                <c:pt idx="1474">
                  <c:v>0.43472300000000003</c:v>
                </c:pt>
                <c:pt idx="1475">
                  <c:v>0.43518099999999998</c:v>
                </c:pt>
                <c:pt idx="1476">
                  <c:v>0.43563800000000003</c:v>
                </c:pt>
                <c:pt idx="1477">
                  <c:v>0.43609599999999998</c:v>
                </c:pt>
                <c:pt idx="1478">
                  <c:v>0.436554</c:v>
                </c:pt>
                <c:pt idx="1479">
                  <c:v>0.43701200000000001</c:v>
                </c:pt>
                <c:pt idx="1480">
                  <c:v>0.437469</c:v>
                </c:pt>
                <c:pt idx="1481">
                  <c:v>0.43792700000000001</c:v>
                </c:pt>
                <c:pt idx="1482">
                  <c:v>0.43838500000000002</c:v>
                </c:pt>
                <c:pt idx="1483">
                  <c:v>0.43884299999999998</c:v>
                </c:pt>
                <c:pt idx="1484">
                  <c:v>0.439301</c:v>
                </c:pt>
                <c:pt idx="1485">
                  <c:v>0.43975799999999998</c:v>
                </c:pt>
                <c:pt idx="1486">
                  <c:v>0.440216</c:v>
                </c:pt>
                <c:pt idx="1487">
                  <c:v>0.44067400000000001</c:v>
                </c:pt>
                <c:pt idx="1488">
                  <c:v>0.44113200000000002</c:v>
                </c:pt>
                <c:pt idx="1489">
                  <c:v>0.44158900000000001</c:v>
                </c:pt>
                <c:pt idx="1490">
                  <c:v>0.44204700000000002</c:v>
                </c:pt>
                <c:pt idx="1491">
                  <c:v>0.44250499999999998</c:v>
                </c:pt>
                <c:pt idx="1492">
                  <c:v>0.442963</c:v>
                </c:pt>
                <c:pt idx="1493">
                  <c:v>0.44341999999999998</c:v>
                </c:pt>
                <c:pt idx="1494">
                  <c:v>0.44387799999999999</c:v>
                </c:pt>
                <c:pt idx="1495">
                  <c:v>0.44433600000000001</c:v>
                </c:pt>
                <c:pt idx="1496">
                  <c:v>0.44479400000000002</c:v>
                </c:pt>
                <c:pt idx="1497">
                  <c:v>0.44525100000000001</c:v>
                </c:pt>
                <c:pt idx="1498">
                  <c:v>0.44570900000000002</c:v>
                </c:pt>
                <c:pt idx="1499">
                  <c:v>0.44616699999999998</c:v>
                </c:pt>
                <c:pt idx="1500">
                  <c:v>0.44662499999999999</c:v>
                </c:pt>
                <c:pt idx="1501">
                  <c:v>0.44708300000000001</c:v>
                </c:pt>
                <c:pt idx="1502">
                  <c:v>0.44753999999999999</c:v>
                </c:pt>
                <c:pt idx="1503">
                  <c:v>0.44799800000000001</c:v>
                </c:pt>
                <c:pt idx="1504">
                  <c:v>0.44845600000000002</c:v>
                </c:pt>
                <c:pt idx="1505">
                  <c:v>0.44891399999999998</c:v>
                </c:pt>
                <c:pt idx="1506">
                  <c:v>0.44937100000000002</c:v>
                </c:pt>
                <c:pt idx="1507">
                  <c:v>0.44982899999999998</c:v>
                </c:pt>
                <c:pt idx="1508">
                  <c:v>0.45028699999999999</c:v>
                </c:pt>
                <c:pt idx="1509">
                  <c:v>0.45074500000000001</c:v>
                </c:pt>
                <c:pt idx="1510">
                  <c:v>0.45120199999999999</c:v>
                </c:pt>
                <c:pt idx="1511">
                  <c:v>0.45166000000000001</c:v>
                </c:pt>
                <c:pt idx="1512">
                  <c:v>0.45211800000000002</c:v>
                </c:pt>
                <c:pt idx="1513">
                  <c:v>0.45257599999999998</c:v>
                </c:pt>
                <c:pt idx="1514">
                  <c:v>0.45303300000000002</c:v>
                </c:pt>
                <c:pt idx="1515">
                  <c:v>0.45349099999999998</c:v>
                </c:pt>
                <c:pt idx="1516">
                  <c:v>0.45394899999999999</c:v>
                </c:pt>
                <c:pt idx="1517">
                  <c:v>0.45440700000000001</c:v>
                </c:pt>
                <c:pt idx="1518">
                  <c:v>0.45486500000000002</c:v>
                </c:pt>
                <c:pt idx="1519">
                  <c:v>0.455322</c:v>
                </c:pt>
                <c:pt idx="1520">
                  <c:v>0.45578000000000002</c:v>
                </c:pt>
                <c:pt idx="1521">
                  <c:v>0.45623799999999998</c:v>
                </c:pt>
                <c:pt idx="1522">
                  <c:v>0.45669599999999999</c:v>
                </c:pt>
                <c:pt idx="1523">
                  <c:v>0.45715299999999998</c:v>
                </c:pt>
                <c:pt idx="1524">
                  <c:v>0.45761099999999999</c:v>
                </c:pt>
                <c:pt idx="1525">
                  <c:v>0.458069</c:v>
                </c:pt>
                <c:pt idx="1526">
                  <c:v>0.45852700000000002</c:v>
                </c:pt>
                <c:pt idx="1527">
                  <c:v>0.458984</c:v>
                </c:pt>
                <c:pt idx="1528">
                  <c:v>0.45944200000000002</c:v>
                </c:pt>
                <c:pt idx="1529">
                  <c:v>0.45989999999999998</c:v>
                </c:pt>
                <c:pt idx="1530">
                  <c:v>0.46035799999999999</c:v>
                </c:pt>
                <c:pt idx="1531">
                  <c:v>0.46081499999999997</c:v>
                </c:pt>
                <c:pt idx="1532">
                  <c:v>0.46127299999999999</c:v>
                </c:pt>
                <c:pt idx="1533">
                  <c:v>0.461731</c:v>
                </c:pt>
                <c:pt idx="1534">
                  <c:v>0.46218900000000002</c:v>
                </c:pt>
                <c:pt idx="1535">
                  <c:v>0.462646</c:v>
                </c:pt>
                <c:pt idx="1536">
                  <c:v>0.46310400000000002</c:v>
                </c:pt>
                <c:pt idx="1537">
                  <c:v>0.46356199999999997</c:v>
                </c:pt>
                <c:pt idx="1538">
                  <c:v>0.46401999999999999</c:v>
                </c:pt>
                <c:pt idx="1539">
                  <c:v>0.464478</c:v>
                </c:pt>
                <c:pt idx="1540">
                  <c:v>0.46493499999999999</c:v>
                </c:pt>
                <c:pt idx="1541">
                  <c:v>0.465393</c:v>
                </c:pt>
                <c:pt idx="1542">
                  <c:v>0.46585100000000002</c:v>
                </c:pt>
                <c:pt idx="1543">
                  <c:v>0.46630899999999997</c:v>
                </c:pt>
                <c:pt idx="1544">
                  <c:v>0.46676600000000001</c:v>
                </c:pt>
                <c:pt idx="1545">
                  <c:v>0.46722399999999997</c:v>
                </c:pt>
                <c:pt idx="1546">
                  <c:v>0.46768199999999999</c:v>
                </c:pt>
                <c:pt idx="1547">
                  <c:v>0.46814</c:v>
                </c:pt>
                <c:pt idx="1548">
                  <c:v>0.46859699999999999</c:v>
                </c:pt>
                <c:pt idx="1549">
                  <c:v>0.469055</c:v>
                </c:pt>
                <c:pt idx="1550">
                  <c:v>0.46951300000000001</c:v>
                </c:pt>
                <c:pt idx="1551">
                  <c:v>0.46997100000000003</c:v>
                </c:pt>
                <c:pt idx="1552">
                  <c:v>0.47042800000000001</c:v>
                </c:pt>
                <c:pt idx="1553">
                  <c:v>0.47088600000000003</c:v>
                </c:pt>
                <c:pt idx="1554">
                  <c:v>0.47134399999999999</c:v>
                </c:pt>
                <c:pt idx="1555">
                  <c:v>0.471802</c:v>
                </c:pt>
                <c:pt idx="1556">
                  <c:v>0.47226000000000001</c:v>
                </c:pt>
                <c:pt idx="1557">
                  <c:v>0.472717</c:v>
                </c:pt>
                <c:pt idx="1558">
                  <c:v>0.47317500000000001</c:v>
                </c:pt>
                <c:pt idx="1559">
                  <c:v>0.47363300000000003</c:v>
                </c:pt>
                <c:pt idx="1560">
                  <c:v>0.47409099999999998</c:v>
                </c:pt>
                <c:pt idx="1561">
                  <c:v>0.47454800000000003</c:v>
                </c:pt>
                <c:pt idx="1562">
                  <c:v>0.47500599999999998</c:v>
                </c:pt>
                <c:pt idx="1563">
                  <c:v>0.475464</c:v>
                </c:pt>
                <c:pt idx="1564">
                  <c:v>0.47592200000000001</c:v>
                </c:pt>
                <c:pt idx="1565">
                  <c:v>0.476379</c:v>
                </c:pt>
                <c:pt idx="1566">
                  <c:v>0.47683700000000001</c:v>
                </c:pt>
                <c:pt idx="1567">
                  <c:v>0.47729500000000002</c:v>
                </c:pt>
                <c:pt idx="1568">
                  <c:v>0.47775299999999998</c:v>
                </c:pt>
                <c:pt idx="1569">
                  <c:v>0.47821000000000002</c:v>
                </c:pt>
                <c:pt idx="1570">
                  <c:v>0.47866799999999998</c:v>
                </c:pt>
                <c:pt idx="1571">
                  <c:v>0.479126</c:v>
                </c:pt>
                <c:pt idx="1572">
                  <c:v>0.47958400000000001</c:v>
                </c:pt>
                <c:pt idx="1573">
                  <c:v>0.48004200000000002</c:v>
                </c:pt>
                <c:pt idx="1574">
                  <c:v>0.48049900000000001</c:v>
                </c:pt>
                <c:pt idx="1575">
                  <c:v>0.48095700000000002</c:v>
                </c:pt>
                <c:pt idx="1576">
                  <c:v>0.48141499999999998</c:v>
                </c:pt>
                <c:pt idx="1577">
                  <c:v>0.481873</c:v>
                </c:pt>
                <c:pt idx="1578">
                  <c:v>0.48232999999999998</c:v>
                </c:pt>
                <c:pt idx="1579">
                  <c:v>0.48278799999999999</c:v>
                </c:pt>
                <c:pt idx="1580">
                  <c:v>0.48324600000000001</c:v>
                </c:pt>
                <c:pt idx="1581">
                  <c:v>0.48370400000000002</c:v>
                </c:pt>
                <c:pt idx="1582">
                  <c:v>0.48416100000000001</c:v>
                </c:pt>
                <c:pt idx="1583">
                  <c:v>0.48461900000000002</c:v>
                </c:pt>
                <c:pt idx="1584">
                  <c:v>0.48507699999999998</c:v>
                </c:pt>
                <c:pt idx="1585">
                  <c:v>0.48553499999999999</c:v>
                </c:pt>
                <c:pt idx="1586">
                  <c:v>0.48599199999999998</c:v>
                </c:pt>
                <c:pt idx="1587">
                  <c:v>0.48644999999999999</c:v>
                </c:pt>
                <c:pt idx="1588">
                  <c:v>0.48690800000000001</c:v>
                </c:pt>
                <c:pt idx="1589">
                  <c:v>0.48736600000000002</c:v>
                </c:pt>
                <c:pt idx="1590">
                  <c:v>0.48782300000000001</c:v>
                </c:pt>
                <c:pt idx="1591">
                  <c:v>0.48828100000000002</c:v>
                </c:pt>
                <c:pt idx="1592">
                  <c:v>0.48873899999999998</c:v>
                </c:pt>
                <c:pt idx="1593">
                  <c:v>0.48919699999999999</c:v>
                </c:pt>
                <c:pt idx="1594">
                  <c:v>0.48965500000000001</c:v>
                </c:pt>
                <c:pt idx="1595">
                  <c:v>0.49011199999999999</c:v>
                </c:pt>
                <c:pt idx="1596">
                  <c:v>0.49057000000000001</c:v>
                </c:pt>
                <c:pt idx="1597">
                  <c:v>0.49102800000000002</c:v>
                </c:pt>
                <c:pt idx="1598">
                  <c:v>0.49148599999999998</c:v>
                </c:pt>
                <c:pt idx="1599">
                  <c:v>0.49194300000000002</c:v>
                </c:pt>
                <c:pt idx="1600">
                  <c:v>0.49240099999999998</c:v>
                </c:pt>
                <c:pt idx="1601">
                  <c:v>0.49285899999999999</c:v>
                </c:pt>
                <c:pt idx="1602">
                  <c:v>0.49331700000000001</c:v>
                </c:pt>
                <c:pt idx="1603">
                  <c:v>0.49377399999999999</c:v>
                </c:pt>
                <c:pt idx="1604">
                  <c:v>0.494232</c:v>
                </c:pt>
                <c:pt idx="1605">
                  <c:v>0.49469000000000002</c:v>
                </c:pt>
                <c:pt idx="1606">
                  <c:v>0.49514799999999998</c:v>
                </c:pt>
                <c:pt idx="1607">
                  <c:v>0.49560500000000002</c:v>
                </c:pt>
                <c:pt idx="1608">
                  <c:v>0.49606299999999998</c:v>
                </c:pt>
                <c:pt idx="1609">
                  <c:v>0.49652099999999999</c:v>
                </c:pt>
                <c:pt idx="1610">
                  <c:v>0.496979</c:v>
                </c:pt>
                <c:pt idx="1611">
                  <c:v>0.49743700000000002</c:v>
                </c:pt>
                <c:pt idx="1612">
                  <c:v>0.497894</c:v>
                </c:pt>
                <c:pt idx="1613">
                  <c:v>0.49835200000000002</c:v>
                </c:pt>
                <c:pt idx="1614">
                  <c:v>0.49880999999999998</c:v>
                </c:pt>
                <c:pt idx="1615">
                  <c:v>0.49926799999999999</c:v>
                </c:pt>
                <c:pt idx="1616">
                  <c:v>0.49972499999999997</c:v>
                </c:pt>
                <c:pt idx="1617">
                  <c:v>0.50018300000000004</c:v>
                </c:pt>
                <c:pt idx="1618">
                  <c:v>0.500641</c:v>
                </c:pt>
                <c:pt idx="1619">
                  <c:v>0.50109899999999996</c:v>
                </c:pt>
                <c:pt idx="1620">
                  <c:v>0.501556</c:v>
                </c:pt>
                <c:pt idx="1621">
                  <c:v>0.50201399999999996</c:v>
                </c:pt>
                <c:pt idx="1622">
                  <c:v>0.50247200000000003</c:v>
                </c:pt>
                <c:pt idx="1623">
                  <c:v>0.50292999999999999</c:v>
                </c:pt>
                <c:pt idx="1624">
                  <c:v>0.50338700000000003</c:v>
                </c:pt>
                <c:pt idx="1625">
                  <c:v>0.50384499999999999</c:v>
                </c:pt>
                <c:pt idx="1626">
                  <c:v>0.50430299999999995</c:v>
                </c:pt>
                <c:pt idx="1627">
                  <c:v>0.50476100000000002</c:v>
                </c:pt>
                <c:pt idx="1628">
                  <c:v>0.50521899999999997</c:v>
                </c:pt>
                <c:pt idx="1629">
                  <c:v>0.50567600000000001</c:v>
                </c:pt>
                <c:pt idx="1630">
                  <c:v>0.50613399999999997</c:v>
                </c:pt>
                <c:pt idx="1631">
                  <c:v>0.50659200000000004</c:v>
                </c:pt>
                <c:pt idx="1632">
                  <c:v>0.50705</c:v>
                </c:pt>
                <c:pt idx="1633">
                  <c:v>0.50750700000000004</c:v>
                </c:pt>
                <c:pt idx="1634">
                  <c:v>0.507965</c:v>
                </c:pt>
                <c:pt idx="1635">
                  <c:v>0.50842299999999996</c:v>
                </c:pt>
                <c:pt idx="1636">
                  <c:v>0.50888100000000003</c:v>
                </c:pt>
                <c:pt idx="1637">
                  <c:v>0.50933799999999996</c:v>
                </c:pt>
                <c:pt idx="1638">
                  <c:v>0.50979600000000003</c:v>
                </c:pt>
                <c:pt idx="1639">
                  <c:v>0.51025399999999999</c:v>
                </c:pt>
                <c:pt idx="1640">
                  <c:v>0.51071200000000005</c:v>
                </c:pt>
                <c:pt idx="1641">
                  <c:v>0.51116899999999998</c:v>
                </c:pt>
                <c:pt idx="1642">
                  <c:v>0.51162700000000005</c:v>
                </c:pt>
                <c:pt idx="1643">
                  <c:v>0.51208500000000001</c:v>
                </c:pt>
                <c:pt idx="1644">
                  <c:v>0.51254299999999997</c:v>
                </c:pt>
                <c:pt idx="1645">
                  <c:v>0.51300000000000001</c:v>
                </c:pt>
                <c:pt idx="1646">
                  <c:v>0.51345799999999997</c:v>
                </c:pt>
                <c:pt idx="1647">
                  <c:v>0.51391600000000004</c:v>
                </c:pt>
                <c:pt idx="1648">
                  <c:v>0.514374</c:v>
                </c:pt>
                <c:pt idx="1649">
                  <c:v>0.51483199999999996</c:v>
                </c:pt>
                <c:pt idx="1650">
                  <c:v>0.515289</c:v>
                </c:pt>
                <c:pt idx="1651">
                  <c:v>0.51574699999999996</c:v>
                </c:pt>
                <c:pt idx="1652">
                  <c:v>0.51620500000000002</c:v>
                </c:pt>
                <c:pt idx="1653">
                  <c:v>0.51666299999999998</c:v>
                </c:pt>
                <c:pt idx="1654">
                  <c:v>0.51712000000000002</c:v>
                </c:pt>
                <c:pt idx="1655">
                  <c:v>0.51757799999999998</c:v>
                </c:pt>
                <c:pt idx="1656">
                  <c:v>0.51803600000000005</c:v>
                </c:pt>
                <c:pt idx="1657">
                  <c:v>0.51849400000000001</c:v>
                </c:pt>
                <c:pt idx="1658">
                  <c:v>0.51895100000000005</c:v>
                </c:pt>
                <c:pt idx="1659">
                  <c:v>0.51940900000000001</c:v>
                </c:pt>
                <c:pt idx="1660">
                  <c:v>0.51986699999999997</c:v>
                </c:pt>
                <c:pt idx="1661">
                  <c:v>0.52032500000000004</c:v>
                </c:pt>
                <c:pt idx="1662">
                  <c:v>0.52078199999999997</c:v>
                </c:pt>
                <c:pt idx="1663">
                  <c:v>0.52124000000000004</c:v>
                </c:pt>
                <c:pt idx="1664">
                  <c:v>0.521698</c:v>
                </c:pt>
                <c:pt idx="1665">
                  <c:v>0.52215599999999995</c:v>
                </c:pt>
                <c:pt idx="1666">
                  <c:v>0.52261400000000002</c:v>
                </c:pt>
                <c:pt idx="1667">
                  <c:v>0.52307099999999995</c:v>
                </c:pt>
                <c:pt idx="1668">
                  <c:v>0.52352900000000002</c:v>
                </c:pt>
                <c:pt idx="1669">
                  <c:v>0.52398699999999998</c:v>
                </c:pt>
                <c:pt idx="1670">
                  <c:v>0.52444500000000005</c:v>
                </c:pt>
                <c:pt idx="1671">
                  <c:v>0.52490199999999998</c:v>
                </c:pt>
                <c:pt idx="1672">
                  <c:v>0.52536000000000005</c:v>
                </c:pt>
                <c:pt idx="1673">
                  <c:v>0.52581800000000001</c:v>
                </c:pt>
                <c:pt idx="1674">
                  <c:v>0.52627599999999997</c:v>
                </c:pt>
                <c:pt idx="1675">
                  <c:v>0.52673300000000001</c:v>
                </c:pt>
                <c:pt idx="1676">
                  <c:v>0.52719099999999997</c:v>
                </c:pt>
                <c:pt idx="1677">
                  <c:v>0.52764900000000003</c:v>
                </c:pt>
                <c:pt idx="1678">
                  <c:v>0.52810699999999999</c:v>
                </c:pt>
                <c:pt idx="1679">
                  <c:v>0.52856400000000003</c:v>
                </c:pt>
                <c:pt idx="1680">
                  <c:v>0.52902199999999999</c:v>
                </c:pt>
                <c:pt idx="1681">
                  <c:v>0.52947999999999995</c:v>
                </c:pt>
                <c:pt idx="1682">
                  <c:v>0.52993800000000002</c:v>
                </c:pt>
                <c:pt idx="1683">
                  <c:v>0.53039599999999998</c:v>
                </c:pt>
                <c:pt idx="1684">
                  <c:v>0.53085300000000002</c:v>
                </c:pt>
                <c:pt idx="1685">
                  <c:v>0.53131099999999998</c:v>
                </c:pt>
                <c:pt idx="1686">
                  <c:v>0.53176900000000005</c:v>
                </c:pt>
                <c:pt idx="1687">
                  <c:v>0.53222700000000001</c:v>
                </c:pt>
                <c:pt idx="1688">
                  <c:v>0.53268400000000005</c:v>
                </c:pt>
                <c:pt idx="1689">
                  <c:v>0.533142</c:v>
                </c:pt>
                <c:pt idx="1690">
                  <c:v>0.53359999999999996</c:v>
                </c:pt>
                <c:pt idx="1691">
                  <c:v>0.53405800000000003</c:v>
                </c:pt>
                <c:pt idx="1692">
                  <c:v>0.53451499999999996</c:v>
                </c:pt>
                <c:pt idx="1693">
                  <c:v>0.53497300000000003</c:v>
                </c:pt>
                <c:pt idx="1694">
                  <c:v>0.53543099999999999</c:v>
                </c:pt>
                <c:pt idx="1695">
                  <c:v>0.53588899999999995</c:v>
                </c:pt>
                <c:pt idx="1696">
                  <c:v>0.53634599999999999</c:v>
                </c:pt>
                <c:pt idx="1697">
                  <c:v>0.53680399999999995</c:v>
                </c:pt>
                <c:pt idx="1698">
                  <c:v>0.53726200000000002</c:v>
                </c:pt>
                <c:pt idx="1699">
                  <c:v>0.53771999999999998</c:v>
                </c:pt>
                <c:pt idx="1700">
                  <c:v>0.53817700000000002</c:v>
                </c:pt>
                <c:pt idx="1701">
                  <c:v>0.53863499999999997</c:v>
                </c:pt>
                <c:pt idx="1702">
                  <c:v>0.53909300000000004</c:v>
                </c:pt>
                <c:pt idx="1703">
                  <c:v>0.539551</c:v>
                </c:pt>
                <c:pt idx="1704">
                  <c:v>0.54000899999999996</c:v>
                </c:pt>
                <c:pt idx="1705">
                  <c:v>0.540466</c:v>
                </c:pt>
                <c:pt idx="1706">
                  <c:v>0.54092399999999996</c:v>
                </c:pt>
                <c:pt idx="1707">
                  <c:v>0.54138200000000003</c:v>
                </c:pt>
                <c:pt idx="1708">
                  <c:v>0.54183999999999999</c:v>
                </c:pt>
                <c:pt idx="1709">
                  <c:v>0.54229700000000003</c:v>
                </c:pt>
                <c:pt idx="1710">
                  <c:v>0.54275499999999999</c:v>
                </c:pt>
                <c:pt idx="1711">
                  <c:v>0.54321299999999995</c:v>
                </c:pt>
                <c:pt idx="1712">
                  <c:v>0.54367100000000002</c:v>
                </c:pt>
                <c:pt idx="1713">
                  <c:v>0.54412799999999995</c:v>
                </c:pt>
                <c:pt idx="1714">
                  <c:v>0.54458600000000001</c:v>
                </c:pt>
                <c:pt idx="1715">
                  <c:v>0.54504399999999997</c:v>
                </c:pt>
                <c:pt idx="1716">
                  <c:v>0.54550200000000004</c:v>
                </c:pt>
                <c:pt idx="1717">
                  <c:v>0.54595899999999997</c:v>
                </c:pt>
                <c:pt idx="1718">
                  <c:v>0.54641700000000004</c:v>
                </c:pt>
                <c:pt idx="1719">
                  <c:v>0.546875</c:v>
                </c:pt>
                <c:pt idx="1720">
                  <c:v>0.54733299999999996</c:v>
                </c:pt>
                <c:pt idx="1721">
                  <c:v>0.54779100000000003</c:v>
                </c:pt>
                <c:pt idx="1722">
                  <c:v>0.54824799999999996</c:v>
                </c:pt>
                <c:pt idx="1723">
                  <c:v>0.54870600000000003</c:v>
                </c:pt>
                <c:pt idx="1724">
                  <c:v>0.54916399999999999</c:v>
                </c:pt>
                <c:pt idx="1725">
                  <c:v>0.54962200000000005</c:v>
                </c:pt>
                <c:pt idx="1726">
                  <c:v>0.55007899999999998</c:v>
                </c:pt>
                <c:pt idx="1727">
                  <c:v>0.55053700000000005</c:v>
                </c:pt>
                <c:pt idx="1728">
                  <c:v>0.55099500000000001</c:v>
                </c:pt>
                <c:pt idx="1729">
                  <c:v>0.55145299999999997</c:v>
                </c:pt>
                <c:pt idx="1730">
                  <c:v>0.55191000000000001</c:v>
                </c:pt>
                <c:pt idx="1731">
                  <c:v>0.55236799999999997</c:v>
                </c:pt>
                <c:pt idx="1732">
                  <c:v>0.55282600000000004</c:v>
                </c:pt>
                <c:pt idx="1733">
                  <c:v>0.553284</c:v>
                </c:pt>
                <c:pt idx="1734">
                  <c:v>0.55374100000000004</c:v>
                </c:pt>
                <c:pt idx="1735">
                  <c:v>0.554199</c:v>
                </c:pt>
                <c:pt idx="1736">
                  <c:v>0.55465699999999996</c:v>
                </c:pt>
                <c:pt idx="1737">
                  <c:v>0.55511500000000003</c:v>
                </c:pt>
                <c:pt idx="1738">
                  <c:v>0.55557299999999998</c:v>
                </c:pt>
                <c:pt idx="1739">
                  <c:v>0.55603000000000002</c:v>
                </c:pt>
                <c:pt idx="1740">
                  <c:v>0.55648799999999998</c:v>
                </c:pt>
                <c:pt idx="1741">
                  <c:v>0.55694600000000005</c:v>
                </c:pt>
                <c:pt idx="1742">
                  <c:v>0.55740400000000001</c:v>
                </c:pt>
                <c:pt idx="1743">
                  <c:v>0.55786100000000005</c:v>
                </c:pt>
                <c:pt idx="1744">
                  <c:v>0.55831900000000001</c:v>
                </c:pt>
                <c:pt idx="1745">
                  <c:v>0.55877699999999997</c:v>
                </c:pt>
                <c:pt idx="1746">
                  <c:v>0.55923500000000004</c:v>
                </c:pt>
                <c:pt idx="1747">
                  <c:v>0.55969199999999997</c:v>
                </c:pt>
                <c:pt idx="1748">
                  <c:v>0.56015000000000004</c:v>
                </c:pt>
                <c:pt idx="1749">
                  <c:v>0.560608</c:v>
                </c:pt>
                <c:pt idx="1750">
                  <c:v>0.56106599999999995</c:v>
                </c:pt>
                <c:pt idx="1751">
                  <c:v>0.56152299999999999</c:v>
                </c:pt>
                <c:pt idx="1752">
                  <c:v>0.56198099999999995</c:v>
                </c:pt>
                <c:pt idx="1753">
                  <c:v>0.56243900000000002</c:v>
                </c:pt>
                <c:pt idx="1754">
                  <c:v>0.56289699999999998</c:v>
                </c:pt>
                <c:pt idx="1755">
                  <c:v>0.56335400000000002</c:v>
                </c:pt>
                <c:pt idx="1756">
                  <c:v>0.56381199999999998</c:v>
                </c:pt>
                <c:pt idx="1757">
                  <c:v>0.56427000000000005</c:v>
                </c:pt>
                <c:pt idx="1758">
                  <c:v>0.56472800000000001</c:v>
                </c:pt>
                <c:pt idx="1759">
                  <c:v>0.56518599999999997</c:v>
                </c:pt>
                <c:pt idx="1760">
                  <c:v>0.56564300000000001</c:v>
                </c:pt>
                <c:pt idx="1761">
                  <c:v>0.56610099999999997</c:v>
                </c:pt>
                <c:pt idx="1762">
                  <c:v>0.56655900000000003</c:v>
                </c:pt>
                <c:pt idx="1763">
                  <c:v>0.56701699999999999</c:v>
                </c:pt>
                <c:pt idx="1764">
                  <c:v>0.56747400000000003</c:v>
                </c:pt>
                <c:pt idx="1765">
                  <c:v>0.56793199999999999</c:v>
                </c:pt>
                <c:pt idx="1766">
                  <c:v>0.56838999999999995</c:v>
                </c:pt>
                <c:pt idx="1767">
                  <c:v>0.56884800000000002</c:v>
                </c:pt>
                <c:pt idx="1768">
                  <c:v>0.56930499999999995</c:v>
                </c:pt>
                <c:pt idx="1769">
                  <c:v>0.56976300000000002</c:v>
                </c:pt>
                <c:pt idx="1770">
                  <c:v>0.57022099999999998</c:v>
                </c:pt>
                <c:pt idx="1771">
                  <c:v>0.57067900000000005</c:v>
                </c:pt>
                <c:pt idx="1772">
                  <c:v>0.57113599999999998</c:v>
                </c:pt>
                <c:pt idx="1773">
                  <c:v>0.57159400000000005</c:v>
                </c:pt>
                <c:pt idx="1774">
                  <c:v>0.572052</c:v>
                </c:pt>
                <c:pt idx="1775">
                  <c:v>0.57250999999999996</c:v>
                </c:pt>
                <c:pt idx="1776">
                  <c:v>0.57296800000000003</c:v>
                </c:pt>
                <c:pt idx="1777">
                  <c:v>0.57342499999999996</c:v>
                </c:pt>
                <c:pt idx="1778">
                  <c:v>0.57388300000000003</c:v>
                </c:pt>
                <c:pt idx="1779">
                  <c:v>0.57434099999999999</c:v>
                </c:pt>
                <c:pt idx="1780">
                  <c:v>0.57479899999999995</c:v>
                </c:pt>
                <c:pt idx="1781">
                  <c:v>0.57525599999999999</c:v>
                </c:pt>
                <c:pt idx="1782">
                  <c:v>0.57571399999999995</c:v>
                </c:pt>
                <c:pt idx="1783">
                  <c:v>0.57617200000000002</c:v>
                </c:pt>
                <c:pt idx="1784">
                  <c:v>0.57662999999999998</c:v>
                </c:pt>
                <c:pt idx="1785">
                  <c:v>0.57708700000000002</c:v>
                </c:pt>
                <c:pt idx="1786">
                  <c:v>0.57754499999999998</c:v>
                </c:pt>
                <c:pt idx="1787">
                  <c:v>0.57800300000000004</c:v>
                </c:pt>
                <c:pt idx="1788">
                  <c:v>0.578461</c:v>
                </c:pt>
                <c:pt idx="1789">
                  <c:v>0.57891800000000004</c:v>
                </c:pt>
                <c:pt idx="1790">
                  <c:v>0.579376</c:v>
                </c:pt>
                <c:pt idx="1791">
                  <c:v>0.57983399999999996</c:v>
                </c:pt>
                <c:pt idx="1792">
                  <c:v>0.58029200000000003</c:v>
                </c:pt>
                <c:pt idx="1793">
                  <c:v>0.58074999999999999</c:v>
                </c:pt>
                <c:pt idx="1794">
                  <c:v>0.58120700000000003</c:v>
                </c:pt>
                <c:pt idx="1795">
                  <c:v>0.58166499999999999</c:v>
                </c:pt>
                <c:pt idx="1796">
                  <c:v>0.58212299999999995</c:v>
                </c:pt>
                <c:pt idx="1797">
                  <c:v>0.58258100000000002</c:v>
                </c:pt>
                <c:pt idx="1798">
                  <c:v>0.58303799999999995</c:v>
                </c:pt>
                <c:pt idx="1799">
                  <c:v>0.58349600000000001</c:v>
                </c:pt>
                <c:pt idx="1800">
                  <c:v>0.58395399999999997</c:v>
                </c:pt>
                <c:pt idx="1801">
                  <c:v>0.58441200000000004</c:v>
                </c:pt>
                <c:pt idx="1802">
                  <c:v>0.58486899999999997</c:v>
                </c:pt>
                <c:pt idx="1803">
                  <c:v>0.58532700000000004</c:v>
                </c:pt>
                <c:pt idx="1804">
                  <c:v>0.585785</c:v>
                </c:pt>
                <c:pt idx="1805">
                  <c:v>0.58624299999999996</c:v>
                </c:pt>
                <c:pt idx="1806">
                  <c:v>0.5867</c:v>
                </c:pt>
                <c:pt idx="1807">
                  <c:v>0.58715799999999996</c:v>
                </c:pt>
                <c:pt idx="1808">
                  <c:v>0.58761600000000003</c:v>
                </c:pt>
                <c:pt idx="1809">
                  <c:v>0.58807399999999999</c:v>
                </c:pt>
                <c:pt idx="1810">
                  <c:v>0.58853100000000003</c:v>
                </c:pt>
                <c:pt idx="1811">
                  <c:v>0.58898899999999998</c:v>
                </c:pt>
                <c:pt idx="1812">
                  <c:v>0.58944700000000005</c:v>
                </c:pt>
                <c:pt idx="1813">
                  <c:v>0.58990500000000001</c:v>
                </c:pt>
                <c:pt idx="1814">
                  <c:v>0.59036299999999997</c:v>
                </c:pt>
                <c:pt idx="1815">
                  <c:v>0.59082000000000001</c:v>
                </c:pt>
                <c:pt idx="1816">
                  <c:v>0.59127799999999997</c:v>
                </c:pt>
                <c:pt idx="1817">
                  <c:v>0.59173600000000004</c:v>
                </c:pt>
                <c:pt idx="1818">
                  <c:v>0.592194</c:v>
                </c:pt>
                <c:pt idx="1819">
                  <c:v>0.59265100000000004</c:v>
                </c:pt>
                <c:pt idx="1820">
                  <c:v>0.593109</c:v>
                </c:pt>
                <c:pt idx="1821">
                  <c:v>0.59356699999999996</c:v>
                </c:pt>
                <c:pt idx="1822">
                  <c:v>0.59402500000000003</c:v>
                </c:pt>
                <c:pt idx="1823">
                  <c:v>0.59448199999999995</c:v>
                </c:pt>
                <c:pt idx="1824">
                  <c:v>0.59494000000000002</c:v>
                </c:pt>
                <c:pt idx="1825">
                  <c:v>0.59539799999999998</c:v>
                </c:pt>
                <c:pt idx="1826">
                  <c:v>0.59585600000000005</c:v>
                </c:pt>
                <c:pt idx="1827">
                  <c:v>0.59631299999999998</c:v>
                </c:pt>
                <c:pt idx="1828">
                  <c:v>0.59677100000000005</c:v>
                </c:pt>
                <c:pt idx="1829">
                  <c:v>0.59722900000000001</c:v>
                </c:pt>
                <c:pt idx="1830">
                  <c:v>0.59768699999999997</c:v>
                </c:pt>
                <c:pt idx="1831">
                  <c:v>0.59814500000000004</c:v>
                </c:pt>
                <c:pt idx="1832">
                  <c:v>0.59860199999999997</c:v>
                </c:pt>
                <c:pt idx="1833">
                  <c:v>0.59906000000000004</c:v>
                </c:pt>
                <c:pt idx="1834">
                  <c:v>0.599518</c:v>
                </c:pt>
                <c:pt idx="1835">
                  <c:v>0.59997599999999995</c:v>
                </c:pt>
                <c:pt idx="1836">
                  <c:v>0.60043299999999999</c:v>
                </c:pt>
                <c:pt idx="1837">
                  <c:v>0.60089099999999995</c:v>
                </c:pt>
                <c:pt idx="1838">
                  <c:v>0.60134900000000002</c:v>
                </c:pt>
                <c:pt idx="1839">
                  <c:v>0.60180699999999998</c:v>
                </c:pt>
                <c:pt idx="1840">
                  <c:v>0.60226400000000002</c:v>
                </c:pt>
                <c:pt idx="1841">
                  <c:v>0.60272199999999998</c:v>
                </c:pt>
                <c:pt idx="1842">
                  <c:v>0.60318000000000005</c:v>
                </c:pt>
                <c:pt idx="1843">
                  <c:v>0.60363800000000001</c:v>
                </c:pt>
                <c:pt idx="1844">
                  <c:v>0.60409500000000005</c:v>
                </c:pt>
                <c:pt idx="1845">
                  <c:v>0.60455300000000001</c:v>
                </c:pt>
                <c:pt idx="1846">
                  <c:v>0.60501099999999997</c:v>
                </c:pt>
                <c:pt idx="1847">
                  <c:v>0.60546900000000003</c:v>
                </c:pt>
                <c:pt idx="1848">
                  <c:v>0.60592699999999999</c:v>
                </c:pt>
                <c:pt idx="1849">
                  <c:v>0.60638400000000003</c:v>
                </c:pt>
                <c:pt idx="1850">
                  <c:v>0.60684199999999999</c:v>
                </c:pt>
                <c:pt idx="1851">
                  <c:v>0.60729999999999995</c:v>
                </c:pt>
                <c:pt idx="1852">
                  <c:v>0.60775800000000002</c:v>
                </c:pt>
                <c:pt idx="1853">
                  <c:v>0.60821499999999995</c:v>
                </c:pt>
                <c:pt idx="1854">
                  <c:v>0.60867300000000002</c:v>
                </c:pt>
                <c:pt idx="1855">
                  <c:v>0.60913099999999998</c:v>
                </c:pt>
                <c:pt idx="1856">
                  <c:v>0.60958900000000005</c:v>
                </c:pt>
                <c:pt idx="1857">
                  <c:v>0.61004599999999998</c:v>
                </c:pt>
                <c:pt idx="1858">
                  <c:v>0.61050400000000005</c:v>
                </c:pt>
                <c:pt idx="1859">
                  <c:v>0.61096200000000001</c:v>
                </c:pt>
                <c:pt idx="1860">
                  <c:v>0.61141999999999996</c:v>
                </c:pt>
                <c:pt idx="1861">
                  <c:v>0.611877</c:v>
                </c:pt>
                <c:pt idx="1862">
                  <c:v>0.61233499999999996</c:v>
                </c:pt>
                <c:pt idx="1863">
                  <c:v>0.61279300000000003</c:v>
                </c:pt>
                <c:pt idx="1864">
                  <c:v>0.61325099999999999</c:v>
                </c:pt>
                <c:pt idx="1865">
                  <c:v>0.61370800000000003</c:v>
                </c:pt>
                <c:pt idx="1866">
                  <c:v>0.61416599999999999</c:v>
                </c:pt>
                <c:pt idx="1867">
                  <c:v>0.61462399999999995</c:v>
                </c:pt>
                <c:pt idx="1868">
                  <c:v>0.61508200000000002</c:v>
                </c:pt>
                <c:pt idx="1869">
                  <c:v>0.61553999999999998</c:v>
                </c:pt>
                <c:pt idx="1870">
                  <c:v>0.61599700000000002</c:v>
                </c:pt>
                <c:pt idx="1871">
                  <c:v>0.61645499999999998</c:v>
                </c:pt>
                <c:pt idx="1872">
                  <c:v>0.61691300000000004</c:v>
                </c:pt>
                <c:pt idx="1873">
                  <c:v>0.617371</c:v>
                </c:pt>
                <c:pt idx="1874">
                  <c:v>0.61782800000000004</c:v>
                </c:pt>
                <c:pt idx="1875">
                  <c:v>0.618286</c:v>
                </c:pt>
                <c:pt idx="1876">
                  <c:v>0.61874399999999996</c:v>
                </c:pt>
                <c:pt idx="1877">
                  <c:v>0.61920200000000003</c:v>
                </c:pt>
                <c:pt idx="1878">
                  <c:v>0.61965899999999996</c:v>
                </c:pt>
                <c:pt idx="1879">
                  <c:v>0.62011700000000003</c:v>
                </c:pt>
                <c:pt idx="1880">
                  <c:v>0.62057499999999999</c:v>
                </c:pt>
                <c:pt idx="1881">
                  <c:v>0.62103299999999995</c:v>
                </c:pt>
                <c:pt idx="1882">
                  <c:v>0.62148999999999999</c:v>
                </c:pt>
                <c:pt idx="1883">
                  <c:v>0.62194799999999995</c:v>
                </c:pt>
                <c:pt idx="1884">
                  <c:v>0.62240600000000001</c:v>
                </c:pt>
                <c:pt idx="1885">
                  <c:v>0.62286399999999997</c:v>
                </c:pt>
                <c:pt idx="1886">
                  <c:v>0.62332200000000004</c:v>
                </c:pt>
                <c:pt idx="1887">
                  <c:v>0.62377899999999997</c:v>
                </c:pt>
                <c:pt idx="1888">
                  <c:v>0.62423700000000004</c:v>
                </c:pt>
                <c:pt idx="1889">
                  <c:v>0.624695</c:v>
                </c:pt>
                <c:pt idx="1890">
                  <c:v>0.62515299999999996</c:v>
                </c:pt>
                <c:pt idx="1891">
                  <c:v>0.62561</c:v>
                </c:pt>
                <c:pt idx="1892">
                  <c:v>0.62606799999999996</c:v>
                </c:pt>
                <c:pt idx="1893">
                  <c:v>0.62652600000000003</c:v>
                </c:pt>
                <c:pt idx="1894">
                  <c:v>0.62698399999999999</c:v>
                </c:pt>
                <c:pt idx="1895">
                  <c:v>0.62744100000000003</c:v>
                </c:pt>
                <c:pt idx="1896">
                  <c:v>0.62789899999999998</c:v>
                </c:pt>
                <c:pt idx="1897">
                  <c:v>0.62835700000000005</c:v>
                </c:pt>
                <c:pt idx="1898">
                  <c:v>0.62881500000000001</c:v>
                </c:pt>
                <c:pt idx="1899">
                  <c:v>0.62927200000000005</c:v>
                </c:pt>
                <c:pt idx="1900">
                  <c:v>0.62973000000000001</c:v>
                </c:pt>
                <c:pt idx="1901">
                  <c:v>0.63018799999999997</c:v>
                </c:pt>
                <c:pt idx="1902">
                  <c:v>0.63064600000000004</c:v>
                </c:pt>
                <c:pt idx="1903">
                  <c:v>0.631104</c:v>
                </c:pt>
                <c:pt idx="1904">
                  <c:v>0.63156100000000004</c:v>
                </c:pt>
                <c:pt idx="1905">
                  <c:v>0.632019</c:v>
                </c:pt>
                <c:pt idx="1906">
                  <c:v>0.63247699999999996</c:v>
                </c:pt>
                <c:pt idx="1907">
                  <c:v>0.63293500000000003</c:v>
                </c:pt>
                <c:pt idx="1908">
                  <c:v>0.63339199999999996</c:v>
                </c:pt>
                <c:pt idx="1909">
                  <c:v>0.63385000000000002</c:v>
                </c:pt>
                <c:pt idx="1910">
                  <c:v>0.63430799999999998</c:v>
                </c:pt>
                <c:pt idx="1911">
                  <c:v>0.63476600000000005</c:v>
                </c:pt>
                <c:pt idx="1912">
                  <c:v>0.63522299999999998</c:v>
                </c:pt>
                <c:pt idx="1913">
                  <c:v>0.63568100000000005</c:v>
                </c:pt>
                <c:pt idx="1914">
                  <c:v>0.63613900000000001</c:v>
                </c:pt>
                <c:pt idx="1915">
                  <c:v>0.63659699999999997</c:v>
                </c:pt>
                <c:pt idx="1916">
                  <c:v>0.63705400000000001</c:v>
                </c:pt>
                <c:pt idx="1917">
                  <c:v>0.63751199999999997</c:v>
                </c:pt>
                <c:pt idx="1918">
                  <c:v>0.63797000000000004</c:v>
                </c:pt>
                <c:pt idx="1919">
                  <c:v>0.638428</c:v>
                </c:pt>
                <c:pt idx="1920">
                  <c:v>0.63888500000000004</c:v>
                </c:pt>
                <c:pt idx="1921">
                  <c:v>0.63934299999999999</c:v>
                </c:pt>
                <c:pt idx="1922">
                  <c:v>0.63980099999999995</c:v>
                </c:pt>
                <c:pt idx="1923">
                  <c:v>0.64025900000000002</c:v>
                </c:pt>
                <c:pt idx="1924">
                  <c:v>0.64071699999999998</c:v>
                </c:pt>
                <c:pt idx="1925">
                  <c:v>0.64117400000000002</c:v>
                </c:pt>
                <c:pt idx="1926">
                  <c:v>0.64163199999999998</c:v>
                </c:pt>
                <c:pt idx="1927">
                  <c:v>0.64209000000000005</c:v>
                </c:pt>
                <c:pt idx="1928">
                  <c:v>0.64254800000000001</c:v>
                </c:pt>
                <c:pt idx="1929">
                  <c:v>0.64300500000000005</c:v>
                </c:pt>
                <c:pt idx="1930">
                  <c:v>0.64346300000000001</c:v>
                </c:pt>
                <c:pt idx="1931">
                  <c:v>0.64392099999999997</c:v>
                </c:pt>
                <c:pt idx="1932">
                  <c:v>0.64437900000000004</c:v>
                </c:pt>
                <c:pt idx="1933">
                  <c:v>0.64483599999999996</c:v>
                </c:pt>
                <c:pt idx="1934">
                  <c:v>0.64529400000000003</c:v>
                </c:pt>
                <c:pt idx="1935">
                  <c:v>0.64575199999999999</c:v>
                </c:pt>
                <c:pt idx="1936">
                  <c:v>0.64620999999999995</c:v>
                </c:pt>
                <c:pt idx="1937">
                  <c:v>0.64666699999999999</c:v>
                </c:pt>
                <c:pt idx="1938">
                  <c:v>0.64712499999999995</c:v>
                </c:pt>
                <c:pt idx="1939">
                  <c:v>0.64758300000000002</c:v>
                </c:pt>
                <c:pt idx="1940">
                  <c:v>0.64804099999999998</c:v>
                </c:pt>
                <c:pt idx="1941">
                  <c:v>0.64849900000000005</c:v>
                </c:pt>
                <c:pt idx="1942">
                  <c:v>0.64895599999999998</c:v>
                </c:pt>
                <c:pt idx="1943">
                  <c:v>0.64941400000000005</c:v>
                </c:pt>
                <c:pt idx="1944">
                  <c:v>0.64987200000000001</c:v>
                </c:pt>
                <c:pt idx="1945">
                  <c:v>0.65032999999999996</c:v>
                </c:pt>
                <c:pt idx="1946">
                  <c:v>0.650787</c:v>
                </c:pt>
                <c:pt idx="1947">
                  <c:v>0.65124499999999996</c:v>
                </c:pt>
                <c:pt idx="1948">
                  <c:v>0.65170300000000003</c:v>
                </c:pt>
                <c:pt idx="1949">
                  <c:v>0.65216099999999999</c:v>
                </c:pt>
                <c:pt idx="1950">
                  <c:v>0.65261800000000003</c:v>
                </c:pt>
                <c:pt idx="1951">
                  <c:v>0.65307599999999999</c:v>
                </c:pt>
                <c:pt idx="1952">
                  <c:v>0.65353399999999995</c:v>
                </c:pt>
                <c:pt idx="1953">
                  <c:v>0.65399200000000002</c:v>
                </c:pt>
                <c:pt idx="1954">
                  <c:v>0.65444899999999995</c:v>
                </c:pt>
                <c:pt idx="1955">
                  <c:v>0.65490700000000002</c:v>
                </c:pt>
                <c:pt idx="1956">
                  <c:v>0.65536499999999998</c:v>
                </c:pt>
                <c:pt idx="1957">
                  <c:v>0.65582300000000004</c:v>
                </c:pt>
                <c:pt idx="1958">
                  <c:v>0.656281</c:v>
                </c:pt>
                <c:pt idx="1959">
                  <c:v>0.65673800000000004</c:v>
                </c:pt>
                <c:pt idx="1960">
                  <c:v>0.657196</c:v>
                </c:pt>
                <c:pt idx="1961">
                  <c:v>0.65765399999999996</c:v>
                </c:pt>
                <c:pt idx="1962">
                  <c:v>0.65811200000000003</c:v>
                </c:pt>
                <c:pt idx="1963">
                  <c:v>0.65856899999999996</c:v>
                </c:pt>
                <c:pt idx="1964">
                  <c:v>0.65902700000000003</c:v>
                </c:pt>
                <c:pt idx="1965">
                  <c:v>0.65948499999999999</c:v>
                </c:pt>
                <c:pt idx="1966">
                  <c:v>0.65994299999999995</c:v>
                </c:pt>
                <c:pt idx="1967">
                  <c:v>0.66039999999999999</c:v>
                </c:pt>
                <c:pt idx="1968">
                  <c:v>0.66085799999999995</c:v>
                </c:pt>
                <c:pt idx="1969">
                  <c:v>0.66131600000000001</c:v>
                </c:pt>
                <c:pt idx="1970">
                  <c:v>0.66177399999999997</c:v>
                </c:pt>
                <c:pt idx="1971">
                  <c:v>0.66223100000000001</c:v>
                </c:pt>
                <c:pt idx="1972">
                  <c:v>0.66268899999999997</c:v>
                </c:pt>
                <c:pt idx="1973">
                  <c:v>0.66314700000000004</c:v>
                </c:pt>
                <c:pt idx="1974">
                  <c:v>0.663605</c:v>
                </c:pt>
                <c:pt idx="1975">
                  <c:v>0.66406299999999996</c:v>
                </c:pt>
                <c:pt idx="1976">
                  <c:v>0.66452</c:v>
                </c:pt>
                <c:pt idx="1977">
                  <c:v>0.66497799999999996</c:v>
                </c:pt>
                <c:pt idx="1978">
                  <c:v>0.66543600000000003</c:v>
                </c:pt>
                <c:pt idx="1979">
                  <c:v>0.66589399999999999</c:v>
                </c:pt>
                <c:pt idx="1980">
                  <c:v>0.66635100000000003</c:v>
                </c:pt>
                <c:pt idx="1981">
                  <c:v>0.66680899999999999</c:v>
                </c:pt>
                <c:pt idx="1982">
                  <c:v>0.66726700000000005</c:v>
                </c:pt>
                <c:pt idx="1983">
                  <c:v>0.66772500000000001</c:v>
                </c:pt>
                <c:pt idx="1984">
                  <c:v>0.66818200000000005</c:v>
                </c:pt>
                <c:pt idx="1985">
                  <c:v>0.66864000000000001</c:v>
                </c:pt>
                <c:pt idx="1986">
                  <c:v>0.66909799999999997</c:v>
                </c:pt>
                <c:pt idx="1987">
                  <c:v>0.66955600000000004</c:v>
                </c:pt>
                <c:pt idx="1988">
                  <c:v>0.67001299999999997</c:v>
                </c:pt>
                <c:pt idx="1989">
                  <c:v>0.67047100000000004</c:v>
                </c:pt>
                <c:pt idx="1990">
                  <c:v>0.670929</c:v>
                </c:pt>
                <c:pt idx="1991">
                  <c:v>0.67138699999999996</c:v>
                </c:pt>
                <c:pt idx="1992">
                  <c:v>0.671844</c:v>
                </c:pt>
                <c:pt idx="1993">
                  <c:v>0.67230199999999996</c:v>
                </c:pt>
                <c:pt idx="1994">
                  <c:v>0.67276000000000002</c:v>
                </c:pt>
                <c:pt idx="1995">
                  <c:v>0.67321799999999998</c:v>
                </c:pt>
                <c:pt idx="1996">
                  <c:v>0.67367600000000005</c:v>
                </c:pt>
                <c:pt idx="1997">
                  <c:v>0.67413299999999998</c:v>
                </c:pt>
                <c:pt idx="1998">
                  <c:v>0.67459100000000005</c:v>
                </c:pt>
                <c:pt idx="1999">
                  <c:v>0.67504900000000001</c:v>
                </c:pt>
                <c:pt idx="2000">
                  <c:v>0.67550699999999997</c:v>
                </c:pt>
                <c:pt idx="2001">
                  <c:v>0.67596400000000001</c:v>
                </c:pt>
                <c:pt idx="2002">
                  <c:v>0.67642199999999997</c:v>
                </c:pt>
                <c:pt idx="2003">
                  <c:v>0.67688000000000004</c:v>
                </c:pt>
                <c:pt idx="2004">
                  <c:v>0.677338</c:v>
                </c:pt>
                <c:pt idx="2005">
                  <c:v>0.67779500000000004</c:v>
                </c:pt>
                <c:pt idx="2006">
                  <c:v>0.67825299999999999</c:v>
                </c:pt>
                <c:pt idx="2007">
                  <c:v>0.67871099999999995</c:v>
                </c:pt>
                <c:pt idx="2008">
                  <c:v>0.67916900000000002</c:v>
                </c:pt>
                <c:pt idx="2009">
                  <c:v>0.67962599999999995</c:v>
                </c:pt>
                <c:pt idx="2010">
                  <c:v>0.68008400000000002</c:v>
                </c:pt>
                <c:pt idx="2011">
                  <c:v>0.68054199999999998</c:v>
                </c:pt>
                <c:pt idx="2012">
                  <c:v>0.68100000000000005</c:v>
                </c:pt>
                <c:pt idx="2013">
                  <c:v>0.68145800000000001</c:v>
                </c:pt>
                <c:pt idx="2014">
                  <c:v>0.68191500000000005</c:v>
                </c:pt>
                <c:pt idx="2015">
                  <c:v>0.68237300000000001</c:v>
                </c:pt>
                <c:pt idx="2016">
                  <c:v>0.68283099999999997</c:v>
                </c:pt>
                <c:pt idx="2017">
                  <c:v>0.68328900000000004</c:v>
                </c:pt>
                <c:pt idx="2018">
                  <c:v>0.68374599999999996</c:v>
                </c:pt>
                <c:pt idx="2019">
                  <c:v>0.68420400000000003</c:v>
                </c:pt>
                <c:pt idx="2020">
                  <c:v>0.68466199999999999</c:v>
                </c:pt>
                <c:pt idx="2021">
                  <c:v>0.68511999999999995</c:v>
                </c:pt>
                <c:pt idx="2022">
                  <c:v>0.68557699999999999</c:v>
                </c:pt>
                <c:pt idx="2023">
                  <c:v>0.68603499999999995</c:v>
                </c:pt>
                <c:pt idx="2024">
                  <c:v>0.68649300000000002</c:v>
                </c:pt>
                <c:pt idx="2025">
                  <c:v>0.68695099999999998</c:v>
                </c:pt>
                <c:pt idx="2026">
                  <c:v>0.68740800000000002</c:v>
                </c:pt>
                <c:pt idx="2027">
                  <c:v>0.68786599999999998</c:v>
                </c:pt>
                <c:pt idx="2028">
                  <c:v>0.68832400000000005</c:v>
                </c:pt>
                <c:pt idx="2029">
                  <c:v>0.68878200000000001</c:v>
                </c:pt>
                <c:pt idx="2030">
                  <c:v>0.68923999999999996</c:v>
                </c:pt>
                <c:pt idx="2031">
                  <c:v>0.689697</c:v>
                </c:pt>
                <c:pt idx="2032">
                  <c:v>0.69015499999999996</c:v>
                </c:pt>
                <c:pt idx="2033">
                  <c:v>0.69061300000000003</c:v>
                </c:pt>
                <c:pt idx="2034">
                  <c:v>0.69107099999999999</c:v>
                </c:pt>
                <c:pt idx="2035">
                  <c:v>0.69152800000000003</c:v>
                </c:pt>
                <c:pt idx="2036">
                  <c:v>0.69198599999999999</c:v>
                </c:pt>
                <c:pt idx="2037">
                  <c:v>0.69244399999999995</c:v>
                </c:pt>
                <c:pt idx="2038">
                  <c:v>0.69290200000000002</c:v>
                </c:pt>
                <c:pt idx="2039">
                  <c:v>0.69335899999999995</c:v>
                </c:pt>
                <c:pt idx="2040">
                  <c:v>0.69381700000000002</c:v>
                </c:pt>
                <c:pt idx="2041">
                  <c:v>0.69427499999999998</c:v>
                </c:pt>
                <c:pt idx="2042">
                  <c:v>0.69473300000000004</c:v>
                </c:pt>
                <c:pt idx="2043">
                  <c:v>0.69518999999999997</c:v>
                </c:pt>
                <c:pt idx="2044">
                  <c:v>0.69564800000000004</c:v>
                </c:pt>
                <c:pt idx="2045">
                  <c:v>0.696106</c:v>
                </c:pt>
                <c:pt idx="2046">
                  <c:v>0.69656399999999996</c:v>
                </c:pt>
                <c:pt idx="2047">
                  <c:v>0.697021</c:v>
                </c:pt>
                <c:pt idx="2048">
                  <c:v>0.69747899999999996</c:v>
                </c:pt>
                <c:pt idx="2049">
                  <c:v>0.69793700000000003</c:v>
                </c:pt>
                <c:pt idx="2050">
                  <c:v>0.69839499999999999</c:v>
                </c:pt>
                <c:pt idx="2051">
                  <c:v>0.69885299999999995</c:v>
                </c:pt>
                <c:pt idx="2052">
                  <c:v>0.69930999999999999</c:v>
                </c:pt>
                <c:pt idx="2053">
                  <c:v>0.69976799999999995</c:v>
                </c:pt>
                <c:pt idx="2054">
                  <c:v>0.70022600000000002</c:v>
                </c:pt>
                <c:pt idx="2055">
                  <c:v>0.70068399999999997</c:v>
                </c:pt>
                <c:pt idx="2056">
                  <c:v>0.70114100000000001</c:v>
                </c:pt>
                <c:pt idx="2057">
                  <c:v>0.70159899999999997</c:v>
                </c:pt>
                <c:pt idx="2058">
                  <c:v>0.70205700000000004</c:v>
                </c:pt>
                <c:pt idx="2059">
                  <c:v>0.702515</c:v>
                </c:pt>
                <c:pt idx="2060">
                  <c:v>0.70297200000000004</c:v>
                </c:pt>
                <c:pt idx="2061">
                  <c:v>0.70343</c:v>
                </c:pt>
                <c:pt idx="2062">
                  <c:v>0.70388799999999996</c:v>
                </c:pt>
                <c:pt idx="2063">
                  <c:v>0.70434600000000003</c:v>
                </c:pt>
                <c:pt idx="2064">
                  <c:v>0.70480299999999996</c:v>
                </c:pt>
                <c:pt idx="2065">
                  <c:v>0.70526100000000003</c:v>
                </c:pt>
                <c:pt idx="2066">
                  <c:v>0.70571899999999999</c:v>
                </c:pt>
                <c:pt idx="2067">
                  <c:v>0.70617700000000005</c:v>
                </c:pt>
                <c:pt idx="2068">
                  <c:v>0.70663500000000001</c:v>
                </c:pt>
                <c:pt idx="2069">
                  <c:v>0.70709200000000005</c:v>
                </c:pt>
                <c:pt idx="2070">
                  <c:v>0.70755000000000001</c:v>
                </c:pt>
                <c:pt idx="2071">
                  <c:v>0.70800799999999997</c:v>
                </c:pt>
                <c:pt idx="2072">
                  <c:v>0.70846600000000004</c:v>
                </c:pt>
                <c:pt idx="2073">
                  <c:v>0.70892299999999997</c:v>
                </c:pt>
                <c:pt idx="2074">
                  <c:v>0.70938100000000004</c:v>
                </c:pt>
                <c:pt idx="2075">
                  <c:v>0.709839</c:v>
                </c:pt>
                <c:pt idx="2076">
                  <c:v>0.71029699999999996</c:v>
                </c:pt>
                <c:pt idx="2077">
                  <c:v>0.710754</c:v>
                </c:pt>
                <c:pt idx="2078">
                  <c:v>0.71121199999999996</c:v>
                </c:pt>
                <c:pt idx="2079">
                  <c:v>0.71167000000000002</c:v>
                </c:pt>
                <c:pt idx="2080">
                  <c:v>0.71212799999999998</c:v>
                </c:pt>
                <c:pt idx="2081">
                  <c:v>0.71258500000000002</c:v>
                </c:pt>
                <c:pt idx="2082">
                  <c:v>0.71304299999999998</c:v>
                </c:pt>
                <c:pt idx="2083">
                  <c:v>0.71350100000000005</c:v>
                </c:pt>
                <c:pt idx="2084">
                  <c:v>0.71395900000000001</c:v>
                </c:pt>
                <c:pt idx="2085">
                  <c:v>0.71441699999999997</c:v>
                </c:pt>
                <c:pt idx="2086">
                  <c:v>0.71487400000000001</c:v>
                </c:pt>
                <c:pt idx="2087">
                  <c:v>0.71533199999999997</c:v>
                </c:pt>
                <c:pt idx="2088">
                  <c:v>0.71579000000000004</c:v>
                </c:pt>
                <c:pt idx="2089">
                  <c:v>0.716248</c:v>
                </c:pt>
                <c:pt idx="2090">
                  <c:v>0.71670500000000004</c:v>
                </c:pt>
                <c:pt idx="2091">
                  <c:v>0.71716299999999999</c:v>
                </c:pt>
                <c:pt idx="2092">
                  <c:v>0.71762099999999995</c:v>
                </c:pt>
                <c:pt idx="2093">
                  <c:v>0.71807900000000002</c:v>
                </c:pt>
                <c:pt idx="2094">
                  <c:v>0.71853599999999995</c:v>
                </c:pt>
                <c:pt idx="2095">
                  <c:v>0.71899400000000002</c:v>
                </c:pt>
                <c:pt idx="2096">
                  <c:v>0.71945199999999998</c:v>
                </c:pt>
                <c:pt idx="2097">
                  <c:v>0.71991000000000005</c:v>
                </c:pt>
                <c:pt idx="2098">
                  <c:v>0.72036699999999998</c:v>
                </c:pt>
                <c:pt idx="2099">
                  <c:v>0.72082500000000005</c:v>
                </c:pt>
                <c:pt idx="2100">
                  <c:v>0.72128300000000001</c:v>
                </c:pt>
                <c:pt idx="2101">
                  <c:v>0.72174099999999997</c:v>
                </c:pt>
                <c:pt idx="2102">
                  <c:v>0.72219800000000001</c:v>
                </c:pt>
                <c:pt idx="2103">
                  <c:v>0.72265599999999997</c:v>
                </c:pt>
                <c:pt idx="2104">
                  <c:v>0.72311400000000003</c:v>
                </c:pt>
                <c:pt idx="2105">
                  <c:v>0.72357199999999999</c:v>
                </c:pt>
                <c:pt idx="2106">
                  <c:v>0.72402999999999995</c:v>
                </c:pt>
                <c:pt idx="2107">
                  <c:v>0.72448699999999999</c:v>
                </c:pt>
                <c:pt idx="2108">
                  <c:v>0.72494499999999995</c:v>
                </c:pt>
                <c:pt idx="2109">
                  <c:v>0.72540300000000002</c:v>
                </c:pt>
                <c:pt idx="2110">
                  <c:v>0.72586099999999998</c:v>
                </c:pt>
                <c:pt idx="2111">
                  <c:v>0.72631800000000002</c:v>
                </c:pt>
                <c:pt idx="2112">
                  <c:v>0.72677599999999998</c:v>
                </c:pt>
                <c:pt idx="2113">
                  <c:v>0.72723400000000005</c:v>
                </c:pt>
                <c:pt idx="2114">
                  <c:v>0.72769200000000001</c:v>
                </c:pt>
                <c:pt idx="2115">
                  <c:v>0.72814900000000005</c:v>
                </c:pt>
                <c:pt idx="2116">
                  <c:v>0.728607</c:v>
                </c:pt>
                <c:pt idx="2117">
                  <c:v>0.72906499999999996</c:v>
                </c:pt>
                <c:pt idx="2118">
                  <c:v>0.72952300000000003</c:v>
                </c:pt>
                <c:pt idx="2119">
                  <c:v>0.72997999999999996</c:v>
                </c:pt>
                <c:pt idx="2120">
                  <c:v>0.73043800000000003</c:v>
                </c:pt>
                <c:pt idx="2121">
                  <c:v>0.73089599999999999</c:v>
                </c:pt>
                <c:pt idx="2122">
                  <c:v>0.73135399999999995</c:v>
                </c:pt>
                <c:pt idx="2123">
                  <c:v>0.73181200000000002</c:v>
                </c:pt>
                <c:pt idx="2124">
                  <c:v>0.73226899999999995</c:v>
                </c:pt>
                <c:pt idx="2125">
                  <c:v>0.73272700000000002</c:v>
                </c:pt>
                <c:pt idx="2126">
                  <c:v>0.73318499999999998</c:v>
                </c:pt>
                <c:pt idx="2127">
                  <c:v>0.73364300000000005</c:v>
                </c:pt>
                <c:pt idx="2128">
                  <c:v>0.73409999999999997</c:v>
                </c:pt>
                <c:pt idx="2129">
                  <c:v>0.73455800000000004</c:v>
                </c:pt>
                <c:pt idx="2130">
                  <c:v>0.735016</c:v>
                </c:pt>
                <c:pt idx="2131">
                  <c:v>0.73547399999999996</c:v>
                </c:pt>
                <c:pt idx="2132">
                  <c:v>0.735931</c:v>
                </c:pt>
                <c:pt idx="2133">
                  <c:v>0.73638899999999996</c:v>
                </c:pt>
                <c:pt idx="2134">
                  <c:v>0.73684700000000003</c:v>
                </c:pt>
                <c:pt idx="2135">
                  <c:v>0.73730499999999999</c:v>
                </c:pt>
                <c:pt idx="2136">
                  <c:v>0.73776200000000003</c:v>
                </c:pt>
                <c:pt idx="2137">
                  <c:v>0.73821999999999999</c:v>
                </c:pt>
                <c:pt idx="2138">
                  <c:v>0.73867799999999995</c:v>
                </c:pt>
                <c:pt idx="2139">
                  <c:v>0.73913600000000002</c:v>
                </c:pt>
                <c:pt idx="2140">
                  <c:v>0.73959399999999997</c:v>
                </c:pt>
                <c:pt idx="2141">
                  <c:v>0.74005100000000001</c:v>
                </c:pt>
                <c:pt idx="2142">
                  <c:v>0.74050899999999997</c:v>
                </c:pt>
                <c:pt idx="2143">
                  <c:v>0.74096700000000004</c:v>
                </c:pt>
                <c:pt idx="2144">
                  <c:v>0.741425</c:v>
                </c:pt>
                <c:pt idx="2145">
                  <c:v>0.74188200000000004</c:v>
                </c:pt>
                <c:pt idx="2146">
                  <c:v>0.74234</c:v>
                </c:pt>
                <c:pt idx="2147">
                  <c:v>0.74279799999999996</c:v>
                </c:pt>
                <c:pt idx="2148">
                  <c:v>0.74325600000000003</c:v>
                </c:pt>
                <c:pt idx="2149">
                  <c:v>0.74371299999999996</c:v>
                </c:pt>
                <c:pt idx="2150">
                  <c:v>0.74417100000000003</c:v>
                </c:pt>
                <c:pt idx="2151">
                  <c:v>0.74462899999999999</c:v>
                </c:pt>
                <c:pt idx="2152">
                  <c:v>0.74508700000000005</c:v>
                </c:pt>
                <c:pt idx="2153">
                  <c:v>0.74554399999999998</c:v>
                </c:pt>
                <c:pt idx="2154">
                  <c:v>0.74600200000000005</c:v>
                </c:pt>
                <c:pt idx="2155">
                  <c:v>0.74646000000000001</c:v>
                </c:pt>
                <c:pt idx="2156">
                  <c:v>0.74691799999999997</c:v>
                </c:pt>
                <c:pt idx="2157">
                  <c:v>0.74737500000000001</c:v>
                </c:pt>
                <c:pt idx="2158">
                  <c:v>0.74783299999999997</c:v>
                </c:pt>
                <c:pt idx="2159">
                  <c:v>0.74829100000000004</c:v>
                </c:pt>
                <c:pt idx="2160">
                  <c:v>0.748749</c:v>
                </c:pt>
                <c:pt idx="2161">
                  <c:v>0.74920699999999996</c:v>
                </c:pt>
                <c:pt idx="2162">
                  <c:v>0.749664</c:v>
                </c:pt>
                <c:pt idx="2163">
                  <c:v>0.75012199999999996</c:v>
                </c:pt>
                <c:pt idx="2164">
                  <c:v>0.75058000000000002</c:v>
                </c:pt>
                <c:pt idx="2165">
                  <c:v>0.75103799999999998</c:v>
                </c:pt>
                <c:pt idx="2166">
                  <c:v>0.75149500000000002</c:v>
                </c:pt>
                <c:pt idx="2167">
                  <c:v>0.75195299999999998</c:v>
                </c:pt>
                <c:pt idx="2168">
                  <c:v>0.75241100000000005</c:v>
                </c:pt>
                <c:pt idx="2169">
                  <c:v>0.75286900000000001</c:v>
                </c:pt>
                <c:pt idx="2170">
                  <c:v>0.75332600000000005</c:v>
                </c:pt>
                <c:pt idx="2171">
                  <c:v>0.75378400000000001</c:v>
                </c:pt>
                <c:pt idx="2172">
                  <c:v>0.75424199999999997</c:v>
                </c:pt>
                <c:pt idx="2173">
                  <c:v>0.75470000000000004</c:v>
                </c:pt>
                <c:pt idx="2174">
                  <c:v>0.75515699999999997</c:v>
                </c:pt>
                <c:pt idx="2175">
                  <c:v>0.75561500000000004</c:v>
                </c:pt>
                <c:pt idx="2176">
                  <c:v>0.756073</c:v>
                </c:pt>
                <c:pt idx="2177">
                  <c:v>0.75653099999999995</c:v>
                </c:pt>
                <c:pt idx="2178">
                  <c:v>0.75698900000000002</c:v>
                </c:pt>
                <c:pt idx="2179">
                  <c:v>0.75744599999999995</c:v>
                </c:pt>
                <c:pt idx="2180">
                  <c:v>0.75790400000000002</c:v>
                </c:pt>
                <c:pt idx="2181">
                  <c:v>0.75836199999999998</c:v>
                </c:pt>
                <c:pt idx="2182">
                  <c:v>0.75882000000000005</c:v>
                </c:pt>
                <c:pt idx="2183">
                  <c:v>0.75927699999999998</c:v>
                </c:pt>
                <c:pt idx="2184">
                  <c:v>0.75973500000000005</c:v>
                </c:pt>
                <c:pt idx="2185">
                  <c:v>0.76019300000000001</c:v>
                </c:pt>
                <c:pt idx="2186">
                  <c:v>0.76065099999999997</c:v>
                </c:pt>
                <c:pt idx="2187">
                  <c:v>0.76110800000000001</c:v>
                </c:pt>
                <c:pt idx="2188">
                  <c:v>0.76156599999999997</c:v>
                </c:pt>
                <c:pt idx="2189">
                  <c:v>0.76202400000000003</c:v>
                </c:pt>
                <c:pt idx="2190">
                  <c:v>0.76248199999999999</c:v>
                </c:pt>
                <c:pt idx="2191">
                  <c:v>0.76293900000000003</c:v>
                </c:pt>
                <c:pt idx="2192">
                  <c:v>0.76339699999999999</c:v>
                </c:pt>
                <c:pt idx="2193">
                  <c:v>0.76385499999999995</c:v>
                </c:pt>
                <c:pt idx="2194">
                  <c:v>0.76431300000000002</c:v>
                </c:pt>
                <c:pt idx="2195">
                  <c:v>0.76477099999999998</c:v>
                </c:pt>
                <c:pt idx="2196">
                  <c:v>0.76522800000000002</c:v>
                </c:pt>
                <c:pt idx="2197">
                  <c:v>0.76568599999999998</c:v>
                </c:pt>
                <c:pt idx="2198">
                  <c:v>0.76614400000000005</c:v>
                </c:pt>
                <c:pt idx="2199">
                  <c:v>0.76660200000000001</c:v>
                </c:pt>
                <c:pt idx="2200">
                  <c:v>0.76705900000000005</c:v>
                </c:pt>
                <c:pt idx="2201">
                  <c:v>0.767517</c:v>
                </c:pt>
                <c:pt idx="2202">
                  <c:v>0.76797499999999996</c:v>
                </c:pt>
                <c:pt idx="2203">
                  <c:v>0.76843300000000003</c:v>
                </c:pt>
                <c:pt idx="2204">
                  <c:v>0.76888999999999996</c:v>
                </c:pt>
                <c:pt idx="2205">
                  <c:v>0.76934800000000003</c:v>
                </c:pt>
                <c:pt idx="2206">
                  <c:v>0.76980599999999999</c:v>
                </c:pt>
                <c:pt idx="2207">
                  <c:v>0.77026399999999995</c:v>
                </c:pt>
                <c:pt idx="2208">
                  <c:v>0.77072099999999999</c:v>
                </c:pt>
                <c:pt idx="2209">
                  <c:v>0.77117899999999995</c:v>
                </c:pt>
                <c:pt idx="2210">
                  <c:v>0.77163700000000002</c:v>
                </c:pt>
                <c:pt idx="2211">
                  <c:v>0.77209499999999998</c:v>
                </c:pt>
                <c:pt idx="2212">
                  <c:v>0.77255200000000002</c:v>
                </c:pt>
                <c:pt idx="2213">
                  <c:v>0.77300999999999997</c:v>
                </c:pt>
                <c:pt idx="2214">
                  <c:v>0.77346800000000004</c:v>
                </c:pt>
                <c:pt idx="2215">
                  <c:v>0.773926</c:v>
                </c:pt>
                <c:pt idx="2216">
                  <c:v>0.77438399999999996</c:v>
                </c:pt>
                <c:pt idx="2217">
                  <c:v>0.774841</c:v>
                </c:pt>
                <c:pt idx="2218">
                  <c:v>0.77529899999999996</c:v>
                </c:pt>
                <c:pt idx="2219">
                  <c:v>0.77575700000000003</c:v>
                </c:pt>
                <c:pt idx="2220">
                  <c:v>0.77621499999999999</c:v>
                </c:pt>
                <c:pt idx="2221">
                  <c:v>0.77667200000000003</c:v>
                </c:pt>
                <c:pt idx="2222">
                  <c:v>0.77712999999999999</c:v>
                </c:pt>
                <c:pt idx="2223">
                  <c:v>0.77758799999999995</c:v>
                </c:pt>
                <c:pt idx="2224">
                  <c:v>0.77804600000000002</c:v>
                </c:pt>
                <c:pt idx="2225">
                  <c:v>0.77850299999999995</c:v>
                </c:pt>
                <c:pt idx="2226">
                  <c:v>0.77896100000000001</c:v>
                </c:pt>
                <c:pt idx="2227">
                  <c:v>0.77941899999999997</c:v>
                </c:pt>
                <c:pt idx="2228">
                  <c:v>0.77987700000000004</c:v>
                </c:pt>
                <c:pt idx="2229">
                  <c:v>0.78033399999999997</c:v>
                </c:pt>
                <c:pt idx="2230">
                  <c:v>0.78079200000000004</c:v>
                </c:pt>
                <c:pt idx="2231">
                  <c:v>0.78125</c:v>
                </c:pt>
                <c:pt idx="2232">
                  <c:v>0.78170799999999996</c:v>
                </c:pt>
                <c:pt idx="2233">
                  <c:v>0.78216600000000003</c:v>
                </c:pt>
                <c:pt idx="2234">
                  <c:v>0.78262299999999996</c:v>
                </c:pt>
                <c:pt idx="2235">
                  <c:v>0.78308100000000003</c:v>
                </c:pt>
                <c:pt idx="2236">
                  <c:v>0.78353899999999999</c:v>
                </c:pt>
                <c:pt idx="2237">
                  <c:v>0.78399700000000005</c:v>
                </c:pt>
                <c:pt idx="2238">
                  <c:v>0.78445399999999998</c:v>
                </c:pt>
                <c:pt idx="2239">
                  <c:v>0.78491200000000005</c:v>
                </c:pt>
                <c:pt idx="2240">
                  <c:v>0.78537000000000001</c:v>
                </c:pt>
                <c:pt idx="2241">
                  <c:v>0.78582799999999997</c:v>
                </c:pt>
                <c:pt idx="2242">
                  <c:v>0.78628500000000001</c:v>
                </c:pt>
                <c:pt idx="2243">
                  <c:v>0.78674299999999997</c:v>
                </c:pt>
                <c:pt idx="2244">
                  <c:v>0.78720100000000004</c:v>
                </c:pt>
                <c:pt idx="2245">
                  <c:v>0.787659</c:v>
                </c:pt>
                <c:pt idx="2246">
                  <c:v>0.78811600000000004</c:v>
                </c:pt>
                <c:pt idx="2247">
                  <c:v>0.788574</c:v>
                </c:pt>
                <c:pt idx="2248">
                  <c:v>0.78903199999999996</c:v>
                </c:pt>
                <c:pt idx="2249">
                  <c:v>0.78949000000000003</c:v>
                </c:pt>
                <c:pt idx="2250">
                  <c:v>0.78994799999999998</c:v>
                </c:pt>
                <c:pt idx="2251">
                  <c:v>0.79040500000000002</c:v>
                </c:pt>
                <c:pt idx="2252">
                  <c:v>0.79086299999999998</c:v>
                </c:pt>
                <c:pt idx="2253">
                  <c:v>0.79132100000000005</c:v>
                </c:pt>
                <c:pt idx="2254">
                  <c:v>0.79177900000000001</c:v>
                </c:pt>
                <c:pt idx="2255">
                  <c:v>0.79223600000000005</c:v>
                </c:pt>
                <c:pt idx="2256">
                  <c:v>0.79269400000000001</c:v>
                </c:pt>
                <c:pt idx="2257">
                  <c:v>0.79315199999999997</c:v>
                </c:pt>
                <c:pt idx="2258">
                  <c:v>0.79361000000000004</c:v>
                </c:pt>
                <c:pt idx="2259">
                  <c:v>0.79406699999999997</c:v>
                </c:pt>
                <c:pt idx="2260">
                  <c:v>0.79452500000000004</c:v>
                </c:pt>
                <c:pt idx="2261">
                  <c:v>0.794983</c:v>
                </c:pt>
                <c:pt idx="2262">
                  <c:v>0.79544099999999995</c:v>
                </c:pt>
                <c:pt idx="2263">
                  <c:v>0.79589799999999999</c:v>
                </c:pt>
                <c:pt idx="2264">
                  <c:v>0.79635599999999995</c:v>
                </c:pt>
                <c:pt idx="2265">
                  <c:v>0.79681400000000002</c:v>
                </c:pt>
                <c:pt idx="2266">
                  <c:v>0.79727199999999998</c:v>
                </c:pt>
                <c:pt idx="2267">
                  <c:v>0.79772900000000002</c:v>
                </c:pt>
                <c:pt idx="2268">
                  <c:v>0.79818699999999998</c:v>
                </c:pt>
                <c:pt idx="2269">
                  <c:v>0.79864500000000005</c:v>
                </c:pt>
                <c:pt idx="2270">
                  <c:v>0.79910300000000001</c:v>
                </c:pt>
                <c:pt idx="2271">
                  <c:v>0.79956099999999997</c:v>
                </c:pt>
                <c:pt idx="2272">
                  <c:v>0.80001800000000001</c:v>
                </c:pt>
                <c:pt idx="2273">
                  <c:v>0.80047599999999997</c:v>
                </c:pt>
                <c:pt idx="2274">
                  <c:v>0.80093400000000003</c:v>
                </c:pt>
                <c:pt idx="2275">
                  <c:v>0.80139199999999999</c:v>
                </c:pt>
                <c:pt idx="2276">
                  <c:v>0.80184900000000003</c:v>
                </c:pt>
                <c:pt idx="2277">
                  <c:v>0.80230699999999999</c:v>
                </c:pt>
                <c:pt idx="2278">
                  <c:v>0.80276499999999995</c:v>
                </c:pt>
                <c:pt idx="2279">
                  <c:v>0.80322300000000002</c:v>
                </c:pt>
                <c:pt idx="2280">
                  <c:v>0.80367999999999995</c:v>
                </c:pt>
                <c:pt idx="2281">
                  <c:v>0.80413800000000002</c:v>
                </c:pt>
                <c:pt idx="2282">
                  <c:v>0.80459599999999998</c:v>
                </c:pt>
                <c:pt idx="2283">
                  <c:v>0.80505400000000005</c:v>
                </c:pt>
                <c:pt idx="2284">
                  <c:v>0.80551099999999998</c:v>
                </c:pt>
                <c:pt idx="2285">
                  <c:v>0.80596900000000005</c:v>
                </c:pt>
                <c:pt idx="2286">
                  <c:v>0.806427</c:v>
                </c:pt>
                <c:pt idx="2287">
                  <c:v>0.80688499999999996</c:v>
                </c:pt>
                <c:pt idx="2288">
                  <c:v>0.80734300000000003</c:v>
                </c:pt>
                <c:pt idx="2289">
                  <c:v>0.80779999999999996</c:v>
                </c:pt>
                <c:pt idx="2290">
                  <c:v>0.80825800000000003</c:v>
                </c:pt>
                <c:pt idx="2291">
                  <c:v>0.80871599999999999</c:v>
                </c:pt>
                <c:pt idx="2292">
                  <c:v>0.80917399999999995</c:v>
                </c:pt>
                <c:pt idx="2293">
                  <c:v>0.80963099999999999</c:v>
                </c:pt>
                <c:pt idx="2294">
                  <c:v>0.81008899999999995</c:v>
                </c:pt>
                <c:pt idx="2295">
                  <c:v>0.81054700000000002</c:v>
                </c:pt>
                <c:pt idx="2296">
                  <c:v>0.81100499999999998</c:v>
                </c:pt>
                <c:pt idx="2297">
                  <c:v>0.81146200000000002</c:v>
                </c:pt>
                <c:pt idx="2298">
                  <c:v>0.81191999999999998</c:v>
                </c:pt>
                <c:pt idx="2299">
                  <c:v>0.81237800000000004</c:v>
                </c:pt>
                <c:pt idx="2300">
                  <c:v>0.812836</c:v>
                </c:pt>
                <c:pt idx="2301">
                  <c:v>0.81329300000000004</c:v>
                </c:pt>
                <c:pt idx="2302">
                  <c:v>0.813751</c:v>
                </c:pt>
                <c:pt idx="2303">
                  <c:v>0.81420899999999996</c:v>
                </c:pt>
                <c:pt idx="2304">
                  <c:v>0.81466700000000003</c:v>
                </c:pt>
                <c:pt idx="2305">
                  <c:v>0.81512499999999999</c:v>
                </c:pt>
                <c:pt idx="2306">
                  <c:v>0.81558200000000003</c:v>
                </c:pt>
                <c:pt idx="2307">
                  <c:v>0.81603999999999999</c:v>
                </c:pt>
                <c:pt idx="2308">
                  <c:v>0.81649799999999995</c:v>
                </c:pt>
                <c:pt idx="2309">
                  <c:v>0.81695600000000002</c:v>
                </c:pt>
                <c:pt idx="2310">
                  <c:v>0.81741299999999995</c:v>
                </c:pt>
                <c:pt idx="2311">
                  <c:v>0.81787100000000001</c:v>
                </c:pt>
                <c:pt idx="2312">
                  <c:v>0.81832899999999997</c:v>
                </c:pt>
                <c:pt idx="2313">
                  <c:v>0.81878700000000004</c:v>
                </c:pt>
                <c:pt idx="2314">
                  <c:v>0.81924399999999997</c:v>
                </c:pt>
                <c:pt idx="2315">
                  <c:v>0.81970200000000004</c:v>
                </c:pt>
                <c:pt idx="2316">
                  <c:v>0.82016</c:v>
                </c:pt>
                <c:pt idx="2317">
                  <c:v>0.82061799999999996</c:v>
                </c:pt>
                <c:pt idx="2318">
                  <c:v>0.821075</c:v>
                </c:pt>
                <c:pt idx="2319">
                  <c:v>0.82153299999999996</c:v>
                </c:pt>
                <c:pt idx="2320">
                  <c:v>0.82199100000000003</c:v>
                </c:pt>
                <c:pt idx="2321">
                  <c:v>0.82244899999999999</c:v>
                </c:pt>
                <c:pt idx="2322">
                  <c:v>0.82290600000000003</c:v>
                </c:pt>
                <c:pt idx="2323">
                  <c:v>0.82336399999999998</c:v>
                </c:pt>
                <c:pt idx="2324">
                  <c:v>0.82382200000000005</c:v>
                </c:pt>
                <c:pt idx="2325">
                  <c:v>0.82428000000000001</c:v>
                </c:pt>
                <c:pt idx="2326">
                  <c:v>0.82473799999999997</c:v>
                </c:pt>
                <c:pt idx="2327">
                  <c:v>0.82519500000000001</c:v>
                </c:pt>
                <c:pt idx="2328">
                  <c:v>0.82565299999999997</c:v>
                </c:pt>
                <c:pt idx="2329">
                  <c:v>0.82611100000000004</c:v>
                </c:pt>
                <c:pt idx="2330">
                  <c:v>0.826569</c:v>
                </c:pt>
                <c:pt idx="2331">
                  <c:v>0.82702600000000004</c:v>
                </c:pt>
                <c:pt idx="2332">
                  <c:v>0.827484</c:v>
                </c:pt>
                <c:pt idx="2333">
                  <c:v>0.82794199999999996</c:v>
                </c:pt>
                <c:pt idx="2334">
                  <c:v>0.82840000000000003</c:v>
                </c:pt>
                <c:pt idx="2335">
                  <c:v>0.82885699999999995</c:v>
                </c:pt>
                <c:pt idx="2336">
                  <c:v>0.82931500000000002</c:v>
                </c:pt>
                <c:pt idx="2337">
                  <c:v>0.82977299999999998</c:v>
                </c:pt>
                <c:pt idx="2338">
                  <c:v>0.83023100000000005</c:v>
                </c:pt>
                <c:pt idx="2339">
                  <c:v>0.83068799999999998</c:v>
                </c:pt>
                <c:pt idx="2340">
                  <c:v>0.83114600000000005</c:v>
                </c:pt>
                <c:pt idx="2341">
                  <c:v>0.83160400000000001</c:v>
                </c:pt>
                <c:pt idx="2342">
                  <c:v>0.83206199999999997</c:v>
                </c:pt>
                <c:pt idx="2343">
                  <c:v>0.83252000000000004</c:v>
                </c:pt>
                <c:pt idx="2344">
                  <c:v>0.83297699999999997</c:v>
                </c:pt>
                <c:pt idx="2345">
                  <c:v>0.83343500000000004</c:v>
                </c:pt>
                <c:pt idx="2346">
                  <c:v>0.833893</c:v>
                </c:pt>
                <c:pt idx="2347">
                  <c:v>0.83435099999999995</c:v>
                </c:pt>
                <c:pt idx="2348">
                  <c:v>0.83480799999999999</c:v>
                </c:pt>
                <c:pt idx="2349">
                  <c:v>0.83526599999999995</c:v>
                </c:pt>
                <c:pt idx="2350">
                  <c:v>0.83572400000000002</c:v>
                </c:pt>
                <c:pt idx="2351">
                  <c:v>0.83618199999999998</c:v>
                </c:pt>
                <c:pt idx="2352">
                  <c:v>0.83663900000000002</c:v>
                </c:pt>
                <c:pt idx="2353">
                  <c:v>0.83709699999999998</c:v>
                </c:pt>
                <c:pt idx="2354">
                  <c:v>0.83755500000000005</c:v>
                </c:pt>
                <c:pt idx="2355">
                  <c:v>0.83801300000000001</c:v>
                </c:pt>
                <c:pt idx="2356">
                  <c:v>0.83847000000000005</c:v>
                </c:pt>
                <c:pt idx="2357">
                  <c:v>0.83892800000000001</c:v>
                </c:pt>
                <c:pt idx="2358">
                  <c:v>0.83938599999999997</c:v>
                </c:pt>
                <c:pt idx="2359">
                  <c:v>0.83984400000000003</c:v>
                </c:pt>
                <c:pt idx="2360">
                  <c:v>0.84030199999999999</c:v>
                </c:pt>
                <c:pt idx="2361">
                  <c:v>0.84075900000000003</c:v>
                </c:pt>
                <c:pt idx="2362">
                  <c:v>0.84121699999999999</c:v>
                </c:pt>
                <c:pt idx="2363">
                  <c:v>0.84167499999999995</c:v>
                </c:pt>
                <c:pt idx="2364">
                  <c:v>0.84213300000000002</c:v>
                </c:pt>
                <c:pt idx="2365">
                  <c:v>0.84258999999999995</c:v>
                </c:pt>
                <c:pt idx="2366">
                  <c:v>0.84304800000000002</c:v>
                </c:pt>
                <c:pt idx="2367">
                  <c:v>0.84350599999999998</c:v>
                </c:pt>
                <c:pt idx="2368">
                  <c:v>0.84396400000000005</c:v>
                </c:pt>
                <c:pt idx="2369">
                  <c:v>0.84442099999999998</c:v>
                </c:pt>
                <c:pt idx="2370">
                  <c:v>0.84487900000000005</c:v>
                </c:pt>
                <c:pt idx="2371">
                  <c:v>0.84533700000000001</c:v>
                </c:pt>
                <c:pt idx="2372">
                  <c:v>0.84579499999999996</c:v>
                </c:pt>
                <c:pt idx="2373">
                  <c:v>0.846252</c:v>
                </c:pt>
                <c:pt idx="2374">
                  <c:v>0.84670999999999996</c:v>
                </c:pt>
                <c:pt idx="2375">
                  <c:v>0.84716800000000003</c:v>
                </c:pt>
                <c:pt idx="2376">
                  <c:v>0.84762599999999999</c:v>
                </c:pt>
                <c:pt idx="2377">
                  <c:v>0.84808300000000003</c:v>
                </c:pt>
                <c:pt idx="2378">
                  <c:v>0.84854099999999999</c:v>
                </c:pt>
                <c:pt idx="2379">
                  <c:v>0.84899899999999995</c:v>
                </c:pt>
                <c:pt idx="2380">
                  <c:v>0.84945700000000002</c:v>
                </c:pt>
                <c:pt idx="2381">
                  <c:v>0.84991499999999998</c:v>
                </c:pt>
                <c:pt idx="2382">
                  <c:v>0.85037200000000002</c:v>
                </c:pt>
                <c:pt idx="2383">
                  <c:v>0.85082999999999998</c:v>
                </c:pt>
                <c:pt idx="2384">
                  <c:v>0.85128800000000004</c:v>
                </c:pt>
                <c:pt idx="2385">
                  <c:v>0.851746</c:v>
                </c:pt>
                <c:pt idx="2386">
                  <c:v>0.85220300000000004</c:v>
                </c:pt>
                <c:pt idx="2387">
                  <c:v>0.852661</c:v>
                </c:pt>
                <c:pt idx="2388">
                  <c:v>0.85311899999999996</c:v>
                </c:pt>
                <c:pt idx="2389">
                  <c:v>0.85357700000000003</c:v>
                </c:pt>
                <c:pt idx="2390">
                  <c:v>0.85403399999999996</c:v>
                </c:pt>
                <c:pt idx="2391">
                  <c:v>0.85449200000000003</c:v>
                </c:pt>
                <c:pt idx="2392">
                  <c:v>0.85494999999999999</c:v>
                </c:pt>
                <c:pt idx="2393">
                  <c:v>0.85540799999999995</c:v>
                </c:pt>
                <c:pt idx="2394">
                  <c:v>0.85586499999999999</c:v>
                </c:pt>
                <c:pt idx="2395">
                  <c:v>0.85632299999999995</c:v>
                </c:pt>
                <c:pt idx="2396">
                  <c:v>0.85678100000000001</c:v>
                </c:pt>
                <c:pt idx="2397">
                  <c:v>0.85723899999999997</c:v>
                </c:pt>
                <c:pt idx="2398">
                  <c:v>0.85769700000000004</c:v>
                </c:pt>
                <c:pt idx="2399">
                  <c:v>0.85815399999999997</c:v>
                </c:pt>
                <c:pt idx="2400">
                  <c:v>0.85861200000000004</c:v>
                </c:pt>
                <c:pt idx="2401">
                  <c:v>0.85907</c:v>
                </c:pt>
                <c:pt idx="2402">
                  <c:v>0.85952799999999996</c:v>
                </c:pt>
                <c:pt idx="2403">
                  <c:v>0.859985</c:v>
                </c:pt>
                <c:pt idx="2404">
                  <c:v>0.86044299999999996</c:v>
                </c:pt>
                <c:pt idx="2405">
                  <c:v>0.86090100000000003</c:v>
                </c:pt>
                <c:pt idx="2406">
                  <c:v>0.86135899999999999</c:v>
                </c:pt>
                <c:pt idx="2407">
                  <c:v>0.86181600000000003</c:v>
                </c:pt>
                <c:pt idx="2408">
                  <c:v>0.86227399999999998</c:v>
                </c:pt>
                <c:pt idx="2409">
                  <c:v>0.86273200000000005</c:v>
                </c:pt>
                <c:pt idx="2410">
                  <c:v>0.86319000000000001</c:v>
                </c:pt>
                <c:pt idx="2411">
                  <c:v>0.86364700000000005</c:v>
                </c:pt>
                <c:pt idx="2412">
                  <c:v>0.86410500000000001</c:v>
                </c:pt>
                <c:pt idx="2413">
                  <c:v>0.86456299999999997</c:v>
                </c:pt>
                <c:pt idx="2414">
                  <c:v>0.86502100000000004</c:v>
                </c:pt>
                <c:pt idx="2415">
                  <c:v>0.865479</c:v>
                </c:pt>
                <c:pt idx="2416">
                  <c:v>0.86593600000000004</c:v>
                </c:pt>
                <c:pt idx="2417">
                  <c:v>0.866394</c:v>
                </c:pt>
                <c:pt idx="2418">
                  <c:v>0.86685199999999996</c:v>
                </c:pt>
                <c:pt idx="2419">
                  <c:v>0.86731000000000003</c:v>
                </c:pt>
                <c:pt idx="2420">
                  <c:v>0.86776699999999996</c:v>
                </c:pt>
                <c:pt idx="2421">
                  <c:v>0.86822500000000002</c:v>
                </c:pt>
                <c:pt idx="2422">
                  <c:v>0.86868299999999998</c:v>
                </c:pt>
                <c:pt idx="2423">
                  <c:v>0.86914100000000005</c:v>
                </c:pt>
                <c:pt idx="2424">
                  <c:v>0.86959799999999998</c:v>
                </c:pt>
                <c:pt idx="2425">
                  <c:v>0.87005600000000005</c:v>
                </c:pt>
                <c:pt idx="2426">
                  <c:v>0.87051400000000001</c:v>
                </c:pt>
                <c:pt idx="2427">
                  <c:v>0.87097199999999997</c:v>
                </c:pt>
                <c:pt idx="2428">
                  <c:v>0.87142900000000001</c:v>
                </c:pt>
                <c:pt idx="2429">
                  <c:v>0.87188699999999997</c:v>
                </c:pt>
                <c:pt idx="2430">
                  <c:v>0.87234500000000004</c:v>
                </c:pt>
                <c:pt idx="2431">
                  <c:v>0.872803</c:v>
                </c:pt>
                <c:pt idx="2432">
                  <c:v>0.87326000000000004</c:v>
                </c:pt>
                <c:pt idx="2433">
                  <c:v>0.87371799999999999</c:v>
                </c:pt>
                <c:pt idx="2434">
                  <c:v>0.87417599999999995</c:v>
                </c:pt>
                <c:pt idx="2435">
                  <c:v>0.87463400000000002</c:v>
                </c:pt>
                <c:pt idx="2436">
                  <c:v>0.87509199999999998</c:v>
                </c:pt>
                <c:pt idx="2437">
                  <c:v>0.87554900000000002</c:v>
                </c:pt>
                <c:pt idx="2438">
                  <c:v>0.87600699999999998</c:v>
                </c:pt>
                <c:pt idx="2439">
                  <c:v>0.87646500000000005</c:v>
                </c:pt>
                <c:pt idx="2440">
                  <c:v>0.87692300000000001</c:v>
                </c:pt>
                <c:pt idx="2441">
                  <c:v>0.87738000000000005</c:v>
                </c:pt>
                <c:pt idx="2442">
                  <c:v>0.87783800000000001</c:v>
                </c:pt>
                <c:pt idx="2443">
                  <c:v>0.87829599999999997</c:v>
                </c:pt>
                <c:pt idx="2444">
                  <c:v>0.87875400000000004</c:v>
                </c:pt>
                <c:pt idx="2445">
                  <c:v>0.87921099999999996</c:v>
                </c:pt>
                <c:pt idx="2446">
                  <c:v>0.87966900000000003</c:v>
                </c:pt>
                <c:pt idx="2447">
                  <c:v>0.88012699999999999</c:v>
                </c:pt>
                <c:pt idx="2448">
                  <c:v>0.88058499999999995</c:v>
                </c:pt>
                <c:pt idx="2449">
                  <c:v>0.88104199999999999</c:v>
                </c:pt>
                <c:pt idx="2450">
                  <c:v>0.88149999999999995</c:v>
                </c:pt>
                <c:pt idx="2451">
                  <c:v>0.88195800000000002</c:v>
                </c:pt>
                <c:pt idx="2452">
                  <c:v>0.88241599999999998</c:v>
                </c:pt>
                <c:pt idx="2453">
                  <c:v>0.88287400000000005</c:v>
                </c:pt>
                <c:pt idx="2454">
                  <c:v>0.88333099999999998</c:v>
                </c:pt>
                <c:pt idx="2455">
                  <c:v>0.88378900000000005</c:v>
                </c:pt>
                <c:pt idx="2456">
                  <c:v>0.88424700000000001</c:v>
                </c:pt>
                <c:pt idx="2457">
                  <c:v>0.88470499999999996</c:v>
                </c:pt>
                <c:pt idx="2458">
                  <c:v>0.885162</c:v>
                </c:pt>
                <c:pt idx="2459">
                  <c:v>0.88561999999999996</c:v>
                </c:pt>
                <c:pt idx="2460">
                  <c:v>0.88607800000000003</c:v>
                </c:pt>
                <c:pt idx="2461">
                  <c:v>0.88653599999999999</c:v>
                </c:pt>
                <c:pt idx="2462">
                  <c:v>0.88699300000000003</c:v>
                </c:pt>
                <c:pt idx="2463">
                  <c:v>0.88745099999999999</c:v>
                </c:pt>
                <c:pt idx="2464">
                  <c:v>0.88790899999999995</c:v>
                </c:pt>
                <c:pt idx="2465">
                  <c:v>0.88836700000000002</c:v>
                </c:pt>
                <c:pt idx="2466">
                  <c:v>0.88882399999999995</c:v>
                </c:pt>
                <c:pt idx="2467">
                  <c:v>0.88928200000000002</c:v>
                </c:pt>
                <c:pt idx="2468">
                  <c:v>0.88973999999999998</c:v>
                </c:pt>
                <c:pt idx="2469">
                  <c:v>0.89019800000000004</c:v>
                </c:pt>
                <c:pt idx="2470">
                  <c:v>0.890656</c:v>
                </c:pt>
                <c:pt idx="2471">
                  <c:v>0.89111300000000004</c:v>
                </c:pt>
                <c:pt idx="2472">
                  <c:v>0.891571</c:v>
                </c:pt>
                <c:pt idx="2473">
                  <c:v>0.89202899999999996</c:v>
                </c:pt>
                <c:pt idx="2474">
                  <c:v>0.89248700000000003</c:v>
                </c:pt>
                <c:pt idx="2475">
                  <c:v>0.89294399999999996</c:v>
                </c:pt>
                <c:pt idx="2476">
                  <c:v>0.89340200000000003</c:v>
                </c:pt>
                <c:pt idx="2477">
                  <c:v>0.89385999999999999</c:v>
                </c:pt>
                <c:pt idx="2478">
                  <c:v>0.89431799999999995</c:v>
                </c:pt>
                <c:pt idx="2479">
                  <c:v>0.89477499999999999</c:v>
                </c:pt>
                <c:pt idx="2480">
                  <c:v>0.89523299999999995</c:v>
                </c:pt>
                <c:pt idx="2481">
                  <c:v>0.89569100000000001</c:v>
                </c:pt>
                <c:pt idx="2482">
                  <c:v>0.89614899999999997</c:v>
                </c:pt>
                <c:pt idx="2483">
                  <c:v>0.89660600000000001</c:v>
                </c:pt>
                <c:pt idx="2484">
                  <c:v>0.89706399999999997</c:v>
                </c:pt>
                <c:pt idx="2485">
                  <c:v>0.89752200000000004</c:v>
                </c:pt>
                <c:pt idx="2486">
                  <c:v>0.89798</c:v>
                </c:pt>
                <c:pt idx="2487">
                  <c:v>0.89843799999999996</c:v>
                </c:pt>
                <c:pt idx="2488">
                  <c:v>0.898895</c:v>
                </c:pt>
                <c:pt idx="2489">
                  <c:v>0.89935299999999996</c:v>
                </c:pt>
                <c:pt idx="2490">
                  <c:v>0.89981100000000003</c:v>
                </c:pt>
                <c:pt idx="2491">
                  <c:v>0.90026899999999999</c:v>
                </c:pt>
                <c:pt idx="2492">
                  <c:v>0.90072600000000003</c:v>
                </c:pt>
                <c:pt idx="2493">
                  <c:v>0.90118399999999999</c:v>
                </c:pt>
                <c:pt idx="2494">
                  <c:v>0.90164200000000005</c:v>
                </c:pt>
                <c:pt idx="2495">
                  <c:v>0.90210000000000001</c:v>
                </c:pt>
                <c:pt idx="2496">
                  <c:v>0.90255700000000005</c:v>
                </c:pt>
                <c:pt idx="2497">
                  <c:v>0.90301500000000001</c:v>
                </c:pt>
                <c:pt idx="2498">
                  <c:v>0.90347299999999997</c:v>
                </c:pt>
                <c:pt idx="2499">
                  <c:v>0.90393100000000004</c:v>
                </c:pt>
                <c:pt idx="2500">
                  <c:v>0.90438799999999997</c:v>
                </c:pt>
                <c:pt idx="2501">
                  <c:v>0.90484600000000004</c:v>
                </c:pt>
                <c:pt idx="2502">
                  <c:v>0.905304</c:v>
                </c:pt>
                <c:pt idx="2503">
                  <c:v>0.90576199999999996</c:v>
                </c:pt>
                <c:pt idx="2504">
                  <c:v>0.906219</c:v>
                </c:pt>
                <c:pt idx="2505">
                  <c:v>0.90667699999999996</c:v>
                </c:pt>
                <c:pt idx="2506">
                  <c:v>0.90713500000000002</c:v>
                </c:pt>
                <c:pt idx="2507">
                  <c:v>0.90759299999999998</c:v>
                </c:pt>
                <c:pt idx="2508">
                  <c:v>0.90805100000000005</c:v>
                </c:pt>
                <c:pt idx="2509">
                  <c:v>0.90850799999999998</c:v>
                </c:pt>
                <c:pt idx="2510">
                  <c:v>0.90896600000000005</c:v>
                </c:pt>
                <c:pt idx="2511">
                  <c:v>0.90942400000000001</c:v>
                </c:pt>
                <c:pt idx="2512">
                  <c:v>0.90988199999999997</c:v>
                </c:pt>
                <c:pt idx="2513">
                  <c:v>0.91033900000000001</c:v>
                </c:pt>
                <c:pt idx="2514">
                  <c:v>0.91079699999999997</c:v>
                </c:pt>
                <c:pt idx="2515">
                  <c:v>0.91125500000000004</c:v>
                </c:pt>
                <c:pt idx="2516">
                  <c:v>0.911713</c:v>
                </c:pt>
                <c:pt idx="2517">
                  <c:v>0.91217000000000004</c:v>
                </c:pt>
                <c:pt idx="2518">
                  <c:v>0.91262799999999999</c:v>
                </c:pt>
                <c:pt idx="2519">
                  <c:v>0.91308599999999995</c:v>
                </c:pt>
                <c:pt idx="2520">
                  <c:v>0.91354400000000002</c:v>
                </c:pt>
                <c:pt idx="2521">
                  <c:v>0.91400099999999995</c:v>
                </c:pt>
                <c:pt idx="2522">
                  <c:v>0.91445900000000002</c:v>
                </c:pt>
                <c:pt idx="2523">
                  <c:v>0.91491699999999998</c:v>
                </c:pt>
                <c:pt idx="2524">
                  <c:v>0.91537500000000005</c:v>
                </c:pt>
                <c:pt idx="2525">
                  <c:v>0.91583300000000001</c:v>
                </c:pt>
                <c:pt idx="2526">
                  <c:v>0.91629000000000005</c:v>
                </c:pt>
                <c:pt idx="2527">
                  <c:v>0.91674800000000001</c:v>
                </c:pt>
                <c:pt idx="2528">
                  <c:v>0.91720599999999997</c:v>
                </c:pt>
                <c:pt idx="2529">
                  <c:v>0.91766400000000004</c:v>
                </c:pt>
                <c:pt idx="2530">
                  <c:v>0.91812099999999996</c:v>
                </c:pt>
                <c:pt idx="2531">
                  <c:v>0.91857900000000003</c:v>
                </c:pt>
                <c:pt idx="2532">
                  <c:v>0.91903699999999999</c:v>
                </c:pt>
                <c:pt idx="2533">
                  <c:v>0.91949499999999995</c:v>
                </c:pt>
                <c:pt idx="2534">
                  <c:v>0.91995199999999999</c:v>
                </c:pt>
                <c:pt idx="2535">
                  <c:v>0.92040999999999995</c:v>
                </c:pt>
                <c:pt idx="2536">
                  <c:v>0.92086800000000002</c:v>
                </c:pt>
                <c:pt idx="2537">
                  <c:v>0.92132599999999998</c:v>
                </c:pt>
                <c:pt idx="2538">
                  <c:v>0.92178300000000002</c:v>
                </c:pt>
                <c:pt idx="2539">
                  <c:v>0.92224099999999998</c:v>
                </c:pt>
                <c:pt idx="2540">
                  <c:v>0.92269900000000005</c:v>
                </c:pt>
                <c:pt idx="2541">
                  <c:v>0.92315700000000001</c:v>
                </c:pt>
                <c:pt idx="2542">
                  <c:v>0.92361499999999996</c:v>
                </c:pt>
                <c:pt idx="2543">
                  <c:v>0.924072</c:v>
                </c:pt>
                <c:pt idx="2544">
                  <c:v>0.92452999999999996</c:v>
                </c:pt>
                <c:pt idx="2545">
                  <c:v>0.92498800000000003</c:v>
                </c:pt>
                <c:pt idx="2546">
                  <c:v>0.92544599999999999</c:v>
                </c:pt>
                <c:pt idx="2547">
                  <c:v>0.92590300000000003</c:v>
                </c:pt>
                <c:pt idx="2548">
                  <c:v>0.92636099999999999</c:v>
                </c:pt>
                <c:pt idx="2549">
                  <c:v>0.92681899999999995</c:v>
                </c:pt>
                <c:pt idx="2550">
                  <c:v>0.92727700000000002</c:v>
                </c:pt>
                <c:pt idx="2551">
                  <c:v>0.92773399999999995</c:v>
                </c:pt>
                <c:pt idx="2552">
                  <c:v>0.92819200000000002</c:v>
                </c:pt>
                <c:pt idx="2553">
                  <c:v>0.92864999999999998</c:v>
                </c:pt>
                <c:pt idx="2554">
                  <c:v>0.92910800000000004</c:v>
                </c:pt>
                <c:pt idx="2555">
                  <c:v>0.92956499999999997</c:v>
                </c:pt>
                <c:pt idx="2556">
                  <c:v>0.93002300000000004</c:v>
                </c:pt>
                <c:pt idx="2557">
                  <c:v>0.930481</c:v>
                </c:pt>
                <c:pt idx="2558">
                  <c:v>0.93093899999999996</c:v>
                </c:pt>
                <c:pt idx="2559">
                  <c:v>0.931396</c:v>
                </c:pt>
                <c:pt idx="2560">
                  <c:v>0.93185399999999996</c:v>
                </c:pt>
                <c:pt idx="2561">
                  <c:v>0.93231200000000003</c:v>
                </c:pt>
                <c:pt idx="2562">
                  <c:v>0.93276999999999999</c:v>
                </c:pt>
                <c:pt idx="2563">
                  <c:v>0.93322799999999995</c:v>
                </c:pt>
                <c:pt idx="2564">
                  <c:v>0.93368499999999999</c:v>
                </c:pt>
                <c:pt idx="2565">
                  <c:v>0.93414299999999995</c:v>
                </c:pt>
                <c:pt idx="2566">
                  <c:v>0.93460100000000002</c:v>
                </c:pt>
                <c:pt idx="2567">
                  <c:v>0.93505899999999997</c:v>
                </c:pt>
                <c:pt idx="2568">
                  <c:v>0.93551600000000001</c:v>
                </c:pt>
                <c:pt idx="2569">
                  <c:v>0.93597399999999997</c:v>
                </c:pt>
                <c:pt idx="2570">
                  <c:v>0.93643200000000004</c:v>
                </c:pt>
                <c:pt idx="2571">
                  <c:v>0.93689</c:v>
                </c:pt>
                <c:pt idx="2572">
                  <c:v>0.93734700000000004</c:v>
                </c:pt>
                <c:pt idx="2573">
                  <c:v>0.937805</c:v>
                </c:pt>
                <c:pt idx="2574">
                  <c:v>0.93826299999999996</c:v>
                </c:pt>
                <c:pt idx="2575">
                  <c:v>0.93872100000000003</c:v>
                </c:pt>
                <c:pt idx="2576">
                  <c:v>0.93917799999999996</c:v>
                </c:pt>
                <c:pt idx="2577">
                  <c:v>0.93963600000000003</c:v>
                </c:pt>
                <c:pt idx="2578">
                  <c:v>0.94009399999999999</c:v>
                </c:pt>
                <c:pt idx="2579">
                  <c:v>0.94055200000000005</c:v>
                </c:pt>
                <c:pt idx="2580">
                  <c:v>0.94101000000000001</c:v>
                </c:pt>
                <c:pt idx="2581">
                  <c:v>0.94146700000000005</c:v>
                </c:pt>
                <c:pt idx="2582">
                  <c:v>0.94192500000000001</c:v>
                </c:pt>
                <c:pt idx="2583">
                  <c:v>0.94238299999999997</c:v>
                </c:pt>
                <c:pt idx="2584">
                  <c:v>0.94284100000000004</c:v>
                </c:pt>
                <c:pt idx="2585">
                  <c:v>0.94329799999999997</c:v>
                </c:pt>
                <c:pt idx="2586">
                  <c:v>0.94375600000000004</c:v>
                </c:pt>
                <c:pt idx="2587">
                  <c:v>0.944214</c:v>
                </c:pt>
                <c:pt idx="2588">
                  <c:v>0.94467199999999996</c:v>
                </c:pt>
                <c:pt idx="2589">
                  <c:v>0.945129</c:v>
                </c:pt>
                <c:pt idx="2590">
                  <c:v>0.94558699999999996</c:v>
                </c:pt>
                <c:pt idx="2591">
                  <c:v>0.94604500000000002</c:v>
                </c:pt>
                <c:pt idx="2592">
                  <c:v>0.94650299999999998</c:v>
                </c:pt>
                <c:pt idx="2593">
                  <c:v>0.94696000000000002</c:v>
                </c:pt>
                <c:pt idx="2594">
                  <c:v>0.94741799999999998</c:v>
                </c:pt>
                <c:pt idx="2595">
                  <c:v>0.94787600000000005</c:v>
                </c:pt>
                <c:pt idx="2596">
                  <c:v>0.94833400000000001</c:v>
                </c:pt>
                <c:pt idx="2597">
                  <c:v>0.94879199999999997</c:v>
                </c:pt>
                <c:pt idx="2598">
                  <c:v>0.94924900000000001</c:v>
                </c:pt>
                <c:pt idx="2599">
                  <c:v>0.94970699999999997</c:v>
                </c:pt>
                <c:pt idx="2600">
                  <c:v>0.95016500000000004</c:v>
                </c:pt>
                <c:pt idx="2601">
                  <c:v>0.950623</c:v>
                </c:pt>
                <c:pt idx="2602">
                  <c:v>0.95108000000000004</c:v>
                </c:pt>
                <c:pt idx="2603">
                  <c:v>0.95153799999999999</c:v>
                </c:pt>
                <c:pt idx="2604">
                  <c:v>0.95199599999999995</c:v>
                </c:pt>
                <c:pt idx="2605">
                  <c:v>0.95245400000000002</c:v>
                </c:pt>
                <c:pt idx="2606">
                  <c:v>0.95291099999999995</c:v>
                </c:pt>
                <c:pt idx="2607">
                  <c:v>0.95336900000000002</c:v>
                </c:pt>
                <c:pt idx="2608">
                  <c:v>0.95382699999999998</c:v>
                </c:pt>
                <c:pt idx="2609">
                  <c:v>0.95428500000000005</c:v>
                </c:pt>
                <c:pt idx="2610">
                  <c:v>0.95474199999999998</c:v>
                </c:pt>
                <c:pt idx="2611">
                  <c:v>0.95520000000000005</c:v>
                </c:pt>
                <c:pt idx="2612">
                  <c:v>0.95565800000000001</c:v>
                </c:pt>
                <c:pt idx="2613">
                  <c:v>0.95611599999999997</c:v>
                </c:pt>
                <c:pt idx="2614">
                  <c:v>0.95657300000000001</c:v>
                </c:pt>
                <c:pt idx="2615">
                  <c:v>0.95703099999999997</c:v>
                </c:pt>
                <c:pt idx="2616">
                  <c:v>0.95748900000000003</c:v>
                </c:pt>
                <c:pt idx="2617">
                  <c:v>0.95794699999999999</c:v>
                </c:pt>
                <c:pt idx="2618">
                  <c:v>0.95840499999999995</c:v>
                </c:pt>
                <c:pt idx="2619">
                  <c:v>0.95886199999999999</c:v>
                </c:pt>
                <c:pt idx="2620">
                  <c:v>0.95931999999999995</c:v>
                </c:pt>
                <c:pt idx="2621">
                  <c:v>0.95977800000000002</c:v>
                </c:pt>
                <c:pt idx="2622">
                  <c:v>0.96023599999999998</c:v>
                </c:pt>
                <c:pt idx="2623">
                  <c:v>0.96069300000000002</c:v>
                </c:pt>
                <c:pt idx="2624">
                  <c:v>0.96115099999999998</c:v>
                </c:pt>
                <c:pt idx="2625">
                  <c:v>0.96160900000000005</c:v>
                </c:pt>
                <c:pt idx="2626">
                  <c:v>0.96206700000000001</c:v>
                </c:pt>
                <c:pt idx="2627">
                  <c:v>0.96252400000000005</c:v>
                </c:pt>
                <c:pt idx="2628">
                  <c:v>0.962982</c:v>
                </c:pt>
                <c:pt idx="2629">
                  <c:v>0.96343999999999996</c:v>
                </c:pt>
                <c:pt idx="2630">
                  <c:v>0.96389800000000003</c:v>
                </c:pt>
                <c:pt idx="2631">
                  <c:v>0.96435499999999996</c:v>
                </c:pt>
                <c:pt idx="2632">
                  <c:v>0.96481300000000003</c:v>
                </c:pt>
                <c:pt idx="2633">
                  <c:v>0.96527099999999999</c:v>
                </c:pt>
                <c:pt idx="2634">
                  <c:v>0.96572899999999995</c:v>
                </c:pt>
                <c:pt idx="2635">
                  <c:v>0.96618700000000002</c:v>
                </c:pt>
                <c:pt idx="2636">
                  <c:v>0.96664399999999995</c:v>
                </c:pt>
                <c:pt idx="2637">
                  <c:v>0.96710200000000002</c:v>
                </c:pt>
                <c:pt idx="2638">
                  <c:v>0.96755999999999998</c:v>
                </c:pt>
                <c:pt idx="2639">
                  <c:v>0.96801800000000005</c:v>
                </c:pt>
                <c:pt idx="2640">
                  <c:v>0.96847499999999997</c:v>
                </c:pt>
                <c:pt idx="2641">
                  <c:v>0.96893300000000004</c:v>
                </c:pt>
                <c:pt idx="2642">
                  <c:v>0.969391</c:v>
                </c:pt>
                <c:pt idx="2643">
                  <c:v>0.96984899999999996</c:v>
                </c:pt>
                <c:pt idx="2644">
                  <c:v>0.970306</c:v>
                </c:pt>
                <c:pt idx="2645">
                  <c:v>0.97076399999999996</c:v>
                </c:pt>
                <c:pt idx="2646">
                  <c:v>0.97122200000000003</c:v>
                </c:pt>
                <c:pt idx="2647">
                  <c:v>0.97167999999999999</c:v>
                </c:pt>
                <c:pt idx="2648">
                  <c:v>0.97213700000000003</c:v>
                </c:pt>
                <c:pt idx="2649">
                  <c:v>0.97259499999999999</c:v>
                </c:pt>
                <c:pt idx="2650">
                  <c:v>0.97305299999999995</c:v>
                </c:pt>
                <c:pt idx="2651">
                  <c:v>0.97351100000000002</c:v>
                </c:pt>
                <c:pt idx="2652">
                  <c:v>0.97396899999999997</c:v>
                </c:pt>
                <c:pt idx="2653">
                  <c:v>0.97442600000000001</c:v>
                </c:pt>
                <c:pt idx="2654">
                  <c:v>0.97488399999999997</c:v>
                </c:pt>
                <c:pt idx="2655">
                  <c:v>0.97534200000000004</c:v>
                </c:pt>
                <c:pt idx="2656">
                  <c:v>0.9758</c:v>
                </c:pt>
                <c:pt idx="2657">
                  <c:v>0.97625700000000004</c:v>
                </c:pt>
                <c:pt idx="2658">
                  <c:v>0.976715</c:v>
                </c:pt>
                <c:pt idx="2659">
                  <c:v>0.97717299999999996</c:v>
                </c:pt>
                <c:pt idx="2660">
                  <c:v>0.97763100000000003</c:v>
                </c:pt>
                <c:pt idx="2661">
                  <c:v>0.97808799999999996</c:v>
                </c:pt>
                <c:pt idx="2662">
                  <c:v>0.97854600000000003</c:v>
                </c:pt>
                <c:pt idx="2663">
                  <c:v>0.97900399999999999</c:v>
                </c:pt>
                <c:pt idx="2664">
                  <c:v>0.97946200000000005</c:v>
                </c:pt>
                <c:pt idx="2665">
                  <c:v>0.97991899999999998</c:v>
                </c:pt>
                <c:pt idx="2666">
                  <c:v>0.98037700000000005</c:v>
                </c:pt>
                <c:pt idx="2667">
                  <c:v>0.98083500000000001</c:v>
                </c:pt>
                <c:pt idx="2668">
                  <c:v>0.98129299999999997</c:v>
                </c:pt>
                <c:pt idx="2669">
                  <c:v>0.98175000000000001</c:v>
                </c:pt>
                <c:pt idx="2670">
                  <c:v>0.98220799999999997</c:v>
                </c:pt>
                <c:pt idx="2671">
                  <c:v>0.98266600000000004</c:v>
                </c:pt>
                <c:pt idx="2672">
                  <c:v>0.983124</c:v>
                </c:pt>
                <c:pt idx="2673">
                  <c:v>0.98358199999999996</c:v>
                </c:pt>
                <c:pt idx="2674">
                  <c:v>0.984039</c:v>
                </c:pt>
                <c:pt idx="2675">
                  <c:v>0.98449699999999996</c:v>
                </c:pt>
                <c:pt idx="2676">
                  <c:v>0.98495500000000002</c:v>
                </c:pt>
                <c:pt idx="2677">
                  <c:v>0.98541299999999998</c:v>
                </c:pt>
                <c:pt idx="2678">
                  <c:v>0.98587000000000002</c:v>
                </c:pt>
                <c:pt idx="2679">
                  <c:v>0.98632799999999998</c:v>
                </c:pt>
                <c:pt idx="2680">
                  <c:v>0.98678600000000005</c:v>
                </c:pt>
                <c:pt idx="2681">
                  <c:v>0.98724400000000001</c:v>
                </c:pt>
                <c:pt idx="2682">
                  <c:v>0.98770100000000005</c:v>
                </c:pt>
                <c:pt idx="2683">
                  <c:v>0.98815900000000001</c:v>
                </c:pt>
                <c:pt idx="2684">
                  <c:v>0.98861699999999997</c:v>
                </c:pt>
                <c:pt idx="2685">
                  <c:v>0.98907500000000004</c:v>
                </c:pt>
                <c:pt idx="2686">
                  <c:v>0.98953199999999997</c:v>
                </c:pt>
                <c:pt idx="2687">
                  <c:v>0.98999000000000004</c:v>
                </c:pt>
                <c:pt idx="2688">
                  <c:v>0.990448</c:v>
                </c:pt>
                <c:pt idx="2689">
                  <c:v>0.99090599999999995</c:v>
                </c:pt>
                <c:pt idx="2690">
                  <c:v>0.99136400000000002</c:v>
                </c:pt>
                <c:pt idx="2691">
                  <c:v>0.99182099999999995</c:v>
                </c:pt>
                <c:pt idx="2692">
                  <c:v>0.99227900000000002</c:v>
                </c:pt>
                <c:pt idx="2693">
                  <c:v>0.99273699999999998</c:v>
                </c:pt>
                <c:pt idx="2694">
                  <c:v>0.99319500000000005</c:v>
                </c:pt>
                <c:pt idx="2695">
                  <c:v>0.99365199999999998</c:v>
                </c:pt>
                <c:pt idx="2696">
                  <c:v>0.99411000000000005</c:v>
                </c:pt>
                <c:pt idx="2697">
                  <c:v>0.99456800000000001</c:v>
                </c:pt>
                <c:pt idx="2698">
                  <c:v>0.99502599999999997</c:v>
                </c:pt>
                <c:pt idx="2699">
                  <c:v>0.99548300000000001</c:v>
                </c:pt>
                <c:pt idx="2700">
                  <c:v>0.99594099999999997</c:v>
                </c:pt>
                <c:pt idx="2701">
                  <c:v>0.99639900000000003</c:v>
                </c:pt>
                <c:pt idx="2702">
                  <c:v>0.99685699999999999</c:v>
                </c:pt>
                <c:pt idx="2703">
                  <c:v>0.99731400000000003</c:v>
                </c:pt>
                <c:pt idx="2704">
                  <c:v>0.99777199999999999</c:v>
                </c:pt>
                <c:pt idx="2705">
                  <c:v>0.99822999999999995</c:v>
                </c:pt>
                <c:pt idx="2706">
                  <c:v>0.99868800000000002</c:v>
                </c:pt>
                <c:pt idx="2707">
                  <c:v>0.99914599999999998</c:v>
                </c:pt>
                <c:pt idx="2708">
                  <c:v>0.99960300000000002</c:v>
                </c:pt>
                <c:pt idx="2709">
                  <c:v>1.0000599999999999</c:v>
                </c:pt>
                <c:pt idx="2710">
                  <c:v>1.0005200000000001</c:v>
                </c:pt>
                <c:pt idx="2711">
                  <c:v>1.00098</c:v>
                </c:pt>
                <c:pt idx="2712">
                  <c:v>1.00143</c:v>
                </c:pt>
                <c:pt idx="2713">
                  <c:v>1.0018899999999999</c:v>
                </c:pt>
                <c:pt idx="2714">
                  <c:v>1.0023500000000001</c:v>
                </c:pt>
                <c:pt idx="2715">
                  <c:v>1.00281</c:v>
                </c:pt>
                <c:pt idx="2716">
                  <c:v>1.0032700000000001</c:v>
                </c:pt>
                <c:pt idx="2717">
                  <c:v>1.0037199999999999</c:v>
                </c:pt>
                <c:pt idx="2718">
                  <c:v>1.0041800000000001</c:v>
                </c:pt>
                <c:pt idx="2719">
                  <c:v>1.00464</c:v>
                </c:pt>
                <c:pt idx="2720">
                  <c:v>1.0051000000000001</c:v>
                </c:pt>
                <c:pt idx="2721">
                  <c:v>1.0055499999999999</c:v>
                </c:pt>
                <c:pt idx="2722">
                  <c:v>1.0060100000000001</c:v>
                </c:pt>
                <c:pt idx="2723">
                  <c:v>1.00647</c:v>
                </c:pt>
                <c:pt idx="2724">
                  <c:v>1.0069300000000001</c:v>
                </c:pt>
                <c:pt idx="2725">
                  <c:v>1.00739</c:v>
                </c:pt>
                <c:pt idx="2726">
                  <c:v>1.0078400000000001</c:v>
                </c:pt>
                <c:pt idx="2727">
                  <c:v>1.0083</c:v>
                </c:pt>
                <c:pt idx="2728">
                  <c:v>1.0087600000000001</c:v>
                </c:pt>
                <c:pt idx="2729">
                  <c:v>1.00922</c:v>
                </c:pt>
                <c:pt idx="2730">
                  <c:v>1.0096700000000001</c:v>
                </c:pt>
                <c:pt idx="2731">
                  <c:v>1.01013</c:v>
                </c:pt>
                <c:pt idx="2732">
                  <c:v>1.0105900000000001</c:v>
                </c:pt>
                <c:pt idx="2733">
                  <c:v>1.01105</c:v>
                </c:pt>
                <c:pt idx="2734">
                  <c:v>1.0115099999999999</c:v>
                </c:pt>
                <c:pt idx="2735">
                  <c:v>1.01196</c:v>
                </c:pt>
                <c:pt idx="2736">
                  <c:v>1.0124200000000001</c:v>
                </c:pt>
                <c:pt idx="2737">
                  <c:v>1.01288</c:v>
                </c:pt>
                <c:pt idx="2738">
                  <c:v>1.0133399999999999</c:v>
                </c:pt>
                <c:pt idx="2739">
                  <c:v>1.01379</c:v>
                </c:pt>
                <c:pt idx="2740">
                  <c:v>1.0142500000000001</c:v>
                </c:pt>
                <c:pt idx="2741">
                  <c:v>1.01471</c:v>
                </c:pt>
                <c:pt idx="2742">
                  <c:v>1.0151699999999999</c:v>
                </c:pt>
                <c:pt idx="2743">
                  <c:v>1.01563</c:v>
                </c:pt>
                <c:pt idx="2744">
                  <c:v>1.0160800000000001</c:v>
                </c:pt>
                <c:pt idx="2745">
                  <c:v>1.01654</c:v>
                </c:pt>
                <c:pt idx="2746">
                  <c:v>1.0169999999999999</c:v>
                </c:pt>
                <c:pt idx="2747">
                  <c:v>1.01746</c:v>
                </c:pt>
                <c:pt idx="2748">
                  <c:v>1.0179100000000001</c:v>
                </c:pt>
                <c:pt idx="2749">
                  <c:v>1.01837</c:v>
                </c:pt>
                <c:pt idx="2750">
                  <c:v>1.0188299999999999</c:v>
                </c:pt>
                <c:pt idx="2751">
                  <c:v>1.01929</c:v>
                </c:pt>
                <c:pt idx="2752">
                  <c:v>1.0197400000000001</c:v>
                </c:pt>
              </c:numCache>
            </c:numRef>
          </c:xVal>
          <c:yVal>
            <c:numRef>
              <c:f>WS!$D$3:$D$2755</c:f>
              <c:numCache>
                <c:formatCode>General</c:formatCode>
                <c:ptCount val="2753"/>
                <c:pt idx="0">
                  <c:v>0.62317</c:v>
                </c:pt>
                <c:pt idx="1">
                  <c:v>0.59977333333333338</c:v>
                </c:pt>
                <c:pt idx="2">
                  <c:v>0.57912333333333332</c:v>
                </c:pt>
                <c:pt idx="3">
                  <c:v>0.56040333333333336</c:v>
                </c:pt>
                <c:pt idx="4">
                  <c:v>0.54321333333333333</c:v>
                </c:pt>
                <c:pt idx="5">
                  <c:v>0.52714000000000005</c:v>
                </c:pt>
                <c:pt idx="6">
                  <c:v>0.51229000000000013</c:v>
                </c:pt>
                <c:pt idx="7">
                  <c:v>0.49814999999999998</c:v>
                </c:pt>
                <c:pt idx="8">
                  <c:v>0.48502666666666666</c:v>
                </c:pt>
                <c:pt idx="9">
                  <c:v>0.47261666666666674</c:v>
                </c:pt>
                <c:pt idx="10">
                  <c:v>0.46101999999999999</c:v>
                </c:pt>
                <c:pt idx="11">
                  <c:v>0.45003333333333334</c:v>
                </c:pt>
                <c:pt idx="12">
                  <c:v>0.43945333333333336</c:v>
                </c:pt>
                <c:pt idx="13">
                  <c:v>0.42958666666666667</c:v>
                </c:pt>
                <c:pt idx="14">
                  <c:v>0.4201266666666667</c:v>
                </c:pt>
                <c:pt idx="15">
                  <c:v>0.4110733333333334</c:v>
                </c:pt>
                <c:pt idx="16">
                  <c:v>0.40262999999999999</c:v>
                </c:pt>
                <c:pt idx="17">
                  <c:v>0.39439000000000002</c:v>
                </c:pt>
                <c:pt idx="18">
                  <c:v>0.38655666666666666</c:v>
                </c:pt>
                <c:pt idx="19">
                  <c:v>0.37913000000000002</c:v>
                </c:pt>
                <c:pt idx="20">
                  <c:v>0.37211000000000005</c:v>
                </c:pt>
                <c:pt idx="21">
                  <c:v>0.36519333333333337</c:v>
                </c:pt>
                <c:pt idx="22">
                  <c:v>0.3586833333333333</c:v>
                </c:pt>
                <c:pt idx="23">
                  <c:v>0.35227333333333333</c:v>
                </c:pt>
                <c:pt idx="24">
                  <c:v>0.34627333333333338</c:v>
                </c:pt>
                <c:pt idx="25">
                  <c:v>0.34037333333333331</c:v>
                </c:pt>
                <c:pt idx="26">
                  <c:v>0.33477666666666672</c:v>
                </c:pt>
                <c:pt idx="27">
                  <c:v>0.32928466666666667</c:v>
                </c:pt>
                <c:pt idx="28">
                  <c:v>0.32409666666666664</c:v>
                </c:pt>
                <c:pt idx="29">
                  <c:v>0.31901033333333334</c:v>
                </c:pt>
                <c:pt idx="30">
                  <c:v>0.31412766666666669</c:v>
                </c:pt>
                <c:pt idx="31">
                  <c:v>0.30944833333333333</c:v>
                </c:pt>
                <c:pt idx="32">
                  <c:v>0.30466700000000008</c:v>
                </c:pt>
                <c:pt idx="33">
                  <c:v>0.30029300000000003</c:v>
                </c:pt>
                <c:pt idx="34">
                  <c:v>0.29602066666666671</c:v>
                </c:pt>
                <c:pt idx="35">
                  <c:v>0.29195133333333334</c:v>
                </c:pt>
                <c:pt idx="36">
                  <c:v>0.28788233333333335</c:v>
                </c:pt>
                <c:pt idx="37">
                  <c:v>0.2839153333333333</c:v>
                </c:pt>
                <c:pt idx="38">
                  <c:v>0.28015133333333336</c:v>
                </c:pt>
                <c:pt idx="39">
                  <c:v>0.2763876666666667</c:v>
                </c:pt>
                <c:pt idx="40">
                  <c:v>0.27282699999999999</c:v>
                </c:pt>
                <c:pt idx="41">
                  <c:v>0.26936833333333338</c:v>
                </c:pt>
                <c:pt idx="42">
                  <c:v>0.26590966666666671</c:v>
                </c:pt>
                <c:pt idx="43">
                  <c:v>0.2626546666666667</c:v>
                </c:pt>
                <c:pt idx="44">
                  <c:v>0.25939933333333332</c:v>
                </c:pt>
                <c:pt idx="45">
                  <c:v>0.25624599999999997</c:v>
                </c:pt>
                <c:pt idx="46">
                  <c:v>0.25329600000000002</c:v>
                </c:pt>
                <c:pt idx="47">
                  <c:v>0.25024400000000002</c:v>
                </c:pt>
                <c:pt idx="48">
                  <c:v>0.247396</c:v>
                </c:pt>
                <c:pt idx="49">
                  <c:v>0.24444566666666667</c:v>
                </c:pt>
                <c:pt idx="50">
                  <c:v>0.24169933333333335</c:v>
                </c:pt>
                <c:pt idx="51">
                  <c:v>0.2389526666666667</c:v>
                </c:pt>
                <c:pt idx="52">
                  <c:v>0.23630766666666669</c:v>
                </c:pt>
                <c:pt idx="53">
                  <c:v>0.23366300000000004</c:v>
                </c:pt>
                <c:pt idx="54">
                  <c:v>0.23122166666666666</c:v>
                </c:pt>
                <c:pt idx="55">
                  <c:v>0.22878000000000001</c:v>
                </c:pt>
                <c:pt idx="56">
                  <c:v>0.22633866666666669</c:v>
                </c:pt>
                <c:pt idx="57">
                  <c:v>0.22389733333333334</c:v>
                </c:pt>
                <c:pt idx="58">
                  <c:v>0.22165933333333332</c:v>
                </c:pt>
                <c:pt idx="59">
                  <c:v>0.21931966666666669</c:v>
                </c:pt>
                <c:pt idx="60">
                  <c:v>0.21708166666666667</c:v>
                </c:pt>
                <c:pt idx="61">
                  <c:v>0.21494533333333335</c:v>
                </c:pt>
                <c:pt idx="62">
                  <c:v>0.21270766666666668</c:v>
                </c:pt>
                <c:pt idx="63">
                  <c:v>0.21067300000000003</c:v>
                </c:pt>
                <c:pt idx="64">
                  <c:v>0.20863866666666667</c:v>
                </c:pt>
                <c:pt idx="65">
                  <c:v>0.20660400000000001</c:v>
                </c:pt>
                <c:pt idx="66">
                  <c:v>0.20456933333333335</c:v>
                </c:pt>
                <c:pt idx="67">
                  <c:v>0.20263666666666666</c:v>
                </c:pt>
                <c:pt idx="68">
                  <c:v>0.20070399999999999</c:v>
                </c:pt>
                <c:pt idx="69">
                  <c:v>0.19887299999999999</c:v>
                </c:pt>
                <c:pt idx="70">
                  <c:v>0.19694</c:v>
                </c:pt>
                <c:pt idx="71">
                  <c:v>0.195109</c:v>
                </c:pt>
                <c:pt idx="72">
                  <c:v>0.19337966666666667</c:v>
                </c:pt>
                <c:pt idx="73">
                  <c:v>0.19165033333333334</c:v>
                </c:pt>
                <c:pt idx="74">
                  <c:v>0.18992100000000001</c:v>
                </c:pt>
                <c:pt idx="75">
                  <c:v>0.18819166666666667</c:v>
                </c:pt>
                <c:pt idx="76">
                  <c:v>0.18656400000000001</c:v>
                </c:pt>
                <c:pt idx="77">
                  <c:v>0.18493666666666669</c:v>
                </c:pt>
                <c:pt idx="78">
                  <c:v>0.183309</c:v>
                </c:pt>
                <c:pt idx="79">
                  <c:v>0.18168133333333333</c:v>
                </c:pt>
                <c:pt idx="80">
                  <c:v>0.18015533333333333</c:v>
                </c:pt>
                <c:pt idx="81">
                  <c:v>0.17862966666666666</c:v>
                </c:pt>
                <c:pt idx="82">
                  <c:v>0.17710366666666666</c:v>
                </c:pt>
                <c:pt idx="83">
                  <c:v>0.17557766666666666</c:v>
                </c:pt>
                <c:pt idx="84">
                  <c:v>0.17405200000000001</c:v>
                </c:pt>
                <c:pt idx="85">
                  <c:v>0.17262766666666668</c:v>
                </c:pt>
                <c:pt idx="86">
                  <c:v>0.17120366666666667</c:v>
                </c:pt>
                <c:pt idx="87">
                  <c:v>0.16977933333333331</c:v>
                </c:pt>
                <c:pt idx="88">
                  <c:v>0.16845700000000002</c:v>
                </c:pt>
                <c:pt idx="89">
                  <c:v>0.16703300000000001</c:v>
                </c:pt>
                <c:pt idx="90">
                  <c:v>0.16559866666666667</c:v>
                </c:pt>
                <c:pt idx="91">
                  <c:v>0.16435766666666668</c:v>
                </c:pt>
                <c:pt idx="92">
                  <c:v>0.16292333333333334</c:v>
                </c:pt>
                <c:pt idx="93">
                  <c:v>0.16166166666666668</c:v>
                </c:pt>
                <c:pt idx="94">
                  <c:v>0.16037000000000001</c:v>
                </c:pt>
                <c:pt idx="95">
                  <c:v>0.15908799999999998</c:v>
                </c:pt>
                <c:pt idx="96">
                  <c:v>0.15784700000000002</c:v>
                </c:pt>
                <c:pt idx="97">
                  <c:v>0.156667</c:v>
                </c:pt>
                <c:pt idx="98">
                  <c:v>0.15526333333333334</c:v>
                </c:pt>
                <c:pt idx="99">
                  <c:v>0.15410366666666667</c:v>
                </c:pt>
                <c:pt idx="100">
                  <c:v>0.15283200000000002</c:v>
                </c:pt>
                <c:pt idx="101">
                  <c:v>0.15171299999999999</c:v>
                </c:pt>
                <c:pt idx="102">
                  <c:v>0.15056366666666668</c:v>
                </c:pt>
                <c:pt idx="103">
                  <c:v>0.14939366666666667</c:v>
                </c:pt>
                <c:pt idx="104">
                  <c:v>0.14821366666666666</c:v>
                </c:pt>
                <c:pt idx="105">
                  <c:v>0.14709466666666668</c:v>
                </c:pt>
                <c:pt idx="106">
                  <c:v>0.14601633333333333</c:v>
                </c:pt>
                <c:pt idx="107">
                  <c:v>0.14484666666666668</c:v>
                </c:pt>
                <c:pt idx="108">
                  <c:v>0.14380900000000002</c:v>
                </c:pt>
                <c:pt idx="109">
                  <c:v>0.14263900000000002</c:v>
                </c:pt>
                <c:pt idx="110">
                  <c:v>0.14153033333333334</c:v>
                </c:pt>
                <c:pt idx="111">
                  <c:v>0.14050300000000002</c:v>
                </c:pt>
                <c:pt idx="112">
                  <c:v>0.139455</c:v>
                </c:pt>
                <c:pt idx="113">
                  <c:v>0.13836666666666667</c:v>
                </c:pt>
                <c:pt idx="114">
                  <c:v>0.13728833333333335</c:v>
                </c:pt>
                <c:pt idx="115">
                  <c:v>0.136322</c:v>
                </c:pt>
                <c:pt idx="116">
                  <c:v>0.135325</c:v>
                </c:pt>
                <c:pt idx="117">
                  <c:v>0.13431800000000002</c:v>
                </c:pt>
                <c:pt idx="118">
                  <c:v>0.13336166666666668</c:v>
                </c:pt>
                <c:pt idx="119">
                  <c:v>0.13239533333333334</c:v>
                </c:pt>
                <c:pt idx="120">
                  <c:v>0.13144933333333333</c:v>
                </c:pt>
                <c:pt idx="121">
                  <c:v>0.13046266666666667</c:v>
                </c:pt>
                <c:pt idx="122">
                  <c:v>0.12949633333333332</c:v>
                </c:pt>
                <c:pt idx="123">
                  <c:v>0.12850966666666669</c:v>
                </c:pt>
                <c:pt idx="124">
                  <c:v>0.12755333333333335</c:v>
                </c:pt>
                <c:pt idx="125">
                  <c:v>0.12660733333333332</c:v>
                </c:pt>
                <c:pt idx="126">
                  <c:v>0.12571200000000002</c:v>
                </c:pt>
                <c:pt idx="127">
                  <c:v>0.12478633333333335</c:v>
                </c:pt>
                <c:pt idx="128">
                  <c:v>0.12390133333333334</c:v>
                </c:pt>
                <c:pt idx="129">
                  <c:v>0.122945</c:v>
                </c:pt>
                <c:pt idx="130">
                  <c:v>0.12206</c:v>
                </c:pt>
                <c:pt idx="131">
                  <c:v>0.12112433333333335</c:v>
                </c:pt>
                <c:pt idx="132">
                  <c:v>0.12023933333333334</c:v>
                </c:pt>
                <c:pt idx="133">
                  <c:v>0.11933400000000002</c:v>
                </c:pt>
                <c:pt idx="134">
                  <c:v>0.11847933333333331</c:v>
                </c:pt>
                <c:pt idx="135">
                  <c:v>0.11753333333333334</c:v>
                </c:pt>
                <c:pt idx="136">
                  <c:v>0.11670933333333333</c:v>
                </c:pt>
                <c:pt idx="137">
                  <c:v>0.11587533333333333</c:v>
                </c:pt>
                <c:pt idx="138">
                  <c:v>0.11501066666666666</c:v>
                </c:pt>
                <c:pt idx="139">
                  <c:v>0.114146</c:v>
                </c:pt>
                <c:pt idx="140">
                  <c:v>0.11329133333333334</c:v>
                </c:pt>
                <c:pt idx="141">
                  <c:v>0.11255899999999999</c:v>
                </c:pt>
                <c:pt idx="142">
                  <c:v>0.11165366666666668</c:v>
                </c:pt>
                <c:pt idx="143">
                  <c:v>0.11078900000000001</c:v>
                </c:pt>
                <c:pt idx="144">
                  <c:v>0.10995500000000001</c:v>
                </c:pt>
                <c:pt idx="145">
                  <c:v>0.10915133333333334</c:v>
                </c:pt>
                <c:pt idx="146">
                  <c:v>0.10833733333333334</c:v>
                </c:pt>
                <c:pt idx="147">
                  <c:v>0.10756433333333335</c:v>
                </c:pt>
                <c:pt idx="148">
                  <c:v>0.10669966666666668</c:v>
                </c:pt>
                <c:pt idx="149">
                  <c:v>0.105896</c:v>
                </c:pt>
                <c:pt idx="150">
                  <c:v>0.10516366666666666</c:v>
                </c:pt>
                <c:pt idx="151">
                  <c:v>0.10427866666666667</c:v>
                </c:pt>
                <c:pt idx="152">
                  <c:v>0.10352566666666667</c:v>
                </c:pt>
                <c:pt idx="153">
                  <c:v>0.10274266666666666</c:v>
                </c:pt>
                <c:pt idx="154">
                  <c:v>0.10198966666666667</c:v>
                </c:pt>
                <c:pt idx="155">
                  <c:v>0.10123700000000001</c:v>
                </c:pt>
                <c:pt idx="156">
                  <c:v>0.10043333333333333</c:v>
                </c:pt>
                <c:pt idx="157">
                  <c:v>9.9701000000000012E-2</c:v>
                </c:pt>
                <c:pt idx="158">
                  <c:v>9.8948000000000008E-2</c:v>
                </c:pt>
                <c:pt idx="159">
                  <c:v>9.8195333333333329E-2</c:v>
                </c:pt>
                <c:pt idx="160">
                  <c:v>9.7442666666666664E-2</c:v>
                </c:pt>
                <c:pt idx="161">
                  <c:v>9.6710333333333343E-2</c:v>
                </c:pt>
                <c:pt idx="162">
                  <c:v>9.6049000000000009E-2</c:v>
                </c:pt>
                <c:pt idx="163">
                  <c:v>9.5265666666666665E-2</c:v>
                </c:pt>
                <c:pt idx="164">
                  <c:v>9.4604333333333332E-2</c:v>
                </c:pt>
                <c:pt idx="165">
                  <c:v>9.3821333333333326E-2</c:v>
                </c:pt>
                <c:pt idx="166">
                  <c:v>9.3109000000000011E-2</c:v>
                </c:pt>
                <c:pt idx="167">
                  <c:v>9.2346333333333336E-2</c:v>
                </c:pt>
                <c:pt idx="168">
                  <c:v>9.1685000000000003E-2</c:v>
                </c:pt>
                <c:pt idx="169">
                  <c:v>9.0942333333333333E-2</c:v>
                </c:pt>
                <c:pt idx="170">
                  <c:v>9.0199666666666678E-2</c:v>
                </c:pt>
                <c:pt idx="171">
                  <c:v>8.9508000000000004E-2</c:v>
                </c:pt>
                <c:pt idx="172">
                  <c:v>8.8847000000000009E-2</c:v>
                </c:pt>
                <c:pt idx="173">
                  <c:v>8.8104333333333326E-2</c:v>
                </c:pt>
                <c:pt idx="174">
                  <c:v>8.7443000000000007E-2</c:v>
                </c:pt>
                <c:pt idx="175">
                  <c:v>8.6740999999999999E-2</c:v>
                </c:pt>
                <c:pt idx="176">
                  <c:v>8.6039333333333329E-2</c:v>
                </c:pt>
                <c:pt idx="177">
                  <c:v>8.5347333333333344E-2</c:v>
                </c:pt>
                <c:pt idx="178">
                  <c:v>8.4747333333333341E-2</c:v>
                </c:pt>
                <c:pt idx="179">
                  <c:v>8.4014999999999992E-2</c:v>
                </c:pt>
                <c:pt idx="180">
                  <c:v>8.345533333333334E-2</c:v>
                </c:pt>
                <c:pt idx="181">
                  <c:v>8.2743333333333335E-2</c:v>
                </c:pt>
                <c:pt idx="182">
                  <c:v>8.2112666666666667E-2</c:v>
                </c:pt>
                <c:pt idx="183">
                  <c:v>8.1441333333333338E-2</c:v>
                </c:pt>
                <c:pt idx="184">
                  <c:v>8.073933333333333E-2</c:v>
                </c:pt>
                <c:pt idx="185">
                  <c:v>8.0149333333333336E-2</c:v>
                </c:pt>
                <c:pt idx="186">
                  <c:v>7.9457666666666663E-2</c:v>
                </c:pt>
                <c:pt idx="187">
                  <c:v>7.8847333333333339E-2</c:v>
                </c:pt>
                <c:pt idx="188">
                  <c:v>7.8206333333333336E-2</c:v>
                </c:pt>
                <c:pt idx="189">
                  <c:v>7.7555333333333337E-2</c:v>
                </c:pt>
                <c:pt idx="190">
                  <c:v>7.7046666666666666E-2</c:v>
                </c:pt>
                <c:pt idx="191">
                  <c:v>7.6385333333333347E-2</c:v>
                </c:pt>
                <c:pt idx="192">
                  <c:v>7.5764999999999999E-2</c:v>
                </c:pt>
                <c:pt idx="193">
                  <c:v>7.512400000000001E-2</c:v>
                </c:pt>
                <c:pt idx="194">
                  <c:v>7.4473000000000011E-2</c:v>
                </c:pt>
                <c:pt idx="195">
                  <c:v>7.3913666666666669E-2</c:v>
                </c:pt>
                <c:pt idx="196">
                  <c:v>7.3303333333333331E-2</c:v>
                </c:pt>
                <c:pt idx="197">
                  <c:v>7.2764000000000009E-2</c:v>
                </c:pt>
                <c:pt idx="198">
                  <c:v>7.2184333333333336E-2</c:v>
                </c:pt>
                <c:pt idx="199">
                  <c:v>7.1563666666666678E-2</c:v>
                </c:pt>
                <c:pt idx="200">
                  <c:v>7.0892333333333335E-2</c:v>
                </c:pt>
                <c:pt idx="201">
                  <c:v>7.0363333333333333E-2</c:v>
                </c:pt>
                <c:pt idx="202">
                  <c:v>6.9804000000000005E-2</c:v>
                </c:pt>
                <c:pt idx="203">
                  <c:v>6.9254666666666673E-2</c:v>
                </c:pt>
                <c:pt idx="204">
                  <c:v>6.8695000000000006E-2</c:v>
                </c:pt>
                <c:pt idx="205">
                  <c:v>6.8125333333333343E-2</c:v>
                </c:pt>
                <c:pt idx="206">
                  <c:v>6.7576000000000011E-2</c:v>
                </c:pt>
                <c:pt idx="207">
                  <c:v>6.7016666666666669E-2</c:v>
                </c:pt>
                <c:pt idx="208">
                  <c:v>6.6477333333333333E-2</c:v>
                </c:pt>
                <c:pt idx="209">
                  <c:v>6.590766666666667E-2</c:v>
                </c:pt>
                <c:pt idx="210">
                  <c:v>6.5358333333333338E-2</c:v>
                </c:pt>
                <c:pt idx="211">
                  <c:v>6.4799000000000009E-2</c:v>
                </c:pt>
                <c:pt idx="212">
                  <c:v>6.4270000000000008E-2</c:v>
                </c:pt>
                <c:pt idx="213">
                  <c:v>6.3720666666666675E-2</c:v>
                </c:pt>
                <c:pt idx="214">
                  <c:v>6.3212000000000004E-2</c:v>
                </c:pt>
                <c:pt idx="215">
                  <c:v>6.2581333333333336E-2</c:v>
                </c:pt>
                <c:pt idx="216">
                  <c:v>6.211333333333334E-2</c:v>
                </c:pt>
                <c:pt idx="217">
                  <c:v>6.1625000000000006E-2</c:v>
                </c:pt>
                <c:pt idx="218">
                  <c:v>6.1116666666666673E-2</c:v>
                </c:pt>
                <c:pt idx="219">
                  <c:v>6.0506333333333343E-2</c:v>
                </c:pt>
                <c:pt idx="220">
                  <c:v>5.9997666666666664E-2</c:v>
                </c:pt>
                <c:pt idx="221">
                  <c:v>5.9519333333333327E-2</c:v>
                </c:pt>
                <c:pt idx="222">
                  <c:v>5.8949666666666671E-2</c:v>
                </c:pt>
                <c:pt idx="223">
                  <c:v>5.8502333333333344E-2</c:v>
                </c:pt>
                <c:pt idx="224">
                  <c:v>5.8044333333333344E-2</c:v>
                </c:pt>
                <c:pt idx="225">
                  <c:v>5.7495000000000004E-2</c:v>
                </c:pt>
                <c:pt idx="226">
                  <c:v>5.7037333333333336E-2</c:v>
                </c:pt>
                <c:pt idx="227">
                  <c:v>5.6528666666666672E-2</c:v>
                </c:pt>
                <c:pt idx="228">
                  <c:v>5.5979333333333325E-2</c:v>
                </c:pt>
                <c:pt idx="229">
                  <c:v>5.5460666666666665E-2</c:v>
                </c:pt>
                <c:pt idx="230">
                  <c:v>5.5043666666666664E-2</c:v>
                </c:pt>
                <c:pt idx="231">
                  <c:v>5.4504333333333335E-2</c:v>
                </c:pt>
                <c:pt idx="232">
                  <c:v>5.4128000000000003E-2</c:v>
                </c:pt>
                <c:pt idx="233">
                  <c:v>5.357866666666667E-2</c:v>
                </c:pt>
                <c:pt idx="234">
                  <c:v>5.3080333333333334E-2</c:v>
                </c:pt>
                <c:pt idx="235">
                  <c:v>5.261233333333333E-2</c:v>
                </c:pt>
                <c:pt idx="236">
                  <c:v>5.2174999999999999E-2</c:v>
                </c:pt>
                <c:pt idx="237">
                  <c:v>5.1707000000000003E-2</c:v>
                </c:pt>
                <c:pt idx="238">
                  <c:v>5.1198333333333339E-2</c:v>
                </c:pt>
                <c:pt idx="239">
                  <c:v>5.0822000000000006E-2</c:v>
                </c:pt>
                <c:pt idx="240">
                  <c:v>5.0354000000000003E-2</c:v>
                </c:pt>
                <c:pt idx="241">
                  <c:v>4.9896333333333334E-2</c:v>
                </c:pt>
                <c:pt idx="242">
                  <c:v>4.9448666666666669E-2</c:v>
                </c:pt>
                <c:pt idx="243">
                  <c:v>4.8970666666666669E-2</c:v>
                </c:pt>
                <c:pt idx="244">
                  <c:v>4.8533E-2</c:v>
                </c:pt>
                <c:pt idx="245">
                  <c:v>4.8106000000000003E-2</c:v>
                </c:pt>
                <c:pt idx="246">
                  <c:v>4.7638E-2</c:v>
                </c:pt>
                <c:pt idx="247">
                  <c:v>4.7261666666666667E-2</c:v>
                </c:pt>
                <c:pt idx="248">
                  <c:v>4.6793666666666664E-2</c:v>
                </c:pt>
                <c:pt idx="249">
                  <c:v>4.6457999999999999E-2</c:v>
                </c:pt>
                <c:pt idx="250">
                  <c:v>4.5979666666666669E-2</c:v>
                </c:pt>
                <c:pt idx="251">
                  <c:v>4.5583000000000005E-2</c:v>
                </c:pt>
                <c:pt idx="252">
                  <c:v>4.5206666666666666E-2</c:v>
                </c:pt>
                <c:pt idx="253">
                  <c:v>4.4779333333333331E-2</c:v>
                </c:pt>
                <c:pt idx="254">
                  <c:v>4.4372666666666671E-2</c:v>
                </c:pt>
                <c:pt idx="255">
                  <c:v>4.3935000000000002E-2</c:v>
                </c:pt>
                <c:pt idx="256">
                  <c:v>4.3568999999999997E-2</c:v>
                </c:pt>
                <c:pt idx="257">
                  <c:v>4.3141666666666668E-2</c:v>
                </c:pt>
                <c:pt idx="258">
                  <c:v>4.2755000000000001E-2</c:v>
                </c:pt>
                <c:pt idx="259">
                  <c:v>4.2378666666666669E-2</c:v>
                </c:pt>
                <c:pt idx="260">
                  <c:v>4.1951333333333334E-2</c:v>
                </c:pt>
                <c:pt idx="261">
                  <c:v>4.1595333333333331E-2</c:v>
                </c:pt>
                <c:pt idx="262">
                  <c:v>4.1208999999999996E-2</c:v>
                </c:pt>
                <c:pt idx="263">
                  <c:v>4.0822333333333335E-2</c:v>
                </c:pt>
                <c:pt idx="264">
                  <c:v>4.0476333333333336E-2</c:v>
                </c:pt>
                <c:pt idx="265">
                  <c:v>4.0079666666666673E-2</c:v>
                </c:pt>
                <c:pt idx="266">
                  <c:v>3.9734000000000005E-2</c:v>
                </c:pt>
                <c:pt idx="267">
                  <c:v>3.9367666666666669E-2</c:v>
                </c:pt>
                <c:pt idx="268">
                  <c:v>3.8981000000000009E-2</c:v>
                </c:pt>
                <c:pt idx="269">
                  <c:v>3.8584333333333339E-2</c:v>
                </c:pt>
                <c:pt idx="270">
                  <c:v>3.819800000000001E-2</c:v>
                </c:pt>
                <c:pt idx="271">
                  <c:v>3.7943666666666667E-2</c:v>
                </c:pt>
                <c:pt idx="272">
                  <c:v>3.7628333333333333E-2</c:v>
                </c:pt>
                <c:pt idx="273">
                  <c:v>3.7221333333333335E-2</c:v>
                </c:pt>
                <c:pt idx="274">
                  <c:v>3.6885666666666664E-2</c:v>
                </c:pt>
                <c:pt idx="275">
                  <c:v>3.6560000000000002E-2</c:v>
                </c:pt>
                <c:pt idx="276">
                  <c:v>3.618366666666667E-2</c:v>
                </c:pt>
                <c:pt idx="277">
                  <c:v>3.5909000000000003E-2</c:v>
                </c:pt>
                <c:pt idx="278">
                  <c:v>3.5522333333333343E-2</c:v>
                </c:pt>
                <c:pt idx="279">
                  <c:v>3.5176666666666669E-2</c:v>
                </c:pt>
                <c:pt idx="280">
                  <c:v>3.4891666666666668E-2</c:v>
                </c:pt>
                <c:pt idx="281">
                  <c:v>3.4596666666666664E-2</c:v>
                </c:pt>
                <c:pt idx="282">
                  <c:v>3.4250999999999997E-2</c:v>
                </c:pt>
                <c:pt idx="283">
                  <c:v>3.3966000000000003E-2</c:v>
                </c:pt>
                <c:pt idx="284">
                  <c:v>3.3650666666666669E-2</c:v>
                </c:pt>
                <c:pt idx="285">
                  <c:v>3.3345666666666669E-2</c:v>
                </c:pt>
                <c:pt idx="286">
                  <c:v>3.3050533333333333E-2</c:v>
                </c:pt>
                <c:pt idx="287">
                  <c:v>3.2735199999999999E-2</c:v>
                </c:pt>
                <c:pt idx="288">
                  <c:v>3.2450366666666668E-2</c:v>
                </c:pt>
                <c:pt idx="289">
                  <c:v>3.2135000000000004E-2</c:v>
                </c:pt>
                <c:pt idx="290">
                  <c:v>3.1880700000000005E-2</c:v>
                </c:pt>
                <c:pt idx="291">
                  <c:v>3.1656900000000002E-2</c:v>
                </c:pt>
                <c:pt idx="292">
                  <c:v>3.135173333333334E-2</c:v>
                </c:pt>
                <c:pt idx="293">
                  <c:v>3.1087233333333335E-2</c:v>
                </c:pt>
                <c:pt idx="294">
                  <c:v>3.0802399999999997E-2</c:v>
                </c:pt>
                <c:pt idx="295">
                  <c:v>3.0517566666666669E-2</c:v>
                </c:pt>
                <c:pt idx="296">
                  <c:v>3.0263266666666663E-2</c:v>
                </c:pt>
                <c:pt idx="297">
                  <c:v>2.9947933333333336E-2</c:v>
                </c:pt>
                <c:pt idx="298">
                  <c:v>2.9622400000000004E-2</c:v>
                </c:pt>
                <c:pt idx="299">
                  <c:v>2.9398600000000004E-2</c:v>
                </c:pt>
                <c:pt idx="300">
                  <c:v>2.9093433333333339E-2</c:v>
                </c:pt>
                <c:pt idx="301">
                  <c:v>2.8778066666666671E-2</c:v>
                </c:pt>
                <c:pt idx="302">
                  <c:v>2.8564466666666666E-2</c:v>
                </c:pt>
                <c:pt idx="303">
                  <c:v>2.8299966666666666E-2</c:v>
                </c:pt>
                <c:pt idx="304">
                  <c:v>2.80253E-2</c:v>
                </c:pt>
                <c:pt idx="305">
                  <c:v>2.7771000000000001E-2</c:v>
                </c:pt>
                <c:pt idx="306">
                  <c:v>2.75065E-2</c:v>
                </c:pt>
                <c:pt idx="307">
                  <c:v>2.7333566666666663E-2</c:v>
                </c:pt>
                <c:pt idx="308">
                  <c:v>2.6947033333333335E-2</c:v>
                </c:pt>
                <c:pt idx="309">
                  <c:v>2.6713066666666663E-2</c:v>
                </c:pt>
                <c:pt idx="310">
                  <c:v>2.6550300000000006E-2</c:v>
                </c:pt>
                <c:pt idx="311">
                  <c:v>2.6265466666666664E-2</c:v>
                </c:pt>
                <c:pt idx="312">
                  <c:v>2.6021333333333337E-2</c:v>
                </c:pt>
                <c:pt idx="313">
                  <c:v>2.5736499999999999E-2</c:v>
                </c:pt>
                <c:pt idx="314">
                  <c:v>2.5543200000000002E-2</c:v>
                </c:pt>
                <c:pt idx="315">
                  <c:v>2.5268566666666669E-2</c:v>
                </c:pt>
                <c:pt idx="316">
                  <c:v>2.5034600000000004E-2</c:v>
                </c:pt>
                <c:pt idx="317">
                  <c:v>2.47701E-2</c:v>
                </c:pt>
                <c:pt idx="318">
                  <c:v>2.45463E-2</c:v>
                </c:pt>
                <c:pt idx="319">
                  <c:v>2.4261466666666665E-2</c:v>
                </c:pt>
                <c:pt idx="320">
                  <c:v>2.4068200000000001E-2</c:v>
                </c:pt>
                <c:pt idx="321">
                  <c:v>2.3813900000000002E-2</c:v>
                </c:pt>
                <c:pt idx="322">
                  <c:v>2.3539233333333336E-2</c:v>
                </c:pt>
                <c:pt idx="323">
                  <c:v>2.3315433333333333E-2</c:v>
                </c:pt>
                <c:pt idx="324">
                  <c:v>2.3081466666666668E-2</c:v>
                </c:pt>
                <c:pt idx="325">
                  <c:v>2.2908533333333335E-2</c:v>
                </c:pt>
                <c:pt idx="326">
                  <c:v>2.2613533333333335E-2</c:v>
                </c:pt>
                <c:pt idx="327">
                  <c:v>2.2369400000000001E-2</c:v>
                </c:pt>
                <c:pt idx="328">
                  <c:v>2.2145600000000001E-2</c:v>
                </c:pt>
                <c:pt idx="329">
                  <c:v>2.1952300000000001E-2</c:v>
                </c:pt>
                <c:pt idx="330">
                  <c:v>2.1677666666666668E-2</c:v>
                </c:pt>
                <c:pt idx="331">
                  <c:v>2.1453866666666668E-2</c:v>
                </c:pt>
                <c:pt idx="332">
                  <c:v>2.1240233333333334E-2</c:v>
                </c:pt>
                <c:pt idx="333">
                  <c:v>2.0965566666666668E-2</c:v>
                </c:pt>
                <c:pt idx="334">
                  <c:v>2.0792633333333334E-2</c:v>
                </c:pt>
                <c:pt idx="335">
                  <c:v>2.0538333333333336E-2</c:v>
                </c:pt>
                <c:pt idx="336">
                  <c:v>2.0284033333333333E-2</c:v>
                </c:pt>
                <c:pt idx="337">
                  <c:v>2.0060233333333333E-2</c:v>
                </c:pt>
                <c:pt idx="338">
                  <c:v>1.9816066666666667E-2</c:v>
                </c:pt>
                <c:pt idx="339">
                  <c:v>1.9643133333333333E-2</c:v>
                </c:pt>
                <c:pt idx="340">
                  <c:v>1.9399000000000003E-2</c:v>
                </c:pt>
                <c:pt idx="341">
                  <c:v>1.9114166666666668E-2</c:v>
                </c:pt>
                <c:pt idx="342">
                  <c:v>1.8941233333333335E-2</c:v>
                </c:pt>
                <c:pt idx="343">
                  <c:v>1.86564E-2</c:v>
                </c:pt>
                <c:pt idx="344">
                  <c:v>1.8452966666666668E-2</c:v>
                </c:pt>
                <c:pt idx="345">
                  <c:v>1.8188466666666667E-2</c:v>
                </c:pt>
                <c:pt idx="346">
                  <c:v>1.7964666666666667E-2</c:v>
                </c:pt>
                <c:pt idx="347">
                  <c:v>1.7730699999999999E-2</c:v>
                </c:pt>
                <c:pt idx="348">
                  <c:v>1.7466233333333334E-2</c:v>
                </c:pt>
                <c:pt idx="349">
                  <c:v>1.7232266666666669E-2</c:v>
                </c:pt>
                <c:pt idx="350">
                  <c:v>1.6977933333333334E-2</c:v>
                </c:pt>
                <c:pt idx="351">
                  <c:v>1.67338E-2</c:v>
                </c:pt>
                <c:pt idx="352">
                  <c:v>1.6540533333333336E-2</c:v>
                </c:pt>
                <c:pt idx="353">
                  <c:v>1.6286200000000001E-2</c:v>
                </c:pt>
                <c:pt idx="354">
                  <c:v>1.5960700000000001E-2</c:v>
                </c:pt>
                <c:pt idx="355">
                  <c:v>1.5777600000000003E-2</c:v>
                </c:pt>
                <c:pt idx="356">
                  <c:v>1.5531400000000001E-2</c:v>
                </c:pt>
                <c:pt idx="357">
                  <c:v>1.5301500000000001E-2</c:v>
                </c:pt>
                <c:pt idx="358">
                  <c:v>1.5068566666666667E-2</c:v>
                </c:pt>
                <c:pt idx="359">
                  <c:v>1.4789833333333335E-2</c:v>
                </c:pt>
                <c:pt idx="360">
                  <c:v>1.4472466666666664E-2</c:v>
                </c:pt>
                <c:pt idx="361">
                  <c:v>1.4299533333333335E-2</c:v>
                </c:pt>
                <c:pt idx="362">
                  <c:v>1.4029933333333335E-2</c:v>
                </c:pt>
                <c:pt idx="363">
                  <c:v>1.37848E-2</c:v>
                </c:pt>
                <c:pt idx="364">
                  <c:v>1.3534533333333333E-2</c:v>
                </c:pt>
                <c:pt idx="365">
                  <c:v>1.3263966666666668E-2</c:v>
                </c:pt>
                <c:pt idx="366">
                  <c:v>1.3054400000000001E-2</c:v>
                </c:pt>
                <c:pt idx="367">
                  <c:v>1.2786866666666667E-2</c:v>
                </c:pt>
                <c:pt idx="368">
                  <c:v>1.25346E-2</c:v>
                </c:pt>
                <c:pt idx="369">
                  <c:v>1.22884E-2</c:v>
                </c:pt>
                <c:pt idx="370">
                  <c:v>1.2082933333333334E-2</c:v>
                </c:pt>
                <c:pt idx="371">
                  <c:v>1.1806233333333334E-2</c:v>
                </c:pt>
                <c:pt idx="372">
                  <c:v>1.1481733333333334E-2</c:v>
                </c:pt>
                <c:pt idx="373">
                  <c:v>1.1298633333333334E-2</c:v>
                </c:pt>
                <c:pt idx="374">
                  <c:v>1.1059566666666668E-2</c:v>
                </c:pt>
                <c:pt idx="375">
                  <c:v>1.0788966666666667E-2</c:v>
                </c:pt>
                <c:pt idx="376">
                  <c:v>1.0501100000000001E-2</c:v>
                </c:pt>
                <c:pt idx="377">
                  <c:v>1.0233566666666668E-2</c:v>
                </c:pt>
                <c:pt idx="378">
                  <c:v>1.0020966666666667E-2</c:v>
                </c:pt>
                <c:pt idx="379">
                  <c:v>9.7462999999999994E-3</c:v>
                </c:pt>
                <c:pt idx="380">
                  <c:v>9.4981000000000006E-3</c:v>
                </c:pt>
                <c:pt idx="381">
                  <c:v>9.2153000000000009E-3</c:v>
                </c:pt>
                <c:pt idx="382">
                  <c:v>8.9711666666666672E-3</c:v>
                </c:pt>
                <c:pt idx="383">
                  <c:v>8.7605666666666672E-3</c:v>
                </c:pt>
                <c:pt idx="384">
                  <c:v>8.4177666666666682E-3</c:v>
                </c:pt>
                <c:pt idx="385">
                  <c:v>8.2163333333333342E-3</c:v>
                </c:pt>
                <c:pt idx="386">
                  <c:v>7.8308000000000006E-3</c:v>
                </c:pt>
                <c:pt idx="387">
                  <c:v>7.6538000000000014E-3</c:v>
                </c:pt>
                <c:pt idx="388">
                  <c:v>7.3557666666666669E-3</c:v>
                </c:pt>
                <c:pt idx="389">
                  <c:v>7.1370333333333333E-3</c:v>
                </c:pt>
                <c:pt idx="390">
                  <c:v>6.8308666666666677E-3</c:v>
                </c:pt>
                <c:pt idx="391">
                  <c:v>6.547033333333333E-3</c:v>
                </c:pt>
                <c:pt idx="392">
                  <c:v>6.2612000000000006E-3</c:v>
                </c:pt>
                <c:pt idx="393">
                  <c:v>6.0119666666666668E-3</c:v>
                </c:pt>
                <c:pt idx="394">
                  <c:v>5.7535666666666671E-3</c:v>
                </c:pt>
                <c:pt idx="395">
                  <c:v>5.4413000000000005E-3</c:v>
                </c:pt>
                <c:pt idx="396">
                  <c:v>5.3334666666666674E-3</c:v>
                </c:pt>
                <c:pt idx="397">
                  <c:v>4.9347000000000002E-3</c:v>
                </c:pt>
                <c:pt idx="398">
                  <c:v>4.6966666666666667E-3</c:v>
                </c:pt>
                <c:pt idx="399">
                  <c:v>4.3985999999999999E-3</c:v>
                </c:pt>
                <c:pt idx="400">
                  <c:v>4.1412333333333334E-3</c:v>
                </c:pt>
                <c:pt idx="401">
                  <c:v>3.8676000000000006E-3</c:v>
                </c:pt>
                <c:pt idx="402">
                  <c:v>3.5929333333333336E-3</c:v>
                </c:pt>
                <c:pt idx="403">
                  <c:v>3.2755533333333336E-3</c:v>
                </c:pt>
                <c:pt idx="404">
                  <c:v>2.970376666666667E-3</c:v>
                </c:pt>
                <c:pt idx="405">
                  <c:v>2.7282700000000001E-3</c:v>
                </c:pt>
                <c:pt idx="406">
                  <c:v>2.4566666666666669E-3</c:v>
                </c:pt>
                <c:pt idx="407">
                  <c:v>2.1372466666666669E-3</c:v>
                </c:pt>
                <c:pt idx="408">
                  <c:v>1.8432633333333333E-3</c:v>
                </c:pt>
                <c:pt idx="409">
                  <c:v>1.5797933333333335E-3</c:v>
                </c:pt>
                <c:pt idx="410">
                  <c:v>1.2563066666666668E-3</c:v>
                </c:pt>
                <c:pt idx="411">
                  <c:v>1.0670966666666668E-3</c:v>
                </c:pt>
                <c:pt idx="412">
                  <c:v>7.7952000000000002E-4</c:v>
                </c:pt>
                <c:pt idx="413">
                  <c:v>4.648833333333334E-4</c:v>
                </c:pt>
                <c:pt idx="414">
                  <c:v>1.2695300000000002E-4</c:v>
                </c:pt>
                <c:pt idx="415">
                  <c:v>8.5551000000000008E-5</c:v>
                </c:pt>
                <c:pt idx="416">
                  <c:v>3.2623300000000005E-4</c:v>
                </c:pt>
                <c:pt idx="417">
                  <c:v>6.9173333333333331E-4</c:v>
                </c:pt>
                <c:pt idx="418">
                  <c:v>9.4401000000000023E-4</c:v>
                </c:pt>
                <c:pt idx="419">
                  <c:v>1.2451166666666669E-3</c:v>
                </c:pt>
                <c:pt idx="420">
                  <c:v>1.5187566666666668E-3</c:v>
                </c:pt>
                <c:pt idx="421">
                  <c:v>1.8585200000000002E-3</c:v>
                </c:pt>
                <c:pt idx="422">
                  <c:v>2.1657300000000003E-3</c:v>
                </c:pt>
                <c:pt idx="423">
                  <c:v>2.4373366666666668E-3</c:v>
                </c:pt>
                <c:pt idx="424">
                  <c:v>2.78422E-3</c:v>
                </c:pt>
                <c:pt idx="425">
                  <c:v>3.0059800000000001E-3</c:v>
                </c:pt>
                <c:pt idx="426">
                  <c:v>3.174846666666667E-3</c:v>
                </c:pt>
                <c:pt idx="427">
                  <c:v>3.6194E-3</c:v>
                </c:pt>
                <c:pt idx="428">
                  <c:v>3.9011666666666665E-3</c:v>
                </c:pt>
                <c:pt idx="429">
                  <c:v>4.2338000000000002E-3</c:v>
                </c:pt>
                <c:pt idx="430">
                  <c:v>4.5206666666666676E-3</c:v>
                </c:pt>
                <c:pt idx="431">
                  <c:v>4.8146666666666676E-3</c:v>
                </c:pt>
                <c:pt idx="432">
                  <c:v>5.1656000000000002E-3</c:v>
                </c:pt>
                <c:pt idx="433">
                  <c:v>5.4728333333333339E-3</c:v>
                </c:pt>
                <c:pt idx="434">
                  <c:v>5.7363000000000006E-3</c:v>
                </c:pt>
                <c:pt idx="435">
                  <c:v>6.0882666666666673E-3</c:v>
                </c:pt>
                <c:pt idx="436">
                  <c:v>6.3608666666666678E-3</c:v>
                </c:pt>
                <c:pt idx="437">
                  <c:v>6.6569000000000003E-3</c:v>
                </c:pt>
                <c:pt idx="438">
                  <c:v>6.974300000000001E-3</c:v>
                </c:pt>
                <c:pt idx="439">
                  <c:v>7.3353999999999997E-3</c:v>
                </c:pt>
                <c:pt idx="440">
                  <c:v>7.6029333333333332E-3</c:v>
                </c:pt>
                <c:pt idx="441">
                  <c:v>7.9193000000000006E-3</c:v>
                </c:pt>
                <c:pt idx="442">
                  <c:v>8.2306000000000011E-3</c:v>
                </c:pt>
                <c:pt idx="443">
                  <c:v>8.5062666666666665E-3</c:v>
                </c:pt>
                <c:pt idx="444">
                  <c:v>8.8663666666666668E-3</c:v>
                </c:pt>
                <c:pt idx="445">
                  <c:v>9.171533333333334E-3</c:v>
                </c:pt>
                <c:pt idx="446">
                  <c:v>9.470633333333334E-3</c:v>
                </c:pt>
                <c:pt idx="447">
                  <c:v>9.7686666666666668E-3</c:v>
                </c:pt>
                <c:pt idx="448">
                  <c:v>1.0143033333333332E-2</c:v>
                </c:pt>
                <c:pt idx="449">
                  <c:v>1.0436000000000001E-2</c:v>
                </c:pt>
                <c:pt idx="450">
                  <c:v>1.0817466666666668E-2</c:v>
                </c:pt>
                <c:pt idx="451">
                  <c:v>1.10606E-2</c:v>
                </c:pt>
                <c:pt idx="452">
                  <c:v>1.1383066666666665E-2</c:v>
                </c:pt>
                <c:pt idx="453">
                  <c:v>1.1690266666666668E-2</c:v>
                </c:pt>
                <c:pt idx="454">
                  <c:v>1.2024933333333335E-2</c:v>
                </c:pt>
                <c:pt idx="455">
                  <c:v>1.2222300000000002E-2</c:v>
                </c:pt>
                <c:pt idx="456">
                  <c:v>1.2759399999999999E-2</c:v>
                </c:pt>
                <c:pt idx="457">
                  <c:v>1.29832E-2</c:v>
                </c:pt>
                <c:pt idx="458">
                  <c:v>1.3353466666666666E-2</c:v>
                </c:pt>
                <c:pt idx="459">
                  <c:v>1.3654566666666668E-2</c:v>
                </c:pt>
                <c:pt idx="460">
                  <c:v>1.3977066666666666E-2</c:v>
                </c:pt>
                <c:pt idx="461">
                  <c:v>1.4293400000000001E-2</c:v>
                </c:pt>
                <c:pt idx="462">
                  <c:v>1.4612833333333337E-2</c:v>
                </c:pt>
                <c:pt idx="463">
                  <c:v>1.5003466666666668E-2</c:v>
                </c:pt>
                <c:pt idx="464">
                  <c:v>1.5338133333333333E-2</c:v>
                </c:pt>
                <c:pt idx="465">
                  <c:v>1.5686033333333332E-2</c:v>
                </c:pt>
                <c:pt idx="466">
                  <c:v>1.6082766666666668E-2</c:v>
                </c:pt>
                <c:pt idx="467">
                  <c:v>1.6408300000000001E-2</c:v>
                </c:pt>
                <c:pt idx="468">
                  <c:v>1.6764333333333336E-2</c:v>
                </c:pt>
                <c:pt idx="469">
                  <c:v>1.7100000000000001E-2</c:v>
                </c:pt>
                <c:pt idx="470">
                  <c:v>1.7395033333333334E-2</c:v>
                </c:pt>
                <c:pt idx="471">
                  <c:v>1.7801933333333332E-2</c:v>
                </c:pt>
                <c:pt idx="472">
                  <c:v>1.8107099999999998E-2</c:v>
                </c:pt>
                <c:pt idx="473">
                  <c:v>1.8442799999999999E-2</c:v>
                </c:pt>
                <c:pt idx="474">
                  <c:v>1.8798833333333334E-2</c:v>
                </c:pt>
                <c:pt idx="475">
                  <c:v>1.9175200000000003E-2</c:v>
                </c:pt>
                <c:pt idx="476">
                  <c:v>1.9490566666666671E-2</c:v>
                </c:pt>
                <c:pt idx="477">
                  <c:v>1.9866933333333336E-2</c:v>
                </c:pt>
                <c:pt idx="478">
                  <c:v>2.0172133333333332E-2</c:v>
                </c:pt>
                <c:pt idx="479">
                  <c:v>2.0528166666666667E-2</c:v>
                </c:pt>
                <c:pt idx="480">
                  <c:v>2.0904533333333336E-2</c:v>
                </c:pt>
                <c:pt idx="481">
                  <c:v>2.127076666666667E-2</c:v>
                </c:pt>
                <c:pt idx="482">
                  <c:v>2.1494533333333333E-2</c:v>
                </c:pt>
                <c:pt idx="483">
                  <c:v>2.1870933333333332E-2</c:v>
                </c:pt>
                <c:pt idx="484">
                  <c:v>2.22575E-2</c:v>
                </c:pt>
                <c:pt idx="485">
                  <c:v>2.2633866666666669E-2</c:v>
                </c:pt>
                <c:pt idx="486">
                  <c:v>2.2979733333333332E-2</c:v>
                </c:pt>
                <c:pt idx="487">
                  <c:v>2.3325600000000002E-2</c:v>
                </c:pt>
                <c:pt idx="488">
                  <c:v>2.3691800000000002E-2</c:v>
                </c:pt>
                <c:pt idx="489">
                  <c:v>2.40275E-2</c:v>
                </c:pt>
                <c:pt idx="490">
                  <c:v>2.4434399999999998E-2</c:v>
                </c:pt>
                <c:pt idx="491">
                  <c:v>2.4729399999999999E-2</c:v>
                </c:pt>
                <c:pt idx="492">
                  <c:v>2.5187166666666667E-2</c:v>
                </c:pt>
                <c:pt idx="493">
                  <c:v>2.5543200000000002E-2</c:v>
                </c:pt>
                <c:pt idx="494">
                  <c:v>2.5919600000000001E-2</c:v>
                </c:pt>
                <c:pt idx="495">
                  <c:v>2.6285800000000002E-2</c:v>
                </c:pt>
                <c:pt idx="496">
                  <c:v>2.6692700000000003E-2</c:v>
                </c:pt>
                <c:pt idx="497">
                  <c:v>2.700806666666667E-2</c:v>
                </c:pt>
                <c:pt idx="498">
                  <c:v>2.7374266666666664E-2</c:v>
                </c:pt>
                <c:pt idx="499">
                  <c:v>2.7709966666666665E-2</c:v>
                </c:pt>
                <c:pt idx="500">
                  <c:v>2.8106700000000002E-2</c:v>
                </c:pt>
                <c:pt idx="501">
                  <c:v>2.8513600000000004E-2</c:v>
                </c:pt>
                <c:pt idx="502">
                  <c:v>2.8920500000000002E-2</c:v>
                </c:pt>
                <c:pt idx="503">
                  <c:v>2.9225666666666674E-2</c:v>
                </c:pt>
                <c:pt idx="504">
                  <c:v>2.9612233333333335E-2</c:v>
                </c:pt>
                <c:pt idx="505">
                  <c:v>3.0049633333333332E-2</c:v>
                </c:pt>
                <c:pt idx="506">
                  <c:v>3.0365E-2</c:v>
                </c:pt>
                <c:pt idx="507">
                  <c:v>3.0680333333333334E-2</c:v>
                </c:pt>
                <c:pt idx="508">
                  <c:v>3.1066900000000001E-2</c:v>
                </c:pt>
                <c:pt idx="509">
                  <c:v>3.1483966666666668E-2</c:v>
                </c:pt>
                <c:pt idx="510">
                  <c:v>3.1809500000000004E-2</c:v>
                </c:pt>
                <c:pt idx="511">
                  <c:v>3.2257066666666674E-2</c:v>
                </c:pt>
                <c:pt idx="512">
                  <c:v>3.2633466666666666E-2</c:v>
                </c:pt>
                <c:pt idx="513">
                  <c:v>3.3009833333333335E-2</c:v>
                </c:pt>
                <c:pt idx="514">
                  <c:v>3.3447333333333336E-2</c:v>
                </c:pt>
                <c:pt idx="515">
                  <c:v>3.3783000000000001E-2</c:v>
                </c:pt>
                <c:pt idx="516">
                  <c:v>3.4200000000000001E-2</c:v>
                </c:pt>
                <c:pt idx="517">
                  <c:v>3.4637333333333332E-2</c:v>
                </c:pt>
                <c:pt idx="518">
                  <c:v>3.5024E-2</c:v>
                </c:pt>
                <c:pt idx="519">
                  <c:v>3.5430999999999997E-2</c:v>
                </c:pt>
                <c:pt idx="520">
                  <c:v>3.583766666666667E-2</c:v>
                </c:pt>
                <c:pt idx="521">
                  <c:v>3.6265000000000006E-2</c:v>
                </c:pt>
                <c:pt idx="522">
                  <c:v>3.6712666666666664E-2</c:v>
                </c:pt>
                <c:pt idx="523">
                  <c:v>3.7180666666666674E-2</c:v>
                </c:pt>
                <c:pt idx="524">
                  <c:v>3.7485666666666667E-2</c:v>
                </c:pt>
                <c:pt idx="525">
                  <c:v>3.7943666666666667E-2</c:v>
                </c:pt>
                <c:pt idx="526">
                  <c:v>3.8360666666666668E-2</c:v>
                </c:pt>
                <c:pt idx="527">
                  <c:v>3.8808333333333334E-2</c:v>
                </c:pt>
                <c:pt idx="528">
                  <c:v>3.9286333333333333E-2</c:v>
                </c:pt>
                <c:pt idx="529">
                  <c:v>3.9683000000000003E-2</c:v>
                </c:pt>
                <c:pt idx="530">
                  <c:v>4.0130666666666669E-2</c:v>
                </c:pt>
                <c:pt idx="531">
                  <c:v>4.0558000000000004E-2</c:v>
                </c:pt>
                <c:pt idx="532">
                  <c:v>4.1025666666666676E-2</c:v>
                </c:pt>
                <c:pt idx="533">
                  <c:v>4.1473333333333334E-2</c:v>
                </c:pt>
                <c:pt idx="534">
                  <c:v>4.1890333333333342E-2</c:v>
                </c:pt>
                <c:pt idx="535">
                  <c:v>4.2470333333333332E-2</c:v>
                </c:pt>
                <c:pt idx="536">
                  <c:v>4.2836666666666669E-2</c:v>
                </c:pt>
                <c:pt idx="537">
                  <c:v>4.3314666666666668E-2</c:v>
                </c:pt>
                <c:pt idx="538">
                  <c:v>4.3782666666666671E-2</c:v>
                </c:pt>
                <c:pt idx="539">
                  <c:v>4.4240333333333333E-2</c:v>
                </c:pt>
                <c:pt idx="540">
                  <c:v>4.4708333333333336E-2</c:v>
                </c:pt>
                <c:pt idx="541">
                  <c:v>4.5176333333333332E-2</c:v>
                </c:pt>
                <c:pt idx="542">
                  <c:v>4.5654333333333331E-2</c:v>
                </c:pt>
                <c:pt idx="543">
                  <c:v>4.6173000000000006E-2</c:v>
                </c:pt>
                <c:pt idx="544">
                  <c:v>4.6630999999999999E-2</c:v>
                </c:pt>
                <c:pt idx="545">
                  <c:v>4.7088666666666668E-2</c:v>
                </c:pt>
                <c:pt idx="546">
                  <c:v>4.7597333333333339E-2</c:v>
                </c:pt>
                <c:pt idx="547">
                  <c:v>4.8075333333333331E-2</c:v>
                </c:pt>
                <c:pt idx="548">
                  <c:v>4.8594000000000005E-2</c:v>
                </c:pt>
                <c:pt idx="549">
                  <c:v>4.9072333333333336E-2</c:v>
                </c:pt>
                <c:pt idx="550">
                  <c:v>4.9509666666666667E-2</c:v>
                </c:pt>
                <c:pt idx="551">
                  <c:v>5.0099666666666667E-2</c:v>
                </c:pt>
                <c:pt idx="552">
                  <c:v>5.0628666666666669E-2</c:v>
                </c:pt>
                <c:pt idx="553">
                  <c:v>5.113733333333334E-2</c:v>
                </c:pt>
                <c:pt idx="554">
                  <c:v>5.163566666666667E-2</c:v>
                </c:pt>
                <c:pt idx="555">
                  <c:v>5.2154666666666676E-2</c:v>
                </c:pt>
                <c:pt idx="556">
                  <c:v>5.2642666666666664E-2</c:v>
                </c:pt>
                <c:pt idx="557">
                  <c:v>5.316166666666667E-2</c:v>
                </c:pt>
                <c:pt idx="558">
                  <c:v>5.3761666666666673E-2</c:v>
                </c:pt>
                <c:pt idx="559">
                  <c:v>5.4239999999999997E-2</c:v>
                </c:pt>
                <c:pt idx="560">
                  <c:v>5.4789333333333343E-2</c:v>
                </c:pt>
                <c:pt idx="561">
                  <c:v>5.5369000000000002E-2</c:v>
                </c:pt>
                <c:pt idx="562">
                  <c:v>5.5898000000000003E-2</c:v>
                </c:pt>
                <c:pt idx="563">
                  <c:v>5.6457666666666677E-2</c:v>
                </c:pt>
                <c:pt idx="564">
                  <c:v>5.7006999999999995E-2</c:v>
                </c:pt>
                <c:pt idx="565">
                  <c:v>5.7546E-2</c:v>
                </c:pt>
                <c:pt idx="566">
                  <c:v>5.8156333333333338E-2</c:v>
                </c:pt>
                <c:pt idx="567">
                  <c:v>5.8675000000000005E-2</c:v>
                </c:pt>
                <c:pt idx="568">
                  <c:v>5.9275333333333347E-2</c:v>
                </c:pt>
                <c:pt idx="569">
                  <c:v>5.9824666666666665E-2</c:v>
                </c:pt>
                <c:pt idx="570">
                  <c:v>6.0404333333333338E-2</c:v>
                </c:pt>
                <c:pt idx="571">
                  <c:v>6.0964000000000011E-2</c:v>
                </c:pt>
                <c:pt idx="572">
                  <c:v>6.1645666666666661E-2</c:v>
                </c:pt>
                <c:pt idx="573">
                  <c:v>6.2215333333333338E-2</c:v>
                </c:pt>
                <c:pt idx="574">
                  <c:v>6.2805333333333338E-2</c:v>
                </c:pt>
                <c:pt idx="575">
                  <c:v>6.3334000000000015E-2</c:v>
                </c:pt>
                <c:pt idx="576">
                  <c:v>6.3913999999999999E-2</c:v>
                </c:pt>
                <c:pt idx="577">
                  <c:v>6.4595666666666676E-2</c:v>
                </c:pt>
                <c:pt idx="578">
                  <c:v>6.5246666666666661E-2</c:v>
                </c:pt>
                <c:pt idx="579">
                  <c:v>6.5836666666666668E-2</c:v>
                </c:pt>
                <c:pt idx="580">
                  <c:v>6.6477333333333333E-2</c:v>
                </c:pt>
                <c:pt idx="581">
                  <c:v>6.7098000000000005E-2</c:v>
                </c:pt>
                <c:pt idx="582">
                  <c:v>6.7738999999999994E-2</c:v>
                </c:pt>
                <c:pt idx="583">
                  <c:v>6.830866666666667E-2</c:v>
                </c:pt>
                <c:pt idx="584">
                  <c:v>6.900033333333333E-2</c:v>
                </c:pt>
                <c:pt idx="585">
                  <c:v>6.9640999999999995E-2</c:v>
                </c:pt>
                <c:pt idx="586">
                  <c:v>7.0261666666666667E-2</c:v>
                </c:pt>
                <c:pt idx="587">
                  <c:v>7.0882000000000001E-2</c:v>
                </c:pt>
                <c:pt idx="588">
                  <c:v>7.1594333333333343E-2</c:v>
                </c:pt>
                <c:pt idx="589">
                  <c:v>7.2143666666666662E-2</c:v>
                </c:pt>
                <c:pt idx="590">
                  <c:v>7.2855666666666666E-2</c:v>
                </c:pt>
                <c:pt idx="591">
                  <c:v>7.348633333333332E-2</c:v>
                </c:pt>
                <c:pt idx="592">
                  <c:v>7.4218666666666669E-2</c:v>
                </c:pt>
                <c:pt idx="593">
                  <c:v>7.4839333333333341E-2</c:v>
                </c:pt>
                <c:pt idx="594">
                  <c:v>7.549033333333334E-2</c:v>
                </c:pt>
                <c:pt idx="595">
                  <c:v>7.6161666666666669E-2</c:v>
                </c:pt>
                <c:pt idx="596">
                  <c:v>7.6884000000000008E-2</c:v>
                </c:pt>
                <c:pt idx="597">
                  <c:v>7.743333333333334E-2</c:v>
                </c:pt>
                <c:pt idx="598">
                  <c:v>7.8165666666666675E-2</c:v>
                </c:pt>
                <c:pt idx="599">
                  <c:v>7.891833333333334E-2</c:v>
                </c:pt>
                <c:pt idx="600">
                  <c:v>7.9600000000000004E-2</c:v>
                </c:pt>
                <c:pt idx="601">
                  <c:v>8.0251000000000003E-2</c:v>
                </c:pt>
                <c:pt idx="602">
                  <c:v>8.0952999999999997E-2</c:v>
                </c:pt>
                <c:pt idx="603">
                  <c:v>8.1583666666666665E-2</c:v>
                </c:pt>
                <c:pt idx="604">
                  <c:v>8.2285666666666674E-2</c:v>
                </c:pt>
                <c:pt idx="605">
                  <c:v>8.2997666666666664E-2</c:v>
                </c:pt>
                <c:pt idx="606">
                  <c:v>8.3689333333333338E-2</c:v>
                </c:pt>
                <c:pt idx="607">
                  <c:v>8.4309999999999996E-2</c:v>
                </c:pt>
                <c:pt idx="608">
                  <c:v>8.5001666666666684E-2</c:v>
                </c:pt>
                <c:pt idx="609">
                  <c:v>8.569333333333333E-2</c:v>
                </c:pt>
                <c:pt idx="610">
                  <c:v>8.6517333333333335E-2</c:v>
                </c:pt>
                <c:pt idx="611">
                  <c:v>8.7137999999999993E-2</c:v>
                </c:pt>
                <c:pt idx="612">
                  <c:v>8.7778666666666672E-2</c:v>
                </c:pt>
                <c:pt idx="613">
                  <c:v>8.842966666666667E-2</c:v>
                </c:pt>
                <c:pt idx="614">
                  <c:v>8.9101000000000014E-2</c:v>
                </c:pt>
                <c:pt idx="615">
                  <c:v>8.9803000000000008E-2</c:v>
                </c:pt>
                <c:pt idx="616">
                  <c:v>9.0494666666666668E-2</c:v>
                </c:pt>
                <c:pt idx="617">
                  <c:v>9.1166333333333335E-2</c:v>
                </c:pt>
                <c:pt idx="618">
                  <c:v>9.1756333333333343E-2</c:v>
                </c:pt>
                <c:pt idx="619">
                  <c:v>9.2427666666666672E-2</c:v>
                </c:pt>
                <c:pt idx="620">
                  <c:v>9.3068333333333336E-2</c:v>
                </c:pt>
                <c:pt idx="621">
                  <c:v>9.3780666666666665E-2</c:v>
                </c:pt>
                <c:pt idx="622">
                  <c:v>9.4411333333333347E-2</c:v>
                </c:pt>
                <c:pt idx="623">
                  <c:v>9.498100000000001E-2</c:v>
                </c:pt>
                <c:pt idx="624">
                  <c:v>9.5560666666666669E-2</c:v>
                </c:pt>
                <c:pt idx="625">
                  <c:v>9.6272666666666673E-2</c:v>
                </c:pt>
                <c:pt idx="626">
                  <c:v>9.6801666666666675E-2</c:v>
                </c:pt>
                <c:pt idx="627">
                  <c:v>9.751399999999999E-2</c:v>
                </c:pt>
                <c:pt idx="628">
                  <c:v>9.8093666666666662E-2</c:v>
                </c:pt>
                <c:pt idx="629">
                  <c:v>9.8612333333333343E-2</c:v>
                </c:pt>
                <c:pt idx="630">
                  <c:v>9.9284000000000011E-2</c:v>
                </c:pt>
                <c:pt idx="631">
                  <c:v>9.9772E-2</c:v>
                </c:pt>
                <c:pt idx="632">
                  <c:v>0.10038233333333334</c:v>
                </c:pt>
                <c:pt idx="633">
                  <c:v>0.100942</c:v>
                </c:pt>
                <c:pt idx="634">
                  <c:v>0.101532</c:v>
                </c:pt>
                <c:pt idx="635">
                  <c:v>0.10208133333333333</c:v>
                </c:pt>
                <c:pt idx="636">
                  <c:v>0.10255933333333334</c:v>
                </c:pt>
                <c:pt idx="637">
                  <c:v>0.10312900000000001</c:v>
                </c:pt>
                <c:pt idx="638">
                  <c:v>0.10361733333333333</c:v>
                </c:pt>
                <c:pt idx="639">
                  <c:v>0.10408533333333335</c:v>
                </c:pt>
                <c:pt idx="640">
                  <c:v>0.10459399999999999</c:v>
                </c:pt>
                <c:pt idx="641">
                  <c:v>0.10505166666666668</c:v>
                </c:pt>
                <c:pt idx="642">
                  <c:v>0.10557033333333334</c:v>
                </c:pt>
                <c:pt idx="643">
                  <c:v>0.10597733333333334</c:v>
                </c:pt>
                <c:pt idx="644">
                  <c:v>0.10639433333333335</c:v>
                </c:pt>
                <c:pt idx="645">
                  <c:v>0.10687266666666667</c:v>
                </c:pt>
                <c:pt idx="646">
                  <c:v>0.10726933333333334</c:v>
                </c:pt>
                <c:pt idx="647">
                  <c:v>0.10776766666666666</c:v>
                </c:pt>
                <c:pt idx="648">
                  <c:v>0.10815433333333335</c:v>
                </c:pt>
                <c:pt idx="649">
                  <c:v>0.10844933333333333</c:v>
                </c:pt>
                <c:pt idx="650">
                  <c:v>0.10884600000000001</c:v>
                </c:pt>
                <c:pt idx="651">
                  <c:v>0.10917166666666668</c:v>
                </c:pt>
                <c:pt idx="652">
                  <c:v>0.10953766666666669</c:v>
                </c:pt>
                <c:pt idx="653">
                  <c:v>0.109782</c:v>
                </c:pt>
                <c:pt idx="654">
                  <c:v>0.11015833333333334</c:v>
                </c:pt>
                <c:pt idx="655">
                  <c:v>0.11040233333333335</c:v>
                </c:pt>
                <c:pt idx="656">
                  <c:v>0.11077866666666668</c:v>
                </c:pt>
                <c:pt idx="657">
                  <c:v>0.11106366666666666</c:v>
                </c:pt>
                <c:pt idx="658">
                  <c:v>0.111389</c:v>
                </c:pt>
                <c:pt idx="659">
                  <c:v>0.111623</c:v>
                </c:pt>
                <c:pt idx="660">
                  <c:v>0.11186733333333333</c:v>
                </c:pt>
                <c:pt idx="661">
                  <c:v>0.11211133333333334</c:v>
                </c:pt>
                <c:pt idx="662">
                  <c:v>0.11241666666666666</c:v>
                </c:pt>
                <c:pt idx="663">
                  <c:v>0.11269133333333332</c:v>
                </c:pt>
                <c:pt idx="664">
                  <c:v>0.11290500000000002</c:v>
                </c:pt>
                <c:pt idx="665">
                  <c:v>0.11307766666666669</c:v>
                </c:pt>
                <c:pt idx="666">
                  <c:v>0.11332200000000001</c:v>
                </c:pt>
                <c:pt idx="667">
                  <c:v>0.11348466666666666</c:v>
                </c:pt>
                <c:pt idx="668">
                  <c:v>0.11362700000000002</c:v>
                </c:pt>
                <c:pt idx="669">
                  <c:v>0.11385100000000001</c:v>
                </c:pt>
                <c:pt idx="670">
                  <c:v>0.11393233333333334</c:v>
                </c:pt>
                <c:pt idx="671">
                  <c:v>0.11408500000000001</c:v>
                </c:pt>
                <c:pt idx="672">
                  <c:v>0.11420699999999999</c:v>
                </c:pt>
                <c:pt idx="673">
                  <c:v>0.11436966666666666</c:v>
                </c:pt>
                <c:pt idx="674">
                  <c:v>0.11443066666666668</c:v>
                </c:pt>
                <c:pt idx="675">
                  <c:v>0.11450200000000001</c:v>
                </c:pt>
                <c:pt idx="676">
                  <c:v>0.11449166666666669</c:v>
                </c:pt>
                <c:pt idx="677">
                  <c:v>0.11459366666666668</c:v>
                </c:pt>
                <c:pt idx="678">
                  <c:v>0.11471566666666667</c:v>
                </c:pt>
                <c:pt idx="679">
                  <c:v>0.11472566666666668</c:v>
                </c:pt>
                <c:pt idx="680">
                  <c:v>0.11479700000000001</c:v>
                </c:pt>
                <c:pt idx="681">
                  <c:v>0.11479700000000001</c:v>
                </c:pt>
                <c:pt idx="682">
                  <c:v>0.11482733333333334</c:v>
                </c:pt>
                <c:pt idx="683">
                  <c:v>0.11479700000000001</c:v>
                </c:pt>
                <c:pt idx="684">
                  <c:v>0.11475633333333335</c:v>
                </c:pt>
                <c:pt idx="685">
                  <c:v>0.11478666666666668</c:v>
                </c:pt>
                <c:pt idx="686">
                  <c:v>0.11479700000000001</c:v>
                </c:pt>
                <c:pt idx="687">
                  <c:v>0.11471566666666667</c:v>
                </c:pt>
                <c:pt idx="688">
                  <c:v>0.11467500000000001</c:v>
                </c:pt>
                <c:pt idx="689">
                  <c:v>0.11463433333333334</c:v>
                </c:pt>
                <c:pt idx="690">
                  <c:v>0.11455266666666668</c:v>
                </c:pt>
                <c:pt idx="691">
                  <c:v>0.11452233333333335</c:v>
                </c:pt>
                <c:pt idx="692">
                  <c:v>0.11439000000000001</c:v>
                </c:pt>
                <c:pt idx="693">
                  <c:v>0.11439000000000001</c:v>
                </c:pt>
                <c:pt idx="694">
                  <c:v>0.114319</c:v>
                </c:pt>
                <c:pt idx="695">
                  <c:v>0.11415600000000001</c:v>
                </c:pt>
                <c:pt idx="696">
                  <c:v>0.11409500000000002</c:v>
                </c:pt>
                <c:pt idx="697">
                  <c:v>0.11392200000000001</c:v>
                </c:pt>
                <c:pt idx="698">
                  <c:v>0.11383066666666669</c:v>
                </c:pt>
                <c:pt idx="699">
                  <c:v>0.11369833333333335</c:v>
                </c:pt>
                <c:pt idx="700">
                  <c:v>0.11358633333333333</c:v>
                </c:pt>
                <c:pt idx="701">
                  <c:v>0.11346433333333332</c:v>
                </c:pt>
                <c:pt idx="702">
                  <c:v>0.11330166666666668</c:v>
                </c:pt>
                <c:pt idx="703">
                  <c:v>0.1132</c:v>
                </c:pt>
                <c:pt idx="704">
                  <c:v>0.11307766666666669</c:v>
                </c:pt>
                <c:pt idx="705">
                  <c:v>0.11285400000000001</c:v>
                </c:pt>
                <c:pt idx="706">
                  <c:v>0.112732</c:v>
                </c:pt>
                <c:pt idx="707">
                  <c:v>0.112498</c:v>
                </c:pt>
                <c:pt idx="708">
                  <c:v>0.11227433333333334</c:v>
                </c:pt>
                <c:pt idx="709">
                  <c:v>0.11207066666666668</c:v>
                </c:pt>
                <c:pt idx="710">
                  <c:v>0.111857</c:v>
                </c:pt>
                <c:pt idx="711">
                  <c:v>0.111674</c:v>
                </c:pt>
                <c:pt idx="712">
                  <c:v>0.11144000000000001</c:v>
                </c:pt>
                <c:pt idx="713">
                  <c:v>0.11123666666666669</c:v>
                </c:pt>
                <c:pt idx="714">
                  <c:v>0.11105333333333334</c:v>
                </c:pt>
                <c:pt idx="715">
                  <c:v>0.11076866666666667</c:v>
                </c:pt>
                <c:pt idx="716">
                  <c:v>0.11057533333333334</c:v>
                </c:pt>
                <c:pt idx="717">
                  <c:v>0.11033133333333332</c:v>
                </c:pt>
                <c:pt idx="718">
                  <c:v>0.11012766666666667</c:v>
                </c:pt>
                <c:pt idx="719">
                  <c:v>0.10993433333333333</c:v>
                </c:pt>
                <c:pt idx="720">
                  <c:v>0.10972100000000001</c:v>
                </c:pt>
                <c:pt idx="721">
                  <c:v>0.10946666666666666</c:v>
                </c:pt>
                <c:pt idx="722">
                  <c:v>0.10930366666666666</c:v>
                </c:pt>
                <c:pt idx="723">
                  <c:v>0.10901900000000002</c:v>
                </c:pt>
                <c:pt idx="724">
                  <c:v>0.108795</c:v>
                </c:pt>
                <c:pt idx="725">
                  <c:v>0.10854099999999998</c:v>
                </c:pt>
                <c:pt idx="726">
                  <c:v>0.10832733333333333</c:v>
                </c:pt>
                <c:pt idx="727">
                  <c:v>0.108144</c:v>
                </c:pt>
                <c:pt idx="728">
                  <c:v>0.10786933333333332</c:v>
                </c:pt>
                <c:pt idx="729">
                  <c:v>0.10756433333333335</c:v>
                </c:pt>
                <c:pt idx="730">
                  <c:v>0.10746266666666666</c:v>
                </c:pt>
                <c:pt idx="731">
                  <c:v>0.10726933333333334</c:v>
                </c:pt>
                <c:pt idx="732">
                  <c:v>0.10698433333333333</c:v>
                </c:pt>
                <c:pt idx="733">
                  <c:v>0.10672000000000001</c:v>
                </c:pt>
                <c:pt idx="734">
                  <c:v>0.10644533333333334</c:v>
                </c:pt>
                <c:pt idx="735">
                  <c:v>0.10621133333333334</c:v>
                </c:pt>
                <c:pt idx="736">
                  <c:v>0.10598766666666667</c:v>
                </c:pt>
                <c:pt idx="737">
                  <c:v>0.105723</c:v>
                </c:pt>
                <c:pt idx="738">
                  <c:v>0.10544833333333332</c:v>
                </c:pt>
                <c:pt idx="739">
                  <c:v>0.10520433333333334</c:v>
                </c:pt>
                <c:pt idx="740">
                  <c:v>0.10500066666666667</c:v>
                </c:pt>
                <c:pt idx="741">
                  <c:v>0.10476700000000001</c:v>
                </c:pt>
                <c:pt idx="742">
                  <c:v>0.10449233333333334</c:v>
                </c:pt>
                <c:pt idx="743">
                  <c:v>0.104238</c:v>
                </c:pt>
                <c:pt idx="744">
                  <c:v>0.10397333333333333</c:v>
                </c:pt>
                <c:pt idx="745">
                  <c:v>0.10377</c:v>
                </c:pt>
                <c:pt idx="746">
                  <c:v>0.10349533333333333</c:v>
                </c:pt>
                <c:pt idx="747">
                  <c:v>0.10321033333333333</c:v>
                </c:pt>
                <c:pt idx="748">
                  <c:v>0.10297633333333332</c:v>
                </c:pt>
                <c:pt idx="749">
                  <c:v>0.102773</c:v>
                </c:pt>
                <c:pt idx="750">
                  <c:v>0.10245766666666668</c:v>
                </c:pt>
                <c:pt idx="751">
                  <c:v>0.10220333333333333</c:v>
                </c:pt>
                <c:pt idx="752">
                  <c:v>0.10196933333333333</c:v>
                </c:pt>
                <c:pt idx="753">
                  <c:v>0.10169466666666667</c:v>
                </c:pt>
                <c:pt idx="754">
                  <c:v>0.10145066666666666</c:v>
                </c:pt>
                <c:pt idx="755">
                  <c:v>0.10119633333333335</c:v>
                </c:pt>
                <c:pt idx="756">
                  <c:v>0.10096233333333335</c:v>
                </c:pt>
                <c:pt idx="757">
                  <c:v>0.10061633333333334</c:v>
                </c:pt>
                <c:pt idx="758">
                  <c:v>0.10040266666666667</c:v>
                </c:pt>
                <c:pt idx="759">
                  <c:v>0.100118</c:v>
                </c:pt>
                <c:pt idx="760">
                  <c:v>9.993500000000001E-2</c:v>
                </c:pt>
                <c:pt idx="761">
                  <c:v>9.9629666666666672E-2</c:v>
                </c:pt>
                <c:pt idx="762">
                  <c:v>9.9365333333333333E-2</c:v>
                </c:pt>
                <c:pt idx="763">
                  <c:v>9.9131333333333335E-2</c:v>
                </c:pt>
                <c:pt idx="764">
                  <c:v>9.8765000000000019E-2</c:v>
                </c:pt>
                <c:pt idx="765">
                  <c:v>9.8602333333333333E-2</c:v>
                </c:pt>
                <c:pt idx="766">
                  <c:v>9.8296999999999995E-2</c:v>
                </c:pt>
                <c:pt idx="767">
                  <c:v>9.8053000000000015E-2</c:v>
                </c:pt>
                <c:pt idx="768">
                  <c:v>9.7809000000000007E-2</c:v>
                </c:pt>
                <c:pt idx="769">
                  <c:v>9.7575000000000009E-2</c:v>
                </c:pt>
                <c:pt idx="770">
                  <c:v>9.7320666666666666E-2</c:v>
                </c:pt>
                <c:pt idx="771">
                  <c:v>9.7035666666666673E-2</c:v>
                </c:pt>
                <c:pt idx="772">
                  <c:v>9.6751000000000004E-2</c:v>
                </c:pt>
                <c:pt idx="773">
                  <c:v>9.646600000000001E-2</c:v>
                </c:pt>
                <c:pt idx="774">
                  <c:v>9.6181333333333327E-2</c:v>
                </c:pt>
                <c:pt idx="775">
                  <c:v>9.5957333333333339E-2</c:v>
                </c:pt>
                <c:pt idx="776">
                  <c:v>9.5662333333333335E-2</c:v>
                </c:pt>
                <c:pt idx="777">
                  <c:v>9.5428333333333323E-2</c:v>
                </c:pt>
                <c:pt idx="778">
                  <c:v>9.5174000000000009E-2</c:v>
                </c:pt>
                <c:pt idx="779">
                  <c:v>9.4899333333333336E-2</c:v>
                </c:pt>
                <c:pt idx="780">
                  <c:v>9.4665666666666676E-2</c:v>
                </c:pt>
                <c:pt idx="781">
                  <c:v>9.4431666666666678E-2</c:v>
                </c:pt>
                <c:pt idx="782">
                  <c:v>9.413666666666666E-2</c:v>
                </c:pt>
                <c:pt idx="783">
                  <c:v>9.3841666666666657E-2</c:v>
                </c:pt>
                <c:pt idx="784">
                  <c:v>9.3607666666666672E-2</c:v>
                </c:pt>
                <c:pt idx="785">
                  <c:v>9.3322666666666665E-2</c:v>
                </c:pt>
                <c:pt idx="786">
                  <c:v>9.3099000000000015E-2</c:v>
                </c:pt>
                <c:pt idx="787">
                  <c:v>9.2793666666666677E-2</c:v>
                </c:pt>
                <c:pt idx="788">
                  <c:v>9.2549666666666669E-2</c:v>
                </c:pt>
                <c:pt idx="789">
                  <c:v>9.2264666666666675E-2</c:v>
                </c:pt>
                <c:pt idx="790">
                  <c:v>9.1990000000000002E-2</c:v>
                </c:pt>
                <c:pt idx="791">
                  <c:v>9.179699999999999E-2</c:v>
                </c:pt>
                <c:pt idx="792">
                  <c:v>9.1491666666666666E-2</c:v>
                </c:pt>
                <c:pt idx="793">
                  <c:v>9.1237333333333337E-2</c:v>
                </c:pt>
                <c:pt idx="794">
                  <c:v>9.0982999999999994E-2</c:v>
                </c:pt>
                <c:pt idx="795">
                  <c:v>9.0688000000000005E-2</c:v>
                </c:pt>
                <c:pt idx="796">
                  <c:v>9.0413333333333332E-2</c:v>
                </c:pt>
                <c:pt idx="797">
                  <c:v>9.0189666666666668E-2</c:v>
                </c:pt>
                <c:pt idx="798">
                  <c:v>8.9894666666666664E-2</c:v>
                </c:pt>
                <c:pt idx="799">
                  <c:v>8.9630000000000001E-2</c:v>
                </c:pt>
                <c:pt idx="800">
                  <c:v>8.9437000000000003E-2</c:v>
                </c:pt>
                <c:pt idx="801">
                  <c:v>8.9142000000000013E-2</c:v>
                </c:pt>
                <c:pt idx="802">
                  <c:v>8.8877333333333336E-2</c:v>
                </c:pt>
                <c:pt idx="803">
                  <c:v>8.8633333333333342E-2</c:v>
                </c:pt>
                <c:pt idx="804">
                  <c:v>8.8328000000000004E-2</c:v>
                </c:pt>
                <c:pt idx="805">
                  <c:v>8.8083999999999996E-2</c:v>
                </c:pt>
                <c:pt idx="806">
                  <c:v>8.7799000000000002E-2</c:v>
                </c:pt>
                <c:pt idx="807">
                  <c:v>8.7575333333333338E-2</c:v>
                </c:pt>
                <c:pt idx="808">
                  <c:v>8.7320999999999996E-2</c:v>
                </c:pt>
                <c:pt idx="809">
                  <c:v>8.7066666666666667E-2</c:v>
                </c:pt>
                <c:pt idx="810">
                  <c:v>8.678166666666666E-2</c:v>
                </c:pt>
                <c:pt idx="811">
                  <c:v>8.6517333333333335E-2</c:v>
                </c:pt>
                <c:pt idx="812">
                  <c:v>8.6303666666666667E-2</c:v>
                </c:pt>
                <c:pt idx="813">
                  <c:v>8.5988333333333333E-2</c:v>
                </c:pt>
                <c:pt idx="814">
                  <c:v>8.5723999999999995E-2</c:v>
                </c:pt>
                <c:pt idx="815">
                  <c:v>8.5510333333333341E-2</c:v>
                </c:pt>
                <c:pt idx="816">
                  <c:v>8.5225333333333333E-2</c:v>
                </c:pt>
                <c:pt idx="817">
                  <c:v>8.4971000000000005E-2</c:v>
                </c:pt>
                <c:pt idx="818">
                  <c:v>8.4686333333333336E-2</c:v>
                </c:pt>
                <c:pt idx="819">
                  <c:v>8.4452333333333338E-2</c:v>
                </c:pt>
                <c:pt idx="820">
                  <c:v>8.4187666666666675E-2</c:v>
                </c:pt>
                <c:pt idx="821">
                  <c:v>8.3903000000000005E-2</c:v>
                </c:pt>
                <c:pt idx="822">
                  <c:v>8.3689333333333338E-2</c:v>
                </c:pt>
                <c:pt idx="823">
                  <c:v>8.3404666666666669E-2</c:v>
                </c:pt>
                <c:pt idx="824">
                  <c:v>8.3160333333333336E-2</c:v>
                </c:pt>
                <c:pt idx="825">
                  <c:v>8.2875666666666681E-2</c:v>
                </c:pt>
                <c:pt idx="826">
                  <c:v>8.2661999999999999E-2</c:v>
                </c:pt>
                <c:pt idx="827">
                  <c:v>8.2407666666666671E-2</c:v>
                </c:pt>
                <c:pt idx="828">
                  <c:v>8.2143000000000008E-2</c:v>
                </c:pt>
                <c:pt idx="829">
                  <c:v>8.1838000000000008E-2</c:v>
                </c:pt>
                <c:pt idx="830">
                  <c:v>8.1603999999999996E-2</c:v>
                </c:pt>
                <c:pt idx="831">
                  <c:v>8.1370000000000012E-2</c:v>
                </c:pt>
                <c:pt idx="832">
                  <c:v>8.1136E-2</c:v>
                </c:pt>
                <c:pt idx="833">
                  <c:v>8.0861333333333341E-2</c:v>
                </c:pt>
                <c:pt idx="834">
                  <c:v>8.0647666666666659E-2</c:v>
                </c:pt>
                <c:pt idx="835">
                  <c:v>8.0363000000000004E-2</c:v>
                </c:pt>
                <c:pt idx="836">
                  <c:v>8.0159666666666671E-2</c:v>
                </c:pt>
                <c:pt idx="837">
                  <c:v>7.9844000000000012E-2</c:v>
                </c:pt>
                <c:pt idx="838">
                  <c:v>7.9630666666666683E-2</c:v>
                </c:pt>
                <c:pt idx="839">
                  <c:v>7.9366000000000006E-2</c:v>
                </c:pt>
                <c:pt idx="840">
                  <c:v>7.9132000000000008E-2</c:v>
                </c:pt>
                <c:pt idx="841">
                  <c:v>7.8837000000000004E-2</c:v>
                </c:pt>
                <c:pt idx="842">
                  <c:v>7.8582666666666676E-2</c:v>
                </c:pt>
                <c:pt idx="843">
                  <c:v>7.850133333333334E-2</c:v>
                </c:pt>
                <c:pt idx="844">
                  <c:v>7.8277666666666662E-2</c:v>
                </c:pt>
                <c:pt idx="845">
                  <c:v>7.8074000000000005E-2</c:v>
                </c:pt>
                <c:pt idx="846">
                  <c:v>7.7809666666666666E-2</c:v>
                </c:pt>
                <c:pt idx="847">
                  <c:v>7.7524666666666658E-2</c:v>
                </c:pt>
                <c:pt idx="848">
                  <c:v>7.7311333333333329E-2</c:v>
                </c:pt>
                <c:pt idx="849">
                  <c:v>7.7097666666666662E-2</c:v>
                </c:pt>
                <c:pt idx="850">
                  <c:v>7.6914333333333335E-2</c:v>
                </c:pt>
                <c:pt idx="851">
                  <c:v>7.6629666666666665E-2</c:v>
                </c:pt>
                <c:pt idx="852">
                  <c:v>7.6406000000000016E-2</c:v>
                </c:pt>
                <c:pt idx="853">
                  <c:v>7.6161666666666669E-2</c:v>
                </c:pt>
                <c:pt idx="854">
                  <c:v>7.5948000000000015E-2</c:v>
                </c:pt>
                <c:pt idx="855">
                  <c:v>7.5683666666666663E-2</c:v>
                </c:pt>
                <c:pt idx="856">
                  <c:v>7.5459666666666661E-2</c:v>
                </c:pt>
                <c:pt idx="857">
                  <c:v>7.5195333333333336E-2</c:v>
                </c:pt>
                <c:pt idx="858">
                  <c:v>7.5001999999999999E-2</c:v>
                </c:pt>
                <c:pt idx="859">
                  <c:v>7.4778333333333349E-2</c:v>
                </c:pt>
                <c:pt idx="860">
                  <c:v>7.4503666666666662E-2</c:v>
                </c:pt>
                <c:pt idx="861">
                  <c:v>7.4259333333333344E-2</c:v>
                </c:pt>
                <c:pt idx="862">
                  <c:v>7.4035666666666666E-2</c:v>
                </c:pt>
                <c:pt idx="863">
                  <c:v>7.3761000000000007E-2</c:v>
                </c:pt>
                <c:pt idx="864">
                  <c:v>7.354733333333334E-2</c:v>
                </c:pt>
                <c:pt idx="865">
                  <c:v>7.3303333333333331E-2</c:v>
                </c:pt>
                <c:pt idx="866">
                  <c:v>7.3079333333333329E-2</c:v>
                </c:pt>
                <c:pt idx="867">
                  <c:v>7.2794666666666674E-2</c:v>
                </c:pt>
                <c:pt idx="868">
                  <c:v>7.2621666666666668E-2</c:v>
                </c:pt>
                <c:pt idx="869">
                  <c:v>7.2408E-2</c:v>
                </c:pt>
                <c:pt idx="870">
                  <c:v>7.2194333333333333E-2</c:v>
                </c:pt>
                <c:pt idx="871">
                  <c:v>7.1889333333333333E-2</c:v>
                </c:pt>
                <c:pt idx="872">
                  <c:v>7.1706000000000006E-2</c:v>
                </c:pt>
                <c:pt idx="873">
                  <c:v>7.1431333333333333E-2</c:v>
                </c:pt>
                <c:pt idx="874">
                  <c:v>7.1187333333333339E-2</c:v>
                </c:pt>
                <c:pt idx="875">
                  <c:v>7.1004333333333336E-2</c:v>
                </c:pt>
                <c:pt idx="876">
                  <c:v>7.0729666666666677E-2</c:v>
                </c:pt>
                <c:pt idx="877">
                  <c:v>7.0475333333333334E-2</c:v>
                </c:pt>
                <c:pt idx="878">
                  <c:v>7.0271666666666677E-2</c:v>
                </c:pt>
                <c:pt idx="879">
                  <c:v>7.0088666666666674E-2</c:v>
                </c:pt>
                <c:pt idx="880">
                  <c:v>6.9732666666666665E-2</c:v>
                </c:pt>
                <c:pt idx="881">
                  <c:v>6.946833333333334E-2</c:v>
                </c:pt>
                <c:pt idx="882">
                  <c:v>6.9203666666666677E-2</c:v>
                </c:pt>
                <c:pt idx="883">
                  <c:v>6.892899999999999E-2</c:v>
                </c:pt>
                <c:pt idx="884">
                  <c:v>6.8715333333333337E-2</c:v>
                </c:pt>
                <c:pt idx="885">
                  <c:v>6.8471333333333328E-2</c:v>
                </c:pt>
                <c:pt idx="886">
                  <c:v>6.8206666666666679E-2</c:v>
                </c:pt>
                <c:pt idx="887">
                  <c:v>6.7962666666666671E-2</c:v>
                </c:pt>
                <c:pt idx="888">
                  <c:v>6.7697999999999994E-2</c:v>
                </c:pt>
                <c:pt idx="889">
                  <c:v>6.752533333333334E-2</c:v>
                </c:pt>
                <c:pt idx="890">
                  <c:v>6.7260666666666677E-2</c:v>
                </c:pt>
                <c:pt idx="891">
                  <c:v>6.7036999999999999E-2</c:v>
                </c:pt>
                <c:pt idx="892">
                  <c:v>6.6803000000000001E-2</c:v>
                </c:pt>
                <c:pt idx="893">
                  <c:v>6.6568999999999989E-2</c:v>
                </c:pt>
                <c:pt idx="894">
                  <c:v>6.6314666666666675E-2</c:v>
                </c:pt>
                <c:pt idx="895">
                  <c:v>6.6080666666666676E-2</c:v>
                </c:pt>
                <c:pt idx="896">
                  <c:v>6.5897666666666674E-2</c:v>
                </c:pt>
                <c:pt idx="897">
                  <c:v>6.5592333333333336E-2</c:v>
                </c:pt>
                <c:pt idx="898">
                  <c:v>6.5450000000000008E-2</c:v>
                </c:pt>
                <c:pt idx="899">
                  <c:v>6.5145000000000008E-2</c:v>
                </c:pt>
                <c:pt idx="900">
                  <c:v>6.4972000000000002E-2</c:v>
                </c:pt>
                <c:pt idx="901">
                  <c:v>6.4727666666666669E-2</c:v>
                </c:pt>
                <c:pt idx="902">
                  <c:v>6.4534666666666671E-2</c:v>
                </c:pt>
                <c:pt idx="903">
                  <c:v>6.4290333333333338E-2</c:v>
                </c:pt>
                <c:pt idx="904">
                  <c:v>6.4066666666666661E-2</c:v>
                </c:pt>
                <c:pt idx="905">
                  <c:v>6.3883333333333348E-2</c:v>
                </c:pt>
                <c:pt idx="906">
                  <c:v>6.3659666666666656E-2</c:v>
                </c:pt>
                <c:pt idx="907">
                  <c:v>6.3476666666666667E-2</c:v>
                </c:pt>
                <c:pt idx="908">
                  <c:v>6.3242666666666669E-2</c:v>
                </c:pt>
                <c:pt idx="909">
                  <c:v>6.3008666666666671E-2</c:v>
                </c:pt>
                <c:pt idx="910">
                  <c:v>6.279499999999999E-2</c:v>
                </c:pt>
                <c:pt idx="911">
                  <c:v>6.2561000000000005E-2</c:v>
                </c:pt>
                <c:pt idx="912">
                  <c:v>6.2347333333333338E-2</c:v>
                </c:pt>
                <c:pt idx="913">
                  <c:v>6.2154000000000008E-2</c:v>
                </c:pt>
                <c:pt idx="914">
                  <c:v>6.1950666666666668E-2</c:v>
                </c:pt>
                <c:pt idx="915">
                  <c:v>6.178800000000001E-2</c:v>
                </c:pt>
                <c:pt idx="916">
                  <c:v>6.1563999999999994E-2</c:v>
                </c:pt>
                <c:pt idx="917">
                  <c:v>6.133000000000001E-2</c:v>
                </c:pt>
                <c:pt idx="918">
                  <c:v>6.1106333333333332E-2</c:v>
                </c:pt>
                <c:pt idx="919">
                  <c:v>6.0974000000000007E-2</c:v>
                </c:pt>
                <c:pt idx="920">
                  <c:v>6.0750333333333337E-2</c:v>
                </c:pt>
                <c:pt idx="921">
                  <c:v>6.0526666666666673E-2</c:v>
                </c:pt>
                <c:pt idx="922">
                  <c:v>6.0373999999999997E-2</c:v>
                </c:pt>
                <c:pt idx="923">
                  <c:v>6.0180666666666667E-2</c:v>
                </c:pt>
                <c:pt idx="924">
                  <c:v>5.9936666666666673E-2</c:v>
                </c:pt>
                <c:pt idx="925">
                  <c:v>5.9753333333333339E-2</c:v>
                </c:pt>
                <c:pt idx="926">
                  <c:v>5.9549999999999999E-2</c:v>
                </c:pt>
                <c:pt idx="927">
                  <c:v>5.9397333333333337E-2</c:v>
                </c:pt>
                <c:pt idx="928">
                  <c:v>5.9163333333333325E-2</c:v>
                </c:pt>
                <c:pt idx="929">
                  <c:v>5.8960000000000012E-2</c:v>
                </c:pt>
                <c:pt idx="930">
                  <c:v>5.8726E-2</c:v>
                </c:pt>
                <c:pt idx="931">
                  <c:v>5.8634333333333337E-2</c:v>
                </c:pt>
                <c:pt idx="932">
                  <c:v>5.8400333333333325E-2</c:v>
                </c:pt>
                <c:pt idx="933">
                  <c:v>5.818700000000001E-2</c:v>
                </c:pt>
                <c:pt idx="934">
                  <c:v>5.8024000000000006E-2</c:v>
                </c:pt>
                <c:pt idx="935">
                  <c:v>5.7779999999999998E-2</c:v>
                </c:pt>
                <c:pt idx="936">
                  <c:v>5.7606999999999998E-2</c:v>
                </c:pt>
                <c:pt idx="937">
                  <c:v>5.7403666666666665E-2</c:v>
                </c:pt>
                <c:pt idx="938">
                  <c:v>5.7240666666666676E-2</c:v>
                </c:pt>
                <c:pt idx="939">
                  <c:v>5.7047666666666663E-2</c:v>
                </c:pt>
                <c:pt idx="940">
                  <c:v>5.6844000000000006E-2</c:v>
                </c:pt>
                <c:pt idx="941">
                  <c:v>5.6661000000000003E-2</c:v>
                </c:pt>
                <c:pt idx="942">
                  <c:v>5.6478000000000007E-2</c:v>
                </c:pt>
                <c:pt idx="943">
                  <c:v>5.629466666666666E-2</c:v>
                </c:pt>
                <c:pt idx="944">
                  <c:v>5.6091333333333333E-2</c:v>
                </c:pt>
                <c:pt idx="945">
                  <c:v>5.5948999999999999E-2</c:v>
                </c:pt>
                <c:pt idx="946">
                  <c:v>5.5715000000000001E-2</c:v>
                </c:pt>
                <c:pt idx="947">
                  <c:v>5.5551999999999997E-2</c:v>
                </c:pt>
                <c:pt idx="948">
                  <c:v>5.5348666666666671E-2</c:v>
                </c:pt>
                <c:pt idx="949">
                  <c:v>5.5186000000000013E-2</c:v>
                </c:pt>
                <c:pt idx="950">
                  <c:v>5.4992666666666669E-2</c:v>
                </c:pt>
                <c:pt idx="951">
                  <c:v>5.4850333333333334E-2</c:v>
                </c:pt>
                <c:pt idx="952">
                  <c:v>5.4626333333333339E-2</c:v>
                </c:pt>
                <c:pt idx="953">
                  <c:v>5.4484000000000005E-2</c:v>
                </c:pt>
                <c:pt idx="954">
                  <c:v>5.4239999999999997E-2</c:v>
                </c:pt>
                <c:pt idx="955">
                  <c:v>5.4067000000000004E-2</c:v>
                </c:pt>
                <c:pt idx="956">
                  <c:v>5.3893999999999991E-2</c:v>
                </c:pt>
                <c:pt idx="957">
                  <c:v>5.3700666666666674E-2</c:v>
                </c:pt>
                <c:pt idx="958">
                  <c:v>5.3568666666666674E-2</c:v>
                </c:pt>
                <c:pt idx="959">
                  <c:v>5.3344666666666672E-2</c:v>
                </c:pt>
                <c:pt idx="960">
                  <c:v>5.3141333333333332E-2</c:v>
                </c:pt>
                <c:pt idx="961">
                  <c:v>5.2948000000000002E-2</c:v>
                </c:pt>
                <c:pt idx="962">
                  <c:v>5.2826000000000012E-2</c:v>
                </c:pt>
                <c:pt idx="963">
                  <c:v>5.2632666666666668E-2</c:v>
                </c:pt>
                <c:pt idx="964">
                  <c:v>5.2459666666666668E-2</c:v>
                </c:pt>
                <c:pt idx="965">
                  <c:v>5.2286666666666662E-2</c:v>
                </c:pt>
                <c:pt idx="966">
                  <c:v>5.2103666666666666E-2</c:v>
                </c:pt>
                <c:pt idx="967">
                  <c:v>5.1920666666666664E-2</c:v>
                </c:pt>
                <c:pt idx="968">
                  <c:v>5.1768000000000002E-2</c:v>
                </c:pt>
                <c:pt idx="969">
                  <c:v>5.1595000000000002E-2</c:v>
                </c:pt>
                <c:pt idx="970">
                  <c:v>5.1401666666666665E-2</c:v>
                </c:pt>
                <c:pt idx="971">
                  <c:v>5.1249333333333341E-2</c:v>
                </c:pt>
                <c:pt idx="972">
                  <c:v>5.1086333333333331E-2</c:v>
                </c:pt>
                <c:pt idx="973">
                  <c:v>5.0903333333333335E-2</c:v>
                </c:pt>
                <c:pt idx="974">
                  <c:v>5.0709999999999998E-2</c:v>
                </c:pt>
                <c:pt idx="975">
                  <c:v>5.0588000000000001E-2</c:v>
                </c:pt>
                <c:pt idx="976">
                  <c:v>5.0435333333333339E-2</c:v>
                </c:pt>
                <c:pt idx="977">
                  <c:v>5.0272666666666667E-2</c:v>
                </c:pt>
                <c:pt idx="978">
                  <c:v>5.0110000000000002E-2</c:v>
                </c:pt>
                <c:pt idx="979">
                  <c:v>4.9947000000000005E-2</c:v>
                </c:pt>
                <c:pt idx="980">
                  <c:v>4.9733333333333331E-2</c:v>
                </c:pt>
                <c:pt idx="981">
                  <c:v>4.9601333333333338E-2</c:v>
                </c:pt>
                <c:pt idx="982">
                  <c:v>4.9448666666666669E-2</c:v>
                </c:pt>
                <c:pt idx="983">
                  <c:v>4.9316333333333337E-2</c:v>
                </c:pt>
                <c:pt idx="984">
                  <c:v>4.9143333333333331E-2</c:v>
                </c:pt>
                <c:pt idx="985">
                  <c:v>4.9001000000000003E-2</c:v>
                </c:pt>
                <c:pt idx="986">
                  <c:v>4.8828000000000003E-2</c:v>
                </c:pt>
                <c:pt idx="987">
                  <c:v>4.8645000000000001E-2</c:v>
                </c:pt>
                <c:pt idx="988">
                  <c:v>4.8462000000000005E-2</c:v>
                </c:pt>
                <c:pt idx="989">
                  <c:v>4.8401E-2</c:v>
                </c:pt>
                <c:pt idx="990">
                  <c:v>4.8217666666666673E-2</c:v>
                </c:pt>
                <c:pt idx="991">
                  <c:v>4.8045000000000004E-2</c:v>
                </c:pt>
                <c:pt idx="992">
                  <c:v>4.7912666666666666E-2</c:v>
                </c:pt>
                <c:pt idx="993">
                  <c:v>4.7750000000000001E-2</c:v>
                </c:pt>
                <c:pt idx="994">
                  <c:v>4.7638E-2</c:v>
                </c:pt>
                <c:pt idx="995">
                  <c:v>4.7475333333333335E-2</c:v>
                </c:pt>
                <c:pt idx="996">
                  <c:v>4.7343000000000003E-2</c:v>
                </c:pt>
                <c:pt idx="997">
                  <c:v>4.7220999999999999E-2</c:v>
                </c:pt>
                <c:pt idx="998">
                  <c:v>4.706833333333333E-2</c:v>
                </c:pt>
                <c:pt idx="999">
                  <c:v>4.6926000000000002E-2</c:v>
                </c:pt>
                <c:pt idx="1000">
                  <c:v>4.6753000000000003E-2</c:v>
                </c:pt>
                <c:pt idx="1001">
                  <c:v>4.6559666666666666E-2</c:v>
                </c:pt>
                <c:pt idx="1002">
                  <c:v>4.6427333333333334E-2</c:v>
                </c:pt>
                <c:pt idx="1003">
                  <c:v>4.630533333333333E-2</c:v>
                </c:pt>
                <c:pt idx="1004">
                  <c:v>4.6173000000000006E-2</c:v>
                </c:pt>
                <c:pt idx="1005">
                  <c:v>4.6030666666666671E-2</c:v>
                </c:pt>
                <c:pt idx="1006">
                  <c:v>4.5939000000000008E-2</c:v>
                </c:pt>
                <c:pt idx="1007">
                  <c:v>4.5756000000000005E-2</c:v>
                </c:pt>
                <c:pt idx="1008">
                  <c:v>4.5603333333333336E-2</c:v>
                </c:pt>
                <c:pt idx="1009">
                  <c:v>4.7017333333333335E-2</c:v>
                </c:pt>
                <c:pt idx="1010">
                  <c:v>4.6702E-2</c:v>
                </c:pt>
                <c:pt idx="1011">
                  <c:v>4.6529000000000008E-2</c:v>
                </c:pt>
                <c:pt idx="1012">
                  <c:v>4.6366333333333336E-2</c:v>
                </c:pt>
                <c:pt idx="1013">
                  <c:v>4.6244333333333332E-2</c:v>
                </c:pt>
                <c:pt idx="1014">
                  <c:v>4.6102000000000004E-2</c:v>
                </c:pt>
                <c:pt idx="1015">
                  <c:v>4.5939000000000008E-2</c:v>
                </c:pt>
                <c:pt idx="1016">
                  <c:v>4.5766333333333332E-2</c:v>
                </c:pt>
                <c:pt idx="1017">
                  <c:v>4.5654333333333331E-2</c:v>
                </c:pt>
                <c:pt idx="1018">
                  <c:v>4.5573000000000002E-2</c:v>
                </c:pt>
                <c:pt idx="1019">
                  <c:v>4.5450999999999998E-2</c:v>
                </c:pt>
                <c:pt idx="1020">
                  <c:v>4.5379666666666665E-2</c:v>
                </c:pt>
                <c:pt idx="1021">
                  <c:v>4.5237333333333338E-2</c:v>
                </c:pt>
                <c:pt idx="1022">
                  <c:v>4.5156000000000009E-2</c:v>
                </c:pt>
                <c:pt idx="1023">
                  <c:v>4.5053999999999997E-2</c:v>
                </c:pt>
                <c:pt idx="1024">
                  <c:v>4.4932000000000007E-2</c:v>
                </c:pt>
                <c:pt idx="1025">
                  <c:v>4.4830333333333333E-2</c:v>
                </c:pt>
                <c:pt idx="1026">
                  <c:v>4.4718333333333339E-2</c:v>
                </c:pt>
                <c:pt idx="1027">
                  <c:v>4.4637000000000003E-2</c:v>
                </c:pt>
                <c:pt idx="1028">
                  <c:v>4.4566000000000008E-2</c:v>
                </c:pt>
                <c:pt idx="1029">
                  <c:v>4.4484333333333341E-2</c:v>
                </c:pt>
                <c:pt idx="1030">
                  <c:v>4.4382666666666667E-2</c:v>
                </c:pt>
                <c:pt idx="1031">
                  <c:v>4.4250333333333336E-2</c:v>
                </c:pt>
                <c:pt idx="1032">
                  <c:v>4.4158999999999997E-2</c:v>
                </c:pt>
                <c:pt idx="1033">
                  <c:v>4.4077666666666661E-2</c:v>
                </c:pt>
                <c:pt idx="1034">
                  <c:v>4.3986000000000004E-2</c:v>
                </c:pt>
                <c:pt idx="1035">
                  <c:v>4.3843666666666663E-2</c:v>
                </c:pt>
                <c:pt idx="1036">
                  <c:v>4.3731666666666669E-2</c:v>
                </c:pt>
                <c:pt idx="1037">
                  <c:v>4.3639999999999998E-2</c:v>
                </c:pt>
                <c:pt idx="1038">
                  <c:v>4.3508000000000005E-2</c:v>
                </c:pt>
                <c:pt idx="1039">
                  <c:v>4.3426666666666669E-2</c:v>
                </c:pt>
                <c:pt idx="1040">
                  <c:v>4.3253666666666662E-2</c:v>
                </c:pt>
                <c:pt idx="1041">
                  <c:v>4.3161999999999999E-2</c:v>
                </c:pt>
                <c:pt idx="1042">
                  <c:v>4.308066666666667E-2</c:v>
                </c:pt>
                <c:pt idx="1043">
                  <c:v>4.2968666666666669E-2</c:v>
                </c:pt>
                <c:pt idx="1044">
                  <c:v>4.2836666666666669E-2</c:v>
                </c:pt>
                <c:pt idx="1045">
                  <c:v>4.2755000000000001E-2</c:v>
                </c:pt>
                <c:pt idx="1046">
                  <c:v>4.2633000000000004E-2</c:v>
                </c:pt>
                <c:pt idx="1047">
                  <c:v>4.2511E-2</c:v>
                </c:pt>
                <c:pt idx="1048">
                  <c:v>4.241933333333333E-2</c:v>
                </c:pt>
                <c:pt idx="1049">
                  <c:v>4.2328000000000005E-2</c:v>
                </c:pt>
                <c:pt idx="1050">
                  <c:v>4.2165000000000001E-2</c:v>
                </c:pt>
                <c:pt idx="1051">
                  <c:v>4.2094000000000006E-2</c:v>
                </c:pt>
                <c:pt idx="1052">
                  <c:v>4.1981999999999998E-2</c:v>
                </c:pt>
                <c:pt idx="1053">
                  <c:v>4.1880333333333332E-2</c:v>
                </c:pt>
                <c:pt idx="1054">
                  <c:v>3.9947666666666666E-2</c:v>
                </c:pt>
                <c:pt idx="1055">
                  <c:v>3.9937333333333332E-2</c:v>
                </c:pt>
                <c:pt idx="1056">
                  <c:v>3.9825333333333338E-2</c:v>
                </c:pt>
                <c:pt idx="1057">
                  <c:v>3.9673E-2</c:v>
                </c:pt>
                <c:pt idx="1058">
                  <c:v>3.9560999999999999E-2</c:v>
                </c:pt>
                <c:pt idx="1059">
                  <c:v>3.9408333333333337E-2</c:v>
                </c:pt>
                <c:pt idx="1060">
                  <c:v>3.9367666666666669E-2</c:v>
                </c:pt>
                <c:pt idx="1061">
                  <c:v>3.9184666666666666E-2</c:v>
                </c:pt>
                <c:pt idx="1062">
                  <c:v>3.9072666666666672E-2</c:v>
                </c:pt>
                <c:pt idx="1063">
                  <c:v>3.8950666666666668E-2</c:v>
                </c:pt>
                <c:pt idx="1064">
                  <c:v>3.8828666666666671E-2</c:v>
                </c:pt>
                <c:pt idx="1065">
                  <c:v>3.8737000000000001E-2</c:v>
                </c:pt>
                <c:pt idx="1066">
                  <c:v>3.8574333333333329E-2</c:v>
                </c:pt>
                <c:pt idx="1067">
                  <c:v>3.8513333333333337E-2</c:v>
                </c:pt>
                <c:pt idx="1068">
                  <c:v>3.8329999999999996E-2</c:v>
                </c:pt>
                <c:pt idx="1069">
                  <c:v>3.8269000000000004E-2</c:v>
                </c:pt>
                <c:pt idx="1070">
                  <c:v>3.8157000000000003E-2</c:v>
                </c:pt>
                <c:pt idx="1071">
                  <c:v>3.8004666666666673E-2</c:v>
                </c:pt>
                <c:pt idx="1072">
                  <c:v>3.7902666666666668E-2</c:v>
                </c:pt>
                <c:pt idx="1073">
                  <c:v>3.7841666666666669E-2</c:v>
                </c:pt>
                <c:pt idx="1074">
                  <c:v>3.7709666666666662E-2</c:v>
                </c:pt>
                <c:pt idx="1075">
                  <c:v>3.7628333333333333E-2</c:v>
                </c:pt>
                <c:pt idx="1076">
                  <c:v>3.7526333333333335E-2</c:v>
                </c:pt>
                <c:pt idx="1077">
                  <c:v>3.7394333333333335E-2</c:v>
                </c:pt>
                <c:pt idx="1078">
                  <c:v>3.7323000000000002E-2</c:v>
                </c:pt>
                <c:pt idx="1079">
                  <c:v>3.719066666666667E-2</c:v>
                </c:pt>
                <c:pt idx="1080">
                  <c:v>3.7068666666666666E-2</c:v>
                </c:pt>
                <c:pt idx="1081">
                  <c:v>3.6967E-2</c:v>
                </c:pt>
                <c:pt idx="1082">
                  <c:v>3.6885666666666664E-2</c:v>
                </c:pt>
                <c:pt idx="1083">
                  <c:v>3.6733000000000002E-2</c:v>
                </c:pt>
                <c:pt idx="1084">
                  <c:v>3.6672000000000003E-2</c:v>
                </c:pt>
                <c:pt idx="1085">
                  <c:v>3.6539666666666665E-2</c:v>
                </c:pt>
                <c:pt idx="1086">
                  <c:v>3.6448000000000001E-2</c:v>
                </c:pt>
                <c:pt idx="1087">
                  <c:v>3.6377E-2</c:v>
                </c:pt>
                <c:pt idx="1088">
                  <c:v>3.6265000000000006E-2</c:v>
                </c:pt>
                <c:pt idx="1089">
                  <c:v>3.6143000000000002E-2</c:v>
                </c:pt>
                <c:pt idx="1090">
                  <c:v>3.6041333333333335E-2</c:v>
                </c:pt>
                <c:pt idx="1091">
                  <c:v>3.5949666666666671E-2</c:v>
                </c:pt>
                <c:pt idx="1092">
                  <c:v>3.5868333333333335E-2</c:v>
                </c:pt>
                <c:pt idx="1093">
                  <c:v>3.5776666666666672E-2</c:v>
                </c:pt>
                <c:pt idx="1094">
                  <c:v>3.5675000000000005E-2</c:v>
                </c:pt>
                <c:pt idx="1095">
                  <c:v>3.5532666666666671E-2</c:v>
                </c:pt>
                <c:pt idx="1096">
                  <c:v>3.5461333333333331E-2</c:v>
                </c:pt>
                <c:pt idx="1097">
                  <c:v>3.5380000000000002E-2</c:v>
                </c:pt>
                <c:pt idx="1098">
                  <c:v>3.5268000000000001E-2</c:v>
                </c:pt>
                <c:pt idx="1099">
                  <c:v>3.5196999999999999E-2</c:v>
                </c:pt>
                <c:pt idx="1100">
                  <c:v>3.5085000000000005E-2</c:v>
                </c:pt>
                <c:pt idx="1101">
                  <c:v>3.494266666666667E-2</c:v>
                </c:pt>
                <c:pt idx="1102">
                  <c:v>3.4820666666666666E-2</c:v>
                </c:pt>
                <c:pt idx="1103">
                  <c:v>3.4769666666666671E-2</c:v>
                </c:pt>
                <c:pt idx="1104">
                  <c:v>3.4627333333333336E-2</c:v>
                </c:pt>
                <c:pt idx="1105">
                  <c:v>3.4617000000000002E-2</c:v>
                </c:pt>
                <c:pt idx="1106">
                  <c:v>3.4444333333333334E-2</c:v>
                </c:pt>
                <c:pt idx="1107">
                  <c:v>3.4362666666666666E-2</c:v>
                </c:pt>
                <c:pt idx="1108">
                  <c:v>3.4271333333333334E-2</c:v>
                </c:pt>
                <c:pt idx="1109">
                  <c:v>3.4159333333333333E-2</c:v>
                </c:pt>
                <c:pt idx="1110">
                  <c:v>3.4077999999999997E-2</c:v>
                </c:pt>
                <c:pt idx="1111">
                  <c:v>3.3986333333333341E-2</c:v>
                </c:pt>
                <c:pt idx="1112">
                  <c:v>3.3874666666666671E-2</c:v>
                </c:pt>
                <c:pt idx="1113">
                  <c:v>3.3843999999999999E-2</c:v>
                </c:pt>
                <c:pt idx="1114">
                  <c:v>3.3691333333333337E-2</c:v>
                </c:pt>
                <c:pt idx="1115">
                  <c:v>3.3579666666666667E-2</c:v>
                </c:pt>
                <c:pt idx="1116">
                  <c:v>3.3518333333333337E-2</c:v>
                </c:pt>
                <c:pt idx="1117">
                  <c:v>3.339633333333334E-2</c:v>
                </c:pt>
                <c:pt idx="1118">
                  <c:v>3.3325199999999999E-2</c:v>
                </c:pt>
                <c:pt idx="1119">
                  <c:v>3.3213300000000001E-2</c:v>
                </c:pt>
                <c:pt idx="1120">
                  <c:v>3.3142100000000008E-2</c:v>
                </c:pt>
                <c:pt idx="1121">
                  <c:v>3.3040366666666668E-2</c:v>
                </c:pt>
                <c:pt idx="1122">
                  <c:v>3.292846666666667E-2</c:v>
                </c:pt>
                <c:pt idx="1123">
                  <c:v>3.2775866666666674E-2</c:v>
                </c:pt>
                <c:pt idx="1124">
                  <c:v>3.2725000000000004E-2</c:v>
                </c:pt>
                <c:pt idx="1125">
                  <c:v>3.2663966666666669E-2</c:v>
                </c:pt>
                <c:pt idx="1126">
                  <c:v>3.253173333333334E-2</c:v>
                </c:pt>
                <c:pt idx="1127">
                  <c:v>3.2450366666666668E-2</c:v>
                </c:pt>
                <c:pt idx="1128">
                  <c:v>3.2348633333333335E-2</c:v>
                </c:pt>
                <c:pt idx="1129">
                  <c:v>3.2277433333333334E-2</c:v>
                </c:pt>
                <c:pt idx="1130">
                  <c:v>3.2226566666666664E-2</c:v>
                </c:pt>
                <c:pt idx="1131">
                  <c:v>3.2145166666666669E-2</c:v>
                </c:pt>
                <c:pt idx="1132">
                  <c:v>3.2023099999999999E-2</c:v>
                </c:pt>
                <c:pt idx="1133">
                  <c:v>3.1962066666666664E-2</c:v>
                </c:pt>
                <c:pt idx="1134">
                  <c:v>3.1870533333333333E-2</c:v>
                </c:pt>
                <c:pt idx="1135">
                  <c:v>3.1758633333333335E-2</c:v>
                </c:pt>
                <c:pt idx="1136">
                  <c:v>3.1687433333333334E-2</c:v>
                </c:pt>
                <c:pt idx="1137">
                  <c:v>3.1646733333333336E-2</c:v>
                </c:pt>
                <c:pt idx="1138">
                  <c:v>3.1565333333333334E-2</c:v>
                </c:pt>
                <c:pt idx="1139">
                  <c:v>3.1443266666666664E-2</c:v>
                </c:pt>
                <c:pt idx="1140">
                  <c:v>3.1382233333333336E-2</c:v>
                </c:pt>
                <c:pt idx="1141">
                  <c:v>3.13212E-2</c:v>
                </c:pt>
                <c:pt idx="1142">
                  <c:v>3.1209300000000006E-2</c:v>
                </c:pt>
                <c:pt idx="1143">
                  <c:v>3.1107600000000003E-2</c:v>
                </c:pt>
                <c:pt idx="1144">
                  <c:v>3.1056733333333336E-2</c:v>
                </c:pt>
                <c:pt idx="1145">
                  <c:v>3.0995700000000001E-2</c:v>
                </c:pt>
                <c:pt idx="1146">
                  <c:v>3.0863433333333332E-2</c:v>
                </c:pt>
                <c:pt idx="1147">
                  <c:v>3.0802399999999997E-2</c:v>
                </c:pt>
                <c:pt idx="1148">
                  <c:v>3.0731200000000004E-2</c:v>
                </c:pt>
                <c:pt idx="1149">
                  <c:v>3.0619300000000006E-2</c:v>
                </c:pt>
                <c:pt idx="1150">
                  <c:v>3.0527766666666671E-2</c:v>
                </c:pt>
                <c:pt idx="1151">
                  <c:v>3.0456533333333334E-2</c:v>
                </c:pt>
                <c:pt idx="1152">
                  <c:v>3.0375166666666668E-2</c:v>
                </c:pt>
                <c:pt idx="1153">
                  <c:v>3.0324299999999998E-2</c:v>
                </c:pt>
                <c:pt idx="1154">
                  <c:v>3.0253099999999998E-2</c:v>
                </c:pt>
                <c:pt idx="1155">
                  <c:v>3.0151366666666669E-2</c:v>
                </c:pt>
                <c:pt idx="1156">
                  <c:v>3.0120833333333336E-2</c:v>
                </c:pt>
                <c:pt idx="1157">
                  <c:v>3.0059800000000001E-2</c:v>
                </c:pt>
                <c:pt idx="1158">
                  <c:v>2.9958099999999998E-2</c:v>
                </c:pt>
                <c:pt idx="1159">
                  <c:v>2.9907233333333335E-2</c:v>
                </c:pt>
                <c:pt idx="1160">
                  <c:v>2.9856366666666669E-2</c:v>
                </c:pt>
                <c:pt idx="1161">
                  <c:v>2.9795333333333333E-2</c:v>
                </c:pt>
                <c:pt idx="1162">
                  <c:v>2.9734299999999998E-2</c:v>
                </c:pt>
                <c:pt idx="1163">
                  <c:v>2.9652900000000003E-2</c:v>
                </c:pt>
                <c:pt idx="1164">
                  <c:v>2.9581700000000002E-2</c:v>
                </c:pt>
                <c:pt idx="1165">
                  <c:v>2.9591866666666668E-2</c:v>
                </c:pt>
                <c:pt idx="1166">
                  <c:v>2.9439300000000005E-2</c:v>
                </c:pt>
                <c:pt idx="1167">
                  <c:v>2.9418933333333331E-2</c:v>
                </c:pt>
                <c:pt idx="1168">
                  <c:v>2.9337566666666669E-2</c:v>
                </c:pt>
                <c:pt idx="1169">
                  <c:v>2.9225666666666674E-2</c:v>
                </c:pt>
                <c:pt idx="1170">
                  <c:v>2.9215499999999998E-2</c:v>
                </c:pt>
                <c:pt idx="1171">
                  <c:v>2.9144300000000005E-2</c:v>
                </c:pt>
                <c:pt idx="1172">
                  <c:v>2.9093433333333339E-2</c:v>
                </c:pt>
                <c:pt idx="1173">
                  <c:v>2.9001866666666667E-2</c:v>
                </c:pt>
                <c:pt idx="1174">
                  <c:v>2.8930666666666667E-2</c:v>
                </c:pt>
                <c:pt idx="1175">
                  <c:v>2.8828933333333331E-2</c:v>
                </c:pt>
                <c:pt idx="1176">
                  <c:v>2.8747566666666668E-2</c:v>
                </c:pt>
                <c:pt idx="1177">
                  <c:v>2.8656000000000001E-2</c:v>
                </c:pt>
                <c:pt idx="1178">
                  <c:v>2.86153E-2</c:v>
                </c:pt>
                <c:pt idx="1179">
                  <c:v>2.8554266666666672E-2</c:v>
                </c:pt>
                <c:pt idx="1180">
                  <c:v>2.8472900000000002E-2</c:v>
                </c:pt>
                <c:pt idx="1181">
                  <c:v>4.0995333333333335E-2</c:v>
                </c:pt>
                <c:pt idx="1182">
                  <c:v>4.0995333333333335E-2</c:v>
                </c:pt>
                <c:pt idx="1183">
                  <c:v>4.0995333333333335E-2</c:v>
                </c:pt>
                <c:pt idx="1184">
                  <c:v>4.0995333333333335E-2</c:v>
                </c:pt>
                <c:pt idx="1185">
                  <c:v>4.0995333333333335E-2</c:v>
                </c:pt>
                <c:pt idx="1186">
                  <c:v>4.0995333333333335E-2</c:v>
                </c:pt>
                <c:pt idx="1187">
                  <c:v>4.0995333333333335E-2</c:v>
                </c:pt>
                <c:pt idx="1188">
                  <c:v>4.0995333333333335E-2</c:v>
                </c:pt>
                <c:pt idx="1189">
                  <c:v>4.0995333333333335E-2</c:v>
                </c:pt>
                <c:pt idx="1190">
                  <c:v>4.0873333333333338E-2</c:v>
                </c:pt>
                <c:pt idx="1191">
                  <c:v>4.0761333333333337E-2</c:v>
                </c:pt>
                <c:pt idx="1192">
                  <c:v>4.0740999999999999E-2</c:v>
                </c:pt>
                <c:pt idx="1193">
                  <c:v>4.094433333333334E-2</c:v>
                </c:pt>
                <c:pt idx="1194">
                  <c:v>4.094433333333334E-2</c:v>
                </c:pt>
                <c:pt idx="1195">
                  <c:v>4.0893666666666668E-2</c:v>
                </c:pt>
                <c:pt idx="1196">
                  <c:v>4.0720666666666669E-2</c:v>
                </c:pt>
                <c:pt idx="1197">
                  <c:v>4.0364666666666667E-2</c:v>
                </c:pt>
                <c:pt idx="1198">
                  <c:v>4.0212000000000005E-2</c:v>
                </c:pt>
                <c:pt idx="1199">
                  <c:v>3.9927000000000004E-2</c:v>
                </c:pt>
                <c:pt idx="1200">
                  <c:v>3.9794999999999997E-2</c:v>
                </c:pt>
                <c:pt idx="1201">
                  <c:v>3.9734000000000005E-2</c:v>
                </c:pt>
                <c:pt idx="1202">
                  <c:v>3.9886333333333336E-2</c:v>
                </c:pt>
                <c:pt idx="1203">
                  <c:v>4.0364666666666667E-2</c:v>
                </c:pt>
                <c:pt idx="1204">
                  <c:v>4.0608666666666668E-2</c:v>
                </c:pt>
                <c:pt idx="1205">
                  <c:v>4.0914000000000006E-2</c:v>
                </c:pt>
                <c:pt idx="1206">
                  <c:v>4.1351333333333337E-2</c:v>
                </c:pt>
                <c:pt idx="1207">
                  <c:v>4.1666666666666671E-2</c:v>
                </c:pt>
                <c:pt idx="1208">
                  <c:v>4.2582333333333333E-2</c:v>
                </c:pt>
                <c:pt idx="1209">
                  <c:v>4.2897666666666667E-2</c:v>
                </c:pt>
                <c:pt idx="1210">
                  <c:v>4.3609666666666665E-2</c:v>
                </c:pt>
                <c:pt idx="1211">
                  <c:v>4.418933333333333E-2</c:v>
                </c:pt>
                <c:pt idx="1212">
                  <c:v>4.4932000000000007E-2</c:v>
                </c:pt>
                <c:pt idx="1213">
                  <c:v>4.5349000000000007E-2</c:v>
                </c:pt>
                <c:pt idx="1214">
                  <c:v>4.6295000000000003E-2</c:v>
                </c:pt>
                <c:pt idx="1215">
                  <c:v>4.6885333333333334E-2</c:v>
                </c:pt>
                <c:pt idx="1216">
                  <c:v>4.7292000000000001E-2</c:v>
                </c:pt>
                <c:pt idx="1217">
                  <c:v>4.8167000000000001E-2</c:v>
                </c:pt>
                <c:pt idx="1218">
                  <c:v>4.8818000000000007E-2</c:v>
                </c:pt>
                <c:pt idx="1219">
                  <c:v>4.9581E-2</c:v>
                </c:pt>
                <c:pt idx="1220">
                  <c:v>5.0252333333333336E-2</c:v>
                </c:pt>
                <c:pt idx="1221">
                  <c:v>5.087266666666667E-2</c:v>
                </c:pt>
                <c:pt idx="1222">
                  <c:v>5.1401666666666665E-2</c:v>
                </c:pt>
                <c:pt idx="1223">
                  <c:v>5.2154666666666676E-2</c:v>
                </c:pt>
                <c:pt idx="1224">
                  <c:v>1.7852766666666665E-2</c:v>
                </c:pt>
                <c:pt idx="1225">
                  <c:v>1.7852766666666665E-2</c:v>
                </c:pt>
                <c:pt idx="1226">
                  <c:v>1.7852766666666665E-2</c:v>
                </c:pt>
                <c:pt idx="1227">
                  <c:v>1.7852766666666665E-2</c:v>
                </c:pt>
                <c:pt idx="1228">
                  <c:v>1.7852766666666665E-2</c:v>
                </c:pt>
                <c:pt idx="1229">
                  <c:v>1.7852766666666665E-2</c:v>
                </c:pt>
                <c:pt idx="1230">
                  <c:v>1.7852766666666665E-2</c:v>
                </c:pt>
                <c:pt idx="1231">
                  <c:v>1.7852766666666665E-2</c:v>
                </c:pt>
                <c:pt idx="1232">
                  <c:v>1.8686933333333336E-2</c:v>
                </c:pt>
                <c:pt idx="1233">
                  <c:v>1.9165033333333331E-2</c:v>
                </c:pt>
                <c:pt idx="1234">
                  <c:v>1.9571933333333336E-2</c:v>
                </c:pt>
                <c:pt idx="1235">
                  <c:v>1.9866933333333336E-2</c:v>
                </c:pt>
                <c:pt idx="1236">
                  <c:v>2.01111E-2</c:v>
                </c:pt>
                <c:pt idx="1237">
                  <c:v>2.0314533333333336E-2</c:v>
                </c:pt>
                <c:pt idx="1238">
                  <c:v>2.0467133333333335E-2</c:v>
                </c:pt>
                <c:pt idx="1239">
                  <c:v>2.0609533333333336E-2</c:v>
                </c:pt>
                <c:pt idx="1240">
                  <c:v>2.07011E-2</c:v>
                </c:pt>
                <c:pt idx="1241">
                  <c:v>2.0792633333333334E-2</c:v>
                </c:pt>
                <c:pt idx="1242">
                  <c:v>2.0843500000000001E-2</c:v>
                </c:pt>
                <c:pt idx="1243">
                  <c:v>2.0935066666666668E-2</c:v>
                </c:pt>
                <c:pt idx="1244">
                  <c:v>2.0985933333333335E-2</c:v>
                </c:pt>
                <c:pt idx="1245">
                  <c:v>2.1026599999999999E-2</c:v>
                </c:pt>
                <c:pt idx="1246">
                  <c:v>2.104696666666667E-2</c:v>
                </c:pt>
                <c:pt idx="1247">
                  <c:v>2.1138500000000001E-2</c:v>
                </c:pt>
                <c:pt idx="1248">
                  <c:v>2.1057133333333335E-2</c:v>
                </c:pt>
                <c:pt idx="1249">
                  <c:v>2.1067300000000001E-2</c:v>
                </c:pt>
                <c:pt idx="1250">
                  <c:v>2.1077466666666666E-2</c:v>
                </c:pt>
                <c:pt idx="1251">
                  <c:v>2.1087633333333335E-2</c:v>
                </c:pt>
                <c:pt idx="1252">
                  <c:v>2.1107999999999998E-2</c:v>
                </c:pt>
                <c:pt idx="1253">
                  <c:v>2.1107999999999998E-2</c:v>
                </c:pt>
                <c:pt idx="1254">
                  <c:v>2.1107999999999998E-2</c:v>
                </c:pt>
                <c:pt idx="1255">
                  <c:v>2.1128333333333336E-2</c:v>
                </c:pt>
                <c:pt idx="1256">
                  <c:v>2.1138500000000001E-2</c:v>
                </c:pt>
                <c:pt idx="1257">
                  <c:v>2.1097833333333333E-2</c:v>
                </c:pt>
                <c:pt idx="1258">
                  <c:v>2.1107999999999998E-2</c:v>
                </c:pt>
                <c:pt idx="1259">
                  <c:v>2.1118166666666667E-2</c:v>
                </c:pt>
                <c:pt idx="1260">
                  <c:v>2.1097833333333333E-2</c:v>
                </c:pt>
                <c:pt idx="1261">
                  <c:v>2.1118166666666667E-2</c:v>
                </c:pt>
                <c:pt idx="1262">
                  <c:v>2.1057133333333335E-2</c:v>
                </c:pt>
                <c:pt idx="1263">
                  <c:v>2.1016433333333334E-2</c:v>
                </c:pt>
                <c:pt idx="1264">
                  <c:v>2.1036799999999998E-2</c:v>
                </c:pt>
                <c:pt idx="1265">
                  <c:v>2.09961E-2</c:v>
                </c:pt>
                <c:pt idx="1266">
                  <c:v>2.09961E-2</c:v>
                </c:pt>
                <c:pt idx="1267">
                  <c:v>2.0975733333333333E-2</c:v>
                </c:pt>
                <c:pt idx="1268">
                  <c:v>2.0914700000000001E-2</c:v>
                </c:pt>
                <c:pt idx="1269">
                  <c:v>2.0924900000000003E-2</c:v>
                </c:pt>
                <c:pt idx="1270">
                  <c:v>2.0843500000000001E-2</c:v>
                </c:pt>
                <c:pt idx="1271">
                  <c:v>2.0812999999999998E-2</c:v>
                </c:pt>
                <c:pt idx="1272">
                  <c:v>2.0812999999999998E-2</c:v>
                </c:pt>
                <c:pt idx="1273">
                  <c:v>2.075196666666667E-2</c:v>
                </c:pt>
                <c:pt idx="1274">
                  <c:v>2.0711266666666669E-2</c:v>
                </c:pt>
                <c:pt idx="1275">
                  <c:v>2.0680733333333336E-2</c:v>
                </c:pt>
                <c:pt idx="1276">
                  <c:v>2.0690933333333335E-2</c:v>
                </c:pt>
                <c:pt idx="1277">
                  <c:v>2.0579033333333333E-2</c:v>
                </c:pt>
                <c:pt idx="1278">
                  <c:v>2.0568833333333335E-2</c:v>
                </c:pt>
                <c:pt idx="1279">
                  <c:v>2.0497633333333334E-2</c:v>
                </c:pt>
                <c:pt idx="1280">
                  <c:v>2.0518000000000002E-2</c:v>
                </c:pt>
                <c:pt idx="1281">
                  <c:v>2.0416266666666669E-2</c:v>
                </c:pt>
                <c:pt idx="1282">
                  <c:v>2.0395900000000002E-2</c:v>
                </c:pt>
                <c:pt idx="1283">
                  <c:v>2.0385733333333336E-2</c:v>
                </c:pt>
                <c:pt idx="1284">
                  <c:v>2.0345066666666665E-2</c:v>
                </c:pt>
                <c:pt idx="1285">
                  <c:v>2.0314533333333336E-2</c:v>
                </c:pt>
                <c:pt idx="1286">
                  <c:v>2.0294200000000002E-2</c:v>
                </c:pt>
                <c:pt idx="1287">
                  <c:v>2.0233166666666667E-2</c:v>
                </c:pt>
                <c:pt idx="1288">
                  <c:v>2.0263666666666666E-2</c:v>
                </c:pt>
                <c:pt idx="1289">
                  <c:v>2.01823E-2</c:v>
                </c:pt>
                <c:pt idx="1290">
                  <c:v>2.0161933333333337E-2</c:v>
                </c:pt>
                <c:pt idx="1291">
                  <c:v>2.013143333333333E-2</c:v>
                </c:pt>
                <c:pt idx="1292">
                  <c:v>2.0100900000000001E-2</c:v>
                </c:pt>
                <c:pt idx="1293">
                  <c:v>2.0080566666666671E-2</c:v>
                </c:pt>
                <c:pt idx="1294">
                  <c:v>2.003986666666667E-2</c:v>
                </c:pt>
                <c:pt idx="1295">
                  <c:v>1.9989E-2</c:v>
                </c:pt>
                <c:pt idx="1296">
                  <c:v>1.9958500000000001E-2</c:v>
                </c:pt>
                <c:pt idx="1297">
                  <c:v>1.98873E-2</c:v>
                </c:pt>
                <c:pt idx="1298">
                  <c:v>1.9846600000000002E-2</c:v>
                </c:pt>
                <c:pt idx="1299">
                  <c:v>1.9795733333333333E-2</c:v>
                </c:pt>
                <c:pt idx="1300">
                  <c:v>1.9775400000000002E-2</c:v>
                </c:pt>
                <c:pt idx="1301">
                  <c:v>1.9714366666666667E-2</c:v>
                </c:pt>
                <c:pt idx="1302">
                  <c:v>1.9724533333333336E-2</c:v>
                </c:pt>
                <c:pt idx="1303">
                  <c:v>1.96635E-2</c:v>
                </c:pt>
                <c:pt idx="1304">
                  <c:v>1.9612633333333334E-2</c:v>
                </c:pt>
                <c:pt idx="1305">
                  <c:v>1.9582099999999998E-2</c:v>
                </c:pt>
                <c:pt idx="1306">
                  <c:v>1.9510900000000001E-2</c:v>
                </c:pt>
                <c:pt idx="1307">
                  <c:v>1.9490566666666671E-2</c:v>
                </c:pt>
                <c:pt idx="1308">
                  <c:v>1.9439700000000001E-2</c:v>
                </c:pt>
                <c:pt idx="1309">
                  <c:v>1.9399000000000003E-2</c:v>
                </c:pt>
                <c:pt idx="1310">
                  <c:v>1.9348133333333333E-2</c:v>
                </c:pt>
                <c:pt idx="1311">
                  <c:v>1.9307466666666665E-2</c:v>
                </c:pt>
                <c:pt idx="1312">
                  <c:v>1.9307466666666665E-2</c:v>
                </c:pt>
                <c:pt idx="1313">
                  <c:v>1.9246433333333333E-2</c:v>
                </c:pt>
                <c:pt idx="1314">
                  <c:v>1.9256600000000002E-2</c:v>
                </c:pt>
                <c:pt idx="1315">
                  <c:v>1.919556666666667E-2</c:v>
                </c:pt>
                <c:pt idx="1316">
                  <c:v>1.9134533333333335E-2</c:v>
                </c:pt>
                <c:pt idx="1317">
                  <c:v>1.9154866666666669E-2</c:v>
                </c:pt>
                <c:pt idx="1318">
                  <c:v>1.9104000000000003E-2</c:v>
                </c:pt>
                <c:pt idx="1319">
                  <c:v>1.9053133333333333E-2</c:v>
                </c:pt>
                <c:pt idx="1320">
                  <c:v>1.9002266666666667E-2</c:v>
                </c:pt>
                <c:pt idx="1321">
                  <c:v>1.8971766666666667E-2</c:v>
                </c:pt>
                <c:pt idx="1322">
                  <c:v>1.89514E-2</c:v>
                </c:pt>
                <c:pt idx="1323">
                  <c:v>1.8900566666666667E-2</c:v>
                </c:pt>
                <c:pt idx="1324">
                  <c:v>1.8870033333333334E-2</c:v>
                </c:pt>
                <c:pt idx="1325">
                  <c:v>1.8839533333333335E-2</c:v>
                </c:pt>
                <c:pt idx="1326">
                  <c:v>1.8798833333333334E-2</c:v>
                </c:pt>
                <c:pt idx="1327">
                  <c:v>1.8758133333333333E-2</c:v>
                </c:pt>
                <c:pt idx="1328">
                  <c:v>1.8758133333333333E-2</c:v>
                </c:pt>
                <c:pt idx="1329">
                  <c:v>1.8676766666666667E-2</c:v>
                </c:pt>
                <c:pt idx="1330">
                  <c:v>1.8666600000000002E-2</c:v>
                </c:pt>
                <c:pt idx="1331">
                  <c:v>1.86564E-2</c:v>
                </c:pt>
                <c:pt idx="1332">
                  <c:v>1.8625900000000001E-2</c:v>
                </c:pt>
                <c:pt idx="1333">
                  <c:v>1.8595366666666668E-2</c:v>
                </c:pt>
                <c:pt idx="1334">
                  <c:v>1.8585200000000003E-2</c:v>
                </c:pt>
                <c:pt idx="1335">
                  <c:v>1.8534333333333333E-2</c:v>
                </c:pt>
                <c:pt idx="1336">
                  <c:v>1.8483466666666667E-2</c:v>
                </c:pt>
                <c:pt idx="1337">
                  <c:v>1.8463133333333333E-2</c:v>
                </c:pt>
                <c:pt idx="1338">
                  <c:v>1.8442799999999999E-2</c:v>
                </c:pt>
                <c:pt idx="1339">
                  <c:v>1.8391933333333332E-2</c:v>
                </c:pt>
                <c:pt idx="1340">
                  <c:v>1.83614E-2</c:v>
                </c:pt>
                <c:pt idx="1341">
                  <c:v>1.8310533333333334E-2</c:v>
                </c:pt>
                <c:pt idx="1342">
                  <c:v>1.8290200000000003E-2</c:v>
                </c:pt>
                <c:pt idx="1343">
                  <c:v>1.8259700000000004E-2</c:v>
                </c:pt>
                <c:pt idx="1344">
                  <c:v>1.8219000000000003E-2</c:v>
                </c:pt>
                <c:pt idx="1345">
                  <c:v>1.8168133333333333E-2</c:v>
                </c:pt>
                <c:pt idx="1346">
                  <c:v>1.8137600000000004E-2</c:v>
                </c:pt>
                <c:pt idx="1347">
                  <c:v>1.8127433333333335E-2</c:v>
                </c:pt>
                <c:pt idx="1348">
                  <c:v>1.8127433333333335E-2</c:v>
                </c:pt>
                <c:pt idx="1349">
                  <c:v>1.8035900000000004E-2</c:v>
                </c:pt>
                <c:pt idx="1350">
                  <c:v>1.8035900000000004E-2</c:v>
                </c:pt>
                <c:pt idx="1351">
                  <c:v>1.7995200000000003E-2</c:v>
                </c:pt>
                <c:pt idx="1352">
                  <c:v>1.7964666666666667E-2</c:v>
                </c:pt>
                <c:pt idx="1353">
                  <c:v>1.7924000000000002E-2</c:v>
                </c:pt>
                <c:pt idx="1354">
                  <c:v>1.7924000000000002E-2</c:v>
                </c:pt>
                <c:pt idx="1355">
                  <c:v>0.12307733333333333</c:v>
                </c:pt>
                <c:pt idx="1356">
                  <c:v>0.12307733333333333</c:v>
                </c:pt>
                <c:pt idx="1357">
                  <c:v>0.12307733333333333</c:v>
                </c:pt>
                <c:pt idx="1358">
                  <c:v>0.12307733333333333</c:v>
                </c:pt>
                <c:pt idx="1359">
                  <c:v>0.12307733333333333</c:v>
                </c:pt>
                <c:pt idx="1360">
                  <c:v>0.12307733333333333</c:v>
                </c:pt>
                <c:pt idx="1361">
                  <c:v>0.12307733333333333</c:v>
                </c:pt>
                <c:pt idx="1362">
                  <c:v>0.12307733333333333</c:v>
                </c:pt>
                <c:pt idx="1363">
                  <c:v>0.12307733333333333</c:v>
                </c:pt>
                <c:pt idx="1364">
                  <c:v>0.12138866666666667</c:v>
                </c:pt>
                <c:pt idx="1365">
                  <c:v>0.12232466666666666</c:v>
                </c:pt>
                <c:pt idx="1366">
                  <c:v>0.12307733333333333</c:v>
                </c:pt>
                <c:pt idx="1367">
                  <c:v>0.12432866666666667</c:v>
                </c:pt>
                <c:pt idx="1368">
                  <c:v>0.12514233333333336</c:v>
                </c:pt>
                <c:pt idx="1369">
                  <c:v>0.12727866666666668</c:v>
                </c:pt>
                <c:pt idx="1370">
                  <c:v>0.12650566666666666</c:v>
                </c:pt>
                <c:pt idx="1371">
                  <c:v>0.12823499999999999</c:v>
                </c:pt>
                <c:pt idx="1372">
                  <c:v>0.12937433333333334</c:v>
                </c:pt>
                <c:pt idx="1373">
                  <c:v>0.12981166666666666</c:v>
                </c:pt>
                <c:pt idx="1374">
                  <c:v>0.13037100000000001</c:v>
                </c:pt>
                <c:pt idx="1375">
                  <c:v>0.13119500000000001</c:v>
                </c:pt>
                <c:pt idx="1376">
                  <c:v>0.13122566666666666</c:v>
                </c:pt>
                <c:pt idx="1377">
                  <c:v>0.13238533333333335</c:v>
                </c:pt>
                <c:pt idx="1378">
                  <c:v>0.13280233333333333</c:v>
                </c:pt>
                <c:pt idx="1379">
                  <c:v>0.13285333333333335</c:v>
                </c:pt>
                <c:pt idx="1380">
                  <c:v>0.133718</c:v>
                </c:pt>
                <c:pt idx="1381">
                  <c:v>0.13452133333333335</c:v>
                </c:pt>
                <c:pt idx="1382">
                  <c:v>0.13493866666666668</c:v>
                </c:pt>
                <c:pt idx="1383">
                  <c:v>0.13520299999999999</c:v>
                </c:pt>
                <c:pt idx="1384">
                  <c:v>0.13614899999999999</c:v>
                </c:pt>
                <c:pt idx="1385">
                  <c:v>0.13717666666666667</c:v>
                </c:pt>
                <c:pt idx="1386">
                  <c:v>0.13759366666666667</c:v>
                </c:pt>
                <c:pt idx="1387">
                  <c:v>0.13801066666666664</c:v>
                </c:pt>
                <c:pt idx="1388">
                  <c:v>0.13785799999999998</c:v>
                </c:pt>
                <c:pt idx="1389">
                  <c:v>0.13947566666666666</c:v>
                </c:pt>
                <c:pt idx="1390">
                  <c:v>0.13953666666666667</c:v>
                </c:pt>
                <c:pt idx="1391">
                  <c:v>0.13997400000000002</c:v>
                </c:pt>
                <c:pt idx="1392">
                  <c:v>0.13991300000000001</c:v>
                </c:pt>
                <c:pt idx="1393">
                  <c:v>0.14077766666666669</c:v>
                </c:pt>
                <c:pt idx="1394">
                  <c:v>0.14078766666666667</c:v>
                </c:pt>
                <c:pt idx="1395">
                  <c:v>0.14148966666666668</c:v>
                </c:pt>
                <c:pt idx="1396">
                  <c:v>0.141683</c:v>
                </c:pt>
                <c:pt idx="1397">
                  <c:v>0.14238500000000001</c:v>
                </c:pt>
                <c:pt idx="1398">
                  <c:v>0.14217133333333337</c:v>
                </c:pt>
                <c:pt idx="1399">
                  <c:v>0.14345300000000002</c:v>
                </c:pt>
                <c:pt idx="1400">
                  <c:v>1.3855999999999999E-2</c:v>
                </c:pt>
                <c:pt idx="1401">
                  <c:v>1.3855999999999999E-2</c:v>
                </c:pt>
                <c:pt idx="1402">
                  <c:v>1.3855999999999999E-2</c:v>
                </c:pt>
                <c:pt idx="1403">
                  <c:v>1.3855999999999999E-2</c:v>
                </c:pt>
                <c:pt idx="1404">
                  <c:v>1.3855999999999999E-2</c:v>
                </c:pt>
                <c:pt idx="1405">
                  <c:v>1.3855999999999999E-2</c:v>
                </c:pt>
                <c:pt idx="1406">
                  <c:v>1.3855999999999999E-2</c:v>
                </c:pt>
                <c:pt idx="1407">
                  <c:v>1.3855999999999999E-2</c:v>
                </c:pt>
                <c:pt idx="1408">
                  <c:v>1.3855999999999999E-2</c:v>
                </c:pt>
                <c:pt idx="1409">
                  <c:v>1.3855999999999999E-2</c:v>
                </c:pt>
                <c:pt idx="1410">
                  <c:v>1.3855999999999999E-2</c:v>
                </c:pt>
                <c:pt idx="1411">
                  <c:v>1.3855999999999999E-2</c:v>
                </c:pt>
                <c:pt idx="1412">
                  <c:v>1.3855999999999999E-2</c:v>
                </c:pt>
                <c:pt idx="1413">
                  <c:v>1.3855999999999999E-2</c:v>
                </c:pt>
                <c:pt idx="1414">
                  <c:v>1.3855999999999999E-2</c:v>
                </c:pt>
                <c:pt idx="1415">
                  <c:v>1.3855999999999999E-2</c:v>
                </c:pt>
                <c:pt idx="1416">
                  <c:v>1.3855999999999999E-2</c:v>
                </c:pt>
                <c:pt idx="1417">
                  <c:v>1.3855999999999999E-2</c:v>
                </c:pt>
                <c:pt idx="1418">
                  <c:v>1.3855999999999999E-2</c:v>
                </c:pt>
                <c:pt idx="1419">
                  <c:v>1.3855999999999999E-2</c:v>
                </c:pt>
                <c:pt idx="1420">
                  <c:v>1.3855999999999999E-2</c:v>
                </c:pt>
                <c:pt idx="1421">
                  <c:v>1.3855999999999999E-2</c:v>
                </c:pt>
                <c:pt idx="1422">
                  <c:v>1.3855999999999999E-2</c:v>
                </c:pt>
                <c:pt idx="1423">
                  <c:v>1.3855999999999999E-2</c:v>
                </c:pt>
                <c:pt idx="1424">
                  <c:v>1.3855999999999999E-2</c:v>
                </c:pt>
                <c:pt idx="1425">
                  <c:v>1.3855999999999999E-2</c:v>
                </c:pt>
                <c:pt idx="1426">
                  <c:v>1.3855999999999999E-2</c:v>
                </c:pt>
                <c:pt idx="1427">
                  <c:v>1.3855999999999999E-2</c:v>
                </c:pt>
                <c:pt idx="1428">
                  <c:v>1.3855999999999999E-2</c:v>
                </c:pt>
                <c:pt idx="1429">
                  <c:v>1.3855999999999999E-2</c:v>
                </c:pt>
                <c:pt idx="1430">
                  <c:v>1.3855999999999999E-2</c:v>
                </c:pt>
                <c:pt idx="1431">
                  <c:v>1.3855999999999999E-2</c:v>
                </c:pt>
                <c:pt idx="1432">
                  <c:v>1.3855999999999999E-2</c:v>
                </c:pt>
                <c:pt idx="1433">
                  <c:v>1.3855999999999999E-2</c:v>
                </c:pt>
                <c:pt idx="1434">
                  <c:v>1.3855999999999999E-2</c:v>
                </c:pt>
                <c:pt idx="1435">
                  <c:v>1.3855999999999999E-2</c:v>
                </c:pt>
                <c:pt idx="1436">
                  <c:v>1.3855999999999999E-2</c:v>
                </c:pt>
                <c:pt idx="1437">
                  <c:v>1.4874266666666667E-2</c:v>
                </c:pt>
                <c:pt idx="1438">
                  <c:v>1.4045200000000002E-2</c:v>
                </c:pt>
                <c:pt idx="1439">
                  <c:v>1.3929233333333334E-2</c:v>
                </c:pt>
                <c:pt idx="1440">
                  <c:v>1.3866166666666666E-2</c:v>
                </c:pt>
                <c:pt idx="1441">
                  <c:v>1.3855999999999999E-2</c:v>
                </c:pt>
                <c:pt idx="1442">
                  <c:v>1.3718666666666665E-2</c:v>
                </c:pt>
                <c:pt idx="1443">
                  <c:v>1.3748166666666667E-2</c:v>
                </c:pt>
                <c:pt idx="1444">
                  <c:v>1.3718666666666665E-2</c:v>
                </c:pt>
                <c:pt idx="1445">
                  <c:v>1.3727833333333333E-2</c:v>
                </c:pt>
                <c:pt idx="1446">
                  <c:v>1.3712566666666667E-2</c:v>
                </c:pt>
                <c:pt idx="1447">
                  <c:v>1.3699333333333334E-2</c:v>
                </c:pt>
                <c:pt idx="1448">
                  <c:v>1.3666800000000002E-2</c:v>
                </c:pt>
                <c:pt idx="1449">
                  <c:v>1.3664766666666665E-2</c:v>
                </c:pt>
                <c:pt idx="1450">
                  <c:v>1.3610833333333334E-2</c:v>
                </c:pt>
                <c:pt idx="1451">
                  <c:v>1.3650499999999999E-2</c:v>
                </c:pt>
                <c:pt idx="1452">
                  <c:v>1.3642366666666666E-2</c:v>
                </c:pt>
                <c:pt idx="1453">
                  <c:v>1.3625066666666666E-2</c:v>
                </c:pt>
                <c:pt idx="1454">
                  <c:v>1.3630166666666669E-2</c:v>
                </c:pt>
                <c:pt idx="1455">
                  <c:v>1.3648466666666666E-2</c:v>
                </c:pt>
                <c:pt idx="1456">
                  <c:v>1.3597600000000001E-2</c:v>
                </c:pt>
                <c:pt idx="1457">
                  <c:v>1.3617966666666668E-2</c:v>
                </c:pt>
                <c:pt idx="1458">
                  <c:v>1.3574233333333335E-2</c:v>
                </c:pt>
                <c:pt idx="1459">
                  <c:v>1.3622033333333334E-2</c:v>
                </c:pt>
                <c:pt idx="1460">
                  <c:v>1.3624066666666667E-2</c:v>
                </c:pt>
                <c:pt idx="1461">
                  <c:v>1.35783E-2</c:v>
                </c:pt>
                <c:pt idx="1462">
                  <c:v>1.3587433333333331E-2</c:v>
                </c:pt>
                <c:pt idx="1463">
                  <c:v>1.3581333333333336E-2</c:v>
                </c:pt>
                <c:pt idx="1464">
                  <c:v>1.3580333333333333E-2</c:v>
                </c:pt>
                <c:pt idx="1465">
                  <c:v>1.3576266666666668E-2</c:v>
                </c:pt>
                <c:pt idx="1466">
                  <c:v>1.3604733333333336E-2</c:v>
                </c:pt>
                <c:pt idx="1467">
                  <c:v>1.3566066666666668E-2</c:v>
                </c:pt>
                <c:pt idx="1468">
                  <c:v>1.3575233333333334E-2</c:v>
                </c:pt>
                <c:pt idx="1469">
                  <c:v>1.3577266666666667E-2</c:v>
                </c:pt>
                <c:pt idx="1470">
                  <c:v>1.35681E-2</c:v>
                </c:pt>
                <c:pt idx="1471">
                  <c:v>1.353656666666667E-2</c:v>
                </c:pt>
                <c:pt idx="1472">
                  <c:v>1.3504033333333335E-2</c:v>
                </c:pt>
                <c:pt idx="1473">
                  <c:v>1.34786E-2</c:v>
                </c:pt>
                <c:pt idx="1474">
                  <c:v>1.3461300000000001E-2</c:v>
                </c:pt>
                <c:pt idx="1475">
                  <c:v>1.3464366666666666E-2</c:v>
                </c:pt>
                <c:pt idx="1476">
                  <c:v>1.3465366666666667E-2</c:v>
                </c:pt>
                <c:pt idx="1477">
                  <c:v>1.3389066666666666E-2</c:v>
                </c:pt>
                <c:pt idx="1478">
                  <c:v>1.3334133333333333E-2</c:v>
                </c:pt>
                <c:pt idx="1479">
                  <c:v>1.3345333333333336E-2</c:v>
                </c:pt>
                <c:pt idx="1480">
                  <c:v>1.3284300000000001E-2</c:v>
                </c:pt>
                <c:pt idx="1481">
                  <c:v>1.3298533333333333E-2</c:v>
                </c:pt>
                <c:pt idx="1482">
                  <c:v>1.3305666666666667E-2</c:v>
                </c:pt>
                <c:pt idx="1483">
                  <c:v>1.3262933333333332E-2</c:v>
                </c:pt>
                <c:pt idx="1484">
                  <c:v>1.321816666666667E-2</c:v>
                </c:pt>
                <c:pt idx="1485">
                  <c:v>1.3219199999999999E-2</c:v>
                </c:pt>
                <c:pt idx="1486">
                  <c:v>1.3222233333333335E-2</c:v>
                </c:pt>
                <c:pt idx="1487">
                  <c:v>1.31714E-2</c:v>
                </c:pt>
                <c:pt idx="1488">
                  <c:v>1.3193766666666667E-2</c:v>
                </c:pt>
                <c:pt idx="1489">
                  <c:v>1.3142900000000001E-2</c:v>
                </c:pt>
                <c:pt idx="1490">
                  <c:v>1.3135766666666666E-2</c:v>
                </c:pt>
                <c:pt idx="1491">
                  <c:v>1.3099166666666667E-2</c:v>
                </c:pt>
                <c:pt idx="1492">
                  <c:v>1.3098133333333335E-2</c:v>
                </c:pt>
                <c:pt idx="1493">
                  <c:v>1.3094066666666666E-2</c:v>
                </c:pt>
                <c:pt idx="1494">
                  <c:v>1.3059500000000002E-2</c:v>
                </c:pt>
                <c:pt idx="1495">
                  <c:v>1.3043200000000001E-2</c:v>
                </c:pt>
                <c:pt idx="1496">
                  <c:v>1.30239E-2</c:v>
                </c:pt>
                <c:pt idx="1497">
                  <c:v>1.2987266666666669E-2</c:v>
                </c:pt>
                <c:pt idx="1498">
                  <c:v>1.2980133333333333E-2</c:v>
                </c:pt>
                <c:pt idx="1499">
                  <c:v>1.2982166666666666E-2</c:v>
                </c:pt>
                <c:pt idx="1500">
                  <c:v>1.2938433333333332E-2</c:v>
                </c:pt>
                <c:pt idx="1501">
                  <c:v>1.2889599999999999E-2</c:v>
                </c:pt>
                <c:pt idx="1502">
                  <c:v>1.2887566666666668E-2</c:v>
                </c:pt>
                <c:pt idx="1503">
                  <c:v>1.289976666666667E-2</c:v>
                </c:pt>
                <c:pt idx="1504">
                  <c:v>1.2848933333333335E-2</c:v>
                </c:pt>
                <c:pt idx="1505">
                  <c:v>1.2838733333333335E-2</c:v>
                </c:pt>
                <c:pt idx="1506">
                  <c:v>1.2807199999999999E-2</c:v>
                </c:pt>
                <c:pt idx="1507">
                  <c:v>1.2807199999999999E-2</c:v>
                </c:pt>
                <c:pt idx="1508">
                  <c:v>1.28001E-2</c:v>
                </c:pt>
                <c:pt idx="1509">
                  <c:v>1.2746166666666666E-2</c:v>
                </c:pt>
                <c:pt idx="1510">
                  <c:v>1.2753299999999999E-2</c:v>
                </c:pt>
                <c:pt idx="1511">
                  <c:v>1.2738033333333334E-2</c:v>
                </c:pt>
                <c:pt idx="1512">
                  <c:v>1.2670900000000001E-2</c:v>
                </c:pt>
                <c:pt idx="1513">
                  <c:v>1.2665800000000001E-2</c:v>
                </c:pt>
                <c:pt idx="1514">
                  <c:v>1.2645466666666667E-2</c:v>
                </c:pt>
                <c:pt idx="1515">
                  <c:v>1.2628166666666668E-2</c:v>
                </c:pt>
                <c:pt idx="1516">
                  <c:v>1.2611900000000001E-2</c:v>
                </c:pt>
                <c:pt idx="1517">
                  <c:v>1.2601733333333335E-2</c:v>
                </c:pt>
                <c:pt idx="1518">
                  <c:v>1.26129E-2</c:v>
                </c:pt>
                <c:pt idx="1519">
                  <c:v>1.2580366666666667E-2</c:v>
                </c:pt>
                <c:pt idx="1520">
                  <c:v>1.2545766666666666E-2</c:v>
                </c:pt>
                <c:pt idx="1521">
                  <c:v>1.2561033333333334E-2</c:v>
                </c:pt>
                <c:pt idx="1522">
                  <c:v>1.2522366666666666E-2</c:v>
                </c:pt>
                <c:pt idx="1523">
                  <c:v>1.2519333333333334E-2</c:v>
                </c:pt>
                <c:pt idx="1524">
                  <c:v>1.2517300000000002E-2</c:v>
                </c:pt>
                <c:pt idx="1525">
                  <c:v>1.2497966666666667E-2</c:v>
                </c:pt>
                <c:pt idx="1526">
                  <c:v>1.2502033333333334E-2</c:v>
                </c:pt>
                <c:pt idx="1527">
                  <c:v>1.2442E-2</c:v>
                </c:pt>
                <c:pt idx="1528">
                  <c:v>1.24644E-2</c:v>
                </c:pt>
                <c:pt idx="1529">
                  <c:v>1.2398266666666666E-2</c:v>
                </c:pt>
                <c:pt idx="1530">
                  <c:v>0.20467133333333334</c:v>
                </c:pt>
                <c:pt idx="1531">
                  <c:v>0.20467133333333334</c:v>
                </c:pt>
                <c:pt idx="1532">
                  <c:v>0.20467133333333334</c:v>
                </c:pt>
                <c:pt idx="1533">
                  <c:v>0.20467133333333334</c:v>
                </c:pt>
                <c:pt idx="1534">
                  <c:v>0.20467133333333334</c:v>
                </c:pt>
                <c:pt idx="1535">
                  <c:v>0.20467133333333334</c:v>
                </c:pt>
                <c:pt idx="1536">
                  <c:v>0.20467133333333334</c:v>
                </c:pt>
                <c:pt idx="1537">
                  <c:v>0.20467133333333334</c:v>
                </c:pt>
                <c:pt idx="1538">
                  <c:v>0.20467133333333334</c:v>
                </c:pt>
                <c:pt idx="1539">
                  <c:v>0.20467133333333334</c:v>
                </c:pt>
                <c:pt idx="1540">
                  <c:v>0.20467133333333334</c:v>
                </c:pt>
                <c:pt idx="1541">
                  <c:v>0.20467133333333334</c:v>
                </c:pt>
                <c:pt idx="1542">
                  <c:v>0.20467133333333334</c:v>
                </c:pt>
                <c:pt idx="1543">
                  <c:v>0.20467133333333334</c:v>
                </c:pt>
                <c:pt idx="1544">
                  <c:v>0.20467133333333334</c:v>
                </c:pt>
                <c:pt idx="1545">
                  <c:v>0.20467133333333334</c:v>
                </c:pt>
                <c:pt idx="1546">
                  <c:v>0.20467133333333334</c:v>
                </c:pt>
                <c:pt idx="1547">
                  <c:v>0.20467133333333334</c:v>
                </c:pt>
                <c:pt idx="1548">
                  <c:v>0.20467133333333334</c:v>
                </c:pt>
                <c:pt idx="1549">
                  <c:v>0.20467133333333334</c:v>
                </c:pt>
                <c:pt idx="1550">
                  <c:v>0.20467133333333334</c:v>
                </c:pt>
                <c:pt idx="1551">
                  <c:v>0.20467133333333334</c:v>
                </c:pt>
                <c:pt idx="1552">
                  <c:v>0.20629866666666669</c:v>
                </c:pt>
                <c:pt idx="1553">
                  <c:v>0.20721433333333336</c:v>
                </c:pt>
                <c:pt idx="1554">
                  <c:v>0.20741766666666669</c:v>
                </c:pt>
                <c:pt idx="1555">
                  <c:v>0.20568833333333336</c:v>
                </c:pt>
                <c:pt idx="1556">
                  <c:v>0.20579033333333335</c:v>
                </c:pt>
                <c:pt idx="1557">
                  <c:v>0.20660400000000001</c:v>
                </c:pt>
                <c:pt idx="1558">
                  <c:v>0.20802800000000002</c:v>
                </c:pt>
                <c:pt idx="1559">
                  <c:v>0.20579033333333335</c:v>
                </c:pt>
                <c:pt idx="1560">
                  <c:v>0.20792633333333335</c:v>
                </c:pt>
                <c:pt idx="1561">
                  <c:v>0.2085366666666667</c:v>
                </c:pt>
                <c:pt idx="1562">
                  <c:v>0.20823166666666668</c:v>
                </c:pt>
                <c:pt idx="1563">
                  <c:v>0.20721433333333336</c:v>
                </c:pt>
                <c:pt idx="1564">
                  <c:v>0.2085366666666667</c:v>
                </c:pt>
                <c:pt idx="1565">
                  <c:v>0.209147</c:v>
                </c:pt>
                <c:pt idx="1566">
                  <c:v>0.21057133333333336</c:v>
                </c:pt>
                <c:pt idx="1567">
                  <c:v>0.209147</c:v>
                </c:pt>
                <c:pt idx="1568">
                  <c:v>0.20996100000000001</c:v>
                </c:pt>
                <c:pt idx="1569">
                  <c:v>0.20985933333333337</c:v>
                </c:pt>
                <c:pt idx="1570">
                  <c:v>0.21118166666666666</c:v>
                </c:pt>
                <c:pt idx="1571">
                  <c:v>0.212199</c:v>
                </c:pt>
                <c:pt idx="1572">
                  <c:v>0.21189366666666667</c:v>
                </c:pt>
                <c:pt idx="1573">
                  <c:v>1.1397300000000001E-2</c:v>
                </c:pt>
                <c:pt idx="1574">
                  <c:v>1.1397300000000001E-2</c:v>
                </c:pt>
                <c:pt idx="1575">
                  <c:v>1.1397300000000001E-2</c:v>
                </c:pt>
                <c:pt idx="1576">
                  <c:v>1.1397300000000001E-2</c:v>
                </c:pt>
                <c:pt idx="1577">
                  <c:v>1.1397300000000001E-2</c:v>
                </c:pt>
                <c:pt idx="1578">
                  <c:v>1.1397300000000001E-2</c:v>
                </c:pt>
                <c:pt idx="1579">
                  <c:v>1.1397300000000001E-2</c:v>
                </c:pt>
                <c:pt idx="1580">
                  <c:v>1.1397300000000001E-2</c:v>
                </c:pt>
                <c:pt idx="1581">
                  <c:v>1.1397300000000001E-2</c:v>
                </c:pt>
                <c:pt idx="1582">
                  <c:v>1.1397300000000001E-2</c:v>
                </c:pt>
                <c:pt idx="1583">
                  <c:v>1.1397300000000001E-2</c:v>
                </c:pt>
                <c:pt idx="1584">
                  <c:v>1.1397300000000001E-2</c:v>
                </c:pt>
                <c:pt idx="1585">
                  <c:v>1.1397300000000001E-2</c:v>
                </c:pt>
                <c:pt idx="1586">
                  <c:v>1.1397300000000001E-2</c:v>
                </c:pt>
                <c:pt idx="1587">
                  <c:v>1.1397300000000001E-2</c:v>
                </c:pt>
                <c:pt idx="1588">
                  <c:v>1.1397300000000001E-2</c:v>
                </c:pt>
                <c:pt idx="1589">
                  <c:v>1.1679066666666668E-2</c:v>
                </c:pt>
                <c:pt idx="1590">
                  <c:v>1.1397300000000001E-2</c:v>
                </c:pt>
                <c:pt idx="1591">
                  <c:v>1.12447E-2</c:v>
                </c:pt>
                <c:pt idx="1592">
                  <c:v>1.1174533333333334E-2</c:v>
                </c:pt>
                <c:pt idx="1593">
                  <c:v>1.11094E-2</c:v>
                </c:pt>
                <c:pt idx="1594">
                  <c:v>1.0963933333333334E-2</c:v>
                </c:pt>
                <c:pt idx="1595">
                  <c:v>1.0912066666666668E-2</c:v>
                </c:pt>
                <c:pt idx="1596">
                  <c:v>1.08907E-2</c:v>
                </c:pt>
                <c:pt idx="1597">
                  <c:v>1.0844933333333334E-2</c:v>
                </c:pt>
                <c:pt idx="1598">
                  <c:v>1.0817466666666668E-2</c:v>
                </c:pt>
                <c:pt idx="1599">
                  <c:v>1.0798133333333335E-2</c:v>
                </c:pt>
                <c:pt idx="1600">
                  <c:v>1.0754400000000001E-2</c:v>
                </c:pt>
                <c:pt idx="1601">
                  <c:v>1.0724900000000001E-2</c:v>
                </c:pt>
                <c:pt idx="1602">
                  <c:v>1.0741166666666668E-2</c:v>
                </c:pt>
                <c:pt idx="1603">
                  <c:v>1.0731000000000001E-2</c:v>
                </c:pt>
                <c:pt idx="1604">
                  <c:v>1.0718800000000001E-2</c:v>
                </c:pt>
                <c:pt idx="1605">
                  <c:v>1.0671999999999999E-2</c:v>
                </c:pt>
                <c:pt idx="1606">
                  <c:v>1.0688266666666666E-2</c:v>
                </c:pt>
                <c:pt idx="1607">
                  <c:v>1.06435E-2</c:v>
                </c:pt>
                <c:pt idx="1608">
                  <c:v>1.0616033333333334E-2</c:v>
                </c:pt>
                <c:pt idx="1609">
                  <c:v>1.0613000000000001E-2</c:v>
                </c:pt>
                <c:pt idx="1610">
                  <c:v>1.0577400000000001E-2</c:v>
                </c:pt>
                <c:pt idx="1611">
                  <c:v>1.05957E-2</c:v>
                </c:pt>
                <c:pt idx="1612">
                  <c:v>1.0566200000000001E-2</c:v>
                </c:pt>
                <c:pt idx="1613">
                  <c:v>1.0587566666666668E-2</c:v>
                </c:pt>
                <c:pt idx="1614">
                  <c:v>1.0558066666666668E-2</c:v>
                </c:pt>
                <c:pt idx="1615">
                  <c:v>1.0558066666666668E-2</c:v>
                </c:pt>
                <c:pt idx="1616">
                  <c:v>1.0519400000000002E-2</c:v>
                </c:pt>
                <c:pt idx="1617">
                  <c:v>1.0489900000000002E-2</c:v>
                </c:pt>
                <c:pt idx="1618">
                  <c:v>1.0501100000000001E-2</c:v>
                </c:pt>
                <c:pt idx="1619">
                  <c:v>1.0479733333333333E-2</c:v>
                </c:pt>
                <c:pt idx="1620">
                  <c:v>1.0468533333333334E-2</c:v>
                </c:pt>
                <c:pt idx="1621">
                  <c:v>1.0505166666666666E-2</c:v>
                </c:pt>
                <c:pt idx="1622">
                  <c:v>1.04767E-2</c:v>
                </c:pt>
                <c:pt idx="1623">
                  <c:v>1.0441066666666667E-2</c:v>
                </c:pt>
                <c:pt idx="1624">
                  <c:v>1.04665E-2</c:v>
                </c:pt>
                <c:pt idx="1625">
                  <c:v>1.0460400000000002E-2</c:v>
                </c:pt>
                <c:pt idx="1626">
                  <c:v>1.0500066666666667E-2</c:v>
                </c:pt>
                <c:pt idx="1627">
                  <c:v>1.04767E-2</c:v>
                </c:pt>
                <c:pt idx="1628">
                  <c:v>1.0473633333333334E-2</c:v>
                </c:pt>
                <c:pt idx="1629">
                  <c:v>1.0526533333333334E-2</c:v>
                </c:pt>
                <c:pt idx="1630">
                  <c:v>1.0442100000000001E-2</c:v>
                </c:pt>
                <c:pt idx="1631">
                  <c:v>1.0419733333333335E-2</c:v>
                </c:pt>
                <c:pt idx="1632">
                  <c:v>1.0428866666666668E-2</c:v>
                </c:pt>
                <c:pt idx="1633">
                  <c:v>1.0418700000000001E-2</c:v>
                </c:pt>
                <c:pt idx="1634">
                  <c:v>1.0411566666666667E-2</c:v>
                </c:pt>
                <c:pt idx="1635">
                  <c:v>1.0408533333333334E-2</c:v>
                </c:pt>
                <c:pt idx="1636">
                  <c:v>1.04136E-2</c:v>
                </c:pt>
                <c:pt idx="1637">
                  <c:v>1.0385133333333334E-2</c:v>
                </c:pt>
                <c:pt idx="1638">
                  <c:v>1.0366833333333334E-2</c:v>
                </c:pt>
                <c:pt idx="1639">
                  <c:v>1.0316966666666667E-2</c:v>
                </c:pt>
                <c:pt idx="1640">
                  <c:v>1.0340366666666668E-2</c:v>
                </c:pt>
                <c:pt idx="1641">
                  <c:v>1.0308833333333333E-2</c:v>
                </c:pt>
                <c:pt idx="1642">
                  <c:v>1.02834E-2</c:v>
                </c:pt>
                <c:pt idx="1643">
                  <c:v>1.0280366666666667E-2</c:v>
                </c:pt>
                <c:pt idx="1644">
                  <c:v>1.0278333333333336E-2</c:v>
                </c:pt>
                <c:pt idx="1645">
                  <c:v>1.0271200000000001E-2</c:v>
                </c:pt>
                <c:pt idx="1646">
                  <c:v>1.0245766666666666E-2</c:v>
                </c:pt>
                <c:pt idx="1647">
                  <c:v>1.02173E-2</c:v>
                </c:pt>
                <c:pt idx="1648">
                  <c:v>1.0192866666666668E-2</c:v>
                </c:pt>
                <c:pt idx="1649">
                  <c:v>1.0204066666666668E-2</c:v>
                </c:pt>
                <c:pt idx="1650">
                  <c:v>1.0220333333333333E-2</c:v>
                </c:pt>
                <c:pt idx="1651">
                  <c:v>1.0233566666666668E-2</c:v>
                </c:pt>
                <c:pt idx="1652">
                  <c:v>1.0184733333333335E-2</c:v>
                </c:pt>
                <c:pt idx="1653">
                  <c:v>1.0190833333333333E-2</c:v>
                </c:pt>
                <c:pt idx="1654">
                  <c:v>1.02173E-2</c:v>
                </c:pt>
                <c:pt idx="1655">
                  <c:v>1.0155233333333335E-2</c:v>
                </c:pt>
                <c:pt idx="1656">
                  <c:v>1.0149133333333334E-2</c:v>
                </c:pt>
                <c:pt idx="1657">
                  <c:v>1.01298E-2</c:v>
                </c:pt>
                <c:pt idx="1658">
                  <c:v>1.0125733333333333E-2</c:v>
                </c:pt>
                <c:pt idx="1659">
                  <c:v>1.0151166666666668E-2</c:v>
                </c:pt>
                <c:pt idx="1660">
                  <c:v>1.0130833333333335E-2</c:v>
                </c:pt>
                <c:pt idx="1661">
                  <c:v>1.0115566666666667E-2</c:v>
                </c:pt>
                <c:pt idx="1662">
                  <c:v>1.0081999999999999E-2</c:v>
                </c:pt>
                <c:pt idx="1663">
                  <c:v>1.0116566666666667E-2</c:v>
                </c:pt>
                <c:pt idx="1664">
                  <c:v>1.0097233333333335E-2</c:v>
                </c:pt>
                <c:pt idx="1665">
                  <c:v>1.01288E-2</c:v>
                </c:pt>
                <c:pt idx="1666">
                  <c:v>1.0119633333333334E-2</c:v>
                </c:pt>
                <c:pt idx="1667">
                  <c:v>1.0114533333333333E-2</c:v>
                </c:pt>
                <c:pt idx="1668">
                  <c:v>1.0117600000000001E-2</c:v>
                </c:pt>
                <c:pt idx="1669">
                  <c:v>1.0073866666666667E-2</c:v>
                </c:pt>
                <c:pt idx="1670">
                  <c:v>1.0093166666666667E-2</c:v>
                </c:pt>
                <c:pt idx="1671">
                  <c:v>1.0061633333333334E-2</c:v>
                </c:pt>
                <c:pt idx="1672">
                  <c:v>1.0033166666666668E-2</c:v>
                </c:pt>
                <c:pt idx="1673">
                  <c:v>1.0029100000000001E-2</c:v>
                </c:pt>
                <c:pt idx="1674">
                  <c:v>1.00759E-2</c:v>
                </c:pt>
                <c:pt idx="1675">
                  <c:v>9.9802666666666678E-3</c:v>
                </c:pt>
                <c:pt idx="1676">
                  <c:v>1.0032133333333334E-2</c:v>
                </c:pt>
                <c:pt idx="1677">
                  <c:v>9.9894333333333338E-3</c:v>
                </c:pt>
                <c:pt idx="1678">
                  <c:v>9.9528000000000012E-3</c:v>
                </c:pt>
                <c:pt idx="1679">
                  <c:v>9.9487333333333327E-3</c:v>
                </c:pt>
                <c:pt idx="1680">
                  <c:v>9.917200000000001E-3</c:v>
                </c:pt>
                <c:pt idx="1681">
                  <c:v>9.9222666666666671E-3</c:v>
                </c:pt>
                <c:pt idx="1682">
                  <c:v>9.9294000000000014E-3</c:v>
                </c:pt>
                <c:pt idx="1683">
                  <c:v>9.9131333333333342E-3</c:v>
                </c:pt>
                <c:pt idx="1684">
                  <c:v>9.9131333333333342E-3</c:v>
                </c:pt>
                <c:pt idx="1685">
                  <c:v>9.8989000000000004E-3</c:v>
                </c:pt>
                <c:pt idx="1686">
                  <c:v>9.8846333333333335E-3</c:v>
                </c:pt>
                <c:pt idx="1687">
                  <c:v>9.9354999999999999E-3</c:v>
                </c:pt>
                <c:pt idx="1688">
                  <c:v>9.8958333333333346E-3</c:v>
                </c:pt>
                <c:pt idx="1689">
                  <c:v>9.8724333333333348E-3</c:v>
                </c:pt>
                <c:pt idx="1690">
                  <c:v>9.8419333333333338E-3</c:v>
                </c:pt>
                <c:pt idx="1691">
                  <c:v>9.8236E-3</c:v>
                </c:pt>
                <c:pt idx="1692">
                  <c:v>9.8266666666666676E-3</c:v>
                </c:pt>
                <c:pt idx="1693">
                  <c:v>9.8226000000000008E-3</c:v>
                </c:pt>
                <c:pt idx="1694">
                  <c:v>9.8551333333333335E-3</c:v>
                </c:pt>
                <c:pt idx="1695">
                  <c:v>9.8429333333333348E-3</c:v>
                </c:pt>
                <c:pt idx="1696">
                  <c:v>9.8246333333333342E-3</c:v>
                </c:pt>
                <c:pt idx="1697">
                  <c:v>9.7666333333333334E-3</c:v>
                </c:pt>
                <c:pt idx="1698">
                  <c:v>9.7706999999999985E-3</c:v>
                </c:pt>
                <c:pt idx="1699">
                  <c:v>9.7646E-3</c:v>
                </c:pt>
                <c:pt idx="1700">
                  <c:v>9.7585000000000015E-3</c:v>
                </c:pt>
                <c:pt idx="1701">
                  <c:v>9.7228999999999996E-3</c:v>
                </c:pt>
                <c:pt idx="1702">
                  <c:v>9.6985000000000005E-3</c:v>
                </c:pt>
                <c:pt idx="1703">
                  <c:v>9.7320666666666673E-3</c:v>
                </c:pt>
                <c:pt idx="1704">
                  <c:v>0.26403799999999999</c:v>
                </c:pt>
                <c:pt idx="1705">
                  <c:v>0.26403799999999999</c:v>
                </c:pt>
                <c:pt idx="1706">
                  <c:v>0.26403799999999999</c:v>
                </c:pt>
                <c:pt idx="1707">
                  <c:v>0.26403799999999999</c:v>
                </c:pt>
                <c:pt idx="1708">
                  <c:v>0.26403799999999999</c:v>
                </c:pt>
                <c:pt idx="1709">
                  <c:v>0.26357000000000003</c:v>
                </c:pt>
                <c:pt idx="1710">
                  <c:v>0.26519766666666666</c:v>
                </c:pt>
                <c:pt idx="1711">
                  <c:v>0.26387533333333335</c:v>
                </c:pt>
                <c:pt idx="1712">
                  <c:v>0.26428233333333334</c:v>
                </c:pt>
                <c:pt idx="1713">
                  <c:v>0.265096</c:v>
                </c:pt>
                <c:pt idx="1714">
                  <c:v>0.26489266666666672</c:v>
                </c:pt>
                <c:pt idx="1715">
                  <c:v>0.264791</c:v>
                </c:pt>
                <c:pt idx="1716">
                  <c:v>0.264791</c:v>
                </c:pt>
                <c:pt idx="1717">
                  <c:v>0.26468900000000001</c:v>
                </c:pt>
                <c:pt idx="1718">
                  <c:v>0.26774100000000001</c:v>
                </c:pt>
                <c:pt idx="1719">
                  <c:v>0.26682533333333336</c:v>
                </c:pt>
                <c:pt idx="1720">
                  <c:v>0.26774100000000001</c:v>
                </c:pt>
                <c:pt idx="1721">
                  <c:v>0.26814766666666667</c:v>
                </c:pt>
                <c:pt idx="1722">
                  <c:v>0.26723233333333341</c:v>
                </c:pt>
                <c:pt idx="1723">
                  <c:v>0.26733400000000002</c:v>
                </c:pt>
                <c:pt idx="1724">
                  <c:v>0.26835133333333339</c:v>
                </c:pt>
                <c:pt idx="1725">
                  <c:v>0.26824966666666666</c:v>
                </c:pt>
                <c:pt idx="1726">
                  <c:v>0.26753733333333329</c:v>
                </c:pt>
                <c:pt idx="1727">
                  <c:v>0.26814766666666667</c:v>
                </c:pt>
                <c:pt idx="1728">
                  <c:v>0.26916500000000004</c:v>
                </c:pt>
                <c:pt idx="1729">
                  <c:v>0.26936833333333338</c:v>
                </c:pt>
                <c:pt idx="1730">
                  <c:v>0.26936833333333338</c:v>
                </c:pt>
                <c:pt idx="1731">
                  <c:v>0.27058933333333335</c:v>
                </c:pt>
                <c:pt idx="1732">
                  <c:v>0.26987699999999998</c:v>
                </c:pt>
                <c:pt idx="1733">
                  <c:v>0.26987699999999998</c:v>
                </c:pt>
                <c:pt idx="1734">
                  <c:v>0.27069100000000007</c:v>
                </c:pt>
                <c:pt idx="1735">
                  <c:v>0.27252199999999999</c:v>
                </c:pt>
                <c:pt idx="1736">
                  <c:v>0.27058933333333335</c:v>
                </c:pt>
                <c:pt idx="1737">
                  <c:v>0.27160633333333334</c:v>
                </c:pt>
                <c:pt idx="1738">
                  <c:v>0.27292900000000003</c:v>
                </c:pt>
                <c:pt idx="1739">
                  <c:v>0.2730306666666667</c:v>
                </c:pt>
                <c:pt idx="1740">
                  <c:v>0.27323400000000003</c:v>
                </c:pt>
                <c:pt idx="1741">
                  <c:v>0.27374266666666669</c:v>
                </c:pt>
                <c:pt idx="1742">
                  <c:v>0.27343766666666669</c:v>
                </c:pt>
                <c:pt idx="1743">
                  <c:v>0.27353933333333336</c:v>
                </c:pt>
                <c:pt idx="1744">
                  <c:v>0.27455633333333335</c:v>
                </c:pt>
                <c:pt idx="1745">
                  <c:v>0.27465833333333334</c:v>
                </c:pt>
                <c:pt idx="1746">
                  <c:v>0.27537033333333338</c:v>
                </c:pt>
                <c:pt idx="1747">
                  <c:v>0.27526866666666672</c:v>
                </c:pt>
                <c:pt idx="1748">
                  <c:v>9.804266666666667E-3</c:v>
                </c:pt>
                <c:pt idx="1749">
                  <c:v>9.804266666666667E-3</c:v>
                </c:pt>
                <c:pt idx="1750">
                  <c:v>9.804266666666667E-3</c:v>
                </c:pt>
                <c:pt idx="1751">
                  <c:v>9.804266666666667E-3</c:v>
                </c:pt>
                <c:pt idx="1752">
                  <c:v>9.804266666666667E-3</c:v>
                </c:pt>
                <c:pt idx="1753">
                  <c:v>9.804266666666667E-3</c:v>
                </c:pt>
                <c:pt idx="1754">
                  <c:v>9.804266666666667E-3</c:v>
                </c:pt>
                <c:pt idx="1755">
                  <c:v>9.804266666666667E-3</c:v>
                </c:pt>
                <c:pt idx="1756">
                  <c:v>9.804266666666667E-3</c:v>
                </c:pt>
                <c:pt idx="1757">
                  <c:v>9.804266666666667E-3</c:v>
                </c:pt>
                <c:pt idx="1758">
                  <c:v>9.6211666666666668E-3</c:v>
                </c:pt>
                <c:pt idx="1759">
                  <c:v>9.5011333333333333E-3</c:v>
                </c:pt>
                <c:pt idx="1760">
                  <c:v>9.4228000000000003E-3</c:v>
                </c:pt>
                <c:pt idx="1761">
                  <c:v>9.2763333333333343E-3</c:v>
                </c:pt>
                <c:pt idx="1762">
                  <c:v>9.2031000000000005E-3</c:v>
                </c:pt>
                <c:pt idx="1763">
                  <c:v>9.2031000000000005E-3</c:v>
                </c:pt>
                <c:pt idx="1764">
                  <c:v>9.2183333333333336E-3</c:v>
                </c:pt>
                <c:pt idx="1765">
                  <c:v>9.1766333333333332E-3</c:v>
                </c:pt>
                <c:pt idx="1766">
                  <c:v>9.1919000000000011E-3</c:v>
                </c:pt>
                <c:pt idx="1767">
                  <c:v>9.1980000000000013E-3</c:v>
                </c:pt>
                <c:pt idx="1768">
                  <c:v>9.1471333333333332E-3</c:v>
                </c:pt>
                <c:pt idx="1769">
                  <c:v>9.1674666666666672E-3</c:v>
                </c:pt>
                <c:pt idx="1770">
                  <c:v>9.1959666666666662E-3</c:v>
                </c:pt>
                <c:pt idx="1771">
                  <c:v>9.2213999999999994E-3</c:v>
                </c:pt>
                <c:pt idx="1772">
                  <c:v>9.2092000000000025E-3</c:v>
                </c:pt>
                <c:pt idx="1773">
                  <c:v>9.2305666666666671E-3</c:v>
                </c:pt>
                <c:pt idx="1774">
                  <c:v>9.2193666666666677E-3</c:v>
                </c:pt>
                <c:pt idx="1775">
                  <c:v>9.2488666666666677E-3</c:v>
                </c:pt>
                <c:pt idx="1776">
                  <c:v>9.2244333333333338E-3</c:v>
                </c:pt>
                <c:pt idx="1777">
                  <c:v>9.2590333333333347E-3</c:v>
                </c:pt>
                <c:pt idx="1778">
                  <c:v>9.2193666666666677E-3</c:v>
                </c:pt>
                <c:pt idx="1779">
                  <c:v>9.1502000000000007E-3</c:v>
                </c:pt>
                <c:pt idx="1780">
                  <c:v>9.1328999999999994E-3</c:v>
                </c:pt>
                <c:pt idx="1781">
                  <c:v>9.0830333333333322E-3</c:v>
                </c:pt>
                <c:pt idx="1782">
                  <c:v>9.0779666666666679E-3</c:v>
                </c:pt>
                <c:pt idx="1783">
                  <c:v>9.0657666666666675E-3</c:v>
                </c:pt>
                <c:pt idx="1784">
                  <c:v>9.0433666666666669E-3</c:v>
                </c:pt>
                <c:pt idx="1785">
                  <c:v>9.0372666666666667E-3</c:v>
                </c:pt>
                <c:pt idx="1786">
                  <c:v>9.004733333333334E-3</c:v>
                </c:pt>
                <c:pt idx="1787">
                  <c:v>9.0128666666666659E-3</c:v>
                </c:pt>
                <c:pt idx="1788">
                  <c:v>9.0179333333333337E-3</c:v>
                </c:pt>
                <c:pt idx="1789">
                  <c:v>8.9965666666666656E-3</c:v>
                </c:pt>
                <c:pt idx="1790">
                  <c:v>9.0077666666666667E-3</c:v>
                </c:pt>
                <c:pt idx="1791">
                  <c:v>9.0128666666666659E-3</c:v>
                </c:pt>
                <c:pt idx="1792">
                  <c:v>8.9894666666666661E-3</c:v>
                </c:pt>
                <c:pt idx="1793">
                  <c:v>8.9965666666666656E-3</c:v>
                </c:pt>
                <c:pt idx="1794">
                  <c:v>8.9965666666666656E-3</c:v>
                </c:pt>
                <c:pt idx="1795">
                  <c:v>8.9803000000000001E-3</c:v>
                </c:pt>
                <c:pt idx="1796">
                  <c:v>8.9874333333333344E-3</c:v>
                </c:pt>
                <c:pt idx="1797">
                  <c:v>8.9894666666666661E-3</c:v>
                </c:pt>
                <c:pt idx="1798">
                  <c:v>8.9538666666666676E-3</c:v>
                </c:pt>
                <c:pt idx="1799">
                  <c:v>8.9609666666666671E-3</c:v>
                </c:pt>
                <c:pt idx="1800">
                  <c:v>8.9640333333333346E-3</c:v>
                </c:pt>
                <c:pt idx="1801">
                  <c:v>8.9803000000000001E-3</c:v>
                </c:pt>
                <c:pt idx="1802">
                  <c:v>8.9498000000000008E-3</c:v>
                </c:pt>
                <c:pt idx="1803">
                  <c:v>8.927400000000002E-3</c:v>
                </c:pt>
                <c:pt idx="1804">
                  <c:v>8.9314666666666671E-3</c:v>
                </c:pt>
                <c:pt idx="1805">
                  <c:v>8.916233333333334E-3</c:v>
                </c:pt>
                <c:pt idx="1806">
                  <c:v>8.8989333333333327E-3</c:v>
                </c:pt>
                <c:pt idx="1807">
                  <c:v>8.9009666666666661E-3</c:v>
                </c:pt>
                <c:pt idx="1808">
                  <c:v>8.8999333333333337E-3</c:v>
                </c:pt>
                <c:pt idx="1809">
                  <c:v>8.8745000000000004E-3</c:v>
                </c:pt>
                <c:pt idx="1810">
                  <c:v>8.881633333333333E-3</c:v>
                </c:pt>
                <c:pt idx="1811">
                  <c:v>8.8704333333333336E-3</c:v>
                </c:pt>
                <c:pt idx="1812">
                  <c:v>8.8572333333333357E-3</c:v>
                </c:pt>
                <c:pt idx="1813">
                  <c:v>8.8450000000000004E-3</c:v>
                </c:pt>
                <c:pt idx="1814">
                  <c:v>8.8368666666666686E-3</c:v>
                </c:pt>
                <c:pt idx="1815">
                  <c:v>8.8490666666666655E-3</c:v>
                </c:pt>
                <c:pt idx="1816">
                  <c:v>8.8297666666666674E-3</c:v>
                </c:pt>
                <c:pt idx="1817">
                  <c:v>8.8144999999999994E-3</c:v>
                </c:pt>
                <c:pt idx="1818">
                  <c:v>8.827733333333334E-3</c:v>
                </c:pt>
                <c:pt idx="1819">
                  <c:v>8.8318000000000008E-3</c:v>
                </c:pt>
                <c:pt idx="1820">
                  <c:v>8.8307666666666666E-3</c:v>
                </c:pt>
                <c:pt idx="1821">
                  <c:v>8.8063666666666676E-3</c:v>
                </c:pt>
                <c:pt idx="1822">
                  <c:v>8.7911000000000013E-3</c:v>
                </c:pt>
                <c:pt idx="1823">
                  <c:v>8.7931333333333347E-3</c:v>
                </c:pt>
                <c:pt idx="1824">
                  <c:v>8.7809333333333326E-3</c:v>
                </c:pt>
                <c:pt idx="1825">
                  <c:v>8.7900666666666672E-3</c:v>
                </c:pt>
                <c:pt idx="1826">
                  <c:v>8.7778666666666668E-3</c:v>
                </c:pt>
                <c:pt idx="1827">
                  <c:v>8.7697333333333332E-3</c:v>
                </c:pt>
                <c:pt idx="1828">
                  <c:v>8.794133333333334E-3</c:v>
                </c:pt>
                <c:pt idx="1829">
                  <c:v>8.813466666666667E-3</c:v>
                </c:pt>
                <c:pt idx="1830">
                  <c:v>8.8785666666666655E-3</c:v>
                </c:pt>
                <c:pt idx="1831">
                  <c:v>8.8694333333333326E-3</c:v>
                </c:pt>
                <c:pt idx="1832">
                  <c:v>8.8948666666666676E-3</c:v>
                </c:pt>
                <c:pt idx="1833">
                  <c:v>8.8908000000000008E-3</c:v>
                </c:pt>
                <c:pt idx="1834">
                  <c:v>8.8856999999999998E-3</c:v>
                </c:pt>
                <c:pt idx="1835">
                  <c:v>8.8684000000000002E-3</c:v>
                </c:pt>
                <c:pt idx="1836">
                  <c:v>8.853133333333334E-3</c:v>
                </c:pt>
                <c:pt idx="1837">
                  <c:v>8.8511000000000006E-3</c:v>
                </c:pt>
                <c:pt idx="1838">
                  <c:v>8.8460333333333346E-3</c:v>
                </c:pt>
                <c:pt idx="1839">
                  <c:v>8.8165333333333346E-3</c:v>
                </c:pt>
                <c:pt idx="1840">
                  <c:v>8.8114333333333336E-3</c:v>
                </c:pt>
                <c:pt idx="1841">
                  <c:v>8.813466666666667E-3</c:v>
                </c:pt>
                <c:pt idx="1842">
                  <c:v>8.8002666666666673E-3</c:v>
                </c:pt>
                <c:pt idx="1843">
                  <c:v>8.8206000000000014E-3</c:v>
                </c:pt>
                <c:pt idx="1844">
                  <c:v>8.7982333333333339E-3</c:v>
                </c:pt>
                <c:pt idx="1845">
                  <c:v>8.7900666666666672E-3</c:v>
                </c:pt>
                <c:pt idx="1846">
                  <c:v>8.8053333333333334E-3</c:v>
                </c:pt>
                <c:pt idx="1847">
                  <c:v>8.794133333333334E-3</c:v>
                </c:pt>
                <c:pt idx="1848">
                  <c:v>8.7900666666666672E-3</c:v>
                </c:pt>
                <c:pt idx="1849">
                  <c:v>8.822633333333333E-3</c:v>
                </c:pt>
                <c:pt idx="1850">
                  <c:v>8.7992333333333332E-3</c:v>
                </c:pt>
                <c:pt idx="1851">
                  <c:v>8.7799000000000019E-3</c:v>
                </c:pt>
                <c:pt idx="1852">
                  <c:v>8.7860000000000004E-3</c:v>
                </c:pt>
                <c:pt idx="1853">
                  <c:v>8.7890666666666662E-3</c:v>
                </c:pt>
                <c:pt idx="1854">
                  <c:v>8.7585333333333321E-3</c:v>
                </c:pt>
                <c:pt idx="1855">
                  <c:v>8.7575333333333345E-3</c:v>
                </c:pt>
                <c:pt idx="1856">
                  <c:v>8.7290333333333338E-3</c:v>
                </c:pt>
                <c:pt idx="1857">
                  <c:v>8.7280333333333345E-3</c:v>
                </c:pt>
                <c:pt idx="1858">
                  <c:v>8.7270000000000004E-3</c:v>
                </c:pt>
                <c:pt idx="1859">
                  <c:v>8.7524333333333336E-3</c:v>
                </c:pt>
                <c:pt idx="1860">
                  <c:v>8.7514333333333326E-3</c:v>
                </c:pt>
                <c:pt idx="1861">
                  <c:v>8.7127666666666666E-3</c:v>
                </c:pt>
                <c:pt idx="1862">
                  <c:v>8.7605666666666672E-3</c:v>
                </c:pt>
                <c:pt idx="1863">
                  <c:v>8.7422666666666666E-3</c:v>
                </c:pt>
                <c:pt idx="1864">
                  <c:v>8.7331000000000006E-3</c:v>
                </c:pt>
                <c:pt idx="1865">
                  <c:v>8.7494000000000009E-3</c:v>
                </c:pt>
                <c:pt idx="1866">
                  <c:v>8.7371666666666674E-3</c:v>
                </c:pt>
                <c:pt idx="1867">
                  <c:v>8.7005666666666679E-3</c:v>
                </c:pt>
                <c:pt idx="1868">
                  <c:v>8.7066666666666681E-3</c:v>
                </c:pt>
                <c:pt idx="1869">
                  <c:v>8.7138000000000007E-3</c:v>
                </c:pt>
                <c:pt idx="1870">
                  <c:v>8.7270000000000004E-3</c:v>
                </c:pt>
                <c:pt idx="1871">
                  <c:v>8.7158333333333341E-3</c:v>
                </c:pt>
                <c:pt idx="1872">
                  <c:v>8.735133333333334E-3</c:v>
                </c:pt>
                <c:pt idx="1873">
                  <c:v>8.7148E-3</c:v>
                </c:pt>
                <c:pt idx="1874">
                  <c:v>8.7086999999999998E-3</c:v>
                </c:pt>
                <c:pt idx="1875">
                  <c:v>8.7260000000000011E-3</c:v>
                </c:pt>
                <c:pt idx="1876">
                  <c:v>8.7199000000000009E-3</c:v>
                </c:pt>
                <c:pt idx="1877">
                  <c:v>8.6873333333333334E-3</c:v>
                </c:pt>
                <c:pt idx="1878">
                  <c:v>8.6497000000000015E-3</c:v>
                </c:pt>
                <c:pt idx="1879">
                  <c:v>0.33030200000000004</c:v>
                </c:pt>
                <c:pt idx="1880">
                  <c:v>0.33030200000000004</c:v>
                </c:pt>
                <c:pt idx="1881">
                  <c:v>0.33030200000000004</c:v>
                </c:pt>
                <c:pt idx="1882">
                  <c:v>0.33030200000000004</c:v>
                </c:pt>
                <c:pt idx="1883">
                  <c:v>0.33030200000000004</c:v>
                </c:pt>
                <c:pt idx="1884">
                  <c:v>0.33030200000000004</c:v>
                </c:pt>
                <c:pt idx="1885">
                  <c:v>0.33030200000000004</c:v>
                </c:pt>
                <c:pt idx="1886">
                  <c:v>0.33030200000000004</c:v>
                </c:pt>
                <c:pt idx="1887">
                  <c:v>0.33030200000000004</c:v>
                </c:pt>
                <c:pt idx="1888">
                  <c:v>0.33030200000000004</c:v>
                </c:pt>
                <c:pt idx="1889">
                  <c:v>0.33030200000000004</c:v>
                </c:pt>
                <c:pt idx="1890">
                  <c:v>0.33020033333333332</c:v>
                </c:pt>
                <c:pt idx="1891">
                  <c:v>0.32958999999999999</c:v>
                </c:pt>
                <c:pt idx="1892">
                  <c:v>0.33182766666666663</c:v>
                </c:pt>
                <c:pt idx="1893">
                  <c:v>0.32908133333333334</c:v>
                </c:pt>
                <c:pt idx="1894">
                  <c:v>0.33091233333333336</c:v>
                </c:pt>
                <c:pt idx="1895">
                  <c:v>0.33355666666666667</c:v>
                </c:pt>
                <c:pt idx="1896">
                  <c:v>0.3313193333333333</c:v>
                </c:pt>
                <c:pt idx="1897">
                  <c:v>0.33009833333333333</c:v>
                </c:pt>
                <c:pt idx="1898">
                  <c:v>0.32958999999999999</c:v>
                </c:pt>
                <c:pt idx="1899">
                  <c:v>0.33223466666666668</c:v>
                </c:pt>
                <c:pt idx="1900">
                  <c:v>0.33427000000000001</c:v>
                </c:pt>
                <c:pt idx="1901">
                  <c:v>0.33396333333333333</c:v>
                </c:pt>
                <c:pt idx="1902">
                  <c:v>0.33274333333333334</c:v>
                </c:pt>
                <c:pt idx="1903">
                  <c:v>0.33254</c:v>
                </c:pt>
                <c:pt idx="1904">
                  <c:v>0.33274333333333334</c:v>
                </c:pt>
                <c:pt idx="1905">
                  <c:v>0.33681333333333335</c:v>
                </c:pt>
                <c:pt idx="1906">
                  <c:v>0.33396333333333333</c:v>
                </c:pt>
                <c:pt idx="1907">
                  <c:v>0.33366000000000001</c:v>
                </c:pt>
                <c:pt idx="1908">
                  <c:v>0.33661000000000002</c:v>
                </c:pt>
                <c:pt idx="1909">
                  <c:v>0.33508333333333334</c:v>
                </c:pt>
                <c:pt idx="1910">
                  <c:v>0.33661000000000002</c:v>
                </c:pt>
                <c:pt idx="1911">
                  <c:v>0.33569333333333334</c:v>
                </c:pt>
                <c:pt idx="1912">
                  <c:v>0.33345666666666668</c:v>
                </c:pt>
                <c:pt idx="1913">
                  <c:v>0.33691333333333334</c:v>
                </c:pt>
                <c:pt idx="1914">
                  <c:v>0.33884666666666668</c:v>
                </c:pt>
                <c:pt idx="1915">
                  <c:v>0.33447333333333334</c:v>
                </c:pt>
                <c:pt idx="1916">
                  <c:v>0.33609999999999995</c:v>
                </c:pt>
                <c:pt idx="1917">
                  <c:v>0.33661000000000002</c:v>
                </c:pt>
                <c:pt idx="1918">
                  <c:v>0.33884666666666668</c:v>
                </c:pt>
                <c:pt idx="1919">
                  <c:v>0.33711666666666668</c:v>
                </c:pt>
                <c:pt idx="1920">
                  <c:v>0.33854333333333336</c:v>
                </c:pt>
                <c:pt idx="1921">
                  <c:v>0.33701666666666669</c:v>
                </c:pt>
                <c:pt idx="1922">
                  <c:v>0.33742333333333335</c:v>
                </c:pt>
                <c:pt idx="1923">
                  <c:v>8.4462333333333341E-3</c:v>
                </c:pt>
                <c:pt idx="1924">
                  <c:v>8.4462333333333341E-3</c:v>
                </c:pt>
                <c:pt idx="1925">
                  <c:v>8.4462333333333341E-3</c:v>
                </c:pt>
                <c:pt idx="1926">
                  <c:v>8.4462333333333341E-3</c:v>
                </c:pt>
                <c:pt idx="1927">
                  <c:v>8.4462333333333341E-3</c:v>
                </c:pt>
                <c:pt idx="1928">
                  <c:v>8.4462333333333341E-3</c:v>
                </c:pt>
                <c:pt idx="1929">
                  <c:v>8.4462333333333341E-3</c:v>
                </c:pt>
                <c:pt idx="1930">
                  <c:v>8.4462333333333341E-3</c:v>
                </c:pt>
                <c:pt idx="1931">
                  <c:v>8.4462333333333341E-3</c:v>
                </c:pt>
                <c:pt idx="1932">
                  <c:v>8.4462333333333341E-3</c:v>
                </c:pt>
                <c:pt idx="1933">
                  <c:v>8.4462333333333341E-3</c:v>
                </c:pt>
                <c:pt idx="1934">
                  <c:v>8.4462333333333341E-3</c:v>
                </c:pt>
                <c:pt idx="1935">
                  <c:v>8.4462333333333341E-3</c:v>
                </c:pt>
                <c:pt idx="1936">
                  <c:v>8.4462333333333341E-3</c:v>
                </c:pt>
                <c:pt idx="1937">
                  <c:v>8.4462333333333341E-3</c:v>
                </c:pt>
                <c:pt idx="1938">
                  <c:v>8.6110333333333337E-3</c:v>
                </c:pt>
                <c:pt idx="1939">
                  <c:v>8.5154333333333342E-3</c:v>
                </c:pt>
                <c:pt idx="1940">
                  <c:v>8.4625333333333327E-3</c:v>
                </c:pt>
                <c:pt idx="1941">
                  <c:v>8.386233333333333E-3</c:v>
                </c:pt>
                <c:pt idx="1942">
                  <c:v>8.3272333333333347E-3</c:v>
                </c:pt>
                <c:pt idx="1943">
                  <c:v>8.2997666666666664E-3</c:v>
                </c:pt>
                <c:pt idx="1944">
                  <c:v>8.2936666666666679E-3</c:v>
                </c:pt>
                <c:pt idx="1945">
                  <c:v>8.2631333333333338E-3</c:v>
                </c:pt>
                <c:pt idx="1946">
                  <c:v>8.2346666666666679E-3</c:v>
                </c:pt>
                <c:pt idx="1947">
                  <c:v>8.258066666666666E-3</c:v>
                </c:pt>
                <c:pt idx="1948">
                  <c:v>8.2458333333333324E-3</c:v>
                </c:pt>
                <c:pt idx="1949">
                  <c:v>8.2427999999999998E-3</c:v>
                </c:pt>
                <c:pt idx="1950">
                  <c:v>8.2519666666666658E-3</c:v>
                </c:pt>
                <c:pt idx="1951">
                  <c:v>8.2509333333333351E-3</c:v>
                </c:pt>
                <c:pt idx="1952">
                  <c:v>8.2255000000000002E-3</c:v>
                </c:pt>
                <c:pt idx="1953">
                  <c:v>8.2153333333333332E-3</c:v>
                </c:pt>
                <c:pt idx="1954">
                  <c:v>8.2153333333333332E-3</c:v>
                </c:pt>
                <c:pt idx="1955">
                  <c:v>8.2133000000000015E-3</c:v>
                </c:pt>
                <c:pt idx="1956">
                  <c:v>8.2326333333333345E-3</c:v>
                </c:pt>
                <c:pt idx="1957">
                  <c:v>8.2245000000000009E-3</c:v>
                </c:pt>
                <c:pt idx="1958">
                  <c:v>8.2407666666666664E-3</c:v>
                </c:pt>
                <c:pt idx="1959">
                  <c:v>8.2112666666666664E-3</c:v>
                </c:pt>
                <c:pt idx="1960">
                  <c:v>8.1949999999999992E-3</c:v>
                </c:pt>
                <c:pt idx="1961">
                  <c:v>8.1939666666666685E-3</c:v>
                </c:pt>
                <c:pt idx="1962">
                  <c:v>8.1837999999999998E-3</c:v>
                </c:pt>
                <c:pt idx="1963">
                  <c:v>8.2326333333333345E-3</c:v>
                </c:pt>
                <c:pt idx="1964">
                  <c:v>8.1970333333333343E-3</c:v>
                </c:pt>
                <c:pt idx="1965">
                  <c:v>8.1889000000000007E-3</c:v>
                </c:pt>
                <c:pt idx="1966">
                  <c:v>8.1899000000000017E-3</c:v>
                </c:pt>
                <c:pt idx="1967">
                  <c:v>8.2112666666666664E-3</c:v>
                </c:pt>
                <c:pt idx="1968">
                  <c:v>8.1665000000000019E-3</c:v>
                </c:pt>
                <c:pt idx="1969">
                  <c:v>8.1563333333333331E-3</c:v>
                </c:pt>
                <c:pt idx="1970">
                  <c:v>8.1583666666666665E-3</c:v>
                </c:pt>
                <c:pt idx="1971">
                  <c:v>8.1309000000000017E-3</c:v>
                </c:pt>
                <c:pt idx="1972">
                  <c:v>8.1400666666666677E-3</c:v>
                </c:pt>
                <c:pt idx="1973">
                  <c:v>8.1563333333333331E-3</c:v>
                </c:pt>
                <c:pt idx="1974">
                  <c:v>8.1878666666666666E-3</c:v>
                </c:pt>
                <c:pt idx="1975">
                  <c:v>8.1665000000000019E-3</c:v>
                </c:pt>
                <c:pt idx="1976">
                  <c:v>8.1319333333333341E-3</c:v>
                </c:pt>
                <c:pt idx="1977">
                  <c:v>8.1349666666666667E-3</c:v>
                </c:pt>
                <c:pt idx="1978">
                  <c:v>8.1431000000000003E-3</c:v>
                </c:pt>
                <c:pt idx="1979">
                  <c:v>8.1156333333333337E-3</c:v>
                </c:pt>
                <c:pt idx="1980">
                  <c:v>8.1013999999999999E-3</c:v>
                </c:pt>
                <c:pt idx="1981">
                  <c:v>8.0922333333333339E-3</c:v>
                </c:pt>
                <c:pt idx="1982">
                  <c:v>8.0830999999999993E-3</c:v>
                </c:pt>
                <c:pt idx="1983">
                  <c:v>8.1207333333333347E-3</c:v>
                </c:pt>
                <c:pt idx="1984">
                  <c:v>8.1034333333333351E-3</c:v>
                </c:pt>
                <c:pt idx="1985">
                  <c:v>8.0841000000000003E-3</c:v>
                </c:pt>
                <c:pt idx="1986">
                  <c:v>8.0820666666666669E-3</c:v>
                </c:pt>
                <c:pt idx="1987">
                  <c:v>8.1044666666666675E-3</c:v>
                </c:pt>
                <c:pt idx="1988">
                  <c:v>8.0942666666666673E-3</c:v>
                </c:pt>
                <c:pt idx="1989">
                  <c:v>8.073933333333335E-3</c:v>
                </c:pt>
                <c:pt idx="1990">
                  <c:v>8.0688333333333341E-3</c:v>
                </c:pt>
                <c:pt idx="1991">
                  <c:v>8.0688333333333341E-3</c:v>
                </c:pt>
                <c:pt idx="1992">
                  <c:v>8.0810666666666659E-3</c:v>
                </c:pt>
                <c:pt idx="1993">
                  <c:v>8.1278333333333341E-3</c:v>
                </c:pt>
                <c:pt idx="1994">
                  <c:v>8.0902000000000005E-3</c:v>
                </c:pt>
                <c:pt idx="1995">
                  <c:v>8.1207333333333347E-3</c:v>
                </c:pt>
                <c:pt idx="1996">
                  <c:v>8.0810666666666659E-3</c:v>
                </c:pt>
                <c:pt idx="1997">
                  <c:v>8.0658000000000014E-3</c:v>
                </c:pt>
                <c:pt idx="1998">
                  <c:v>8.0942666666666673E-3</c:v>
                </c:pt>
                <c:pt idx="1999">
                  <c:v>8.1085333333333325E-3</c:v>
                </c:pt>
                <c:pt idx="2000">
                  <c:v>8.0932666666666681E-3</c:v>
                </c:pt>
                <c:pt idx="2001">
                  <c:v>8.0963000000000007E-3</c:v>
                </c:pt>
                <c:pt idx="2002">
                  <c:v>8.1146333333333345E-3</c:v>
                </c:pt>
                <c:pt idx="2003">
                  <c:v>8.0851333333333344E-3</c:v>
                </c:pt>
                <c:pt idx="2004">
                  <c:v>8.1095333333333353E-3</c:v>
                </c:pt>
                <c:pt idx="2005">
                  <c:v>8.0902000000000005E-3</c:v>
                </c:pt>
                <c:pt idx="2006">
                  <c:v>8.072933333333334E-3</c:v>
                </c:pt>
                <c:pt idx="2007">
                  <c:v>8.1237666666666673E-3</c:v>
                </c:pt>
                <c:pt idx="2008">
                  <c:v>8.0770000000000008E-3</c:v>
                </c:pt>
                <c:pt idx="2009">
                  <c:v>8.1044666666666675E-3</c:v>
                </c:pt>
                <c:pt idx="2010">
                  <c:v>8.1278333333333341E-3</c:v>
                </c:pt>
                <c:pt idx="2011">
                  <c:v>8.1075000000000001E-3</c:v>
                </c:pt>
                <c:pt idx="2012">
                  <c:v>8.1237666666666673E-3</c:v>
                </c:pt>
                <c:pt idx="2013">
                  <c:v>8.1532666666666673E-3</c:v>
                </c:pt>
                <c:pt idx="2014">
                  <c:v>8.1156333333333337E-3</c:v>
                </c:pt>
                <c:pt idx="2015">
                  <c:v>8.1105666666666659E-3</c:v>
                </c:pt>
                <c:pt idx="2016">
                  <c:v>8.1665000000000019E-3</c:v>
                </c:pt>
                <c:pt idx="2017">
                  <c:v>8.1095333333333353E-3</c:v>
                </c:pt>
                <c:pt idx="2018">
                  <c:v>8.1085333333333325E-3</c:v>
                </c:pt>
                <c:pt idx="2019">
                  <c:v>8.1095333333333353E-3</c:v>
                </c:pt>
                <c:pt idx="2020">
                  <c:v>8.1065000000000009E-3</c:v>
                </c:pt>
                <c:pt idx="2021">
                  <c:v>8.072933333333334E-3</c:v>
                </c:pt>
                <c:pt idx="2022">
                  <c:v>8.0912333333333329E-3</c:v>
                </c:pt>
                <c:pt idx="2023">
                  <c:v>8.0830999999999993E-3</c:v>
                </c:pt>
                <c:pt idx="2024">
                  <c:v>8.1126000000000011E-3</c:v>
                </c:pt>
                <c:pt idx="2025">
                  <c:v>8.0597000000000012E-3</c:v>
                </c:pt>
                <c:pt idx="2026">
                  <c:v>8.0749666666666657E-3</c:v>
                </c:pt>
                <c:pt idx="2027">
                  <c:v>8.0780000000000001E-3</c:v>
                </c:pt>
                <c:pt idx="2028">
                  <c:v>8.0708666666666675E-3</c:v>
                </c:pt>
                <c:pt idx="2029">
                  <c:v>8.0434000000000009E-3</c:v>
                </c:pt>
                <c:pt idx="2030">
                  <c:v>8.0576666666666678E-3</c:v>
                </c:pt>
                <c:pt idx="2031">
                  <c:v>8.0515666666666659E-3</c:v>
                </c:pt>
                <c:pt idx="2032">
                  <c:v>8.0505333333333335E-3</c:v>
                </c:pt>
                <c:pt idx="2033">
                  <c:v>8.0820666666666669E-3</c:v>
                </c:pt>
                <c:pt idx="2034">
                  <c:v>8.0230666666666669E-3</c:v>
                </c:pt>
                <c:pt idx="2035">
                  <c:v>8.0342666666666663E-3</c:v>
                </c:pt>
                <c:pt idx="2036">
                  <c:v>8.0138999999999991E-3</c:v>
                </c:pt>
                <c:pt idx="2037">
                  <c:v>8.0007000000000012E-3</c:v>
                </c:pt>
                <c:pt idx="2038">
                  <c:v>8.0210333333333335E-3</c:v>
                </c:pt>
                <c:pt idx="2039">
                  <c:v>8.0261333333333344E-3</c:v>
                </c:pt>
                <c:pt idx="2040">
                  <c:v>8.0007000000000012E-3</c:v>
                </c:pt>
                <c:pt idx="2041">
                  <c:v>8.0240999999999993E-3</c:v>
                </c:pt>
                <c:pt idx="2042">
                  <c:v>8.0179999999999991E-3</c:v>
                </c:pt>
                <c:pt idx="2043">
                  <c:v>8.0007000000000012E-3</c:v>
                </c:pt>
                <c:pt idx="2044">
                  <c:v>8.0138999999999991E-3</c:v>
                </c:pt>
                <c:pt idx="2045">
                  <c:v>7.985433333333335E-3</c:v>
                </c:pt>
                <c:pt idx="2046">
                  <c:v>7.9833999999999999E-3</c:v>
                </c:pt>
                <c:pt idx="2047">
                  <c:v>7.985433333333335E-3</c:v>
                </c:pt>
                <c:pt idx="2048">
                  <c:v>7.9833999999999999E-3</c:v>
                </c:pt>
                <c:pt idx="2049">
                  <c:v>7.9925666666666676E-3</c:v>
                </c:pt>
                <c:pt idx="2050">
                  <c:v>7.9885000000000008E-3</c:v>
                </c:pt>
                <c:pt idx="2051">
                  <c:v>7.9935666666666669E-3</c:v>
                </c:pt>
                <c:pt idx="2052">
                  <c:v>7.9833999999999999E-3</c:v>
                </c:pt>
                <c:pt idx="2053">
                  <c:v>7.9895000000000018E-3</c:v>
                </c:pt>
                <c:pt idx="2054">
                  <c:v>0.38879333333333338</c:v>
                </c:pt>
                <c:pt idx="2055">
                  <c:v>0.38879333333333338</c:v>
                </c:pt>
                <c:pt idx="2056">
                  <c:v>0.38879333333333338</c:v>
                </c:pt>
                <c:pt idx="2057">
                  <c:v>0.38879333333333338</c:v>
                </c:pt>
                <c:pt idx="2058">
                  <c:v>0.38879333333333338</c:v>
                </c:pt>
                <c:pt idx="2059">
                  <c:v>0.38879333333333338</c:v>
                </c:pt>
                <c:pt idx="2060">
                  <c:v>0.39205000000000007</c:v>
                </c:pt>
                <c:pt idx="2061">
                  <c:v>0.39164333333333334</c:v>
                </c:pt>
                <c:pt idx="2062">
                  <c:v>0.39276</c:v>
                </c:pt>
                <c:pt idx="2063">
                  <c:v>0.39032000000000006</c:v>
                </c:pt>
                <c:pt idx="2064">
                  <c:v>0.38889666666666672</c:v>
                </c:pt>
                <c:pt idx="2065">
                  <c:v>0.38889666666666672</c:v>
                </c:pt>
                <c:pt idx="2066">
                  <c:v>0.39042000000000004</c:v>
                </c:pt>
                <c:pt idx="2067">
                  <c:v>0.39052333333333333</c:v>
                </c:pt>
                <c:pt idx="2068">
                  <c:v>0.39215</c:v>
                </c:pt>
                <c:pt idx="2069">
                  <c:v>0.39245666666666668</c:v>
                </c:pt>
                <c:pt idx="2070">
                  <c:v>0.39184666666666668</c:v>
                </c:pt>
                <c:pt idx="2071">
                  <c:v>0.39133666666666667</c:v>
                </c:pt>
                <c:pt idx="2072">
                  <c:v>0.39103333333333334</c:v>
                </c:pt>
                <c:pt idx="2073">
                  <c:v>0.39489666666666667</c:v>
                </c:pt>
                <c:pt idx="2074">
                  <c:v>0.39459333333333335</c:v>
                </c:pt>
                <c:pt idx="2075">
                  <c:v>0.39530333333333334</c:v>
                </c:pt>
                <c:pt idx="2076">
                  <c:v>0.39296333333333333</c:v>
                </c:pt>
                <c:pt idx="2077">
                  <c:v>0.39306666666666668</c:v>
                </c:pt>
                <c:pt idx="2078">
                  <c:v>0.39571000000000001</c:v>
                </c:pt>
                <c:pt idx="2079">
                  <c:v>0.39357666666666674</c:v>
                </c:pt>
                <c:pt idx="2080">
                  <c:v>0.39469333333333334</c:v>
                </c:pt>
                <c:pt idx="2081">
                  <c:v>0.39398333333333335</c:v>
                </c:pt>
                <c:pt idx="2082">
                  <c:v>0.39591333333333334</c:v>
                </c:pt>
                <c:pt idx="2083">
                  <c:v>0.39642333333333329</c:v>
                </c:pt>
                <c:pt idx="2084">
                  <c:v>0.39367666666666667</c:v>
                </c:pt>
                <c:pt idx="2085">
                  <c:v>0.39561000000000002</c:v>
                </c:pt>
                <c:pt idx="2086">
                  <c:v>0.39561000000000002</c:v>
                </c:pt>
                <c:pt idx="2087">
                  <c:v>0.39449000000000001</c:v>
                </c:pt>
                <c:pt idx="2088">
                  <c:v>0.39784666666666668</c:v>
                </c:pt>
                <c:pt idx="2089">
                  <c:v>0.39673000000000003</c:v>
                </c:pt>
                <c:pt idx="2090">
                  <c:v>0.39713666666666669</c:v>
                </c:pt>
                <c:pt idx="2091">
                  <c:v>0.39744000000000002</c:v>
                </c:pt>
                <c:pt idx="2092">
                  <c:v>0.39652666666666664</c:v>
                </c:pt>
                <c:pt idx="2093">
                  <c:v>0.39886333333333335</c:v>
                </c:pt>
                <c:pt idx="2094">
                  <c:v>0.39917000000000002</c:v>
                </c:pt>
                <c:pt idx="2095">
                  <c:v>0.40049333333333337</c:v>
                </c:pt>
                <c:pt idx="2096">
                  <c:v>0.39845666666666668</c:v>
                </c:pt>
                <c:pt idx="2097">
                  <c:v>0.39845666666666668</c:v>
                </c:pt>
                <c:pt idx="2098">
                  <c:v>7.9600000000000001E-3</c:v>
                </c:pt>
                <c:pt idx="2099">
                  <c:v>7.9600000000000001E-3</c:v>
                </c:pt>
                <c:pt idx="2100">
                  <c:v>7.9600000000000001E-3</c:v>
                </c:pt>
                <c:pt idx="2101">
                  <c:v>7.9600000000000001E-3</c:v>
                </c:pt>
                <c:pt idx="2102">
                  <c:v>7.9600000000000001E-3</c:v>
                </c:pt>
                <c:pt idx="2103">
                  <c:v>7.9600000000000001E-3</c:v>
                </c:pt>
                <c:pt idx="2104">
                  <c:v>7.9600000000000001E-3</c:v>
                </c:pt>
                <c:pt idx="2105">
                  <c:v>7.9600000000000001E-3</c:v>
                </c:pt>
                <c:pt idx="2106">
                  <c:v>7.9600000000000001E-3</c:v>
                </c:pt>
                <c:pt idx="2107">
                  <c:v>7.9579666666666667E-3</c:v>
                </c:pt>
                <c:pt idx="2108">
                  <c:v>7.8481000000000002E-3</c:v>
                </c:pt>
                <c:pt idx="2109">
                  <c:v>7.7881000000000001E-3</c:v>
                </c:pt>
                <c:pt idx="2110">
                  <c:v>7.7748666666666664E-3</c:v>
                </c:pt>
                <c:pt idx="2111">
                  <c:v>7.6721333333333325E-3</c:v>
                </c:pt>
                <c:pt idx="2112">
                  <c:v>7.6782333333333345E-3</c:v>
                </c:pt>
                <c:pt idx="2113">
                  <c:v>7.7504333333333333E-3</c:v>
                </c:pt>
                <c:pt idx="2114">
                  <c:v>7.6792333333333329E-3</c:v>
                </c:pt>
                <c:pt idx="2115">
                  <c:v>7.7352000000000011E-3</c:v>
                </c:pt>
                <c:pt idx="2116">
                  <c:v>7.7352000000000011E-3</c:v>
                </c:pt>
                <c:pt idx="2117">
                  <c:v>7.7138333333333338E-3</c:v>
                </c:pt>
                <c:pt idx="2118">
                  <c:v>7.7209333333333333E-3</c:v>
                </c:pt>
                <c:pt idx="2119">
                  <c:v>7.7189000000000008E-3</c:v>
                </c:pt>
                <c:pt idx="2120">
                  <c:v>7.7453666666666664E-3</c:v>
                </c:pt>
                <c:pt idx="2121">
                  <c:v>7.7290999999999992E-3</c:v>
                </c:pt>
                <c:pt idx="2122">
                  <c:v>7.6914333333333341E-3</c:v>
                </c:pt>
                <c:pt idx="2123">
                  <c:v>7.7270666666666666E-3</c:v>
                </c:pt>
                <c:pt idx="2124">
                  <c:v>7.704666666666667E-3</c:v>
                </c:pt>
                <c:pt idx="2125">
                  <c:v>7.7057000000000011E-3</c:v>
                </c:pt>
                <c:pt idx="2126">
                  <c:v>7.680266666666667E-3</c:v>
                </c:pt>
                <c:pt idx="2127">
                  <c:v>7.6822999999999995E-3</c:v>
                </c:pt>
                <c:pt idx="2128">
                  <c:v>7.6751666666666669E-3</c:v>
                </c:pt>
                <c:pt idx="2129">
                  <c:v>7.6945000000000008E-3</c:v>
                </c:pt>
                <c:pt idx="2130">
                  <c:v>7.6914333333333341E-3</c:v>
                </c:pt>
                <c:pt idx="2131">
                  <c:v>7.681266666666668E-3</c:v>
                </c:pt>
                <c:pt idx="2132">
                  <c:v>7.6701E-3</c:v>
                </c:pt>
                <c:pt idx="2133">
                  <c:v>7.6436333333333327E-3</c:v>
                </c:pt>
                <c:pt idx="2134">
                  <c:v>7.6548333333333329E-3</c:v>
                </c:pt>
                <c:pt idx="2135">
                  <c:v>7.6416000000000001E-3</c:v>
                </c:pt>
                <c:pt idx="2136">
                  <c:v>7.6456666666666669E-3</c:v>
                </c:pt>
                <c:pt idx="2137">
                  <c:v>7.6629666666666674E-3</c:v>
                </c:pt>
                <c:pt idx="2138">
                  <c:v>7.650766666666667E-3</c:v>
                </c:pt>
                <c:pt idx="2139">
                  <c:v>7.6467000000000002E-3</c:v>
                </c:pt>
                <c:pt idx="2140">
                  <c:v>7.6344666666666675E-3</c:v>
                </c:pt>
                <c:pt idx="2141">
                  <c:v>7.6334666666666674E-3</c:v>
                </c:pt>
                <c:pt idx="2142">
                  <c:v>7.6161666666666661E-3</c:v>
                </c:pt>
                <c:pt idx="2143">
                  <c:v>7.6080333333333333E-3</c:v>
                </c:pt>
                <c:pt idx="2144">
                  <c:v>7.596833333333333E-3</c:v>
                </c:pt>
                <c:pt idx="2145">
                  <c:v>7.6009000000000007E-3</c:v>
                </c:pt>
                <c:pt idx="2146">
                  <c:v>7.6192333333333336E-3</c:v>
                </c:pt>
                <c:pt idx="2147">
                  <c:v>7.6283666666666673E-3</c:v>
                </c:pt>
                <c:pt idx="2148">
                  <c:v>7.6558333333333339E-3</c:v>
                </c:pt>
                <c:pt idx="2149">
                  <c:v>7.5886999999999994E-3</c:v>
                </c:pt>
                <c:pt idx="2150">
                  <c:v>7.5734333333333332E-3</c:v>
                </c:pt>
                <c:pt idx="2151">
                  <c:v>7.5479999999999992E-3</c:v>
                </c:pt>
                <c:pt idx="2152">
                  <c:v>7.5490333333333342E-3</c:v>
                </c:pt>
                <c:pt idx="2153">
                  <c:v>7.5419000000000007E-3</c:v>
                </c:pt>
                <c:pt idx="2154">
                  <c:v>7.5398666666666664E-3</c:v>
                </c:pt>
                <c:pt idx="2155">
                  <c:v>7.5479999999999992E-3</c:v>
                </c:pt>
                <c:pt idx="2156">
                  <c:v>7.5154666666666656E-3</c:v>
                </c:pt>
                <c:pt idx="2157">
                  <c:v>7.5236000000000001E-3</c:v>
                </c:pt>
                <c:pt idx="2158">
                  <c:v>7.4961333333333326E-3</c:v>
                </c:pt>
                <c:pt idx="2159">
                  <c:v>7.5103666666666673E-3</c:v>
                </c:pt>
                <c:pt idx="2160">
                  <c:v>7.4910333333333325E-3</c:v>
                </c:pt>
                <c:pt idx="2161">
                  <c:v>7.4910333333333325E-3</c:v>
                </c:pt>
                <c:pt idx="2162">
                  <c:v>7.4717333333333344E-3</c:v>
                </c:pt>
                <c:pt idx="2163">
                  <c:v>7.4758000000000003E-3</c:v>
                </c:pt>
                <c:pt idx="2164">
                  <c:v>7.4697000000000001E-3</c:v>
                </c:pt>
                <c:pt idx="2165">
                  <c:v>7.4625666666666675E-3</c:v>
                </c:pt>
                <c:pt idx="2166">
                  <c:v>7.4646000000000001E-3</c:v>
                </c:pt>
                <c:pt idx="2167">
                  <c:v>7.4808666666666673E-3</c:v>
                </c:pt>
                <c:pt idx="2168">
                  <c:v>7.4493333333333347E-3</c:v>
                </c:pt>
                <c:pt idx="2169">
                  <c:v>7.4513666666666672E-3</c:v>
                </c:pt>
                <c:pt idx="2170">
                  <c:v>7.4524000000000005E-3</c:v>
                </c:pt>
                <c:pt idx="2171">
                  <c:v>7.4493333333333347E-3</c:v>
                </c:pt>
                <c:pt idx="2172">
                  <c:v>7.4076333333333334E-3</c:v>
                </c:pt>
                <c:pt idx="2173">
                  <c:v>7.4635666666666659E-3</c:v>
                </c:pt>
                <c:pt idx="2174">
                  <c:v>7.4503666666666662E-3</c:v>
                </c:pt>
                <c:pt idx="2175">
                  <c:v>7.4422333333333335E-3</c:v>
                </c:pt>
                <c:pt idx="2176">
                  <c:v>7.4056000000000009E-3</c:v>
                </c:pt>
                <c:pt idx="2177">
                  <c:v>7.406600000000001E-3</c:v>
                </c:pt>
                <c:pt idx="2178">
                  <c:v>7.4015333333333341E-3</c:v>
                </c:pt>
                <c:pt idx="2179">
                  <c:v>7.3903333333333338E-3</c:v>
                </c:pt>
                <c:pt idx="2180">
                  <c:v>7.396433333333334E-3</c:v>
                </c:pt>
                <c:pt idx="2181">
                  <c:v>7.366933333333334E-3</c:v>
                </c:pt>
                <c:pt idx="2182">
                  <c:v>7.377100000000001E-3</c:v>
                </c:pt>
                <c:pt idx="2183">
                  <c:v>7.356766666666667E-3</c:v>
                </c:pt>
                <c:pt idx="2184">
                  <c:v>7.3689666666666665E-3</c:v>
                </c:pt>
                <c:pt idx="2185">
                  <c:v>7.3537333333333343E-3</c:v>
                </c:pt>
                <c:pt idx="2186">
                  <c:v>7.3455666666666667E-3</c:v>
                </c:pt>
                <c:pt idx="2187">
                  <c:v>7.3049000000000005E-3</c:v>
                </c:pt>
                <c:pt idx="2188">
                  <c:v>7.306933333333333E-3</c:v>
                </c:pt>
                <c:pt idx="2189">
                  <c:v>7.2916666666666659E-3</c:v>
                </c:pt>
                <c:pt idx="2190">
                  <c:v>7.3313333333333347E-3</c:v>
                </c:pt>
                <c:pt idx="2191">
                  <c:v>7.2774333333333338E-3</c:v>
                </c:pt>
                <c:pt idx="2192">
                  <c:v>7.2570666666666667E-3</c:v>
                </c:pt>
                <c:pt idx="2193">
                  <c:v>7.2621666666666668E-3</c:v>
                </c:pt>
                <c:pt idx="2194">
                  <c:v>7.2855666666666674E-3</c:v>
                </c:pt>
                <c:pt idx="2195">
                  <c:v>7.2632000000000009E-3</c:v>
                </c:pt>
                <c:pt idx="2196">
                  <c:v>7.2418333333333336E-3</c:v>
                </c:pt>
                <c:pt idx="2197">
                  <c:v>7.2398000000000011E-3</c:v>
                </c:pt>
                <c:pt idx="2198">
                  <c:v>7.2295999999999992E-3</c:v>
                </c:pt>
                <c:pt idx="2199">
                  <c:v>7.2011333333333342E-3</c:v>
                </c:pt>
                <c:pt idx="2200">
                  <c:v>7.2224999999999998E-3</c:v>
                </c:pt>
                <c:pt idx="2201">
                  <c:v>7.2052000000000001E-3</c:v>
                </c:pt>
                <c:pt idx="2202">
                  <c:v>7.2062333333333343E-3</c:v>
                </c:pt>
                <c:pt idx="2203">
                  <c:v>7.1909666666666655E-3</c:v>
                </c:pt>
                <c:pt idx="2204">
                  <c:v>7.2153666666666672E-3</c:v>
                </c:pt>
                <c:pt idx="2205">
                  <c:v>7.1797666666666661E-3</c:v>
                </c:pt>
                <c:pt idx="2206">
                  <c:v>7.2011333333333342E-3</c:v>
                </c:pt>
                <c:pt idx="2207">
                  <c:v>7.1635000000000006E-3</c:v>
                </c:pt>
                <c:pt idx="2208">
                  <c:v>7.1716333333333333E-3</c:v>
                </c:pt>
                <c:pt idx="2209">
                  <c:v>7.1299333333333338E-3</c:v>
                </c:pt>
                <c:pt idx="2210">
                  <c:v>7.1227999999999994E-3</c:v>
                </c:pt>
                <c:pt idx="2211">
                  <c:v>7.1584000000000005E-3</c:v>
                </c:pt>
                <c:pt idx="2212">
                  <c:v>7.120766666666666E-3</c:v>
                </c:pt>
                <c:pt idx="2213">
                  <c:v>7.1472333333333351E-3</c:v>
                </c:pt>
                <c:pt idx="2214">
                  <c:v>7.130933333333333E-3</c:v>
                </c:pt>
                <c:pt idx="2215">
                  <c:v>7.0983999999999995E-3</c:v>
                </c:pt>
                <c:pt idx="2216">
                  <c:v>7.1248333333333346E-3</c:v>
                </c:pt>
                <c:pt idx="2217">
                  <c:v>7.1279000000000004E-3</c:v>
                </c:pt>
                <c:pt idx="2218">
                  <c:v>7.120766666666666E-3</c:v>
                </c:pt>
                <c:pt idx="2219">
                  <c:v>7.1055000000000007E-3</c:v>
                </c:pt>
                <c:pt idx="2220">
                  <c:v>7.0902666666666668E-3</c:v>
                </c:pt>
                <c:pt idx="2221">
                  <c:v>7.1227999999999994E-3</c:v>
                </c:pt>
                <c:pt idx="2222">
                  <c:v>7.0932999999999994E-3</c:v>
                </c:pt>
                <c:pt idx="2223">
                  <c:v>7.0953333333333337E-3</c:v>
                </c:pt>
                <c:pt idx="2224">
                  <c:v>7.0871999999999992E-3</c:v>
                </c:pt>
                <c:pt idx="2225">
                  <c:v>7.0749999999999997E-3</c:v>
                </c:pt>
                <c:pt idx="2226">
                  <c:v>7.0709333333333329E-3</c:v>
                </c:pt>
                <c:pt idx="2227">
                  <c:v>7.0322666666666669E-3</c:v>
                </c:pt>
                <c:pt idx="2228">
                  <c:v>7.0475333333333339E-3</c:v>
                </c:pt>
                <c:pt idx="2229">
                  <c:v>0.44504666666666665</c:v>
                </c:pt>
                <c:pt idx="2230">
                  <c:v>0.44504666666666665</c:v>
                </c:pt>
                <c:pt idx="2231">
                  <c:v>0.44504666666666665</c:v>
                </c:pt>
                <c:pt idx="2232">
                  <c:v>0.44504666666666665</c:v>
                </c:pt>
                <c:pt idx="2233">
                  <c:v>0.44504666666666665</c:v>
                </c:pt>
                <c:pt idx="2234">
                  <c:v>0.44504666666666665</c:v>
                </c:pt>
                <c:pt idx="2235">
                  <c:v>0.44637000000000004</c:v>
                </c:pt>
                <c:pt idx="2236">
                  <c:v>0.44932</c:v>
                </c:pt>
                <c:pt idx="2237">
                  <c:v>0.4439300000000001</c:v>
                </c:pt>
                <c:pt idx="2238">
                  <c:v>0.44545333333333337</c:v>
                </c:pt>
                <c:pt idx="2239">
                  <c:v>0.44596333333333332</c:v>
                </c:pt>
                <c:pt idx="2240">
                  <c:v>0.44728666666666667</c:v>
                </c:pt>
                <c:pt idx="2241">
                  <c:v>0.4481</c:v>
                </c:pt>
                <c:pt idx="2242">
                  <c:v>0.4482000000000001</c:v>
                </c:pt>
                <c:pt idx="2243">
                  <c:v>0.44871000000000005</c:v>
                </c:pt>
                <c:pt idx="2244">
                  <c:v>0.44901666666666668</c:v>
                </c:pt>
                <c:pt idx="2245">
                  <c:v>0.45074333333333327</c:v>
                </c:pt>
                <c:pt idx="2246">
                  <c:v>0.45166000000000006</c:v>
                </c:pt>
                <c:pt idx="2247">
                  <c:v>0.45094666666666666</c:v>
                </c:pt>
                <c:pt idx="2248">
                  <c:v>0.4506433333333334</c:v>
                </c:pt>
                <c:pt idx="2249">
                  <c:v>0.44922000000000001</c:v>
                </c:pt>
                <c:pt idx="2250">
                  <c:v>0.45125333333333345</c:v>
                </c:pt>
                <c:pt idx="2251">
                  <c:v>0.45023666666666667</c:v>
                </c:pt>
                <c:pt idx="2252">
                  <c:v>0.44983000000000006</c:v>
                </c:pt>
                <c:pt idx="2253">
                  <c:v>0.44789666666666667</c:v>
                </c:pt>
                <c:pt idx="2254">
                  <c:v>0.45196666666666663</c:v>
                </c:pt>
                <c:pt idx="2255">
                  <c:v>0.45145666666666667</c:v>
                </c:pt>
                <c:pt idx="2256">
                  <c:v>0.45023666666666667</c:v>
                </c:pt>
                <c:pt idx="2257">
                  <c:v>0.45196666666666663</c:v>
                </c:pt>
                <c:pt idx="2258">
                  <c:v>0.45145666666666667</c:v>
                </c:pt>
                <c:pt idx="2259">
                  <c:v>0.45267666666666662</c:v>
                </c:pt>
                <c:pt idx="2260">
                  <c:v>0.45156000000000002</c:v>
                </c:pt>
                <c:pt idx="2261">
                  <c:v>0.45369333333333328</c:v>
                </c:pt>
                <c:pt idx="2262">
                  <c:v>0.4548133333333334</c:v>
                </c:pt>
                <c:pt idx="2263">
                  <c:v>0.45430666666666669</c:v>
                </c:pt>
                <c:pt idx="2264">
                  <c:v>0.45318666666666674</c:v>
                </c:pt>
                <c:pt idx="2265">
                  <c:v>0.45420333333333335</c:v>
                </c:pt>
                <c:pt idx="2266">
                  <c:v>0.45532333333333336</c:v>
                </c:pt>
                <c:pt idx="2267">
                  <c:v>0.45562666666666662</c:v>
                </c:pt>
                <c:pt idx="2268">
                  <c:v>0.45522000000000001</c:v>
                </c:pt>
                <c:pt idx="2269">
                  <c:v>0.45562666666666662</c:v>
                </c:pt>
                <c:pt idx="2270">
                  <c:v>0.45145666666666667</c:v>
                </c:pt>
                <c:pt idx="2271">
                  <c:v>0.45471333333333336</c:v>
                </c:pt>
                <c:pt idx="2272">
                  <c:v>7.0231E-3</c:v>
                </c:pt>
                <c:pt idx="2273">
                  <c:v>7.0231E-3</c:v>
                </c:pt>
                <c:pt idx="2274">
                  <c:v>7.0231E-3</c:v>
                </c:pt>
                <c:pt idx="2275">
                  <c:v>7.0231E-3</c:v>
                </c:pt>
                <c:pt idx="2276">
                  <c:v>7.0231E-3</c:v>
                </c:pt>
                <c:pt idx="2277">
                  <c:v>7.0231E-3</c:v>
                </c:pt>
                <c:pt idx="2278">
                  <c:v>7.0231E-3</c:v>
                </c:pt>
                <c:pt idx="2279">
                  <c:v>7.0231E-3</c:v>
                </c:pt>
                <c:pt idx="2280">
                  <c:v>7.0231E-3</c:v>
                </c:pt>
                <c:pt idx="2281">
                  <c:v>6.8725666666666673E-3</c:v>
                </c:pt>
                <c:pt idx="2282">
                  <c:v>6.8166000000000008E-3</c:v>
                </c:pt>
                <c:pt idx="2283">
                  <c:v>6.7972666666666678E-3</c:v>
                </c:pt>
                <c:pt idx="2284">
                  <c:v>6.763700000000001E-3</c:v>
                </c:pt>
                <c:pt idx="2285">
                  <c:v>6.7393000000000002E-3</c:v>
                </c:pt>
                <c:pt idx="2286">
                  <c:v>6.6854000000000002E-3</c:v>
                </c:pt>
                <c:pt idx="2287">
                  <c:v>6.6884333333333346E-3</c:v>
                </c:pt>
                <c:pt idx="2288">
                  <c:v>6.6833333333333328E-3</c:v>
                </c:pt>
                <c:pt idx="2289">
                  <c:v>6.6894666666666661E-3</c:v>
                </c:pt>
                <c:pt idx="2290">
                  <c:v>6.7260666666666673E-3</c:v>
                </c:pt>
                <c:pt idx="2291">
                  <c:v>6.6762333333333333E-3</c:v>
                </c:pt>
                <c:pt idx="2292">
                  <c:v>6.7006333333333333E-3</c:v>
                </c:pt>
                <c:pt idx="2293">
                  <c:v>6.7006333333333333E-3</c:v>
                </c:pt>
                <c:pt idx="2294">
                  <c:v>6.6884333333333346E-3</c:v>
                </c:pt>
                <c:pt idx="2295">
                  <c:v>6.7118333333333327E-3</c:v>
                </c:pt>
                <c:pt idx="2296">
                  <c:v>6.7026666666666675E-3</c:v>
                </c:pt>
                <c:pt idx="2297">
                  <c:v>6.7342000000000009E-3</c:v>
                </c:pt>
                <c:pt idx="2298">
                  <c:v>6.7260666666666673E-3</c:v>
                </c:pt>
                <c:pt idx="2299">
                  <c:v>6.7413333333333327E-3</c:v>
                </c:pt>
                <c:pt idx="2300">
                  <c:v>6.7016666666666674E-3</c:v>
                </c:pt>
                <c:pt idx="2301">
                  <c:v>6.6965666666666673E-3</c:v>
                </c:pt>
                <c:pt idx="2302">
                  <c:v>6.7138666666666669E-3</c:v>
                </c:pt>
                <c:pt idx="2303">
                  <c:v>6.743366666666667E-3</c:v>
                </c:pt>
                <c:pt idx="2304">
                  <c:v>6.7067333333333343E-3</c:v>
                </c:pt>
                <c:pt idx="2305">
                  <c:v>6.7016666666666674E-3</c:v>
                </c:pt>
                <c:pt idx="2306">
                  <c:v>6.7321666666666667E-3</c:v>
                </c:pt>
                <c:pt idx="2307">
                  <c:v>6.7067333333333343E-3</c:v>
                </c:pt>
                <c:pt idx="2308">
                  <c:v>6.7118333333333327E-3</c:v>
                </c:pt>
                <c:pt idx="2309">
                  <c:v>6.6833333333333328E-3</c:v>
                </c:pt>
                <c:pt idx="2310">
                  <c:v>6.7098000000000001E-3</c:v>
                </c:pt>
                <c:pt idx="2311">
                  <c:v>6.7149000000000002E-3</c:v>
                </c:pt>
                <c:pt idx="2312">
                  <c:v>6.6731666666666658E-3</c:v>
                </c:pt>
                <c:pt idx="2313">
                  <c:v>6.6782666666666659E-3</c:v>
                </c:pt>
                <c:pt idx="2314">
                  <c:v>6.6650333333333331E-3</c:v>
                </c:pt>
                <c:pt idx="2315">
                  <c:v>6.6691000000000007E-3</c:v>
                </c:pt>
                <c:pt idx="2316">
                  <c:v>6.6630000000000005E-3</c:v>
                </c:pt>
                <c:pt idx="2317">
                  <c:v>6.6518000000000002E-3</c:v>
                </c:pt>
                <c:pt idx="2318">
                  <c:v>6.6985999999999999E-3</c:v>
                </c:pt>
                <c:pt idx="2319">
                  <c:v>6.6569000000000003E-3</c:v>
                </c:pt>
                <c:pt idx="2320">
                  <c:v>6.6365666666666663E-3</c:v>
                </c:pt>
                <c:pt idx="2321">
                  <c:v>6.6345333333333338E-3</c:v>
                </c:pt>
                <c:pt idx="2322">
                  <c:v>6.6223000000000011E-3</c:v>
                </c:pt>
                <c:pt idx="2323">
                  <c:v>6.6141666666666666E-3</c:v>
                </c:pt>
                <c:pt idx="2324">
                  <c:v>6.6233333333333335E-3</c:v>
                </c:pt>
                <c:pt idx="2325">
                  <c:v>6.6152000000000008E-3</c:v>
                </c:pt>
                <c:pt idx="2326">
                  <c:v>6.6070666666666672E-3</c:v>
                </c:pt>
                <c:pt idx="2327">
                  <c:v>6.6121333333333341E-3</c:v>
                </c:pt>
                <c:pt idx="2328">
                  <c:v>6.5938333333333326E-3</c:v>
                </c:pt>
                <c:pt idx="2329">
                  <c:v>6.5785666666666673E-3</c:v>
                </c:pt>
                <c:pt idx="2330">
                  <c:v>6.5948333333333336E-3</c:v>
                </c:pt>
                <c:pt idx="2331">
                  <c:v>6.5623000000000001E-3</c:v>
                </c:pt>
                <c:pt idx="2332">
                  <c:v>6.5551666666666657E-3</c:v>
                </c:pt>
                <c:pt idx="2333">
                  <c:v>6.5796000000000014E-3</c:v>
                </c:pt>
                <c:pt idx="2334">
                  <c:v>6.5704333333333345E-3</c:v>
                </c:pt>
                <c:pt idx="2335">
                  <c:v>6.5938333333333326E-3</c:v>
                </c:pt>
                <c:pt idx="2336">
                  <c:v>6.5612666666666668E-3</c:v>
                </c:pt>
                <c:pt idx="2337">
                  <c:v>6.566366666666666E-3</c:v>
                </c:pt>
                <c:pt idx="2338">
                  <c:v>6.5826333333333324E-3</c:v>
                </c:pt>
                <c:pt idx="2339">
                  <c:v>6.5755333333333329E-3</c:v>
                </c:pt>
                <c:pt idx="2340">
                  <c:v>6.5653333333333345E-3</c:v>
                </c:pt>
                <c:pt idx="2341">
                  <c:v>6.5490666666666673E-3</c:v>
                </c:pt>
                <c:pt idx="2342">
                  <c:v>6.5358333333333327E-3</c:v>
                </c:pt>
                <c:pt idx="2343">
                  <c:v>6.5338000000000002E-3</c:v>
                </c:pt>
                <c:pt idx="2344">
                  <c:v>6.5389000000000003E-3</c:v>
                </c:pt>
                <c:pt idx="2345">
                  <c:v>6.5287333333333333E-3</c:v>
                </c:pt>
                <c:pt idx="2346">
                  <c:v>6.5755333333333329E-3</c:v>
                </c:pt>
                <c:pt idx="2347">
                  <c:v>6.5592333333333343E-3</c:v>
                </c:pt>
                <c:pt idx="2348">
                  <c:v>6.5399333333333335E-3</c:v>
                </c:pt>
                <c:pt idx="2349">
                  <c:v>6.5307666666666658E-3</c:v>
                </c:pt>
                <c:pt idx="2350">
                  <c:v>6.5307666666666658E-3</c:v>
                </c:pt>
                <c:pt idx="2351">
                  <c:v>6.5287333333333333E-3</c:v>
                </c:pt>
                <c:pt idx="2352">
                  <c:v>6.4992333333333333E-3</c:v>
                </c:pt>
                <c:pt idx="2353">
                  <c:v>6.5073666666666669E-3</c:v>
                </c:pt>
                <c:pt idx="2354">
                  <c:v>6.5165333333333337E-3</c:v>
                </c:pt>
                <c:pt idx="2355">
                  <c:v>6.517533333333333E-3</c:v>
                </c:pt>
                <c:pt idx="2356">
                  <c:v>6.5073666666666669E-3</c:v>
                </c:pt>
                <c:pt idx="2357">
                  <c:v>6.5165333333333337E-3</c:v>
                </c:pt>
                <c:pt idx="2358">
                  <c:v>6.4768333333333336E-3</c:v>
                </c:pt>
                <c:pt idx="2359">
                  <c:v>6.4961666666666666E-3</c:v>
                </c:pt>
                <c:pt idx="2360">
                  <c:v>6.4737999999999992E-3</c:v>
                </c:pt>
                <c:pt idx="2361">
                  <c:v>6.4788666666666661E-3</c:v>
                </c:pt>
                <c:pt idx="2362">
                  <c:v>6.4819333333333328E-3</c:v>
                </c:pt>
                <c:pt idx="2363">
                  <c:v>6.4788666666666661E-3</c:v>
                </c:pt>
                <c:pt idx="2364">
                  <c:v>6.5480666666666663E-3</c:v>
                </c:pt>
                <c:pt idx="2365">
                  <c:v>6.5053333333333343E-3</c:v>
                </c:pt>
                <c:pt idx="2366">
                  <c:v>6.493133333333333E-3</c:v>
                </c:pt>
                <c:pt idx="2367">
                  <c:v>6.4819333333333328E-3</c:v>
                </c:pt>
                <c:pt idx="2368">
                  <c:v>6.4910999999999996E-3</c:v>
                </c:pt>
                <c:pt idx="2369">
                  <c:v>6.4524333333333328E-3</c:v>
                </c:pt>
                <c:pt idx="2370">
                  <c:v>6.4269999999999996E-3</c:v>
                </c:pt>
                <c:pt idx="2371">
                  <c:v>6.4575333333333328E-3</c:v>
                </c:pt>
                <c:pt idx="2372">
                  <c:v>6.4504000000000002E-3</c:v>
                </c:pt>
                <c:pt idx="2373">
                  <c:v>6.434133333333333E-3</c:v>
                </c:pt>
                <c:pt idx="2374">
                  <c:v>6.4513999999999995E-3</c:v>
                </c:pt>
                <c:pt idx="2375">
                  <c:v>6.463633333333333E-3</c:v>
                </c:pt>
                <c:pt idx="2376">
                  <c:v>6.4351333333333332E-3</c:v>
                </c:pt>
                <c:pt idx="2377">
                  <c:v>6.4260000000000003E-3</c:v>
                </c:pt>
                <c:pt idx="2378">
                  <c:v>6.4076666666666665E-3</c:v>
                </c:pt>
                <c:pt idx="2379">
                  <c:v>6.4513999999999995E-3</c:v>
                </c:pt>
                <c:pt idx="2380">
                  <c:v>6.4148E-3</c:v>
                </c:pt>
                <c:pt idx="2381">
                  <c:v>6.3903666666666669E-3</c:v>
                </c:pt>
                <c:pt idx="2382">
                  <c:v>6.3975000000000004E-3</c:v>
                </c:pt>
                <c:pt idx="2383">
                  <c:v>6.3903666666666669E-3</c:v>
                </c:pt>
                <c:pt idx="2384">
                  <c:v>6.3903666666666669E-3</c:v>
                </c:pt>
                <c:pt idx="2385">
                  <c:v>6.3853E-3</c:v>
                </c:pt>
                <c:pt idx="2386">
                  <c:v>6.4026000000000005E-3</c:v>
                </c:pt>
                <c:pt idx="2387">
                  <c:v>6.3720666666666672E-3</c:v>
                </c:pt>
                <c:pt idx="2388">
                  <c:v>6.4269999999999996E-3</c:v>
                </c:pt>
                <c:pt idx="2389">
                  <c:v>6.3832666666666675E-3</c:v>
                </c:pt>
                <c:pt idx="2390">
                  <c:v>6.3690333333333337E-3</c:v>
                </c:pt>
                <c:pt idx="2391">
                  <c:v>6.3893666666666668E-3</c:v>
                </c:pt>
                <c:pt idx="2392">
                  <c:v>6.3975000000000004E-3</c:v>
                </c:pt>
                <c:pt idx="2393">
                  <c:v>6.3924000000000003E-3</c:v>
                </c:pt>
                <c:pt idx="2394">
                  <c:v>6.3985333333333337E-3</c:v>
                </c:pt>
                <c:pt idx="2395">
                  <c:v>6.3690333333333337E-3</c:v>
                </c:pt>
                <c:pt idx="2396">
                  <c:v>6.3832666666666675E-3</c:v>
                </c:pt>
                <c:pt idx="2397">
                  <c:v>6.3700333333333329E-3</c:v>
                </c:pt>
                <c:pt idx="2398">
                  <c:v>6.3375000000000003E-3</c:v>
                </c:pt>
                <c:pt idx="2399">
                  <c:v>6.3252666666666667E-3</c:v>
                </c:pt>
                <c:pt idx="2400">
                  <c:v>6.3507000000000008E-3</c:v>
                </c:pt>
                <c:pt idx="2401">
                  <c:v>6.3873333333333334E-3</c:v>
                </c:pt>
                <c:pt idx="2402">
                  <c:v>6.3476666666666664E-3</c:v>
                </c:pt>
                <c:pt idx="2403">
                  <c:v>6.365966666666667E-3</c:v>
                </c:pt>
                <c:pt idx="2404">
                  <c:v>0.49631666666666668</c:v>
                </c:pt>
                <c:pt idx="2405">
                  <c:v>0.49631666666666668</c:v>
                </c:pt>
                <c:pt idx="2406">
                  <c:v>0.49631666666666668</c:v>
                </c:pt>
                <c:pt idx="2407">
                  <c:v>0.49631666666666668</c:v>
                </c:pt>
                <c:pt idx="2408">
                  <c:v>0.49631666666666668</c:v>
                </c:pt>
                <c:pt idx="2409">
                  <c:v>0.49631666666666668</c:v>
                </c:pt>
                <c:pt idx="2410">
                  <c:v>0.49631666666666668</c:v>
                </c:pt>
                <c:pt idx="2411">
                  <c:v>0.49743666666666669</c:v>
                </c:pt>
                <c:pt idx="2412">
                  <c:v>0.49590999999999996</c:v>
                </c:pt>
                <c:pt idx="2413">
                  <c:v>0.49713000000000007</c:v>
                </c:pt>
                <c:pt idx="2414">
                  <c:v>0.49774333333333337</c:v>
                </c:pt>
                <c:pt idx="2415">
                  <c:v>0.49957333333333337</c:v>
                </c:pt>
                <c:pt idx="2416">
                  <c:v>0.50008000000000008</c:v>
                </c:pt>
                <c:pt idx="2417">
                  <c:v>0.49804666666666664</c:v>
                </c:pt>
                <c:pt idx="2418">
                  <c:v>0.49662333333333336</c:v>
                </c:pt>
                <c:pt idx="2419">
                  <c:v>0.49845333333333336</c:v>
                </c:pt>
                <c:pt idx="2420">
                  <c:v>0.49937000000000004</c:v>
                </c:pt>
                <c:pt idx="2421">
                  <c:v>0.50272666666666666</c:v>
                </c:pt>
                <c:pt idx="2422">
                  <c:v>0.49845333333333336</c:v>
                </c:pt>
                <c:pt idx="2423">
                  <c:v>0.49611333333333335</c:v>
                </c:pt>
                <c:pt idx="2424">
                  <c:v>0.50048666666666675</c:v>
                </c:pt>
                <c:pt idx="2425">
                  <c:v>0.50069333333333343</c:v>
                </c:pt>
                <c:pt idx="2426">
                  <c:v>0.50201333333333342</c:v>
                </c:pt>
                <c:pt idx="2427">
                  <c:v>0.49753666666666668</c:v>
                </c:pt>
                <c:pt idx="2428">
                  <c:v>0.49692666666666663</c:v>
                </c:pt>
                <c:pt idx="2429">
                  <c:v>0.50272666666666666</c:v>
                </c:pt>
                <c:pt idx="2430">
                  <c:v>0.50343666666666664</c:v>
                </c:pt>
                <c:pt idx="2431">
                  <c:v>0.49764000000000003</c:v>
                </c:pt>
                <c:pt idx="2432">
                  <c:v>0.49987666666666675</c:v>
                </c:pt>
                <c:pt idx="2433">
                  <c:v>0.50313333333333332</c:v>
                </c:pt>
                <c:pt idx="2434">
                  <c:v>0.50425333333333333</c:v>
                </c:pt>
                <c:pt idx="2435">
                  <c:v>0.50079333333333331</c:v>
                </c:pt>
                <c:pt idx="2436">
                  <c:v>0.49937000000000004</c:v>
                </c:pt>
                <c:pt idx="2437">
                  <c:v>0.4985566666666667</c:v>
                </c:pt>
                <c:pt idx="2438">
                  <c:v>0.50201333333333342</c:v>
                </c:pt>
                <c:pt idx="2439">
                  <c:v>0.50588000000000011</c:v>
                </c:pt>
                <c:pt idx="2440">
                  <c:v>0.5002833333333333</c:v>
                </c:pt>
                <c:pt idx="2441">
                  <c:v>0.5002833333333333</c:v>
                </c:pt>
                <c:pt idx="2442">
                  <c:v>0.50038666666666665</c:v>
                </c:pt>
                <c:pt idx="2443">
                  <c:v>0.50323333333333331</c:v>
                </c:pt>
                <c:pt idx="2444">
                  <c:v>0.50466</c:v>
                </c:pt>
                <c:pt idx="2445">
                  <c:v>0.50353999999999999</c:v>
                </c:pt>
                <c:pt idx="2446">
                  <c:v>0.50689666666666677</c:v>
                </c:pt>
                <c:pt idx="2447">
                  <c:v>6.2439000000000001E-3</c:v>
                </c:pt>
                <c:pt idx="2448">
                  <c:v>6.2439000000000001E-3</c:v>
                </c:pt>
                <c:pt idx="2449">
                  <c:v>6.2439000000000001E-3</c:v>
                </c:pt>
                <c:pt idx="2450">
                  <c:v>6.2439000000000001E-3</c:v>
                </c:pt>
                <c:pt idx="2451">
                  <c:v>6.2439000000000001E-3</c:v>
                </c:pt>
                <c:pt idx="2452">
                  <c:v>6.2439000000000001E-3</c:v>
                </c:pt>
                <c:pt idx="2453">
                  <c:v>6.2439000000000001E-3</c:v>
                </c:pt>
                <c:pt idx="2454">
                  <c:v>6.2439000000000001E-3</c:v>
                </c:pt>
                <c:pt idx="2455">
                  <c:v>6.2439000000000001E-3</c:v>
                </c:pt>
                <c:pt idx="2456">
                  <c:v>6.2439000000000001E-3</c:v>
                </c:pt>
                <c:pt idx="2457">
                  <c:v>6.2439000000000001E-3</c:v>
                </c:pt>
                <c:pt idx="2458">
                  <c:v>6.2439000000000001E-3</c:v>
                </c:pt>
                <c:pt idx="2459">
                  <c:v>6.2439000000000001E-3</c:v>
                </c:pt>
                <c:pt idx="2460">
                  <c:v>6.2439000000000001E-3</c:v>
                </c:pt>
                <c:pt idx="2461">
                  <c:v>6.2439000000000001E-3</c:v>
                </c:pt>
                <c:pt idx="2462">
                  <c:v>6.2439000000000001E-3</c:v>
                </c:pt>
                <c:pt idx="2463">
                  <c:v>6.2439000000000001E-3</c:v>
                </c:pt>
                <c:pt idx="2464">
                  <c:v>6.2439000000000001E-3</c:v>
                </c:pt>
                <c:pt idx="2465">
                  <c:v>6.2439000000000001E-3</c:v>
                </c:pt>
                <c:pt idx="2466">
                  <c:v>6.2439000000000001E-3</c:v>
                </c:pt>
                <c:pt idx="2467">
                  <c:v>6.2439000000000001E-3</c:v>
                </c:pt>
                <c:pt idx="2468">
                  <c:v>6.2439000000000001E-3</c:v>
                </c:pt>
                <c:pt idx="2469">
                  <c:v>6.2439000000000001E-3</c:v>
                </c:pt>
                <c:pt idx="2470">
                  <c:v>6.164566666666667E-3</c:v>
                </c:pt>
                <c:pt idx="2471">
                  <c:v>6.110633333333333E-3</c:v>
                </c:pt>
                <c:pt idx="2472">
                  <c:v>6.0811333333333339E-3</c:v>
                </c:pt>
                <c:pt idx="2473">
                  <c:v>6.0038333333333332E-3</c:v>
                </c:pt>
                <c:pt idx="2474">
                  <c:v>6.0445000000000004E-3</c:v>
                </c:pt>
                <c:pt idx="2475">
                  <c:v>5.9977333333333339E-3</c:v>
                </c:pt>
                <c:pt idx="2476">
                  <c:v>6.0434999999999994E-3</c:v>
                </c:pt>
                <c:pt idx="2477">
                  <c:v>6.0282333333333332E-3</c:v>
                </c:pt>
                <c:pt idx="2478">
                  <c:v>6.0079E-3</c:v>
                </c:pt>
                <c:pt idx="2479">
                  <c:v>6.0394333333333335E-3</c:v>
                </c:pt>
                <c:pt idx="2480">
                  <c:v>6.0221333333333339E-3</c:v>
                </c:pt>
                <c:pt idx="2481">
                  <c:v>6.0455333333333337E-3</c:v>
                </c:pt>
                <c:pt idx="2482">
                  <c:v>6.0384000000000002E-3</c:v>
                </c:pt>
                <c:pt idx="2483">
                  <c:v>6.0333333333333333E-3</c:v>
                </c:pt>
                <c:pt idx="2484">
                  <c:v>6.0434999999999994E-3</c:v>
                </c:pt>
                <c:pt idx="2485">
                  <c:v>6.0475666666666671E-3</c:v>
                </c:pt>
                <c:pt idx="2486">
                  <c:v>6.0658666666666677E-3</c:v>
                </c:pt>
                <c:pt idx="2487">
                  <c:v>6.0363666666666668E-3</c:v>
                </c:pt>
                <c:pt idx="2488">
                  <c:v>6.0404333333333336E-3</c:v>
                </c:pt>
                <c:pt idx="2489">
                  <c:v>6.0191000000000003E-3</c:v>
                </c:pt>
                <c:pt idx="2490">
                  <c:v>6.0180666666666671E-3</c:v>
                </c:pt>
                <c:pt idx="2491">
                  <c:v>6.0587666666666665E-3</c:v>
                </c:pt>
                <c:pt idx="2492">
                  <c:v>6.0648666666666675E-3</c:v>
                </c:pt>
                <c:pt idx="2493">
                  <c:v>6.0618E-3</c:v>
                </c:pt>
                <c:pt idx="2494">
                  <c:v>6.0638333333333334E-3</c:v>
                </c:pt>
                <c:pt idx="2495">
                  <c:v>6.0272333333333339E-3</c:v>
                </c:pt>
                <c:pt idx="2496">
                  <c:v>6.0445000000000004E-3</c:v>
                </c:pt>
                <c:pt idx="2497">
                  <c:v>6.0709666666666669E-3</c:v>
                </c:pt>
                <c:pt idx="2498">
                  <c:v>6.051633333333333E-3</c:v>
                </c:pt>
                <c:pt idx="2499">
                  <c:v>6.0384000000000002E-3</c:v>
                </c:pt>
                <c:pt idx="2500">
                  <c:v>6.0200999999999996E-3</c:v>
                </c:pt>
                <c:pt idx="2501">
                  <c:v>6.0323E-3</c:v>
                </c:pt>
                <c:pt idx="2502">
                  <c:v>6.0292666666666673E-3</c:v>
                </c:pt>
                <c:pt idx="2503">
                  <c:v>6.0282333333333332E-3</c:v>
                </c:pt>
                <c:pt idx="2504">
                  <c:v>6.0272333333333339E-3</c:v>
                </c:pt>
                <c:pt idx="2505">
                  <c:v>6.0333333333333333E-3</c:v>
                </c:pt>
                <c:pt idx="2506">
                  <c:v>5.9906000000000004E-3</c:v>
                </c:pt>
                <c:pt idx="2507">
                  <c:v>5.9875333333333338E-3</c:v>
                </c:pt>
                <c:pt idx="2508">
                  <c:v>5.9957000000000005E-3</c:v>
                </c:pt>
                <c:pt idx="2509">
                  <c:v>5.9977333333333339E-3</c:v>
                </c:pt>
                <c:pt idx="2510">
                  <c:v>5.992633333333333E-3</c:v>
                </c:pt>
                <c:pt idx="2511">
                  <c:v>6.0180666666666671E-3</c:v>
                </c:pt>
                <c:pt idx="2512">
                  <c:v>5.9946666666666664E-3</c:v>
                </c:pt>
                <c:pt idx="2513">
                  <c:v>5.9896000000000003E-3</c:v>
                </c:pt>
                <c:pt idx="2514">
                  <c:v>5.9550000000000002E-3</c:v>
                </c:pt>
                <c:pt idx="2515">
                  <c:v>6.0618E-3</c:v>
                </c:pt>
                <c:pt idx="2516">
                  <c:v>5.9824666666666668E-3</c:v>
                </c:pt>
                <c:pt idx="2517">
                  <c:v>5.9712666666666666E-3</c:v>
                </c:pt>
                <c:pt idx="2518">
                  <c:v>5.9600666666666672E-3</c:v>
                </c:pt>
                <c:pt idx="2519">
                  <c:v>5.9661999999999996E-3</c:v>
                </c:pt>
                <c:pt idx="2520">
                  <c:v>5.9712666666666666E-3</c:v>
                </c:pt>
                <c:pt idx="2521">
                  <c:v>5.9661999999999996E-3</c:v>
                </c:pt>
                <c:pt idx="2522">
                  <c:v>5.9509333333333334E-3</c:v>
                </c:pt>
                <c:pt idx="2523">
                  <c:v>5.9356666666666663E-3</c:v>
                </c:pt>
                <c:pt idx="2524">
                  <c:v>5.9407666666666673E-3</c:v>
                </c:pt>
                <c:pt idx="2525">
                  <c:v>5.9641666666666671E-3</c:v>
                </c:pt>
                <c:pt idx="2526">
                  <c:v>5.9356666666666663E-3</c:v>
                </c:pt>
                <c:pt idx="2527">
                  <c:v>5.9387333333333339E-3</c:v>
                </c:pt>
                <c:pt idx="2528">
                  <c:v>5.9255000000000002E-3</c:v>
                </c:pt>
                <c:pt idx="2529">
                  <c:v>5.9529666666666668E-3</c:v>
                </c:pt>
                <c:pt idx="2530">
                  <c:v>5.9071999999999996E-3</c:v>
                </c:pt>
                <c:pt idx="2531">
                  <c:v>5.9071999999999996E-3</c:v>
                </c:pt>
                <c:pt idx="2532">
                  <c:v>5.9153333333333332E-3</c:v>
                </c:pt>
                <c:pt idx="2533">
                  <c:v>5.959066666666667E-3</c:v>
                </c:pt>
                <c:pt idx="2534">
                  <c:v>5.9438E-3</c:v>
                </c:pt>
                <c:pt idx="2535">
                  <c:v>5.9275333333333336E-3</c:v>
                </c:pt>
                <c:pt idx="2536">
                  <c:v>5.9194E-3</c:v>
                </c:pt>
                <c:pt idx="2537">
                  <c:v>5.9173666666666666E-3</c:v>
                </c:pt>
                <c:pt idx="2538">
                  <c:v>5.9021000000000004E-3</c:v>
                </c:pt>
                <c:pt idx="2539">
                  <c:v>5.9082000000000006E-3</c:v>
                </c:pt>
                <c:pt idx="2540">
                  <c:v>5.9122666666666665E-3</c:v>
                </c:pt>
                <c:pt idx="2541">
                  <c:v>5.8807333333333331E-3</c:v>
                </c:pt>
                <c:pt idx="2542">
                  <c:v>5.9082000000000006E-3</c:v>
                </c:pt>
                <c:pt idx="2543">
                  <c:v>5.8827666666666665E-3</c:v>
                </c:pt>
                <c:pt idx="2544">
                  <c:v>5.9265000000000003E-3</c:v>
                </c:pt>
                <c:pt idx="2545">
                  <c:v>5.9071999999999996E-3</c:v>
                </c:pt>
                <c:pt idx="2546">
                  <c:v>5.8604000000000009E-3</c:v>
                </c:pt>
                <c:pt idx="2547">
                  <c:v>5.8776999999999996E-3</c:v>
                </c:pt>
                <c:pt idx="2548">
                  <c:v>5.8665000000000002E-3</c:v>
                </c:pt>
                <c:pt idx="2549">
                  <c:v>5.8868333333333333E-3</c:v>
                </c:pt>
                <c:pt idx="2550">
                  <c:v>5.8970000000000003E-3</c:v>
                </c:pt>
                <c:pt idx="2551">
                  <c:v>5.9478666666666668E-3</c:v>
                </c:pt>
                <c:pt idx="2552">
                  <c:v>5.9021000000000004E-3</c:v>
                </c:pt>
                <c:pt idx="2553">
                  <c:v>5.8909000000000001E-3</c:v>
                </c:pt>
                <c:pt idx="2554">
                  <c:v>5.8817666666666673E-3</c:v>
                </c:pt>
                <c:pt idx="2555">
                  <c:v>5.8583666666666666E-3</c:v>
                </c:pt>
                <c:pt idx="2556">
                  <c:v>5.8492000000000006E-3</c:v>
                </c:pt>
                <c:pt idx="2557">
                  <c:v>5.8604000000000009E-3</c:v>
                </c:pt>
                <c:pt idx="2558">
                  <c:v>5.8888666666666667E-3</c:v>
                </c:pt>
                <c:pt idx="2559">
                  <c:v>5.9244666666666661E-3</c:v>
                </c:pt>
                <c:pt idx="2560">
                  <c:v>5.8542999999999998E-3</c:v>
                </c:pt>
                <c:pt idx="2561">
                  <c:v>5.8787000000000006E-3</c:v>
                </c:pt>
                <c:pt idx="2562">
                  <c:v>5.8807333333333331E-3</c:v>
                </c:pt>
                <c:pt idx="2563">
                  <c:v>5.8929333333333335E-3</c:v>
                </c:pt>
                <c:pt idx="2564">
                  <c:v>5.9112666666666664E-3</c:v>
                </c:pt>
                <c:pt idx="2565">
                  <c:v>5.8675000000000003E-3</c:v>
                </c:pt>
                <c:pt idx="2566">
                  <c:v>5.8766666666666672E-3</c:v>
                </c:pt>
                <c:pt idx="2567">
                  <c:v>5.8278333333333333E-3</c:v>
                </c:pt>
                <c:pt idx="2568">
                  <c:v>5.8248000000000006E-3</c:v>
                </c:pt>
                <c:pt idx="2569">
                  <c:v>5.811566666666667E-3</c:v>
                </c:pt>
                <c:pt idx="2570">
                  <c:v>5.8257999999999999E-3</c:v>
                </c:pt>
                <c:pt idx="2571">
                  <c:v>5.850233333333333E-3</c:v>
                </c:pt>
                <c:pt idx="2572">
                  <c:v>5.8542999999999998E-3</c:v>
                </c:pt>
                <c:pt idx="2573">
                  <c:v>5.7881666666666663E-3</c:v>
                </c:pt>
                <c:pt idx="2574">
                  <c:v>5.7861333333333338E-3</c:v>
                </c:pt>
                <c:pt idx="2575">
                  <c:v>5.7830666666666671E-3</c:v>
                </c:pt>
                <c:pt idx="2576">
                  <c:v>5.7932666666666672E-3</c:v>
                </c:pt>
                <c:pt idx="2577">
                  <c:v>5.811566666666667E-3</c:v>
                </c:pt>
                <c:pt idx="2578">
                  <c:v>0.53812666666666664</c:v>
                </c:pt>
                <c:pt idx="2579">
                  <c:v>0.53812666666666664</c:v>
                </c:pt>
                <c:pt idx="2580">
                  <c:v>0.53812666666666664</c:v>
                </c:pt>
                <c:pt idx="2581">
                  <c:v>0.53812666666666664</c:v>
                </c:pt>
                <c:pt idx="2582">
                  <c:v>0.53812666666666664</c:v>
                </c:pt>
                <c:pt idx="2583">
                  <c:v>0.53812666666666664</c:v>
                </c:pt>
                <c:pt idx="2584">
                  <c:v>0.53812666666666664</c:v>
                </c:pt>
                <c:pt idx="2585">
                  <c:v>0.53812666666666664</c:v>
                </c:pt>
                <c:pt idx="2586">
                  <c:v>0.53812666666666664</c:v>
                </c:pt>
                <c:pt idx="2587">
                  <c:v>0.54443333333333332</c:v>
                </c:pt>
                <c:pt idx="2588">
                  <c:v>0.53812666666666664</c:v>
                </c:pt>
                <c:pt idx="2589">
                  <c:v>0.54544999999999999</c:v>
                </c:pt>
                <c:pt idx="2590">
                  <c:v>0.53853333333333331</c:v>
                </c:pt>
                <c:pt idx="2591">
                  <c:v>0.54331333333333331</c:v>
                </c:pt>
                <c:pt idx="2592">
                  <c:v>0.53893999999999997</c:v>
                </c:pt>
                <c:pt idx="2593">
                  <c:v>0.54117999999999999</c:v>
                </c:pt>
                <c:pt idx="2594">
                  <c:v>0.54168666666666676</c:v>
                </c:pt>
                <c:pt idx="2595">
                  <c:v>0.5394500000000001</c:v>
                </c:pt>
                <c:pt idx="2596">
                  <c:v>0.54077000000000008</c:v>
                </c:pt>
                <c:pt idx="2597">
                  <c:v>0.54036333333333331</c:v>
                </c:pt>
                <c:pt idx="2598">
                  <c:v>0.54280666666666677</c:v>
                </c:pt>
                <c:pt idx="2599">
                  <c:v>0.5417900000000001</c:v>
                </c:pt>
                <c:pt idx="2600">
                  <c:v>0.54188999999999998</c:v>
                </c:pt>
                <c:pt idx="2601">
                  <c:v>0.54056666666666675</c:v>
                </c:pt>
                <c:pt idx="2602">
                  <c:v>0.54158666666666666</c:v>
                </c:pt>
                <c:pt idx="2603">
                  <c:v>0.54270333333333343</c:v>
                </c:pt>
                <c:pt idx="2604">
                  <c:v>0.54280666666666677</c:v>
                </c:pt>
                <c:pt idx="2605">
                  <c:v>0.54402666666666666</c:v>
                </c:pt>
                <c:pt idx="2606">
                  <c:v>0.54371999999999998</c:v>
                </c:pt>
                <c:pt idx="2607">
                  <c:v>0.54544999999999999</c:v>
                </c:pt>
                <c:pt idx="2608">
                  <c:v>0.54280666666666677</c:v>
                </c:pt>
                <c:pt idx="2609">
                  <c:v>0.54087333333333343</c:v>
                </c:pt>
                <c:pt idx="2610">
                  <c:v>0.54138333333333333</c:v>
                </c:pt>
                <c:pt idx="2611">
                  <c:v>0.5442300000000001</c:v>
                </c:pt>
                <c:pt idx="2612">
                  <c:v>0.54433333333333334</c:v>
                </c:pt>
                <c:pt idx="2613">
                  <c:v>0.54687666666666668</c:v>
                </c:pt>
                <c:pt idx="2614">
                  <c:v>0.54382333333333333</c:v>
                </c:pt>
                <c:pt idx="2615">
                  <c:v>0.54524666666666666</c:v>
                </c:pt>
                <c:pt idx="2616">
                  <c:v>0.54158666666666666</c:v>
                </c:pt>
                <c:pt idx="2617">
                  <c:v>0.54585666666666666</c:v>
                </c:pt>
                <c:pt idx="2618">
                  <c:v>0.54402666666666666</c:v>
                </c:pt>
                <c:pt idx="2619">
                  <c:v>0.54565333333333343</c:v>
                </c:pt>
                <c:pt idx="2620">
                  <c:v>0.54535</c:v>
                </c:pt>
                <c:pt idx="2621">
                  <c:v>0.54657</c:v>
                </c:pt>
                <c:pt idx="2622">
                  <c:v>6.1635333333333337E-3</c:v>
                </c:pt>
                <c:pt idx="2623">
                  <c:v>6.1635333333333337E-3</c:v>
                </c:pt>
                <c:pt idx="2624">
                  <c:v>6.1635333333333337E-3</c:v>
                </c:pt>
                <c:pt idx="2625">
                  <c:v>6.1635333333333337E-3</c:v>
                </c:pt>
                <c:pt idx="2626">
                  <c:v>6.1635333333333337E-3</c:v>
                </c:pt>
                <c:pt idx="2627">
                  <c:v>6.1635333333333337E-3</c:v>
                </c:pt>
                <c:pt idx="2628">
                  <c:v>6.1635333333333337E-3</c:v>
                </c:pt>
                <c:pt idx="2629">
                  <c:v>6.1635333333333337E-3</c:v>
                </c:pt>
                <c:pt idx="2630">
                  <c:v>6.1635333333333337E-3</c:v>
                </c:pt>
                <c:pt idx="2631">
                  <c:v>6.1635333333333337E-3</c:v>
                </c:pt>
                <c:pt idx="2632">
                  <c:v>6.1635333333333337E-3</c:v>
                </c:pt>
                <c:pt idx="2633">
                  <c:v>5.9112666666666664E-3</c:v>
                </c:pt>
                <c:pt idx="2634">
                  <c:v>5.8003666666666667E-3</c:v>
                </c:pt>
                <c:pt idx="2635">
                  <c:v>5.7495000000000003E-3</c:v>
                </c:pt>
                <c:pt idx="2636">
                  <c:v>5.6579666666666667E-3</c:v>
                </c:pt>
                <c:pt idx="2637">
                  <c:v>5.6508333333333332E-3</c:v>
                </c:pt>
                <c:pt idx="2638">
                  <c:v>5.6609999999999994E-3</c:v>
                </c:pt>
                <c:pt idx="2639">
                  <c:v>5.7240666666666671E-3</c:v>
                </c:pt>
                <c:pt idx="2640">
                  <c:v>5.6823666666666675E-3</c:v>
                </c:pt>
                <c:pt idx="2641">
                  <c:v>5.6457666666666672E-3</c:v>
                </c:pt>
                <c:pt idx="2642">
                  <c:v>5.6488000000000007E-3</c:v>
                </c:pt>
                <c:pt idx="2643">
                  <c:v>5.6508333333333332E-3</c:v>
                </c:pt>
                <c:pt idx="2644">
                  <c:v>5.6416666666666672E-3</c:v>
                </c:pt>
                <c:pt idx="2645">
                  <c:v>5.6478000000000006E-3</c:v>
                </c:pt>
                <c:pt idx="2646">
                  <c:v>5.6538999999999999E-3</c:v>
                </c:pt>
                <c:pt idx="2647">
                  <c:v>5.6538999999999999E-3</c:v>
                </c:pt>
                <c:pt idx="2648">
                  <c:v>5.6782999999999998E-3</c:v>
                </c:pt>
                <c:pt idx="2649">
                  <c:v>5.665066666666667E-3</c:v>
                </c:pt>
                <c:pt idx="2650">
                  <c:v>5.6681333333333337E-3</c:v>
                </c:pt>
                <c:pt idx="2651">
                  <c:v>5.6498333333333331E-3</c:v>
                </c:pt>
                <c:pt idx="2652">
                  <c:v>5.6416666666666672E-3</c:v>
                </c:pt>
                <c:pt idx="2653">
                  <c:v>5.6528666666666675E-3</c:v>
                </c:pt>
                <c:pt idx="2654">
                  <c:v>5.620333333333334E-3</c:v>
                </c:pt>
                <c:pt idx="2655">
                  <c:v>5.6243999999999999E-3</c:v>
                </c:pt>
                <c:pt idx="2656">
                  <c:v>5.6549E-3</c:v>
                </c:pt>
                <c:pt idx="2657">
                  <c:v>5.6559333333333342E-3</c:v>
                </c:pt>
                <c:pt idx="2658">
                  <c:v>5.6528666666666675E-3</c:v>
                </c:pt>
                <c:pt idx="2659">
                  <c:v>5.669133333333333E-3</c:v>
                </c:pt>
                <c:pt idx="2660">
                  <c:v>5.679333333333334E-3</c:v>
                </c:pt>
                <c:pt idx="2661">
                  <c:v>5.6742333333333339E-3</c:v>
                </c:pt>
                <c:pt idx="2662">
                  <c:v>5.6264333333333333E-3</c:v>
                </c:pt>
                <c:pt idx="2663">
                  <c:v>5.6243999999999999E-3</c:v>
                </c:pt>
                <c:pt idx="2664">
                  <c:v>5.6192999999999998E-3</c:v>
                </c:pt>
                <c:pt idx="2665">
                  <c:v>5.5999666666666668E-3</c:v>
                </c:pt>
                <c:pt idx="2666">
                  <c:v>5.6183000000000006E-3</c:v>
                </c:pt>
                <c:pt idx="2667">
                  <c:v>5.6315000000000002E-3</c:v>
                </c:pt>
                <c:pt idx="2668">
                  <c:v>5.6284666666666676E-3</c:v>
                </c:pt>
                <c:pt idx="2669">
                  <c:v>5.6467666666666673E-3</c:v>
                </c:pt>
                <c:pt idx="2670">
                  <c:v>5.6345666666666669E-3</c:v>
                </c:pt>
                <c:pt idx="2671">
                  <c:v>5.6518666666666674E-3</c:v>
                </c:pt>
                <c:pt idx="2672">
                  <c:v>5.6569333333333334E-3</c:v>
                </c:pt>
                <c:pt idx="2673">
                  <c:v>5.6315000000000002E-3</c:v>
                </c:pt>
                <c:pt idx="2674">
                  <c:v>5.6345666666666669E-3</c:v>
                </c:pt>
                <c:pt idx="2675">
                  <c:v>5.6152333333333339E-3</c:v>
                </c:pt>
                <c:pt idx="2676">
                  <c:v>5.6020000000000002E-3</c:v>
                </c:pt>
                <c:pt idx="2677">
                  <c:v>5.6142333333333329E-3</c:v>
                </c:pt>
                <c:pt idx="2678">
                  <c:v>5.6030333333333335E-3</c:v>
                </c:pt>
                <c:pt idx="2679">
                  <c:v>5.606066666666667E-3</c:v>
                </c:pt>
                <c:pt idx="2680">
                  <c:v>5.5898000000000007E-3</c:v>
                </c:pt>
                <c:pt idx="2681">
                  <c:v>5.6345666666666669E-3</c:v>
                </c:pt>
                <c:pt idx="2682">
                  <c:v>5.6121666666666663E-3</c:v>
                </c:pt>
                <c:pt idx="2683">
                  <c:v>5.6315000000000002E-3</c:v>
                </c:pt>
                <c:pt idx="2684">
                  <c:v>5.6315000000000002E-3</c:v>
                </c:pt>
                <c:pt idx="2685">
                  <c:v>5.6386333333333337E-3</c:v>
                </c:pt>
                <c:pt idx="2686">
                  <c:v>5.6243999999999999E-3</c:v>
                </c:pt>
                <c:pt idx="2687">
                  <c:v>5.5948999999999999E-3</c:v>
                </c:pt>
                <c:pt idx="2688">
                  <c:v>5.5898000000000007E-3</c:v>
                </c:pt>
                <c:pt idx="2689">
                  <c:v>5.6142333333333329E-3</c:v>
                </c:pt>
                <c:pt idx="2690">
                  <c:v>5.5959E-3</c:v>
                </c:pt>
                <c:pt idx="2691">
                  <c:v>5.5786000000000004E-3</c:v>
                </c:pt>
                <c:pt idx="2692">
                  <c:v>5.6366000000000003E-3</c:v>
                </c:pt>
                <c:pt idx="2693">
                  <c:v>5.6121666666666663E-3</c:v>
                </c:pt>
                <c:pt idx="2694">
                  <c:v>5.5735333333333335E-3</c:v>
                </c:pt>
                <c:pt idx="2695">
                  <c:v>5.5969333333333341E-3</c:v>
                </c:pt>
                <c:pt idx="2696">
                  <c:v>5.5857333333333339E-3</c:v>
                </c:pt>
                <c:pt idx="2697">
                  <c:v>5.5898000000000007E-3</c:v>
                </c:pt>
                <c:pt idx="2698">
                  <c:v>5.575566666666666E-3</c:v>
                </c:pt>
                <c:pt idx="2699">
                  <c:v>5.5684333333333334E-3</c:v>
                </c:pt>
                <c:pt idx="2700">
                  <c:v>5.5623333333333332E-3</c:v>
                </c:pt>
                <c:pt idx="2701">
                  <c:v>5.5562333333333339E-3</c:v>
                </c:pt>
                <c:pt idx="2702">
                  <c:v>5.5358999999999998E-3</c:v>
                </c:pt>
                <c:pt idx="2703">
                  <c:v>5.5247000000000004E-3</c:v>
                </c:pt>
                <c:pt idx="2704">
                  <c:v>5.5501333333333337E-3</c:v>
                </c:pt>
                <c:pt idx="2705">
                  <c:v>5.5613333333333339E-3</c:v>
                </c:pt>
                <c:pt idx="2706">
                  <c:v>5.5440333333333335E-3</c:v>
                </c:pt>
                <c:pt idx="2707">
                  <c:v>5.5307999999999998E-3</c:v>
                </c:pt>
                <c:pt idx="2708">
                  <c:v>5.5877666666666664E-3</c:v>
                </c:pt>
                <c:pt idx="2709">
                  <c:v>0.56762666666666672</c:v>
                </c:pt>
                <c:pt idx="2710">
                  <c:v>0.56762666666666672</c:v>
                </c:pt>
                <c:pt idx="2711">
                  <c:v>0.56762666666666672</c:v>
                </c:pt>
                <c:pt idx="2712">
                  <c:v>0.56762666666666672</c:v>
                </c:pt>
                <c:pt idx="2713">
                  <c:v>0.56762666666666672</c:v>
                </c:pt>
                <c:pt idx="2714">
                  <c:v>0.56620333333333328</c:v>
                </c:pt>
                <c:pt idx="2715">
                  <c:v>0.56762666666666672</c:v>
                </c:pt>
                <c:pt idx="2716">
                  <c:v>0.56609999999999994</c:v>
                </c:pt>
                <c:pt idx="2717">
                  <c:v>0.56661000000000006</c:v>
                </c:pt>
                <c:pt idx="2718">
                  <c:v>0.56701666666666672</c:v>
                </c:pt>
                <c:pt idx="2719">
                  <c:v>0.56600000000000006</c:v>
                </c:pt>
                <c:pt idx="2720">
                  <c:v>0.56630333333333338</c:v>
                </c:pt>
                <c:pt idx="2721">
                  <c:v>0.56661000000000006</c:v>
                </c:pt>
                <c:pt idx="2722">
                  <c:v>0.56650666666666671</c:v>
                </c:pt>
                <c:pt idx="2723">
                  <c:v>0.56732333333333329</c:v>
                </c:pt>
                <c:pt idx="2724">
                  <c:v>0.56478000000000006</c:v>
                </c:pt>
                <c:pt idx="2725">
                  <c:v>0.56895000000000007</c:v>
                </c:pt>
                <c:pt idx="2726">
                  <c:v>0.57057666666666662</c:v>
                </c:pt>
                <c:pt idx="2727">
                  <c:v>0.56732333333333329</c:v>
                </c:pt>
                <c:pt idx="2728">
                  <c:v>0.57169666666666663</c:v>
                </c:pt>
                <c:pt idx="2729">
                  <c:v>0.56966000000000006</c:v>
                </c:pt>
                <c:pt idx="2730">
                  <c:v>0.57088333333333341</c:v>
                </c:pt>
                <c:pt idx="2731">
                  <c:v>0.56895000000000007</c:v>
                </c:pt>
                <c:pt idx="2732">
                  <c:v>0.57230666666666674</c:v>
                </c:pt>
                <c:pt idx="2733">
                  <c:v>0.56915333333333329</c:v>
                </c:pt>
                <c:pt idx="2734">
                  <c:v>0.56955999999999996</c:v>
                </c:pt>
                <c:pt idx="2735">
                  <c:v>0.57129000000000008</c:v>
                </c:pt>
                <c:pt idx="2736">
                  <c:v>0.57362999999999997</c:v>
                </c:pt>
                <c:pt idx="2737">
                  <c:v>0.5703733333333334</c:v>
                </c:pt>
                <c:pt idx="2738">
                  <c:v>0.57118666666666673</c:v>
                </c:pt>
                <c:pt idx="2739">
                  <c:v>0.57067999999999997</c:v>
                </c:pt>
                <c:pt idx="2740">
                  <c:v>0.56905000000000006</c:v>
                </c:pt>
                <c:pt idx="2741">
                  <c:v>0.57159333333333329</c:v>
                </c:pt>
                <c:pt idx="2742">
                  <c:v>0.57383333333333331</c:v>
                </c:pt>
                <c:pt idx="2743">
                  <c:v>0.5709833333333334</c:v>
                </c:pt>
                <c:pt idx="2744">
                  <c:v>0.57495000000000007</c:v>
                </c:pt>
                <c:pt idx="2745">
                  <c:v>0.57383333333333331</c:v>
                </c:pt>
                <c:pt idx="2746">
                  <c:v>0.57362999999999997</c:v>
                </c:pt>
                <c:pt idx="2747">
                  <c:v>0.57444333333333331</c:v>
                </c:pt>
                <c:pt idx="2748">
                  <c:v>0.57159333333333329</c:v>
                </c:pt>
                <c:pt idx="2749">
                  <c:v>0.5722033333333334</c:v>
                </c:pt>
                <c:pt idx="2750">
                  <c:v>0.56986333333333339</c:v>
                </c:pt>
                <c:pt idx="2751">
                  <c:v>0.57088333333333341</c:v>
                </c:pt>
                <c:pt idx="2752">
                  <c:v>0.57302000000000008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D6-42B7-B511-149A95911FC5}"/>
            </c:ext>
          </c:extLst>
        </c:ser>
        <c:ser>
          <c:idx val="1"/>
          <c:order val="1"/>
          <c:tx>
            <c:v>0.1 M Citric Acid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WS!$E$3:$E$1048576</c:f>
              <c:numCache>
                <c:formatCode>General</c:formatCode>
                <c:ptCount val="1048574"/>
                <c:pt idx="0">
                  <c:v>-0.24002100000000001</c:v>
                </c:pt>
                <c:pt idx="1">
                  <c:v>-0.239563</c:v>
                </c:pt>
                <c:pt idx="2">
                  <c:v>-0.23910500000000001</c:v>
                </c:pt>
                <c:pt idx="3">
                  <c:v>-0.238647</c:v>
                </c:pt>
                <c:pt idx="4">
                  <c:v>-0.23819000000000001</c:v>
                </c:pt>
                <c:pt idx="5">
                  <c:v>-0.237732</c:v>
                </c:pt>
                <c:pt idx="6">
                  <c:v>-0.23727400000000001</c:v>
                </c:pt>
                <c:pt idx="7">
                  <c:v>-0.236816</c:v>
                </c:pt>
                <c:pt idx="8">
                  <c:v>-0.23635900000000001</c:v>
                </c:pt>
                <c:pt idx="9">
                  <c:v>-0.235901</c:v>
                </c:pt>
                <c:pt idx="10">
                  <c:v>-0.23544300000000001</c:v>
                </c:pt>
                <c:pt idx="11">
                  <c:v>-0.234985</c:v>
                </c:pt>
                <c:pt idx="12">
                  <c:v>-0.23452799999999999</c:v>
                </c:pt>
                <c:pt idx="13">
                  <c:v>-0.23407</c:v>
                </c:pt>
                <c:pt idx="14">
                  <c:v>-0.23361199999999999</c:v>
                </c:pt>
                <c:pt idx="15">
                  <c:v>-0.233154</c:v>
                </c:pt>
                <c:pt idx="16">
                  <c:v>-0.23269699999999999</c:v>
                </c:pt>
                <c:pt idx="17">
                  <c:v>-0.232239</c:v>
                </c:pt>
                <c:pt idx="18">
                  <c:v>-0.23178099999999999</c:v>
                </c:pt>
                <c:pt idx="19">
                  <c:v>-0.231323</c:v>
                </c:pt>
                <c:pt idx="20">
                  <c:v>-0.23086499999999999</c:v>
                </c:pt>
                <c:pt idx="21">
                  <c:v>-0.230408</c:v>
                </c:pt>
                <c:pt idx="22">
                  <c:v>-0.22994999999999999</c:v>
                </c:pt>
                <c:pt idx="23">
                  <c:v>-0.229492</c:v>
                </c:pt>
                <c:pt idx="24">
                  <c:v>-0.22903399999999999</c:v>
                </c:pt>
                <c:pt idx="25">
                  <c:v>-0.228577</c:v>
                </c:pt>
                <c:pt idx="26">
                  <c:v>-0.22811899999999999</c:v>
                </c:pt>
                <c:pt idx="27">
                  <c:v>-0.227661</c:v>
                </c:pt>
                <c:pt idx="28">
                  <c:v>-0.22720299999999999</c:v>
                </c:pt>
                <c:pt idx="29">
                  <c:v>-0.226746</c:v>
                </c:pt>
                <c:pt idx="30">
                  <c:v>-0.22628799999999999</c:v>
                </c:pt>
                <c:pt idx="31">
                  <c:v>-0.22583</c:v>
                </c:pt>
                <c:pt idx="32">
                  <c:v>-0.22537199999999999</c:v>
                </c:pt>
                <c:pt idx="33">
                  <c:v>-0.224915</c:v>
                </c:pt>
                <c:pt idx="34">
                  <c:v>-0.22445699999999999</c:v>
                </c:pt>
                <c:pt idx="35">
                  <c:v>-0.223999</c:v>
                </c:pt>
                <c:pt idx="36">
                  <c:v>-0.22354099999999999</c:v>
                </c:pt>
                <c:pt idx="37">
                  <c:v>-0.223083</c:v>
                </c:pt>
                <c:pt idx="38">
                  <c:v>-0.22262599999999999</c:v>
                </c:pt>
                <c:pt idx="39">
                  <c:v>-0.222168</c:v>
                </c:pt>
                <c:pt idx="40">
                  <c:v>-0.22170999999999999</c:v>
                </c:pt>
                <c:pt idx="41">
                  <c:v>-0.221252</c:v>
                </c:pt>
                <c:pt idx="42">
                  <c:v>-0.22079499999999999</c:v>
                </c:pt>
                <c:pt idx="43">
                  <c:v>-0.22033700000000001</c:v>
                </c:pt>
                <c:pt idx="44">
                  <c:v>-0.21987899999999999</c:v>
                </c:pt>
                <c:pt idx="45">
                  <c:v>-0.219421</c:v>
                </c:pt>
                <c:pt idx="46">
                  <c:v>-0.21896399999999999</c:v>
                </c:pt>
                <c:pt idx="47">
                  <c:v>-0.21850600000000001</c:v>
                </c:pt>
                <c:pt idx="48">
                  <c:v>-0.21804799999999999</c:v>
                </c:pt>
                <c:pt idx="49">
                  <c:v>-0.21759000000000001</c:v>
                </c:pt>
                <c:pt idx="50">
                  <c:v>-0.21713299999999999</c:v>
                </c:pt>
                <c:pt idx="51">
                  <c:v>-0.21667500000000001</c:v>
                </c:pt>
                <c:pt idx="52">
                  <c:v>-0.21621699999999999</c:v>
                </c:pt>
                <c:pt idx="53">
                  <c:v>-0.21575900000000001</c:v>
                </c:pt>
                <c:pt idx="54">
                  <c:v>-0.21530199999999999</c:v>
                </c:pt>
                <c:pt idx="55">
                  <c:v>-0.21484400000000001</c:v>
                </c:pt>
                <c:pt idx="56">
                  <c:v>-0.21438599999999999</c:v>
                </c:pt>
                <c:pt idx="57">
                  <c:v>-0.21392800000000001</c:v>
                </c:pt>
                <c:pt idx="58">
                  <c:v>-0.21346999999999999</c:v>
                </c:pt>
                <c:pt idx="59">
                  <c:v>-0.21301300000000001</c:v>
                </c:pt>
                <c:pt idx="60">
                  <c:v>-0.21255499999999999</c:v>
                </c:pt>
                <c:pt idx="61">
                  <c:v>-0.21209700000000001</c:v>
                </c:pt>
                <c:pt idx="62">
                  <c:v>-0.21163899999999999</c:v>
                </c:pt>
                <c:pt idx="63">
                  <c:v>-0.21118200000000001</c:v>
                </c:pt>
                <c:pt idx="64">
                  <c:v>-0.21072399999999999</c:v>
                </c:pt>
                <c:pt idx="65">
                  <c:v>-0.21026600000000001</c:v>
                </c:pt>
                <c:pt idx="66">
                  <c:v>-0.20980799999999999</c:v>
                </c:pt>
                <c:pt idx="67">
                  <c:v>-0.20935100000000001</c:v>
                </c:pt>
                <c:pt idx="68">
                  <c:v>-0.208893</c:v>
                </c:pt>
                <c:pt idx="69">
                  <c:v>-0.20843500000000001</c:v>
                </c:pt>
                <c:pt idx="70">
                  <c:v>-0.207977</c:v>
                </c:pt>
                <c:pt idx="71">
                  <c:v>-0.20752000000000001</c:v>
                </c:pt>
                <c:pt idx="72">
                  <c:v>-0.207062</c:v>
                </c:pt>
                <c:pt idx="73">
                  <c:v>-0.20660400000000001</c:v>
                </c:pt>
                <c:pt idx="74">
                  <c:v>-0.206146</c:v>
                </c:pt>
                <c:pt idx="75">
                  <c:v>-0.20568800000000001</c:v>
                </c:pt>
                <c:pt idx="76">
                  <c:v>-0.205231</c:v>
                </c:pt>
                <c:pt idx="77">
                  <c:v>-0.20477300000000001</c:v>
                </c:pt>
                <c:pt idx="78">
                  <c:v>-0.204315</c:v>
                </c:pt>
                <c:pt idx="79">
                  <c:v>-0.20385700000000001</c:v>
                </c:pt>
                <c:pt idx="80">
                  <c:v>-0.2034</c:v>
                </c:pt>
                <c:pt idx="81">
                  <c:v>-0.20294200000000001</c:v>
                </c:pt>
                <c:pt idx="82">
                  <c:v>-0.202484</c:v>
                </c:pt>
                <c:pt idx="83">
                  <c:v>-0.20202600000000001</c:v>
                </c:pt>
                <c:pt idx="84">
                  <c:v>-0.201569</c:v>
                </c:pt>
                <c:pt idx="85">
                  <c:v>-0.20111100000000001</c:v>
                </c:pt>
                <c:pt idx="86">
                  <c:v>-0.200653</c:v>
                </c:pt>
                <c:pt idx="87">
                  <c:v>-0.20019500000000001</c:v>
                </c:pt>
                <c:pt idx="88">
                  <c:v>-0.199738</c:v>
                </c:pt>
                <c:pt idx="89">
                  <c:v>-0.19928000000000001</c:v>
                </c:pt>
                <c:pt idx="90">
                  <c:v>-0.198822</c:v>
                </c:pt>
                <c:pt idx="91">
                  <c:v>-0.19836400000000001</c:v>
                </c:pt>
                <c:pt idx="92">
                  <c:v>-0.197906</c:v>
                </c:pt>
                <c:pt idx="93">
                  <c:v>-0.19744900000000001</c:v>
                </c:pt>
                <c:pt idx="94">
                  <c:v>-0.196991</c:v>
                </c:pt>
                <c:pt idx="95">
                  <c:v>-0.19653300000000001</c:v>
                </c:pt>
                <c:pt idx="96">
                  <c:v>-0.196075</c:v>
                </c:pt>
                <c:pt idx="97">
                  <c:v>-0.19561799999999999</c:v>
                </c:pt>
                <c:pt idx="98">
                  <c:v>-0.19516</c:v>
                </c:pt>
                <c:pt idx="99">
                  <c:v>-0.19470199999999999</c:v>
                </c:pt>
                <c:pt idx="100">
                  <c:v>-0.194244</c:v>
                </c:pt>
                <c:pt idx="101">
                  <c:v>-0.19378699999999999</c:v>
                </c:pt>
                <c:pt idx="102">
                  <c:v>-0.193329</c:v>
                </c:pt>
                <c:pt idx="103">
                  <c:v>-0.19287099999999999</c:v>
                </c:pt>
                <c:pt idx="104">
                  <c:v>-0.192413</c:v>
                </c:pt>
                <c:pt idx="105">
                  <c:v>-0.19195599999999999</c:v>
                </c:pt>
                <c:pt idx="106">
                  <c:v>-0.191498</c:v>
                </c:pt>
                <c:pt idx="107">
                  <c:v>-0.19103999999999999</c:v>
                </c:pt>
                <c:pt idx="108">
                  <c:v>-0.190582</c:v>
                </c:pt>
                <c:pt idx="109">
                  <c:v>-0.19012499999999999</c:v>
                </c:pt>
                <c:pt idx="110">
                  <c:v>-0.189667</c:v>
                </c:pt>
                <c:pt idx="111">
                  <c:v>-0.18920899999999999</c:v>
                </c:pt>
                <c:pt idx="112">
                  <c:v>-0.188751</c:v>
                </c:pt>
                <c:pt idx="113">
                  <c:v>-0.18829299999999999</c:v>
                </c:pt>
                <c:pt idx="114">
                  <c:v>-0.187836</c:v>
                </c:pt>
                <c:pt idx="115">
                  <c:v>-0.18737799999999999</c:v>
                </c:pt>
                <c:pt idx="116">
                  <c:v>-0.18692</c:v>
                </c:pt>
                <c:pt idx="117">
                  <c:v>-0.18646199999999999</c:v>
                </c:pt>
                <c:pt idx="118">
                  <c:v>-0.186005</c:v>
                </c:pt>
                <c:pt idx="119">
                  <c:v>-0.18554699999999999</c:v>
                </c:pt>
                <c:pt idx="120">
                  <c:v>-0.185089</c:v>
                </c:pt>
                <c:pt idx="121">
                  <c:v>-0.18463099999999999</c:v>
                </c:pt>
                <c:pt idx="122">
                  <c:v>-0.184174</c:v>
                </c:pt>
                <c:pt idx="123">
                  <c:v>-0.18371599999999999</c:v>
                </c:pt>
                <c:pt idx="124">
                  <c:v>-0.183258</c:v>
                </c:pt>
                <c:pt idx="125">
                  <c:v>-0.18279999999999999</c:v>
                </c:pt>
                <c:pt idx="126">
                  <c:v>-0.18234300000000001</c:v>
                </c:pt>
                <c:pt idx="127">
                  <c:v>-0.18188499999999999</c:v>
                </c:pt>
                <c:pt idx="128">
                  <c:v>-0.181427</c:v>
                </c:pt>
                <c:pt idx="129">
                  <c:v>-0.18096899999999999</c:v>
                </c:pt>
                <c:pt idx="130">
                  <c:v>-0.180511</c:v>
                </c:pt>
                <c:pt idx="131">
                  <c:v>-0.18005399999999999</c:v>
                </c:pt>
                <c:pt idx="132">
                  <c:v>-0.17959600000000001</c:v>
                </c:pt>
                <c:pt idx="133">
                  <c:v>-0.17913799999999999</c:v>
                </c:pt>
                <c:pt idx="134">
                  <c:v>-0.17868000000000001</c:v>
                </c:pt>
                <c:pt idx="135">
                  <c:v>-0.17822299999999999</c:v>
                </c:pt>
                <c:pt idx="136">
                  <c:v>-0.17776500000000001</c:v>
                </c:pt>
                <c:pt idx="137">
                  <c:v>-0.17730699999999999</c:v>
                </c:pt>
                <c:pt idx="138">
                  <c:v>-0.17684900000000001</c:v>
                </c:pt>
                <c:pt idx="139">
                  <c:v>-0.17639199999999999</c:v>
                </c:pt>
                <c:pt idx="140">
                  <c:v>-0.17593400000000001</c:v>
                </c:pt>
                <c:pt idx="141">
                  <c:v>-0.17547599999999999</c:v>
                </c:pt>
                <c:pt idx="142">
                  <c:v>-0.17501800000000001</c:v>
                </c:pt>
                <c:pt idx="143">
                  <c:v>-0.17456099999999999</c:v>
                </c:pt>
                <c:pt idx="144">
                  <c:v>-0.17410300000000001</c:v>
                </c:pt>
                <c:pt idx="145">
                  <c:v>-0.17364499999999999</c:v>
                </c:pt>
                <c:pt idx="146">
                  <c:v>-0.17318700000000001</c:v>
                </c:pt>
                <c:pt idx="147">
                  <c:v>-0.17272899999999999</c:v>
                </c:pt>
                <c:pt idx="148">
                  <c:v>-0.17227200000000001</c:v>
                </c:pt>
                <c:pt idx="149">
                  <c:v>-0.17181399999999999</c:v>
                </c:pt>
                <c:pt idx="150">
                  <c:v>-0.17135600000000001</c:v>
                </c:pt>
                <c:pt idx="151">
                  <c:v>-0.17089799999999999</c:v>
                </c:pt>
                <c:pt idx="152">
                  <c:v>-0.17044100000000001</c:v>
                </c:pt>
                <c:pt idx="153">
                  <c:v>-0.169983</c:v>
                </c:pt>
                <c:pt idx="154">
                  <c:v>-0.16952500000000001</c:v>
                </c:pt>
                <c:pt idx="155">
                  <c:v>-0.169067</c:v>
                </c:pt>
                <c:pt idx="156">
                  <c:v>-0.16861000000000001</c:v>
                </c:pt>
                <c:pt idx="157">
                  <c:v>-0.168152</c:v>
                </c:pt>
                <c:pt idx="158">
                  <c:v>-0.16769400000000001</c:v>
                </c:pt>
                <c:pt idx="159">
                  <c:v>-0.167236</c:v>
                </c:pt>
                <c:pt idx="160">
                  <c:v>-0.16677900000000001</c:v>
                </c:pt>
                <c:pt idx="161">
                  <c:v>-0.166321</c:v>
                </c:pt>
                <c:pt idx="162">
                  <c:v>-0.16586300000000001</c:v>
                </c:pt>
                <c:pt idx="163">
                  <c:v>-0.165405</c:v>
                </c:pt>
                <c:pt idx="164">
                  <c:v>-0.16494800000000001</c:v>
                </c:pt>
                <c:pt idx="165">
                  <c:v>-0.16449</c:v>
                </c:pt>
                <c:pt idx="166">
                  <c:v>-0.16403200000000001</c:v>
                </c:pt>
                <c:pt idx="167">
                  <c:v>-0.163574</c:v>
                </c:pt>
                <c:pt idx="168">
                  <c:v>-0.16311600000000001</c:v>
                </c:pt>
                <c:pt idx="169">
                  <c:v>-0.162659</c:v>
                </c:pt>
                <c:pt idx="170">
                  <c:v>-0.16220100000000001</c:v>
                </c:pt>
                <c:pt idx="171">
                  <c:v>-0.161743</c:v>
                </c:pt>
                <c:pt idx="172">
                  <c:v>-0.16128500000000001</c:v>
                </c:pt>
                <c:pt idx="173">
                  <c:v>-0.160828</c:v>
                </c:pt>
                <c:pt idx="174">
                  <c:v>-0.16037000000000001</c:v>
                </c:pt>
                <c:pt idx="175">
                  <c:v>-0.159912</c:v>
                </c:pt>
                <c:pt idx="176">
                  <c:v>-0.15945400000000001</c:v>
                </c:pt>
                <c:pt idx="177">
                  <c:v>-0.158997</c:v>
                </c:pt>
                <c:pt idx="178">
                  <c:v>-0.15853900000000001</c:v>
                </c:pt>
                <c:pt idx="179">
                  <c:v>-0.158081</c:v>
                </c:pt>
                <c:pt idx="180">
                  <c:v>-0.15762300000000001</c:v>
                </c:pt>
                <c:pt idx="181">
                  <c:v>-0.157166</c:v>
                </c:pt>
                <c:pt idx="182">
                  <c:v>-0.15670799999999999</c:v>
                </c:pt>
                <c:pt idx="183">
                  <c:v>-0.15625</c:v>
                </c:pt>
                <c:pt idx="184">
                  <c:v>-0.15579200000000001</c:v>
                </c:pt>
                <c:pt idx="185">
                  <c:v>-0.155334</c:v>
                </c:pt>
                <c:pt idx="186">
                  <c:v>-0.15487699999999999</c:v>
                </c:pt>
                <c:pt idx="187">
                  <c:v>-0.154419</c:v>
                </c:pt>
                <c:pt idx="188">
                  <c:v>-0.15396099999999999</c:v>
                </c:pt>
                <c:pt idx="189">
                  <c:v>-0.153503</c:v>
                </c:pt>
                <c:pt idx="190">
                  <c:v>-0.15304599999999999</c:v>
                </c:pt>
                <c:pt idx="191">
                  <c:v>-0.152588</c:v>
                </c:pt>
                <c:pt idx="192">
                  <c:v>-0.15212999999999999</c:v>
                </c:pt>
                <c:pt idx="193">
                  <c:v>-0.151672</c:v>
                </c:pt>
                <c:pt idx="194">
                  <c:v>-0.15121499999999999</c:v>
                </c:pt>
                <c:pt idx="195">
                  <c:v>-0.150757</c:v>
                </c:pt>
                <c:pt idx="196">
                  <c:v>-0.15029899999999999</c:v>
                </c:pt>
                <c:pt idx="197">
                  <c:v>-0.149841</c:v>
                </c:pt>
                <c:pt idx="198">
                  <c:v>-0.14938399999999999</c:v>
                </c:pt>
                <c:pt idx="199">
                  <c:v>-0.148926</c:v>
                </c:pt>
                <c:pt idx="200">
                  <c:v>-0.14846799999999999</c:v>
                </c:pt>
                <c:pt idx="201">
                  <c:v>-0.14801</c:v>
                </c:pt>
                <c:pt idx="202">
                  <c:v>-0.14755199999999999</c:v>
                </c:pt>
                <c:pt idx="203">
                  <c:v>-0.147095</c:v>
                </c:pt>
                <c:pt idx="204">
                  <c:v>-0.14663699999999999</c:v>
                </c:pt>
                <c:pt idx="205">
                  <c:v>-0.146179</c:v>
                </c:pt>
                <c:pt idx="206">
                  <c:v>-0.14572099999999999</c:v>
                </c:pt>
                <c:pt idx="207">
                  <c:v>-0.145264</c:v>
                </c:pt>
                <c:pt idx="208">
                  <c:v>-0.14480599999999999</c:v>
                </c:pt>
                <c:pt idx="209">
                  <c:v>-0.144348</c:v>
                </c:pt>
                <c:pt idx="210">
                  <c:v>-0.14388999999999999</c:v>
                </c:pt>
                <c:pt idx="211">
                  <c:v>-0.143433</c:v>
                </c:pt>
                <c:pt idx="212">
                  <c:v>-0.14297499999999999</c:v>
                </c:pt>
                <c:pt idx="213">
                  <c:v>-0.142517</c:v>
                </c:pt>
                <c:pt idx="214">
                  <c:v>-0.14205899999999999</c:v>
                </c:pt>
                <c:pt idx="215">
                  <c:v>-0.14160200000000001</c:v>
                </c:pt>
                <c:pt idx="216">
                  <c:v>-0.14114399999999999</c:v>
                </c:pt>
                <c:pt idx="217">
                  <c:v>-0.14068600000000001</c:v>
                </c:pt>
                <c:pt idx="218">
                  <c:v>-0.14022799999999999</c:v>
                </c:pt>
                <c:pt idx="219">
                  <c:v>-0.13977100000000001</c:v>
                </c:pt>
                <c:pt idx="220">
                  <c:v>-0.13931299999999999</c:v>
                </c:pt>
                <c:pt idx="221">
                  <c:v>-0.13885500000000001</c:v>
                </c:pt>
                <c:pt idx="222">
                  <c:v>-0.13839699999999999</c:v>
                </c:pt>
                <c:pt idx="223">
                  <c:v>-0.13793900000000001</c:v>
                </c:pt>
                <c:pt idx="224">
                  <c:v>-0.13748199999999999</c:v>
                </c:pt>
                <c:pt idx="225">
                  <c:v>-0.13702400000000001</c:v>
                </c:pt>
                <c:pt idx="226">
                  <c:v>-0.13656599999999999</c:v>
                </c:pt>
                <c:pt idx="227">
                  <c:v>-0.13610800000000001</c:v>
                </c:pt>
                <c:pt idx="228">
                  <c:v>-0.13565099999999999</c:v>
                </c:pt>
                <c:pt idx="229">
                  <c:v>-0.13519300000000001</c:v>
                </c:pt>
                <c:pt idx="230">
                  <c:v>-0.13473499999999999</c:v>
                </c:pt>
                <c:pt idx="231">
                  <c:v>-0.13427700000000001</c:v>
                </c:pt>
                <c:pt idx="232">
                  <c:v>-0.13381999999999999</c:v>
                </c:pt>
                <c:pt idx="233">
                  <c:v>-0.13336200000000001</c:v>
                </c:pt>
                <c:pt idx="234">
                  <c:v>-0.13290399999999999</c:v>
                </c:pt>
                <c:pt idx="235">
                  <c:v>-0.13244600000000001</c:v>
                </c:pt>
                <c:pt idx="236">
                  <c:v>-0.131989</c:v>
                </c:pt>
                <c:pt idx="237">
                  <c:v>-0.13153100000000001</c:v>
                </c:pt>
                <c:pt idx="238">
                  <c:v>-0.131073</c:v>
                </c:pt>
                <c:pt idx="239">
                  <c:v>-0.13061500000000001</c:v>
                </c:pt>
                <c:pt idx="240">
                  <c:v>-0.13015699999999999</c:v>
                </c:pt>
                <c:pt idx="241">
                  <c:v>-0.12970000000000001</c:v>
                </c:pt>
                <c:pt idx="242">
                  <c:v>-0.129242</c:v>
                </c:pt>
                <c:pt idx="243">
                  <c:v>-0.12878400000000001</c:v>
                </c:pt>
                <c:pt idx="244">
                  <c:v>-0.128326</c:v>
                </c:pt>
                <c:pt idx="245">
                  <c:v>-0.12786900000000001</c:v>
                </c:pt>
                <c:pt idx="246">
                  <c:v>-0.127411</c:v>
                </c:pt>
                <c:pt idx="247">
                  <c:v>-0.12695300000000001</c:v>
                </c:pt>
                <c:pt idx="248">
                  <c:v>-0.126495</c:v>
                </c:pt>
                <c:pt idx="249">
                  <c:v>-0.12603800000000001</c:v>
                </c:pt>
                <c:pt idx="250">
                  <c:v>-0.12558</c:v>
                </c:pt>
                <c:pt idx="251">
                  <c:v>-0.12512200000000001</c:v>
                </c:pt>
                <c:pt idx="252">
                  <c:v>-0.124664</c:v>
                </c:pt>
                <c:pt idx="253">
                  <c:v>-0.124207</c:v>
                </c:pt>
                <c:pt idx="254">
                  <c:v>-0.123749</c:v>
                </c:pt>
                <c:pt idx="255">
                  <c:v>-0.123291</c:v>
                </c:pt>
                <c:pt idx="256">
                  <c:v>-0.122833</c:v>
                </c:pt>
                <c:pt idx="257">
                  <c:v>-0.122375</c:v>
                </c:pt>
                <c:pt idx="258">
                  <c:v>-0.121918</c:v>
                </c:pt>
                <c:pt idx="259">
                  <c:v>-0.12146</c:v>
                </c:pt>
                <c:pt idx="260">
                  <c:v>-0.121002</c:v>
                </c:pt>
                <c:pt idx="261">
                  <c:v>-0.120544</c:v>
                </c:pt>
                <c:pt idx="262">
                  <c:v>-0.120087</c:v>
                </c:pt>
                <c:pt idx="263">
                  <c:v>-0.119629</c:v>
                </c:pt>
                <c:pt idx="264">
                  <c:v>-0.119171</c:v>
                </c:pt>
                <c:pt idx="265">
                  <c:v>-0.118713</c:v>
                </c:pt>
                <c:pt idx="266">
                  <c:v>-0.118256</c:v>
                </c:pt>
                <c:pt idx="267">
                  <c:v>-0.117798</c:v>
                </c:pt>
                <c:pt idx="268">
                  <c:v>-0.11734</c:v>
                </c:pt>
                <c:pt idx="269">
                  <c:v>-0.116882</c:v>
                </c:pt>
                <c:pt idx="270">
                  <c:v>-0.116425</c:v>
                </c:pt>
                <c:pt idx="271">
                  <c:v>-0.115967</c:v>
                </c:pt>
                <c:pt idx="272">
                  <c:v>-0.115509</c:v>
                </c:pt>
                <c:pt idx="273">
                  <c:v>-0.115051</c:v>
                </c:pt>
                <c:pt idx="274">
                  <c:v>-0.114594</c:v>
                </c:pt>
                <c:pt idx="275">
                  <c:v>-0.114136</c:v>
                </c:pt>
                <c:pt idx="276">
                  <c:v>-0.113678</c:v>
                </c:pt>
                <c:pt idx="277">
                  <c:v>-0.11322</c:v>
                </c:pt>
                <c:pt idx="278">
                  <c:v>-0.112762</c:v>
                </c:pt>
                <c:pt idx="279">
                  <c:v>-0.112305</c:v>
                </c:pt>
                <c:pt idx="280">
                  <c:v>-0.111847</c:v>
                </c:pt>
                <c:pt idx="281">
                  <c:v>-0.111389</c:v>
                </c:pt>
                <c:pt idx="282">
                  <c:v>-0.110931</c:v>
                </c:pt>
                <c:pt idx="283">
                  <c:v>-0.110474</c:v>
                </c:pt>
                <c:pt idx="284">
                  <c:v>-0.110016</c:v>
                </c:pt>
                <c:pt idx="285">
                  <c:v>-0.109558</c:v>
                </c:pt>
                <c:pt idx="286">
                  <c:v>-0.1091</c:v>
                </c:pt>
                <c:pt idx="287">
                  <c:v>-0.108643</c:v>
                </c:pt>
                <c:pt idx="288">
                  <c:v>-0.108185</c:v>
                </c:pt>
                <c:pt idx="289">
                  <c:v>-0.107727</c:v>
                </c:pt>
                <c:pt idx="290">
                  <c:v>-0.107269</c:v>
                </c:pt>
                <c:pt idx="291">
                  <c:v>-0.106812</c:v>
                </c:pt>
                <c:pt idx="292">
                  <c:v>-0.106354</c:v>
                </c:pt>
                <c:pt idx="293">
                  <c:v>-0.105896</c:v>
                </c:pt>
                <c:pt idx="294">
                  <c:v>-0.105438</c:v>
                </c:pt>
                <c:pt idx="295">
                  <c:v>-0.10498</c:v>
                </c:pt>
                <c:pt idx="296">
                  <c:v>-0.104523</c:v>
                </c:pt>
                <c:pt idx="297">
                  <c:v>-0.104065</c:v>
                </c:pt>
                <c:pt idx="298">
                  <c:v>-0.103607</c:v>
                </c:pt>
                <c:pt idx="299">
                  <c:v>-0.103149</c:v>
                </c:pt>
                <c:pt idx="300">
                  <c:v>-0.10269200000000001</c:v>
                </c:pt>
                <c:pt idx="301">
                  <c:v>-0.10223400000000001</c:v>
                </c:pt>
                <c:pt idx="302">
                  <c:v>-0.10177600000000001</c:v>
                </c:pt>
                <c:pt idx="303">
                  <c:v>-0.10131800000000001</c:v>
                </c:pt>
                <c:pt idx="304">
                  <c:v>-0.10086100000000001</c:v>
                </c:pt>
                <c:pt idx="305">
                  <c:v>-0.10040300000000001</c:v>
                </c:pt>
                <c:pt idx="306">
                  <c:v>-9.9945099999999995E-2</c:v>
                </c:pt>
                <c:pt idx="307">
                  <c:v>-9.9487300000000001E-2</c:v>
                </c:pt>
                <c:pt idx="308">
                  <c:v>-9.9029500000000006E-2</c:v>
                </c:pt>
                <c:pt idx="309">
                  <c:v>-9.8571800000000001E-2</c:v>
                </c:pt>
                <c:pt idx="310">
                  <c:v>-9.8114000000000007E-2</c:v>
                </c:pt>
                <c:pt idx="311">
                  <c:v>-9.7656300000000001E-2</c:v>
                </c:pt>
                <c:pt idx="312">
                  <c:v>-9.7198499999999993E-2</c:v>
                </c:pt>
                <c:pt idx="313">
                  <c:v>-9.6740699999999999E-2</c:v>
                </c:pt>
                <c:pt idx="314">
                  <c:v>-9.6282999999999994E-2</c:v>
                </c:pt>
                <c:pt idx="315">
                  <c:v>-9.5825199999999999E-2</c:v>
                </c:pt>
                <c:pt idx="316">
                  <c:v>-9.5367400000000005E-2</c:v>
                </c:pt>
                <c:pt idx="317">
                  <c:v>-9.49097E-2</c:v>
                </c:pt>
                <c:pt idx="318">
                  <c:v>-9.4451900000000005E-2</c:v>
                </c:pt>
                <c:pt idx="319">
                  <c:v>-9.3994099999999997E-2</c:v>
                </c:pt>
                <c:pt idx="320">
                  <c:v>-9.3536400000000006E-2</c:v>
                </c:pt>
                <c:pt idx="321">
                  <c:v>-9.3078599999999997E-2</c:v>
                </c:pt>
                <c:pt idx="322">
                  <c:v>-9.2620800000000003E-2</c:v>
                </c:pt>
                <c:pt idx="323">
                  <c:v>-9.2163099999999998E-2</c:v>
                </c:pt>
                <c:pt idx="324">
                  <c:v>-9.1705300000000003E-2</c:v>
                </c:pt>
                <c:pt idx="325">
                  <c:v>-9.1247599999999998E-2</c:v>
                </c:pt>
                <c:pt idx="326">
                  <c:v>-9.0789800000000004E-2</c:v>
                </c:pt>
                <c:pt idx="327">
                  <c:v>-9.0331999999999996E-2</c:v>
                </c:pt>
                <c:pt idx="328">
                  <c:v>-8.9874300000000004E-2</c:v>
                </c:pt>
                <c:pt idx="329">
                  <c:v>-8.9416499999999996E-2</c:v>
                </c:pt>
                <c:pt idx="330">
                  <c:v>-8.8958700000000002E-2</c:v>
                </c:pt>
                <c:pt idx="331">
                  <c:v>-8.8500999999999996E-2</c:v>
                </c:pt>
                <c:pt idx="332">
                  <c:v>-8.8043200000000002E-2</c:v>
                </c:pt>
                <c:pt idx="333">
                  <c:v>-8.7585399999999994E-2</c:v>
                </c:pt>
                <c:pt idx="334">
                  <c:v>-8.7127700000000002E-2</c:v>
                </c:pt>
                <c:pt idx="335">
                  <c:v>-8.6669899999999994E-2</c:v>
                </c:pt>
                <c:pt idx="336">
                  <c:v>-8.6212200000000003E-2</c:v>
                </c:pt>
                <c:pt idx="337">
                  <c:v>-8.5754399999999995E-2</c:v>
                </c:pt>
                <c:pt idx="338">
                  <c:v>-8.52966E-2</c:v>
                </c:pt>
                <c:pt idx="339">
                  <c:v>-8.4838899999999995E-2</c:v>
                </c:pt>
                <c:pt idx="340">
                  <c:v>-8.4381100000000001E-2</c:v>
                </c:pt>
                <c:pt idx="341">
                  <c:v>-8.3923300000000006E-2</c:v>
                </c:pt>
                <c:pt idx="342">
                  <c:v>-8.3465600000000001E-2</c:v>
                </c:pt>
                <c:pt idx="343">
                  <c:v>-8.3007800000000007E-2</c:v>
                </c:pt>
                <c:pt idx="344">
                  <c:v>-8.2549999999999998E-2</c:v>
                </c:pt>
                <c:pt idx="345">
                  <c:v>-8.2092300000000007E-2</c:v>
                </c:pt>
                <c:pt idx="346">
                  <c:v>-8.1634499999999999E-2</c:v>
                </c:pt>
                <c:pt idx="347">
                  <c:v>-8.1176799999999993E-2</c:v>
                </c:pt>
                <c:pt idx="348">
                  <c:v>-8.0718999999999999E-2</c:v>
                </c:pt>
                <c:pt idx="349">
                  <c:v>-8.0261200000000005E-2</c:v>
                </c:pt>
                <c:pt idx="350">
                  <c:v>-7.9803499999999999E-2</c:v>
                </c:pt>
                <c:pt idx="351">
                  <c:v>-7.9345700000000005E-2</c:v>
                </c:pt>
                <c:pt idx="352">
                  <c:v>-7.8887899999999997E-2</c:v>
                </c:pt>
                <c:pt idx="353">
                  <c:v>-7.8430200000000005E-2</c:v>
                </c:pt>
                <c:pt idx="354">
                  <c:v>-7.7972399999999997E-2</c:v>
                </c:pt>
                <c:pt idx="355">
                  <c:v>-7.7514600000000003E-2</c:v>
                </c:pt>
                <c:pt idx="356">
                  <c:v>-7.7056899999999998E-2</c:v>
                </c:pt>
                <c:pt idx="357">
                  <c:v>-7.6599100000000003E-2</c:v>
                </c:pt>
                <c:pt idx="358">
                  <c:v>-7.6141399999999998E-2</c:v>
                </c:pt>
                <c:pt idx="359">
                  <c:v>-7.5683600000000004E-2</c:v>
                </c:pt>
                <c:pt idx="360">
                  <c:v>-7.5225799999999995E-2</c:v>
                </c:pt>
                <c:pt idx="361">
                  <c:v>-7.4768100000000004E-2</c:v>
                </c:pt>
                <c:pt idx="362">
                  <c:v>-7.4310299999999996E-2</c:v>
                </c:pt>
                <c:pt idx="363">
                  <c:v>-7.3852500000000001E-2</c:v>
                </c:pt>
                <c:pt idx="364">
                  <c:v>-7.3394799999999996E-2</c:v>
                </c:pt>
                <c:pt idx="365">
                  <c:v>-7.2937000000000002E-2</c:v>
                </c:pt>
                <c:pt idx="366">
                  <c:v>-7.2479199999999994E-2</c:v>
                </c:pt>
                <c:pt idx="367">
                  <c:v>-7.2021500000000002E-2</c:v>
                </c:pt>
                <c:pt idx="368">
                  <c:v>-7.1563699999999994E-2</c:v>
                </c:pt>
                <c:pt idx="369">
                  <c:v>-7.1106000000000003E-2</c:v>
                </c:pt>
                <c:pt idx="370">
                  <c:v>-7.0648199999999994E-2</c:v>
                </c:pt>
                <c:pt idx="371">
                  <c:v>-7.01904E-2</c:v>
                </c:pt>
                <c:pt idx="372">
                  <c:v>-6.9732699999999995E-2</c:v>
                </c:pt>
                <c:pt idx="373">
                  <c:v>-6.92749E-2</c:v>
                </c:pt>
                <c:pt idx="374">
                  <c:v>-6.8817100000000006E-2</c:v>
                </c:pt>
                <c:pt idx="375">
                  <c:v>-6.8359400000000001E-2</c:v>
                </c:pt>
                <c:pt idx="376">
                  <c:v>-6.7901600000000006E-2</c:v>
                </c:pt>
                <c:pt idx="377">
                  <c:v>-6.7443799999999998E-2</c:v>
                </c:pt>
                <c:pt idx="378">
                  <c:v>-6.6986100000000007E-2</c:v>
                </c:pt>
                <c:pt idx="379">
                  <c:v>-6.6528299999999999E-2</c:v>
                </c:pt>
                <c:pt idx="380">
                  <c:v>-6.6070599999999993E-2</c:v>
                </c:pt>
                <c:pt idx="381">
                  <c:v>-6.5612799999999999E-2</c:v>
                </c:pt>
                <c:pt idx="382">
                  <c:v>-6.5155000000000005E-2</c:v>
                </c:pt>
                <c:pt idx="383">
                  <c:v>-6.4697299999999999E-2</c:v>
                </c:pt>
                <c:pt idx="384">
                  <c:v>-6.4239500000000005E-2</c:v>
                </c:pt>
                <c:pt idx="385">
                  <c:v>-6.3781699999999997E-2</c:v>
                </c:pt>
                <c:pt idx="386">
                  <c:v>-6.3324000000000005E-2</c:v>
                </c:pt>
                <c:pt idx="387">
                  <c:v>-6.2866199999999997E-2</c:v>
                </c:pt>
                <c:pt idx="388">
                  <c:v>-6.2408400000000003E-2</c:v>
                </c:pt>
                <c:pt idx="389">
                  <c:v>-6.1950699999999997E-2</c:v>
                </c:pt>
                <c:pt idx="390">
                  <c:v>-6.1492900000000003E-2</c:v>
                </c:pt>
                <c:pt idx="391">
                  <c:v>-6.1035199999999998E-2</c:v>
                </c:pt>
                <c:pt idx="392">
                  <c:v>-6.0577400000000003E-2</c:v>
                </c:pt>
                <c:pt idx="393">
                  <c:v>-6.0119600000000002E-2</c:v>
                </c:pt>
                <c:pt idx="394">
                  <c:v>-5.9661899999999997E-2</c:v>
                </c:pt>
                <c:pt idx="395">
                  <c:v>-5.9204100000000003E-2</c:v>
                </c:pt>
                <c:pt idx="396">
                  <c:v>-5.8746300000000001E-2</c:v>
                </c:pt>
                <c:pt idx="397">
                  <c:v>-5.8288600000000003E-2</c:v>
                </c:pt>
                <c:pt idx="398">
                  <c:v>-5.7830800000000002E-2</c:v>
                </c:pt>
                <c:pt idx="399">
                  <c:v>-5.7373E-2</c:v>
                </c:pt>
                <c:pt idx="400">
                  <c:v>-5.6915300000000002E-2</c:v>
                </c:pt>
                <c:pt idx="401">
                  <c:v>-5.6457500000000001E-2</c:v>
                </c:pt>
                <c:pt idx="402">
                  <c:v>-5.5999800000000002E-2</c:v>
                </c:pt>
                <c:pt idx="403">
                  <c:v>-5.5542000000000001E-2</c:v>
                </c:pt>
                <c:pt idx="404">
                  <c:v>-5.50842E-2</c:v>
                </c:pt>
                <c:pt idx="405">
                  <c:v>-5.4626500000000001E-2</c:v>
                </c:pt>
                <c:pt idx="406">
                  <c:v>-5.41687E-2</c:v>
                </c:pt>
                <c:pt idx="407">
                  <c:v>-5.3710899999999999E-2</c:v>
                </c:pt>
                <c:pt idx="408">
                  <c:v>-5.3253200000000001E-2</c:v>
                </c:pt>
                <c:pt idx="409">
                  <c:v>-5.2795399999999999E-2</c:v>
                </c:pt>
                <c:pt idx="410">
                  <c:v>-5.2337599999999998E-2</c:v>
                </c:pt>
                <c:pt idx="411">
                  <c:v>-5.18799E-2</c:v>
                </c:pt>
                <c:pt idx="412">
                  <c:v>-5.1422099999999998E-2</c:v>
                </c:pt>
                <c:pt idx="413">
                  <c:v>-5.09644E-2</c:v>
                </c:pt>
                <c:pt idx="414">
                  <c:v>-5.0506599999999999E-2</c:v>
                </c:pt>
                <c:pt idx="415">
                  <c:v>-5.0048799999999997E-2</c:v>
                </c:pt>
                <c:pt idx="416">
                  <c:v>-4.9591099999999999E-2</c:v>
                </c:pt>
                <c:pt idx="417">
                  <c:v>-4.9133299999999998E-2</c:v>
                </c:pt>
                <c:pt idx="418">
                  <c:v>-4.8675499999999997E-2</c:v>
                </c:pt>
                <c:pt idx="419">
                  <c:v>-4.8217799999999998E-2</c:v>
                </c:pt>
                <c:pt idx="420">
                  <c:v>-4.7759999999999997E-2</c:v>
                </c:pt>
                <c:pt idx="421">
                  <c:v>-4.7302200000000003E-2</c:v>
                </c:pt>
                <c:pt idx="422">
                  <c:v>-4.6844499999999997E-2</c:v>
                </c:pt>
                <c:pt idx="423">
                  <c:v>-4.6386700000000003E-2</c:v>
                </c:pt>
                <c:pt idx="424">
                  <c:v>-4.5928999999999998E-2</c:v>
                </c:pt>
                <c:pt idx="425">
                  <c:v>-4.5471200000000003E-2</c:v>
                </c:pt>
                <c:pt idx="426">
                  <c:v>-4.5013400000000002E-2</c:v>
                </c:pt>
                <c:pt idx="427">
                  <c:v>-4.4555699999999997E-2</c:v>
                </c:pt>
                <c:pt idx="428">
                  <c:v>-4.4097900000000002E-2</c:v>
                </c:pt>
                <c:pt idx="429">
                  <c:v>-4.3640100000000001E-2</c:v>
                </c:pt>
                <c:pt idx="430">
                  <c:v>-4.3182400000000003E-2</c:v>
                </c:pt>
                <c:pt idx="431">
                  <c:v>-4.2724600000000001E-2</c:v>
                </c:pt>
                <c:pt idx="432">
                  <c:v>-4.22668E-2</c:v>
                </c:pt>
                <c:pt idx="433">
                  <c:v>-4.1809100000000002E-2</c:v>
                </c:pt>
                <c:pt idx="434">
                  <c:v>-4.1351300000000001E-2</c:v>
                </c:pt>
                <c:pt idx="435">
                  <c:v>-4.0893600000000002E-2</c:v>
                </c:pt>
                <c:pt idx="436">
                  <c:v>-4.0435800000000001E-2</c:v>
                </c:pt>
                <c:pt idx="437">
                  <c:v>-3.9978E-2</c:v>
                </c:pt>
                <c:pt idx="438">
                  <c:v>-3.9520300000000001E-2</c:v>
                </c:pt>
                <c:pt idx="439">
                  <c:v>-3.90625E-2</c:v>
                </c:pt>
                <c:pt idx="440">
                  <c:v>-3.8604699999999999E-2</c:v>
                </c:pt>
                <c:pt idx="441">
                  <c:v>-3.8147E-2</c:v>
                </c:pt>
                <c:pt idx="442">
                  <c:v>-3.7689199999999999E-2</c:v>
                </c:pt>
                <c:pt idx="443">
                  <c:v>-3.7231399999999998E-2</c:v>
                </c:pt>
                <c:pt idx="444">
                  <c:v>-3.6773699999999999E-2</c:v>
                </c:pt>
                <c:pt idx="445">
                  <c:v>-3.6315899999999998E-2</c:v>
                </c:pt>
                <c:pt idx="446">
                  <c:v>-3.58582E-2</c:v>
                </c:pt>
                <c:pt idx="447">
                  <c:v>-3.5400399999999999E-2</c:v>
                </c:pt>
                <c:pt idx="448">
                  <c:v>-3.4942599999999997E-2</c:v>
                </c:pt>
                <c:pt idx="449">
                  <c:v>-3.4484899999999999E-2</c:v>
                </c:pt>
                <c:pt idx="450">
                  <c:v>-3.4027099999999998E-2</c:v>
                </c:pt>
                <c:pt idx="451">
                  <c:v>-3.3569300000000003E-2</c:v>
                </c:pt>
                <c:pt idx="452">
                  <c:v>-3.3111599999999998E-2</c:v>
                </c:pt>
                <c:pt idx="453">
                  <c:v>-3.2653799999999997E-2</c:v>
                </c:pt>
                <c:pt idx="454">
                  <c:v>-3.2196000000000002E-2</c:v>
                </c:pt>
                <c:pt idx="455">
                  <c:v>-3.1738299999999997E-2</c:v>
                </c:pt>
                <c:pt idx="456">
                  <c:v>-3.1280500000000003E-2</c:v>
                </c:pt>
                <c:pt idx="457">
                  <c:v>-3.0822800000000001E-2</c:v>
                </c:pt>
                <c:pt idx="458">
                  <c:v>-3.0365E-2</c:v>
                </c:pt>
                <c:pt idx="459">
                  <c:v>-2.9907199999999998E-2</c:v>
                </c:pt>
                <c:pt idx="460">
                  <c:v>-2.94495E-2</c:v>
                </c:pt>
                <c:pt idx="461">
                  <c:v>-2.8991699999999999E-2</c:v>
                </c:pt>
                <c:pt idx="462">
                  <c:v>-2.8533900000000001E-2</c:v>
                </c:pt>
                <c:pt idx="463">
                  <c:v>-2.8076199999999999E-2</c:v>
                </c:pt>
                <c:pt idx="464">
                  <c:v>-2.7618400000000001E-2</c:v>
                </c:pt>
                <c:pt idx="465">
                  <c:v>-2.71606E-2</c:v>
                </c:pt>
                <c:pt idx="466">
                  <c:v>-2.6702900000000002E-2</c:v>
                </c:pt>
                <c:pt idx="467">
                  <c:v>-2.62451E-2</c:v>
                </c:pt>
                <c:pt idx="468">
                  <c:v>-2.5787399999999999E-2</c:v>
                </c:pt>
                <c:pt idx="469">
                  <c:v>-2.5329600000000001E-2</c:v>
                </c:pt>
                <c:pt idx="470">
                  <c:v>-2.4871799999999999E-2</c:v>
                </c:pt>
                <c:pt idx="471">
                  <c:v>-2.4414100000000001E-2</c:v>
                </c:pt>
                <c:pt idx="472">
                  <c:v>-2.39563E-2</c:v>
                </c:pt>
                <c:pt idx="473">
                  <c:v>-2.3498499999999999E-2</c:v>
                </c:pt>
                <c:pt idx="474">
                  <c:v>-2.30408E-2</c:v>
                </c:pt>
                <c:pt idx="475">
                  <c:v>-2.2582999999999999E-2</c:v>
                </c:pt>
                <c:pt idx="476">
                  <c:v>-2.2125200000000001E-2</c:v>
                </c:pt>
                <c:pt idx="477">
                  <c:v>-2.1667499999999999E-2</c:v>
                </c:pt>
                <c:pt idx="478">
                  <c:v>-2.1209700000000001E-2</c:v>
                </c:pt>
                <c:pt idx="479">
                  <c:v>-2.0752E-2</c:v>
                </c:pt>
                <c:pt idx="480">
                  <c:v>-2.0294199999999998E-2</c:v>
                </c:pt>
                <c:pt idx="481">
                  <c:v>-1.9836400000000001E-2</c:v>
                </c:pt>
                <c:pt idx="482">
                  <c:v>-1.9378699999999999E-2</c:v>
                </c:pt>
                <c:pt idx="483">
                  <c:v>-1.8920900000000001E-2</c:v>
                </c:pt>
                <c:pt idx="484">
                  <c:v>-1.84631E-2</c:v>
                </c:pt>
                <c:pt idx="485">
                  <c:v>-1.8005400000000001E-2</c:v>
                </c:pt>
                <c:pt idx="486">
                  <c:v>-1.75476E-2</c:v>
                </c:pt>
                <c:pt idx="487">
                  <c:v>-1.7089799999999999E-2</c:v>
                </c:pt>
                <c:pt idx="488">
                  <c:v>-1.66321E-2</c:v>
                </c:pt>
                <c:pt idx="489">
                  <c:v>-1.6174299999999999E-2</c:v>
                </c:pt>
                <c:pt idx="490">
                  <c:v>-1.5716600000000001E-2</c:v>
                </c:pt>
                <c:pt idx="491">
                  <c:v>-1.5258799999999999E-2</c:v>
                </c:pt>
                <c:pt idx="492">
                  <c:v>-1.4801E-2</c:v>
                </c:pt>
                <c:pt idx="493">
                  <c:v>-1.43433E-2</c:v>
                </c:pt>
                <c:pt idx="494">
                  <c:v>-1.38855E-2</c:v>
                </c:pt>
                <c:pt idx="495">
                  <c:v>-1.3427700000000001E-2</c:v>
                </c:pt>
                <c:pt idx="496">
                  <c:v>-1.2970000000000001E-2</c:v>
                </c:pt>
                <c:pt idx="497">
                  <c:v>-1.2512199999999999E-2</c:v>
                </c:pt>
                <c:pt idx="498">
                  <c:v>-1.20544E-2</c:v>
                </c:pt>
                <c:pt idx="499">
                  <c:v>-1.15967E-2</c:v>
                </c:pt>
                <c:pt idx="500">
                  <c:v>-1.11389E-2</c:v>
                </c:pt>
                <c:pt idx="501">
                  <c:v>-1.06812E-2</c:v>
                </c:pt>
                <c:pt idx="502">
                  <c:v>-1.0223400000000001E-2</c:v>
                </c:pt>
                <c:pt idx="503">
                  <c:v>-9.7656300000000008E-3</c:v>
                </c:pt>
                <c:pt idx="504">
                  <c:v>-9.3078599999999994E-3</c:v>
                </c:pt>
                <c:pt idx="505">
                  <c:v>-8.8500999999999996E-3</c:v>
                </c:pt>
                <c:pt idx="506">
                  <c:v>-8.3923299999999999E-3</c:v>
                </c:pt>
                <c:pt idx="507">
                  <c:v>-7.9345700000000002E-3</c:v>
                </c:pt>
                <c:pt idx="508">
                  <c:v>-7.4768100000000004E-3</c:v>
                </c:pt>
                <c:pt idx="509">
                  <c:v>-7.0190399999999998E-3</c:v>
                </c:pt>
                <c:pt idx="510">
                  <c:v>-6.5612800000000001E-3</c:v>
                </c:pt>
                <c:pt idx="511">
                  <c:v>-6.1035200000000003E-3</c:v>
                </c:pt>
                <c:pt idx="512">
                  <c:v>-5.6457499999999997E-3</c:v>
                </c:pt>
                <c:pt idx="513">
                  <c:v>-5.18799E-3</c:v>
                </c:pt>
                <c:pt idx="514">
                  <c:v>-4.7302200000000003E-3</c:v>
                </c:pt>
                <c:pt idx="515">
                  <c:v>-4.2724599999999996E-3</c:v>
                </c:pt>
                <c:pt idx="516">
                  <c:v>-3.8146999999999999E-3</c:v>
                </c:pt>
                <c:pt idx="517">
                  <c:v>-3.3569300000000002E-3</c:v>
                </c:pt>
                <c:pt idx="518">
                  <c:v>-2.89917E-3</c:v>
                </c:pt>
                <c:pt idx="519">
                  <c:v>-2.4414100000000002E-3</c:v>
                </c:pt>
                <c:pt idx="520">
                  <c:v>-1.9836400000000001E-3</c:v>
                </c:pt>
                <c:pt idx="521">
                  <c:v>-1.5258800000000001E-3</c:v>
                </c:pt>
                <c:pt idx="522">
                  <c:v>-1.0681200000000001E-3</c:v>
                </c:pt>
                <c:pt idx="523">
                  <c:v>-6.1035199999999999E-4</c:v>
                </c:pt>
                <c:pt idx="524">
                  <c:v>-1.52588E-4</c:v>
                </c:pt>
                <c:pt idx="525">
                  <c:v>3.0517599999999999E-4</c:v>
                </c:pt>
                <c:pt idx="526">
                  <c:v>7.6293900000000002E-4</c:v>
                </c:pt>
                <c:pt idx="527">
                  <c:v>1.2206999999999999E-3</c:v>
                </c:pt>
                <c:pt idx="528">
                  <c:v>1.67847E-3</c:v>
                </c:pt>
                <c:pt idx="529">
                  <c:v>2.1362299999999998E-3</c:v>
                </c:pt>
                <c:pt idx="530">
                  <c:v>2.59399E-3</c:v>
                </c:pt>
                <c:pt idx="531">
                  <c:v>3.0517600000000001E-3</c:v>
                </c:pt>
                <c:pt idx="532">
                  <c:v>3.5095199999999999E-3</c:v>
                </c:pt>
                <c:pt idx="533">
                  <c:v>3.9672900000000001E-3</c:v>
                </c:pt>
                <c:pt idx="534">
                  <c:v>4.4250499999999998E-3</c:v>
                </c:pt>
                <c:pt idx="535">
                  <c:v>4.8828099999999996E-3</c:v>
                </c:pt>
                <c:pt idx="536">
                  <c:v>5.3405800000000002E-3</c:v>
                </c:pt>
                <c:pt idx="537">
                  <c:v>5.7983399999999999E-3</c:v>
                </c:pt>
                <c:pt idx="538">
                  <c:v>6.2560999999999997E-3</c:v>
                </c:pt>
                <c:pt idx="539">
                  <c:v>6.7138700000000003E-3</c:v>
                </c:pt>
                <c:pt idx="540">
                  <c:v>7.17163E-3</c:v>
                </c:pt>
                <c:pt idx="541">
                  <c:v>7.6293899999999998E-3</c:v>
                </c:pt>
                <c:pt idx="542">
                  <c:v>8.0871599999999995E-3</c:v>
                </c:pt>
                <c:pt idx="543">
                  <c:v>8.5449199999999993E-3</c:v>
                </c:pt>
                <c:pt idx="544">
                  <c:v>9.0026900000000007E-3</c:v>
                </c:pt>
                <c:pt idx="545">
                  <c:v>9.4604500000000005E-3</c:v>
                </c:pt>
                <c:pt idx="546">
                  <c:v>9.9182100000000002E-3</c:v>
                </c:pt>
                <c:pt idx="547">
                  <c:v>1.0376E-2</c:v>
                </c:pt>
                <c:pt idx="548">
                  <c:v>1.08337E-2</c:v>
                </c:pt>
                <c:pt idx="549">
                  <c:v>1.1291499999999999E-2</c:v>
                </c:pt>
                <c:pt idx="550">
                  <c:v>1.1749300000000001E-2</c:v>
                </c:pt>
                <c:pt idx="551">
                  <c:v>1.2207000000000001E-2</c:v>
                </c:pt>
                <c:pt idx="552">
                  <c:v>1.26648E-2</c:v>
                </c:pt>
                <c:pt idx="553">
                  <c:v>1.31226E-2</c:v>
                </c:pt>
                <c:pt idx="554">
                  <c:v>1.35803E-2</c:v>
                </c:pt>
                <c:pt idx="555">
                  <c:v>1.40381E-2</c:v>
                </c:pt>
                <c:pt idx="556">
                  <c:v>1.44958E-2</c:v>
                </c:pt>
                <c:pt idx="557">
                  <c:v>1.4953599999999999E-2</c:v>
                </c:pt>
                <c:pt idx="558">
                  <c:v>1.54114E-2</c:v>
                </c:pt>
                <c:pt idx="559">
                  <c:v>1.5869100000000001E-2</c:v>
                </c:pt>
                <c:pt idx="560">
                  <c:v>1.6326899999999998E-2</c:v>
                </c:pt>
                <c:pt idx="561">
                  <c:v>1.67847E-2</c:v>
                </c:pt>
                <c:pt idx="562">
                  <c:v>1.7242400000000001E-2</c:v>
                </c:pt>
                <c:pt idx="563">
                  <c:v>1.7700199999999999E-2</c:v>
                </c:pt>
                <c:pt idx="564">
                  <c:v>1.8158000000000001E-2</c:v>
                </c:pt>
                <c:pt idx="565">
                  <c:v>1.8615699999999999E-2</c:v>
                </c:pt>
                <c:pt idx="566">
                  <c:v>1.90735E-2</c:v>
                </c:pt>
                <c:pt idx="567">
                  <c:v>1.9531300000000001E-2</c:v>
                </c:pt>
                <c:pt idx="568">
                  <c:v>1.9989E-2</c:v>
                </c:pt>
                <c:pt idx="569">
                  <c:v>2.0446800000000001E-2</c:v>
                </c:pt>
                <c:pt idx="570">
                  <c:v>2.0904499999999999E-2</c:v>
                </c:pt>
                <c:pt idx="571">
                  <c:v>2.1362300000000001E-2</c:v>
                </c:pt>
                <c:pt idx="572">
                  <c:v>2.1820099999999999E-2</c:v>
                </c:pt>
                <c:pt idx="573">
                  <c:v>2.22778E-2</c:v>
                </c:pt>
                <c:pt idx="574">
                  <c:v>2.2735600000000002E-2</c:v>
                </c:pt>
                <c:pt idx="575">
                  <c:v>2.3193399999999999E-2</c:v>
                </c:pt>
                <c:pt idx="576">
                  <c:v>2.3651100000000001E-2</c:v>
                </c:pt>
                <c:pt idx="577">
                  <c:v>2.4108899999999999E-2</c:v>
                </c:pt>
                <c:pt idx="578">
                  <c:v>2.45667E-2</c:v>
                </c:pt>
                <c:pt idx="579">
                  <c:v>2.5024399999999999E-2</c:v>
                </c:pt>
                <c:pt idx="580">
                  <c:v>2.54822E-2</c:v>
                </c:pt>
                <c:pt idx="581">
                  <c:v>2.5939899999999998E-2</c:v>
                </c:pt>
                <c:pt idx="582">
                  <c:v>2.63977E-2</c:v>
                </c:pt>
                <c:pt idx="583">
                  <c:v>2.6855500000000001E-2</c:v>
                </c:pt>
                <c:pt idx="584">
                  <c:v>2.7313199999999999E-2</c:v>
                </c:pt>
                <c:pt idx="585">
                  <c:v>2.7771000000000001E-2</c:v>
                </c:pt>
                <c:pt idx="586">
                  <c:v>2.8228799999999998E-2</c:v>
                </c:pt>
                <c:pt idx="587">
                  <c:v>2.86865E-2</c:v>
                </c:pt>
                <c:pt idx="588">
                  <c:v>2.9144300000000001E-2</c:v>
                </c:pt>
                <c:pt idx="589">
                  <c:v>2.9602099999999999E-2</c:v>
                </c:pt>
                <c:pt idx="590">
                  <c:v>3.0059800000000001E-2</c:v>
                </c:pt>
                <c:pt idx="591">
                  <c:v>3.0517599999999999E-2</c:v>
                </c:pt>
                <c:pt idx="592">
                  <c:v>3.0975300000000001E-2</c:v>
                </c:pt>
                <c:pt idx="593">
                  <c:v>3.1433099999999999E-2</c:v>
                </c:pt>
                <c:pt idx="594">
                  <c:v>3.18909E-2</c:v>
                </c:pt>
                <c:pt idx="595">
                  <c:v>3.2348599999999998E-2</c:v>
                </c:pt>
                <c:pt idx="596">
                  <c:v>3.2806399999999999E-2</c:v>
                </c:pt>
                <c:pt idx="597">
                  <c:v>3.3264200000000001E-2</c:v>
                </c:pt>
                <c:pt idx="598">
                  <c:v>3.3721899999999999E-2</c:v>
                </c:pt>
                <c:pt idx="599">
                  <c:v>3.41797E-2</c:v>
                </c:pt>
                <c:pt idx="600">
                  <c:v>3.4637500000000002E-2</c:v>
                </c:pt>
                <c:pt idx="601">
                  <c:v>3.50952E-2</c:v>
                </c:pt>
                <c:pt idx="602">
                  <c:v>3.5553000000000001E-2</c:v>
                </c:pt>
                <c:pt idx="603">
                  <c:v>3.60107E-2</c:v>
                </c:pt>
                <c:pt idx="604">
                  <c:v>3.6468500000000001E-2</c:v>
                </c:pt>
                <c:pt idx="605">
                  <c:v>3.6926300000000002E-2</c:v>
                </c:pt>
                <c:pt idx="606">
                  <c:v>3.7384000000000001E-2</c:v>
                </c:pt>
                <c:pt idx="607">
                  <c:v>3.7841800000000002E-2</c:v>
                </c:pt>
                <c:pt idx="608">
                  <c:v>3.8299600000000003E-2</c:v>
                </c:pt>
                <c:pt idx="609">
                  <c:v>3.8757300000000001E-2</c:v>
                </c:pt>
                <c:pt idx="610">
                  <c:v>3.9215100000000003E-2</c:v>
                </c:pt>
                <c:pt idx="611">
                  <c:v>3.9672899999999997E-2</c:v>
                </c:pt>
                <c:pt idx="612">
                  <c:v>4.0130600000000002E-2</c:v>
                </c:pt>
                <c:pt idx="613">
                  <c:v>4.0588399999999997E-2</c:v>
                </c:pt>
                <c:pt idx="614">
                  <c:v>4.1046100000000002E-2</c:v>
                </c:pt>
                <c:pt idx="615">
                  <c:v>4.1503900000000003E-2</c:v>
                </c:pt>
                <c:pt idx="616">
                  <c:v>4.1961699999999998E-2</c:v>
                </c:pt>
                <c:pt idx="617">
                  <c:v>4.2419400000000003E-2</c:v>
                </c:pt>
                <c:pt idx="618">
                  <c:v>4.2877199999999997E-2</c:v>
                </c:pt>
                <c:pt idx="619">
                  <c:v>4.3334999999999999E-2</c:v>
                </c:pt>
                <c:pt idx="620">
                  <c:v>4.3792699999999997E-2</c:v>
                </c:pt>
                <c:pt idx="621">
                  <c:v>4.4250499999999998E-2</c:v>
                </c:pt>
                <c:pt idx="622">
                  <c:v>4.4708299999999999E-2</c:v>
                </c:pt>
                <c:pt idx="623">
                  <c:v>4.5165999999999998E-2</c:v>
                </c:pt>
                <c:pt idx="624">
                  <c:v>4.5623799999999999E-2</c:v>
                </c:pt>
                <c:pt idx="625">
                  <c:v>4.6081499999999997E-2</c:v>
                </c:pt>
                <c:pt idx="626">
                  <c:v>4.6539299999999999E-2</c:v>
                </c:pt>
                <c:pt idx="627">
                  <c:v>4.69971E-2</c:v>
                </c:pt>
                <c:pt idx="628">
                  <c:v>4.7454799999999998E-2</c:v>
                </c:pt>
                <c:pt idx="629">
                  <c:v>4.79126E-2</c:v>
                </c:pt>
                <c:pt idx="630">
                  <c:v>4.8370400000000001E-2</c:v>
                </c:pt>
                <c:pt idx="631">
                  <c:v>4.8828099999999999E-2</c:v>
                </c:pt>
                <c:pt idx="632">
                  <c:v>4.9285900000000001E-2</c:v>
                </c:pt>
                <c:pt idx="633">
                  <c:v>4.9743700000000002E-2</c:v>
                </c:pt>
                <c:pt idx="634">
                  <c:v>5.02014E-2</c:v>
                </c:pt>
                <c:pt idx="635">
                  <c:v>5.0659200000000001E-2</c:v>
                </c:pt>
                <c:pt idx="636">
                  <c:v>5.11169E-2</c:v>
                </c:pt>
                <c:pt idx="637">
                  <c:v>5.1574700000000001E-2</c:v>
                </c:pt>
                <c:pt idx="638">
                  <c:v>5.2032500000000002E-2</c:v>
                </c:pt>
                <c:pt idx="639">
                  <c:v>5.2490200000000001E-2</c:v>
                </c:pt>
                <c:pt idx="640">
                  <c:v>5.2948000000000002E-2</c:v>
                </c:pt>
                <c:pt idx="641">
                  <c:v>5.3405800000000003E-2</c:v>
                </c:pt>
                <c:pt idx="642">
                  <c:v>5.3863500000000002E-2</c:v>
                </c:pt>
                <c:pt idx="643">
                  <c:v>5.4321300000000003E-2</c:v>
                </c:pt>
                <c:pt idx="644">
                  <c:v>5.4779099999999997E-2</c:v>
                </c:pt>
                <c:pt idx="645">
                  <c:v>5.5236800000000003E-2</c:v>
                </c:pt>
                <c:pt idx="646">
                  <c:v>5.5694599999999997E-2</c:v>
                </c:pt>
                <c:pt idx="647">
                  <c:v>5.6152300000000002E-2</c:v>
                </c:pt>
                <c:pt idx="648">
                  <c:v>5.6610099999999997E-2</c:v>
                </c:pt>
                <c:pt idx="649">
                  <c:v>5.7067899999999998E-2</c:v>
                </c:pt>
                <c:pt idx="650">
                  <c:v>5.7525600000000003E-2</c:v>
                </c:pt>
                <c:pt idx="651">
                  <c:v>5.7983399999999997E-2</c:v>
                </c:pt>
                <c:pt idx="652">
                  <c:v>5.8441199999999999E-2</c:v>
                </c:pt>
                <c:pt idx="653">
                  <c:v>5.8898899999999997E-2</c:v>
                </c:pt>
                <c:pt idx="654">
                  <c:v>5.9356699999999998E-2</c:v>
                </c:pt>
                <c:pt idx="655">
                  <c:v>5.98145E-2</c:v>
                </c:pt>
                <c:pt idx="656">
                  <c:v>6.0272199999999998E-2</c:v>
                </c:pt>
                <c:pt idx="657">
                  <c:v>6.0729999999999999E-2</c:v>
                </c:pt>
                <c:pt idx="658">
                  <c:v>6.1187699999999998E-2</c:v>
                </c:pt>
                <c:pt idx="659">
                  <c:v>6.1645499999999999E-2</c:v>
                </c:pt>
                <c:pt idx="660">
                  <c:v>6.21033E-2</c:v>
                </c:pt>
                <c:pt idx="661">
                  <c:v>6.2561000000000005E-2</c:v>
                </c:pt>
                <c:pt idx="662">
                  <c:v>6.30188E-2</c:v>
                </c:pt>
                <c:pt idx="663">
                  <c:v>6.3476599999999994E-2</c:v>
                </c:pt>
                <c:pt idx="664">
                  <c:v>6.3934299999999999E-2</c:v>
                </c:pt>
                <c:pt idx="665">
                  <c:v>6.4392099999999994E-2</c:v>
                </c:pt>
                <c:pt idx="666">
                  <c:v>6.4849900000000002E-2</c:v>
                </c:pt>
                <c:pt idx="667">
                  <c:v>6.5307599999999993E-2</c:v>
                </c:pt>
                <c:pt idx="668">
                  <c:v>6.5765400000000002E-2</c:v>
                </c:pt>
                <c:pt idx="669">
                  <c:v>6.6223099999999993E-2</c:v>
                </c:pt>
                <c:pt idx="670">
                  <c:v>6.6680900000000001E-2</c:v>
                </c:pt>
                <c:pt idx="671">
                  <c:v>6.7138699999999996E-2</c:v>
                </c:pt>
                <c:pt idx="672">
                  <c:v>6.7596400000000001E-2</c:v>
                </c:pt>
                <c:pt idx="673">
                  <c:v>6.8054199999999995E-2</c:v>
                </c:pt>
                <c:pt idx="674">
                  <c:v>6.8512000000000003E-2</c:v>
                </c:pt>
                <c:pt idx="675">
                  <c:v>6.8969699999999995E-2</c:v>
                </c:pt>
                <c:pt idx="676">
                  <c:v>6.9427500000000003E-2</c:v>
                </c:pt>
                <c:pt idx="677">
                  <c:v>6.9885299999999997E-2</c:v>
                </c:pt>
                <c:pt idx="678">
                  <c:v>7.0343000000000003E-2</c:v>
                </c:pt>
                <c:pt idx="679">
                  <c:v>7.0800799999999997E-2</c:v>
                </c:pt>
                <c:pt idx="680">
                  <c:v>7.1258500000000002E-2</c:v>
                </c:pt>
                <c:pt idx="681">
                  <c:v>7.1716299999999997E-2</c:v>
                </c:pt>
                <c:pt idx="682">
                  <c:v>7.2174100000000005E-2</c:v>
                </c:pt>
                <c:pt idx="683">
                  <c:v>7.2631799999999996E-2</c:v>
                </c:pt>
                <c:pt idx="684">
                  <c:v>7.3089600000000005E-2</c:v>
                </c:pt>
                <c:pt idx="685">
                  <c:v>7.3547399999999999E-2</c:v>
                </c:pt>
                <c:pt idx="686">
                  <c:v>7.4005100000000004E-2</c:v>
                </c:pt>
                <c:pt idx="687">
                  <c:v>7.4462899999999999E-2</c:v>
                </c:pt>
                <c:pt idx="688">
                  <c:v>7.4920700000000007E-2</c:v>
                </c:pt>
                <c:pt idx="689">
                  <c:v>7.5378399999999998E-2</c:v>
                </c:pt>
                <c:pt idx="690">
                  <c:v>7.5836200000000006E-2</c:v>
                </c:pt>
                <c:pt idx="691">
                  <c:v>7.6293899999999998E-2</c:v>
                </c:pt>
                <c:pt idx="692">
                  <c:v>7.6751700000000006E-2</c:v>
                </c:pt>
                <c:pt idx="693">
                  <c:v>7.72095E-2</c:v>
                </c:pt>
                <c:pt idx="694">
                  <c:v>7.7667200000000006E-2</c:v>
                </c:pt>
                <c:pt idx="695">
                  <c:v>7.8125E-2</c:v>
                </c:pt>
                <c:pt idx="696">
                  <c:v>7.8582799999999994E-2</c:v>
                </c:pt>
                <c:pt idx="697">
                  <c:v>7.90405E-2</c:v>
                </c:pt>
                <c:pt idx="698">
                  <c:v>7.9498299999999994E-2</c:v>
                </c:pt>
                <c:pt idx="699">
                  <c:v>7.9956100000000002E-2</c:v>
                </c:pt>
                <c:pt idx="700">
                  <c:v>8.0413799999999994E-2</c:v>
                </c:pt>
                <c:pt idx="701">
                  <c:v>8.0871600000000002E-2</c:v>
                </c:pt>
                <c:pt idx="702">
                  <c:v>8.1329299999999993E-2</c:v>
                </c:pt>
                <c:pt idx="703">
                  <c:v>8.1787100000000001E-2</c:v>
                </c:pt>
                <c:pt idx="704">
                  <c:v>8.2244899999999996E-2</c:v>
                </c:pt>
                <c:pt idx="705">
                  <c:v>8.2702600000000001E-2</c:v>
                </c:pt>
                <c:pt idx="706">
                  <c:v>8.3160399999999995E-2</c:v>
                </c:pt>
                <c:pt idx="707">
                  <c:v>8.3618200000000004E-2</c:v>
                </c:pt>
                <c:pt idx="708">
                  <c:v>8.4075899999999995E-2</c:v>
                </c:pt>
                <c:pt idx="709">
                  <c:v>8.4533700000000003E-2</c:v>
                </c:pt>
                <c:pt idx="710">
                  <c:v>8.4991499999999998E-2</c:v>
                </c:pt>
                <c:pt idx="711">
                  <c:v>8.5449200000000003E-2</c:v>
                </c:pt>
                <c:pt idx="712">
                  <c:v>8.5906999999999997E-2</c:v>
                </c:pt>
                <c:pt idx="713">
                  <c:v>8.6364700000000003E-2</c:v>
                </c:pt>
                <c:pt idx="714">
                  <c:v>8.6822499999999997E-2</c:v>
                </c:pt>
                <c:pt idx="715">
                  <c:v>8.7280300000000005E-2</c:v>
                </c:pt>
                <c:pt idx="716">
                  <c:v>8.7737999999999997E-2</c:v>
                </c:pt>
                <c:pt idx="717">
                  <c:v>8.8195800000000005E-2</c:v>
                </c:pt>
                <c:pt idx="718">
                  <c:v>8.8653599999999999E-2</c:v>
                </c:pt>
                <c:pt idx="719">
                  <c:v>8.9111300000000004E-2</c:v>
                </c:pt>
                <c:pt idx="720">
                  <c:v>8.9569099999999999E-2</c:v>
                </c:pt>
                <c:pt idx="721">
                  <c:v>9.0026900000000007E-2</c:v>
                </c:pt>
                <c:pt idx="722">
                  <c:v>9.0484599999999998E-2</c:v>
                </c:pt>
                <c:pt idx="723">
                  <c:v>9.0942400000000007E-2</c:v>
                </c:pt>
                <c:pt idx="724">
                  <c:v>9.1400099999999998E-2</c:v>
                </c:pt>
                <c:pt idx="725">
                  <c:v>9.1857900000000006E-2</c:v>
                </c:pt>
                <c:pt idx="726">
                  <c:v>9.2315700000000001E-2</c:v>
                </c:pt>
                <c:pt idx="727">
                  <c:v>9.2773400000000006E-2</c:v>
                </c:pt>
                <c:pt idx="728">
                  <c:v>9.32312E-2</c:v>
                </c:pt>
                <c:pt idx="729">
                  <c:v>9.3688999999999995E-2</c:v>
                </c:pt>
                <c:pt idx="730">
                  <c:v>9.41467E-2</c:v>
                </c:pt>
                <c:pt idx="731">
                  <c:v>9.4604499999999994E-2</c:v>
                </c:pt>
                <c:pt idx="732">
                  <c:v>9.5062300000000002E-2</c:v>
                </c:pt>
                <c:pt idx="733">
                  <c:v>9.5519999999999994E-2</c:v>
                </c:pt>
                <c:pt idx="734">
                  <c:v>9.5977800000000002E-2</c:v>
                </c:pt>
                <c:pt idx="735">
                  <c:v>9.6435499999999993E-2</c:v>
                </c:pt>
                <c:pt idx="736">
                  <c:v>9.6893300000000002E-2</c:v>
                </c:pt>
                <c:pt idx="737">
                  <c:v>9.7351099999999996E-2</c:v>
                </c:pt>
                <c:pt idx="738">
                  <c:v>9.7808800000000001E-2</c:v>
                </c:pt>
                <c:pt idx="739">
                  <c:v>9.8266599999999996E-2</c:v>
                </c:pt>
                <c:pt idx="740">
                  <c:v>9.8724400000000004E-2</c:v>
                </c:pt>
                <c:pt idx="741">
                  <c:v>9.9182099999999995E-2</c:v>
                </c:pt>
                <c:pt idx="742">
                  <c:v>9.9639900000000003E-2</c:v>
                </c:pt>
                <c:pt idx="743">
                  <c:v>0.10009800000000001</c:v>
                </c:pt>
                <c:pt idx="744">
                  <c:v>0.10055500000000001</c:v>
                </c:pt>
                <c:pt idx="745">
                  <c:v>0.10101300000000001</c:v>
                </c:pt>
                <c:pt idx="746">
                  <c:v>0.10147100000000001</c:v>
                </c:pt>
                <c:pt idx="747">
                  <c:v>0.10192900000000001</c:v>
                </c:pt>
                <c:pt idx="748">
                  <c:v>0.102386</c:v>
                </c:pt>
                <c:pt idx="749">
                  <c:v>0.102844</c:v>
                </c:pt>
                <c:pt idx="750">
                  <c:v>0.103302</c:v>
                </c:pt>
                <c:pt idx="751">
                  <c:v>0.10376000000000001</c:v>
                </c:pt>
                <c:pt idx="752">
                  <c:v>0.10421800000000001</c:v>
                </c:pt>
                <c:pt idx="753">
                  <c:v>0.104675</c:v>
                </c:pt>
                <c:pt idx="754">
                  <c:v>0.105133</c:v>
                </c:pt>
                <c:pt idx="755">
                  <c:v>0.105591</c:v>
                </c:pt>
                <c:pt idx="756">
                  <c:v>0.106049</c:v>
                </c:pt>
                <c:pt idx="757">
                  <c:v>0.106506</c:v>
                </c:pt>
                <c:pt idx="758">
                  <c:v>0.106964</c:v>
                </c:pt>
                <c:pt idx="759">
                  <c:v>0.107422</c:v>
                </c:pt>
                <c:pt idx="760">
                  <c:v>0.10788</c:v>
                </c:pt>
                <c:pt idx="761">
                  <c:v>0.108337</c:v>
                </c:pt>
                <c:pt idx="762">
                  <c:v>0.108795</c:v>
                </c:pt>
                <c:pt idx="763">
                  <c:v>0.109253</c:v>
                </c:pt>
                <c:pt idx="764">
                  <c:v>0.109711</c:v>
                </c:pt>
                <c:pt idx="765">
                  <c:v>0.110168</c:v>
                </c:pt>
                <c:pt idx="766">
                  <c:v>0.110626</c:v>
                </c:pt>
                <c:pt idx="767">
                  <c:v>0.111084</c:v>
                </c:pt>
                <c:pt idx="768">
                  <c:v>0.111542</c:v>
                </c:pt>
                <c:pt idx="769">
                  <c:v>0.112</c:v>
                </c:pt>
                <c:pt idx="770">
                  <c:v>0.112457</c:v>
                </c:pt>
                <c:pt idx="771">
                  <c:v>0.112915</c:v>
                </c:pt>
                <c:pt idx="772">
                  <c:v>0.113373</c:v>
                </c:pt>
                <c:pt idx="773">
                  <c:v>0.113831</c:v>
                </c:pt>
                <c:pt idx="774">
                  <c:v>0.114288</c:v>
                </c:pt>
                <c:pt idx="775">
                  <c:v>0.114746</c:v>
                </c:pt>
                <c:pt idx="776">
                  <c:v>0.115204</c:v>
                </c:pt>
                <c:pt idx="777">
                  <c:v>0.115662</c:v>
                </c:pt>
                <c:pt idx="778">
                  <c:v>0.116119</c:v>
                </c:pt>
                <c:pt idx="779">
                  <c:v>0.116577</c:v>
                </c:pt>
                <c:pt idx="780">
                  <c:v>0.117035</c:v>
                </c:pt>
                <c:pt idx="781">
                  <c:v>0.117493</c:v>
                </c:pt>
                <c:pt idx="782">
                  <c:v>0.11795</c:v>
                </c:pt>
                <c:pt idx="783">
                  <c:v>0.118408</c:v>
                </c:pt>
                <c:pt idx="784">
                  <c:v>0.118866</c:v>
                </c:pt>
                <c:pt idx="785">
                  <c:v>0.119324</c:v>
                </c:pt>
                <c:pt idx="786">
                  <c:v>0.119781</c:v>
                </c:pt>
                <c:pt idx="787">
                  <c:v>0.120239</c:v>
                </c:pt>
                <c:pt idx="788">
                  <c:v>0.120697</c:v>
                </c:pt>
                <c:pt idx="789">
                  <c:v>0.121155</c:v>
                </c:pt>
                <c:pt idx="790">
                  <c:v>0.121613</c:v>
                </c:pt>
                <c:pt idx="791">
                  <c:v>0.12207</c:v>
                </c:pt>
                <c:pt idx="792">
                  <c:v>0.122528</c:v>
                </c:pt>
                <c:pt idx="793">
                  <c:v>0.122986</c:v>
                </c:pt>
                <c:pt idx="794">
                  <c:v>0.123444</c:v>
                </c:pt>
                <c:pt idx="795">
                  <c:v>0.123901</c:v>
                </c:pt>
                <c:pt idx="796">
                  <c:v>0.124359</c:v>
                </c:pt>
                <c:pt idx="797">
                  <c:v>0.124817</c:v>
                </c:pt>
                <c:pt idx="798">
                  <c:v>0.125275</c:v>
                </c:pt>
                <c:pt idx="799">
                  <c:v>0.12573200000000001</c:v>
                </c:pt>
                <c:pt idx="800">
                  <c:v>0.12619</c:v>
                </c:pt>
                <c:pt idx="801">
                  <c:v>0.12664800000000001</c:v>
                </c:pt>
                <c:pt idx="802">
                  <c:v>0.127106</c:v>
                </c:pt>
                <c:pt idx="803">
                  <c:v>0.12756300000000001</c:v>
                </c:pt>
                <c:pt idx="804">
                  <c:v>0.128021</c:v>
                </c:pt>
                <c:pt idx="805">
                  <c:v>0.12847900000000001</c:v>
                </c:pt>
                <c:pt idx="806">
                  <c:v>0.128937</c:v>
                </c:pt>
                <c:pt idx="807">
                  <c:v>0.12939500000000001</c:v>
                </c:pt>
                <c:pt idx="808">
                  <c:v>0.129852</c:v>
                </c:pt>
                <c:pt idx="809">
                  <c:v>0.13031000000000001</c:v>
                </c:pt>
                <c:pt idx="810">
                  <c:v>0.130768</c:v>
                </c:pt>
                <c:pt idx="811">
                  <c:v>0.13122600000000001</c:v>
                </c:pt>
                <c:pt idx="812">
                  <c:v>0.13168299999999999</c:v>
                </c:pt>
                <c:pt idx="813">
                  <c:v>0.13214100000000001</c:v>
                </c:pt>
                <c:pt idx="814">
                  <c:v>0.13259899999999999</c:v>
                </c:pt>
                <c:pt idx="815">
                  <c:v>0.13305700000000001</c:v>
                </c:pt>
                <c:pt idx="816">
                  <c:v>0.13351399999999999</c:v>
                </c:pt>
                <c:pt idx="817">
                  <c:v>0.13397200000000001</c:v>
                </c:pt>
                <c:pt idx="818">
                  <c:v>0.13442999999999999</c:v>
                </c:pt>
                <c:pt idx="819">
                  <c:v>0.13488800000000001</c:v>
                </c:pt>
                <c:pt idx="820">
                  <c:v>0.13534499999999999</c:v>
                </c:pt>
                <c:pt idx="821">
                  <c:v>0.13580300000000001</c:v>
                </c:pt>
                <c:pt idx="822">
                  <c:v>0.13626099999999999</c:v>
                </c:pt>
                <c:pt idx="823">
                  <c:v>0.13671900000000001</c:v>
                </c:pt>
                <c:pt idx="824">
                  <c:v>0.13717699999999999</c:v>
                </c:pt>
                <c:pt idx="825">
                  <c:v>0.13763400000000001</c:v>
                </c:pt>
                <c:pt idx="826">
                  <c:v>0.13809199999999999</c:v>
                </c:pt>
                <c:pt idx="827">
                  <c:v>0.13855000000000001</c:v>
                </c:pt>
                <c:pt idx="828">
                  <c:v>0.13900799999999999</c:v>
                </c:pt>
                <c:pt idx="829">
                  <c:v>0.13946500000000001</c:v>
                </c:pt>
                <c:pt idx="830">
                  <c:v>0.13992299999999999</c:v>
                </c:pt>
                <c:pt idx="831">
                  <c:v>0.14038100000000001</c:v>
                </c:pt>
                <c:pt idx="832">
                  <c:v>0.14083899999999999</c:v>
                </c:pt>
                <c:pt idx="833">
                  <c:v>0.141296</c:v>
                </c:pt>
                <c:pt idx="834">
                  <c:v>0.14175399999999999</c:v>
                </c:pt>
                <c:pt idx="835">
                  <c:v>0.14221200000000001</c:v>
                </c:pt>
                <c:pt idx="836">
                  <c:v>0.14266999999999999</c:v>
                </c:pt>
                <c:pt idx="837">
                  <c:v>0.143127</c:v>
                </c:pt>
                <c:pt idx="838">
                  <c:v>0.14358499999999999</c:v>
                </c:pt>
                <c:pt idx="839">
                  <c:v>0.144043</c:v>
                </c:pt>
                <c:pt idx="840">
                  <c:v>0.14450099999999999</c:v>
                </c:pt>
                <c:pt idx="841">
                  <c:v>0.144958</c:v>
                </c:pt>
                <c:pt idx="842">
                  <c:v>0.14541599999999999</c:v>
                </c:pt>
                <c:pt idx="843">
                  <c:v>0.145874</c:v>
                </c:pt>
                <c:pt idx="844">
                  <c:v>0.14633199999999999</c:v>
                </c:pt>
                <c:pt idx="845">
                  <c:v>0.14679</c:v>
                </c:pt>
                <c:pt idx="846">
                  <c:v>0.14724699999999999</c:v>
                </c:pt>
                <c:pt idx="847">
                  <c:v>0.147705</c:v>
                </c:pt>
                <c:pt idx="848">
                  <c:v>0.14816299999999999</c:v>
                </c:pt>
                <c:pt idx="849">
                  <c:v>0.148621</c:v>
                </c:pt>
                <c:pt idx="850">
                  <c:v>0.14907799999999999</c:v>
                </c:pt>
                <c:pt idx="851">
                  <c:v>0.149536</c:v>
                </c:pt>
                <c:pt idx="852">
                  <c:v>0.14999399999999999</c:v>
                </c:pt>
                <c:pt idx="853">
                  <c:v>0.150452</c:v>
                </c:pt>
                <c:pt idx="854">
                  <c:v>0.15090899999999999</c:v>
                </c:pt>
                <c:pt idx="855">
                  <c:v>0.151367</c:v>
                </c:pt>
                <c:pt idx="856">
                  <c:v>0.15182499999999999</c:v>
                </c:pt>
                <c:pt idx="857">
                  <c:v>0.152283</c:v>
                </c:pt>
                <c:pt idx="858">
                  <c:v>0.15273999999999999</c:v>
                </c:pt>
                <c:pt idx="859">
                  <c:v>0.153198</c:v>
                </c:pt>
                <c:pt idx="860">
                  <c:v>0.15365599999999999</c:v>
                </c:pt>
                <c:pt idx="861">
                  <c:v>0.154114</c:v>
                </c:pt>
                <c:pt idx="862">
                  <c:v>0.15457199999999999</c:v>
                </c:pt>
                <c:pt idx="863">
                  <c:v>0.155029</c:v>
                </c:pt>
                <c:pt idx="864">
                  <c:v>0.15548699999999999</c:v>
                </c:pt>
                <c:pt idx="865">
                  <c:v>0.155945</c:v>
                </c:pt>
                <c:pt idx="866">
                  <c:v>0.15640299999999999</c:v>
                </c:pt>
                <c:pt idx="867">
                  <c:v>0.15686</c:v>
                </c:pt>
                <c:pt idx="868">
                  <c:v>0.15731800000000001</c:v>
                </c:pt>
                <c:pt idx="869">
                  <c:v>0.157776</c:v>
                </c:pt>
                <c:pt idx="870">
                  <c:v>0.15823400000000001</c:v>
                </c:pt>
                <c:pt idx="871">
                  <c:v>0.158691</c:v>
                </c:pt>
                <c:pt idx="872">
                  <c:v>0.15914900000000001</c:v>
                </c:pt>
                <c:pt idx="873">
                  <c:v>0.159607</c:v>
                </c:pt>
                <c:pt idx="874">
                  <c:v>0.16006500000000001</c:v>
                </c:pt>
                <c:pt idx="875">
                  <c:v>0.160522</c:v>
                </c:pt>
                <c:pt idx="876">
                  <c:v>0.16098000000000001</c:v>
                </c:pt>
                <c:pt idx="877">
                  <c:v>0.161438</c:v>
                </c:pt>
                <c:pt idx="878">
                  <c:v>0.16189600000000001</c:v>
                </c:pt>
                <c:pt idx="879">
                  <c:v>0.162354</c:v>
                </c:pt>
                <c:pt idx="880">
                  <c:v>0.16281100000000001</c:v>
                </c:pt>
                <c:pt idx="881">
                  <c:v>0.163269</c:v>
                </c:pt>
                <c:pt idx="882">
                  <c:v>0.16372700000000001</c:v>
                </c:pt>
                <c:pt idx="883">
                  <c:v>0.164185</c:v>
                </c:pt>
                <c:pt idx="884">
                  <c:v>0.16464200000000001</c:v>
                </c:pt>
                <c:pt idx="885">
                  <c:v>0.1651</c:v>
                </c:pt>
                <c:pt idx="886">
                  <c:v>0.16555800000000001</c:v>
                </c:pt>
                <c:pt idx="887">
                  <c:v>0.166016</c:v>
                </c:pt>
                <c:pt idx="888">
                  <c:v>0.16647300000000001</c:v>
                </c:pt>
                <c:pt idx="889">
                  <c:v>0.166931</c:v>
                </c:pt>
                <c:pt idx="890">
                  <c:v>0.16738900000000001</c:v>
                </c:pt>
                <c:pt idx="891">
                  <c:v>0.167847</c:v>
                </c:pt>
                <c:pt idx="892">
                  <c:v>0.16830400000000001</c:v>
                </c:pt>
                <c:pt idx="893">
                  <c:v>0.168762</c:v>
                </c:pt>
                <c:pt idx="894">
                  <c:v>0.16922000000000001</c:v>
                </c:pt>
                <c:pt idx="895">
                  <c:v>0.169678</c:v>
                </c:pt>
                <c:pt idx="896">
                  <c:v>0.17013500000000001</c:v>
                </c:pt>
                <c:pt idx="897">
                  <c:v>0.17059299999999999</c:v>
                </c:pt>
                <c:pt idx="898">
                  <c:v>0.17105100000000001</c:v>
                </c:pt>
                <c:pt idx="899">
                  <c:v>0.17150899999999999</c:v>
                </c:pt>
                <c:pt idx="900">
                  <c:v>0.17196700000000001</c:v>
                </c:pt>
                <c:pt idx="901">
                  <c:v>0.17242399999999999</c:v>
                </c:pt>
                <c:pt idx="902">
                  <c:v>0.17288200000000001</c:v>
                </c:pt>
                <c:pt idx="903">
                  <c:v>0.17333999999999999</c:v>
                </c:pt>
                <c:pt idx="904">
                  <c:v>0.17379800000000001</c:v>
                </c:pt>
                <c:pt idx="905">
                  <c:v>0.17425499999999999</c:v>
                </c:pt>
                <c:pt idx="906">
                  <c:v>0.17471300000000001</c:v>
                </c:pt>
                <c:pt idx="907">
                  <c:v>0.17517099999999999</c:v>
                </c:pt>
                <c:pt idx="908">
                  <c:v>0.17562900000000001</c:v>
                </c:pt>
                <c:pt idx="909">
                  <c:v>0.17608599999999999</c:v>
                </c:pt>
                <c:pt idx="910">
                  <c:v>0.17654400000000001</c:v>
                </c:pt>
                <c:pt idx="911">
                  <c:v>0.17700199999999999</c:v>
                </c:pt>
                <c:pt idx="912">
                  <c:v>0.17746000000000001</c:v>
                </c:pt>
                <c:pt idx="913">
                  <c:v>0.17791699999999999</c:v>
                </c:pt>
                <c:pt idx="914">
                  <c:v>0.17837500000000001</c:v>
                </c:pt>
                <c:pt idx="915">
                  <c:v>0.17883299999999999</c:v>
                </c:pt>
                <c:pt idx="916">
                  <c:v>0.17929100000000001</c:v>
                </c:pt>
                <c:pt idx="917">
                  <c:v>0.17974899999999999</c:v>
                </c:pt>
                <c:pt idx="918">
                  <c:v>0.18020600000000001</c:v>
                </c:pt>
                <c:pt idx="919">
                  <c:v>0.18066399999999999</c:v>
                </c:pt>
                <c:pt idx="920">
                  <c:v>0.18112200000000001</c:v>
                </c:pt>
                <c:pt idx="921">
                  <c:v>0.18157999999999999</c:v>
                </c:pt>
                <c:pt idx="922">
                  <c:v>0.182037</c:v>
                </c:pt>
                <c:pt idx="923">
                  <c:v>0.18249499999999999</c:v>
                </c:pt>
                <c:pt idx="924">
                  <c:v>0.182953</c:v>
                </c:pt>
                <c:pt idx="925">
                  <c:v>0.18341099999999999</c:v>
                </c:pt>
                <c:pt idx="926">
                  <c:v>0.183868</c:v>
                </c:pt>
                <c:pt idx="927">
                  <c:v>0.18432599999999999</c:v>
                </c:pt>
                <c:pt idx="928">
                  <c:v>0.184784</c:v>
                </c:pt>
                <c:pt idx="929">
                  <c:v>0.18524199999999999</c:v>
                </c:pt>
                <c:pt idx="930">
                  <c:v>0.185699</c:v>
                </c:pt>
                <c:pt idx="931">
                  <c:v>0.18615699999999999</c:v>
                </c:pt>
                <c:pt idx="932">
                  <c:v>0.186615</c:v>
                </c:pt>
                <c:pt idx="933">
                  <c:v>0.18707299999999999</c:v>
                </c:pt>
                <c:pt idx="934">
                  <c:v>0.187531</c:v>
                </c:pt>
                <c:pt idx="935">
                  <c:v>0.18798799999999999</c:v>
                </c:pt>
                <c:pt idx="936">
                  <c:v>0.188446</c:v>
                </c:pt>
                <c:pt idx="937">
                  <c:v>0.18890399999999999</c:v>
                </c:pt>
                <c:pt idx="938">
                  <c:v>0.189362</c:v>
                </c:pt>
                <c:pt idx="939">
                  <c:v>0.18981899999999999</c:v>
                </c:pt>
                <c:pt idx="940">
                  <c:v>0.190277</c:v>
                </c:pt>
                <c:pt idx="941">
                  <c:v>0.19073499999999999</c:v>
                </c:pt>
                <c:pt idx="942">
                  <c:v>0.191193</c:v>
                </c:pt>
                <c:pt idx="943">
                  <c:v>0.19164999999999999</c:v>
                </c:pt>
                <c:pt idx="944">
                  <c:v>0.192108</c:v>
                </c:pt>
                <c:pt idx="945">
                  <c:v>0.19256599999999999</c:v>
                </c:pt>
                <c:pt idx="946">
                  <c:v>0.193024</c:v>
                </c:pt>
                <c:pt idx="947">
                  <c:v>0.19348099999999999</c:v>
                </c:pt>
                <c:pt idx="948">
                  <c:v>0.193939</c:v>
                </c:pt>
                <c:pt idx="949">
                  <c:v>0.19439699999999999</c:v>
                </c:pt>
                <c:pt idx="950">
                  <c:v>0.194855</c:v>
                </c:pt>
                <c:pt idx="951">
                  <c:v>0.19531299999999999</c:v>
                </c:pt>
                <c:pt idx="952">
                  <c:v>0.19577</c:v>
                </c:pt>
                <c:pt idx="953">
                  <c:v>0.19622800000000001</c:v>
                </c:pt>
                <c:pt idx="954">
                  <c:v>0.196686</c:v>
                </c:pt>
                <c:pt idx="955">
                  <c:v>0.19714400000000001</c:v>
                </c:pt>
                <c:pt idx="956">
                  <c:v>0.197601</c:v>
                </c:pt>
                <c:pt idx="957">
                  <c:v>0.19805900000000001</c:v>
                </c:pt>
                <c:pt idx="958">
                  <c:v>0.198517</c:v>
                </c:pt>
                <c:pt idx="959">
                  <c:v>0.19897500000000001</c:v>
                </c:pt>
                <c:pt idx="960">
                  <c:v>0.199432</c:v>
                </c:pt>
                <c:pt idx="961">
                  <c:v>0.19989000000000001</c:v>
                </c:pt>
                <c:pt idx="962">
                  <c:v>0.200348</c:v>
                </c:pt>
                <c:pt idx="963">
                  <c:v>0.20080600000000001</c:v>
                </c:pt>
                <c:pt idx="964">
                  <c:v>0.201263</c:v>
                </c:pt>
                <c:pt idx="965">
                  <c:v>0.20172100000000001</c:v>
                </c:pt>
                <c:pt idx="966">
                  <c:v>0.202179</c:v>
                </c:pt>
                <c:pt idx="967">
                  <c:v>0.20263700000000001</c:v>
                </c:pt>
                <c:pt idx="968">
                  <c:v>0.203094</c:v>
                </c:pt>
                <c:pt idx="969">
                  <c:v>0.20355200000000001</c:v>
                </c:pt>
                <c:pt idx="970">
                  <c:v>0.20401</c:v>
                </c:pt>
                <c:pt idx="971">
                  <c:v>0.20446800000000001</c:v>
                </c:pt>
                <c:pt idx="972">
                  <c:v>0.204926</c:v>
                </c:pt>
                <c:pt idx="973">
                  <c:v>0.20538300000000001</c:v>
                </c:pt>
                <c:pt idx="974">
                  <c:v>0.205841</c:v>
                </c:pt>
                <c:pt idx="975">
                  <c:v>0.20629900000000001</c:v>
                </c:pt>
                <c:pt idx="976">
                  <c:v>0.206757</c:v>
                </c:pt>
                <c:pt idx="977">
                  <c:v>0.20721400000000001</c:v>
                </c:pt>
                <c:pt idx="978">
                  <c:v>0.207672</c:v>
                </c:pt>
                <c:pt idx="979">
                  <c:v>0.20813000000000001</c:v>
                </c:pt>
                <c:pt idx="980">
                  <c:v>0.208588</c:v>
                </c:pt>
                <c:pt idx="981">
                  <c:v>0.20904500000000001</c:v>
                </c:pt>
                <c:pt idx="982">
                  <c:v>0.20950299999999999</c:v>
                </c:pt>
                <c:pt idx="983">
                  <c:v>0.20996100000000001</c:v>
                </c:pt>
                <c:pt idx="984">
                  <c:v>0.21041899999999999</c:v>
                </c:pt>
                <c:pt idx="985">
                  <c:v>0.21087600000000001</c:v>
                </c:pt>
                <c:pt idx="986">
                  <c:v>0.21133399999999999</c:v>
                </c:pt>
                <c:pt idx="987">
                  <c:v>0.21179200000000001</c:v>
                </c:pt>
                <c:pt idx="988">
                  <c:v>0.21224999999999999</c:v>
                </c:pt>
                <c:pt idx="989">
                  <c:v>0.21270800000000001</c:v>
                </c:pt>
                <c:pt idx="990">
                  <c:v>0.21316499999999999</c:v>
                </c:pt>
                <c:pt idx="991">
                  <c:v>0.21362300000000001</c:v>
                </c:pt>
                <c:pt idx="992">
                  <c:v>0.21408099999999999</c:v>
                </c:pt>
                <c:pt idx="993">
                  <c:v>0.21453900000000001</c:v>
                </c:pt>
                <c:pt idx="994">
                  <c:v>0.21499599999999999</c:v>
                </c:pt>
                <c:pt idx="995">
                  <c:v>0.21545400000000001</c:v>
                </c:pt>
                <c:pt idx="996">
                  <c:v>0.21591199999999999</c:v>
                </c:pt>
                <c:pt idx="997">
                  <c:v>0.21637000000000001</c:v>
                </c:pt>
                <c:pt idx="998">
                  <c:v>0.21682699999999999</c:v>
                </c:pt>
                <c:pt idx="999">
                  <c:v>0.21728500000000001</c:v>
                </c:pt>
                <c:pt idx="1000">
                  <c:v>0.21774299999999999</c:v>
                </c:pt>
                <c:pt idx="1001">
                  <c:v>0.21820100000000001</c:v>
                </c:pt>
                <c:pt idx="1002">
                  <c:v>0.21865799999999999</c:v>
                </c:pt>
                <c:pt idx="1003">
                  <c:v>0.21911600000000001</c:v>
                </c:pt>
                <c:pt idx="1004">
                  <c:v>0.21957399999999999</c:v>
                </c:pt>
                <c:pt idx="1005">
                  <c:v>0.22003200000000001</c:v>
                </c:pt>
                <c:pt idx="1006">
                  <c:v>0.22048999999999999</c:v>
                </c:pt>
                <c:pt idx="1007">
                  <c:v>0.220947</c:v>
                </c:pt>
                <c:pt idx="1008">
                  <c:v>0.22140499999999999</c:v>
                </c:pt>
                <c:pt idx="1009">
                  <c:v>0.221863</c:v>
                </c:pt>
                <c:pt idx="1010">
                  <c:v>0.22232099999999999</c:v>
                </c:pt>
                <c:pt idx="1011">
                  <c:v>0.222778</c:v>
                </c:pt>
                <c:pt idx="1012">
                  <c:v>0.22323599999999999</c:v>
                </c:pt>
                <c:pt idx="1013">
                  <c:v>0.223694</c:v>
                </c:pt>
                <c:pt idx="1014">
                  <c:v>0.22415199999999999</c:v>
                </c:pt>
                <c:pt idx="1015">
                  <c:v>0.224609</c:v>
                </c:pt>
                <c:pt idx="1016">
                  <c:v>0.22506699999999999</c:v>
                </c:pt>
                <c:pt idx="1017">
                  <c:v>0.225525</c:v>
                </c:pt>
                <c:pt idx="1018">
                  <c:v>0.22598299999999999</c:v>
                </c:pt>
                <c:pt idx="1019">
                  <c:v>0.22644</c:v>
                </c:pt>
                <c:pt idx="1020">
                  <c:v>0.22689799999999999</c:v>
                </c:pt>
                <c:pt idx="1021">
                  <c:v>0.227356</c:v>
                </c:pt>
                <c:pt idx="1022">
                  <c:v>0.22781399999999999</c:v>
                </c:pt>
                <c:pt idx="1023">
                  <c:v>0.228271</c:v>
                </c:pt>
                <c:pt idx="1024">
                  <c:v>0.22872899999999999</c:v>
                </c:pt>
                <c:pt idx="1025">
                  <c:v>0.229187</c:v>
                </c:pt>
                <c:pt idx="1026">
                  <c:v>0.22964499999999999</c:v>
                </c:pt>
                <c:pt idx="1027">
                  <c:v>0.230103</c:v>
                </c:pt>
                <c:pt idx="1028">
                  <c:v>0.23055999999999999</c:v>
                </c:pt>
                <c:pt idx="1029">
                  <c:v>0.231018</c:v>
                </c:pt>
                <c:pt idx="1030">
                  <c:v>0.23147599999999999</c:v>
                </c:pt>
                <c:pt idx="1031">
                  <c:v>0.231934</c:v>
                </c:pt>
                <c:pt idx="1032">
                  <c:v>0.23239099999999999</c:v>
                </c:pt>
                <c:pt idx="1033">
                  <c:v>0.232849</c:v>
                </c:pt>
                <c:pt idx="1034">
                  <c:v>0.23330699999999999</c:v>
                </c:pt>
                <c:pt idx="1035">
                  <c:v>0.233765</c:v>
                </c:pt>
                <c:pt idx="1036">
                  <c:v>0.23422200000000001</c:v>
                </c:pt>
                <c:pt idx="1037">
                  <c:v>0.23468</c:v>
                </c:pt>
                <c:pt idx="1038">
                  <c:v>0.23513800000000001</c:v>
                </c:pt>
                <c:pt idx="1039">
                  <c:v>0.235596</c:v>
                </c:pt>
                <c:pt idx="1040">
                  <c:v>0.23605300000000001</c:v>
                </c:pt>
                <c:pt idx="1041">
                  <c:v>0.236511</c:v>
                </c:pt>
                <c:pt idx="1042">
                  <c:v>0.23696900000000001</c:v>
                </c:pt>
                <c:pt idx="1043">
                  <c:v>0.237427</c:v>
                </c:pt>
                <c:pt idx="1044">
                  <c:v>0.23788500000000001</c:v>
                </c:pt>
                <c:pt idx="1045">
                  <c:v>0.238342</c:v>
                </c:pt>
                <c:pt idx="1046">
                  <c:v>0.23880000000000001</c:v>
                </c:pt>
                <c:pt idx="1047">
                  <c:v>0.239258</c:v>
                </c:pt>
                <c:pt idx="1048">
                  <c:v>0.23971600000000001</c:v>
                </c:pt>
                <c:pt idx="1049">
                  <c:v>0.240173</c:v>
                </c:pt>
                <c:pt idx="1050">
                  <c:v>0.24063100000000001</c:v>
                </c:pt>
                <c:pt idx="1051">
                  <c:v>0.241089</c:v>
                </c:pt>
                <c:pt idx="1052">
                  <c:v>0.24154700000000001</c:v>
                </c:pt>
                <c:pt idx="1053">
                  <c:v>0.242004</c:v>
                </c:pt>
                <c:pt idx="1054">
                  <c:v>0.24246200000000001</c:v>
                </c:pt>
                <c:pt idx="1055">
                  <c:v>0.24292</c:v>
                </c:pt>
                <c:pt idx="1056">
                  <c:v>0.24337800000000001</c:v>
                </c:pt>
                <c:pt idx="1057">
                  <c:v>0.243835</c:v>
                </c:pt>
                <c:pt idx="1058">
                  <c:v>0.24429300000000001</c:v>
                </c:pt>
                <c:pt idx="1059">
                  <c:v>0.244751</c:v>
                </c:pt>
                <c:pt idx="1060">
                  <c:v>0.24520900000000001</c:v>
                </c:pt>
                <c:pt idx="1061">
                  <c:v>0.245667</c:v>
                </c:pt>
                <c:pt idx="1062">
                  <c:v>0.24612400000000001</c:v>
                </c:pt>
                <c:pt idx="1063">
                  <c:v>0.246582</c:v>
                </c:pt>
                <c:pt idx="1064">
                  <c:v>0.24704000000000001</c:v>
                </c:pt>
                <c:pt idx="1065">
                  <c:v>0.247498</c:v>
                </c:pt>
                <c:pt idx="1066">
                  <c:v>0.24795500000000001</c:v>
                </c:pt>
                <c:pt idx="1067">
                  <c:v>0.24841299999999999</c:v>
                </c:pt>
                <c:pt idx="1068">
                  <c:v>0.24887100000000001</c:v>
                </c:pt>
                <c:pt idx="1069">
                  <c:v>0.249329</c:v>
                </c:pt>
                <c:pt idx="1070">
                  <c:v>0.24978600000000001</c:v>
                </c:pt>
                <c:pt idx="1071">
                  <c:v>0.25024400000000002</c:v>
                </c:pt>
                <c:pt idx="1072">
                  <c:v>0.25070199999999998</c:v>
                </c:pt>
                <c:pt idx="1073">
                  <c:v>0.25115999999999999</c:v>
                </c:pt>
                <c:pt idx="1074">
                  <c:v>0.25161699999999998</c:v>
                </c:pt>
                <c:pt idx="1075">
                  <c:v>0.25207499999999999</c:v>
                </c:pt>
                <c:pt idx="1076">
                  <c:v>0.25253300000000001</c:v>
                </c:pt>
                <c:pt idx="1077">
                  <c:v>0.25299100000000002</c:v>
                </c:pt>
                <c:pt idx="1078">
                  <c:v>0.25344800000000001</c:v>
                </c:pt>
                <c:pt idx="1079">
                  <c:v>0.25390600000000002</c:v>
                </c:pt>
                <c:pt idx="1080">
                  <c:v>0.25436399999999998</c:v>
                </c:pt>
                <c:pt idx="1081">
                  <c:v>0.25482199999999999</c:v>
                </c:pt>
                <c:pt idx="1082">
                  <c:v>0.25528000000000001</c:v>
                </c:pt>
                <c:pt idx="1083">
                  <c:v>0.25573699999999999</c:v>
                </c:pt>
                <c:pt idx="1084">
                  <c:v>0.25619500000000001</c:v>
                </c:pt>
                <c:pt idx="1085">
                  <c:v>0.25665300000000002</c:v>
                </c:pt>
                <c:pt idx="1086">
                  <c:v>0.25711099999999998</c:v>
                </c:pt>
                <c:pt idx="1087">
                  <c:v>0.25756800000000002</c:v>
                </c:pt>
                <c:pt idx="1088">
                  <c:v>0.25802599999999998</c:v>
                </c:pt>
                <c:pt idx="1089">
                  <c:v>0.25848399999999999</c:v>
                </c:pt>
                <c:pt idx="1090">
                  <c:v>0.25894200000000001</c:v>
                </c:pt>
                <c:pt idx="1091">
                  <c:v>0.25939899999999999</c:v>
                </c:pt>
                <c:pt idx="1092">
                  <c:v>0.259857</c:v>
                </c:pt>
                <c:pt idx="1093">
                  <c:v>0.26031500000000002</c:v>
                </c:pt>
                <c:pt idx="1094">
                  <c:v>0.26077299999999998</c:v>
                </c:pt>
                <c:pt idx="1095">
                  <c:v>0.26123000000000002</c:v>
                </c:pt>
                <c:pt idx="1096">
                  <c:v>0.26168799999999998</c:v>
                </c:pt>
                <c:pt idx="1097">
                  <c:v>0.26214599999999999</c:v>
                </c:pt>
                <c:pt idx="1098">
                  <c:v>0.262604</c:v>
                </c:pt>
                <c:pt idx="1099">
                  <c:v>0.26306200000000002</c:v>
                </c:pt>
                <c:pt idx="1100">
                  <c:v>0.263519</c:v>
                </c:pt>
                <c:pt idx="1101">
                  <c:v>0.26397700000000002</c:v>
                </c:pt>
                <c:pt idx="1102">
                  <c:v>0.26443499999999998</c:v>
                </c:pt>
                <c:pt idx="1103">
                  <c:v>0.26489299999999999</c:v>
                </c:pt>
                <c:pt idx="1104">
                  <c:v>0.26534999999999997</c:v>
                </c:pt>
                <c:pt idx="1105">
                  <c:v>0.26580799999999999</c:v>
                </c:pt>
                <c:pt idx="1106">
                  <c:v>0.266266</c:v>
                </c:pt>
                <c:pt idx="1107">
                  <c:v>0.26672400000000002</c:v>
                </c:pt>
                <c:pt idx="1108">
                  <c:v>0.267181</c:v>
                </c:pt>
                <c:pt idx="1109">
                  <c:v>0.26763900000000002</c:v>
                </c:pt>
                <c:pt idx="1110">
                  <c:v>0.26809699999999997</c:v>
                </c:pt>
                <c:pt idx="1111">
                  <c:v>0.26855499999999999</c:v>
                </c:pt>
                <c:pt idx="1112">
                  <c:v>0.26901199999999997</c:v>
                </c:pt>
                <c:pt idx="1113">
                  <c:v>0.26946999999999999</c:v>
                </c:pt>
                <c:pt idx="1114">
                  <c:v>0.269928</c:v>
                </c:pt>
                <c:pt idx="1115">
                  <c:v>0.27038600000000002</c:v>
                </c:pt>
                <c:pt idx="1116">
                  <c:v>0.27084399999999997</c:v>
                </c:pt>
                <c:pt idx="1117">
                  <c:v>0.27130100000000001</c:v>
                </c:pt>
                <c:pt idx="1118">
                  <c:v>0.27175899999999997</c:v>
                </c:pt>
                <c:pt idx="1119">
                  <c:v>0.27221699999999999</c:v>
                </c:pt>
                <c:pt idx="1120">
                  <c:v>0.272675</c:v>
                </c:pt>
                <c:pt idx="1121">
                  <c:v>0.27313199999999999</c:v>
                </c:pt>
                <c:pt idx="1122">
                  <c:v>0.27359</c:v>
                </c:pt>
                <c:pt idx="1123">
                  <c:v>0.27404800000000001</c:v>
                </c:pt>
                <c:pt idx="1124">
                  <c:v>0.27450600000000003</c:v>
                </c:pt>
                <c:pt idx="1125">
                  <c:v>0.27496300000000001</c:v>
                </c:pt>
                <c:pt idx="1126">
                  <c:v>0.27542100000000003</c:v>
                </c:pt>
                <c:pt idx="1127">
                  <c:v>0.27587899999999999</c:v>
                </c:pt>
                <c:pt idx="1128">
                  <c:v>0.276337</c:v>
                </c:pt>
                <c:pt idx="1129">
                  <c:v>0.27679399999999998</c:v>
                </c:pt>
                <c:pt idx="1130">
                  <c:v>0.277252</c:v>
                </c:pt>
                <c:pt idx="1131">
                  <c:v>0.27771000000000001</c:v>
                </c:pt>
                <c:pt idx="1132">
                  <c:v>0.27816800000000003</c:v>
                </c:pt>
                <c:pt idx="1133">
                  <c:v>0.27862500000000001</c:v>
                </c:pt>
                <c:pt idx="1134">
                  <c:v>0.27908300000000003</c:v>
                </c:pt>
                <c:pt idx="1135">
                  <c:v>0.27954099999999998</c:v>
                </c:pt>
                <c:pt idx="1136">
                  <c:v>0.279999</c:v>
                </c:pt>
                <c:pt idx="1137">
                  <c:v>0.28045700000000001</c:v>
                </c:pt>
                <c:pt idx="1138">
                  <c:v>0.280914</c:v>
                </c:pt>
                <c:pt idx="1139">
                  <c:v>0.28137200000000001</c:v>
                </c:pt>
                <c:pt idx="1140">
                  <c:v>0.28183000000000002</c:v>
                </c:pt>
                <c:pt idx="1141">
                  <c:v>0.28228799999999998</c:v>
                </c:pt>
                <c:pt idx="1142">
                  <c:v>0.28274500000000002</c:v>
                </c:pt>
                <c:pt idx="1143">
                  <c:v>0.28320299999999998</c:v>
                </c:pt>
                <c:pt idx="1144">
                  <c:v>0.283661</c:v>
                </c:pt>
                <c:pt idx="1145">
                  <c:v>0.28411900000000001</c:v>
                </c:pt>
                <c:pt idx="1146">
                  <c:v>0.284576</c:v>
                </c:pt>
                <c:pt idx="1147">
                  <c:v>0.28503400000000001</c:v>
                </c:pt>
                <c:pt idx="1148">
                  <c:v>0.28549200000000002</c:v>
                </c:pt>
                <c:pt idx="1149">
                  <c:v>0.28594999999999998</c:v>
                </c:pt>
                <c:pt idx="1150">
                  <c:v>0.28640700000000002</c:v>
                </c:pt>
                <c:pt idx="1151">
                  <c:v>0.28686499999999998</c:v>
                </c:pt>
                <c:pt idx="1152">
                  <c:v>0.287323</c:v>
                </c:pt>
                <c:pt idx="1153">
                  <c:v>0.28778100000000001</c:v>
                </c:pt>
                <c:pt idx="1154">
                  <c:v>0.28823900000000002</c:v>
                </c:pt>
                <c:pt idx="1155">
                  <c:v>0.28869600000000001</c:v>
                </c:pt>
                <c:pt idx="1156">
                  <c:v>0.28915400000000002</c:v>
                </c:pt>
                <c:pt idx="1157">
                  <c:v>0.28961199999999998</c:v>
                </c:pt>
                <c:pt idx="1158">
                  <c:v>0.29006999999999999</c:v>
                </c:pt>
                <c:pt idx="1159">
                  <c:v>0.29052699999999998</c:v>
                </c:pt>
                <c:pt idx="1160">
                  <c:v>0.29098499999999999</c:v>
                </c:pt>
                <c:pt idx="1161">
                  <c:v>0.29144300000000001</c:v>
                </c:pt>
                <c:pt idx="1162">
                  <c:v>0.29190100000000002</c:v>
                </c:pt>
                <c:pt idx="1163">
                  <c:v>0.29235800000000001</c:v>
                </c:pt>
                <c:pt idx="1164">
                  <c:v>0.29281600000000002</c:v>
                </c:pt>
                <c:pt idx="1165">
                  <c:v>0.29327399999999998</c:v>
                </c:pt>
                <c:pt idx="1166">
                  <c:v>0.29373199999999999</c:v>
                </c:pt>
                <c:pt idx="1167">
                  <c:v>0.29418899999999998</c:v>
                </c:pt>
                <c:pt idx="1168">
                  <c:v>0.29464699999999999</c:v>
                </c:pt>
                <c:pt idx="1169">
                  <c:v>0.29510500000000001</c:v>
                </c:pt>
                <c:pt idx="1170">
                  <c:v>0.29556300000000002</c:v>
                </c:pt>
                <c:pt idx="1171">
                  <c:v>0.29602099999999998</c:v>
                </c:pt>
                <c:pt idx="1172">
                  <c:v>0.29647800000000002</c:v>
                </c:pt>
                <c:pt idx="1173">
                  <c:v>0.29693599999999998</c:v>
                </c:pt>
                <c:pt idx="1174">
                  <c:v>0.29739399999999999</c:v>
                </c:pt>
                <c:pt idx="1175">
                  <c:v>0.29785200000000001</c:v>
                </c:pt>
                <c:pt idx="1176">
                  <c:v>0.29830899999999999</c:v>
                </c:pt>
                <c:pt idx="1177">
                  <c:v>0.298767</c:v>
                </c:pt>
                <c:pt idx="1178">
                  <c:v>0.29922500000000002</c:v>
                </c:pt>
                <c:pt idx="1179">
                  <c:v>0.29968299999999998</c:v>
                </c:pt>
                <c:pt idx="1180">
                  <c:v>0.30014000000000002</c:v>
                </c:pt>
                <c:pt idx="1181">
                  <c:v>0.30059799999999998</c:v>
                </c:pt>
                <c:pt idx="1182">
                  <c:v>0.30105599999999999</c:v>
                </c:pt>
                <c:pt idx="1183">
                  <c:v>0.301514</c:v>
                </c:pt>
                <c:pt idx="1184">
                  <c:v>0.30197099999999999</c:v>
                </c:pt>
                <c:pt idx="1185">
                  <c:v>0.302429</c:v>
                </c:pt>
                <c:pt idx="1186">
                  <c:v>0.30288700000000002</c:v>
                </c:pt>
                <c:pt idx="1187">
                  <c:v>0.30334499999999998</c:v>
                </c:pt>
                <c:pt idx="1188">
                  <c:v>0.30380200000000002</c:v>
                </c:pt>
                <c:pt idx="1189">
                  <c:v>0.30425999999999997</c:v>
                </c:pt>
                <c:pt idx="1190">
                  <c:v>0.30471799999999999</c:v>
                </c:pt>
                <c:pt idx="1191">
                  <c:v>0.305176</c:v>
                </c:pt>
                <c:pt idx="1192">
                  <c:v>0.30563400000000002</c:v>
                </c:pt>
                <c:pt idx="1193">
                  <c:v>0.306091</c:v>
                </c:pt>
                <c:pt idx="1194">
                  <c:v>0.30654900000000002</c:v>
                </c:pt>
                <c:pt idx="1195">
                  <c:v>0.30700699999999997</c:v>
                </c:pt>
                <c:pt idx="1196">
                  <c:v>0.30746499999999999</c:v>
                </c:pt>
                <c:pt idx="1197">
                  <c:v>0.30792199999999997</c:v>
                </c:pt>
                <c:pt idx="1198">
                  <c:v>0.30837999999999999</c:v>
                </c:pt>
                <c:pt idx="1199">
                  <c:v>0.308838</c:v>
                </c:pt>
                <c:pt idx="1200">
                  <c:v>0.30929600000000002</c:v>
                </c:pt>
                <c:pt idx="1201">
                  <c:v>0.309753</c:v>
                </c:pt>
                <c:pt idx="1202">
                  <c:v>0.31021100000000001</c:v>
                </c:pt>
                <c:pt idx="1203">
                  <c:v>0.31066899999999997</c:v>
                </c:pt>
                <c:pt idx="1204">
                  <c:v>0.31112699999999999</c:v>
                </c:pt>
                <c:pt idx="1205">
                  <c:v>0.31158400000000003</c:v>
                </c:pt>
                <c:pt idx="1206">
                  <c:v>0.31204199999999999</c:v>
                </c:pt>
                <c:pt idx="1207">
                  <c:v>0.3125</c:v>
                </c:pt>
                <c:pt idx="1208">
                  <c:v>0.31295800000000001</c:v>
                </c:pt>
                <c:pt idx="1209">
                  <c:v>0.31341599999999997</c:v>
                </c:pt>
                <c:pt idx="1210">
                  <c:v>0.31387300000000001</c:v>
                </c:pt>
                <c:pt idx="1211">
                  <c:v>0.31433100000000003</c:v>
                </c:pt>
                <c:pt idx="1212">
                  <c:v>0.31478899999999999</c:v>
                </c:pt>
                <c:pt idx="1213">
                  <c:v>0.315247</c:v>
                </c:pt>
                <c:pt idx="1214">
                  <c:v>0.31570399999999998</c:v>
                </c:pt>
                <c:pt idx="1215">
                  <c:v>0.316162</c:v>
                </c:pt>
                <c:pt idx="1216">
                  <c:v>0.31662000000000001</c:v>
                </c:pt>
                <c:pt idx="1217">
                  <c:v>0.31707800000000003</c:v>
                </c:pt>
                <c:pt idx="1218">
                  <c:v>0.31753500000000001</c:v>
                </c:pt>
                <c:pt idx="1219">
                  <c:v>0.31799300000000003</c:v>
                </c:pt>
                <c:pt idx="1220">
                  <c:v>0.31845099999999998</c:v>
                </c:pt>
                <c:pt idx="1221">
                  <c:v>0.318909</c:v>
                </c:pt>
                <c:pt idx="1222">
                  <c:v>0.31936599999999998</c:v>
                </c:pt>
                <c:pt idx="1223">
                  <c:v>0.319824</c:v>
                </c:pt>
                <c:pt idx="1224">
                  <c:v>0.32028200000000001</c:v>
                </c:pt>
                <c:pt idx="1225">
                  <c:v>0.32074000000000003</c:v>
                </c:pt>
                <c:pt idx="1226">
                  <c:v>0.32119799999999998</c:v>
                </c:pt>
                <c:pt idx="1227">
                  <c:v>0.32165500000000002</c:v>
                </c:pt>
                <c:pt idx="1228">
                  <c:v>0.32211299999999998</c:v>
                </c:pt>
                <c:pt idx="1229">
                  <c:v>0.322571</c:v>
                </c:pt>
                <c:pt idx="1230">
                  <c:v>0.32302900000000001</c:v>
                </c:pt>
                <c:pt idx="1231">
                  <c:v>0.323486</c:v>
                </c:pt>
                <c:pt idx="1232">
                  <c:v>0.32394400000000001</c:v>
                </c:pt>
                <c:pt idx="1233">
                  <c:v>0.32440200000000002</c:v>
                </c:pt>
                <c:pt idx="1234">
                  <c:v>0.32485999999999998</c:v>
                </c:pt>
                <c:pt idx="1235">
                  <c:v>0.32531700000000002</c:v>
                </c:pt>
                <c:pt idx="1236">
                  <c:v>0.32577499999999998</c:v>
                </c:pt>
                <c:pt idx="1237">
                  <c:v>0.326233</c:v>
                </c:pt>
                <c:pt idx="1238">
                  <c:v>0.32669100000000001</c:v>
                </c:pt>
                <c:pt idx="1239">
                  <c:v>0.32714799999999999</c:v>
                </c:pt>
                <c:pt idx="1240">
                  <c:v>0.32760600000000001</c:v>
                </c:pt>
                <c:pt idx="1241">
                  <c:v>0.32806400000000002</c:v>
                </c:pt>
                <c:pt idx="1242">
                  <c:v>0.32852199999999998</c:v>
                </c:pt>
                <c:pt idx="1243">
                  <c:v>0.32897900000000002</c:v>
                </c:pt>
                <c:pt idx="1244">
                  <c:v>0.32943699999999998</c:v>
                </c:pt>
                <c:pt idx="1245">
                  <c:v>0.32989499999999999</c:v>
                </c:pt>
                <c:pt idx="1246">
                  <c:v>0.33035300000000001</c:v>
                </c:pt>
                <c:pt idx="1247">
                  <c:v>0.33081100000000002</c:v>
                </c:pt>
                <c:pt idx="1248">
                  <c:v>0.33126800000000001</c:v>
                </c:pt>
                <c:pt idx="1249">
                  <c:v>0.33172600000000002</c:v>
                </c:pt>
                <c:pt idx="1250">
                  <c:v>0.33218399999999998</c:v>
                </c:pt>
                <c:pt idx="1251">
                  <c:v>0.33264199999999999</c:v>
                </c:pt>
                <c:pt idx="1252">
                  <c:v>0.33309899999999998</c:v>
                </c:pt>
                <c:pt idx="1253">
                  <c:v>0.33355699999999999</c:v>
                </c:pt>
                <c:pt idx="1254">
                  <c:v>0.33401500000000001</c:v>
                </c:pt>
                <c:pt idx="1255">
                  <c:v>0.33447300000000002</c:v>
                </c:pt>
                <c:pt idx="1256">
                  <c:v>0.33493000000000001</c:v>
                </c:pt>
                <c:pt idx="1257">
                  <c:v>0.33538800000000002</c:v>
                </c:pt>
                <c:pt idx="1258">
                  <c:v>0.33584599999999998</c:v>
                </c:pt>
                <c:pt idx="1259">
                  <c:v>0.33630399999999999</c:v>
                </c:pt>
                <c:pt idx="1260">
                  <c:v>0.33676099999999998</c:v>
                </c:pt>
                <c:pt idx="1261">
                  <c:v>0.33721899999999999</c:v>
                </c:pt>
                <c:pt idx="1262">
                  <c:v>0.337677</c:v>
                </c:pt>
                <c:pt idx="1263">
                  <c:v>0.33813500000000002</c:v>
                </c:pt>
                <c:pt idx="1264">
                  <c:v>0.33859299999999998</c:v>
                </c:pt>
                <c:pt idx="1265">
                  <c:v>0.33905000000000002</c:v>
                </c:pt>
                <c:pt idx="1266">
                  <c:v>0.33950799999999998</c:v>
                </c:pt>
                <c:pt idx="1267">
                  <c:v>0.33996599999999999</c:v>
                </c:pt>
                <c:pt idx="1268">
                  <c:v>0.340424</c:v>
                </c:pt>
                <c:pt idx="1269">
                  <c:v>0.34088099999999999</c:v>
                </c:pt>
                <c:pt idx="1270">
                  <c:v>0.341339</c:v>
                </c:pt>
                <c:pt idx="1271">
                  <c:v>0.34179700000000002</c:v>
                </c:pt>
                <c:pt idx="1272">
                  <c:v>0.34225499999999998</c:v>
                </c:pt>
                <c:pt idx="1273">
                  <c:v>0.34271200000000002</c:v>
                </c:pt>
                <c:pt idx="1274">
                  <c:v>0.34316999999999998</c:v>
                </c:pt>
                <c:pt idx="1275">
                  <c:v>0.34362799999999999</c:v>
                </c:pt>
                <c:pt idx="1276">
                  <c:v>0.344086</c:v>
                </c:pt>
                <c:pt idx="1277">
                  <c:v>0.34454299999999999</c:v>
                </c:pt>
                <c:pt idx="1278">
                  <c:v>0.345001</c:v>
                </c:pt>
                <c:pt idx="1279">
                  <c:v>0.34545900000000002</c:v>
                </c:pt>
                <c:pt idx="1280">
                  <c:v>0.34591699999999997</c:v>
                </c:pt>
                <c:pt idx="1281">
                  <c:v>0.34637499999999999</c:v>
                </c:pt>
                <c:pt idx="1282">
                  <c:v>0.34683199999999997</c:v>
                </c:pt>
                <c:pt idx="1283">
                  <c:v>0.34728999999999999</c:v>
                </c:pt>
                <c:pt idx="1284">
                  <c:v>0.347748</c:v>
                </c:pt>
                <c:pt idx="1285">
                  <c:v>0.34820600000000002</c:v>
                </c:pt>
                <c:pt idx="1286">
                  <c:v>0.348663</c:v>
                </c:pt>
                <c:pt idx="1287">
                  <c:v>0.34912100000000001</c:v>
                </c:pt>
                <c:pt idx="1288">
                  <c:v>0.34957899999999997</c:v>
                </c:pt>
                <c:pt idx="1289">
                  <c:v>0.35003699999999999</c:v>
                </c:pt>
                <c:pt idx="1290">
                  <c:v>0.35049400000000003</c:v>
                </c:pt>
                <c:pt idx="1291">
                  <c:v>0.35095199999999999</c:v>
                </c:pt>
                <c:pt idx="1292">
                  <c:v>0.35141</c:v>
                </c:pt>
                <c:pt idx="1293">
                  <c:v>0.35186800000000001</c:v>
                </c:pt>
                <c:pt idx="1294">
                  <c:v>0.352325</c:v>
                </c:pt>
                <c:pt idx="1295">
                  <c:v>0.35278300000000001</c:v>
                </c:pt>
                <c:pt idx="1296">
                  <c:v>0.35324100000000003</c:v>
                </c:pt>
                <c:pt idx="1297">
                  <c:v>0.35369899999999999</c:v>
                </c:pt>
                <c:pt idx="1298">
                  <c:v>0.35415600000000003</c:v>
                </c:pt>
                <c:pt idx="1299">
                  <c:v>0.35461399999999998</c:v>
                </c:pt>
                <c:pt idx="1300">
                  <c:v>0.355072</c:v>
                </c:pt>
                <c:pt idx="1301">
                  <c:v>0.35553000000000001</c:v>
                </c:pt>
                <c:pt idx="1302">
                  <c:v>0.35598800000000003</c:v>
                </c:pt>
                <c:pt idx="1303">
                  <c:v>0.35644500000000001</c:v>
                </c:pt>
                <c:pt idx="1304">
                  <c:v>0.35690300000000003</c:v>
                </c:pt>
                <c:pt idx="1305">
                  <c:v>0.35736099999999998</c:v>
                </c:pt>
                <c:pt idx="1306">
                  <c:v>0.357819</c:v>
                </c:pt>
                <c:pt idx="1307">
                  <c:v>0.35827599999999998</c:v>
                </c:pt>
                <c:pt idx="1308">
                  <c:v>0.358734</c:v>
                </c:pt>
                <c:pt idx="1309">
                  <c:v>0.35919200000000001</c:v>
                </c:pt>
                <c:pt idx="1310">
                  <c:v>0.35965000000000003</c:v>
                </c:pt>
                <c:pt idx="1311">
                  <c:v>0.36010700000000001</c:v>
                </c:pt>
                <c:pt idx="1312">
                  <c:v>0.36056500000000002</c:v>
                </c:pt>
                <c:pt idx="1313">
                  <c:v>0.36102299999999998</c:v>
                </c:pt>
                <c:pt idx="1314">
                  <c:v>0.361481</c:v>
                </c:pt>
                <c:pt idx="1315">
                  <c:v>0.36193799999999998</c:v>
                </c:pt>
                <c:pt idx="1316">
                  <c:v>0.362396</c:v>
                </c:pt>
                <c:pt idx="1317">
                  <c:v>0.36285400000000001</c:v>
                </c:pt>
                <c:pt idx="1318">
                  <c:v>0.36331200000000002</c:v>
                </c:pt>
                <c:pt idx="1319">
                  <c:v>0.36376999999999998</c:v>
                </c:pt>
                <c:pt idx="1320">
                  <c:v>0.36422700000000002</c:v>
                </c:pt>
                <c:pt idx="1321">
                  <c:v>0.36468499999999998</c:v>
                </c:pt>
                <c:pt idx="1322">
                  <c:v>0.365143</c:v>
                </c:pt>
                <c:pt idx="1323">
                  <c:v>0.36560100000000001</c:v>
                </c:pt>
                <c:pt idx="1324">
                  <c:v>0.36605799999999999</c:v>
                </c:pt>
                <c:pt idx="1325">
                  <c:v>0.36651600000000001</c:v>
                </c:pt>
                <c:pt idx="1326">
                  <c:v>0.36697400000000002</c:v>
                </c:pt>
                <c:pt idx="1327">
                  <c:v>0.36743199999999998</c:v>
                </c:pt>
                <c:pt idx="1328">
                  <c:v>0.36788900000000002</c:v>
                </c:pt>
                <c:pt idx="1329">
                  <c:v>0.36834699999999998</c:v>
                </c:pt>
                <c:pt idx="1330">
                  <c:v>0.36880499999999999</c:v>
                </c:pt>
                <c:pt idx="1331">
                  <c:v>0.36926300000000001</c:v>
                </c:pt>
                <c:pt idx="1332">
                  <c:v>0.36971999999999999</c:v>
                </c:pt>
                <c:pt idx="1333">
                  <c:v>0.37017800000000001</c:v>
                </c:pt>
                <c:pt idx="1334">
                  <c:v>0.37063600000000002</c:v>
                </c:pt>
                <c:pt idx="1335">
                  <c:v>0.37109399999999998</c:v>
                </c:pt>
                <c:pt idx="1336">
                  <c:v>0.37155199999999999</c:v>
                </c:pt>
                <c:pt idx="1337">
                  <c:v>0.37200899999999998</c:v>
                </c:pt>
                <c:pt idx="1338">
                  <c:v>0.37246699999999999</c:v>
                </c:pt>
                <c:pt idx="1339">
                  <c:v>0.37292500000000001</c:v>
                </c:pt>
                <c:pt idx="1340">
                  <c:v>0.37338300000000002</c:v>
                </c:pt>
                <c:pt idx="1341">
                  <c:v>0.37384000000000001</c:v>
                </c:pt>
                <c:pt idx="1342">
                  <c:v>0.37429800000000002</c:v>
                </c:pt>
                <c:pt idx="1343">
                  <c:v>0.37475599999999998</c:v>
                </c:pt>
                <c:pt idx="1344">
                  <c:v>0.37521399999999999</c:v>
                </c:pt>
                <c:pt idx="1345">
                  <c:v>0.37567099999999998</c:v>
                </c:pt>
                <c:pt idx="1346">
                  <c:v>0.37612899999999999</c:v>
                </c:pt>
                <c:pt idx="1347">
                  <c:v>0.37658700000000001</c:v>
                </c:pt>
                <c:pt idx="1348">
                  <c:v>0.37704500000000002</c:v>
                </c:pt>
                <c:pt idx="1349">
                  <c:v>0.377502</c:v>
                </c:pt>
                <c:pt idx="1350">
                  <c:v>0.37796000000000002</c:v>
                </c:pt>
                <c:pt idx="1351">
                  <c:v>0.37841799999999998</c:v>
                </c:pt>
                <c:pt idx="1352">
                  <c:v>0.37887599999999999</c:v>
                </c:pt>
                <c:pt idx="1353">
                  <c:v>0.37933299999999998</c:v>
                </c:pt>
                <c:pt idx="1354">
                  <c:v>0.37979099999999999</c:v>
                </c:pt>
                <c:pt idx="1355">
                  <c:v>0.380249</c:v>
                </c:pt>
                <c:pt idx="1356">
                  <c:v>0.38070700000000002</c:v>
                </c:pt>
                <c:pt idx="1357">
                  <c:v>0.38116499999999998</c:v>
                </c:pt>
                <c:pt idx="1358">
                  <c:v>0.38162200000000002</c:v>
                </c:pt>
                <c:pt idx="1359">
                  <c:v>0.38207999999999998</c:v>
                </c:pt>
                <c:pt idx="1360">
                  <c:v>0.38253799999999999</c:v>
                </c:pt>
                <c:pt idx="1361">
                  <c:v>0.382996</c:v>
                </c:pt>
                <c:pt idx="1362">
                  <c:v>0.38345299999999999</c:v>
                </c:pt>
                <c:pt idx="1363">
                  <c:v>0.383911</c:v>
                </c:pt>
                <c:pt idx="1364">
                  <c:v>0.38436900000000002</c:v>
                </c:pt>
                <c:pt idx="1365">
                  <c:v>0.38482699999999997</c:v>
                </c:pt>
                <c:pt idx="1366">
                  <c:v>0.38528400000000002</c:v>
                </c:pt>
                <c:pt idx="1367">
                  <c:v>0.38574199999999997</c:v>
                </c:pt>
                <c:pt idx="1368">
                  <c:v>0.38619999999999999</c:v>
                </c:pt>
                <c:pt idx="1369">
                  <c:v>0.386658</c:v>
                </c:pt>
                <c:pt idx="1370">
                  <c:v>0.38711499999999999</c:v>
                </c:pt>
                <c:pt idx="1371">
                  <c:v>0.387573</c:v>
                </c:pt>
                <c:pt idx="1372">
                  <c:v>0.38803100000000001</c:v>
                </c:pt>
                <c:pt idx="1373">
                  <c:v>0.38848899999999997</c:v>
                </c:pt>
                <c:pt idx="1374">
                  <c:v>0.38894699999999999</c:v>
                </c:pt>
                <c:pt idx="1375">
                  <c:v>0.38940399999999997</c:v>
                </c:pt>
                <c:pt idx="1376">
                  <c:v>0.38986199999999999</c:v>
                </c:pt>
                <c:pt idx="1377">
                  <c:v>0.39032</c:v>
                </c:pt>
                <c:pt idx="1378">
                  <c:v>0.39077800000000001</c:v>
                </c:pt>
                <c:pt idx="1379">
                  <c:v>0.391235</c:v>
                </c:pt>
                <c:pt idx="1380">
                  <c:v>0.39169300000000001</c:v>
                </c:pt>
                <c:pt idx="1381">
                  <c:v>0.39215100000000003</c:v>
                </c:pt>
                <c:pt idx="1382">
                  <c:v>0.39260899999999999</c:v>
                </c:pt>
                <c:pt idx="1383">
                  <c:v>0.39306600000000003</c:v>
                </c:pt>
                <c:pt idx="1384">
                  <c:v>0.39352399999999998</c:v>
                </c:pt>
                <c:pt idx="1385">
                  <c:v>0.393982</c:v>
                </c:pt>
                <c:pt idx="1386">
                  <c:v>0.39444000000000001</c:v>
                </c:pt>
                <c:pt idx="1387">
                  <c:v>0.394897</c:v>
                </c:pt>
                <c:pt idx="1388">
                  <c:v>0.39535500000000001</c:v>
                </c:pt>
                <c:pt idx="1389">
                  <c:v>0.39581300000000003</c:v>
                </c:pt>
                <c:pt idx="1390">
                  <c:v>0.39627099999999998</c:v>
                </c:pt>
                <c:pt idx="1391">
                  <c:v>0.396729</c:v>
                </c:pt>
                <c:pt idx="1392">
                  <c:v>0.39718599999999998</c:v>
                </c:pt>
                <c:pt idx="1393">
                  <c:v>0.397644</c:v>
                </c:pt>
                <c:pt idx="1394">
                  <c:v>0.39810200000000001</c:v>
                </c:pt>
                <c:pt idx="1395">
                  <c:v>0.39856000000000003</c:v>
                </c:pt>
                <c:pt idx="1396">
                  <c:v>0.39901700000000001</c:v>
                </c:pt>
                <c:pt idx="1397">
                  <c:v>0.39947500000000002</c:v>
                </c:pt>
                <c:pt idx="1398">
                  <c:v>0.39993299999999998</c:v>
                </c:pt>
                <c:pt idx="1399">
                  <c:v>0.400391</c:v>
                </c:pt>
                <c:pt idx="1400">
                  <c:v>0.40084799999999998</c:v>
                </c:pt>
                <c:pt idx="1401">
                  <c:v>0.401306</c:v>
                </c:pt>
                <c:pt idx="1402">
                  <c:v>0.40176400000000001</c:v>
                </c:pt>
                <c:pt idx="1403">
                  <c:v>0.40222200000000002</c:v>
                </c:pt>
                <c:pt idx="1404">
                  <c:v>0.40267900000000001</c:v>
                </c:pt>
                <c:pt idx="1405">
                  <c:v>0.40313700000000002</c:v>
                </c:pt>
                <c:pt idx="1406">
                  <c:v>0.40359499999999998</c:v>
                </c:pt>
                <c:pt idx="1407">
                  <c:v>0.404053</c:v>
                </c:pt>
                <c:pt idx="1408">
                  <c:v>0.40450999999999998</c:v>
                </c:pt>
                <c:pt idx="1409">
                  <c:v>0.40496799999999999</c:v>
                </c:pt>
                <c:pt idx="1410">
                  <c:v>0.40542600000000001</c:v>
                </c:pt>
                <c:pt idx="1411">
                  <c:v>0.40588400000000002</c:v>
                </c:pt>
                <c:pt idx="1412">
                  <c:v>0.40634199999999998</c:v>
                </c:pt>
                <c:pt idx="1413">
                  <c:v>0.40679900000000002</c:v>
                </c:pt>
                <c:pt idx="1414">
                  <c:v>0.40725699999999998</c:v>
                </c:pt>
                <c:pt idx="1415">
                  <c:v>0.40771499999999999</c:v>
                </c:pt>
                <c:pt idx="1416">
                  <c:v>0.40817300000000001</c:v>
                </c:pt>
                <c:pt idx="1417">
                  <c:v>0.40862999999999999</c:v>
                </c:pt>
                <c:pt idx="1418">
                  <c:v>0.40908800000000001</c:v>
                </c:pt>
                <c:pt idx="1419">
                  <c:v>0.40954600000000002</c:v>
                </c:pt>
                <c:pt idx="1420">
                  <c:v>0.41000399999999998</c:v>
                </c:pt>
                <c:pt idx="1421">
                  <c:v>0.41046100000000002</c:v>
                </c:pt>
                <c:pt idx="1422">
                  <c:v>0.41091899999999998</c:v>
                </c:pt>
                <c:pt idx="1423">
                  <c:v>0.41137699999999999</c:v>
                </c:pt>
                <c:pt idx="1424">
                  <c:v>0.41183500000000001</c:v>
                </c:pt>
                <c:pt idx="1425">
                  <c:v>0.41229199999999999</c:v>
                </c:pt>
                <c:pt idx="1426">
                  <c:v>0.41275000000000001</c:v>
                </c:pt>
                <c:pt idx="1427">
                  <c:v>0.41320800000000002</c:v>
                </c:pt>
                <c:pt idx="1428">
                  <c:v>0.41366599999999998</c:v>
                </c:pt>
                <c:pt idx="1429">
                  <c:v>0.41412399999999999</c:v>
                </c:pt>
                <c:pt idx="1430">
                  <c:v>0.41458099999999998</c:v>
                </c:pt>
                <c:pt idx="1431">
                  <c:v>0.41503899999999999</c:v>
                </c:pt>
                <c:pt idx="1432">
                  <c:v>0.41549700000000001</c:v>
                </c:pt>
                <c:pt idx="1433">
                  <c:v>0.41595500000000002</c:v>
                </c:pt>
                <c:pt idx="1434">
                  <c:v>0.416412</c:v>
                </c:pt>
                <c:pt idx="1435">
                  <c:v>0.41687000000000002</c:v>
                </c:pt>
                <c:pt idx="1436">
                  <c:v>0.41732799999999998</c:v>
                </c:pt>
                <c:pt idx="1437">
                  <c:v>0.41778599999999999</c:v>
                </c:pt>
                <c:pt idx="1438">
                  <c:v>0.41824299999999998</c:v>
                </c:pt>
                <c:pt idx="1439">
                  <c:v>0.41870099999999999</c:v>
                </c:pt>
                <c:pt idx="1440">
                  <c:v>0.419159</c:v>
                </c:pt>
                <c:pt idx="1441">
                  <c:v>0.41961700000000002</c:v>
                </c:pt>
                <c:pt idx="1442">
                  <c:v>0.420074</c:v>
                </c:pt>
                <c:pt idx="1443">
                  <c:v>0.42053200000000002</c:v>
                </c:pt>
                <c:pt idx="1444">
                  <c:v>0.42098999999999998</c:v>
                </c:pt>
                <c:pt idx="1445">
                  <c:v>0.42144799999999999</c:v>
                </c:pt>
                <c:pt idx="1446">
                  <c:v>0.421906</c:v>
                </c:pt>
                <c:pt idx="1447">
                  <c:v>0.42236299999999999</c:v>
                </c:pt>
                <c:pt idx="1448">
                  <c:v>0.422821</c:v>
                </c:pt>
                <c:pt idx="1449">
                  <c:v>0.42327900000000002</c:v>
                </c:pt>
                <c:pt idx="1450">
                  <c:v>0.42373699999999997</c:v>
                </c:pt>
                <c:pt idx="1451">
                  <c:v>0.42419400000000002</c:v>
                </c:pt>
                <c:pt idx="1452">
                  <c:v>0.42465199999999997</c:v>
                </c:pt>
                <c:pt idx="1453">
                  <c:v>0.42510999999999999</c:v>
                </c:pt>
                <c:pt idx="1454">
                  <c:v>0.425568</c:v>
                </c:pt>
                <c:pt idx="1455">
                  <c:v>0.42602499999999999</c:v>
                </c:pt>
                <c:pt idx="1456">
                  <c:v>0.426483</c:v>
                </c:pt>
                <c:pt idx="1457">
                  <c:v>0.42694100000000001</c:v>
                </c:pt>
                <c:pt idx="1458">
                  <c:v>0.42739899999999997</c:v>
                </c:pt>
                <c:pt idx="1459">
                  <c:v>0.42785600000000001</c:v>
                </c:pt>
                <c:pt idx="1460">
                  <c:v>0.42831399999999997</c:v>
                </c:pt>
                <c:pt idx="1461">
                  <c:v>0.42877199999999999</c:v>
                </c:pt>
                <c:pt idx="1462">
                  <c:v>0.42923</c:v>
                </c:pt>
                <c:pt idx="1463">
                  <c:v>0.42968800000000001</c:v>
                </c:pt>
                <c:pt idx="1464">
                  <c:v>0.430145</c:v>
                </c:pt>
                <c:pt idx="1465">
                  <c:v>0.43060300000000001</c:v>
                </c:pt>
                <c:pt idx="1466">
                  <c:v>0.43106100000000003</c:v>
                </c:pt>
                <c:pt idx="1467">
                  <c:v>0.43151899999999999</c:v>
                </c:pt>
                <c:pt idx="1468">
                  <c:v>0.43197600000000003</c:v>
                </c:pt>
                <c:pt idx="1469">
                  <c:v>0.43243399999999999</c:v>
                </c:pt>
                <c:pt idx="1470">
                  <c:v>0.432892</c:v>
                </c:pt>
                <c:pt idx="1471">
                  <c:v>0.43335000000000001</c:v>
                </c:pt>
                <c:pt idx="1472">
                  <c:v>0.433807</c:v>
                </c:pt>
                <c:pt idx="1473">
                  <c:v>0.43426500000000001</c:v>
                </c:pt>
                <c:pt idx="1474">
                  <c:v>0.43472300000000003</c:v>
                </c:pt>
                <c:pt idx="1475">
                  <c:v>0.43518099999999998</c:v>
                </c:pt>
                <c:pt idx="1476">
                  <c:v>0.43563800000000003</c:v>
                </c:pt>
                <c:pt idx="1477">
                  <c:v>0.43609599999999998</c:v>
                </c:pt>
                <c:pt idx="1478">
                  <c:v>0.436554</c:v>
                </c:pt>
                <c:pt idx="1479">
                  <c:v>0.43701200000000001</c:v>
                </c:pt>
                <c:pt idx="1480">
                  <c:v>0.437469</c:v>
                </c:pt>
                <c:pt idx="1481">
                  <c:v>0.43792700000000001</c:v>
                </c:pt>
                <c:pt idx="1482">
                  <c:v>0.43838500000000002</c:v>
                </c:pt>
                <c:pt idx="1483">
                  <c:v>0.43884299999999998</c:v>
                </c:pt>
                <c:pt idx="1484">
                  <c:v>0.439301</c:v>
                </c:pt>
                <c:pt idx="1485">
                  <c:v>0.43975799999999998</c:v>
                </c:pt>
                <c:pt idx="1486">
                  <c:v>0.440216</c:v>
                </c:pt>
                <c:pt idx="1487">
                  <c:v>0.44067400000000001</c:v>
                </c:pt>
                <c:pt idx="1488">
                  <c:v>0.44113200000000002</c:v>
                </c:pt>
                <c:pt idx="1489">
                  <c:v>0.44158900000000001</c:v>
                </c:pt>
                <c:pt idx="1490">
                  <c:v>0.44204700000000002</c:v>
                </c:pt>
                <c:pt idx="1491">
                  <c:v>0.44250499999999998</c:v>
                </c:pt>
                <c:pt idx="1492">
                  <c:v>0.442963</c:v>
                </c:pt>
                <c:pt idx="1493">
                  <c:v>0.44341999999999998</c:v>
                </c:pt>
                <c:pt idx="1494">
                  <c:v>0.44387799999999999</c:v>
                </c:pt>
                <c:pt idx="1495">
                  <c:v>0.44433600000000001</c:v>
                </c:pt>
                <c:pt idx="1496">
                  <c:v>0.44479400000000002</c:v>
                </c:pt>
                <c:pt idx="1497">
                  <c:v>0.44525100000000001</c:v>
                </c:pt>
                <c:pt idx="1498">
                  <c:v>0.44570900000000002</c:v>
                </c:pt>
                <c:pt idx="1499">
                  <c:v>0.44616699999999998</c:v>
                </c:pt>
                <c:pt idx="1500">
                  <c:v>0.44662499999999999</c:v>
                </c:pt>
                <c:pt idx="1501">
                  <c:v>0.44708300000000001</c:v>
                </c:pt>
                <c:pt idx="1502">
                  <c:v>0.44753999999999999</c:v>
                </c:pt>
                <c:pt idx="1503">
                  <c:v>0.44799800000000001</c:v>
                </c:pt>
                <c:pt idx="1504">
                  <c:v>0.44845600000000002</c:v>
                </c:pt>
                <c:pt idx="1505">
                  <c:v>0.44891399999999998</c:v>
                </c:pt>
                <c:pt idx="1506">
                  <c:v>0.44937100000000002</c:v>
                </c:pt>
                <c:pt idx="1507">
                  <c:v>0.44982899999999998</c:v>
                </c:pt>
                <c:pt idx="1508">
                  <c:v>0.45028699999999999</c:v>
                </c:pt>
                <c:pt idx="1509">
                  <c:v>0.45074500000000001</c:v>
                </c:pt>
                <c:pt idx="1510">
                  <c:v>0.45120199999999999</c:v>
                </c:pt>
                <c:pt idx="1511">
                  <c:v>0.45166000000000001</c:v>
                </c:pt>
                <c:pt idx="1512">
                  <c:v>0.45211800000000002</c:v>
                </c:pt>
                <c:pt idx="1513">
                  <c:v>0.45257599999999998</c:v>
                </c:pt>
                <c:pt idx="1514">
                  <c:v>0.45303300000000002</c:v>
                </c:pt>
                <c:pt idx="1515">
                  <c:v>0.45349099999999998</c:v>
                </c:pt>
                <c:pt idx="1516">
                  <c:v>0.45394899999999999</c:v>
                </c:pt>
                <c:pt idx="1517">
                  <c:v>0.45440700000000001</c:v>
                </c:pt>
                <c:pt idx="1518">
                  <c:v>0.45486500000000002</c:v>
                </c:pt>
                <c:pt idx="1519">
                  <c:v>0.455322</c:v>
                </c:pt>
                <c:pt idx="1520">
                  <c:v>0.45578000000000002</c:v>
                </c:pt>
                <c:pt idx="1521">
                  <c:v>0.45623799999999998</c:v>
                </c:pt>
                <c:pt idx="1522">
                  <c:v>0.45669599999999999</c:v>
                </c:pt>
                <c:pt idx="1523">
                  <c:v>0.45715299999999998</c:v>
                </c:pt>
                <c:pt idx="1524">
                  <c:v>0.45761099999999999</c:v>
                </c:pt>
                <c:pt idx="1525">
                  <c:v>0.458069</c:v>
                </c:pt>
                <c:pt idx="1526">
                  <c:v>0.45852700000000002</c:v>
                </c:pt>
                <c:pt idx="1527">
                  <c:v>0.458984</c:v>
                </c:pt>
                <c:pt idx="1528">
                  <c:v>0.45944200000000002</c:v>
                </c:pt>
                <c:pt idx="1529">
                  <c:v>0.45989999999999998</c:v>
                </c:pt>
                <c:pt idx="1530">
                  <c:v>0.46035799999999999</c:v>
                </c:pt>
                <c:pt idx="1531">
                  <c:v>0.46081499999999997</c:v>
                </c:pt>
                <c:pt idx="1532">
                  <c:v>0.46127299999999999</c:v>
                </c:pt>
                <c:pt idx="1533">
                  <c:v>0.461731</c:v>
                </c:pt>
                <c:pt idx="1534">
                  <c:v>0.46218900000000002</c:v>
                </c:pt>
                <c:pt idx="1535">
                  <c:v>0.462646</c:v>
                </c:pt>
                <c:pt idx="1536">
                  <c:v>0.46310400000000002</c:v>
                </c:pt>
                <c:pt idx="1537">
                  <c:v>0.46356199999999997</c:v>
                </c:pt>
                <c:pt idx="1538">
                  <c:v>0.46401999999999999</c:v>
                </c:pt>
                <c:pt idx="1539">
                  <c:v>0.464478</c:v>
                </c:pt>
                <c:pt idx="1540">
                  <c:v>0.46493499999999999</c:v>
                </c:pt>
                <c:pt idx="1541">
                  <c:v>0.465393</c:v>
                </c:pt>
                <c:pt idx="1542">
                  <c:v>0.46585100000000002</c:v>
                </c:pt>
                <c:pt idx="1543">
                  <c:v>0.46630899999999997</c:v>
                </c:pt>
                <c:pt idx="1544">
                  <c:v>0.46676600000000001</c:v>
                </c:pt>
                <c:pt idx="1545">
                  <c:v>0.46722399999999997</c:v>
                </c:pt>
                <c:pt idx="1546">
                  <c:v>0.46768199999999999</c:v>
                </c:pt>
                <c:pt idx="1547">
                  <c:v>0.46814</c:v>
                </c:pt>
                <c:pt idx="1548">
                  <c:v>0.46859699999999999</c:v>
                </c:pt>
                <c:pt idx="1549">
                  <c:v>0.469055</c:v>
                </c:pt>
                <c:pt idx="1550">
                  <c:v>0.46951300000000001</c:v>
                </c:pt>
                <c:pt idx="1551">
                  <c:v>0.46997100000000003</c:v>
                </c:pt>
                <c:pt idx="1552">
                  <c:v>0.47042800000000001</c:v>
                </c:pt>
                <c:pt idx="1553">
                  <c:v>0.47088600000000003</c:v>
                </c:pt>
                <c:pt idx="1554">
                  <c:v>0.47134399999999999</c:v>
                </c:pt>
                <c:pt idx="1555">
                  <c:v>0.471802</c:v>
                </c:pt>
                <c:pt idx="1556">
                  <c:v>0.47226000000000001</c:v>
                </c:pt>
                <c:pt idx="1557">
                  <c:v>0.472717</c:v>
                </c:pt>
                <c:pt idx="1558">
                  <c:v>0.47317500000000001</c:v>
                </c:pt>
                <c:pt idx="1559">
                  <c:v>0.47363300000000003</c:v>
                </c:pt>
                <c:pt idx="1560">
                  <c:v>0.47409099999999998</c:v>
                </c:pt>
                <c:pt idx="1561">
                  <c:v>0.47454800000000003</c:v>
                </c:pt>
                <c:pt idx="1562">
                  <c:v>0.47500599999999998</c:v>
                </c:pt>
                <c:pt idx="1563">
                  <c:v>0.475464</c:v>
                </c:pt>
                <c:pt idx="1564">
                  <c:v>0.47592200000000001</c:v>
                </c:pt>
                <c:pt idx="1565">
                  <c:v>0.476379</c:v>
                </c:pt>
                <c:pt idx="1566">
                  <c:v>0.47683700000000001</c:v>
                </c:pt>
                <c:pt idx="1567">
                  <c:v>0.47729500000000002</c:v>
                </c:pt>
                <c:pt idx="1568">
                  <c:v>0.47775299999999998</c:v>
                </c:pt>
                <c:pt idx="1569">
                  <c:v>0.47821000000000002</c:v>
                </c:pt>
                <c:pt idx="1570">
                  <c:v>0.47866799999999998</c:v>
                </c:pt>
                <c:pt idx="1571">
                  <c:v>0.479126</c:v>
                </c:pt>
                <c:pt idx="1572">
                  <c:v>0.47958400000000001</c:v>
                </c:pt>
                <c:pt idx="1573">
                  <c:v>0.48004200000000002</c:v>
                </c:pt>
                <c:pt idx="1574">
                  <c:v>0.48049900000000001</c:v>
                </c:pt>
                <c:pt idx="1575">
                  <c:v>0.48095700000000002</c:v>
                </c:pt>
                <c:pt idx="1576">
                  <c:v>0.48141499999999998</c:v>
                </c:pt>
                <c:pt idx="1577">
                  <c:v>0.481873</c:v>
                </c:pt>
                <c:pt idx="1578">
                  <c:v>0.48232999999999998</c:v>
                </c:pt>
                <c:pt idx="1579">
                  <c:v>0.48278799999999999</c:v>
                </c:pt>
                <c:pt idx="1580">
                  <c:v>0.48324600000000001</c:v>
                </c:pt>
                <c:pt idx="1581">
                  <c:v>0.48370400000000002</c:v>
                </c:pt>
                <c:pt idx="1582">
                  <c:v>0.48416100000000001</c:v>
                </c:pt>
                <c:pt idx="1583">
                  <c:v>0.48461900000000002</c:v>
                </c:pt>
                <c:pt idx="1584">
                  <c:v>0.48507699999999998</c:v>
                </c:pt>
                <c:pt idx="1585">
                  <c:v>0.48553499999999999</c:v>
                </c:pt>
                <c:pt idx="1586">
                  <c:v>0.48599199999999998</c:v>
                </c:pt>
                <c:pt idx="1587">
                  <c:v>0.48644999999999999</c:v>
                </c:pt>
                <c:pt idx="1588">
                  <c:v>0.48690800000000001</c:v>
                </c:pt>
                <c:pt idx="1589">
                  <c:v>0.48736600000000002</c:v>
                </c:pt>
                <c:pt idx="1590">
                  <c:v>0.48782300000000001</c:v>
                </c:pt>
                <c:pt idx="1591">
                  <c:v>0.48828100000000002</c:v>
                </c:pt>
                <c:pt idx="1592">
                  <c:v>0.48873899999999998</c:v>
                </c:pt>
                <c:pt idx="1593">
                  <c:v>0.48919699999999999</c:v>
                </c:pt>
                <c:pt idx="1594">
                  <c:v>0.48965500000000001</c:v>
                </c:pt>
                <c:pt idx="1595">
                  <c:v>0.49011199999999999</c:v>
                </c:pt>
                <c:pt idx="1596">
                  <c:v>0.49057000000000001</c:v>
                </c:pt>
                <c:pt idx="1597">
                  <c:v>0.49102800000000002</c:v>
                </c:pt>
                <c:pt idx="1598">
                  <c:v>0.49148599999999998</c:v>
                </c:pt>
                <c:pt idx="1599">
                  <c:v>0.49194300000000002</c:v>
                </c:pt>
                <c:pt idx="1600">
                  <c:v>0.49240099999999998</c:v>
                </c:pt>
                <c:pt idx="1601">
                  <c:v>0.49285899999999999</c:v>
                </c:pt>
                <c:pt idx="1602">
                  <c:v>0.49331700000000001</c:v>
                </c:pt>
                <c:pt idx="1603">
                  <c:v>0.49377399999999999</c:v>
                </c:pt>
                <c:pt idx="1604">
                  <c:v>0.494232</c:v>
                </c:pt>
                <c:pt idx="1605">
                  <c:v>0.49469000000000002</c:v>
                </c:pt>
                <c:pt idx="1606">
                  <c:v>0.49514799999999998</c:v>
                </c:pt>
                <c:pt idx="1607">
                  <c:v>0.49560500000000002</c:v>
                </c:pt>
                <c:pt idx="1608">
                  <c:v>0.49606299999999998</c:v>
                </c:pt>
                <c:pt idx="1609">
                  <c:v>0.49652099999999999</c:v>
                </c:pt>
                <c:pt idx="1610">
                  <c:v>0.496979</c:v>
                </c:pt>
                <c:pt idx="1611">
                  <c:v>0.49743700000000002</c:v>
                </c:pt>
                <c:pt idx="1612">
                  <c:v>0.497894</c:v>
                </c:pt>
                <c:pt idx="1613">
                  <c:v>0.49835200000000002</c:v>
                </c:pt>
                <c:pt idx="1614">
                  <c:v>0.49880999999999998</c:v>
                </c:pt>
                <c:pt idx="1615">
                  <c:v>0.49926799999999999</c:v>
                </c:pt>
                <c:pt idx="1616">
                  <c:v>0.49972499999999997</c:v>
                </c:pt>
                <c:pt idx="1617">
                  <c:v>0.50018300000000004</c:v>
                </c:pt>
                <c:pt idx="1618">
                  <c:v>0.500641</c:v>
                </c:pt>
                <c:pt idx="1619">
                  <c:v>0.50109899999999996</c:v>
                </c:pt>
                <c:pt idx="1620">
                  <c:v>0.501556</c:v>
                </c:pt>
                <c:pt idx="1621">
                  <c:v>0.50201399999999996</c:v>
                </c:pt>
                <c:pt idx="1622">
                  <c:v>0.50247200000000003</c:v>
                </c:pt>
                <c:pt idx="1623">
                  <c:v>0.50292999999999999</c:v>
                </c:pt>
                <c:pt idx="1624">
                  <c:v>0.50338700000000003</c:v>
                </c:pt>
                <c:pt idx="1625">
                  <c:v>0.50384499999999999</c:v>
                </c:pt>
                <c:pt idx="1626">
                  <c:v>0.50430299999999995</c:v>
                </c:pt>
                <c:pt idx="1627">
                  <c:v>0.50476100000000002</c:v>
                </c:pt>
                <c:pt idx="1628">
                  <c:v>0.50521899999999997</c:v>
                </c:pt>
                <c:pt idx="1629">
                  <c:v>0.50567600000000001</c:v>
                </c:pt>
                <c:pt idx="1630">
                  <c:v>0.50613399999999997</c:v>
                </c:pt>
                <c:pt idx="1631">
                  <c:v>0.50659200000000004</c:v>
                </c:pt>
                <c:pt idx="1632">
                  <c:v>0.50705</c:v>
                </c:pt>
                <c:pt idx="1633">
                  <c:v>0.50750700000000004</c:v>
                </c:pt>
                <c:pt idx="1634">
                  <c:v>0.507965</c:v>
                </c:pt>
                <c:pt idx="1635">
                  <c:v>0.50842299999999996</c:v>
                </c:pt>
                <c:pt idx="1636">
                  <c:v>0.50888100000000003</c:v>
                </c:pt>
                <c:pt idx="1637">
                  <c:v>0.50933799999999996</c:v>
                </c:pt>
                <c:pt idx="1638">
                  <c:v>0.50979600000000003</c:v>
                </c:pt>
                <c:pt idx="1639">
                  <c:v>0.51025399999999999</c:v>
                </c:pt>
                <c:pt idx="1640">
                  <c:v>0.51071200000000005</c:v>
                </c:pt>
                <c:pt idx="1641">
                  <c:v>0.51116899999999998</c:v>
                </c:pt>
                <c:pt idx="1642">
                  <c:v>0.51162700000000005</c:v>
                </c:pt>
                <c:pt idx="1643">
                  <c:v>0.51208500000000001</c:v>
                </c:pt>
                <c:pt idx="1644">
                  <c:v>0.51254299999999997</c:v>
                </c:pt>
                <c:pt idx="1645">
                  <c:v>0.51300000000000001</c:v>
                </c:pt>
                <c:pt idx="1646">
                  <c:v>0.51345799999999997</c:v>
                </c:pt>
                <c:pt idx="1647">
                  <c:v>0.51391600000000004</c:v>
                </c:pt>
                <c:pt idx="1648">
                  <c:v>0.514374</c:v>
                </c:pt>
                <c:pt idx="1649">
                  <c:v>0.51483199999999996</c:v>
                </c:pt>
                <c:pt idx="1650">
                  <c:v>0.515289</c:v>
                </c:pt>
                <c:pt idx="1651">
                  <c:v>0.51574699999999996</c:v>
                </c:pt>
                <c:pt idx="1652">
                  <c:v>0.51620500000000002</c:v>
                </c:pt>
                <c:pt idx="1653">
                  <c:v>0.51666299999999998</c:v>
                </c:pt>
                <c:pt idx="1654">
                  <c:v>0.51712000000000002</c:v>
                </c:pt>
                <c:pt idx="1655">
                  <c:v>0.51757799999999998</c:v>
                </c:pt>
                <c:pt idx="1656">
                  <c:v>0.51803600000000005</c:v>
                </c:pt>
                <c:pt idx="1657">
                  <c:v>0.51849400000000001</c:v>
                </c:pt>
                <c:pt idx="1658">
                  <c:v>0.51895100000000005</c:v>
                </c:pt>
                <c:pt idx="1659">
                  <c:v>0.51940900000000001</c:v>
                </c:pt>
                <c:pt idx="1660">
                  <c:v>0.51986699999999997</c:v>
                </c:pt>
                <c:pt idx="1661">
                  <c:v>0.52032500000000004</c:v>
                </c:pt>
                <c:pt idx="1662">
                  <c:v>0.52078199999999997</c:v>
                </c:pt>
                <c:pt idx="1663">
                  <c:v>0.52124000000000004</c:v>
                </c:pt>
                <c:pt idx="1664">
                  <c:v>0.521698</c:v>
                </c:pt>
                <c:pt idx="1665">
                  <c:v>0.52215599999999995</c:v>
                </c:pt>
                <c:pt idx="1666">
                  <c:v>0.52261400000000002</c:v>
                </c:pt>
                <c:pt idx="1667">
                  <c:v>0.52307099999999995</c:v>
                </c:pt>
                <c:pt idx="1668">
                  <c:v>0.52352900000000002</c:v>
                </c:pt>
                <c:pt idx="1669">
                  <c:v>0.52398699999999998</c:v>
                </c:pt>
                <c:pt idx="1670">
                  <c:v>0.52444500000000005</c:v>
                </c:pt>
                <c:pt idx="1671">
                  <c:v>0.52490199999999998</c:v>
                </c:pt>
                <c:pt idx="1672">
                  <c:v>0.52536000000000005</c:v>
                </c:pt>
                <c:pt idx="1673">
                  <c:v>0.52581800000000001</c:v>
                </c:pt>
                <c:pt idx="1674">
                  <c:v>0.52627599999999997</c:v>
                </c:pt>
                <c:pt idx="1675">
                  <c:v>0.52673300000000001</c:v>
                </c:pt>
                <c:pt idx="1676">
                  <c:v>0.52719099999999997</c:v>
                </c:pt>
                <c:pt idx="1677">
                  <c:v>0.52764900000000003</c:v>
                </c:pt>
                <c:pt idx="1678">
                  <c:v>0.52810699999999999</c:v>
                </c:pt>
                <c:pt idx="1679">
                  <c:v>0.52856400000000003</c:v>
                </c:pt>
                <c:pt idx="1680">
                  <c:v>0.52902199999999999</c:v>
                </c:pt>
                <c:pt idx="1681">
                  <c:v>0.52947999999999995</c:v>
                </c:pt>
                <c:pt idx="1682">
                  <c:v>0.52993800000000002</c:v>
                </c:pt>
                <c:pt idx="1683">
                  <c:v>0.53039599999999998</c:v>
                </c:pt>
                <c:pt idx="1684">
                  <c:v>0.53085300000000002</c:v>
                </c:pt>
                <c:pt idx="1685">
                  <c:v>0.53131099999999998</c:v>
                </c:pt>
                <c:pt idx="1686">
                  <c:v>0.53176900000000005</c:v>
                </c:pt>
                <c:pt idx="1687">
                  <c:v>0.53222700000000001</c:v>
                </c:pt>
                <c:pt idx="1688">
                  <c:v>0.53268400000000005</c:v>
                </c:pt>
                <c:pt idx="1689">
                  <c:v>0.533142</c:v>
                </c:pt>
                <c:pt idx="1690">
                  <c:v>0.53359999999999996</c:v>
                </c:pt>
                <c:pt idx="1691">
                  <c:v>0.53405800000000003</c:v>
                </c:pt>
                <c:pt idx="1692">
                  <c:v>0.53451499999999996</c:v>
                </c:pt>
                <c:pt idx="1693">
                  <c:v>0.53497300000000003</c:v>
                </c:pt>
                <c:pt idx="1694">
                  <c:v>0.53543099999999999</c:v>
                </c:pt>
                <c:pt idx="1695">
                  <c:v>0.53588899999999995</c:v>
                </c:pt>
                <c:pt idx="1696">
                  <c:v>0.53634599999999999</c:v>
                </c:pt>
                <c:pt idx="1697">
                  <c:v>0.53680399999999995</c:v>
                </c:pt>
                <c:pt idx="1698">
                  <c:v>0.53726200000000002</c:v>
                </c:pt>
                <c:pt idx="1699">
                  <c:v>0.53771999999999998</c:v>
                </c:pt>
                <c:pt idx="1700">
                  <c:v>0.53817700000000002</c:v>
                </c:pt>
                <c:pt idx="1701">
                  <c:v>0.53863499999999997</c:v>
                </c:pt>
                <c:pt idx="1702">
                  <c:v>0.53909300000000004</c:v>
                </c:pt>
                <c:pt idx="1703">
                  <c:v>0.539551</c:v>
                </c:pt>
                <c:pt idx="1704">
                  <c:v>0.54000899999999996</c:v>
                </c:pt>
                <c:pt idx="1705">
                  <c:v>0.540466</c:v>
                </c:pt>
                <c:pt idx="1706">
                  <c:v>0.54092399999999996</c:v>
                </c:pt>
                <c:pt idx="1707">
                  <c:v>0.54138200000000003</c:v>
                </c:pt>
                <c:pt idx="1708">
                  <c:v>0.54183999999999999</c:v>
                </c:pt>
                <c:pt idx="1709">
                  <c:v>0.54229700000000003</c:v>
                </c:pt>
                <c:pt idx="1710">
                  <c:v>0.54275499999999999</c:v>
                </c:pt>
                <c:pt idx="1711">
                  <c:v>0.54321299999999995</c:v>
                </c:pt>
                <c:pt idx="1712">
                  <c:v>0.54367100000000002</c:v>
                </c:pt>
                <c:pt idx="1713">
                  <c:v>0.54412799999999995</c:v>
                </c:pt>
                <c:pt idx="1714">
                  <c:v>0.54458600000000001</c:v>
                </c:pt>
                <c:pt idx="1715">
                  <c:v>0.54504399999999997</c:v>
                </c:pt>
                <c:pt idx="1716">
                  <c:v>0.54550200000000004</c:v>
                </c:pt>
                <c:pt idx="1717">
                  <c:v>0.54595899999999997</c:v>
                </c:pt>
                <c:pt idx="1718">
                  <c:v>0.54641700000000004</c:v>
                </c:pt>
                <c:pt idx="1719">
                  <c:v>0.546875</c:v>
                </c:pt>
                <c:pt idx="1720">
                  <c:v>0.54733299999999996</c:v>
                </c:pt>
                <c:pt idx="1721">
                  <c:v>0.54779100000000003</c:v>
                </c:pt>
                <c:pt idx="1722">
                  <c:v>0.54824799999999996</c:v>
                </c:pt>
                <c:pt idx="1723">
                  <c:v>0.54870600000000003</c:v>
                </c:pt>
                <c:pt idx="1724">
                  <c:v>0.54916399999999999</c:v>
                </c:pt>
                <c:pt idx="1725">
                  <c:v>0.54962200000000005</c:v>
                </c:pt>
                <c:pt idx="1726">
                  <c:v>0.55007899999999998</c:v>
                </c:pt>
                <c:pt idx="1727">
                  <c:v>0.55053700000000005</c:v>
                </c:pt>
                <c:pt idx="1728">
                  <c:v>0.55099500000000001</c:v>
                </c:pt>
                <c:pt idx="1729">
                  <c:v>0.55145299999999997</c:v>
                </c:pt>
                <c:pt idx="1730">
                  <c:v>0.55191000000000001</c:v>
                </c:pt>
                <c:pt idx="1731">
                  <c:v>0.55236799999999997</c:v>
                </c:pt>
                <c:pt idx="1732">
                  <c:v>0.55282600000000004</c:v>
                </c:pt>
                <c:pt idx="1733">
                  <c:v>0.553284</c:v>
                </c:pt>
                <c:pt idx="1734">
                  <c:v>0.55374100000000004</c:v>
                </c:pt>
                <c:pt idx="1735">
                  <c:v>0.554199</c:v>
                </c:pt>
                <c:pt idx="1736">
                  <c:v>0.55465699999999996</c:v>
                </c:pt>
                <c:pt idx="1737">
                  <c:v>0.55511500000000003</c:v>
                </c:pt>
                <c:pt idx="1738">
                  <c:v>0.55557299999999998</c:v>
                </c:pt>
                <c:pt idx="1739">
                  <c:v>0.55603000000000002</c:v>
                </c:pt>
                <c:pt idx="1740">
                  <c:v>0.55648799999999998</c:v>
                </c:pt>
                <c:pt idx="1741">
                  <c:v>0.55694600000000005</c:v>
                </c:pt>
                <c:pt idx="1742">
                  <c:v>0.55740400000000001</c:v>
                </c:pt>
                <c:pt idx="1743">
                  <c:v>0.55786100000000005</c:v>
                </c:pt>
                <c:pt idx="1744">
                  <c:v>0.55831900000000001</c:v>
                </c:pt>
                <c:pt idx="1745">
                  <c:v>0.55877699999999997</c:v>
                </c:pt>
                <c:pt idx="1746">
                  <c:v>0.55923500000000004</c:v>
                </c:pt>
                <c:pt idx="1747">
                  <c:v>0.55969199999999997</c:v>
                </c:pt>
                <c:pt idx="1748">
                  <c:v>0.56015000000000004</c:v>
                </c:pt>
                <c:pt idx="1749">
                  <c:v>0.560608</c:v>
                </c:pt>
                <c:pt idx="1750">
                  <c:v>0.56106599999999995</c:v>
                </c:pt>
                <c:pt idx="1751">
                  <c:v>0.56152299999999999</c:v>
                </c:pt>
                <c:pt idx="1752">
                  <c:v>0.56198099999999995</c:v>
                </c:pt>
                <c:pt idx="1753">
                  <c:v>0.56243900000000002</c:v>
                </c:pt>
                <c:pt idx="1754">
                  <c:v>0.56289699999999998</c:v>
                </c:pt>
                <c:pt idx="1755">
                  <c:v>0.56335400000000002</c:v>
                </c:pt>
                <c:pt idx="1756">
                  <c:v>0.56381199999999998</c:v>
                </c:pt>
                <c:pt idx="1757">
                  <c:v>0.56427000000000005</c:v>
                </c:pt>
                <c:pt idx="1758">
                  <c:v>0.56472800000000001</c:v>
                </c:pt>
                <c:pt idx="1759">
                  <c:v>0.56518599999999997</c:v>
                </c:pt>
                <c:pt idx="1760">
                  <c:v>0.56564300000000001</c:v>
                </c:pt>
                <c:pt idx="1761">
                  <c:v>0.56610099999999997</c:v>
                </c:pt>
                <c:pt idx="1762">
                  <c:v>0.56655900000000003</c:v>
                </c:pt>
                <c:pt idx="1763">
                  <c:v>0.56701699999999999</c:v>
                </c:pt>
                <c:pt idx="1764">
                  <c:v>0.56747400000000003</c:v>
                </c:pt>
                <c:pt idx="1765">
                  <c:v>0.56793199999999999</c:v>
                </c:pt>
                <c:pt idx="1766">
                  <c:v>0.56838999999999995</c:v>
                </c:pt>
                <c:pt idx="1767">
                  <c:v>0.56884800000000002</c:v>
                </c:pt>
                <c:pt idx="1768">
                  <c:v>0.56930499999999995</c:v>
                </c:pt>
                <c:pt idx="1769">
                  <c:v>0.56976300000000002</c:v>
                </c:pt>
                <c:pt idx="1770">
                  <c:v>0.57022099999999998</c:v>
                </c:pt>
                <c:pt idx="1771">
                  <c:v>0.57067900000000005</c:v>
                </c:pt>
                <c:pt idx="1772">
                  <c:v>0.57113599999999998</c:v>
                </c:pt>
                <c:pt idx="1773">
                  <c:v>0.57159400000000005</c:v>
                </c:pt>
                <c:pt idx="1774">
                  <c:v>0.572052</c:v>
                </c:pt>
                <c:pt idx="1775">
                  <c:v>0.57250999999999996</c:v>
                </c:pt>
                <c:pt idx="1776">
                  <c:v>0.57296800000000003</c:v>
                </c:pt>
                <c:pt idx="1777">
                  <c:v>0.57342499999999996</c:v>
                </c:pt>
                <c:pt idx="1778">
                  <c:v>0.57388300000000003</c:v>
                </c:pt>
                <c:pt idx="1779">
                  <c:v>0.57434099999999999</c:v>
                </c:pt>
                <c:pt idx="1780">
                  <c:v>0.57479899999999995</c:v>
                </c:pt>
                <c:pt idx="1781">
                  <c:v>0.57525599999999999</c:v>
                </c:pt>
                <c:pt idx="1782">
                  <c:v>0.57571399999999995</c:v>
                </c:pt>
                <c:pt idx="1783">
                  <c:v>0.57617200000000002</c:v>
                </c:pt>
                <c:pt idx="1784">
                  <c:v>0.57662999999999998</c:v>
                </c:pt>
                <c:pt idx="1785">
                  <c:v>0.57708700000000002</c:v>
                </c:pt>
                <c:pt idx="1786">
                  <c:v>0.57754499999999998</c:v>
                </c:pt>
                <c:pt idx="1787">
                  <c:v>0.57800300000000004</c:v>
                </c:pt>
                <c:pt idx="1788">
                  <c:v>0.578461</c:v>
                </c:pt>
                <c:pt idx="1789">
                  <c:v>0.57891800000000004</c:v>
                </c:pt>
                <c:pt idx="1790">
                  <c:v>0.579376</c:v>
                </c:pt>
                <c:pt idx="1791">
                  <c:v>0.57983399999999996</c:v>
                </c:pt>
                <c:pt idx="1792">
                  <c:v>0.58029200000000003</c:v>
                </c:pt>
                <c:pt idx="1793">
                  <c:v>0.58074999999999999</c:v>
                </c:pt>
                <c:pt idx="1794">
                  <c:v>0.58120700000000003</c:v>
                </c:pt>
                <c:pt idx="1795">
                  <c:v>0.58166499999999999</c:v>
                </c:pt>
                <c:pt idx="1796">
                  <c:v>0.58212299999999995</c:v>
                </c:pt>
                <c:pt idx="1797">
                  <c:v>0.58258100000000002</c:v>
                </c:pt>
                <c:pt idx="1798">
                  <c:v>0.58303799999999995</c:v>
                </c:pt>
                <c:pt idx="1799">
                  <c:v>0.58349600000000001</c:v>
                </c:pt>
                <c:pt idx="1800">
                  <c:v>0.58395399999999997</c:v>
                </c:pt>
                <c:pt idx="1801">
                  <c:v>0.58441200000000004</c:v>
                </c:pt>
                <c:pt idx="1802">
                  <c:v>0.58486899999999997</c:v>
                </c:pt>
                <c:pt idx="1803">
                  <c:v>0.58532700000000004</c:v>
                </c:pt>
                <c:pt idx="1804">
                  <c:v>0.585785</c:v>
                </c:pt>
                <c:pt idx="1805">
                  <c:v>0.58624299999999996</c:v>
                </c:pt>
                <c:pt idx="1806">
                  <c:v>0.5867</c:v>
                </c:pt>
                <c:pt idx="1807">
                  <c:v>0.58715799999999996</c:v>
                </c:pt>
                <c:pt idx="1808">
                  <c:v>0.58761600000000003</c:v>
                </c:pt>
                <c:pt idx="1809">
                  <c:v>0.58807399999999999</c:v>
                </c:pt>
                <c:pt idx="1810">
                  <c:v>0.58853100000000003</c:v>
                </c:pt>
                <c:pt idx="1811">
                  <c:v>0.58898899999999998</c:v>
                </c:pt>
                <c:pt idx="1812">
                  <c:v>0.58944700000000005</c:v>
                </c:pt>
                <c:pt idx="1813">
                  <c:v>0.58990500000000001</c:v>
                </c:pt>
                <c:pt idx="1814">
                  <c:v>0.59036299999999997</c:v>
                </c:pt>
                <c:pt idx="1815">
                  <c:v>0.59082000000000001</c:v>
                </c:pt>
                <c:pt idx="1816">
                  <c:v>0.59127799999999997</c:v>
                </c:pt>
                <c:pt idx="1817">
                  <c:v>0.59173600000000004</c:v>
                </c:pt>
                <c:pt idx="1818">
                  <c:v>0.592194</c:v>
                </c:pt>
                <c:pt idx="1819">
                  <c:v>0.59265100000000004</c:v>
                </c:pt>
                <c:pt idx="1820">
                  <c:v>0.593109</c:v>
                </c:pt>
                <c:pt idx="1821">
                  <c:v>0.59356699999999996</c:v>
                </c:pt>
                <c:pt idx="1822">
                  <c:v>0.59402500000000003</c:v>
                </c:pt>
                <c:pt idx="1823">
                  <c:v>0.59448199999999995</c:v>
                </c:pt>
                <c:pt idx="1824">
                  <c:v>0.59494000000000002</c:v>
                </c:pt>
                <c:pt idx="1825">
                  <c:v>0.59539799999999998</c:v>
                </c:pt>
                <c:pt idx="1826">
                  <c:v>0.59585600000000005</c:v>
                </c:pt>
                <c:pt idx="1827">
                  <c:v>0.59631299999999998</c:v>
                </c:pt>
                <c:pt idx="1828">
                  <c:v>0.59677100000000005</c:v>
                </c:pt>
                <c:pt idx="1829">
                  <c:v>0.59722900000000001</c:v>
                </c:pt>
                <c:pt idx="1830">
                  <c:v>0.59768699999999997</c:v>
                </c:pt>
                <c:pt idx="1831">
                  <c:v>0.59814500000000004</c:v>
                </c:pt>
                <c:pt idx="1832">
                  <c:v>0.59860199999999997</c:v>
                </c:pt>
                <c:pt idx="1833">
                  <c:v>0.59906000000000004</c:v>
                </c:pt>
                <c:pt idx="1834">
                  <c:v>0.599518</c:v>
                </c:pt>
                <c:pt idx="1835">
                  <c:v>0.59997599999999995</c:v>
                </c:pt>
                <c:pt idx="1836">
                  <c:v>0.60043299999999999</c:v>
                </c:pt>
                <c:pt idx="1837">
                  <c:v>0.60089099999999995</c:v>
                </c:pt>
                <c:pt idx="1838">
                  <c:v>0.60134900000000002</c:v>
                </c:pt>
                <c:pt idx="1839">
                  <c:v>0.60180699999999998</c:v>
                </c:pt>
                <c:pt idx="1840">
                  <c:v>0.60226400000000002</c:v>
                </c:pt>
                <c:pt idx="1841">
                  <c:v>0.60272199999999998</c:v>
                </c:pt>
                <c:pt idx="1842">
                  <c:v>0.60318000000000005</c:v>
                </c:pt>
                <c:pt idx="1843">
                  <c:v>0.60363800000000001</c:v>
                </c:pt>
                <c:pt idx="1844">
                  <c:v>0.60409500000000005</c:v>
                </c:pt>
                <c:pt idx="1845">
                  <c:v>0.60455300000000001</c:v>
                </c:pt>
                <c:pt idx="1846">
                  <c:v>0.60501099999999997</c:v>
                </c:pt>
                <c:pt idx="1847">
                  <c:v>0.60546900000000003</c:v>
                </c:pt>
                <c:pt idx="1848">
                  <c:v>0.60592699999999999</c:v>
                </c:pt>
                <c:pt idx="1849">
                  <c:v>0.60638400000000003</c:v>
                </c:pt>
                <c:pt idx="1850">
                  <c:v>0.60684199999999999</c:v>
                </c:pt>
                <c:pt idx="1851">
                  <c:v>0.60729999999999995</c:v>
                </c:pt>
                <c:pt idx="1852">
                  <c:v>0.60775800000000002</c:v>
                </c:pt>
                <c:pt idx="1853">
                  <c:v>0.60821499999999995</c:v>
                </c:pt>
                <c:pt idx="1854">
                  <c:v>0.60867300000000002</c:v>
                </c:pt>
                <c:pt idx="1855">
                  <c:v>0.60913099999999998</c:v>
                </c:pt>
                <c:pt idx="1856">
                  <c:v>0.60958900000000005</c:v>
                </c:pt>
                <c:pt idx="1857">
                  <c:v>0.61004599999999998</c:v>
                </c:pt>
                <c:pt idx="1858">
                  <c:v>0.61050400000000005</c:v>
                </c:pt>
                <c:pt idx="1859">
                  <c:v>0.61096200000000001</c:v>
                </c:pt>
                <c:pt idx="1860">
                  <c:v>0.61141999999999996</c:v>
                </c:pt>
                <c:pt idx="1861">
                  <c:v>0.611877</c:v>
                </c:pt>
                <c:pt idx="1862">
                  <c:v>0.61233499999999996</c:v>
                </c:pt>
                <c:pt idx="1863">
                  <c:v>0.61279300000000003</c:v>
                </c:pt>
                <c:pt idx="1864">
                  <c:v>0.61325099999999999</c:v>
                </c:pt>
                <c:pt idx="1865">
                  <c:v>0.61370800000000003</c:v>
                </c:pt>
                <c:pt idx="1866">
                  <c:v>0.61416599999999999</c:v>
                </c:pt>
                <c:pt idx="1867">
                  <c:v>0.61462399999999995</c:v>
                </c:pt>
                <c:pt idx="1868">
                  <c:v>0.61508200000000002</c:v>
                </c:pt>
                <c:pt idx="1869">
                  <c:v>0.61553999999999998</c:v>
                </c:pt>
                <c:pt idx="1870">
                  <c:v>0.61599700000000002</c:v>
                </c:pt>
                <c:pt idx="1871">
                  <c:v>0.61645499999999998</c:v>
                </c:pt>
                <c:pt idx="1872">
                  <c:v>0.61691300000000004</c:v>
                </c:pt>
                <c:pt idx="1873">
                  <c:v>0.617371</c:v>
                </c:pt>
                <c:pt idx="1874">
                  <c:v>0.61782800000000004</c:v>
                </c:pt>
                <c:pt idx="1875">
                  <c:v>0.618286</c:v>
                </c:pt>
                <c:pt idx="1876">
                  <c:v>0.61874399999999996</c:v>
                </c:pt>
                <c:pt idx="1877">
                  <c:v>0.61920200000000003</c:v>
                </c:pt>
                <c:pt idx="1878">
                  <c:v>0.61965899999999996</c:v>
                </c:pt>
                <c:pt idx="1879">
                  <c:v>0.62011700000000003</c:v>
                </c:pt>
                <c:pt idx="1880">
                  <c:v>0.62057499999999999</c:v>
                </c:pt>
                <c:pt idx="1881">
                  <c:v>0.62103299999999995</c:v>
                </c:pt>
                <c:pt idx="1882">
                  <c:v>0.62148999999999999</c:v>
                </c:pt>
                <c:pt idx="1883">
                  <c:v>0.62194799999999995</c:v>
                </c:pt>
                <c:pt idx="1884">
                  <c:v>0.62240600000000001</c:v>
                </c:pt>
                <c:pt idx="1885">
                  <c:v>0.62286399999999997</c:v>
                </c:pt>
                <c:pt idx="1886">
                  <c:v>0.62332200000000004</c:v>
                </c:pt>
                <c:pt idx="1887">
                  <c:v>0.62377899999999997</c:v>
                </c:pt>
                <c:pt idx="1888">
                  <c:v>0.62423700000000004</c:v>
                </c:pt>
                <c:pt idx="1889">
                  <c:v>0.624695</c:v>
                </c:pt>
                <c:pt idx="1890">
                  <c:v>0.62515299999999996</c:v>
                </c:pt>
                <c:pt idx="1891">
                  <c:v>0.62561</c:v>
                </c:pt>
                <c:pt idx="1892">
                  <c:v>0.62606799999999996</c:v>
                </c:pt>
                <c:pt idx="1893">
                  <c:v>0.62652600000000003</c:v>
                </c:pt>
                <c:pt idx="1894">
                  <c:v>0.62698399999999999</c:v>
                </c:pt>
                <c:pt idx="1895">
                  <c:v>0.62744100000000003</c:v>
                </c:pt>
                <c:pt idx="1896">
                  <c:v>0.62789899999999998</c:v>
                </c:pt>
                <c:pt idx="1897">
                  <c:v>0.62835700000000005</c:v>
                </c:pt>
                <c:pt idx="1898">
                  <c:v>0.62881500000000001</c:v>
                </c:pt>
                <c:pt idx="1899">
                  <c:v>0.62927200000000005</c:v>
                </c:pt>
                <c:pt idx="1900">
                  <c:v>0.62973000000000001</c:v>
                </c:pt>
                <c:pt idx="1901">
                  <c:v>0.63018799999999997</c:v>
                </c:pt>
                <c:pt idx="1902">
                  <c:v>0.63064600000000004</c:v>
                </c:pt>
                <c:pt idx="1903">
                  <c:v>0.631104</c:v>
                </c:pt>
                <c:pt idx="1904">
                  <c:v>0.63156100000000004</c:v>
                </c:pt>
                <c:pt idx="1905">
                  <c:v>0.632019</c:v>
                </c:pt>
                <c:pt idx="1906">
                  <c:v>0.63247699999999996</c:v>
                </c:pt>
                <c:pt idx="1907">
                  <c:v>0.63293500000000003</c:v>
                </c:pt>
                <c:pt idx="1908">
                  <c:v>0.63339199999999996</c:v>
                </c:pt>
                <c:pt idx="1909">
                  <c:v>0.63385000000000002</c:v>
                </c:pt>
                <c:pt idx="1910">
                  <c:v>0.63430799999999998</c:v>
                </c:pt>
                <c:pt idx="1911">
                  <c:v>0.63476600000000005</c:v>
                </c:pt>
                <c:pt idx="1912">
                  <c:v>0.63522299999999998</c:v>
                </c:pt>
                <c:pt idx="1913">
                  <c:v>0.63568100000000005</c:v>
                </c:pt>
                <c:pt idx="1914">
                  <c:v>0.63613900000000001</c:v>
                </c:pt>
                <c:pt idx="1915">
                  <c:v>0.63659699999999997</c:v>
                </c:pt>
                <c:pt idx="1916">
                  <c:v>0.63705400000000001</c:v>
                </c:pt>
                <c:pt idx="1917">
                  <c:v>0.63751199999999997</c:v>
                </c:pt>
                <c:pt idx="1918">
                  <c:v>0.63797000000000004</c:v>
                </c:pt>
                <c:pt idx="1919">
                  <c:v>0.638428</c:v>
                </c:pt>
                <c:pt idx="1920">
                  <c:v>0.63888500000000004</c:v>
                </c:pt>
                <c:pt idx="1921">
                  <c:v>0.63934299999999999</c:v>
                </c:pt>
                <c:pt idx="1922">
                  <c:v>0.63980099999999995</c:v>
                </c:pt>
                <c:pt idx="1923">
                  <c:v>0.64025900000000002</c:v>
                </c:pt>
                <c:pt idx="1924">
                  <c:v>0.64071699999999998</c:v>
                </c:pt>
                <c:pt idx="1925">
                  <c:v>0.64117400000000002</c:v>
                </c:pt>
                <c:pt idx="1926">
                  <c:v>0.64163199999999998</c:v>
                </c:pt>
                <c:pt idx="1927">
                  <c:v>0.64209000000000005</c:v>
                </c:pt>
                <c:pt idx="1928">
                  <c:v>0.64254800000000001</c:v>
                </c:pt>
                <c:pt idx="1929">
                  <c:v>0.64300500000000005</c:v>
                </c:pt>
                <c:pt idx="1930">
                  <c:v>0.64346300000000001</c:v>
                </c:pt>
                <c:pt idx="1931">
                  <c:v>0.64392099999999997</c:v>
                </c:pt>
                <c:pt idx="1932">
                  <c:v>0.64437900000000004</c:v>
                </c:pt>
                <c:pt idx="1933">
                  <c:v>0.64483599999999996</c:v>
                </c:pt>
                <c:pt idx="1934">
                  <c:v>0.64529400000000003</c:v>
                </c:pt>
                <c:pt idx="1935">
                  <c:v>0.64575199999999999</c:v>
                </c:pt>
                <c:pt idx="1936">
                  <c:v>0.64620999999999995</c:v>
                </c:pt>
                <c:pt idx="1937">
                  <c:v>0.64666699999999999</c:v>
                </c:pt>
                <c:pt idx="1938">
                  <c:v>0.64712499999999995</c:v>
                </c:pt>
                <c:pt idx="1939">
                  <c:v>0.64758300000000002</c:v>
                </c:pt>
                <c:pt idx="1940">
                  <c:v>0.64804099999999998</c:v>
                </c:pt>
                <c:pt idx="1941">
                  <c:v>0.64849900000000005</c:v>
                </c:pt>
                <c:pt idx="1942">
                  <c:v>0.64895599999999998</c:v>
                </c:pt>
                <c:pt idx="1943">
                  <c:v>0.64941400000000005</c:v>
                </c:pt>
                <c:pt idx="1944">
                  <c:v>0.64987200000000001</c:v>
                </c:pt>
                <c:pt idx="1945">
                  <c:v>0.65032999999999996</c:v>
                </c:pt>
                <c:pt idx="1946">
                  <c:v>0.650787</c:v>
                </c:pt>
                <c:pt idx="1947">
                  <c:v>0.65124499999999996</c:v>
                </c:pt>
                <c:pt idx="1948">
                  <c:v>0.65170300000000003</c:v>
                </c:pt>
                <c:pt idx="1949">
                  <c:v>0.65216099999999999</c:v>
                </c:pt>
                <c:pt idx="1950">
                  <c:v>0.65261800000000003</c:v>
                </c:pt>
                <c:pt idx="1951">
                  <c:v>0.65307599999999999</c:v>
                </c:pt>
                <c:pt idx="1952">
                  <c:v>0.65353399999999995</c:v>
                </c:pt>
                <c:pt idx="1953">
                  <c:v>0.65399200000000002</c:v>
                </c:pt>
                <c:pt idx="1954">
                  <c:v>0.65444899999999995</c:v>
                </c:pt>
                <c:pt idx="1955">
                  <c:v>0.65490700000000002</c:v>
                </c:pt>
                <c:pt idx="1956">
                  <c:v>0.65536499999999998</c:v>
                </c:pt>
                <c:pt idx="1957">
                  <c:v>0.65582300000000004</c:v>
                </c:pt>
                <c:pt idx="1958">
                  <c:v>0.656281</c:v>
                </c:pt>
                <c:pt idx="1959">
                  <c:v>0.65673800000000004</c:v>
                </c:pt>
                <c:pt idx="1960">
                  <c:v>0.657196</c:v>
                </c:pt>
                <c:pt idx="1961">
                  <c:v>0.65765399999999996</c:v>
                </c:pt>
                <c:pt idx="1962">
                  <c:v>0.65811200000000003</c:v>
                </c:pt>
                <c:pt idx="1963">
                  <c:v>0.65856899999999996</c:v>
                </c:pt>
                <c:pt idx="1964">
                  <c:v>0.65902700000000003</c:v>
                </c:pt>
                <c:pt idx="1965">
                  <c:v>0.65948499999999999</c:v>
                </c:pt>
                <c:pt idx="1966">
                  <c:v>0.65994299999999995</c:v>
                </c:pt>
                <c:pt idx="1967">
                  <c:v>0.66039999999999999</c:v>
                </c:pt>
                <c:pt idx="1968">
                  <c:v>0.66085799999999995</c:v>
                </c:pt>
                <c:pt idx="1969">
                  <c:v>0.66131600000000001</c:v>
                </c:pt>
                <c:pt idx="1970">
                  <c:v>0.66177399999999997</c:v>
                </c:pt>
                <c:pt idx="1971">
                  <c:v>0.66223100000000001</c:v>
                </c:pt>
                <c:pt idx="1972">
                  <c:v>0.66268899999999997</c:v>
                </c:pt>
                <c:pt idx="1973">
                  <c:v>0.66314700000000004</c:v>
                </c:pt>
                <c:pt idx="1974">
                  <c:v>0.663605</c:v>
                </c:pt>
                <c:pt idx="1975">
                  <c:v>0.66406299999999996</c:v>
                </c:pt>
                <c:pt idx="1976">
                  <c:v>0.66452</c:v>
                </c:pt>
                <c:pt idx="1977">
                  <c:v>0.66497799999999996</c:v>
                </c:pt>
                <c:pt idx="1978">
                  <c:v>0.66543600000000003</c:v>
                </c:pt>
                <c:pt idx="1979">
                  <c:v>0.66589399999999999</c:v>
                </c:pt>
                <c:pt idx="1980">
                  <c:v>0.66635100000000003</c:v>
                </c:pt>
                <c:pt idx="1981">
                  <c:v>0.66680899999999999</c:v>
                </c:pt>
                <c:pt idx="1982">
                  <c:v>0.66726700000000005</c:v>
                </c:pt>
                <c:pt idx="1983">
                  <c:v>0.66772500000000001</c:v>
                </c:pt>
                <c:pt idx="1984">
                  <c:v>0.66818200000000005</c:v>
                </c:pt>
                <c:pt idx="1985">
                  <c:v>0.66864000000000001</c:v>
                </c:pt>
                <c:pt idx="1986">
                  <c:v>0.66909799999999997</c:v>
                </c:pt>
                <c:pt idx="1987">
                  <c:v>0.66955600000000004</c:v>
                </c:pt>
                <c:pt idx="1988">
                  <c:v>0.67001299999999997</c:v>
                </c:pt>
                <c:pt idx="1989">
                  <c:v>0.67047100000000004</c:v>
                </c:pt>
                <c:pt idx="1990">
                  <c:v>0.670929</c:v>
                </c:pt>
                <c:pt idx="1991">
                  <c:v>0.67138699999999996</c:v>
                </c:pt>
                <c:pt idx="1992">
                  <c:v>0.671844</c:v>
                </c:pt>
                <c:pt idx="1993">
                  <c:v>0.67230199999999996</c:v>
                </c:pt>
                <c:pt idx="1994">
                  <c:v>0.67276000000000002</c:v>
                </c:pt>
                <c:pt idx="1995">
                  <c:v>0.67321799999999998</c:v>
                </c:pt>
                <c:pt idx="1996">
                  <c:v>0.67367600000000005</c:v>
                </c:pt>
                <c:pt idx="1997">
                  <c:v>0.67413299999999998</c:v>
                </c:pt>
                <c:pt idx="1998">
                  <c:v>0.67459100000000005</c:v>
                </c:pt>
                <c:pt idx="1999">
                  <c:v>0.67504900000000001</c:v>
                </c:pt>
                <c:pt idx="2000">
                  <c:v>0.67550699999999997</c:v>
                </c:pt>
                <c:pt idx="2001">
                  <c:v>0.67596400000000001</c:v>
                </c:pt>
                <c:pt idx="2002">
                  <c:v>0.67642199999999997</c:v>
                </c:pt>
                <c:pt idx="2003">
                  <c:v>0.67688000000000004</c:v>
                </c:pt>
                <c:pt idx="2004">
                  <c:v>0.677338</c:v>
                </c:pt>
                <c:pt idx="2005">
                  <c:v>0.67779500000000004</c:v>
                </c:pt>
                <c:pt idx="2006">
                  <c:v>0.67825299999999999</c:v>
                </c:pt>
                <c:pt idx="2007">
                  <c:v>0.67871099999999995</c:v>
                </c:pt>
                <c:pt idx="2008">
                  <c:v>0.67916900000000002</c:v>
                </c:pt>
                <c:pt idx="2009">
                  <c:v>0.67962599999999995</c:v>
                </c:pt>
                <c:pt idx="2010">
                  <c:v>0.68008400000000002</c:v>
                </c:pt>
                <c:pt idx="2011">
                  <c:v>0.68054199999999998</c:v>
                </c:pt>
                <c:pt idx="2012">
                  <c:v>0.68100000000000005</c:v>
                </c:pt>
                <c:pt idx="2013">
                  <c:v>0.68145800000000001</c:v>
                </c:pt>
                <c:pt idx="2014">
                  <c:v>0.68191500000000005</c:v>
                </c:pt>
                <c:pt idx="2015">
                  <c:v>0.68237300000000001</c:v>
                </c:pt>
                <c:pt idx="2016">
                  <c:v>0.68283099999999997</c:v>
                </c:pt>
                <c:pt idx="2017">
                  <c:v>0.68328900000000004</c:v>
                </c:pt>
                <c:pt idx="2018">
                  <c:v>0.68374599999999996</c:v>
                </c:pt>
                <c:pt idx="2019">
                  <c:v>0.68420400000000003</c:v>
                </c:pt>
                <c:pt idx="2020">
                  <c:v>0.68466199999999999</c:v>
                </c:pt>
                <c:pt idx="2021">
                  <c:v>0.68511999999999995</c:v>
                </c:pt>
                <c:pt idx="2022">
                  <c:v>0.68557699999999999</c:v>
                </c:pt>
                <c:pt idx="2023">
                  <c:v>0.68603499999999995</c:v>
                </c:pt>
                <c:pt idx="2024">
                  <c:v>0.68649300000000002</c:v>
                </c:pt>
                <c:pt idx="2025">
                  <c:v>0.68695099999999998</c:v>
                </c:pt>
                <c:pt idx="2026">
                  <c:v>0.68740800000000002</c:v>
                </c:pt>
                <c:pt idx="2027">
                  <c:v>0.68786599999999998</c:v>
                </c:pt>
                <c:pt idx="2028">
                  <c:v>0.68832400000000005</c:v>
                </c:pt>
                <c:pt idx="2029">
                  <c:v>0.68878200000000001</c:v>
                </c:pt>
                <c:pt idx="2030">
                  <c:v>0.68923999999999996</c:v>
                </c:pt>
                <c:pt idx="2031">
                  <c:v>0.689697</c:v>
                </c:pt>
                <c:pt idx="2032">
                  <c:v>0.69015499999999996</c:v>
                </c:pt>
                <c:pt idx="2033">
                  <c:v>0.69061300000000003</c:v>
                </c:pt>
                <c:pt idx="2034">
                  <c:v>0.69107099999999999</c:v>
                </c:pt>
                <c:pt idx="2035">
                  <c:v>0.69152800000000003</c:v>
                </c:pt>
                <c:pt idx="2036">
                  <c:v>0.69198599999999999</c:v>
                </c:pt>
                <c:pt idx="2037">
                  <c:v>0.69244399999999995</c:v>
                </c:pt>
                <c:pt idx="2038">
                  <c:v>0.69290200000000002</c:v>
                </c:pt>
                <c:pt idx="2039">
                  <c:v>0.69335899999999995</c:v>
                </c:pt>
                <c:pt idx="2040">
                  <c:v>0.69381700000000002</c:v>
                </c:pt>
                <c:pt idx="2041">
                  <c:v>0.69427499999999998</c:v>
                </c:pt>
                <c:pt idx="2042">
                  <c:v>0.69473300000000004</c:v>
                </c:pt>
                <c:pt idx="2043">
                  <c:v>0.69518999999999997</c:v>
                </c:pt>
                <c:pt idx="2044">
                  <c:v>0.69564800000000004</c:v>
                </c:pt>
                <c:pt idx="2045">
                  <c:v>0.696106</c:v>
                </c:pt>
                <c:pt idx="2046">
                  <c:v>0.69656399999999996</c:v>
                </c:pt>
                <c:pt idx="2047">
                  <c:v>0.697021</c:v>
                </c:pt>
                <c:pt idx="2048">
                  <c:v>0.69747899999999996</c:v>
                </c:pt>
                <c:pt idx="2049">
                  <c:v>0.69793700000000003</c:v>
                </c:pt>
                <c:pt idx="2050">
                  <c:v>0.69839499999999999</c:v>
                </c:pt>
                <c:pt idx="2051">
                  <c:v>0.69885299999999995</c:v>
                </c:pt>
                <c:pt idx="2052">
                  <c:v>0.69930999999999999</c:v>
                </c:pt>
                <c:pt idx="2053">
                  <c:v>0.69976799999999995</c:v>
                </c:pt>
                <c:pt idx="2054">
                  <c:v>0.70022600000000002</c:v>
                </c:pt>
                <c:pt idx="2055">
                  <c:v>0.70068399999999997</c:v>
                </c:pt>
                <c:pt idx="2056">
                  <c:v>0.70114100000000001</c:v>
                </c:pt>
                <c:pt idx="2057">
                  <c:v>0.70159899999999997</c:v>
                </c:pt>
                <c:pt idx="2058">
                  <c:v>0.70205700000000004</c:v>
                </c:pt>
                <c:pt idx="2059">
                  <c:v>0.702515</c:v>
                </c:pt>
                <c:pt idx="2060">
                  <c:v>0.70297200000000004</c:v>
                </c:pt>
                <c:pt idx="2061">
                  <c:v>0.70343</c:v>
                </c:pt>
                <c:pt idx="2062">
                  <c:v>0.70388799999999996</c:v>
                </c:pt>
                <c:pt idx="2063">
                  <c:v>0.70434600000000003</c:v>
                </c:pt>
                <c:pt idx="2064">
                  <c:v>0.70480299999999996</c:v>
                </c:pt>
                <c:pt idx="2065">
                  <c:v>0.70526100000000003</c:v>
                </c:pt>
                <c:pt idx="2066">
                  <c:v>0.70571899999999999</c:v>
                </c:pt>
                <c:pt idx="2067">
                  <c:v>0.70617700000000005</c:v>
                </c:pt>
                <c:pt idx="2068">
                  <c:v>0.70663500000000001</c:v>
                </c:pt>
                <c:pt idx="2069">
                  <c:v>0.70709200000000005</c:v>
                </c:pt>
                <c:pt idx="2070">
                  <c:v>0.70755000000000001</c:v>
                </c:pt>
                <c:pt idx="2071">
                  <c:v>0.70800799999999997</c:v>
                </c:pt>
                <c:pt idx="2072">
                  <c:v>0.70846600000000004</c:v>
                </c:pt>
                <c:pt idx="2073">
                  <c:v>0.70892299999999997</c:v>
                </c:pt>
                <c:pt idx="2074">
                  <c:v>0.70938100000000004</c:v>
                </c:pt>
                <c:pt idx="2075">
                  <c:v>0.709839</c:v>
                </c:pt>
                <c:pt idx="2076">
                  <c:v>0.71029699999999996</c:v>
                </c:pt>
                <c:pt idx="2077">
                  <c:v>0.710754</c:v>
                </c:pt>
                <c:pt idx="2078">
                  <c:v>0.71121199999999996</c:v>
                </c:pt>
                <c:pt idx="2079">
                  <c:v>0.71167000000000002</c:v>
                </c:pt>
                <c:pt idx="2080">
                  <c:v>0.71212799999999998</c:v>
                </c:pt>
                <c:pt idx="2081">
                  <c:v>0.71258500000000002</c:v>
                </c:pt>
                <c:pt idx="2082">
                  <c:v>0.71304299999999998</c:v>
                </c:pt>
                <c:pt idx="2083">
                  <c:v>0.71350100000000005</c:v>
                </c:pt>
                <c:pt idx="2084">
                  <c:v>0.71395900000000001</c:v>
                </c:pt>
                <c:pt idx="2085">
                  <c:v>0.71441699999999997</c:v>
                </c:pt>
                <c:pt idx="2086">
                  <c:v>0.71487400000000001</c:v>
                </c:pt>
                <c:pt idx="2087">
                  <c:v>0.71533199999999997</c:v>
                </c:pt>
                <c:pt idx="2088">
                  <c:v>0.71579000000000004</c:v>
                </c:pt>
                <c:pt idx="2089">
                  <c:v>0.716248</c:v>
                </c:pt>
                <c:pt idx="2090">
                  <c:v>0.71670500000000004</c:v>
                </c:pt>
                <c:pt idx="2091">
                  <c:v>0.71716299999999999</c:v>
                </c:pt>
                <c:pt idx="2092">
                  <c:v>0.71762099999999995</c:v>
                </c:pt>
                <c:pt idx="2093">
                  <c:v>0.71807900000000002</c:v>
                </c:pt>
                <c:pt idx="2094">
                  <c:v>0.71853599999999995</c:v>
                </c:pt>
                <c:pt idx="2095">
                  <c:v>0.71899400000000002</c:v>
                </c:pt>
                <c:pt idx="2096">
                  <c:v>0.71945199999999998</c:v>
                </c:pt>
                <c:pt idx="2097">
                  <c:v>0.71991000000000005</c:v>
                </c:pt>
                <c:pt idx="2098">
                  <c:v>0.72036699999999998</c:v>
                </c:pt>
                <c:pt idx="2099">
                  <c:v>0.72082500000000005</c:v>
                </c:pt>
                <c:pt idx="2100">
                  <c:v>0.72128300000000001</c:v>
                </c:pt>
                <c:pt idx="2101">
                  <c:v>0.72174099999999997</c:v>
                </c:pt>
                <c:pt idx="2102">
                  <c:v>0.72219800000000001</c:v>
                </c:pt>
                <c:pt idx="2103">
                  <c:v>0.72265599999999997</c:v>
                </c:pt>
                <c:pt idx="2104">
                  <c:v>0.72311400000000003</c:v>
                </c:pt>
                <c:pt idx="2105">
                  <c:v>0.72357199999999999</c:v>
                </c:pt>
                <c:pt idx="2106">
                  <c:v>0.72402999999999995</c:v>
                </c:pt>
                <c:pt idx="2107">
                  <c:v>0.72448699999999999</c:v>
                </c:pt>
                <c:pt idx="2108">
                  <c:v>0.72494499999999995</c:v>
                </c:pt>
                <c:pt idx="2109">
                  <c:v>0.72540300000000002</c:v>
                </c:pt>
                <c:pt idx="2110">
                  <c:v>0.72586099999999998</c:v>
                </c:pt>
                <c:pt idx="2111">
                  <c:v>0.72631800000000002</c:v>
                </c:pt>
                <c:pt idx="2112">
                  <c:v>0.72677599999999998</c:v>
                </c:pt>
                <c:pt idx="2113">
                  <c:v>0.72723400000000005</c:v>
                </c:pt>
                <c:pt idx="2114">
                  <c:v>0.72769200000000001</c:v>
                </c:pt>
                <c:pt idx="2115">
                  <c:v>0.72814900000000005</c:v>
                </c:pt>
                <c:pt idx="2116">
                  <c:v>0.728607</c:v>
                </c:pt>
                <c:pt idx="2117">
                  <c:v>0.72906499999999996</c:v>
                </c:pt>
                <c:pt idx="2118">
                  <c:v>0.72952300000000003</c:v>
                </c:pt>
                <c:pt idx="2119">
                  <c:v>0.72997999999999996</c:v>
                </c:pt>
                <c:pt idx="2120">
                  <c:v>0.73043800000000003</c:v>
                </c:pt>
                <c:pt idx="2121">
                  <c:v>0.73089599999999999</c:v>
                </c:pt>
                <c:pt idx="2122">
                  <c:v>0.73135399999999995</c:v>
                </c:pt>
                <c:pt idx="2123">
                  <c:v>0.73181200000000002</c:v>
                </c:pt>
                <c:pt idx="2124">
                  <c:v>0.73226899999999995</c:v>
                </c:pt>
                <c:pt idx="2125">
                  <c:v>0.73272700000000002</c:v>
                </c:pt>
                <c:pt idx="2126">
                  <c:v>0.73318499999999998</c:v>
                </c:pt>
                <c:pt idx="2127">
                  <c:v>0.73364300000000005</c:v>
                </c:pt>
                <c:pt idx="2128">
                  <c:v>0.73409999999999997</c:v>
                </c:pt>
                <c:pt idx="2129">
                  <c:v>0.73455800000000004</c:v>
                </c:pt>
                <c:pt idx="2130">
                  <c:v>0.735016</c:v>
                </c:pt>
                <c:pt idx="2131">
                  <c:v>0.73547399999999996</c:v>
                </c:pt>
                <c:pt idx="2132">
                  <c:v>0.735931</c:v>
                </c:pt>
                <c:pt idx="2133">
                  <c:v>0.73638899999999996</c:v>
                </c:pt>
                <c:pt idx="2134">
                  <c:v>0.73684700000000003</c:v>
                </c:pt>
                <c:pt idx="2135">
                  <c:v>0.73730499999999999</c:v>
                </c:pt>
                <c:pt idx="2136">
                  <c:v>0.73776200000000003</c:v>
                </c:pt>
                <c:pt idx="2137">
                  <c:v>0.73821999999999999</c:v>
                </c:pt>
                <c:pt idx="2138">
                  <c:v>0.73867799999999995</c:v>
                </c:pt>
                <c:pt idx="2139">
                  <c:v>0.73913600000000002</c:v>
                </c:pt>
                <c:pt idx="2140">
                  <c:v>0.73959399999999997</c:v>
                </c:pt>
                <c:pt idx="2141">
                  <c:v>0.74005100000000001</c:v>
                </c:pt>
                <c:pt idx="2142">
                  <c:v>0.74050899999999997</c:v>
                </c:pt>
                <c:pt idx="2143">
                  <c:v>0.74096700000000004</c:v>
                </c:pt>
                <c:pt idx="2144">
                  <c:v>0.741425</c:v>
                </c:pt>
                <c:pt idx="2145">
                  <c:v>0.74188200000000004</c:v>
                </c:pt>
                <c:pt idx="2146">
                  <c:v>0.74234</c:v>
                </c:pt>
                <c:pt idx="2147">
                  <c:v>0.74279799999999996</c:v>
                </c:pt>
                <c:pt idx="2148">
                  <c:v>0.74325600000000003</c:v>
                </c:pt>
                <c:pt idx="2149">
                  <c:v>0.74371299999999996</c:v>
                </c:pt>
                <c:pt idx="2150">
                  <c:v>0.74417100000000003</c:v>
                </c:pt>
                <c:pt idx="2151">
                  <c:v>0.74462899999999999</c:v>
                </c:pt>
                <c:pt idx="2152">
                  <c:v>0.74508700000000005</c:v>
                </c:pt>
                <c:pt idx="2153">
                  <c:v>0.74554399999999998</c:v>
                </c:pt>
                <c:pt idx="2154">
                  <c:v>0.74600200000000005</c:v>
                </c:pt>
                <c:pt idx="2155">
                  <c:v>0.74646000000000001</c:v>
                </c:pt>
                <c:pt idx="2156">
                  <c:v>0.74691799999999997</c:v>
                </c:pt>
                <c:pt idx="2157">
                  <c:v>0.74737500000000001</c:v>
                </c:pt>
                <c:pt idx="2158">
                  <c:v>0.74783299999999997</c:v>
                </c:pt>
                <c:pt idx="2159">
                  <c:v>0.74829100000000004</c:v>
                </c:pt>
                <c:pt idx="2160">
                  <c:v>0.748749</c:v>
                </c:pt>
                <c:pt idx="2161">
                  <c:v>0.74920699999999996</c:v>
                </c:pt>
                <c:pt idx="2162">
                  <c:v>0.749664</c:v>
                </c:pt>
                <c:pt idx="2163">
                  <c:v>0.75012199999999996</c:v>
                </c:pt>
                <c:pt idx="2164">
                  <c:v>0.75058000000000002</c:v>
                </c:pt>
                <c:pt idx="2165">
                  <c:v>0.75103799999999998</c:v>
                </c:pt>
                <c:pt idx="2166">
                  <c:v>0.75149500000000002</c:v>
                </c:pt>
                <c:pt idx="2167">
                  <c:v>0.75195299999999998</c:v>
                </c:pt>
                <c:pt idx="2168">
                  <c:v>0.75241100000000005</c:v>
                </c:pt>
                <c:pt idx="2169">
                  <c:v>0.75286900000000001</c:v>
                </c:pt>
                <c:pt idx="2170">
                  <c:v>0.75332600000000005</c:v>
                </c:pt>
                <c:pt idx="2171">
                  <c:v>0.75378400000000001</c:v>
                </c:pt>
                <c:pt idx="2172">
                  <c:v>0.75424199999999997</c:v>
                </c:pt>
                <c:pt idx="2173">
                  <c:v>0.75470000000000004</c:v>
                </c:pt>
                <c:pt idx="2174">
                  <c:v>0.75515699999999997</c:v>
                </c:pt>
                <c:pt idx="2175">
                  <c:v>0.75561500000000004</c:v>
                </c:pt>
                <c:pt idx="2176">
                  <c:v>0.756073</c:v>
                </c:pt>
                <c:pt idx="2177">
                  <c:v>0.75653099999999995</c:v>
                </c:pt>
                <c:pt idx="2178">
                  <c:v>0.75698900000000002</c:v>
                </c:pt>
                <c:pt idx="2179">
                  <c:v>0.75744599999999995</c:v>
                </c:pt>
                <c:pt idx="2180">
                  <c:v>0.75790400000000002</c:v>
                </c:pt>
                <c:pt idx="2181">
                  <c:v>0.75836199999999998</c:v>
                </c:pt>
                <c:pt idx="2182">
                  <c:v>0.75882000000000005</c:v>
                </c:pt>
                <c:pt idx="2183">
                  <c:v>0.75927699999999998</c:v>
                </c:pt>
                <c:pt idx="2184">
                  <c:v>0.75973500000000005</c:v>
                </c:pt>
                <c:pt idx="2185">
                  <c:v>0.76019300000000001</c:v>
                </c:pt>
                <c:pt idx="2186">
                  <c:v>0.76065099999999997</c:v>
                </c:pt>
                <c:pt idx="2187">
                  <c:v>0.76110800000000001</c:v>
                </c:pt>
                <c:pt idx="2188">
                  <c:v>0.76156599999999997</c:v>
                </c:pt>
                <c:pt idx="2189">
                  <c:v>0.76202400000000003</c:v>
                </c:pt>
                <c:pt idx="2190">
                  <c:v>0.76248199999999999</c:v>
                </c:pt>
                <c:pt idx="2191">
                  <c:v>0.76293900000000003</c:v>
                </c:pt>
                <c:pt idx="2192">
                  <c:v>0.76339699999999999</c:v>
                </c:pt>
                <c:pt idx="2193">
                  <c:v>0.76385499999999995</c:v>
                </c:pt>
                <c:pt idx="2194">
                  <c:v>0.76431300000000002</c:v>
                </c:pt>
                <c:pt idx="2195">
                  <c:v>0.76477099999999998</c:v>
                </c:pt>
                <c:pt idx="2196">
                  <c:v>0.76522800000000002</c:v>
                </c:pt>
                <c:pt idx="2197">
                  <c:v>0.76568599999999998</c:v>
                </c:pt>
                <c:pt idx="2198">
                  <c:v>0.76614400000000005</c:v>
                </c:pt>
                <c:pt idx="2199">
                  <c:v>0.76660200000000001</c:v>
                </c:pt>
                <c:pt idx="2200">
                  <c:v>0.76705900000000005</c:v>
                </c:pt>
                <c:pt idx="2201">
                  <c:v>0.767517</c:v>
                </c:pt>
                <c:pt idx="2202">
                  <c:v>0.76797499999999996</c:v>
                </c:pt>
                <c:pt idx="2203">
                  <c:v>0.76843300000000003</c:v>
                </c:pt>
                <c:pt idx="2204">
                  <c:v>0.76888999999999996</c:v>
                </c:pt>
                <c:pt idx="2205">
                  <c:v>0.76934800000000003</c:v>
                </c:pt>
                <c:pt idx="2206">
                  <c:v>0.76980599999999999</c:v>
                </c:pt>
                <c:pt idx="2207">
                  <c:v>0.77026399999999995</c:v>
                </c:pt>
                <c:pt idx="2208">
                  <c:v>0.77072099999999999</c:v>
                </c:pt>
                <c:pt idx="2209">
                  <c:v>0.77117899999999995</c:v>
                </c:pt>
                <c:pt idx="2210">
                  <c:v>0.77163700000000002</c:v>
                </c:pt>
                <c:pt idx="2211">
                  <c:v>0.77209499999999998</c:v>
                </c:pt>
                <c:pt idx="2212">
                  <c:v>0.77255200000000002</c:v>
                </c:pt>
                <c:pt idx="2213">
                  <c:v>0.77300999999999997</c:v>
                </c:pt>
                <c:pt idx="2214">
                  <c:v>0.77346800000000004</c:v>
                </c:pt>
                <c:pt idx="2215">
                  <c:v>0.773926</c:v>
                </c:pt>
                <c:pt idx="2216">
                  <c:v>0.77438399999999996</c:v>
                </c:pt>
                <c:pt idx="2217">
                  <c:v>0.774841</c:v>
                </c:pt>
                <c:pt idx="2218">
                  <c:v>0.77529899999999996</c:v>
                </c:pt>
                <c:pt idx="2219">
                  <c:v>0.77575700000000003</c:v>
                </c:pt>
                <c:pt idx="2220">
                  <c:v>0.77621499999999999</c:v>
                </c:pt>
                <c:pt idx="2221">
                  <c:v>0.77667200000000003</c:v>
                </c:pt>
                <c:pt idx="2222">
                  <c:v>0.77712999999999999</c:v>
                </c:pt>
                <c:pt idx="2223">
                  <c:v>0.77758799999999995</c:v>
                </c:pt>
                <c:pt idx="2224">
                  <c:v>0.77804600000000002</c:v>
                </c:pt>
                <c:pt idx="2225">
                  <c:v>0.77850299999999995</c:v>
                </c:pt>
                <c:pt idx="2226">
                  <c:v>0.77896100000000001</c:v>
                </c:pt>
                <c:pt idx="2227">
                  <c:v>0.77941899999999997</c:v>
                </c:pt>
                <c:pt idx="2228">
                  <c:v>0.77987700000000004</c:v>
                </c:pt>
                <c:pt idx="2229">
                  <c:v>0.78033399999999997</c:v>
                </c:pt>
                <c:pt idx="2230">
                  <c:v>0.78079200000000004</c:v>
                </c:pt>
                <c:pt idx="2231">
                  <c:v>0.78125</c:v>
                </c:pt>
                <c:pt idx="2232">
                  <c:v>0.78170799999999996</c:v>
                </c:pt>
                <c:pt idx="2233">
                  <c:v>0.78216600000000003</c:v>
                </c:pt>
                <c:pt idx="2234">
                  <c:v>0.78262299999999996</c:v>
                </c:pt>
                <c:pt idx="2235">
                  <c:v>0.78308100000000003</c:v>
                </c:pt>
                <c:pt idx="2236">
                  <c:v>0.78353899999999999</c:v>
                </c:pt>
                <c:pt idx="2237">
                  <c:v>0.78399700000000005</c:v>
                </c:pt>
                <c:pt idx="2238">
                  <c:v>0.78445399999999998</c:v>
                </c:pt>
                <c:pt idx="2239">
                  <c:v>0.78491200000000005</c:v>
                </c:pt>
                <c:pt idx="2240">
                  <c:v>0.78537000000000001</c:v>
                </c:pt>
                <c:pt idx="2241">
                  <c:v>0.78582799999999997</c:v>
                </c:pt>
                <c:pt idx="2242">
                  <c:v>0.78628500000000001</c:v>
                </c:pt>
                <c:pt idx="2243">
                  <c:v>0.78674299999999997</c:v>
                </c:pt>
                <c:pt idx="2244">
                  <c:v>0.78720100000000004</c:v>
                </c:pt>
                <c:pt idx="2245">
                  <c:v>0.787659</c:v>
                </c:pt>
                <c:pt idx="2246">
                  <c:v>0.78811600000000004</c:v>
                </c:pt>
                <c:pt idx="2247">
                  <c:v>0.788574</c:v>
                </c:pt>
                <c:pt idx="2248">
                  <c:v>0.78903199999999996</c:v>
                </c:pt>
                <c:pt idx="2249">
                  <c:v>0.78949000000000003</c:v>
                </c:pt>
                <c:pt idx="2250">
                  <c:v>0.78994799999999998</c:v>
                </c:pt>
                <c:pt idx="2251">
                  <c:v>0.79040500000000002</c:v>
                </c:pt>
                <c:pt idx="2252">
                  <c:v>0.79086299999999998</c:v>
                </c:pt>
                <c:pt idx="2253">
                  <c:v>0.79132100000000005</c:v>
                </c:pt>
                <c:pt idx="2254">
                  <c:v>0.79177900000000001</c:v>
                </c:pt>
                <c:pt idx="2255">
                  <c:v>0.79223600000000005</c:v>
                </c:pt>
                <c:pt idx="2256">
                  <c:v>0.79269400000000001</c:v>
                </c:pt>
                <c:pt idx="2257">
                  <c:v>0.79315199999999997</c:v>
                </c:pt>
                <c:pt idx="2258">
                  <c:v>0.79361000000000004</c:v>
                </c:pt>
                <c:pt idx="2259">
                  <c:v>0.79406699999999997</c:v>
                </c:pt>
                <c:pt idx="2260">
                  <c:v>0.79452500000000004</c:v>
                </c:pt>
                <c:pt idx="2261">
                  <c:v>0.794983</c:v>
                </c:pt>
                <c:pt idx="2262">
                  <c:v>0.79544099999999995</c:v>
                </c:pt>
                <c:pt idx="2263">
                  <c:v>0.79589799999999999</c:v>
                </c:pt>
                <c:pt idx="2264">
                  <c:v>0.79635599999999995</c:v>
                </c:pt>
                <c:pt idx="2265">
                  <c:v>0.79681400000000002</c:v>
                </c:pt>
                <c:pt idx="2266">
                  <c:v>0.79727199999999998</c:v>
                </c:pt>
                <c:pt idx="2267">
                  <c:v>0.79772900000000002</c:v>
                </c:pt>
                <c:pt idx="2268">
                  <c:v>0.79818699999999998</c:v>
                </c:pt>
                <c:pt idx="2269">
                  <c:v>0.79864500000000005</c:v>
                </c:pt>
                <c:pt idx="2270">
                  <c:v>0.79910300000000001</c:v>
                </c:pt>
                <c:pt idx="2271">
                  <c:v>0.79956099999999997</c:v>
                </c:pt>
                <c:pt idx="2272">
                  <c:v>0.80001800000000001</c:v>
                </c:pt>
                <c:pt idx="2273">
                  <c:v>0.80047599999999997</c:v>
                </c:pt>
                <c:pt idx="2274">
                  <c:v>0.80093400000000003</c:v>
                </c:pt>
                <c:pt idx="2275">
                  <c:v>0.80139199999999999</c:v>
                </c:pt>
                <c:pt idx="2276">
                  <c:v>0.80184900000000003</c:v>
                </c:pt>
                <c:pt idx="2277">
                  <c:v>0.80230699999999999</c:v>
                </c:pt>
                <c:pt idx="2278">
                  <c:v>0.80276499999999995</c:v>
                </c:pt>
                <c:pt idx="2279">
                  <c:v>0.80322300000000002</c:v>
                </c:pt>
                <c:pt idx="2280">
                  <c:v>0.80367999999999995</c:v>
                </c:pt>
                <c:pt idx="2281">
                  <c:v>0.80413800000000002</c:v>
                </c:pt>
                <c:pt idx="2282">
                  <c:v>0.80459599999999998</c:v>
                </c:pt>
                <c:pt idx="2283">
                  <c:v>0.80505400000000005</c:v>
                </c:pt>
                <c:pt idx="2284">
                  <c:v>0.80551099999999998</c:v>
                </c:pt>
                <c:pt idx="2285">
                  <c:v>0.80596900000000005</c:v>
                </c:pt>
                <c:pt idx="2286">
                  <c:v>0.806427</c:v>
                </c:pt>
                <c:pt idx="2287">
                  <c:v>0.80688499999999996</c:v>
                </c:pt>
                <c:pt idx="2288">
                  <c:v>0.80734300000000003</c:v>
                </c:pt>
                <c:pt idx="2289">
                  <c:v>0.80779999999999996</c:v>
                </c:pt>
                <c:pt idx="2290">
                  <c:v>0.80825800000000003</c:v>
                </c:pt>
                <c:pt idx="2291">
                  <c:v>0.80871599999999999</c:v>
                </c:pt>
                <c:pt idx="2292">
                  <c:v>0.80917399999999995</c:v>
                </c:pt>
                <c:pt idx="2293">
                  <c:v>0.80963099999999999</c:v>
                </c:pt>
                <c:pt idx="2294">
                  <c:v>0.81008899999999995</c:v>
                </c:pt>
                <c:pt idx="2295">
                  <c:v>0.81054700000000002</c:v>
                </c:pt>
                <c:pt idx="2296">
                  <c:v>0.81100499999999998</c:v>
                </c:pt>
                <c:pt idx="2297">
                  <c:v>0.81146200000000002</c:v>
                </c:pt>
                <c:pt idx="2298">
                  <c:v>0.81191999999999998</c:v>
                </c:pt>
                <c:pt idx="2299">
                  <c:v>0.81237800000000004</c:v>
                </c:pt>
                <c:pt idx="2300">
                  <c:v>0.812836</c:v>
                </c:pt>
                <c:pt idx="2301">
                  <c:v>0.81329300000000004</c:v>
                </c:pt>
                <c:pt idx="2302">
                  <c:v>0.813751</c:v>
                </c:pt>
                <c:pt idx="2303">
                  <c:v>0.81420899999999996</c:v>
                </c:pt>
                <c:pt idx="2304">
                  <c:v>0.81466700000000003</c:v>
                </c:pt>
                <c:pt idx="2305">
                  <c:v>0.81512499999999999</c:v>
                </c:pt>
                <c:pt idx="2306">
                  <c:v>0.81558200000000003</c:v>
                </c:pt>
                <c:pt idx="2307">
                  <c:v>0.81603999999999999</c:v>
                </c:pt>
                <c:pt idx="2308">
                  <c:v>0.81649799999999995</c:v>
                </c:pt>
                <c:pt idx="2309">
                  <c:v>0.81695600000000002</c:v>
                </c:pt>
                <c:pt idx="2310">
                  <c:v>0.81741299999999995</c:v>
                </c:pt>
                <c:pt idx="2311">
                  <c:v>0.81787100000000001</c:v>
                </c:pt>
                <c:pt idx="2312">
                  <c:v>0.81832899999999997</c:v>
                </c:pt>
                <c:pt idx="2313">
                  <c:v>0.81878700000000004</c:v>
                </c:pt>
                <c:pt idx="2314">
                  <c:v>0.81924399999999997</c:v>
                </c:pt>
                <c:pt idx="2315">
                  <c:v>0.81970200000000004</c:v>
                </c:pt>
                <c:pt idx="2316">
                  <c:v>0.82016</c:v>
                </c:pt>
                <c:pt idx="2317">
                  <c:v>0.82061799999999996</c:v>
                </c:pt>
                <c:pt idx="2318">
                  <c:v>0.821075</c:v>
                </c:pt>
                <c:pt idx="2319">
                  <c:v>0.82153299999999996</c:v>
                </c:pt>
                <c:pt idx="2320">
                  <c:v>0.82199100000000003</c:v>
                </c:pt>
                <c:pt idx="2321">
                  <c:v>0.82244899999999999</c:v>
                </c:pt>
                <c:pt idx="2322">
                  <c:v>0.82290600000000003</c:v>
                </c:pt>
                <c:pt idx="2323">
                  <c:v>0.82336399999999998</c:v>
                </c:pt>
                <c:pt idx="2324">
                  <c:v>0.82382200000000005</c:v>
                </c:pt>
                <c:pt idx="2325">
                  <c:v>0.82428000000000001</c:v>
                </c:pt>
                <c:pt idx="2326">
                  <c:v>0.82473799999999997</c:v>
                </c:pt>
                <c:pt idx="2327">
                  <c:v>0.82519500000000001</c:v>
                </c:pt>
                <c:pt idx="2328">
                  <c:v>0.82565299999999997</c:v>
                </c:pt>
                <c:pt idx="2329">
                  <c:v>0.82611100000000004</c:v>
                </c:pt>
                <c:pt idx="2330">
                  <c:v>0.826569</c:v>
                </c:pt>
                <c:pt idx="2331">
                  <c:v>0.82702600000000004</c:v>
                </c:pt>
                <c:pt idx="2332">
                  <c:v>0.827484</c:v>
                </c:pt>
                <c:pt idx="2333">
                  <c:v>0.82794199999999996</c:v>
                </c:pt>
                <c:pt idx="2334">
                  <c:v>0.82840000000000003</c:v>
                </c:pt>
                <c:pt idx="2335">
                  <c:v>0.82885699999999995</c:v>
                </c:pt>
                <c:pt idx="2336">
                  <c:v>0.82931500000000002</c:v>
                </c:pt>
                <c:pt idx="2337">
                  <c:v>0.82977299999999998</c:v>
                </c:pt>
                <c:pt idx="2338">
                  <c:v>0.83023100000000005</c:v>
                </c:pt>
                <c:pt idx="2339">
                  <c:v>0.83068799999999998</c:v>
                </c:pt>
                <c:pt idx="2340">
                  <c:v>0.83114600000000005</c:v>
                </c:pt>
                <c:pt idx="2341">
                  <c:v>0.83160400000000001</c:v>
                </c:pt>
                <c:pt idx="2342">
                  <c:v>0.83206199999999997</c:v>
                </c:pt>
                <c:pt idx="2343">
                  <c:v>0.83252000000000004</c:v>
                </c:pt>
                <c:pt idx="2344">
                  <c:v>0.83297699999999997</c:v>
                </c:pt>
                <c:pt idx="2345">
                  <c:v>0.83343500000000004</c:v>
                </c:pt>
                <c:pt idx="2346">
                  <c:v>0.833893</c:v>
                </c:pt>
                <c:pt idx="2347">
                  <c:v>0.83435099999999995</c:v>
                </c:pt>
                <c:pt idx="2348">
                  <c:v>0.83480799999999999</c:v>
                </c:pt>
                <c:pt idx="2349">
                  <c:v>0.83526599999999995</c:v>
                </c:pt>
                <c:pt idx="2350">
                  <c:v>0.83572400000000002</c:v>
                </c:pt>
                <c:pt idx="2351">
                  <c:v>0.83618199999999998</c:v>
                </c:pt>
                <c:pt idx="2352">
                  <c:v>0.83663900000000002</c:v>
                </c:pt>
                <c:pt idx="2353">
                  <c:v>0.83709699999999998</c:v>
                </c:pt>
                <c:pt idx="2354">
                  <c:v>0.83755500000000005</c:v>
                </c:pt>
                <c:pt idx="2355">
                  <c:v>0.83801300000000001</c:v>
                </c:pt>
                <c:pt idx="2356">
                  <c:v>0.83847000000000005</c:v>
                </c:pt>
                <c:pt idx="2357">
                  <c:v>0.83892800000000001</c:v>
                </c:pt>
                <c:pt idx="2358">
                  <c:v>0.83938599999999997</c:v>
                </c:pt>
                <c:pt idx="2359">
                  <c:v>0.83984400000000003</c:v>
                </c:pt>
                <c:pt idx="2360">
                  <c:v>0.84030199999999999</c:v>
                </c:pt>
                <c:pt idx="2361">
                  <c:v>0.84075900000000003</c:v>
                </c:pt>
                <c:pt idx="2362">
                  <c:v>0.84121699999999999</c:v>
                </c:pt>
                <c:pt idx="2363">
                  <c:v>0.84167499999999995</c:v>
                </c:pt>
                <c:pt idx="2364">
                  <c:v>0.84213300000000002</c:v>
                </c:pt>
                <c:pt idx="2365">
                  <c:v>0.84258999999999995</c:v>
                </c:pt>
                <c:pt idx="2366">
                  <c:v>0.84304800000000002</c:v>
                </c:pt>
                <c:pt idx="2367">
                  <c:v>0.84350599999999998</c:v>
                </c:pt>
                <c:pt idx="2368">
                  <c:v>0.84396400000000005</c:v>
                </c:pt>
                <c:pt idx="2369">
                  <c:v>0.84442099999999998</c:v>
                </c:pt>
                <c:pt idx="2370">
                  <c:v>0.84487900000000005</c:v>
                </c:pt>
                <c:pt idx="2371">
                  <c:v>0.84533700000000001</c:v>
                </c:pt>
                <c:pt idx="2372">
                  <c:v>0.84579499999999996</c:v>
                </c:pt>
                <c:pt idx="2373">
                  <c:v>0.846252</c:v>
                </c:pt>
                <c:pt idx="2374">
                  <c:v>0.84670999999999996</c:v>
                </c:pt>
                <c:pt idx="2375">
                  <c:v>0.84716800000000003</c:v>
                </c:pt>
                <c:pt idx="2376">
                  <c:v>0.84762599999999999</c:v>
                </c:pt>
                <c:pt idx="2377">
                  <c:v>0.84808300000000003</c:v>
                </c:pt>
                <c:pt idx="2378">
                  <c:v>0.84854099999999999</c:v>
                </c:pt>
                <c:pt idx="2379">
                  <c:v>0.84899899999999995</c:v>
                </c:pt>
                <c:pt idx="2380">
                  <c:v>0.84945700000000002</c:v>
                </c:pt>
                <c:pt idx="2381">
                  <c:v>0.84991499999999998</c:v>
                </c:pt>
                <c:pt idx="2382">
                  <c:v>0.85037200000000002</c:v>
                </c:pt>
                <c:pt idx="2383">
                  <c:v>0.85082999999999998</c:v>
                </c:pt>
                <c:pt idx="2384">
                  <c:v>0.85128800000000004</c:v>
                </c:pt>
                <c:pt idx="2385">
                  <c:v>0.851746</c:v>
                </c:pt>
                <c:pt idx="2386">
                  <c:v>0.85220300000000004</c:v>
                </c:pt>
                <c:pt idx="2387">
                  <c:v>0.852661</c:v>
                </c:pt>
                <c:pt idx="2388">
                  <c:v>0.85311899999999996</c:v>
                </c:pt>
                <c:pt idx="2389">
                  <c:v>0.85357700000000003</c:v>
                </c:pt>
                <c:pt idx="2390">
                  <c:v>0.85403399999999996</c:v>
                </c:pt>
                <c:pt idx="2391">
                  <c:v>0.85449200000000003</c:v>
                </c:pt>
                <c:pt idx="2392">
                  <c:v>0.85494999999999999</c:v>
                </c:pt>
                <c:pt idx="2393">
                  <c:v>0.85540799999999995</c:v>
                </c:pt>
                <c:pt idx="2394">
                  <c:v>0.85586499999999999</c:v>
                </c:pt>
                <c:pt idx="2395">
                  <c:v>0.85632299999999995</c:v>
                </c:pt>
                <c:pt idx="2396">
                  <c:v>0.85678100000000001</c:v>
                </c:pt>
                <c:pt idx="2397">
                  <c:v>0.85723899999999997</c:v>
                </c:pt>
                <c:pt idx="2398">
                  <c:v>0.85769700000000004</c:v>
                </c:pt>
                <c:pt idx="2399">
                  <c:v>0.85815399999999997</c:v>
                </c:pt>
                <c:pt idx="2400">
                  <c:v>0.85861200000000004</c:v>
                </c:pt>
                <c:pt idx="2401">
                  <c:v>0.85907</c:v>
                </c:pt>
                <c:pt idx="2402">
                  <c:v>0.85952799999999996</c:v>
                </c:pt>
                <c:pt idx="2403">
                  <c:v>0.859985</c:v>
                </c:pt>
                <c:pt idx="2404">
                  <c:v>0.86044299999999996</c:v>
                </c:pt>
                <c:pt idx="2405">
                  <c:v>0.86090100000000003</c:v>
                </c:pt>
                <c:pt idx="2406">
                  <c:v>0.86135899999999999</c:v>
                </c:pt>
                <c:pt idx="2407">
                  <c:v>0.86181600000000003</c:v>
                </c:pt>
                <c:pt idx="2408">
                  <c:v>0.86227399999999998</c:v>
                </c:pt>
                <c:pt idx="2409">
                  <c:v>0.86273200000000005</c:v>
                </c:pt>
                <c:pt idx="2410">
                  <c:v>0.86319000000000001</c:v>
                </c:pt>
                <c:pt idx="2411">
                  <c:v>0.86364700000000005</c:v>
                </c:pt>
                <c:pt idx="2412">
                  <c:v>0.86410500000000001</c:v>
                </c:pt>
                <c:pt idx="2413">
                  <c:v>0.86456299999999997</c:v>
                </c:pt>
                <c:pt idx="2414">
                  <c:v>0.86502100000000004</c:v>
                </c:pt>
                <c:pt idx="2415">
                  <c:v>0.865479</c:v>
                </c:pt>
                <c:pt idx="2416">
                  <c:v>0.86593600000000004</c:v>
                </c:pt>
                <c:pt idx="2417">
                  <c:v>0.866394</c:v>
                </c:pt>
                <c:pt idx="2418">
                  <c:v>0.86685199999999996</c:v>
                </c:pt>
                <c:pt idx="2419">
                  <c:v>0.86731000000000003</c:v>
                </c:pt>
                <c:pt idx="2420">
                  <c:v>0.86776699999999996</c:v>
                </c:pt>
                <c:pt idx="2421">
                  <c:v>0.86822500000000002</c:v>
                </c:pt>
                <c:pt idx="2422">
                  <c:v>0.86868299999999998</c:v>
                </c:pt>
                <c:pt idx="2423">
                  <c:v>0.86914100000000005</c:v>
                </c:pt>
                <c:pt idx="2424">
                  <c:v>0.86959799999999998</c:v>
                </c:pt>
                <c:pt idx="2425">
                  <c:v>0.87005600000000005</c:v>
                </c:pt>
                <c:pt idx="2426">
                  <c:v>0.87051400000000001</c:v>
                </c:pt>
                <c:pt idx="2427">
                  <c:v>0.87097199999999997</c:v>
                </c:pt>
                <c:pt idx="2428">
                  <c:v>0.87142900000000001</c:v>
                </c:pt>
                <c:pt idx="2429">
                  <c:v>0.87188699999999997</c:v>
                </c:pt>
                <c:pt idx="2430">
                  <c:v>0.87234500000000004</c:v>
                </c:pt>
                <c:pt idx="2431">
                  <c:v>0.872803</c:v>
                </c:pt>
                <c:pt idx="2432">
                  <c:v>0.87326000000000004</c:v>
                </c:pt>
                <c:pt idx="2433">
                  <c:v>0.87371799999999999</c:v>
                </c:pt>
                <c:pt idx="2434">
                  <c:v>0.87417599999999995</c:v>
                </c:pt>
                <c:pt idx="2435">
                  <c:v>0.87463400000000002</c:v>
                </c:pt>
                <c:pt idx="2436">
                  <c:v>0.87509199999999998</c:v>
                </c:pt>
                <c:pt idx="2437">
                  <c:v>0.87554900000000002</c:v>
                </c:pt>
                <c:pt idx="2438">
                  <c:v>0.87600699999999998</c:v>
                </c:pt>
                <c:pt idx="2439">
                  <c:v>0.87646500000000005</c:v>
                </c:pt>
                <c:pt idx="2440">
                  <c:v>0.87692300000000001</c:v>
                </c:pt>
                <c:pt idx="2441">
                  <c:v>0.87738000000000005</c:v>
                </c:pt>
                <c:pt idx="2442">
                  <c:v>0.87783800000000001</c:v>
                </c:pt>
                <c:pt idx="2443">
                  <c:v>0.87829599999999997</c:v>
                </c:pt>
                <c:pt idx="2444">
                  <c:v>0.87875400000000004</c:v>
                </c:pt>
                <c:pt idx="2445">
                  <c:v>0.87921099999999996</c:v>
                </c:pt>
                <c:pt idx="2446">
                  <c:v>0.87966900000000003</c:v>
                </c:pt>
                <c:pt idx="2447">
                  <c:v>0.88012699999999999</c:v>
                </c:pt>
                <c:pt idx="2448">
                  <c:v>0.88058499999999995</c:v>
                </c:pt>
                <c:pt idx="2449">
                  <c:v>0.88104199999999999</c:v>
                </c:pt>
                <c:pt idx="2450">
                  <c:v>0.88149999999999995</c:v>
                </c:pt>
                <c:pt idx="2451">
                  <c:v>0.88195800000000002</c:v>
                </c:pt>
                <c:pt idx="2452">
                  <c:v>0.88241599999999998</c:v>
                </c:pt>
                <c:pt idx="2453">
                  <c:v>0.88287400000000005</c:v>
                </c:pt>
                <c:pt idx="2454">
                  <c:v>0.88333099999999998</c:v>
                </c:pt>
                <c:pt idx="2455">
                  <c:v>0.88378900000000005</c:v>
                </c:pt>
                <c:pt idx="2456">
                  <c:v>0.88424700000000001</c:v>
                </c:pt>
                <c:pt idx="2457">
                  <c:v>0.88470499999999996</c:v>
                </c:pt>
                <c:pt idx="2458">
                  <c:v>0.885162</c:v>
                </c:pt>
                <c:pt idx="2459">
                  <c:v>0.88561999999999996</c:v>
                </c:pt>
                <c:pt idx="2460">
                  <c:v>0.88607800000000003</c:v>
                </c:pt>
                <c:pt idx="2461">
                  <c:v>0.88653599999999999</c:v>
                </c:pt>
                <c:pt idx="2462">
                  <c:v>0.88699300000000003</c:v>
                </c:pt>
                <c:pt idx="2463">
                  <c:v>0.88745099999999999</c:v>
                </c:pt>
                <c:pt idx="2464">
                  <c:v>0.88790899999999995</c:v>
                </c:pt>
                <c:pt idx="2465">
                  <c:v>0.88836700000000002</c:v>
                </c:pt>
                <c:pt idx="2466">
                  <c:v>0.88882399999999995</c:v>
                </c:pt>
                <c:pt idx="2467">
                  <c:v>0.88928200000000002</c:v>
                </c:pt>
                <c:pt idx="2468">
                  <c:v>0.88973999999999998</c:v>
                </c:pt>
                <c:pt idx="2469">
                  <c:v>0.89019800000000004</c:v>
                </c:pt>
                <c:pt idx="2470">
                  <c:v>0.890656</c:v>
                </c:pt>
                <c:pt idx="2471">
                  <c:v>0.89111300000000004</c:v>
                </c:pt>
                <c:pt idx="2472">
                  <c:v>0.891571</c:v>
                </c:pt>
                <c:pt idx="2473">
                  <c:v>0.89202899999999996</c:v>
                </c:pt>
                <c:pt idx="2474">
                  <c:v>0.89248700000000003</c:v>
                </c:pt>
                <c:pt idx="2475">
                  <c:v>0.89294399999999996</c:v>
                </c:pt>
                <c:pt idx="2476">
                  <c:v>0.89340200000000003</c:v>
                </c:pt>
                <c:pt idx="2477">
                  <c:v>0.89385999999999999</c:v>
                </c:pt>
                <c:pt idx="2478">
                  <c:v>0.89431799999999995</c:v>
                </c:pt>
                <c:pt idx="2479">
                  <c:v>0.89477499999999999</c:v>
                </c:pt>
                <c:pt idx="2480">
                  <c:v>0.89523299999999995</c:v>
                </c:pt>
                <c:pt idx="2481">
                  <c:v>0.89569100000000001</c:v>
                </c:pt>
                <c:pt idx="2482">
                  <c:v>0.89614899999999997</c:v>
                </c:pt>
                <c:pt idx="2483">
                  <c:v>0.89660600000000001</c:v>
                </c:pt>
                <c:pt idx="2484">
                  <c:v>0.89706399999999997</c:v>
                </c:pt>
                <c:pt idx="2485">
                  <c:v>0.89752200000000004</c:v>
                </c:pt>
                <c:pt idx="2486">
                  <c:v>0.89798</c:v>
                </c:pt>
                <c:pt idx="2487">
                  <c:v>0.89843799999999996</c:v>
                </c:pt>
                <c:pt idx="2488">
                  <c:v>0.898895</c:v>
                </c:pt>
                <c:pt idx="2489">
                  <c:v>0.89935299999999996</c:v>
                </c:pt>
                <c:pt idx="2490">
                  <c:v>0.89981100000000003</c:v>
                </c:pt>
                <c:pt idx="2491">
                  <c:v>0.90026899999999999</c:v>
                </c:pt>
                <c:pt idx="2492">
                  <c:v>0.90072600000000003</c:v>
                </c:pt>
                <c:pt idx="2493">
                  <c:v>0.90118399999999999</c:v>
                </c:pt>
                <c:pt idx="2494">
                  <c:v>0.90164200000000005</c:v>
                </c:pt>
                <c:pt idx="2495">
                  <c:v>0.90210000000000001</c:v>
                </c:pt>
                <c:pt idx="2496">
                  <c:v>0.90255700000000005</c:v>
                </c:pt>
                <c:pt idx="2497">
                  <c:v>0.90301500000000001</c:v>
                </c:pt>
                <c:pt idx="2498">
                  <c:v>0.90347299999999997</c:v>
                </c:pt>
                <c:pt idx="2499">
                  <c:v>0.90393100000000004</c:v>
                </c:pt>
                <c:pt idx="2500">
                  <c:v>0.90438799999999997</c:v>
                </c:pt>
                <c:pt idx="2501">
                  <c:v>0.90484600000000004</c:v>
                </c:pt>
                <c:pt idx="2502">
                  <c:v>0.905304</c:v>
                </c:pt>
                <c:pt idx="2503">
                  <c:v>0.90576199999999996</c:v>
                </c:pt>
                <c:pt idx="2504">
                  <c:v>0.906219</c:v>
                </c:pt>
                <c:pt idx="2505">
                  <c:v>0.90667699999999996</c:v>
                </c:pt>
                <c:pt idx="2506">
                  <c:v>0.90713500000000002</c:v>
                </c:pt>
                <c:pt idx="2507">
                  <c:v>0.90759299999999998</c:v>
                </c:pt>
                <c:pt idx="2508">
                  <c:v>0.90805100000000005</c:v>
                </c:pt>
                <c:pt idx="2509">
                  <c:v>0.90850799999999998</c:v>
                </c:pt>
                <c:pt idx="2510">
                  <c:v>0.90896600000000005</c:v>
                </c:pt>
                <c:pt idx="2511">
                  <c:v>0.90942400000000001</c:v>
                </c:pt>
                <c:pt idx="2512">
                  <c:v>0.90988199999999997</c:v>
                </c:pt>
                <c:pt idx="2513">
                  <c:v>0.91033900000000001</c:v>
                </c:pt>
                <c:pt idx="2514">
                  <c:v>0.91079699999999997</c:v>
                </c:pt>
                <c:pt idx="2515">
                  <c:v>0.91125500000000004</c:v>
                </c:pt>
                <c:pt idx="2516">
                  <c:v>0.911713</c:v>
                </c:pt>
                <c:pt idx="2517">
                  <c:v>0.91217000000000004</c:v>
                </c:pt>
                <c:pt idx="2518">
                  <c:v>0.91262799999999999</c:v>
                </c:pt>
                <c:pt idx="2519">
                  <c:v>0.91308599999999995</c:v>
                </c:pt>
                <c:pt idx="2520">
                  <c:v>0.91354400000000002</c:v>
                </c:pt>
                <c:pt idx="2521">
                  <c:v>0.91400099999999995</c:v>
                </c:pt>
                <c:pt idx="2522">
                  <c:v>0.91445900000000002</c:v>
                </c:pt>
                <c:pt idx="2523">
                  <c:v>0.91491699999999998</c:v>
                </c:pt>
                <c:pt idx="2524">
                  <c:v>0.91537500000000005</c:v>
                </c:pt>
                <c:pt idx="2525">
                  <c:v>0.91583300000000001</c:v>
                </c:pt>
                <c:pt idx="2526">
                  <c:v>0.91629000000000005</c:v>
                </c:pt>
                <c:pt idx="2527">
                  <c:v>0.91674800000000001</c:v>
                </c:pt>
                <c:pt idx="2528">
                  <c:v>0.91720599999999997</c:v>
                </c:pt>
                <c:pt idx="2529">
                  <c:v>0.91766400000000004</c:v>
                </c:pt>
                <c:pt idx="2530">
                  <c:v>0.91812099999999996</c:v>
                </c:pt>
                <c:pt idx="2531">
                  <c:v>0.91857900000000003</c:v>
                </c:pt>
                <c:pt idx="2532">
                  <c:v>0.91903699999999999</c:v>
                </c:pt>
                <c:pt idx="2533">
                  <c:v>0.91949499999999995</c:v>
                </c:pt>
                <c:pt idx="2534">
                  <c:v>0.91995199999999999</c:v>
                </c:pt>
                <c:pt idx="2535">
                  <c:v>0.92040999999999995</c:v>
                </c:pt>
                <c:pt idx="2536">
                  <c:v>0.92086800000000002</c:v>
                </c:pt>
                <c:pt idx="2537">
                  <c:v>0.92132599999999998</c:v>
                </c:pt>
                <c:pt idx="2538">
                  <c:v>0.92178300000000002</c:v>
                </c:pt>
                <c:pt idx="2539">
                  <c:v>0.92224099999999998</c:v>
                </c:pt>
                <c:pt idx="2540">
                  <c:v>0.92269900000000005</c:v>
                </c:pt>
                <c:pt idx="2541">
                  <c:v>0.92315700000000001</c:v>
                </c:pt>
                <c:pt idx="2542">
                  <c:v>0.92361499999999996</c:v>
                </c:pt>
                <c:pt idx="2543">
                  <c:v>0.924072</c:v>
                </c:pt>
                <c:pt idx="2544">
                  <c:v>0.92452999999999996</c:v>
                </c:pt>
                <c:pt idx="2545">
                  <c:v>0.92498800000000003</c:v>
                </c:pt>
                <c:pt idx="2546">
                  <c:v>0.92544599999999999</c:v>
                </c:pt>
                <c:pt idx="2547">
                  <c:v>0.92590300000000003</c:v>
                </c:pt>
                <c:pt idx="2548">
                  <c:v>0.92636099999999999</c:v>
                </c:pt>
                <c:pt idx="2549">
                  <c:v>0.92681899999999995</c:v>
                </c:pt>
                <c:pt idx="2550">
                  <c:v>0.92727700000000002</c:v>
                </c:pt>
                <c:pt idx="2551">
                  <c:v>0.92773399999999995</c:v>
                </c:pt>
                <c:pt idx="2552">
                  <c:v>0.92819200000000002</c:v>
                </c:pt>
                <c:pt idx="2553">
                  <c:v>0.92864999999999998</c:v>
                </c:pt>
                <c:pt idx="2554">
                  <c:v>0.92910800000000004</c:v>
                </c:pt>
                <c:pt idx="2555">
                  <c:v>0.92956499999999997</c:v>
                </c:pt>
                <c:pt idx="2556">
                  <c:v>0.93002300000000004</c:v>
                </c:pt>
                <c:pt idx="2557">
                  <c:v>0.930481</c:v>
                </c:pt>
                <c:pt idx="2558">
                  <c:v>0.93093899999999996</c:v>
                </c:pt>
                <c:pt idx="2559">
                  <c:v>0.931396</c:v>
                </c:pt>
                <c:pt idx="2560">
                  <c:v>0.93185399999999996</c:v>
                </c:pt>
                <c:pt idx="2561">
                  <c:v>0.93231200000000003</c:v>
                </c:pt>
                <c:pt idx="2562">
                  <c:v>0.93276999999999999</c:v>
                </c:pt>
                <c:pt idx="2563">
                  <c:v>0.93322799999999995</c:v>
                </c:pt>
                <c:pt idx="2564">
                  <c:v>0.93368499999999999</c:v>
                </c:pt>
                <c:pt idx="2565">
                  <c:v>0.93414299999999995</c:v>
                </c:pt>
                <c:pt idx="2566">
                  <c:v>0.93460100000000002</c:v>
                </c:pt>
                <c:pt idx="2567">
                  <c:v>0.93505899999999997</c:v>
                </c:pt>
                <c:pt idx="2568">
                  <c:v>0.93551600000000001</c:v>
                </c:pt>
                <c:pt idx="2569">
                  <c:v>0.93597399999999997</c:v>
                </c:pt>
                <c:pt idx="2570">
                  <c:v>0.93643200000000004</c:v>
                </c:pt>
                <c:pt idx="2571">
                  <c:v>0.93689</c:v>
                </c:pt>
                <c:pt idx="2572">
                  <c:v>0.93734700000000004</c:v>
                </c:pt>
                <c:pt idx="2573">
                  <c:v>0.937805</c:v>
                </c:pt>
                <c:pt idx="2574">
                  <c:v>0.93826299999999996</c:v>
                </c:pt>
                <c:pt idx="2575">
                  <c:v>0.93872100000000003</c:v>
                </c:pt>
                <c:pt idx="2576">
                  <c:v>0.93917799999999996</c:v>
                </c:pt>
                <c:pt idx="2577">
                  <c:v>0.93963600000000003</c:v>
                </c:pt>
                <c:pt idx="2578">
                  <c:v>0.94009399999999999</c:v>
                </c:pt>
                <c:pt idx="2579">
                  <c:v>0.94055200000000005</c:v>
                </c:pt>
                <c:pt idx="2580">
                  <c:v>0.94101000000000001</c:v>
                </c:pt>
                <c:pt idx="2581">
                  <c:v>0.94146700000000005</c:v>
                </c:pt>
                <c:pt idx="2582">
                  <c:v>0.94192500000000001</c:v>
                </c:pt>
                <c:pt idx="2583">
                  <c:v>0.94238299999999997</c:v>
                </c:pt>
                <c:pt idx="2584">
                  <c:v>0.94284100000000004</c:v>
                </c:pt>
                <c:pt idx="2585">
                  <c:v>0.94329799999999997</c:v>
                </c:pt>
                <c:pt idx="2586">
                  <c:v>0.94375600000000004</c:v>
                </c:pt>
                <c:pt idx="2587">
                  <c:v>0.944214</c:v>
                </c:pt>
                <c:pt idx="2588">
                  <c:v>0.94467199999999996</c:v>
                </c:pt>
                <c:pt idx="2589">
                  <c:v>0.945129</c:v>
                </c:pt>
                <c:pt idx="2590">
                  <c:v>0.94558699999999996</c:v>
                </c:pt>
                <c:pt idx="2591">
                  <c:v>0.94604500000000002</c:v>
                </c:pt>
                <c:pt idx="2592">
                  <c:v>0.94650299999999998</c:v>
                </c:pt>
                <c:pt idx="2593">
                  <c:v>0.94696000000000002</c:v>
                </c:pt>
                <c:pt idx="2594">
                  <c:v>0.94741799999999998</c:v>
                </c:pt>
                <c:pt idx="2595">
                  <c:v>0.94787600000000005</c:v>
                </c:pt>
                <c:pt idx="2596">
                  <c:v>0.94833400000000001</c:v>
                </c:pt>
                <c:pt idx="2597">
                  <c:v>0.94879199999999997</c:v>
                </c:pt>
                <c:pt idx="2598">
                  <c:v>0.94924900000000001</c:v>
                </c:pt>
                <c:pt idx="2599">
                  <c:v>0.94970699999999997</c:v>
                </c:pt>
                <c:pt idx="2600">
                  <c:v>0.95016500000000004</c:v>
                </c:pt>
                <c:pt idx="2601">
                  <c:v>0.950623</c:v>
                </c:pt>
                <c:pt idx="2602">
                  <c:v>0.95108000000000004</c:v>
                </c:pt>
                <c:pt idx="2603">
                  <c:v>0.95153799999999999</c:v>
                </c:pt>
                <c:pt idx="2604">
                  <c:v>0.95199599999999995</c:v>
                </c:pt>
                <c:pt idx="2605">
                  <c:v>0.95245400000000002</c:v>
                </c:pt>
                <c:pt idx="2606">
                  <c:v>0.95291099999999995</c:v>
                </c:pt>
                <c:pt idx="2607">
                  <c:v>0.95336900000000002</c:v>
                </c:pt>
                <c:pt idx="2608">
                  <c:v>0.95382699999999998</c:v>
                </c:pt>
                <c:pt idx="2609">
                  <c:v>0.95428500000000005</c:v>
                </c:pt>
                <c:pt idx="2610">
                  <c:v>0.95474199999999998</c:v>
                </c:pt>
                <c:pt idx="2611">
                  <c:v>0.95520000000000005</c:v>
                </c:pt>
                <c:pt idx="2612">
                  <c:v>0.95565800000000001</c:v>
                </c:pt>
                <c:pt idx="2613">
                  <c:v>0.95611599999999997</c:v>
                </c:pt>
                <c:pt idx="2614">
                  <c:v>0.95657300000000001</c:v>
                </c:pt>
                <c:pt idx="2615">
                  <c:v>0.95703099999999997</c:v>
                </c:pt>
                <c:pt idx="2616">
                  <c:v>0.95748900000000003</c:v>
                </c:pt>
                <c:pt idx="2617">
                  <c:v>0.95794699999999999</c:v>
                </c:pt>
                <c:pt idx="2618">
                  <c:v>0.95840499999999995</c:v>
                </c:pt>
                <c:pt idx="2619">
                  <c:v>0.95886199999999999</c:v>
                </c:pt>
                <c:pt idx="2620">
                  <c:v>0.95931999999999995</c:v>
                </c:pt>
                <c:pt idx="2621">
                  <c:v>0.95977800000000002</c:v>
                </c:pt>
                <c:pt idx="2622">
                  <c:v>0.96023599999999998</c:v>
                </c:pt>
                <c:pt idx="2623">
                  <c:v>0.96069300000000002</c:v>
                </c:pt>
                <c:pt idx="2624">
                  <c:v>0.96115099999999998</c:v>
                </c:pt>
                <c:pt idx="2625">
                  <c:v>0.96160900000000005</c:v>
                </c:pt>
                <c:pt idx="2626">
                  <c:v>0.96206700000000001</c:v>
                </c:pt>
                <c:pt idx="2627">
                  <c:v>0.96252400000000005</c:v>
                </c:pt>
                <c:pt idx="2628">
                  <c:v>0.962982</c:v>
                </c:pt>
                <c:pt idx="2629">
                  <c:v>0.96343999999999996</c:v>
                </c:pt>
                <c:pt idx="2630">
                  <c:v>0.96389800000000003</c:v>
                </c:pt>
                <c:pt idx="2631">
                  <c:v>0.96435499999999996</c:v>
                </c:pt>
                <c:pt idx="2632">
                  <c:v>0.96481300000000003</c:v>
                </c:pt>
                <c:pt idx="2633">
                  <c:v>0.96527099999999999</c:v>
                </c:pt>
                <c:pt idx="2634">
                  <c:v>0.96572899999999995</c:v>
                </c:pt>
                <c:pt idx="2635">
                  <c:v>0.96618700000000002</c:v>
                </c:pt>
                <c:pt idx="2636">
                  <c:v>0.96664399999999995</c:v>
                </c:pt>
                <c:pt idx="2637">
                  <c:v>0.96710200000000002</c:v>
                </c:pt>
                <c:pt idx="2638">
                  <c:v>0.96755999999999998</c:v>
                </c:pt>
                <c:pt idx="2639">
                  <c:v>0.96801800000000005</c:v>
                </c:pt>
                <c:pt idx="2640">
                  <c:v>0.96847499999999997</c:v>
                </c:pt>
                <c:pt idx="2641">
                  <c:v>0.96893300000000004</c:v>
                </c:pt>
                <c:pt idx="2642">
                  <c:v>0.969391</c:v>
                </c:pt>
                <c:pt idx="2643">
                  <c:v>0.96984899999999996</c:v>
                </c:pt>
                <c:pt idx="2644">
                  <c:v>0.970306</c:v>
                </c:pt>
                <c:pt idx="2645">
                  <c:v>0.97076399999999996</c:v>
                </c:pt>
                <c:pt idx="2646">
                  <c:v>0.97122200000000003</c:v>
                </c:pt>
                <c:pt idx="2647">
                  <c:v>0.97167999999999999</c:v>
                </c:pt>
                <c:pt idx="2648">
                  <c:v>0.97213700000000003</c:v>
                </c:pt>
                <c:pt idx="2649">
                  <c:v>0.97259499999999999</c:v>
                </c:pt>
                <c:pt idx="2650">
                  <c:v>0.97305299999999995</c:v>
                </c:pt>
                <c:pt idx="2651">
                  <c:v>0.97351100000000002</c:v>
                </c:pt>
                <c:pt idx="2652">
                  <c:v>0.97396899999999997</c:v>
                </c:pt>
                <c:pt idx="2653">
                  <c:v>0.97442600000000001</c:v>
                </c:pt>
                <c:pt idx="2654">
                  <c:v>0.97488399999999997</c:v>
                </c:pt>
                <c:pt idx="2655">
                  <c:v>0.97534200000000004</c:v>
                </c:pt>
                <c:pt idx="2656">
                  <c:v>0.9758</c:v>
                </c:pt>
                <c:pt idx="2657">
                  <c:v>0.97625700000000004</c:v>
                </c:pt>
                <c:pt idx="2658">
                  <c:v>0.976715</c:v>
                </c:pt>
                <c:pt idx="2659">
                  <c:v>0.97717299999999996</c:v>
                </c:pt>
                <c:pt idx="2660">
                  <c:v>0.97763100000000003</c:v>
                </c:pt>
                <c:pt idx="2661">
                  <c:v>0.97808799999999996</c:v>
                </c:pt>
                <c:pt idx="2662">
                  <c:v>0.97854600000000003</c:v>
                </c:pt>
                <c:pt idx="2663">
                  <c:v>0.97900399999999999</c:v>
                </c:pt>
                <c:pt idx="2664">
                  <c:v>0.97946200000000005</c:v>
                </c:pt>
                <c:pt idx="2665">
                  <c:v>0.97991899999999998</c:v>
                </c:pt>
                <c:pt idx="2666">
                  <c:v>0.98037700000000005</c:v>
                </c:pt>
                <c:pt idx="2667">
                  <c:v>0.98083500000000001</c:v>
                </c:pt>
                <c:pt idx="2668">
                  <c:v>0.98129299999999997</c:v>
                </c:pt>
                <c:pt idx="2669">
                  <c:v>0.98175000000000001</c:v>
                </c:pt>
                <c:pt idx="2670">
                  <c:v>0.98220799999999997</c:v>
                </c:pt>
                <c:pt idx="2671">
                  <c:v>0.98266600000000004</c:v>
                </c:pt>
                <c:pt idx="2672">
                  <c:v>0.983124</c:v>
                </c:pt>
                <c:pt idx="2673">
                  <c:v>0.98358199999999996</c:v>
                </c:pt>
                <c:pt idx="2674">
                  <c:v>0.984039</c:v>
                </c:pt>
                <c:pt idx="2675">
                  <c:v>0.98449699999999996</c:v>
                </c:pt>
                <c:pt idx="2676">
                  <c:v>0.98495500000000002</c:v>
                </c:pt>
                <c:pt idx="2677">
                  <c:v>0.98541299999999998</c:v>
                </c:pt>
                <c:pt idx="2678">
                  <c:v>0.98587000000000002</c:v>
                </c:pt>
                <c:pt idx="2679">
                  <c:v>0.98632799999999998</c:v>
                </c:pt>
                <c:pt idx="2680">
                  <c:v>0.98678600000000005</c:v>
                </c:pt>
                <c:pt idx="2681">
                  <c:v>0.98724400000000001</c:v>
                </c:pt>
                <c:pt idx="2682">
                  <c:v>0.98770100000000005</c:v>
                </c:pt>
                <c:pt idx="2683">
                  <c:v>0.98815900000000001</c:v>
                </c:pt>
                <c:pt idx="2684">
                  <c:v>0.98861699999999997</c:v>
                </c:pt>
                <c:pt idx="2685">
                  <c:v>0.98907500000000004</c:v>
                </c:pt>
                <c:pt idx="2686">
                  <c:v>0.98953199999999997</c:v>
                </c:pt>
                <c:pt idx="2687">
                  <c:v>0.98999000000000004</c:v>
                </c:pt>
                <c:pt idx="2688">
                  <c:v>0.990448</c:v>
                </c:pt>
                <c:pt idx="2689">
                  <c:v>0.99090599999999995</c:v>
                </c:pt>
                <c:pt idx="2690">
                  <c:v>0.99136400000000002</c:v>
                </c:pt>
                <c:pt idx="2691">
                  <c:v>0.99182099999999995</c:v>
                </c:pt>
                <c:pt idx="2692">
                  <c:v>0.99227900000000002</c:v>
                </c:pt>
                <c:pt idx="2693">
                  <c:v>0.99273699999999998</c:v>
                </c:pt>
                <c:pt idx="2694">
                  <c:v>0.99319500000000005</c:v>
                </c:pt>
                <c:pt idx="2695">
                  <c:v>0.99365199999999998</c:v>
                </c:pt>
                <c:pt idx="2696">
                  <c:v>0.99411000000000005</c:v>
                </c:pt>
                <c:pt idx="2697">
                  <c:v>0.99456800000000001</c:v>
                </c:pt>
                <c:pt idx="2698">
                  <c:v>0.99502599999999997</c:v>
                </c:pt>
                <c:pt idx="2699">
                  <c:v>0.99548300000000001</c:v>
                </c:pt>
                <c:pt idx="2700">
                  <c:v>0.99594099999999997</c:v>
                </c:pt>
                <c:pt idx="2701">
                  <c:v>0.99639900000000003</c:v>
                </c:pt>
                <c:pt idx="2702">
                  <c:v>0.99685699999999999</c:v>
                </c:pt>
                <c:pt idx="2703">
                  <c:v>0.99731400000000003</c:v>
                </c:pt>
                <c:pt idx="2704">
                  <c:v>0.99777199999999999</c:v>
                </c:pt>
                <c:pt idx="2705">
                  <c:v>0.99822999999999995</c:v>
                </c:pt>
                <c:pt idx="2706">
                  <c:v>0.99868800000000002</c:v>
                </c:pt>
                <c:pt idx="2707">
                  <c:v>0.99914599999999998</c:v>
                </c:pt>
                <c:pt idx="2708">
                  <c:v>0.99960300000000002</c:v>
                </c:pt>
                <c:pt idx="2709">
                  <c:v>1.0000599999999999</c:v>
                </c:pt>
                <c:pt idx="2710">
                  <c:v>1.0005200000000001</c:v>
                </c:pt>
                <c:pt idx="2711">
                  <c:v>1.00098</c:v>
                </c:pt>
                <c:pt idx="2712">
                  <c:v>1.00143</c:v>
                </c:pt>
                <c:pt idx="2713">
                  <c:v>1.0018899999999999</c:v>
                </c:pt>
                <c:pt idx="2714">
                  <c:v>1.0023500000000001</c:v>
                </c:pt>
                <c:pt idx="2715">
                  <c:v>1.00281</c:v>
                </c:pt>
                <c:pt idx="2716">
                  <c:v>1.0032700000000001</c:v>
                </c:pt>
                <c:pt idx="2717">
                  <c:v>1.0037199999999999</c:v>
                </c:pt>
                <c:pt idx="2718">
                  <c:v>1.0041800000000001</c:v>
                </c:pt>
                <c:pt idx="2719">
                  <c:v>1.00464</c:v>
                </c:pt>
                <c:pt idx="2720">
                  <c:v>1.0051000000000001</c:v>
                </c:pt>
                <c:pt idx="2721">
                  <c:v>1.0055499999999999</c:v>
                </c:pt>
                <c:pt idx="2722">
                  <c:v>1.0060100000000001</c:v>
                </c:pt>
                <c:pt idx="2723">
                  <c:v>1.00647</c:v>
                </c:pt>
                <c:pt idx="2724">
                  <c:v>1.0069300000000001</c:v>
                </c:pt>
                <c:pt idx="2725">
                  <c:v>1.00739</c:v>
                </c:pt>
                <c:pt idx="2726">
                  <c:v>1.0078400000000001</c:v>
                </c:pt>
                <c:pt idx="2727">
                  <c:v>1.0083</c:v>
                </c:pt>
                <c:pt idx="2728">
                  <c:v>1.0087600000000001</c:v>
                </c:pt>
                <c:pt idx="2729">
                  <c:v>1.00922</c:v>
                </c:pt>
                <c:pt idx="2730">
                  <c:v>1.0096700000000001</c:v>
                </c:pt>
                <c:pt idx="2731">
                  <c:v>1.01013</c:v>
                </c:pt>
                <c:pt idx="2732">
                  <c:v>1.0105900000000001</c:v>
                </c:pt>
                <c:pt idx="2733">
                  <c:v>1.01105</c:v>
                </c:pt>
                <c:pt idx="2734">
                  <c:v>1.0115099999999999</c:v>
                </c:pt>
                <c:pt idx="2735">
                  <c:v>1.01196</c:v>
                </c:pt>
                <c:pt idx="2736">
                  <c:v>1.0124200000000001</c:v>
                </c:pt>
                <c:pt idx="2737">
                  <c:v>1.01288</c:v>
                </c:pt>
                <c:pt idx="2738">
                  <c:v>1.0133399999999999</c:v>
                </c:pt>
                <c:pt idx="2739">
                  <c:v>1.01379</c:v>
                </c:pt>
                <c:pt idx="2740">
                  <c:v>1.0142500000000001</c:v>
                </c:pt>
                <c:pt idx="2741">
                  <c:v>1.01471</c:v>
                </c:pt>
                <c:pt idx="2742">
                  <c:v>1.0151699999999999</c:v>
                </c:pt>
                <c:pt idx="2743">
                  <c:v>1.01563</c:v>
                </c:pt>
                <c:pt idx="2744">
                  <c:v>1.0160800000000001</c:v>
                </c:pt>
                <c:pt idx="2745">
                  <c:v>1.01654</c:v>
                </c:pt>
                <c:pt idx="2746">
                  <c:v>1.0169999999999999</c:v>
                </c:pt>
                <c:pt idx="2747">
                  <c:v>1.01746</c:v>
                </c:pt>
                <c:pt idx="2748">
                  <c:v>1.0179100000000001</c:v>
                </c:pt>
                <c:pt idx="2749">
                  <c:v>1.01837</c:v>
                </c:pt>
                <c:pt idx="2750">
                  <c:v>1.0188299999999999</c:v>
                </c:pt>
                <c:pt idx="2751">
                  <c:v>1.01929</c:v>
                </c:pt>
                <c:pt idx="2752">
                  <c:v>1.0197400000000001</c:v>
                </c:pt>
              </c:numCache>
            </c:numRef>
          </c:xVal>
          <c:yVal>
            <c:numRef>
              <c:f>WS!$H$3:$H$1048576</c:f>
              <c:numCache>
                <c:formatCode>General</c:formatCode>
                <c:ptCount val="1048574"/>
                <c:pt idx="0">
                  <c:v>0.9</c:v>
                </c:pt>
                <c:pt idx="1">
                  <c:v>0.88571538461538468</c:v>
                </c:pt>
                <c:pt idx="2">
                  <c:v>0.8490923076923077</c:v>
                </c:pt>
                <c:pt idx="3">
                  <c:v>0.81622692307692313</c:v>
                </c:pt>
                <c:pt idx="4">
                  <c:v>0.78606153846153848</c:v>
                </c:pt>
                <c:pt idx="5">
                  <c:v>0.75848076923076913</c:v>
                </c:pt>
                <c:pt idx="6">
                  <c:v>0.73289230769230762</c:v>
                </c:pt>
                <c:pt idx="7">
                  <c:v>0.70894615384615389</c:v>
                </c:pt>
                <c:pt idx="8">
                  <c:v>0.68676153846153842</c:v>
                </c:pt>
                <c:pt idx="9">
                  <c:v>0.66598846153846158</c:v>
                </c:pt>
                <c:pt idx="10">
                  <c:v>0.64650384615384604</c:v>
                </c:pt>
                <c:pt idx="11">
                  <c:v>0.62807692307692309</c:v>
                </c:pt>
                <c:pt idx="12">
                  <c:v>0.61081923076923084</c:v>
                </c:pt>
                <c:pt idx="13">
                  <c:v>0.59438846153846159</c:v>
                </c:pt>
                <c:pt idx="14">
                  <c:v>0.57889615384615378</c:v>
                </c:pt>
                <c:pt idx="15">
                  <c:v>0.56410384615384623</c:v>
                </c:pt>
                <c:pt idx="16">
                  <c:v>0.55025384615384609</c:v>
                </c:pt>
                <c:pt idx="17">
                  <c:v>0.53699230769230766</c:v>
                </c:pt>
                <c:pt idx="18">
                  <c:v>0.52431538461538463</c:v>
                </c:pt>
                <c:pt idx="19">
                  <c:v>0.51222692307692308</c:v>
                </c:pt>
                <c:pt idx="20">
                  <c:v>0.50072307692307694</c:v>
                </c:pt>
                <c:pt idx="21">
                  <c:v>0.48968846153846157</c:v>
                </c:pt>
                <c:pt idx="22">
                  <c:v>0.47924230769230775</c:v>
                </c:pt>
                <c:pt idx="23">
                  <c:v>0.46891538461538457</c:v>
                </c:pt>
                <c:pt idx="24">
                  <c:v>0.45928846153846148</c:v>
                </c:pt>
                <c:pt idx="25">
                  <c:v>0.45001538461538465</c:v>
                </c:pt>
                <c:pt idx="26">
                  <c:v>0.44109615384615386</c:v>
                </c:pt>
                <c:pt idx="27">
                  <c:v>0.43241153846153846</c:v>
                </c:pt>
                <c:pt idx="28">
                  <c:v>0.42419615384615383</c:v>
                </c:pt>
                <c:pt idx="29">
                  <c:v>0.41609615384615378</c:v>
                </c:pt>
                <c:pt idx="30">
                  <c:v>0.40846538461538456</c:v>
                </c:pt>
                <c:pt idx="31">
                  <c:v>0.40095384615384611</c:v>
                </c:pt>
                <c:pt idx="32">
                  <c:v>0.39379230769230772</c:v>
                </c:pt>
                <c:pt idx="33">
                  <c:v>0.3868692307692308</c:v>
                </c:pt>
                <c:pt idx="34">
                  <c:v>0.3800611538461538</c:v>
                </c:pt>
                <c:pt idx="35">
                  <c:v>0.37348807692307689</c:v>
                </c:pt>
                <c:pt idx="36">
                  <c:v>0.36703269230769231</c:v>
                </c:pt>
                <c:pt idx="37">
                  <c:v>0.36104653846153845</c:v>
                </c:pt>
                <c:pt idx="38">
                  <c:v>0.35494307692307692</c:v>
                </c:pt>
                <c:pt idx="39">
                  <c:v>0.34895692307692305</c:v>
                </c:pt>
                <c:pt idx="40">
                  <c:v>0.34332269230769225</c:v>
                </c:pt>
                <c:pt idx="41">
                  <c:v>0.33792346153846153</c:v>
                </c:pt>
                <c:pt idx="42">
                  <c:v>0.33264153846153843</c:v>
                </c:pt>
                <c:pt idx="43">
                  <c:v>0.32747692307692305</c:v>
                </c:pt>
                <c:pt idx="44">
                  <c:v>0.32243000000000005</c:v>
                </c:pt>
                <c:pt idx="45">
                  <c:v>0.31738269230769228</c:v>
                </c:pt>
                <c:pt idx="46">
                  <c:v>0.31268769230769228</c:v>
                </c:pt>
                <c:pt idx="47">
                  <c:v>0.30799269230769227</c:v>
                </c:pt>
                <c:pt idx="48">
                  <c:v>0.30341499999999999</c:v>
                </c:pt>
                <c:pt idx="49">
                  <c:v>0.29895499999999997</c:v>
                </c:pt>
                <c:pt idx="50">
                  <c:v>0.29461192307692308</c:v>
                </c:pt>
                <c:pt idx="51">
                  <c:v>0.29038653846153845</c:v>
                </c:pt>
                <c:pt idx="52">
                  <c:v>0.28627846153846154</c:v>
                </c:pt>
                <c:pt idx="53">
                  <c:v>0.2822876923076923</c:v>
                </c:pt>
                <c:pt idx="54">
                  <c:v>0.27829692307692305</c:v>
                </c:pt>
                <c:pt idx="55">
                  <c:v>0.27454076923076925</c:v>
                </c:pt>
                <c:pt idx="56">
                  <c:v>0.27078500000000005</c:v>
                </c:pt>
                <c:pt idx="57">
                  <c:v>0.26691153846153848</c:v>
                </c:pt>
                <c:pt idx="58">
                  <c:v>0.26338999999999996</c:v>
                </c:pt>
                <c:pt idx="59">
                  <c:v>0.25998615384615387</c:v>
                </c:pt>
                <c:pt idx="60">
                  <c:v>0.25634769230769228</c:v>
                </c:pt>
                <c:pt idx="61">
                  <c:v>0.25306115384615385</c:v>
                </c:pt>
                <c:pt idx="62">
                  <c:v>0.24954000000000001</c:v>
                </c:pt>
                <c:pt idx="63">
                  <c:v>0.24637076923076923</c:v>
                </c:pt>
                <c:pt idx="64">
                  <c:v>0.24308423076923077</c:v>
                </c:pt>
                <c:pt idx="65">
                  <c:v>0.24003230769230768</c:v>
                </c:pt>
                <c:pt idx="66">
                  <c:v>0.23686346153846155</c:v>
                </c:pt>
                <c:pt idx="67">
                  <c:v>0.23381153846153843</c:v>
                </c:pt>
                <c:pt idx="68">
                  <c:v>0.23087730769230769</c:v>
                </c:pt>
                <c:pt idx="69">
                  <c:v>0.22794269230769229</c:v>
                </c:pt>
                <c:pt idx="70">
                  <c:v>0.22512576923076921</c:v>
                </c:pt>
                <c:pt idx="71">
                  <c:v>0.22230884615384616</c:v>
                </c:pt>
                <c:pt idx="72">
                  <c:v>0.21949192307692308</c:v>
                </c:pt>
                <c:pt idx="73">
                  <c:v>0.21679230769230767</c:v>
                </c:pt>
                <c:pt idx="74">
                  <c:v>0.21420999999999998</c:v>
                </c:pt>
                <c:pt idx="75">
                  <c:v>0.2115103846153846</c:v>
                </c:pt>
                <c:pt idx="76">
                  <c:v>0.20892807692307691</c:v>
                </c:pt>
                <c:pt idx="77">
                  <c:v>0.20646307692307692</c:v>
                </c:pt>
                <c:pt idx="78">
                  <c:v>0.20399846153846152</c:v>
                </c:pt>
                <c:pt idx="79">
                  <c:v>0.20141615384615383</c:v>
                </c:pt>
                <c:pt idx="80">
                  <c:v>0.19906846153846153</c:v>
                </c:pt>
                <c:pt idx="81">
                  <c:v>0.19660346153846153</c:v>
                </c:pt>
                <c:pt idx="82">
                  <c:v>0.19425615384615383</c:v>
                </c:pt>
                <c:pt idx="83">
                  <c:v>0.19202615384615385</c:v>
                </c:pt>
                <c:pt idx="84">
                  <c:v>0.18973730769230768</c:v>
                </c:pt>
                <c:pt idx="85">
                  <c:v>0.18745999999999996</c:v>
                </c:pt>
                <c:pt idx="86">
                  <c:v>0.18518307692307692</c:v>
                </c:pt>
                <c:pt idx="87">
                  <c:v>0.18298807692307695</c:v>
                </c:pt>
                <c:pt idx="88">
                  <c:v>0.18093384615384617</c:v>
                </c:pt>
                <c:pt idx="89">
                  <c:v>0.17875076923076924</c:v>
                </c:pt>
                <c:pt idx="90">
                  <c:v>0.17672038461538458</c:v>
                </c:pt>
                <c:pt idx="91">
                  <c:v>0.17467807692307691</c:v>
                </c:pt>
                <c:pt idx="92">
                  <c:v>0.1727296153846154</c:v>
                </c:pt>
                <c:pt idx="93">
                  <c:v>0.17069884615384617</c:v>
                </c:pt>
                <c:pt idx="94">
                  <c:v>0.16877384615384616</c:v>
                </c:pt>
                <c:pt idx="95">
                  <c:v>0.16686076923076923</c:v>
                </c:pt>
                <c:pt idx="96">
                  <c:v>0.16491230769230766</c:v>
                </c:pt>
                <c:pt idx="97">
                  <c:v>0.16305769230769232</c:v>
                </c:pt>
                <c:pt idx="98">
                  <c:v>0.1609684615384615</c:v>
                </c:pt>
                <c:pt idx="99">
                  <c:v>0.15918423076923074</c:v>
                </c:pt>
                <c:pt idx="100">
                  <c:v>0.1573534615384615</c:v>
                </c:pt>
                <c:pt idx="101">
                  <c:v>0.15559269230769229</c:v>
                </c:pt>
                <c:pt idx="102">
                  <c:v>0.15387884615384617</c:v>
                </c:pt>
                <c:pt idx="103">
                  <c:v>0.1520246153846154</c:v>
                </c:pt>
                <c:pt idx="104">
                  <c:v>0.15034615384615385</c:v>
                </c:pt>
                <c:pt idx="105">
                  <c:v>0.14869115384615383</c:v>
                </c:pt>
                <c:pt idx="106">
                  <c:v>0.14702423076923077</c:v>
                </c:pt>
                <c:pt idx="107">
                  <c:v>0.14529884615384617</c:v>
                </c:pt>
                <c:pt idx="108">
                  <c:v>0.14366730769230768</c:v>
                </c:pt>
                <c:pt idx="109">
                  <c:v>0.14201230769230766</c:v>
                </c:pt>
                <c:pt idx="110">
                  <c:v>0.14043961538461538</c:v>
                </c:pt>
                <c:pt idx="111">
                  <c:v>0.13886653846153846</c:v>
                </c:pt>
                <c:pt idx="112">
                  <c:v>0.13736423076923077</c:v>
                </c:pt>
                <c:pt idx="113">
                  <c:v>0.13588538461538463</c:v>
                </c:pt>
                <c:pt idx="114">
                  <c:v>0.1342773076923077</c:v>
                </c:pt>
                <c:pt idx="115">
                  <c:v>0.13278653846153846</c:v>
                </c:pt>
                <c:pt idx="116">
                  <c:v>0.13130769230769232</c:v>
                </c:pt>
                <c:pt idx="117">
                  <c:v>0.12981692307692308</c:v>
                </c:pt>
                <c:pt idx="118">
                  <c:v>0.12843192307692308</c:v>
                </c:pt>
                <c:pt idx="119">
                  <c:v>0.12708230769230769</c:v>
                </c:pt>
                <c:pt idx="120">
                  <c:v>0.12566192307692309</c:v>
                </c:pt>
                <c:pt idx="121">
                  <c:v>0.12422999999999998</c:v>
                </c:pt>
                <c:pt idx="122">
                  <c:v>0.12295076923076922</c:v>
                </c:pt>
                <c:pt idx="123">
                  <c:v>0.12148346153846154</c:v>
                </c:pt>
                <c:pt idx="124">
                  <c:v>0.12018038461538462</c:v>
                </c:pt>
                <c:pt idx="125">
                  <c:v>0.11877192307692307</c:v>
                </c:pt>
                <c:pt idx="126">
                  <c:v>0.11750423076923076</c:v>
                </c:pt>
                <c:pt idx="127">
                  <c:v>0.11616615384615384</c:v>
                </c:pt>
                <c:pt idx="128">
                  <c:v>0.11493384615384615</c:v>
                </c:pt>
                <c:pt idx="129">
                  <c:v>0.11364269230769231</c:v>
                </c:pt>
                <c:pt idx="130">
                  <c:v>0.11224615384615384</c:v>
                </c:pt>
                <c:pt idx="131">
                  <c:v>0.11100192307692308</c:v>
                </c:pt>
                <c:pt idx="132">
                  <c:v>0.10973423076923076</c:v>
                </c:pt>
                <c:pt idx="133">
                  <c:v>0.10857230769230768</c:v>
                </c:pt>
                <c:pt idx="134">
                  <c:v>0.10726923076923076</c:v>
                </c:pt>
                <c:pt idx="135">
                  <c:v>0.10599</c:v>
                </c:pt>
                <c:pt idx="136">
                  <c:v>0.1048276923076923</c:v>
                </c:pt>
                <c:pt idx="137">
                  <c:v>0.10356038461538461</c:v>
                </c:pt>
                <c:pt idx="138">
                  <c:v>0.10246846153846154</c:v>
                </c:pt>
                <c:pt idx="139">
                  <c:v>0.10115384615384615</c:v>
                </c:pt>
                <c:pt idx="140">
                  <c:v>9.9956923076923068E-2</c:v>
                </c:pt>
                <c:pt idx="141">
                  <c:v>9.8888846153846133E-2</c:v>
                </c:pt>
                <c:pt idx="142">
                  <c:v>9.7726538461538462E-2</c:v>
                </c:pt>
                <c:pt idx="143">
                  <c:v>9.651769230769229E-2</c:v>
                </c:pt>
                <c:pt idx="144">
                  <c:v>9.5402692307692299E-2</c:v>
                </c:pt>
                <c:pt idx="145">
                  <c:v>9.4275769230769232E-2</c:v>
                </c:pt>
                <c:pt idx="146">
                  <c:v>9.3101923076923068E-2</c:v>
                </c:pt>
                <c:pt idx="147">
                  <c:v>9.2057307692307688E-2</c:v>
                </c:pt>
                <c:pt idx="148">
                  <c:v>9.1012692307692308E-2</c:v>
                </c:pt>
                <c:pt idx="149">
                  <c:v>8.9956538461538449E-2</c:v>
                </c:pt>
                <c:pt idx="150">
                  <c:v>8.8818076923076916E-2</c:v>
                </c:pt>
                <c:pt idx="151">
                  <c:v>8.7714615384615391E-2</c:v>
                </c:pt>
                <c:pt idx="152">
                  <c:v>8.6611153846153838E-2</c:v>
                </c:pt>
                <c:pt idx="153">
                  <c:v>8.5672307692307673E-2</c:v>
                </c:pt>
                <c:pt idx="154">
                  <c:v>8.4592307692307689E-2</c:v>
                </c:pt>
                <c:pt idx="155">
                  <c:v>8.3583076923076927E-2</c:v>
                </c:pt>
                <c:pt idx="156">
                  <c:v>8.2690769230769234E-2</c:v>
                </c:pt>
                <c:pt idx="157">
                  <c:v>8.1587692307692306E-2</c:v>
                </c:pt>
                <c:pt idx="158">
                  <c:v>8.0648461538461544E-2</c:v>
                </c:pt>
                <c:pt idx="159">
                  <c:v>7.9709615384615379E-2</c:v>
                </c:pt>
                <c:pt idx="160">
                  <c:v>7.8676538461538451E-2</c:v>
                </c:pt>
                <c:pt idx="161">
                  <c:v>7.7714230769230772E-2</c:v>
                </c:pt>
                <c:pt idx="162">
                  <c:v>7.6845769230769231E-2</c:v>
                </c:pt>
                <c:pt idx="163">
                  <c:v>7.5859615384615373E-2</c:v>
                </c:pt>
                <c:pt idx="164">
                  <c:v>7.4838461538461534E-2</c:v>
                </c:pt>
                <c:pt idx="165">
                  <c:v>7.3911153846153835E-2</c:v>
                </c:pt>
                <c:pt idx="166">
                  <c:v>7.2972307692307684E-2</c:v>
                </c:pt>
                <c:pt idx="167">
                  <c:v>7.1904230769230762E-2</c:v>
                </c:pt>
                <c:pt idx="168">
                  <c:v>7.1047307692307687E-2</c:v>
                </c:pt>
                <c:pt idx="169">
                  <c:v>7.009653846153846E-2</c:v>
                </c:pt>
                <c:pt idx="170">
                  <c:v>6.9263076923076913E-2</c:v>
                </c:pt>
                <c:pt idx="171">
                  <c:v>6.8335769230769228E-2</c:v>
                </c:pt>
                <c:pt idx="172">
                  <c:v>6.744384615384616E-2</c:v>
                </c:pt>
                <c:pt idx="173">
                  <c:v>6.6528461538461536E-2</c:v>
                </c:pt>
                <c:pt idx="174">
                  <c:v>6.5706538461538455E-2</c:v>
                </c:pt>
                <c:pt idx="175">
                  <c:v>6.4791153846153846E-2</c:v>
                </c:pt>
                <c:pt idx="176">
                  <c:v>6.3969615384615389E-2</c:v>
                </c:pt>
                <c:pt idx="177">
                  <c:v>6.312461538461539E-2</c:v>
                </c:pt>
                <c:pt idx="178">
                  <c:v>6.2291153846153843E-2</c:v>
                </c:pt>
                <c:pt idx="179">
                  <c:v>6.1469615384615379E-2</c:v>
                </c:pt>
                <c:pt idx="180">
                  <c:v>6.0600769230769236E-2</c:v>
                </c:pt>
                <c:pt idx="181">
                  <c:v>5.9743846153846147E-2</c:v>
                </c:pt>
                <c:pt idx="182">
                  <c:v>5.8863846153846149E-2</c:v>
                </c:pt>
                <c:pt idx="183">
                  <c:v>5.8112692307692303E-2</c:v>
                </c:pt>
                <c:pt idx="184">
                  <c:v>5.7290769230769228E-2</c:v>
                </c:pt>
                <c:pt idx="185">
                  <c:v>5.6434230769230764E-2</c:v>
                </c:pt>
                <c:pt idx="186">
                  <c:v>5.5694615384615384E-2</c:v>
                </c:pt>
                <c:pt idx="187">
                  <c:v>5.4920000000000004E-2</c:v>
                </c:pt>
                <c:pt idx="188">
                  <c:v>5.4145384615384609E-2</c:v>
                </c:pt>
                <c:pt idx="189">
                  <c:v>5.3358846153846153E-2</c:v>
                </c:pt>
                <c:pt idx="190">
                  <c:v>5.2701538461538459E-2</c:v>
                </c:pt>
                <c:pt idx="191">
                  <c:v>5.186807692307692E-2</c:v>
                </c:pt>
                <c:pt idx="192">
                  <c:v>5.1175769230769233E-2</c:v>
                </c:pt>
                <c:pt idx="193">
                  <c:v>5.0471538461538457E-2</c:v>
                </c:pt>
                <c:pt idx="194">
                  <c:v>4.9649615384615382E-2</c:v>
                </c:pt>
                <c:pt idx="195">
                  <c:v>4.8921923076923071E-2</c:v>
                </c:pt>
                <c:pt idx="196">
                  <c:v>4.8229615384615378E-2</c:v>
                </c:pt>
                <c:pt idx="197">
                  <c:v>4.7525384615384608E-2</c:v>
                </c:pt>
                <c:pt idx="198">
                  <c:v>4.6715384615384617E-2</c:v>
                </c:pt>
                <c:pt idx="199">
                  <c:v>4.6034615384615382E-2</c:v>
                </c:pt>
                <c:pt idx="200">
                  <c:v>4.5365384615384613E-2</c:v>
                </c:pt>
                <c:pt idx="201">
                  <c:v>4.4719999999999996E-2</c:v>
                </c:pt>
                <c:pt idx="202">
                  <c:v>4.3992307692307692E-2</c:v>
                </c:pt>
                <c:pt idx="203">
                  <c:v>4.3241153846153846E-2</c:v>
                </c:pt>
                <c:pt idx="204">
                  <c:v>4.2665769230769229E-2</c:v>
                </c:pt>
                <c:pt idx="205">
                  <c:v>4.2031923076923078E-2</c:v>
                </c:pt>
                <c:pt idx="206">
                  <c:v>4.1316153846153843E-2</c:v>
                </c:pt>
                <c:pt idx="207">
                  <c:v>4.0599999999999997E-2</c:v>
                </c:pt>
                <c:pt idx="208">
                  <c:v>3.9954615384615387E-2</c:v>
                </c:pt>
                <c:pt idx="209">
                  <c:v>3.9344230769230763E-2</c:v>
                </c:pt>
                <c:pt idx="210">
                  <c:v>3.8675000000000001E-2</c:v>
                </c:pt>
                <c:pt idx="211">
                  <c:v>3.8006115384615381E-2</c:v>
                </c:pt>
                <c:pt idx="212">
                  <c:v>3.7301884615384612E-2</c:v>
                </c:pt>
                <c:pt idx="213">
                  <c:v>3.6726730769230762E-2</c:v>
                </c:pt>
                <c:pt idx="214">
                  <c:v>3.6116384615384613E-2</c:v>
                </c:pt>
                <c:pt idx="215">
                  <c:v>3.5271269230769231E-2</c:v>
                </c:pt>
                <c:pt idx="216">
                  <c:v>3.4848730769230771E-2</c:v>
                </c:pt>
                <c:pt idx="217">
                  <c:v>3.4179692307692307E-2</c:v>
                </c:pt>
                <c:pt idx="218">
                  <c:v>3.3663230769230772E-2</c:v>
                </c:pt>
                <c:pt idx="219">
                  <c:v>3.3158538461538455E-2</c:v>
                </c:pt>
                <c:pt idx="220">
                  <c:v>3.2348615384615385E-2</c:v>
                </c:pt>
                <c:pt idx="221">
                  <c:v>3.1714807692307695E-2</c:v>
                </c:pt>
                <c:pt idx="222">
                  <c:v>3.1174884615384615E-2</c:v>
                </c:pt>
                <c:pt idx="223">
                  <c:v>3.0517576923076922E-2</c:v>
                </c:pt>
                <c:pt idx="224">
                  <c:v>2.9977653846153845E-2</c:v>
                </c:pt>
                <c:pt idx="225">
                  <c:v>2.9402499999999998E-2</c:v>
                </c:pt>
                <c:pt idx="226">
                  <c:v>2.8815653846153845E-2</c:v>
                </c:pt>
                <c:pt idx="227">
                  <c:v>2.8252230769230769E-2</c:v>
                </c:pt>
                <c:pt idx="228">
                  <c:v>2.7618423076923079E-2</c:v>
                </c:pt>
                <c:pt idx="229">
                  <c:v>2.701980769230769E-2</c:v>
                </c:pt>
                <c:pt idx="230">
                  <c:v>2.652680769230769E-2</c:v>
                </c:pt>
                <c:pt idx="231">
                  <c:v>2.5846038461538458E-2</c:v>
                </c:pt>
                <c:pt idx="232">
                  <c:v>2.5223961538461539E-2</c:v>
                </c:pt>
                <c:pt idx="233">
                  <c:v>2.467226923076923E-2</c:v>
                </c:pt>
                <c:pt idx="234">
                  <c:v>2.4155846153846153E-2</c:v>
                </c:pt>
                <c:pt idx="235">
                  <c:v>2.3592423076923073E-2</c:v>
                </c:pt>
                <c:pt idx="236">
                  <c:v>2.2946884615384612E-2</c:v>
                </c:pt>
                <c:pt idx="237">
                  <c:v>2.238346153846154E-2</c:v>
                </c:pt>
                <c:pt idx="238">
                  <c:v>2.1960923076923076E-2</c:v>
                </c:pt>
                <c:pt idx="239">
                  <c:v>2.1362307692307694E-2</c:v>
                </c:pt>
                <c:pt idx="240">
                  <c:v>2.0822384615384618E-2</c:v>
                </c:pt>
                <c:pt idx="241">
                  <c:v>2.0317653846153846E-2</c:v>
                </c:pt>
                <c:pt idx="242">
                  <c:v>1.9707307692307691E-2</c:v>
                </c:pt>
                <c:pt idx="243">
                  <c:v>1.9237807692307689E-2</c:v>
                </c:pt>
                <c:pt idx="244">
                  <c:v>1.8674423076923075E-2</c:v>
                </c:pt>
                <c:pt idx="245">
                  <c:v>1.8122730769230766E-2</c:v>
                </c:pt>
                <c:pt idx="246">
                  <c:v>1.7537038461538462E-2</c:v>
                </c:pt>
                <c:pt idx="247">
                  <c:v>1.706873076923077E-2</c:v>
                </c:pt>
                <c:pt idx="248">
                  <c:v>1.6521730769230768E-2</c:v>
                </c:pt>
                <c:pt idx="249">
                  <c:v>1.6041692307692309E-2</c:v>
                </c:pt>
                <c:pt idx="250">
                  <c:v>1.5482961538461537E-2</c:v>
                </c:pt>
                <c:pt idx="251">
                  <c:v>1.4953615384615383E-2</c:v>
                </c:pt>
                <c:pt idx="252">
                  <c:v>1.4416038461538461E-2</c:v>
                </c:pt>
                <c:pt idx="253">
                  <c:v>1.3913653846153846E-2</c:v>
                </c:pt>
                <c:pt idx="254">
                  <c:v>1.3443E-2</c:v>
                </c:pt>
                <c:pt idx="255">
                  <c:v>1.2878423076923077E-2</c:v>
                </c:pt>
                <c:pt idx="256">
                  <c:v>1.2447653846153846E-2</c:v>
                </c:pt>
                <c:pt idx="257">
                  <c:v>1.1833769230769231E-2</c:v>
                </c:pt>
                <c:pt idx="258">
                  <c:v>1.1216384615384614E-2</c:v>
                </c:pt>
                <c:pt idx="259">
                  <c:v>1.0800884615384615E-2</c:v>
                </c:pt>
                <c:pt idx="260">
                  <c:v>1.0319653846153845E-2</c:v>
                </c:pt>
                <c:pt idx="261">
                  <c:v>9.7844230769230777E-3</c:v>
                </c:pt>
                <c:pt idx="262">
                  <c:v>9.2538846153846152E-3</c:v>
                </c:pt>
                <c:pt idx="263">
                  <c:v>8.7456153846153847E-3</c:v>
                </c:pt>
                <c:pt idx="264">
                  <c:v>8.3078076923076907E-3</c:v>
                </c:pt>
                <c:pt idx="265">
                  <c:v>7.8207307692307691E-3</c:v>
                </c:pt>
                <c:pt idx="266">
                  <c:v>7.393461538461538E-3</c:v>
                </c:pt>
                <c:pt idx="267">
                  <c:v>6.7537692307692307E-3</c:v>
                </c:pt>
                <c:pt idx="268">
                  <c:v>6.3042307692307686E-3</c:v>
                </c:pt>
                <c:pt idx="269">
                  <c:v>5.6985769230769225E-3</c:v>
                </c:pt>
                <c:pt idx="270">
                  <c:v>5.2924615384615384E-3</c:v>
                </c:pt>
                <c:pt idx="271">
                  <c:v>4.7560384615384617E-3</c:v>
                </c:pt>
                <c:pt idx="272">
                  <c:v>4.2607307692307693E-3</c:v>
                </c:pt>
                <c:pt idx="273">
                  <c:v>3.895692307692307E-3</c:v>
                </c:pt>
                <c:pt idx="274">
                  <c:v>3.3745384615384618E-3</c:v>
                </c:pt>
                <c:pt idx="275">
                  <c:v>2.8087923076923075E-3</c:v>
                </c:pt>
                <c:pt idx="276">
                  <c:v>2.3651115384615384E-3</c:v>
                </c:pt>
                <c:pt idx="277">
                  <c:v>1.902653846153846E-3</c:v>
                </c:pt>
                <c:pt idx="278">
                  <c:v>1.4296307692307692E-3</c:v>
                </c:pt>
                <c:pt idx="279">
                  <c:v>8.4510384615384614E-4</c:v>
                </c:pt>
                <c:pt idx="280">
                  <c:v>4.835846153846154E-4</c:v>
                </c:pt>
                <c:pt idx="281">
                  <c:v>9.8595384615384613E-5</c:v>
                </c:pt>
                <c:pt idx="282">
                  <c:v>5.7654615384615374E-4</c:v>
                </c:pt>
                <c:pt idx="283">
                  <c:v>9.6094999999999991E-4</c:v>
                </c:pt>
                <c:pt idx="284">
                  <c:v>1.4073307692307694E-3</c:v>
                </c:pt>
                <c:pt idx="285">
                  <c:v>1.902653846153846E-3</c:v>
                </c:pt>
                <c:pt idx="286">
                  <c:v>2.3381153846153847E-3</c:v>
                </c:pt>
                <c:pt idx="287">
                  <c:v>2.8240499999999998E-3</c:v>
                </c:pt>
                <c:pt idx="288">
                  <c:v>3.2782923076923078E-3</c:v>
                </c:pt>
                <c:pt idx="289">
                  <c:v>3.8686923076923074E-3</c:v>
                </c:pt>
                <c:pt idx="290">
                  <c:v>4.2771538461538463E-3</c:v>
                </c:pt>
                <c:pt idx="291">
                  <c:v>4.6856153846153844E-3</c:v>
                </c:pt>
                <c:pt idx="292">
                  <c:v>5.0811923076923074E-3</c:v>
                </c:pt>
                <c:pt idx="293">
                  <c:v>5.6786153846153844E-3</c:v>
                </c:pt>
                <c:pt idx="294">
                  <c:v>6.1504615384615378E-3</c:v>
                </c:pt>
                <c:pt idx="295">
                  <c:v>6.6622307692307692E-3</c:v>
                </c:pt>
                <c:pt idx="296">
                  <c:v>7.0472307692307692E-3</c:v>
                </c:pt>
                <c:pt idx="297">
                  <c:v>7.5354999999999988E-3</c:v>
                </c:pt>
                <c:pt idx="298">
                  <c:v>8.0143846153846142E-3</c:v>
                </c:pt>
                <c:pt idx="299">
                  <c:v>8.4369230769230762E-3</c:v>
                </c:pt>
                <c:pt idx="300">
                  <c:v>8.9005769230769225E-3</c:v>
                </c:pt>
                <c:pt idx="301">
                  <c:v>9.386499999999999E-3</c:v>
                </c:pt>
                <c:pt idx="302">
                  <c:v>9.8489615384615373E-3</c:v>
                </c:pt>
                <c:pt idx="303">
                  <c:v>1.020226923076923E-2</c:v>
                </c:pt>
                <c:pt idx="304">
                  <c:v>1.0744538461538462E-2</c:v>
                </c:pt>
                <c:pt idx="305">
                  <c:v>1.1189384615384615E-2</c:v>
                </c:pt>
                <c:pt idx="306">
                  <c:v>1.1597846153846153E-2</c:v>
                </c:pt>
                <c:pt idx="307">
                  <c:v>1.213426923076923E-2</c:v>
                </c:pt>
                <c:pt idx="308">
                  <c:v>1.2556807692307692E-2</c:v>
                </c:pt>
                <c:pt idx="309">
                  <c:v>1.2959423076923077E-2</c:v>
                </c:pt>
                <c:pt idx="310">
                  <c:v>1.348523076923077E-2</c:v>
                </c:pt>
                <c:pt idx="311">
                  <c:v>1.3874923076923076E-2</c:v>
                </c:pt>
                <c:pt idx="312">
                  <c:v>1.4212961538461537E-2</c:v>
                </c:pt>
                <c:pt idx="313">
                  <c:v>1.4862076923076924E-2</c:v>
                </c:pt>
                <c:pt idx="314">
                  <c:v>1.5196576923076922E-2</c:v>
                </c:pt>
                <c:pt idx="315">
                  <c:v>1.560153846153846E-2</c:v>
                </c:pt>
                <c:pt idx="316">
                  <c:v>1.6141461538461539E-2</c:v>
                </c:pt>
                <c:pt idx="317">
                  <c:v>1.6581615384615386E-2</c:v>
                </c:pt>
                <c:pt idx="318">
                  <c:v>1.6968961538461537E-2</c:v>
                </c:pt>
                <c:pt idx="319">
                  <c:v>1.7420846153846155E-2</c:v>
                </c:pt>
                <c:pt idx="320">
                  <c:v>1.7807E-2</c:v>
                </c:pt>
                <c:pt idx="321">
                  <c:v>1.8345769230769228E-2</c:v>
                </c:pt>
                <c:pt idx="322">
                  <c:v>1.8780038461538459E-2</c:v>
                </c:pt>
                <c:pt idx="323">
                  <c:v>1.9308230769230769E-2</c:v>
                </c:pt>
                <c:pt idx="324">
                  <c:v>1.9695576923076923E-2</c:v>
                </c:pt>
                <c:pt idx="325">
                  <c:v>2.0153346153846154E-2</c:v>
                </c:pt>
                <c:pt idx="326">
                  <c:v>2.0622846153846151E-2</c:v>
                </c:pt>
                <c:pt idx="327">
                  <c:v>2.1080615384615385E-2</c:v>
                </c:pt>
                <c:pt idx="328">
                  <c:v>2.1585307692307688E-2</c:v>
                </c:pt>
                <c:pt idx="329">
                  <c:v>2.1996115384615385E-2</c:v>
                </c:pt>
                <c:pt idx="330">
                  <c:v>2.2418692307692306E-2</c:v>
                </c:pt>
                <c:pt idx="331">
                  <c:v>2.2888192307692304E-2</c:v>
                </c:pt>
                <c:pt idx="332">
                  <c:v>2.3216846153846154E-2</c:v>
                </c:pt>
                <c:pt idx="333">
                  <c:v>2.3580692307692306E-2</c:v>
                </c:pt>
                <c:pt idx="334">
                  <c:v>2.4085423076923074E-2</c:v>
                </c:pt>
                <c:pt idx="335">
                  <c:v>2.4472769230769232E-2</c:v>
                </c:pt>
                <c:pt idx="336">
                  <c:v>2.4953999999999997E-2</c:v>
                </c:pt>
                <c:pt idx="337">
                  <c:v>2.5423500000000002E-2</c:v>
                </c:pt>
                <c:pt idx="338">
                  <c:v>2.5775615384615383E-2</c:v>
                </c:pt>
                <c:pt idx="339">
                  <c:v>2.6221653846153846E-2</c:v>
                </c:pt>
                <c:pt idx="340">
                  <c:v>2.6738076923076923E-2</c:v>
                </c:pt>
                <c:pt idx="341">
                  <c:v>2.7125423076923075E-2</c:v>
                </c:pt>
                <c:pt idx="342">
                  <c:v>2.7536230769230771E-2</c:v>
                </c:pt>
                <c:pt idx="343">
                  <c:v>2.8064423076923077E-2</c:v>
                </c:pt>
                <c:pt idx="344">
                  <c:v>2.8475230769230767E-2</c:v>
                </c:pt>
                <c:pt idx="345">
                  <c:v>2.8897807692307695E-2</c:v>
                </c:pt>
                <c:pt idx="346">
                  <c:v>2.9285153846153846E-2</c:v>
                </c:pt>
                <c:pt idx="347">
                  <c:v>2.9778115384615382E-2</c:v>
                </c:pt>
                <c:pt idx="348">
                  <c:v>3.0153730769230769E-2</c:v>
                </c:pt>
                <c:pt idx="349">
                  <c:v>3.0670153846153847E-2</c:v>
                </c:pt>
                <c:pt idx="350">
                  <c:v>3.1034038461538464E-2</c:v>
                </c:pt>
                <c:pt idx="351">
                  <c:v>3.1550499999999995E-2</c:v>
                </c:pt>
                <c:pt idx="352">
                  <c:v>3.1973038461538456E-2</c:v>
                </c:pt>
                <c:pt idx="353">
                  <c:v>3.2407307692307694E-2</c:v>
                </c:pt>
                <c:pt idx="354">
                  <c:v>3.2935499999999999E-2</c:v>
                </c:pt>
                <c:pt idx="355">
                  <c:v>3.3311115384615383E-2</c:v>
                </c:pt>
                <c:pt idx="356">
                  <c:v>3.3874500000000002E-2</c:v>
                </c:pt>
                <c:pt idx="357">
                  <c:v>3.4297076923076923E-2</c:v>
                </c:pt>
                <c:pt idx="358">
                  <c:v>3.4719615384615383E-2</c:v>
                </c:pt>
                <c:pt idx="359">
                  <c:v>3.5177384615384617E-2</c:v>
                </c:pt>
                <c:pt idx="360">
                  <c:v>3.5576461538461536E-2</c:v>
                </c:pt>
                <c:pt idx="361">
                  <c:v>3.5998999999999996E-2</c:v>
                </c:pt>
                <c:pt idx="362">
                  <c:v>3.6398076923076922E-2</c:v>
                </c:pt>
                <c:pt idx="363">
                  <c:v>3.6844115384615385E-2</c:v>
                </c:pt>
                <c:pt idx="364">
                  <c:v>3.7301884615384612E-2</c:v>
                </c:pt>
                <c:pt idx="365">
                  <c:v>3.7841807692307688E-2</c:v>
                </c:pt>
                <c:pt idx="366">
                  <c:v>3.8240884615384621E-2</c:v>
                </c:pt>
                <c:pt idx="367">
                  <c:v>3.8651538461538459E-2</c:v>
                </c:pt>
                <c:pt idx="368">
                  <c:v>3.9074230769230764E-2</c:v>
                </c:pt>
                <c:pt idx="369">
                  <c:v>3.9625769230769228E-2</c:v>
                </c:pt>
                <c:pt idx="370">
                  <c:v>4.0118846153846151E-2</c:v>
                </c:pt>
                <c:pt idx="371">
                  <c:v>4.0459230769230768E-2</c:v>
                </c:pt>
                <c:pt idx="372">
                  <c:v>4.0928846153846149E-2</c:v>
                </c:pt>
                <c:pt idx="373">
                  <c:v>4.1363076923076926E-2</c:v>
                </c:pt>
                <c:pt idx="374">
                  <c:v>4.1820769230769231E-2</c:v>
                </c:pt>
                <c:pt idx="375">
                  <c:v>4.2196538461538466E-2</c:v>
                </c:pt>
                <c:pt idx="376">
                  <c:v>4.2595384615384611E-2</c:v>
                </c:pt>
                <c:pt idx="377">
                  <c:v>4.3182307692307693E-2</c:v>
                </c:pt>
                <c:pt idx="378">
                  <c:v>4.3581538461538456E-2</c:v>
                </c:pt>
                <c:pt idx="379">
                  <c:v>4.4015769230769226E-2</c:v>
                </c:pt>
                <c:pt idx="380">
                  <c:v>4.4520384615384614E-2</c:v>
                </c:pt>
                <c:pt idx="381">
                  <c:v>4.4931153846153843E-2</c:v>
                </c:pt>
                <c:pt idx="382">
                  <c:v>4.5353846153846154E-2</c:v>
                </c:pt>
                <c:pt idx="383">
                  <c:v>4.5741153846153848E-2</c:v>
                </c:pt>
                <c:pt idx="384">
                  <c:v>4.6328076923076923E-2</c:v>
                </c:pt>
                <c:pt idx="385">
                  <c:v>4.680923076923077E-2</c:v>
                </c:pt>
                <c:pt idx="386">
                  <c:v>4.7255384615384609E-2</c:v>
                </c:pt>
                <c:pt idx="387">
                  <c:v>4.7666153846153844E-2</c:v>
                </c:pt>
                <c:pt idx="388">
                  <c:v>4.8123846153846156E-2</c:v>
                </c:pt>
                <c:pt idx="389">
                  <c:v>4.8640384615384613E-2</c:v>
                </c:pt>
                <c:pt idx="390">
                  <c:v>4.8957307692307689E-2</c:v>
                </c:pt>
                <c:pt idx="391">
                  <c:v>4.9544230769230771E-2</c:v>
                </c:pt>
                <c:pt idx="392">
                  <c:v>4.9931538461538465E-2</c:v>
                </c:pt>
                <c:pt idx="393">
                  <c:v>5.0389230769230763E-2</c:v>
                </c:pt>
                <c:pt idx="394">
                  <c:v>5.0870384615384623E-2</c:v>
                </c:pt>
                <c:pt idx="395">
                  <c:v>5.1363461538461538E-2</c:v>
                </c:pt>
                <c:pt idx="396">
                  <c:v>5.1774230769230767E-2</c:v>
                </c:pt>
                <c:pt idx="397">
                  <c:v>5.2161538461538461E-2</c:v>
                </c:pt>
                <c:pt idx="398">
                  <c:v>5.2654615384615383E-2</c:v>
                </c:pt>
                <c:pt idx="399">
                  <c:v>5.3100769230769229E-2</c:v>
                </c:pt>
                <c:pt idx="400">
                  <c:v>5.3710769230769236E-2</c:v>
                </c:pt>
                <c:pt idx="401">
                  <c:v>5.4145384615384609E-2</c:v>
                </c:pt>
                <c:pt idx="402">
                  <c:v>5.4661538461538463E-2</c:v>
                </c:pt>
                <c:pt idx="403">
                  <c:v>5.5131153846153844E-2</c:v>
                </c:pt>
                <c:pt idx="404">
                  <c:v>5.557730769230769E-2</c:v>
                </c:pt>
                <c:pt idx="405">
                  <c:v>5.6070000000000002E-2</c:v>
                </c:pt>
                <c:pt idx="406">
                  <c:v>5.6481153846153841E-2</c:v>
                </c:pt>
                <c:pt idx="407">
                  <c:v>5.7091538461538464E-2</c:v>
                </c:pt>
                <c:pt idx="408">
                  <c:v>5.7513846153846158E-2</c:v>
                </c:pt>
                <c:pt idx="409">
                  <c:v>5.8065384615384609E-2</c:v>
                </c:pt>
                <c:pt idx="410">
                  <c:v>5.8464615384615386E-2</c:v>
                </c:pt>
                <c:pt idx="411">
                  <c:v>5.898115384615385E-2</c:v>
                </c:pt>
                <c:pt idx="412">
                  <c:v>5.9438846153846162E-2</c:v>
                </c:pt>
                <c:pt idx="413">
                  <c:v>5.9931923076923084E-2</c:v>
                </c:pt>
                <c:pt idx="414">
                  <c:v>6.0413076923076924E-2</c:v>
                </c:pt>
                <c:pt idx="415">
                  <c:v>6.0953076923076929E-2</c:v>
                </c:pt>
                <c:pt idx="416">
                  <c:v>6.1375384615384623E-2</c:v>
                </c:pt>
                <c:pt idx="417">
                  <c:v>6.195076923076924E-2</c:v>
                </c:pt>
                <c:pt idx="418">
                  <c:v>6.2455384615384614E-2</c:v>
                </c:pt>
                <c:pt idx="419">
                  <c:v>6.2866153846153849E-2</c:v>
                </c:pt>
                <c:pt idx="420">
                  <c:v>6.3500000000000001E-2</c:v>
                </c:pt>
                <c:pt idx="421">
                  <c:v>6.3969615384615389E-2</c:v>
                </c:pt>
                <c:pt idx="422">
                  <c:v>6.441538461538461E-2</c:v>
                </c:pt>
                <c:pt idx="423">
                  <c:v>6.4955384615384609E-2</c:v>
                </c:pt>
                <c:pt idx="424">
                  <c:v>6.5448461538461539E-2</c:v>
                </c:pt>
                <c:pt idx="425">
                  <c:v>6.5999999999999989E-2</c:v>
                </c:pt>
                <c:pt idx="426">
                  <c:v>6.6540000000000002E-2</c:v>
                </c:pt>
                <c:pt idx="427">
                  <c:v>6.7056538461538459E-2</c:v>
                </c:pt>
                <c:pt idx="428">
                  <c:v>6.7596538461538458E-2</c:v>
                </c:pt>
                <c:pt idx="429">
                  <c:v>6.8183461538461526E-2</c:v>
                </c:pt>
                <c:pt idx="430">
                  <c:v>6.866461538461538E-2</c:v>
                </c:pt>
                <c:pt idx="431">
                  <c:v>6.9298461538461531E-2</c:v>
                </c:pt>
                <c:pt idx="432">
                  <c:v>6.979153846153846E-2</c:v>
                </c:pt>
                <c:pt idx="433">
                  <c:v>7.0366538461538466E-2</c:v>
                </c:pt>
                <c:pt idx="434">
                  <c:v>7.0812692307692313E-2</c:v>
                </c:pt>
                <c:pt idx="435">
                  <c:v>7.145807692307693E-2</c:v>
                </c:pt>
                <c:pt idx="436">
                  <c:v>7.1939230769230769E-2</c:v>
                </c:pt>
                <c:pt idx="437">
                  <c:v>7.2491153846153844E-2</c:v>
                </c:pt>
                <c:pt idx="438">
                  <c:v>7.3125000000000009E-2</c:v>
                </c:pt>
                <c:pt idx="439">
                  <c:v>7.3887692307692307E-2</c:v>
                </c:pt>
                <c:pt idx="440">
                  <c:v>7.4286923076923084E-2</c:v>
                </c:pt>
                <c:pt idx="441">
                  <c:v>7.4803461538461527E-2</c:v>
                </c:pt>
                <c:pt idx="442">
                  <c:v>7.5378461538461533E-2</c:v>
                </c:pt>
                <c:pt idx="443">
                  <c:v>7.6000384615384609E-2</c:v>
                </c:pt>
                <c:pt idx="444">
                  <c:v>7.6505384615384614E-2</c:v>
                </c:pt>
                <c:pt idx="445">
                  <c:v>7.7091923076923072E-2</c:v>
                </c:pt>
                <c:pt idx="446">
                  <c:v>7.7737692307692299E-2</c:v>
                </c:pt>
                <c:pt idx="447">
                  <c:v>7.8265769230769236E-2</c:v>
                </c:pt>
                <c:pt idx="448">
                  <c:v>7.8841153846153852E-2</c:v>
                </c:pt>
                <c:pt idx="449">
                  <c:v>7.9475000000000004E-2</c:v>
                </c:pt>
                <c:pt idx="450">
                  <c:v>8.0202692307692308E-2</c:v>
                </c:pt>
                <c:pt idx="451">
                  <c:v>8.0671923076923086E-2</c:v>
                </c:pt>
                <c:pt idx="452">
                  <c:v>8.1305769230769223E-2</c:v>
                </c:pt>
                <c:pt idx="453">
                  <c:v>8.1916153846153847E-2</c:v>
                </c:pt>
                <c:pt idx="454">
                  <c:v>8.257346153846154E-2</c:v>
                </c:pt>
                <c:pt idx="455">
                  <c:v>8.3113461538461539E-2</c:v>
                </c:pt>
                <c:pt idx="456">
                  <c:v>8.3829615384615377E-2</c:v>
                </c:pt>
                <c:pt idx="457">
                  <c:v>8.4416153846153849E-2</c:v>
                </c:pt>
                <c:pt idx="458">
                  <c:v>8.5061923076923077E-2</c:v>
                </c:pt>
                <c:pt idx="459">
                  <c:v>8.5648846153846145E-2</c:v>
                </c:pt>
                <c:pt idx="460">
                  <c:v>8.627076923076922E-2</c:v>
                </c:pt>
                <c:pt idx="461">
                  <c:v>8.671692307692308E-2</c:v>
                </c:pt>
                <c:pt idx="462">
                  <c:v>8.7667692307692308E-2</c:v>
                </c:pt>
                <c:pt idx="463">
                  <c:v>8.8324999999999987E-2</c:v>
                </c:pt>
                <c:pt idx="464">
                  <c:v>8.8935384615384611E-2</c:v>
                </c:pt>
                <c:pt idx="465">
                  <c:v>8.9698076923076922E-2</c:v>
                </c:pt>
                <c:pt idx="466">
                  <c:v>9.0437692307692302E-2</c:v>
                </c:pt>
                <c:pt idx="467">
                  <c:v>9.1094999999999995E-2</c:v>
                </c:pt>
                <c:pt idx="468">
                  <c:v>9.1810769230769224E-2</c:v>
                </c:pt>
                <c:pt idx="469">
                  <c:v>9.2456538461538451E-2</c:v>
                </c:pt>
                <c:pt idx="470">
                  <c:v>9.3219615384615373E-2</c:v>
                </c:pt>
                <c:pt idx="471">
                  <c:v>9.3947307692307691E-2</c:v>
                </c:pt>
                <c:pt idx="472">
                  <c:v>9.4674999999999995E-2</c:v>
                </c:pt>
                <c:pt idx="473">
                  <c:v>9.5390769230769223E-2</c:v>
                </c:pt>
                <c:pt idx="474">
                  <c:v>9.6071538461538444E-2</c:v>
                </c:pt>
                <c:pt idx="475">
                  <c:v>9.6752307692307693E-2</c:v>
                </c:pt>
                <c:pt idx="476">
                  <c:v>9.7527307692307691E-2</c:v>
                </c:pt>
                <c:pt idx="477">
                  <c:v>9.8266538461538461E-2</c:v>
                </c:pt>
                <c:pt idx="478">
                  <c:v>9.8947307692307696E-2</c:v>
                </c:pt>
                <c:pt idx="479">
                  <c:v>9.9616538461538465E-2</c:v>
                </c:pt>
                <c:pt idx="480">
                  <c:v>0.10035576923076923</c:v>
                </c:pt>
                <c:pt idx="481">
                  <c:v>0.10107192307692307</c:v>
                </c:pt>
                <c:pt idx="482">
                  <c:v>0.10176423076923077</c:v>
                </c:pt>
                <c:pt idx="483">
                  <c:v>0.1025626923076923</c:v>
                </c:pt>
                <c:pt idx="484">
                  <c:v>0.103255</c:v>
                </c:pt>
                <c:pt idx="485">
                  <c:v>0.10408846153846153</c:v>
                </c:pt>
                <c:pt idx="486">
                  <c:v>0.10486307692307691</c:v>
                </c:pt>
                <c:pt idx="487">
                  <c:v>0.10564961538461538</c:v>
                </c:pt>
                <c:pt idx="488">
                  <c:v>0.10635384615384615</c:v>
                </c:pt>
                <c:pt idx="489">
                  <c:v>0.10711653846153846</c:v>
                </c:pt>
                <c:pt idx="490">
                  <c:v>0.10789153846153847</c:v>
                </c:pt>
                <c:pt idx="491">
                  <c:v>0.10857230769230768</c:v>
                </c:pt>
                <c:pt idx="492">
                  <c:v>0.10952307692307692</c:v>
                </c:pt>
                <c:pt idx="493">
                  <c:v>0.11028576923076923</c:v>
                </c:pt>
                <c:pt idx="494">
                  <c:v>0.11109576923076922</c:v>
                </c:pt>
                <c:pt idx="495">
                  <c:v>0.1118</c:v>
                </c:pt>
                <c:pt idx="496">
                  <c:v>0.11266846153846154</c:v>
                </c:pt>
                <c:pt idx="497">
                  <c:v>0.11343153846153846</c:v>
                </c:pt>
                <c:pt idx="498">
                  <c:v>0.11425307692307693</c:v>
                </c:pt>
                <c:pt idx="499">
                  <c:v>0.11500423076923076</c:v>
                </c:pt>
                <c:pt idx="500">
                  <c:v>0.11581423076923075</c:v>
                </c:pt>
                <c:pt idx="501">
                  <c:v>0.11675307692307693</c:v>
                </c:pt>
                <c:pt idx="502">
                  <c:v>0.11752807692307692</c:v>
                </c:pt>
                <c:pt idx="503">
                  <c:v>0.11834961538461539</c:v>
                </c:pt>
                <c:pt idx="504">
                  <c:v>0.11927692307692307</c:v>
                </c:pt>
                <c:pt idx="505">
                  <c:v>0.11998115384615385</c:v>
                </c:pt>
                <c:pt idx="506">
                  <c:v>0.12082615384615385</c:v>
                </c:pt>
                <c:pt idx="507">
                  <c:v>0.12170653846153848</c:v>
                </c:pt>
                <c:pt idx="508">
                  <c:v>0.12243423076923075</c:v>
                </c:pt>
                <c:pt idx="509">
                  <c:v>0.12329115384615384</c:v>
                </c:pt>
                <c:pt idx="510">
                  <c:v>0.12406576923076922</c:v>
                </c:pt>
                <c:pt idx="511">
                  <c:v>0.12486384615384616</c:v>
                </c:pt>
                <c:pt idx="512">
                  <c:v>0.12560346153846155</c:v>
                </c:pt>
                <c:pt idx="513">
                  <c:v>0.12642500000000001</c:v>
                </c:pt>
                <c:pt idx="514">
                  <c:v>0.12723499999999999</c:v>
                </c:pt>
                <c:pt idx="515">
                  <c:v>0.12799769230769231</c:v>
                </c:pt>
                <c:pt idx="516">
                  <c:v>0.12886615384615382</c:v>
                </c:pt>
                <c:pt idx="517">
                  <c:v>0.12967615384615383</c:v>
                </c:pt>
                <c:pt idx="518">
                  <c:v>0.13053307692307692</c:v>
                </c:pt>
                <c:pt idx="519">
                  <c:v>0.13135461538461538</c:v>
                </c:pt>
                <c:pt idx="520">
                  <c:v>0.1321526923076923</c:v>
                </c:pt>
                <c:pt idx="521">
                  <c:v>0.13302153846153847</c:v>
                </c:pt>
                <c:pt idx="522">
                  <c:v>0.13383115384615382</c:v>
                </c:pt>
                <c:pt idx="523">
                  <c:v>0.13469999999999999</c:v>
                </c:pt>
                <c:pt idx="524">
                  <c:v>0.1355330769230769</c:v>
                </c:pt>
                <c:pt idx="525">
                  <c:v>0.13637846153846153</c:v>
                </c:pt>
                <c:pt idx="526">
                  <c:v>0.13722346153846152</c:v>
                </c:pt>
                <c:pt idx="527">
                  <c:v>0.13792769230769231</c:v>
                </c:pt>
                <c:pt idx="528">
                  <c:v>0.13889038461538464</c:v>
                </c:pt>
                <c:pt idx="529">
                  <c:v>0.13968846153846154</c:v>
                </c:pt>
                <c:pt idx="530">
                  <c:v>0.14059230769230771</c:v>
                </c:pt>
                <c:pt idx="531">
                  <c:v>0.14135499999999998</c:v>
                </c:pt>
                <c:pt idx="532">
                  <c:v>0.14210615384615383</c:v>
                </c:pt>
                <c:pt idx="533">
                  <c:v>0.1430453846153846</c:v>
                </c:pt>
                <c:pt idx="534">
                  <c:v>0.14383153846153846</c:v>
                </c:pt>
                <c:pt idx="535">
                  <c:v>0.14461807692307693</c:v>
                </c:pt>
                <c:pt idx="536">
                  <c:v>0.14539269230769233</c:v>
                </c:pt>
                <c:pt idx="537">
                  <c:v>0.14619076923076924</c:v>
                </c:pt>
                <c:pt idx="538">
                  <c:v>0.14703615384615382</c:v>
                </c:pt>
                <c:pt idx="539">
                  <c:v>0.14779884615384614</c:v>
                </c:pt>
                <c:pt idx="540">
                  <c:v>0.14864423076923078</c:v>
                </c:pt>
                <c:pt idx="541">
                  <c:v>0.14945384615384613</c:v>
                </c:pt>
                <c:pt idx="542">
                  <c:v>0.15021692307692305</c:v>
                </c:pt>
                <c:pt idx="543">
                  <c:v>0.15098</c:v>
                </c:pt>
                <c:pt idx="544">
                  <c:v>0.15176615384615383</c:v>
                </c:pt>
                <c:pt idx="545">
                  <c:v>0.15247038461538459</c:v>
                </c:pt>
                <c:pt idx="546">
                  <c:v>0.15319807692307691</c:v>
                </c:pt>
                <c:pt idx="547">
                  <c:v>0.15398461538461539</c:v>
                </c:pt>
                <c:pt idx="548">
                  <c:v>0.1547123076923077</c:v>
                </c:pt>
                <c:pt idx="549">
                  <c:v>0.15546346153846152</c:v>
                </c:pt>
                <c:pt idx="550">
                  <c:v>0.15605038461538462</c:v>
                </c:pt>
                <c:pt idx="551">
                  <c:v>0.15681346153846154</c:v>
                </c:pt>
                <c:pt idx="552">
                  <c:v>0.15747076923076925</c:v>
                </c:pt>
                <c:pt idx="553">
                  <c:v>0.15815153846153845</c:v>
                </c:pt>
                <c:pt idx="554">
                  <c:v>0.15885576923076922</c:v>
                </c:pt>
                <c:pt idx="555">
                  <c:v>0.15948961538461537</c:v>
                </c:pt>
                <c:pt idx="556">
                  <c:v>0.1601703846153846</c:v>
                </c:pt>
                <c:pt idx="557">
                  <c:v>0.16085115384615384</c:v>
                </c:pt>
                <c:pt idx="558">
                  <c:v>0.16150846153846155</c:v>
                </c:pt>
                <c:pt idx="559">
                  <c:v>0.16203653846153845</c:v>
                </c:pt>
                <c:pt idx="560">
                  <c:v>0.16275269230769229</c:v>
                </c:pt>
                <c:pt idx="561">
                  <c:v>0.16331615384615383</c:v>
                </c:pt>
                <c:pt idx="562">
                  <c:v>0.1639026923076923</c:v>
                </c:pt>
                <c:pt idx="563">
                  <c:v>0.16440769230769231</c:v>
                </c:pt>
                <c:pt idx="564">
                  <c:v>0.1649826923076923</c:v>
                </c:pt>
                <c:pt idx="565">
                  <c:v>0.16549923076923076</c:v>
                </c:pt>
                <c:pt idx="566">
                  <c:v>0.16596884615384616</c:v>
                </c:pt>
                <c:pt idx="567">
                  <c:v>0.16639115384615383</c:v>
                </c:pt>
                <c:pt idx="568">
                  <c:v>0.16694307692307694</c:v>
                </c:pt>
                <c:pt idx="569">
                  <c:v>0.16742423076923077</c:v>
                </c:pt>
                <c:pt idx="570">
                  <c:v>0.16790538461538462</c:v>
                </c:pt>
                <c:pt idx="571">
                  <c:v>0.16845692307692306</c:v>
                </c:pt>
                <c:pt idx="572">
                  <c:v>0.16893846153846154</c:v>
                </c:pt>
                <c:pt idx="573">
                  <c:v>0.16927884615384614</c:v>
                </c:pt>
                <c:pt idx="574">
                  <c:v>0.16972461538461539</c:v>
                </c:pt>
                <c:pt idx="575">
                  <c:v>0.17004153846153847</c:v>
                </c:pt>
                <c:pt idx="576">
                  <c:v>0.17048769230769231</c:v>
                </c:pt>
                <c:pt idx="577">
                  <c:v>0.17086307692307692</c:v>
                </c:pt>
                <c:pt idx="578">
                  <c:v>0.17122692307692305</c:v>
                </c:pt>
                <c:pt idx="579">
                  <c:v>0.17150884615384615</c:v>
                </c:pt>
                <c:pt idx="580">
                  <c:v>0.17177884615384614</c:v>
                </c:pt>
                <c:pt idx="581">
                  <c:v>0.17206038461538459</c:v>
                </c:pt>
                <c:pt idx="582">
                  <c:v>0.17230692307692308</c:v>
                </c:pt>
                <c:pt idx="583">
                  <c:v>0.17255346153846154</c:v>
                </c:pt>
                <c:pt idx="584">
                  <c:v>0.17280000000000001</c:v>
                </c:pt>
                <c:pt idx="585">
                  <c:v>0.17308153846153845</c:v>
                </c:pt>
                <c:pt idx="586">
                  <c:v>0.17319884615384615</c:v>
                </c:pt>
                <c:pt idx="587">
                  <c:v>0.17342192307692308</c:v>
                </c:pt>
                <c:pt idx="588">
                  <c:v>0.17359807692307694</c:v>
                </c:pt>
                <c:pt idx="589">
                  <c:v>0.1736569230769231</c:v>
                </c:pt>
                <c:pt idx="590">
                  <c:v>0.17391499999999999</c:v>
                </c:pt>
                <c:pt idx="591">
                  <c:v>0.17399730769230767</c:v>
                </c:pt>
                <c:pt idx="592">
                  <c:v>0.17410269230769229</c:v>
                </c:pt>
                <c:pt idx="593">
                  <c:v>0.17418499999999998</c:v>
                </c:pt>
                <c:pt idx="594">
                  <c:v>0.17423192307692306</c:v>
                </c:pt>
                <c:pt idx="595">
                  <c:v>0.17429076923076922</c:v>
                </c:pt>
                <c:pt idx="596">
                  <c:v>0.17426692307692307</c:v>
                </c:pt>
                <c:pt idx="597">
                  <c:v>0.17432576923076923</c:v>
                </c:pt>
                <c:pt idx="598">
                  <c:v>0.17427884615384615</c:v>
                </c:pt>
                <c:pt idx="599">
                  <c:v>0.17427884615384615</c:v>
                </c:pt>
                <c:pt idx="600">
                  <c:v>0.17431423076923075</c:v>
                </c:pt>
                <c:pt idx="601">
                  <c:v>0.17432576923076923</c:v>
                </c:pt>
                <c:pt idx="602">
                  <c:v>0.17418499999999998</c:v>
                </c:pt>
                <c:pt idx="603">
                  <c:v>0.17416153846153845</c:v>
                </c:pt>
                <c:pt idx="604">
                  <c:v>0.17403230769230768</c:v>
                </c:pt>
                <c:pt idx="605">
                  <c:v>0.17390307692307691</c:v>
                </c:pt>
                <c:pt idx="606">
                  <c:v>0.1738326923076923</c:v>
                </c:pt>
                <c:pt idx="607">
                  <c:v>0.17369192307692308</c:v>
                </c:pt>
                <c:pt idx="608">
                  <c:v>0.17356269230769231</c:v>
                </c:pt>
                <c:pt idx="609">
                  <c:v>0.17345730769230772</c:v>
                </c:pt>
                <c:pt idx="610">
                  <c:v>0.17333999999999997</c:v>
                </c:pt>
                <c:pt idx="611">
                  <c:v>0.17315192307692306</c:v>
                </c:pt>
                <c:pt idx="612">
                  <c:v>0.17283499999999999</c:v>
                </c:pt>
                <c:pt idx="613">
                  <c:v>0.17268269230769231</c:v>
                </c:pt>
                <c:pt idx="614">
                  <c:v>0.17243615384615382</c:v>
                </c:pt>
                <c:pt idx="615">
                  <c:v>0.17230692307692308</c:v>
                </c:pt>
                <c:pt idx="616">
                  <c:v>0.17202538461538461</c:v>
                </c:pt>
                <c:pt idx="617">
                  <c:v>0.1718023076923077</c:v>
                </c:pt>
                <c:pt idx="618">
                  <c:v>0.1714853846153846</c:v>
                </c:pt>
                <c:pt idx="619">
                  <c:v>0.17122692307692305</c:v>
                </c:pt>
                <c:pt idx="620">
                  <c:v>0.17100423076923077</c:v>
                </c:pt>
                <c:pt idx="621">
                  <c:v>0.17076923076923078</c:v>
                </c:pt>
                <c:pt idx="622">
                  <c:v>0.17042884615384613</c:v>
                </c:pt>
                <c:pt idx="623">
                  <c:v>0.17011192307692308</c:v>
                </c:pt>
                <c:pt idx="624">
                  <c:v>0.16984192307692308</c:v>
                </c:pt>
                <c:pt idx="625">
                  <c:v>0.16947807692307693</c:v>
                </c:pt>
                <c:pt idx="626">
                  <c:v>0.16918461538461538</c:v>
                </c:pt>
                <c:pt idx="627">
                  <c:v>0.16887961538461538</c:v>
                </c:pt>
                <c:pt idx="628">
                  <c:v>0.16850384615384614</c:v>
                </c:pt>
                <c:pt idx="629">
                  <c:v>0.16814000000000001</c:v>
                </c:pt>
                <c:pt idx="630">
                  <c:v>0.16777615384615385</c:v>
                </c:pt>
                <c:pt idx="631">
                  <c:v>0.16738884615384614</c:v>
                </c:pt>
                <c:pt idx="632">
                  <c:v>0.16701346153846156</c:v>
                </c:pt>
                <c:pt idx="633">
                  <c:v>0.16662615384615381</c:v>
                </c:pt>
                <c:pt idx="634">
                  <c:v>0.16630923076923076</c:v>
                </c:pt>
                <c:pt idx="635">
                  <c:v>0.16582769230769229</c:v>
                </c:pt>
                <c:pt idx="636">
                  <c:v>0.1654757692307692</c:v>
                </c:pt>
                <c:pt idx="637">
                  <c:v>0.16512346153846152</c:v>
                </c:pt>
                <c:pt idx="638">
                  <c:v>0.16464230769230767</c:v>
                </c:pt>
                <c:pt idx="639">
                  <c:v>0.16421961538461538</c:v>
                </c:pt>
                <c:pt idx="640">
                  <c:v>0.16389115384615383</c:v>
                </c:pt>
                <c:pt idx="641">
                  <c:v>0.16348038461538461</c:v>
                </c:pt>
                <c:pt idx="642">
                  <c:v>0.16305769230769232</c:v>
                </c:pt>
                <c:pt idx="643">
                  <c:v>0.16264692307692305</c:v>
                </c:pt>
                <c:pt idx="644">
                  <c:v>0.16218923076923078</c:v>
                </c:pt>
                <c:pt idx="645">
                  <c:v>0.16173153846153843</c:v>
                </c:pt>
                <c:pt idx="646">
                  <c:v>0.16126192307692308</c:v>
                </c:pt>
                <c:pt idx="647">
                  <c:v>0.16083923076923076</c:v>
                </c:pt>
                <c:pt idx="648">
                  <c:v>0.16039346153846154</c:v>
                </c:pt>
                <c:pt idx="649">
                  <c:v>0.15992384615384614</c:v>
                </c:pt>
                <c:pt idx="650">
                  <c:v>0.15951307692307692</c:v>
                </c:pt>
                <c:pt idx="651">
                  <c:v>0.15900846153846152</c:v>
                </c:pt>
                <c:pt idx="652">
                  <c:v>0.15849192307692309</c:v>
                </c:pt>
                <c:pt idx="653">
                  <c:v>0.15802230769230768</c:v>
                </c:pt>
                <c:pt idx="654">
                  <c:v>0.15761153846153847</c:v>
                </c:pt>
                <c:pt idx="655">
                  <c:v>0.15714192307692307</c:v>
                </c:pt>
                <c:pt idx="656">
                  <c:v>0.15669615384615385</c:v>
                </c:pt>
                <c:pt idx="657">
                  <c:v>0.15619115384615384</c:v>
                </c:pt>
                <c:pt idx="658">
                  <c:v>0.15580384615384615</c:v>
                </c:pt>
                <c:pt idx="659">
                  <c:v>0.15545192307692304</c:v>
                </c:pt>
                <c:pt idx="660">
                  <c:v>0.1550176923076923</c:v>
                </c:pt>
                <c:pt idx="661">
                  <c:v>0.15460692307692309</c:v>
                </c:pt>
                <c:pt idx="662">
                  <c:v>0.1542076923076923</c:v>
                </c:pt>
                <c:pt idx="663">
                  <c:v>0.15376153846153845</c:v>
                </c:pt>
                <c:pt idx="664">
                  <c:v>0.15333923076923076</c:v>
                </c:pt>
                <c:pt idx="665">
                  <c:v>0.15289307692307694</c:v>
                </c:pt>
                <c:pt idx="666">
                  <c:v>0.15244692307692306</c:v>
                </c:pt>
                <c:pt idx="667">
                  <c:v>0.15203615384615385</c:v>
                </c:pt>
                <c:pt idx="668">
                  <c:v>0.15153153846153847</c:v>
                </c:pt>
                <c:pt idx="669">
                  <c:v>0.15115576923076923</c:v>
                </c:pt>
                <c:pt idx="670">
                  <c:v>0.15063961538461537</c:v>
                </c:pt>
                <c:pt idx="671">
                  <c:v>0.15015807692307692</c:v>
                </c:pt>
                <c:pt idx="672">
                  <c:v>0.14967692307692307</c:v>
                </c:pt>
                <c:pt idx="673">
                  <c:v>0.14921923076923077</c:v>
                </c:pt>
                <c:pt idx="674">
                  <c:v>0.14877307692307692</c:v>
                </c:pt>
                <c:pt idx="675">
                  <c:v>0.1483153846153846</c:v>
                </c:pt>
                <c:pt idx="676">
                  <c:v>0.14784576923076923</c:v>
                </c:pt>
                <c:pt idx="677">
                  <c:v>0.14737653846153848</c:v>
                </c:pt>
                <c:pt idx="678">
                  <c:v>0.14687153846153847</c:v>
                </c:pt>
                <c:pt idx="679">
                  <c:v>0.14641384615384614</c:v>
                </c:pt>
                <c:pt idx="680">
                  <c:v>0.14595615384615385</c:v>
                </c:pt>
                <c:pt idx="681">
                  <c:v>0.14546307692307694</c:v>
                </c:pt>
                <c:pt idx="682">
                  <c:v>0.14495846153846154</c:v>
                </c:pt>
                <c:pt idx="683">
                  <c:v>0.14450076923076924</c:v>
                </c:pt>
                <c:pt idx="684">
                  <c:v>0.14406653846153844</c:v>
                </c:pt>
                <c:pt idx="685">
                  <c:v>0.14351461538461538</c:v>
                </c:pt>
                <c:pt idx="686">
                  <c:v>0.14298653846153847</c:v>
                </c:pt>
                <c:pt idx="687">
                  <c:v>0.14261115384615386</c:v>
                </c:pt>
                <c:pt idx="688">
                  <c:v>0.14207115384615385</c:v>
                </c:pt>
                <c:pt idx="689">
                  <c:v>0.14157807692307695</c:v>
                </c:pt>
                <c:pt idx="690">
                  <c:v>0.14110846153846152</c:v>
                </c:pt>
                <c:pt idx="691">
                  <c:v>0.14063923076923077</c:v>
                </c:pt>
                <c:pt idx="692">
                  <c:v>0.14015769230769232</c:v>
                </c:pt>
                <c:pt idx="693">
                  <c:v>0.13962961538461538</c:v>
                </c:pt>
                <c:pt idx="694">
                  <c:v>0.13918346153846151</c:v>
                </c:pt>
                <c:pt idx="695">
                  <c:v>0.13869076923076923</c:v>
                </c:pt>
                <c:pt idx="696">
                  <c:v>0.13826807692307691</c:v>
                </c:pt>
                <c:pt idx="697">
                  <c:v>0.13777499999999998</c:v>
                </c:pt>
                <c:pt idx="698">
                  <c:v>0.13725884615384615</c:v>
                </c:pt>
                <c:pt idx="699">
                  <c:v>0.13687115384615384</c:v>
                </c:pt>
                <c:pt idx="700">
                  <c:v>0.13633153846153845</c:v>
                </c:pt>
                <c:pt idx="701">
                  <c:v>0.13582653846153847</c:v>
                </c:pt>
                <c:pt idx="702">
                  <c:v>0.1354276923076923</c:v>
                </c:pt>
                <c:pt idx="703">
                  <c:v>0.13491115384615385</c:v>
                </c:pt>
                <c:pt idx="704">
                  <c:v>0.13439461538461536</c:v>
                </c:pt>
                <c:pt idx="705">
                  <c:v>0.13374923076923073</c:v>
                </c:pt>
                <c:pt idx="706">
                  <c:v>0.13329153846153846</c:v>
                </c:pt>
                <c:pt idx="707">
                  <c:v>0.13275153846153848</c:v>
                </c:pt>
                <c:pt idx="708">
                  <c:v>0.13216461538461541</c:v>
                </c:pt>
                <c:pt idx="709">
                  <c:v>0.13163653846153844</c:v>
                </c:pt>
                <c:pt idx="710">
                  <c:v>0.13114346153846154</c:v>
                </c:pt>
                <c:pt idx="711">
                  <c:v>0.13058</c:v>
                </c:pt>
                <c:pt idx="712">
                  <c:v>0.13009884615384615</c:v>
                </c:pt>
                <c:pt idx="713">
                  <c:v>0.12964115384615385</c:v>
                </c:pt>
                <c:pt idx="714">
                  <c:v>0.12910115384615384</c:v>
                </c:pt>
                <c:pt idx="715">
                  <c:v>0.12862000000000001</c:v>
                </c:pt>
                <c:pt idx="716">
                  <c:v>0.12819730769230767</c:v>
                </c:pt>
                <c:pt idx="717">
                  <c:v>0.12766923076923076</c:v>
                </c:pt>
                <c:pt idx="718">
                  <c:v>0.12711730769230767</c:v>
                </c:pt>
                <c:pt idx="719">
                  <c:v>0.12664807692307692</c:v>
                </c:pt>
                <c:pt idx="720">
                  <c:v>0.12621384615384615</c:v>
                </c:pt>
                <c:pt idx="721">
                  <c:v>0.12574423076923077</c:v>
                </c:pt>
                <c:pt idx="722">
                  <c:v>0.12522769230769229</c:v>
                </c:pt>
                <c:pt idx="723">
                  <c:v>0.12472307692307691</c:v>
                </c:pt>
                <c:pt idx="724">
                  <c:v>0.12430038461538459</c:v>
                </c:pt>
                <c:pt idx="725">
                  <c:v>0.12376038461538462</c:v>
                </c:pt>
                <c:pt idx="726">
                  <c:v>0.12334961538461538</c:v>
                </c:pt>
                <c:pt idx="727">
                  <c:v>0.12291538461538461</c:v>
                </c:pt>
                <c:pt idx="728">
                  <c:v>0.12239884615384614</c:v>
                </c:pt>
                <c:pt idx="729">
                  <c:v>0.12197653846153847</c:v>
                </c:pt>
                <c:pt idx="730">
                  <c:v>0.12144807692307692</c:v>
                </c:pt>
                <c:pt idx="731">
                  <c:v>0.12096692307692308</c:v>
                </c:pt>
                <c:pt idx="732">
                  <c:v>0.12059153846153846</c:v>
                </c:pt>
                <c:pt idx="733">
                  <c:v>0.12013346153846154</c:v>
                </c:pt>
                <c:pt idx="734">
                  <c:v>0.11964076923076922</c:v>
                </c:pt>
                <c:pt idx="735">
                  <c:v>0.11920653846153846</c:v>
                </c:pt>
                <c:pt idx="736">
                  <c:v>0.1187603846153846</c:v>
                </c:pt>
                <c:pt idx="737">
                  <c:v>0.11833769230769231</c:v>
                </c:pt>
                <c:pt idx="738">
                  <c:v>0.11785653846153846</c:v>
                </c:pt>
                <c:pt idx="739">
                  <c:v>0.11743384615384614</c:v>
                </c:pt>
                <c:pt idx="740">
                  <c:v>0.11690576923076922</c:v>
                </c:pt>
                <c:pt idx="741">
                  <c:v>0.11650653846153847</c:v>
                </c:pt>
                <c:pt idx="742">
                  <c:v>0.11603730769230769</c:v>
                </c:pt>
                <c:pt idx="743">
                  <c:v>0.11560307692307692</c:v>
                </c:pt>
                <c:pt idx="744">
                  <c:v>0.11516846153846154</c:v>
                </c:pt>
                <c:pt idx="745">
                  <c:v>0.11471076923076923</c:v>
                </c:pt>
                <c:pt idx="746">
                  <c:v>0.11431192307692307</c:v>
                </c:pt>
                <c:pt idx="747">
                  <c:v>0.11392461538461537</c:v>
                </c:pt>
                <c:pt idx="748">
                  <c:v>0.11340807692307692</c:v>
                </c:pt>
                <c:pt idx="749">
                  <c:v>0.11297384615384615</c:v>
                </c:pt>
                <c:pt idx="750">
                  <c:v>0.112645</c:v>
                </c:pt>
                <c:pt idx="751">
                  <c:v>0.11215192307692308</c:v>
                </c:pt>
                <c:pt idx="752">
                  <c:v>0.11172961538461539</c:v>
                </c:pt>
                <c:pt idx="753">
                  <c:v>0.11128346153846154</c:v>
                </c:pt>
                <c:pt idx="754">
                  <c:v>0.11091961538461538</c:v>
                </c:pt>
                <c:pt idx="755">
                  <c:v>0.11050884615384615</c:v>
                </c:pt>
                <c:pt idx="756">
                  <c:v>0.11005115384615384</c:v>
                </c:pt>
                <c:pt idx="757">
                  <c:v>0.10956999999999999</c:v>
                </c:pt>
                <c:pt idx="758">
                  <c:v>0.10919423076923077</c:v>
                </c:pt>
                <c:pt idx="759">
                  <c:v>0.10876</c:v>
                </c:pt>
                <c:pt idx="760">
                  <c:v>0.10832576923076923</c:v>
                </c:pt>
                <c:pt idx="761">
                  <c:v>0.107915</c:v>
                </c:pt>
                <c:pt idx="762">
                  <c:v>0.10752769230769231</c:v>
                </c:pt>
                <c:pt idx="763">
                  <c:v>0.10709307692307692</c:v>
                </c:pt>
                <c:pt idx="764">
                  <c:v>0.10669423076923078</c:v>
                </c:pt>
                <c:pt idx="765">
                  <c:v>0.1063303846153846</c:v>
                </c:pt>
                <c:pt idx="766">
                  <c:v>0.1059076923076923</c:v>
                </c:pt>
                <c:pt idx="767">
                  <c:v>0.10547346153846153</c:v>
                </c:pt>
                <c:pt idx="768">
                  <c:v>0.1050273076923077</c:v>
                </c:pt>
                <c:pt idx="769">
                  <c:v>0.10466346153846154</c:v>
                </c:pt>
                <c:pt idx="770">
                  <c:v>0.10427615384615385</c:v>
                </c:pt>
                <c:pt idx="771">
                  <c:v>0.10388884615384615</c:v>
                </c:pt>
                <c:pt idx="772">
                  <c:v>0.10348961538461537</c:v>
                </c:pt>
                <c:pt idx="773">
                  <c:v>0.10307884615384615</c:v>
                </c:pt>
                <c:pt idx="774">
                  <c:v>0.10268000000000001</c:v>
                </c:pt>
                <c:pt idx="775">
                  <c:v>0.10225730769230769</c:v>
                </c:pt>
                <c:pt idx="776">
                  <c:v>0.10195230769230769</c:v>
                </c:pt>
                <c:pt idx="777">
                  <c:v>0.10150615384615384</c:v>
                </c:pt>
                <c:pt idx="778">
                  <c:v>0.10118923076923075</c:v>
                </c:pt>
                <c:pt idx="779">
                  <c:v>0.10076653846153845</c:v>
                </c:pt>
                <c:pt idx="780">
                  <c:v>0.10030884615384615</c:v>
                </c:pt>
                <c:pt idx="781">
                  <c:v>9.9944999999999992E-2</c:v>
                </c:pt>
                <c:pt idx="782">
                  <c:v>9.9546153846153854E-2</c:v>
                </c:pt>
                <c:pt idx="783">
                  <c:v>9.9182307692307681E-2</c:v>
                </c:pt>
                <c:pt idx="784">
                  <c:v>9.8771153846153842E-2</c:v>
                </c:pt>
                <c:pt idx="785">
                  <c:v>9.8466153846153842E-2</c:v>
                </c:pt>
                <c:pt idx="786">
                  <c:v>9.8043461538461538E-2</c:v>
                </c:pt>
                <c:pt idx="787">
                  <c:v>9.770307692307692E-2</c:v>
                </c:pt>
                <c:pt idx="788">
                  <c:v>9.7186923076923087E-2</c:v>
                </c:pt>
                <c:pt idx="789">
                  <c:v>9.6916923076923067E-2</c:v>
                </c:pt>
                <c:pt idx="790">
                  <c:v>9.6541153846153846E-2</c:v>
                </c:pt>
                <c:pt idx="791">
                  <c:v>9.6177307692307687E-2</c:v>
                </c:pt>
                <c:pt idx="792">
                  <c:v>9.5766538461538459E-2</c:v>
                </c:pt>
                <c:pt idx="793">
                  <c:v>9.5473076923076911E-2</c:v>
                </c:pt>
                <c:pt idx="794">
                  <c:v>9.5085769230769224E-2</c:v>
                </c:pt>
                <c:pt idx="795">
                  <c:v>9.4710000000000003E-2</c:v>
                </c:pt>
                <c:pt idx="796">
                  <c:v>9.4358076923076933E-2</c:v>
                </c:pt>
                <c:pt idx="797">
                  <c:v>9.3947307692307691E-2</c:v>
                </c:pt>
                <c:pt idx="798">
                  <c:v>9.3606923076923074E-2</c:v>
                </c:pt>
                <c:pt idx="799">
                  <c:v>9.3278076923076922E-2</c:v>
                </c:pt>
                <c:pt idx="800">
                  <c:v>9.2973076923076922E-2</c:v>
                </c:pt>
                <c:pt idx="801">
                  <c:v>9.2526923076923062E-2</c:v>
                </c:pt>
                <c:pt idx="802">
                  <c:v>9.2116153846153848E-2</c:v>
                </c:pt>
                <c:pt idx="803">
                  <c:v>9.176384615384614E-2</c:v>
                </c:pt>
                <c:pt idx="804">
                  <c:v>9.1494230769230772E-2</c:v>
                </c:pt>
                <c:pt idx="805">
                  <c:v>9.1094999999999995E-2</c:v>
                </c:pt>
                <c:pt idx="806">
                  <c:v>9.0684230769230767E-2</c:v>
                </c:pt>
                <c:pt idx="807">
                  <c:v>9.034384615384615E-2</c:v>
                </c:pt>
                <c:pt idx="808">
                  <c:v>9.0026923076923074E-2</c:v>
                </c:pt>
                <c:pt idx="809">
                  <c:v>8.967461538461538E-2</c:v>
                </c:pt>
                <c:pt idx="810">
                  <c:v>8.929923076923077E-2</c:v>
                </c:pt>
                <c:pt idx="811">
                  <c:v>8.8982307692307694E-2</c:v>
                </c:pt>
                <c:pt idx="812">
                  <c:v>8.8641923076923076E-2</c:v>
                </c:pt>
                <c:pt idx="813">
                  <c:v>8.8278076923076931E-2</c:v>
                </c:pt>
                <c:pt idx="814">
                  <c:v>8.79376923076923E-2</c:v>
                </c:pt>
                <c:pt idx="815">
                  <c:v>8.7573846153846155E-2</c:v>
                </c:pt>
                <c:pt idx="816">
                  <c:v>8.7174615384615392E-2</c:v>
                </c:pt>
                <c:pt idx="817">
                  <c:v>8.6928076923076927E-2</c:v>
                </c:pt>
                <c:pt idx="818">
                  <c:v>8.6576153846153844E-2</c:v>
                </c:pt>
                <c:pt idx="819">
                  <c:v>8.6235769230769241E-2</c:v>
                </c:pt>
                <c:pt idx="820">
                  <c:v>8.5860000000000006E-2</c:v>
                </c:pt>
                <c:pt idx="821">
                  <c:v>8.5578461538461534E-2</c:v>
                </c:pt>
                <c:pt idx="822">
                  <c:v>8.5132307692307688E-2</c:v>
                </c:pt>
                <c:pt idx="823">
                  <c:v>8.4779999999999994E-2</c:v>
                </c:pt>
                <c:pt idx="824">
                  <c:v>8.4474999999999995E-2</c:v>
                </c:pt>
                <c:pt idx="825">
                  <c:v>8.4146538461538467E-2</c:v>
                </c:pt>
                <c:pt idx="826">
                  <c:v>8.3817692307692301E-2</c:v>
                </c:pt>
                <c:pt idx="827">
                  <c:v>8.3395000000000011E-2</c:v>
                </c:pt>
                <c:pt idx="828">
                  <c:v>8.3124999999999991E-2</c:v>
                </c:pt>
                <c:pt idx="829">
                  <c:v>8.2796538461538463E-2</c:v>
                </c:pt>
                <c:pt idx="830">
                  <c:v>8.2468076923076908E-2</c:v>
                </c:pt>
                <c:pt idx="831">
                  <c:v>8.2092307692307701E-2</c:v>
                </c:pt>
                <c:pt idx="832">
                  <c:v>8.1810769230769229E-2</c:v>
                </c:pt>
                <c:pt idx="833">
                  <c:v>8.1493846153846153E-2</c:v>
                </c:pt>
                <c:pt idx="834">
                  <c:v>8.1153461538461535E-2</c:v>
                </c:pt>
                <c:pt idx="835">
                  <c:v>8.1658076923076917E-2</c:v>
                </c:pt>
                <c:pt idx="836">
                  <c:v>8.1317692307692313E-2</c:v>
                </c:pt>
                <c:pt idx="837">
                  <c:v>8.1024230769230765E-2</c:v>
                </c:pt>
                <c:pt idx="838">
                  <c:v>8.0636923076923078E-2</c:v>
                </c:pt>
                <c:pt idx="839">
                  <c:v>8.0354999999999996E-2</c:v>
                </c:pt>
                <c:pt idx="840">
                  <c:v>7.9991153846153837E-2</c:v>
                </c:pt>
                <c:pt idx="841">
                  <c:v>7.9709615384615379E-2</c:v>
                </c:pt>
                <c:pt idx="842">
                  <c:v>7.9439615384615386E-2</c:v>
                </c:pt>
                <c:pt idx="843">
                  <c:v>7.9063846153846137E-2</c:v>
                </c:pt>
                <c:pt idx="844">
                  <c:v>7.8758846153846152E-2</c:v>
                </c:pt>
                <c:pt idx="845">
                  <c:v>7.8394999999999992E-2</c:v>
                </c:pt>
                <c:pt idx="846">
                  <c:v>7.811307692307691E-2</c:v>
                </c:pt>
                <c:pt idx="847">
                  <c:v>7.7714230769230772E-2</c:v>
                </c:pt>
                <c:pt idx="848">
                  <c:v>7.7467692307692307E-2</c:v>
                </c:pt>
                <c:pt idx="849">
                  <c:v>7.7127307692307689E-2</c:v>
                </c:pt>
                <c:pt idx="850">
                  <c:v>7.6833846153846169E-2</c:v>
                </c:pt>
                <c:pt idx="851">
                  <c:v>7.6528846153846156E-2</c:v>
                </c:pt>
                <c:pt idx="852">
                  <c:v>7.6211923076923066E-2</c:v>
                </c:pt>
                <c:pt idx="853">
                  <c:v>7.5871538461538449E-2</c:v>
                </c:pt>
                <c:pt idx="854">
                  <c:v>7.5589615384615394E-2</c:v>
                </c:pt>
                <c:pt idx="855">
                  <c:v>7.5272692307692304E-2</c:v>
                </c:pt>
                <c:pt idx="856">
                  <c:v>7.4885384615384618E-2</c:v>
                </c:pt>
                <c:pt idx="857">
                  <c:v>7.4627307692307687E-2</c:v>
                </c:pt>
                <c:pt idx="858">
                  <c:v>7.4345384615384605E-2</c:v>
                </c:pt>
                <c:pt idx="859">
                  <c:v>7.4098846153846154E-2</c:v>
                </c:pt>
                <c:pt idx="860">
                  <c:v>7.3734999999999995E-2</c:v>
                </c:pt>
                <c:pt idx="861">
                  <c:v>7.3441538461538447E-2</c:v>
                </c:pt>
                <c:pt idx="862">
                  <c:v>7.3160000000000003E-2</c:v>
                </c:pt>
                <c:pt idx="863">
                  <c:v>7.2913461538461524E-2</c:v>
                </c:pt>
                <c:pt idx="864">
                  <c:v>7.2620000000000004E-2</c:v>
                </c:pt>
                <c:pt idx="865">
                  <c:v>7.231499999999999E-2</c:v>
                </c:pt>
                <c:pt idx="866">
                  <c:v>7.2021538461538456E-2</c:v>
                </c:pt>
                <c:pt idx="867">
                  <c:v>7.1739615384615388E-2</c:v>
                </c:pt>
                <c:pt idx="868">
                  <c:v>7.1504999999999985E-2</c:v>
                </c:pt>
                <c:pt idx="869">
                  <c:v>7.1211538461538465E-2</c:v>
                </c:pt>
                <c:pt idx="870">
                  <c:v>7.0883076923076924E-2</c:v>
                </c:pt>
                <c:pt idx="871">
                  <c:v>7.0648076923076925E-2</c:v>
                </c:pt>
                <c:pt idx="872">
                  <c:v>7.040153846153846E-2</c:v>
                </c:pt>
                <c:pt idx="873">
                  <c:v>7.008461538461537E-2</c:v>
                </c:pt>
                <c:pt idx="874">
                  <c:v>6.9838461538461544E-2</c:v>
                </c:pt>
                <c:pt idx="875">
                  <c:v>6.9580000000000003E-2</c:v>
                </c:pt>
                <c:pt idx="876">
                  <c:v>6.9275000000000003E-2</c:v>
                </c:pt>
                <c:pt idx="877">
                  <c:v>6.9040000000000004E-2</c:v>
                </c:pt>
                <c:pt idx="878">
                  <c:v>6.8734999999999991E-2</c:v>
                </c:pt>
                <c:pt idx="879">
                  <c:v>6.8464999999999998E-2</c:v>
                </c:pt>
                <c:pt idx="880">
                  <c:v>6.7220769230769237E-2</c:v>
                </c:pt>
                <c:pt idx="881">
                  <c:v>6.6962692307692306E-2</c:v>
                </c:pt>
                <c:pt idx="882">
                  <c:v>6.6645769230769231E-2</c:v>
                </c:pt>
                <c:pt idx="883">
                  <c:v>6.6328846153846155E-2</c:v>
                </c:pt>
                <c:pt idx="884">
                  <c:v>6.6082307692307704E-2</c:v>
                </c:pt>
                <c:pt idx="885">
                  <c:v>6.5812307692307684E-2</c:v>
                </c:pt>
                <c:pt idx="886">
                  <c:v>6.5530769230769226E-2</c:v>
                </c:pt>
                <c:pt idx="887">
                  <c:v>6.5272307692307699E-2</c:v>
                </c:pt>
                <c:pt idx="888">
                  <c:v>6.4967307692307685E-2</c:v>
                </c:pt>
                <c:pt idx="889">
                  <c:v>6.4744230769230776E-2</c:v>
                </c:pt>
                <c:pt idx="890">
                  <c:v>6.4462692307692304E-2</c:v>
                </c:pt>
                <c:pt idx="891">
                  <c:v>6.4239615384615381E-2</c:v>
                </c:pt>
                <c:pt idx="892">
                  <c:v>6.3957692307692299E-2</c:v>
                </c:pt>
                <c:pt idx="893">
                  <c:v>6.3746538461538466E-2</c:v>
                </c:pt>
                <c:pt idx="894">
                  <c:v>6.3511923076923077E-2</c:v>
                </c:pt>
                <c:pt idx="895">
                  <c:v>6.325346153846155E-2</c:v>
                </c:pt>
                <c:pt idx="896">
                  <c:v>6.3018846153846161E-2</c:v>
                </c:pt>
                <c:pt idx="897">
                  <c:v>6.2842692307692308E-2</c:v>
                </c:pt>
                <c:pt idx="898">
                  <c:v>6.2584615384615377E-2</c:v>
                </c:pt>
                <c:pt idx="899">
                  <c:v>6.2385000000000003E-2</c:v>
                </c:pt>
                <c:pt idx="900">
                  <c:v>6.2150384615384607E-2</c:v>
                </c:pt>
                <c:pt idx="901">
                  <c:v>6.1891923076923074E-2</c:v>
                </c:pt>
                <c:pt idx="902">
                  <c:v>6.1704230769230761E-2</c:v>
                </c:pt>
                <c:pt idx="903">
                  <c:v>6.1469615384615379E-2</c:v>
                </c:pt>
                <c:pt idx="904">
                  <c:v>6.1258076923076922E-2</c:v>
                </c:pt>
                <c:pt idx="905">
                  <c:v>6.1070384615384617E-2</c:v>
                </c:pt>
                <c:pt idx="906">
                  <c:v>6.0823846153846138E-2</c:v>
                </c:pt>
                <c:pt idx="907">
                  <c:v>6.0612692307692305E-2</c:v>
                </c:pt>
                <c:pt idx="908">
                  <c:v>6.0424615384615396E-2</c:v>
                </c:pt>
                <c:pt idx="909">
                  <c:v>6.0131538461538465E-2</c:v>
                </c:pt>
                <c:pt idx="910">
                  <c:v>5.9943461538461543E-2</c:v>
                </c:pt>
                <c:pt idx="911">
                  <c:v>5.9779230769230758E-2</c:v>
                </c:pt>
                <c:pt idx="912">
                  <c:v>5.9579615384615391E-2</c:v>
                </c:pt>
                <c:pt idx="913">
                  <c:v>5.9391923076923064E-2</c:v>
                </c:pt>
                <c:pt idx="914">
                  <c:v>5.9157307692307697E-2</c:v>
                </c:pt>
                <c:pt idx="915">
                  <c:v>5.9016153846153843E-2</c:v>
                </c:pt>
                <c:pt idx="916">
                  <c:v>5.875807692307692E-2</c:v>
                </c:pt>
                <c:pt idx="917">
                  <c:v>5.8570384615384614E-2</c:v>
                </c:pt>
                <c:pt idx="918">
                  <c:v>5.8370769230769226E-2</c:v>
                </c:pt>
                <c:pt idx="919">
                  <c:v>5.8218076923076921E-2</c:v>
                </c:pt>
                <c:pt idx="920">
                  <c:v>5.805384615384615E-2</c:v>
                </c:pt>
                <c:pt idx="921">
                  <c:v>5.7819230769230769E-2</c:v>
                </c:pt>
                <c:pt idx="922">
                  <c:v>5.7643076923076915E-2</c:v>
                </c:pt>
                <c:pt idx="923">
                  <c:v>5.7419999999999999E-2</c:v>
                </c:pt>
                <c:pt idx="924">
                  <c:v>5.7267307692307687E-2</c:v>
                </c:pt>
                <c:pt idx="925">
                  <c:v>5.7044230769230771E-2</c:v>
                </c:pt>
                <c:pt idx="926">
                  <c:v>5.6903461538461535E-2</c:v>
                </c:pt>
                <c:pt idx="927">
                  <c:v>5.6798076923076923E-2</c:v>
                </c:pt>
                <c:pt idx="928">
                  <c:v>5.7020769230769229E-2</c:v>
                </c:pt>
                <c:pt idx="929">
                  <c:v>5.792461538461538E-2</c:v>
                </c:pt>
                <c:pt idx="930">
                  <c:v>5.7748461538461533E-2</c:v>
                </c:pt>
                <c:pt idx="931">
                  <c:v>5.718538461538461E-2</c:v>
                </c:pt>
                <c:pt idx="932">
                  <c:v>5.6422307692307688E-2</c:v>
                </c:pt>
                <c:pt idx="933">
                  <c:v>5.5941153846153849E-2</c:v>
                </c:pt>
                <c:pt idx="934">
                  <c:v>5.5635769230769232E-2</c:v>
                </c:pt>
                <c:pt idx="935">
                  <c:v>5.6093846153846154E-2</c:v>
                </c:pt>
                <c:pt idx="936">
                  <c:v>5.6457692307692306E-2</c:v>
                </c:pt>
                <c:pt idx="937">
                  <c:v>5.5823846153846154E-2</c:v>
                </c:pt>
                <c:pt idx="938">
                  <c:v>5.5201538461538455E-2</c:v>
                </c:pt>
                <c:pt idx="939">
                  <c:v>5.4790769230769226E-2</c:v>
                </c:pt>
                <c:pt idx="940">
                  <c:v>5.4556153846153844E-2</c:v>
                </c:pt>
                <c:pt idx="941">
                  <c:v>5.4379999999999998E-2</c:v>
                </c:pt>
                <c:pt idx="942">
                  <c:v>5.4109999999999991E-2</c:v>
                </c:pt>
                <c:pt idx="943">
                  <c:v>5.4321153846153838E-2</c:v>
                </c:pt>
                <c:pt idx="944">
                  <c:v>5.4603076923076921E-2</c:v>
                </c:pt>
                <c:pt idx="945">
                  <c:v>5.3980769230769228E-2</c:v>
                </c:pt>
                <c:pt idx="946">
                  <c:v>5.3769615384615388E-2</c:v>
                </c:pt>
                <c:pt idx="947">
                  <c:v>5.3476153846153847E-2</c:v>
                </c:pt>
                <c:pt idx="948">
                  <c:v>5.3311923076923076E-2</c:v>
                </c:pt>
                <c:pt idx="949">
                  <c:v>5.3640384615384611E-2</c:v>
                </c:pt>
                <c:pt idx="950">
                  <c:v>5.3758076923076922E-2</c:v>
                </c:pt>
                <c:pt idx="951">
                  <c:v>5.3476153846153847E-2</c:v>
                </c:pt>
                <c:pt idx="952">
                  <c:v>5.2983076923076924E-2</c:v>
                </c:pt>
                <c:pt idx="953">
                  <c:v>5.252538461538462E-2</c:v>
                </c:pt>
                <c:pt idx="954">
                  <c:v>5.2854230769230771E-2</c:v>
                </c:pt>
                <c:pt idx="955">
                  <c:v>5.2678076923076918E-2</c:v>
                </c:pt>
                <c:pt idx="956">
                  <c:v>5.2408076923076925E-2</c:v>
                </c:pt>
                <c:pt idx="957">
                  <c:v>5.2231923076923079E-2</c:v>
                </c:pt>
                <c:pt idx="958">
                  <c:v>5.2008846153846149E-2</c:v>
                </c:pt>
                <c:pt idx="959">
                  <c:v>5.1797692307692302E-2</c:v>
                </c:pt>
                <c:pt idx="960">
                  <c:v>5.1691923076923073E-2</c:v>
                </c:pt>
                <c:pt idx="961">
                  <c:v>5.1492692307692309E-2</c:v>
                </c:pt>
                <c:pt idx="962">
                  <c:v>5.1328076923076928E-2</c:v>
                </c:pt>
                <c:pt idx="963">
                  <c:v>5.1011153846153845E-2</c:v>
                </c:pt>
                <c:pt idx="964">
                  <c:v>5.0729615384615387E-2</c:v>
                </c:pt>
                <c:pt idx="965">
                  <c:v>5.0471538461538457E-2</c:v>
                </c:pt>
                <c:pt idx="966">
                  <c:v>5.0764999999999998E-2</c:v>
                </c:pt>
                <c:pt idx="967">
                  <c:v>5.0635769230769234E-2</c:v>
                </c:pt>
                <c:pt idx="968">
                  <c:v>5.0377307692307687E-2</c:v>
                </c:pt>
                <c:pt idx="969">
                  <c:v>4.9978461538461534E-2</c:v>
                </c:pt>
                <c:pt idx="970">
                  <c:v>4.9825769230769229E-2</c:v>
                </c:pt>
                <c:pt idx="971">
                  <c:v>4.9520769230769229E-2</c:v>
                </c:pt>
                <c:pt idx="972">
                  <c:v>4.9368076923076924E-2</c:v>
                </c:pt>
                <c:pt idx="973">
                  <c:v>4.9203846153846147E-2</c:v>
                </c:pt>
                <c:pt idx="974">
                  <c:v>4.9544230769230771E-2</c:v>
                </c:pt>
                <c:pt idx="975">
                  <c:v>4.9203846153846147E-2</c:v>
                </c:pt>
                <c:pt idx="976">
                  <c:v>4.8968846153846148E-2</c:v>
                </c:pt>
                <c:pt idx="977">
                  <c:v>4.8804615384615391E-2</c:v>
                </c:pt>
                <c:pt idx="978">
                  <c:v>4.8534615384615384E-2</c:v>
                </c:pt>
                <c:pt idx="979">
                  <c:v>4.8311538461538461E-2</c:v>
                </c:pt>
                <c:pt idx="980">
                  <c:v>4.8194230769230767E-2</c:v>
                </c:pt>
                <c:pt idx="981">
                  <c:v>4.8006538461538462E-2</c:v>
                </c:pt>
                <c:pt idx="982">
                  <c:v>4.7924230769230768E-2</c:v>
                </c:pt>
                <c:pt idx="983">
                  <c:v>4.785384615384615E-2</c:v>
                </c:pt>
                <c:pt idx="984">
                  <c:v>4.7748461538461538E-2</c:v>
                </c:pt>
                <c:pt idx="985">
                  <c:v>4.754884615384615E-2</c:v>
                </c:pt>
                <c:pt idx="986">
                  <c:v>4.7337307692307692E-2</c:v>
                </c:pt>
                <c:pt idx="987">
                  <c:v>4.7173076923076922E-2</c:v>
                </c:pt>
                <c:pt idx="988">
                  <c:v>4.6985384615384616E-2</c:v>
                </c:pt>
                <c:pt idx="989">
                  <c:v>4.6915000000000005E-2</c:v>
                </c:pt>
                <c:pt idx="990">
                  <c:v>4.6750769230769228E-2</c:v>
                </c:pt>
                <c:pt idx="991">
                  <c:v>4.6621538461538457E-2</c:v>
                </c:pt>
                <c:pt idx="992">
                  <c:v>4.6468846153846152E-2</c:v>
                </c:pt>
                <c:pt idx="993">
                  <c:v>4.641038461538461E-2</c:v>
                </c:pt>
                <c:pt idx="994">
                  <c:v>4.6210769230769236E-2</c:v>
                </c:pt>
                <c:pt idx="995">
                  <c:v>4.6069615384615382E-2</c:v>
                </c:pt>
                <c:pt idx="996">
                  <c:v>4.5952307692307695E-2</c:v>
                </c:pt>
                <c:pt idx="997">
                  <c:v>4.5823461538461535E-2</c:v>
                </c:pt>
                <c:pt idx="998">
                  <c:v>4.5635384615384612E-2</c:v>
                </c:pt>
                <c:pt idx="999">
                  <c:v>4.6198846153846153E-2</c:v>
                </c:pt>
                <c:pt idx="1000">
                  <c:v>4.6058076923076924E-2</c:v>
                </c:pt>
                <c:pt idx="1001">
                  <c:v>4.5588461538461543E-2</c:v>
                </c:pt>
                <c:pt idx="1002">
                  <c:v>4.5424230769230765E-2</c:v>
                </c:pt>
                <c:pt idx="1003">
                  <c:v>4.5553461538461543E-2</c:v>
                </c:pt>
                <c:pt idx="1004">
                  <c:v>4.5166153846153842E-2</c:v>
                </c:pt>
                <c:pt idx="1005">
                  <c:v>4.4954615384615378E-2</c:v>
                </c:pt>
                <c:pt idx="1006">
                  <c:v>4.4825769230769232E-2</c:v>
                </c:pt>
                <c:pt idx="1007">
                  <c:v>4.4614230769230767E-2</c:v>
                </c:pt>
                <c:pt idx="1008">
                  <c:v>4.4485384615384607E-2</c:v>
                </c:pt>
                <c:pt idx="1009">
                  <c:v>4.4344230769230768E-2</c:v>
                </c:pt>
                <c:pt idx="1010">
                  <c:v>4.4262307692307691E-2</c:v>
                </c:pt>
                <c:pt idx="1011">
                  <c:v>5.156307692307692E-2</c:v>
                </c:pt>
                <c:pt idx="1012">
                  <c:v>5.1093461538461532E-2</c:v>
                </c:pt>
                <c:pt idx="1013">
                  <c:v>5.0717692307692304E-2</c:v>
                </c:pt>
                <c:pt idx="1014">
                  <c:v>5.0412692307692311E-2</c:v>
                </c:pt>
                <c:pt idx="1015">
                  <c:v>5.0271923076923075E-2</c:v>
                </c:pt>
                <c:pt idx="1016">
                  <c:v>5.0084230769230763E-2</c:v>
                </c:pt>
                <c:pt idx="1017">
                  <c:v>4.989615384615384E-2</c:v>
                </c:pt>
                <c:pt idx="1018">
                  <c:v>4.9673076923076917E-2</c:v>
                </c:pt>
                <c:pt idx="1019">
                  <c:v>4.955576923076923E-2</c:v>
                </c:pt>
                <c:pt idx="1020">
                  <c:v>4.9473846153846153E-2</c:v>
                </c:pt>
                <c:pt idx="1021">
                  <c:v>4.9461923076923077E-2</c:v>
                </c:pt>
                <c:pt idx="1022">
                  <c:v>4.9532307692307688E-2</c:v>
                </c:pt>
                <c:pt idx="1023">
                  <c:v>4.9356153846153841E-2</c:v>
                </c:pt>
                <c:pt idx="1024">
                  <c:v>4.9051153846153848E-2</c:v>
                </c:pt>
                <c:pt idx="1025">
                  <c:v>4.8875000000000002E-2</c:v>
                </c:pt>
                <c:pt idx="1026">
                  <c:v>4.872230769230769E-2</c:v>
                </c:pt>
                <c:pt idx="1027">
                  <c:v>4.8640384615384613E-2</c:v>
                </c:pt>
                <c:pt idx="1028">
                  <c:v>4.854653846153846E-2</c:v>
                </c:pt>
                <c:pt idx="1029">
                  <c:v>4.8464230769230766E-2</c:v>
                </c:pt>
                <c:pt idx="1030">
                  <c:v>4.8393846153846155E-2</c:v>
                </c:pt>
                <c:pt idx="1031">
                  <c:v>4.8323461538461537E-2</c:v>
                </c:pt>
                <c:pt idx="1032">
                  <c:v>4.8323461538461537E-2</c:v>
                </c:pt>
                <c:pt idx="1033">
                  <c:v>4.8440769230769225E-2</c:v>
                </c:pt>
                <c:pt idx="1034">
                  <c:v>4.8499615384615377E-2</c:v>
                </c:pt>
                <c:pt idx="1035">
                  <c:v>4.8288076923076927E-2</c:v>
                </c:pt>
                <c:pt idx="1036">
                  <c:v>4.807692307692308E-2</c:v>
                </c:pt>
                <c:pt idx="1037">
                  <c:v>4.8041538461538469E-2</c:v>
                </c:pt>
                <c:pt idx="1038">
                  <c:v>4.7924230769230768E-2</c:v>
                </c:pt>
                <c:pt idx="1039">
                  <c:v>4.7759999999999997E-2</c:v>
                </c:pt>
                <c:pt idx="1040">
                  <c:v>4.7595769230769233E-2</c:v>
                </c:pt>
                <c:pt idx="1041">
                  <c:v>4.7489999999999997E-2</c:v>
                </c:pt>
                <c:pt idx="1042">
                  <c:v>4.7431538461538456E-2</c:v>
                </c:pt>
                <c:pt idx="1043">
                  <c:v>4.7419615384615386E-2</c:v>
                </c:pt>
                <c:pt idx="1044">
                  <c:v>4.7360769230769227E-2</c:v>
                </c:pt>
                <c:pt idx="1045">
                  <c:v>4.7255384615384609E-2</c:v>
                </c:pt>
                <c:pt idx="1046">
                  <c:v>4.7196538461538463E-2</c:v>
                </c:pt>
                <c:pt idx="1047">
                  <c:v>4.714961538461538E-2</c:v>
                </c:pt>
                <c:pt idx="1048">
                  <c:v>4.7126153846153852E-2</c:v>
                </c:pt>
                <c:pt idx="1049">
                  <c:v>4.7043846153846151E-2</c:v>
                </c:pt>
                <c:pt idx="1050">
                  <c:v>4.6985384615384616E-2</c:v>
                </c:pt>
                <c:pt idx="1051">
                  <c:v>4.6926538461538464E-2</c:v>
                </c:pt>
                <c:pt idx="1052">
                  <c:v>4.6915000000000005E-2</c:v>
                </c:pt>
                <c:pt idx="1053">
                  <c:v>4.6879615384615381E-2</c:v>
                </c:pt>
                <c:pt idx="1054">
                  <c:v>4.680923076923077E-2</c:v>
                </c:pt>
                <c:pt idx="1055">
                  <c:v>4.6762307692307686E-2</c:v>
                </c:pt>
                <c:pt idx="1056">
                  <c:v>4.6738846153846159E-2</c:v>
                </c:pt>
                <c:pt idx="1057">
                  <c:v>4.6715384615384617E-2</c:v>
                </c:pt>
                <c:pt idx="1058">
                  <c:v>4.6668461538461541E-2</c:v>
                </c:pt>
                <c:pt idx="1059">
                  <c:v>4.6633076923076923E-2</c:v>
                </c:pt>
                <c:pt idx="1060">
                  <c:v>4.6609615384615381E-2</c:v>
                </c:pt>
                <c:pt idx="1061">
                  <c:v>4.6574615384615381E-2</c:v>
                </c:pt>
                <c:pt idx="1062">
                  <c:v>4.6527692307692312E-2</c:v>
                </c:pt>
                <c:pt idx="1063">
                  <c:v>4.6562692307692305E-2</c:v>
                </c:pt>
                <c:pt idx="1064">
                  <c:v>4.6445384615384618E-2</c:v>
                </c:pt>
                <c:pt idx="1065">
                  <c:v>3.8381730769230765E-2</c:v>
                </c:pt>
                <c:pt idx="1066">
                  <c:v>3.8428692307692303E-2</c:v>
                </c:pt>
                <c:pt idx="1067">
                  <c:v>3.8299576923076915E-2</c:v>
                </c:pt>
                <c:pt idx="1068">
                  <c:v>3.8240884615384621E-2</c:v>
                </c:pt>
                <c:pt idx="1069">
                  <c:v>3.8111769230769234E-2</c:v>
                </c:pt>
                <c:pt idx="1070">
                  <c:v>3.8006115384615381E-2</c:v>
                </c:pt>
                <c:pt idx="1071">
                  <c:v>3.7830076923076925E-2</c:v>
                </c:pt>
                <c:pt idx="1072">
                  <c:v>3.778311538461538E-2</c:v>
                </c:pt>
                <c:pt idx="1073">
                  <c:v>3.7677461538461535E-2</c:v>
                </c:pt>
                <c:pt idx="1074">
                  <c:v>3.7560115384615386E-2</c:v>
                </c:pt>
                <c:pt idx="1075">
                  <c:v>3.7454461538461534E-2</c:v>
                </c:pt>
                <c:pt idx="1076">
                  <c:v>3.7430999999999999E-2</c:v>
                </c:pt>
                <c:pt idx="1077">
                  <c:v>3.7278384615384609E-2</c:v>
                </c:pt>
                <c:pt idx="1078">
                  <c:v>3.7207961538461537E-2</c:v>
                </c:pt>
                <c:pt idx="1079">
                  <c:v>3.7125807692307694E-2</c:v>
                </c:pt>
                <c:pt idx="1080">
                  <c:v>3.703192307692308E-2</c:v>
                </c:pt>
                <c:pt idx="1081">
                  <c:v>3.6891038461538461E-2</c:v>
                </c:pt>
                <c:pt idx="1082">
                  <c:v>3.687930769230769E-2</c:v>
                </c:pt>
                <c:pt idx="1083">
                  <c:v>3.6750192307692303E-2</c:v>
                </c:pt>
                <c:pt idx="1084">
                  <c:v>3.6644576923076919E-2</c:v>
                </c:pt>
                <c:pt idx="1085">
                  <c:v>3.6597615384615388E-2</c:v>
                </c:pt>
                <c:pt idx="1086">
                  <c:v>3.6503730769230774E-2</c:v>
                </c:pt>
                <c:pt idx="1087">
                  <c:v>3.6433307692307695E-2</c:v>
                </c:pt>
                <c:pt idx="1088">
                  <c:v>3.6339384615384614E-2</c:v>
                </c:pt>
                <c:pt idx="1089">
                  <c:v>3.6292461538461537E-2</c:v>
                </c:pt>
                <c:pt idx="1090">
                  <c:v>3.6245499999999993E-2</c:v>
                </c:pt>
                <c:pt idx="1091">
                  <c:v>3.6116384615384613E-2</c:v>
                </c:pt>
                <c:pt idx="1092">
                  <c:v>3.5998999999999996E-2</c:v>
                </c:pt>
                <c:pt idx="1093">
                  <c:v>3.5975538461538469E-2</c:v>
                </c:pt>
                <c:pt idx="1094">
                  <c:v>3.5916846153846153E-2</c:v>
                </c:pt>
                <c:pt idx="1095">
                  <c:v>3.5811192307692308E-2</c:v>
                </c:pt>
                <c:pt idx="1096">
                  <c:v>3.5729038461538465E-2</c:v>
                </c:pt>
                <c:pt idx="1097">
                  <c:v>3.5658615384615386E-2</c:v>
                </c:pt>
                <c:pt idx="1098">
                  <c:v>3.5623384615384612E-2</c:v>
                </c:pt>
                <c:pt idx="1099">
                  <c:v>3.5541230769230762E-2</c:v>
                </c:pt>
                <c:pt idx="1100">
                  <c:v>3.5447346153846149E-2</c:v>
                </c:pt>
                <c:pt idx="1101">
                  <c:v>3.5329961538461539E-2</c:v>
                </c:pt>
                <c:pt idx="1102">
                  <c:v>3.5318230769230768E-2</c:v>
                </c:pt>
                <c:pt idx="1103">
                  <c:v>3.5224346153846155E-2</c:v>
                </c:pt>
                <c:pt idx="1104">
                  <c:v>3.5165653846153846E-2</c:v>
                </c:pt>
                <c:pt idx="1105">
                  <c:v>3.5118692307692302E-2</c:v>
                </c:pt>
                <c:pt idx="1106">
                  <c:v>3.504826923076923E-2</c:v>
                </c:pt>
                <c:pt idx="1107">
                  <c:v>3.4942615384615384E-2</c:v>
                </c:pt>
                <c:pt idx="1108">
                  <c:v>3.4872192307692305E-2</c:v>
                </c:pt>
                <c:pt idx="1109">
                  <c:v>3.4813499999999997E-2</c:v>
                </c:pt>
                <c:pt idx="1110">
                  <c:v>3.4707884615384613E-2</c:v>
                </c:pt>
                <c:pt idx="1111">
                  <c:v>3.4660923076923075E-2</c:v>
                </c:pt>
                <c:pt idx="1112">
                  <c:v>3.4602230769230767E-2</c:v>
                </c:pt>
                <c:pt idx="1113">
                  <c:v>3.4520076923076917E-2</c:v>
                </c:pt>
                <c:pt idx="1114">
                  <c:v>3.4461384615384609E-2</c:v>
                </c:pt>
                <c:pt idx="1115">
                  <c:v>3.4367499999999995E-2</c:v>
                </c:pt>
                <c:pt idx="1116">
                  <c:v>3.427357692307692E-2</c:v>
                </c:pt>
                <c:pt idx="1117">
                  <c:v>3.427357692307692E-2</c:v>
                </c:pt>
                <c:pt idx="1118">
                  <c:v>3.4191423076923078E-2</c:v>
                </c:pt>
                <c:pt idx="1119">
                  <c:v>3.4144461538461533E-2</c:v>
                </c:pt>
                <c:pt idx="1120">
                  <c:v>3.4074038461538454E-2</c:v>
                </c:pt>
                <c:pt idx="1121">
                  <c:v>3.3980153846153847E-2</c:v>
                </c:pt>
                <c:pt idx="1122">
                  <c:v>3.3956692307692306E-2</c:v>
                </c:pt>
                <c:pt idx="1123">
                  <c:v>3.3862769230769224E-2</c:v>
                </c:pt>
                <c:pt idx="1124">
                  <c:v>3.3839307692307689E-2</c:v>
                </c:pt>
                <c:pt idx="1125">
                  <c:v>3.3815807692307694E-2</c:v>
                </c:pt>
                <c:pt idx="1126">
                  <c:v>3.3698461538461538E-2</c:v>
                </c:pt>
                <c:pt idx="1127">
                  <c:v>3.3616269230769227E-2</c:v>
                </c:pt>
                <c:pt idx="1128">
                  <c:v>3.3569346153846158E-2</c:v>
                </c:pt>
                <c:pt idx="1129">
                  <c:v>3.3498923076923079E-2</c:v>
                </c:pt>
                <c:pt idx="1130">
                  <c:v>3.3440230769230764E-2</c:v>
                </c:pt>
                <c:pt idx="1131">
                  <c:v>3.3393269230769226E-2</c:v>
                </c:pt>
                <c:pt idx="1132">
                  <c:v>3.3322846153846154E-2</c:v>
                </c:pt>
                <c:pt idx="1133">
                  <c:v>3.3264153846153839E-2</c:v>
                </c:pt>
                <c:pt idx="1134">
                  <c:v>3.319373076923076E-2</c:v>
                </c:pt>
                <c:pt idx="1135">
                  <c:v>3.314676923076923E-2</c:v>
                </c:pt>
                <c:pt idx="1136">
                  <c:v>3.306461538461538E-2</c:v>
                </c:pt>
                <c:pt idx="1137">
                  <c:v>3.3052884615384616E-2</c:v>
                </c:pt>
                <c:pt idx="1138">
                  <c:v>3.2935499999999999E-2</c:v>
                </c:pt>
                <c:pt idx="1139">
                  <c:v>3.2900307692307694E-2</c:v>
                </c:pt>
                <c:pt idx="1140">
                  <c:v>3.2829884615384615E-2</c:v>
                </c:pt>
                <c:pt idx="1141">
                  <c:v>3.2759461538461536E-2</c:v>
                </c:pt>
                <c:pt idx="1142">
                  <c:v>3.2712499999999992E-2</c:v>
                </c:pt>
                <c:pt idx="1143">
                  <c:v>3.2677269230769232E-2</c:v>
                </c:pt>
                <c:pt idx="1144">
                  <c:v>3.2630346153846149E-2</c:v>
                </c:pt>
                <c:pt idx="1145">
                  <c:v>3.2536423076923074E-2</c:v>
                </c:pt>
                <c:pt idx="1146">
                  <c:v>3.2477730769230773E-2</c:v>
                </c:pt>
                <c:pt idx="1147">
                  <c:v>3.2419076923076925E-2</c:v>
                </c:pt>
                <c:pt idx="1148">
                  <c:v>3.236038461538461E-2</c:v>
                </c:pt>
                <c:pt idx="1149">
                  <c:v>3.2301692307692309E-2</c:v>
                </c:pt>
                <c:pt idx="1150">
                  <c:v>3.2254730769230765E-2</c:v>
                </c:pt>
                <c:pt idx="1151">
                  <c:v>3.2184307692307686E-2</c:v>
                </c:pt>
                <c:pt idx="1152">
                  <c:v>3.2125615384615384E-2</c:v>
                </c:pt>
                <c:pt idx="1153">
                  <c:v>3.2031730769230764E-2</c:v>
                </c:pt>
                <c:pt idx="1154">
                  <c:v>3.202E-2</c:v>
                </c:pt>
                <c:pt idx="1155">
                  <c:v>3.1902615384615383E-2</c:v>
                </c:pt>
                <c:pt idx="1156">
                  <c:v>3.1879115384615388E-2</c:v>
                </c:pt>
                <c:pt idx="1157">
                  <c:v>3.1773500000000003E-2</c:v>
                </c:pt>
                <c:pt idx="1158">
                  <c:v>3.1808692307692309E-2</c:v>
                </c:pt>
                <c:pt idx="1159">
                  <c:v>3.1726538461538459E-2</c:v>
                </c:pt>
                <c:pt idx="1160">
                  <c:v>3.1703076923076924E-2</c:v>
                </c:pt>
                <c:pt idx="1161">
                  <c:v>3.1632653846153845E-2</c:v>
                </c:pt>
                <c:pt idx="1162">
                  <c:v>3.1585692307692301E-2</c:v>
                </c:pt>
                <c:pt idx="1163">
                  <c:v>3.1515269230769229E-2</c:v>
                </c:pt>
                <c:pt idx="1164">
                  <c:v>3.1421384615384615E-2</c:v>
                </c:pt>
                <c:pt idx="1165">
                  <c:v>3.1409615384615383E-2</c:v>
                </c:pt>
                <c:pt idx="1166">
                  <c:v>3.1280499999999996E-2</c:v>
                </c:pt>
                <c:pt idx="1167">
                  <c:v>3.1303999999999998E-2</c:v>
                </c:pt>
                <c:pt idx="1168">
                  <c:v>3.1221846153846156E-2</c:v>
                </c:pt>
                <c:pt idx="1169">
                  <c:v>3.1163153846153847E-2</c:v>
                </c:pt>
                <c:pt idx="1170">
                  <c:v>3.1139653846153841E-2</c:v>
                </c:pt>
                <c:pt idx="1171">
                  <c:v>3.1057499999999995E-2</c:v>
                </c:pt>
                <c:pt idx="1172">
                  <c:v>3.1010538461538457E-2</c:v>
                </c:pt>
                <c:pt idx="1173">
                  <c:v>3.0963615384615385E-2</c:v>
                </c:pt>
                <c:pt idx="1174">
                  <c:v>3.0893192307692306E-2</c:v>
                </c:pt>
                <c:pt idx="1175">
                  <c:v>3.086969230769231E-2</c:v>
                </c:pt>
                <c:pt idx="1176">
                  <c:v>3.0799269230769231E-2</c:v>
                </c:pt>
                <c:pt idx="1177">
                  <c:v>3.0775807692307693E-2</c:v>
                </c:pt>
                <c:pt idx="1178">
                  <c:v>3.0693653846153846E-2</c:v>
                </c:pt>
                <c:pt idx="1179">
                  <c:v>3.0693653846153846E-2</c:v>
                </c:pt>
                <c:pt idx="1180">
                  <c:v>6.0201923076923076E-2</c:v>
                </c:pt>
                <c:pt idx="1181">
                  <c:v>6.0201923076923076E-2</c:v>
                </c:pt>
                <c:pt idx="1182">
                  <c:v>6.0201923076923076E-2</c:v>
                </c:pt>
                <c:pt idx="1183">
                  <c:v>6.0201923076923076E-2</c:v>
                </c:pt>
                <c:pt idx="1184">
                  <c:v>6.0201923076923076E-2</c:v>
                </c:pt>
                <c:pt idx="1185">
                  <c:v>6.0201923076923076E-2</c:v>
                </c:pt>
                <c:pt idx="1186">
                  <c:v>6.0201923076923076E-2</c:v>
                </c:pt>
                <c:pt idx="1187">
                  <c:v>6.0201923076923076E-2</c:v>
                </c:pt>
                <c:pt idx="1188">
                  <c:v>6.0201923076923076E-2</c:v>
                </c:pt>
                <c:pt idx="1189">
                  <c:v>6.0201923076923076E-2</c:v>
                </c:pt>
                <c:pt idx="1190">
                  <c:v>6.0201923076923076E-2</c:v>
                </c:pt>
                <c:pt idx="1191">
                  <c:v>6.0013846153846154E-2</c:v>
                </c:pt>
                <c:pt idx="1192">
                  <c:v>6.0201923076923076E-2</c:v>
                </c:pt>
                <c:pt idx="1193">
                  <c:v>6.0166538461538452E-2</c:v>
                </c:pt>
                <c:pt idx="1194">
                  <c:v>6.0283846153846146E-2</c:v>
                </c:pt>
                <c:pt idx="1195">
                  <c:v>6.0448461538461541E-2</c:v>
                </c:pt>
                <c:pt idx="1196">
                  <c:v>6.0647692307692298E-2</c:v>
                </c:pt>
                <c:pt idx="1197">
                  <c:v>6.0847307692307701E-2</c:v>
                </c:pt>
                <c:pt idx="1198">
                  <c:v>6.0929615384615381E-2</c:v>
                </c:pt>
                <c:pt idx="1199">
                  <c:v>6.1034999999999999E-2</c:v>
                </c:pt>
                <c:pt idx="1200">
                  <c:v>6.1223076923076915E-2</c:v>
                </c:pt>
                <c:pt idx="1201">
                  <c:v>6.1481153846153852E-2</c:v>
                </c:pt>
                <c:pt idx="1202">
                  <c:v>6.1493076923076928E-2</c:v>
                </c:pt>
                <c:pt idx="1203">
                  <c:v>6.1810000000000004E-2</c:v>
                </c:pt>
                <c:pt idx="1204">
                  <c:v>6.1915384615384615E-2</c:v>
                </c:pt>
                <c:pt idx="1205">
                  <c:v>6.2161923076923073E-2</c:v>
                </c:pt>
                <c:pt idx="1206">
                  <c:v>6.2302692307692302E-2</c:v>
                </c:pt>
                <c:pt idx="1207">
                  <c:v>6.2490769230769232E-2</c:v>
                </c:pt>
                <c:pt idx="1208">
                  <c:v>6.2689999999999996E-2</c:v>
                </c:pt>
                <c:pt idx="1209">
                  <c:v>6.2772307692307683E-2</c:v>
                </c:pt>
                <c:pt idx="1210">
                  <c:v>6.3101153846153835E-2</c:v>
                </c:pt>
                <c:pt idx="1211">
                  <c:v>6.3312307692307696E-2</c:v>
                </c:pt>
                <c:pt idx="1212">
                  <c:v>6.3546923076923084E-2</c:v>
                </c:pt>
                <c:pt idx="1213">
                  <c:v>6.359384615384614E-2</c:v>
                </c:pt>
                <c:pt idx="1214">
                  <c:v>6.3805384615384611E-2</c:v>
                </c:pt>
                <c:pt idx="1215">
                  <c:v>6.4157307692307694E-2</c:v>
                </c:pt>
                <c:pt idx="1216">
                  <c:v>6.4074999999999993E-2</c:v>
                </c:pt>
                <c:pt idx="1217">
                  <c:v>6.460346153846154E-2</c:v>
                </c:pt>
                <c:pt idx="1218">
                  <c:v>6.4720769230769221E-2</c:v>
                </c:pt>
                <c:pt idx="1219">
                  <c:v>6.5002307692307679E-2</c:v>
                </c:pt>
                <c:pt idx="1220">
                  <c:v>6.5061153846153838E-2</c:v>
                </c:pt>
                <c:pt idx="1221">
                  <c:v>6.5436538461538449E-2</c:v>
                </c:pt>
                <c:pt idx="1222">
                  <c:v>6.5565769230769233E-2</c:v>
                </c:pt>
                <c:pt idx="1223">
                  <c:v>6.5706538461538455E-2</c:v>
                </c:pt>
                <c:pt idx="1224">
                  <c:v>2.8029230769230768E-2</c:v>
                </c:pt>
                <c:pt idx="1225">
                  <c:v>2.8029230769230768E-2</c:v>
                </c:pt>
                <c:pt idx="1226">
                  <c:v>2.8029230769230768E-2</c:v>
                </c:pt>
                <c:pt idx="1227">
                  <c:v>2.8029230769230768E-2</c:v>
                </c:pt>
                <c:pt idx="1228">
                  <c:v>2.8029230769230768E-2</c:v>
                </c:pt>
                <c:pt idx="1229">
                  <c:v>2.8111384615384618E-2</c:v>
                </c:pt>
                <c:pt idx="1230">
                  <c:v>2.8029230769230768E-2</c:v>
                </c:pt>
                <c:pt idx="1231">
                  <c:v>2.7923576923076922E-2</c:v>
                </c:pt>
                <c:pt idx="1232">
                  <c:v>2.7829692307692305E-2</c:v>
                </c:pt>
                <c:pt idx="1233">
                  <c:v>2.7759269230769233E-2</c:v>
                </c:pt>
                <c:pt idx="1234">
                  <c:v>2.7735769230769227E-2</c:v>
                </c:pt>
                <c:pt idx="1235">
                  <c:v>2.7677076923076922E-2</c:v>
                </c:pt>
                <c:pt idx="1236">
                  <c:v>2.7571461538461538E-2</c:v>
                </c:pt>
                <c:pt idx="1237">
                  <c:v>2.751276923076923E-2</c:v>
                </c:pt>
                <c:pt idx="1238">
                  <c:v>2.7477576923076921E-2</c:v>
                </c:pt>
                <c:pt idx="1239">
                  <c:v>2.7383653846153846E-2</c:v>
                </c:pt>
                <c:pt idx="1240">
                  <c:v>2.7324961538461538E-2</c:v>
                </c:pt>
                <c:pt idx="1241">
                  <c:v>2.7242807692307691E-2</c:v>
                </c:pt>
                <c:pt idx="1242">
                  <c:v>2.719584615384615E-2</c:v>
                </c:pt>
                <c:pt idx="1243">
                  <c:v>2.7148923076923077E-2</c:v>
                </c:pt>
                <c:pt idx="1244">
                  <c:v>2.7066730769230767E-2</c:v>
                </c:pt>
                <c:pt idx="1245">
                  <c:v>2.7031538461538461E-2</c:v>
                </c:pt>
                <c:pt idx="1246">
                  <c:v>2.6972846153846153E-2</c:v>
                </c:pt>
                <c:pt idx="1247">
                  <c:v>2.6867192307692307E-2</c:v>
                </c:pt>
                <c:pt idx="1248">
                  <c:v>2.6843730769230769E-2</c:v>
                </c:pt>
                <c:pt idx="1249">
                  <c:v>2.677330769230769E-2</c:v>
                </c:pt>
                <c:pt idx="1250">
                  <c:v>2.6702884615384614E-2</c:v>
                </c:pt>
                <c:pt idx="1251">
                  <c:v>2.6691153846153847E-2</c:v>
                </c:pt>
                <c:pt idx="1252">
                  <c:v>2.6597230769230769E-2</c:v>
                </c:pt>
                <c:pt idx="1253">
                  <c:v>2.6550307692307692E-2</c:v>
                </c:pt>
                <c:pt idx="1254">
                  <c:v>2.6538538461538461E-2</c:v>
                </c:pt>
                <c:pt idx="1255">
                  <c:v>2.6421192307692305E-2</c:v>
                </c:pt>
                <c:pt idx="1256">
                  <c:v>2.6409461538461534E-2</c:v>
                </c:pt>
                <c:pt idx="1257">
                  <c:v>2.6338999999999998E-2</c:v>
                </c:pt>
                <c:pt idx="1258">
                  <c:v>2.6280346153846154E-2</c:v>
                </c:pt>
                <c:pt idx="1259">
                  <c:v>2.6245115384615384E-2</c:v>
                </c:pt>
                <c:pt idx="1260">
                  <c:v>2.6174692307692305E-2</c:v>
                </c:pt>
                <c:pt idx="1261">
                  <c:v>2.6080807692307691E-2</c:v>
                </c:pt>
                <c:pt idx="1262">
                  <c:v>2.6057307692307692E-2</c:v>
                </c:pt>
                <c:pt idx="1263">
                  <c:v>2.6022115384615383E-2</c:v>
                </c:pt>
                <c:pt idx="1264">
                  <c:v>2.6045576923076925E-2</c:v>
                </c:pt>
                <c:pt idx="1265">
                  <c:v>2.6057307692307692E-2</c:v>
                </c:pt>
                <c:pt idx="1266">
                  <c:v>2.6022115384615383E-2</c:v>
                </c:pt>
                <c:pt idx="1267">
                  <c:v>2.5939923076923076E-2</c:v>
                </c:pt>
                <c:pt idx="1268">
                  <c:v>2.5834307692307691E-2</c:v>
                </c:pt>
                <c:pt idx="1269">
                  <c:v>2.5799076923076921E-2</c:v>
                </c:pt>
                <c:pt idx="1270">
                  <c:v>2.5669961538461537E-2</c:v>
                </c:pt>
                <c:pt idx="1271">
                  <c:v>2.5611307692307694E-2</c:v>
                </c:pt>
                <c:pt idx="1272">
                  <c:v>2.5505653846153848E-2</c:v>
                </c:pt>
                <c:pt idx="1273">
                  <c:v>2.5482192307692303E-2</c:v>
                </c:pt>
                <c:pt idx="1274">
                  <c:v>2.5388269230769228E-2</c:v>
                </c:pt>
                <c:pt idx="1275">
                  <c:v>2.5376538461538461E-2</c:v>
                </c:pt>
                <c:pt idx="1276">
                  <c:v>2.5294384615384614E-2</c:v>
                </c:pt>
                <c:pt idx="1277">
                  <c:v>2.5259153846153848E-2</c:v>
                </c:pt>
                <c:pt idx="1278">
                  <c:v>2.5153538461538463E-2</c:v>
                </c:pt>
                <c:pt idx="1279">
                  <c:v>2.5106576923076922E-2</c:v>
                </c:pt>
                <c:pt idx="1280">
                  <c:v>2.5071346153846152E-2</c:v>
                </c:pt>
                <c:pt idx="1281">
                  <c:v>2.5000923076923077E-2</c:v>
                </c:pt>
                <c:pt idx="1282">
                  <c:v>2.494226923076923E-2</c:v>
                </c:pt>
                <c:pt idx="1283">
                  <c:v>2.4930500000000001E-2</c:v>
                </c:pt>
                <c:pt idx="1284">
                  <c:v>2.4836615384615384E-2</c:v>
                </c:pt>
                <c:pt idx="1285">
                  <c:v>2.4766192307692305E-2</c:v>
                </c:pt>
                <c:pt idx="1286">
                  <c:v>2.4730961538461538E-2</c:v>
                </c:pt>
                <c:pt idx="1287">
                  <c:v>2.4648807692307692E-2</c:v>
                </c:pt>
                <c:pt idx="1288">
                  <c:v>2.4684038461538462E-2</c:v>
                </c:pt>
                <c:pt idx="1289">
                  <c:v>2.4613615384615383E-2</c:v>
                </c:pt>
                <c:pt idx="1290">
                  <c:v>2.4484499999999999E-2</c:v>
                </c:pt>
                <c:pt idx="1291">
                  <c:v>2.4472769230769232E-2</c:v>
                </c:pt>
                <c:pt idx="1292">
                  <c:v>2.441407692307692E-2</c:v>
                </c:pt>
                <c:pt idx="1293">
                  <c:v>2.4378846153846154E-2</c:v>
                </c:pt>
                <c:pt idx="1294">
                  <c:v>2.4296692307692311E-2</c:v>
                </c:pt>
                <c:pt idx="1295">
                  <c:v>2.4296692307692311E-2</c:v>
                </c:pt>
                <c:pt idx="1296">
                  <c:v>2.416757692307692E-2</c:v>
                </c:pt>
                <c:pt idx="1297">
                  <c:v>2.4132346153846154E-2</c:v>
                </c:pt>
                <c:pt idx="1298">
                  <c:v>2.4085423076923074E-2</c:v>
                </c:pt>
                <c:pt idx="1299">
                  <c:v>2.4050192307692307E-2</c:v>
                </c:pt>
                <c:pt idx="1300">
                  <c:v>2.3979769230769228E-2</c:v>
                </c:pt>
                <c:pt idx="1301">
                  <c:v>2.3897615384615385E-2</c:v>
                </c:pt>
                <c:pt idx="1302">
                  <c:v>2.3862384615384619E-2</c:v>
                </c:pt>
                <c:pt idx="1303">
                  <c:v>2.3815461538461535E-2</c:v>
                </c:pt>
                <c:pt idx="1304">
                  <c:v>2.3768499999999998E-2</c:v>
                </c:pt>
                <c:pt idx="1305">
                  <c:v>2.3721538461538461E-2</c:v>
                </c:pt>
                <c:pt idx="1306">
                  <c:v>2.3627653846153843E-2</c:v>
                </c:pt>
                <c:pt idx="1307">
                  <c:v>2.3580692307692306E-2</c:v>
                </c:pt>
                <c:pt idx="1308">
                  <c:v>2.349853846153846E-2</c:v>
                </c:pt>
                <c:pt idx="1309">
                  <c:v>2.3463307692307693E-2</c:v>
                </c:pt>
                <c:pt idx="1310">
                  <c:v>2.3357692307692308E-2</c:v>
                </c:pt>
                <c:pt idx="1311">
                  <c:v>2.3334192307692306E-2</c:v>
                </c:pt>
                <c:pt idx="1312">
                  <c:v>2.3334192307692306E-2</c:v>
                </c:pt>
                <c:pt idx="1313">
                  <c:v>2.3240307692307689E-2</c:v>
                </c:pt>
                <c:pt idx="1314">
                  <c:v>2.3169884615384616E-2</c:v>
                </c:pt>
                <c:pt idx="1315">
                  <c:v>2.3134653846153843E-2</c:v>
                </c:pt>
                <c:pt idx="1316">
                  <c:v>2.3076000000000003E-2</c:v>
                </c:pt>
                <c:pt idx="1317">
                  <c:v>2.3005576923076924E-2</c:v>
                </c:pt>
                <c:pt idx="1318">
                  <c:v>2.2946884615384612E-2</c:v>
                </c:pt>
                <c:pt idx="1319">
                  <c:v>2.2899923076923078E-2</c:v>
                </c:pt>
                <c:pt idx="1320">
                  <c:v>2.2852961538461537E-2</c:v>
                </c:pt>
                <c:pt idx="1321">
                  <c:v>2.2806038461538461E-2</c:v>
                </c:pt>
                <c:pt idx="1322">
                  <c:v>2.2735576923076924E-2</c:v>
                </c:pt>
                <c:pt idx="1323">
                  <c:v>2.2665153846153845E-2</c:v>
                </c:pt>
                <c:pt idx="1324">
                  <c:v>2.2594730769230766E-2</c:v>
                </c:pt>
                <c:pt idx="1325">
                  <c:v>2.2583000000000002E-2</c:v>
                </c:pt>
                <c:pt idx="1326">
                  <c:v>2.2477384615384618E-2</c:v>
                </c:pt>
                <c:pt idx="1327">
                  <c:v>2.2465615384615382E-2</c:v>
                </c:pt>
                <c:pt idx="1328">
                  <c:v>2.238346153846154E-2</c:v>
                </c:pt>
                <c:pt idx="1329">
                  <c:v>2.2371730769230765E-2</c:v>
                </c:pt>
                <c:pt idx="1330">
                  <c:v>2.2277846153846152E-2</c:v>
                </c:pt>
                <c:pt idx="1331">
                  <c:v>2.2219153846153847E-2</c:v>
                </c:pt>
                <c:pt idx="1332">
                  <c:v>2.2172192307692306E-2</c:v>
                </c:pt>
                <c:pt idx="1333">
                  <c:v>2.210176923076923E-2</c:v>
                </c:pt>
                <c:pt idx="1334">
                  <c:v>2.205480769230769E-2</c:v>
                </c:pt>
                <c:pt idx="1335">
                  <c:v>2.1972653846153847E-2</c:v>
                </c:pt>
                <c:pt idx="1336">
                  <c:v>2.1937461538461541E-2</c:v>
                </c:pt>
                <c:pt idx="1337">
                  <c:v>2.1843538461538459E-2</c:v>
                </c:pt>
                <c:pt idx="1338">
                  <c:v>2.180834615384615E-2</c:v>
                </c:pt>
                <c:pt idx="1339">
                  <c:v>2.1761384615384613E-2</c:v>
                </c:pt>
                <c:pt idx="1340">
                  <c:v>2.1690961538461541E-2</c:v>
                </c:pt>
                <c:pt idx="1341">
                  <c:v>2.1632269230769229E-2</c:v>
                </c:pt>
                <c:pt idx="1342">
                  <c:v>2.1608807692307695E-2</c:v>
                </c:pt>
                <c:pt idx="1343">
                  <c:v>2.1538384615384615E-2</c:v>
                </c:pt>
                <c:pt idx="1344">
                  <c:v>2.1526615384615384E-2</c:v>
                </c:pt>
                <c:pt idx="1345">
                  <c:v>2.1467961538461536E-2</c:v>
                </c:pt>
                <c:pt idx="1346">
                  <c:v>2.1385769230769229E-2</c:v>
                </c:pt>
                <c:pt idx="1347">
                  <c:v>2.1338846153846153E-2</c:v>
                </c:pt>
                <c:pt idx="1348">
                  <c:v>2.1268423076923074E-2</c:v>
                </c:pt>
                <c:pt idx="1349">
                  <c:v>2.118623076923077E-2</c:v>
                </c:pt>
                <c:pt idx="1350">
                  <c:v>2.113930769230769E-2</c:v>
                </c:pt>
                <c:pt idx="1351">
                  <c:v>2.1092346153846152E-2</c:v>
                </c:pt>
                <c:pt idx="1352">
                  <c:v>2.1045384615384615E-2</c:v>
                </c:pt>
                <c:pt idx="1353">
                  <c:v>2.0986692307692303E-2</c:v>
                </c:pt>
                <c:pt idx="1354">
                  <c:v>2.0939769230769231E-2</c:v>
                </c:pt>
                <c:pt idx="1355">
                  <c:v>0.12034499999999998</c:v>
                </c:pt>
                <c:pt idx="1356">
                  <c:v>0.12034499999999998</c:v>
                </c:pt>
                <c:pt idx="1357">
                  <c:v>0.12034499999999998</c:v>
                </c:pt>
                <c:pt idx="1358">
                  <c:v>0.11949961538461537</c:v>
                </c:pt>
                <c:pt idx="1359">
                  <c:v>0.11871346153846152</c:v>
                </c:pt>
                <c:pt idx="1360">
                  <c:v>0.11941769230769229</c:v>
                </c:pt>
                <c:pt idx="1361">
                  <c:v>0.12034499999999998</c:v>
                </c:pt>
                <c:pt idx="1362">
                  <c:v>0.12063846153846153</c:v>
                </c:pt>
                <c:pt idx="1363">
                  <c:v>0.12075576923076921</c:v>
                </c:pt>
                <c:pt idx="1364">
                  <c:v>0.12180038461538463</c:v>
                </c:pt>
                <c:pt idx="1365">
                  <c:v>0.12270423076923077</c:v>
                </c:pt>
                <c:pt idx="1366">
                  <c:v>0.12215230769230769</c:v>
                </c:pt>
                <c:pt idx="1367">
                  <c:v>0.12376038461538462</c:v>
                </c:pt>
                <c:pt idx="1368">
                  <c:v>0.12400692307692307</c:v>
                </c:pt>
                <c:pt idx="1369">
                  <c:v>0.12451153846153848</c:v>
                </c:pt>
                <c:pt idx="1370">
                  <c:v>0.12548576923076923</c:v>
                </c:pt>
                <c:pt idx="1371">
                  <c:v>0.12579115384615386</c:v>
                </c:pt>
                <c:pt idx="1372">
                  <c:v>0.12658923076923079</c:v>
                </c:pt>
                <c:pt idx="1373">
                  <c:v>0.12658923076923079</c:v>
                </c:pt>
                <c:pt idx="1374">
                  <c:v>0.1273053846153846</c:v>
                </c:pt>
                <c:pt idx="1375">
                  <c:v>0.12798615384615383</c:v>
                </c:pt>
                <c:pt idx="1376">
                  <c:v>0.12800961538461539</c:v>
                </c:pt>
                <c:pt idx="1377">
                  <c:v>0.12933576923076925</c:v>
                </c:pt>
                <c:pt idx="1378">
                  <c:v>0.12984038461538461</c:v>
                </c:pt>
                <c:pt idx="1379">
                  <c:v>0.13003999999999999</c:v>
                </c:pt>
                <c:pt idx="1380">
                  <c:v>0.13101423076923074</c:v>
                </c:pt>
                <c:pt idx="1381">
                  <c:v>0.13068576923076924</c:v>
                </c:pt>
                <c:pt idx="1382">
                  <c:v>0.13160115384615384</c:v>
                </c:pt>
                <c:pt idx="1383">
                  <c:v>0.13150730769230767</c:v>
                </c:pt>
                <c:pt idx="1384">
                  <c:v>0.13133115384615385</c:v>
                </c:pt>
                <c:pt idx="1385">
                  <c:v>0.131965</c:v>
                </c:pt>
                <c:pt idx="1386">
                  <c:v>0.13173038461538461</c:v>
                </c:pt>
                <c:pt idx="1387">
                  <c:v>0.1329276923076923</c:v>
                </c:pt>
                <c:pt idx="1388">
                  <c:v>0.13234076923076923</c:v>
                </c:pt>
                <c:pt idx="1389">
                  <c:v>0.13317384615384614</c:v>
                </c:pt>
                <c:pt idx="1390">
                  <c:v>0.13336192307692307</c:v>
                </c:pt>
                <c:pt idx="1391">
                  <c:v>0.13376076923076921</c:v>
                </c:pt>
                <c:pt idx="1392">
                  <c:v>0.13430076923076925</c:v>
                </c:pt>
                <c:pt idx="1393">
                  <c:v>0.13401923076923078</c:v>
                </c:pt>
                <c:pt idx="1394">
                  <c:v>0.13495807692307693</c:v>
                </c:pt>
                <c:pt idx="1395">
                  <c:v>0.13487576923076922</c:v>
                </c:pt>
                <c:pt idx="1396">
                  <c:v>0.13484076923076921</c:v>
                </c:pt>
                <c:pt idx="1397">
                  <c:v>0.13519269230769232</c:v>
                </c:pt>
                <c:pt idx="1398">
                  <c:v>0.13576807692307691</c:v>
                </c:pt>
                <c:pt idx="1399">
                  <c:v>1.8885692307692305E-2</c:v>
                </c:pt>
                <c:pt idx="1400">
                  <c:v>1.8885692307692305E-2</c:v>
                </c:pt>
                <c:pt idx="1401">
                  <c:v>1.8885692307692305E-2</c:v>
                </c:pt>
                <c:pt idx="1402">
                  <c:v>1.8885692307692305E-2</c:v>
                </c:pt>
                <c:pt idx="1403">
                  <c:v>1.8885692307692305E-2</c:v>
                </c:pt>
                <c:pt idx="1404">
                  <c:v>1.8885692307692305E-2</c:v>
                </c:pt>
                <c:pt idx="1405">
                  <c:v>1.8885692307692305E-2</c:v>
                </c:pt>
                <c:pt idx="1406">
                  <c:v>1.8721346153846154E-2</c:v>
                </c:pt>
                <c:pt idx="1407">
                  <c:v>1.8592230769230767E-2</c:v>
                </c:pt>
                <c:pt idx="1408">
                  <c:v>1.8521807692307692E-2</c:v>
                </c:pt>
                <c:pt idx="1409">
                  <c:v>1.8263615384615385E-2</c:v>
                </c:pt>
                <c:pt idx="1410">
                  <c:v>1.8228384615384615E-2</c:v>
                </c:pt>
                <c:pt idx="1411">
                  <c:v>1.8149730769230772E-2</c:v>
                </c:pt>
                <c:pt idx="1412">
                  <c:v>1.8054653846153845E-2</c:v>
                </c:pt>
                <c:pt idx="1413">
                  <c:v>1.8028846153846152E-2</c:v>
                </c:pt>
                <c:pt idx="1414">
                  <c:v>1.7967807692307689E-2</c:v>
                </c:pt>
                <c:pt idx="1415">
                  <c:v>1.7892692307692307E-2</c:v>
                </c:pt>
                <c:pt idx="1416">
                  <c:v>1.7853961538461537E-2</c:v>
                </c:pt>
                <c:pt idx="1417">
                  <c:v>1.7807E-2</c:v>
                </c:pt>
                <c:pt idx="1418">
                  <c:v>1.7749500000000001E-2</c:v>
                </c:pt>
                <c:pt idx="1419">
                  <c:v>1.7740115384615382E-2</c:v>
                </c:pt>
                <c:pt idx="1420">
                  <c:v>1.7677884615384616E-2</c:v>
                </c:pt>
                <c:pt idx="1421">
                  <c:v>1.7649730769230768E-2</c:v>
                </c:pt>
                <c:pt idx="1422">
                  <c:v>1.7615692307692308E-2</c:v>
                </c:pt>
                <c:pt idx="1423">
                  <c:v>1.7524115384615385E-2</c:v>
                </c:pt>
                <c:pt idx="1424">
                  <c:v>1.7485384615384611E-2</c:v>
                </c:pt>
                <c:pt idx="1425">
                  <c:v>1.7440807692307689E-2</c:v>
                </c:pt>
                <c:pt idx="1426">
                  <c:v>1.7404423076923078E-2</c:v>
                </c:pt>
                <c:pt idx="1427">
                  <c:v>1.7324576923076922E-2</c:v>
                </c:pt>
                <c:pt idx="1428">
                  <c:v>1.7280000000000004E-2</c:v>
                </c:pt>
                <c:pt idx="1429">
                  <c:v>1.7264730769230768E-2</c:v>
                </c:pt>
                <c:pt idx="1430">
                  <c:v>1.7189615384615383E-2</c:v>
                </c:pt>
                <c:pt idx="1431">
                  <c:v>1.7198999999999999E-2</c:v>
                </c:pt>
                <c:pt idx="1432">
                  <c:v>1.7108615384615385E-2</c:v>
                </c:pt>
                <c:pt idx="1433">
                  <c:v>1.7091000000000002E-2</c:v>
                </c:pt>
                <c:pt idx="1434">
                  <c:v>1.7072230769230767E-2</c:v>
                </c:pt>
                <c:pt idx="1435">
                  <c:v>1.7000653846153846E-2</c:v>
                </c:pt>
                <c:pt idx="1436">
                  <c:v>1.6953692307692305E-2</c:v>
                </c:pt>
                <c:pt idx="1437">
                  <c:v>1.6924346153846151E-2</c:v>
                </c:pt>
                <c:pt idx="1438">
                  <c:v>1.687857692307692E-2</c:v>
                </c:pt>
                <c:pt idx="1439">
                  <c:v>1.6845692307692308E-2</c:v>
                </c:pt>
                <c:pt idx="1440">
                  <c:v>1.6789346153846151E-2</c:v>
                </c:pt>
                <c:pt idx="1441">
                  <c:v>1.6751807692307687E-2</c:v>
                </c:pt>
                <c:pt idx="1442">
                  <c:v>1.6713076923076924E-2</c:v>
                </c:pt>
                <c:pt idx="1443">
                  <c:v>1.6682538461538464E-2</c:v>
                </c:pt>
                <c:pt idx="1444">
                  <c:v>1.6599230769230769E-2</c:v>
                </c:pt>
                <c:pt idx="1445">
                  <c:v>1.6603923076923079E-2</c:v>
                </c:pt>
                <c:pt idx="1446">
                  <c:v>1.6555769230769232E-2</c:v>
                </c:pt>
                <c:pt idx="1447">
                  <c:v>1.6500615384615381E-2</c:v>
                </c:pt>
                <c:pt idx="1448">
                  <c:v>1.6427846153846154E-2</c:v>
                </c:pt>
                <c:pt idx="1449">
                  <c:v>1.6419615384615387E-2</c:v>
                </c:pt>
                <c:pt idx="1450">
                  <c:v>1.6383230769230771E-2</c:v>
                </c:pt>
                <c:pt idx="1451">
                  <c:v>1.6364461538461536E-2</c:v>
                </c:pt>
                <c:pt idx="1452">
                  <c:v>1.629523076923077E-2</c:v>
                </c:pt>
                <c:pt idx="1453">
                  <c:v>1.6278769230769232E-2</c:v>
                </c:pt>
                <c:pt idx="1454">
                  <c:v>1.6254115384615381E-2</c:v>
                </c:pt>
                <c:pt idx="1455">
                  <c:v>1.618603846153846E-2</c:v>
                </c:pt>
                <c:pt idx="1456">
                  <c:v>1.6194269230769231E-2</c:v>
                </c:pt>
                <c:pt idx="1457">
                  <c:v>1.6108576923076923E-2</c:v>
                </c:pt>
                <c:pt idx="1458">
                  <c:v>1.6099192307692307E-2</c:v>
                </c:pt>
                <c:pt idx="1459">
                  <c:v>1.6033461538461538E-2</c:v>
                </c:pt>
                <c:pt idx="1460">
                  <c:v>1.597946153846154E-2</c:v>
                </c:pt>
                <c:pt idx="1461">
                  <c:v>1.5931346153846154E-2</c:v>
                </c:pt>
                <c:pt idx="1462">
                  <c:v>1.5877346153846152E-2</c:v>
                </c:pt>
                <c:pt idx="1463">
                  <c:v>1.5859769230769229E-2</c:v>
                </c:pt>
                <c:pt idx="1464">
                  <c:v>1.5824538461538459E-2</c:v>
                </c:pt>
                <c:pt idx="1465">
                  <c:v>1.5777576923076922E-2</c:v>
                </c:pt>
                <c:pt idx="1466">
                  <c:v>1.5755269230769232E-2</c:v>
                </c:pt>
                <c:pt idx="1467">
                  <c:v>1.5707153846153846E-2</c:v>
                </c:pt>
                <c:pt idx="1468">
                  <c:v>1.5681346153846153E-2</c:v>
                </c:pt>
                <c:pt idx="1469">
                  <c:v>1.5636730769230771E-2</c:v>
                </c:pt>
                <c:pt idx="1470">
                  <c:v>1.5593307692307691E-2</c:v>
                </c:pt>
                <c:pt idx="1471">
                  <c:v>1.5554576923076924E-2</c:v>
                </c:pt>
                <c:pt idx="1472">
                  <c:v>1.5531115384615381E-2</c:v>
                </c:pt>
                <c:pt idx="1473">
                  <c:v>1.5522884615384615E-2</c:v>
                </c:pt>
                <c:pt idx="1474">
                  <c:v>1.5475923076923078E-2</c:v>
                </c:pt>
                <c:pt idx="1475">
                  <c:v>1.5446576923076922E-2</c:v>
                </c:pt>
                <c:pt idx="1476">
                  <c:v>1.5430153846153845E-2</c:v>
                </c:pt>
                <c:pt idx="1477">
                  <c:v>1.5366769230769229E-2</c:v>
                </c:pt>
                <c:pt idx="1478">
                  <c:v>1.5344461538461536E-2</c:v>
                </c:pt>
                <c:pt idx="1479">
                  <c:v>1.5271692307692307E-2</c:v>
                </c:pt>
                <c:pt idx="1480">
                  <c:v>1.5318653846153848E-2</c:v>
                </c:pt>
                <c:pt idx="1481">
                  <c:v>1.5245884615384614E-2</c:v>
                </c:pt>
                <c:pt idx="1482">
                  <c:v>1.5196576923076922E-2</c:v>
                </c:pt>
                <c:pt idx="1483">
                  <c:v>1.5166076923076923E-2</c:v>
                </c:pt>
                <c:pt idx="1484">
                  <c:v>1.5146115384615386E-2</c:v>
                </c:pt>
                <c:pt idx="1485">
                  <c:v>1.5105038461538463E-2</c:v>
                </c:pt>
                <c:pt idx="1486">
                  <c:v>1.5090961538461537E-2</c:v>
                </c:pt>
                <c:pt idx="1487">
                  <c:v>1.5009961538461538E-2</c:v>
                </c:pt>
                <c:pt idx="1488">
                  <c:v>1.5051038461538461E-2</c:v>
                </c:pt>
                <c:pt idx="1489">
                  <c:v>1.4982961538461539E-2</c:v>
                </c:pt>
                <c:pt idx="1490">
                  <c:v>1.4955961538461538E-2</c:v>
                </c:pt>
                <c:pt idx="1491">
                  <c:v>1.4900807692307691E-2</c:v>
                </c:pt>
                <c:pt idx="1492">
                  <c:v>1.489376923076923E-2</c:v>
                </c:pt>
                <c:pt idx="1493">
                  <c:v>1.4855E-2</c:v>
                </c:pt>
                <c:pt idx="1494">
                  <c:v>1.4843269230769231E-2</c:v>
                </c:pt>
                <c:pt idx="1495">
                  <c:v>1.4817461538461538E-2</c:v>
                </c:pt>
                <c:pt idx="1496">
                  <c:v>1.4782230769230768E-2</c:v>
                </c:pt>
                <c:pt idx="1497">
                  <c:v>1.4723576923076924E-2</c:v>
                </c:pt>
                <c:pt idx="1498">
                  <c:v>1.4722384615384613E-2</c:v>
                </c:pt>
                <c:pt idx="1499">
                  <c:v>1.4693038461538461E-2</c:v>
                </c:pt>
                <c:pt idx="1500">
                  <c:v>1.4667230769230767E-2</c:v>
                </c:pt>
                <c:pt idx="1501">
                  <c:v>1.4617923076923077E-2</c:v>
                </c:pt>
                <c:pt idx="1502">
                  <c:v>1.4585038461538462E-2</c:v>
                </c:pt>
                <c:pt idx="1503">
                  <c:v>1.4535769230769229E-2</c:v>
                </c:pt>
                <c:pt idx="1504">
                  <c:v>1.4505230769230769E-2</c:v>
                </c:pt>
                <c:pt idx="1505">
                  <c:v>1.4474730769230768E-2</c:v>
                </c:pt>
                <c:pt idx="1506">
                  <c:v>1.4439499999999997E-2</c:v>
                </c:pt>
                <c:pt idx="1507">
                  <c:v>1.4416038461538461E-2</c:v>
                </c:pt>
                <c:pt idx="1508">
                  <c:v>1.439373076923077E-2</c:v>
                </c:pt>
                <c:pt idx="1509">
                  <c:v>1.4344423076923078E-2</c:v>
                </c:pt>
                <c:pt idx="1510">
                  <c:v>1.4328E-2</c:v>
                </c:pt>
                <c:pt idx="1511">
                  <c:v>1.4292807692307691E-2</c:v>
                </c:pt>
                <c:pt idx="1512">
                  <c:v>1.4278692307692308E-2</c:v>
                </c:pt>
                <c:pt idx="1513">
                  <c:v>1.4251692307692307E-2</c:v>
                </c:pt>
                <c:pt idx="1514">
                  <c:v>1.425523076923077E-2</c:v>
                </c:pt>
                <c:pt idx="1515">
                  <c:v>1.4187153846153848E-2</c:v>
                </c:pt>
                <c:pt idx="1516">
                  <c:v>1.4151923076923076E-2</c:v>
                </c:pt>
                <c:pt idx="1517">
                  <c:v>1.4142538461538462E-2</c:v>
                </c:pt>
                <c:pt idx="1518">
                  <c:v>1.4116730769230769E-2</c:v>
                </c:pt>
                <c:pt idx="1519">
                  <c:v>1.4055692307692309E-2</c:v>
                </c:pt>
                <c:pt idx="1520">
                  <c:v>1.4029884615384616E-2</c:v>
                </c:pt>
                <c:pt idx="1521">
                  <c:v>1.4019307692307692E-2</c:v>
                </c:pt>
                <c:pt idx="1522">
                  <c:v>1.4011076923076923E-2</c:v>
                </c:pt>
                <c:pt idx="1523">
                  <c:v>1.3967653846153845E-2</c:v>
                </c:pt>
                <c:pt idx="1524">
                  <c:v>1.3935961538461538E-2</c:v>
                </c:pt>
                <c:pt idx="1525">
                  <c:v>1.3907807692307692E-2</c:v>
                </c:pt>
                <c:pt idx="1526">
                  <c:v>1.3862038461538462E-2</c:v>
                </c:pt>
                <c:pt idx="1527">
                  <c:v>1.3838538461538461E-2</c:v>
                </c:pt>
                <c:pt idx="1528">
                  <c:v>1.380803846153846E-2</c:v>
                </c:pt>
                <c:pt idx="1529">
                  <c:v>1.3797461538461538E-2</c:v>
                </c:pt>
                <c:pt idx="1530">
                  <c:v>0.2115103846153846</c:v>
                </c:pt>
                <c:pt idx="1531">
                  <c:v>0.2115103846153846</c:v>
                </c:pt>
                <c:pt idx="1532">
                  <c:v>0.20874038461538461</c:v>
                </c:pt>
                <c:pt idx="1533">
                  <c:v>0.21127538461538461</c:v>
                </c:pt>
                <c:pt idx="1534">
                  <c:v>0.2115103846153846</c:v>
                </c:pt>
                <c:pt idx="1535">
                  <c:v>0.21420999999999998</c:v>
                </c:pt>
                <c:pt idx="1536">
                  <c:v>0.21538384615384612</c:v>
                </c:pt>
                <c:pt idx="1537">
                  <c:v>0.21608807692307691</c:v>
                </c:pt>
                <c:pt idx="1538">
                  <c:v>0.21737923076923074</c:v>
                </c:pt>
                <c:pt idx="1539">
                  <c:v>0.21702692307692306</c:v>
                </c:pt>
                <c:pt idx="1540">
                  <c:v>0.21679230769230767</c:v>
                </c:pt>
                <c:pt idx="1541">
                  <c:v>0.21737923076923074</c:v>
                </c:pt>
                <c:pt idx="1542">
                  <c:v>0.21679230769230767</c:v>
                </c:pt>
                <c:pt idx="1543">
                  <c:v>0.21796576923076924</c:v>
                </c:pt>
                <c:pt idx="1544">
                  <c:v>0.2169096153846154</c:v>
                </c:pt>
                <c:pt idx="1545">
                  <c:v>0.21702692307692306</c:v>
                </c:pt>
                <c:pt idx="1546">
                  <c:v>0.21608807692307691</c:v>
                </c:pt>
                <c:pt idx="1547">
                  <c:v>0.21655730769230769</c:v>
                </c:pt>
                <c:pt idx="1548">
                  <c:v>0.21585307692307693</c:v>
                </c:pt>
                <c:pt idx="1549">
                  <c:v>0.21514884615384616</c:v>
                </c:pt>
                <c:pt idx="1550">
                  <c:v>0.21667461538461538</c:v>
                </c:pt>
                <c:pt idx="1551">
                  <c:v>0.21514884615384616</c:v>
                </c:pt>
                <c:pt idx="1552">
                  <c:v>0.21526615384615383</c:v>
                </c:pt>
                <c:pt idx="1553">
                  <c:v>0.21573576923076923</c:v>
                </c:pt>
                <c:pt idx="1554">
                  <c:v>0.21444461538461537</c:v>
                </c:pt>
                <c:pt idx="1555">
                  <c:v>0.21456192307692307</c:v>
                </c:pt>
                <c:pt idx="1556">
                  <c:v>0.21362307692307692</c:v>
                </c:pt>
                <c:pt idx="1557">
                  <c:v>0.21409269230769232</c:v>
                </c:pt>
                <c:pt idx="1558">
                  <c:v>0.21327076923076921</c:v>
                </c:pt>
                <c:pt idx="1559">
                  <c:v>0.21456192307692307</c:v>
                </c:pt>
                <c:pt idx="1560">
                  <c:v>0.21456192307692307</c:v>
                </c:pt>
                <c:pt idx="1561">
                  <c:v>0.21315346153846154</c:v>
                </c:pt>
                <c:pt idx="1562">
                  <c:v>0.21374038461538461</c:v>
                </c:pt>
                <c:pt idx="1563">
                  <c:v>0.21303615384615385</c:v>
                </c:pt>
                <c:pt idx="1564">
                  <c:v>0.21315346153846154</c:v>
                </c:pt>
                <c:pt idx="1565">
                  <c:v>0.21362307692307692</c:v>
                </c:pt>
                <c:pt idx="1566">
                  <c:v>0.21338846153846155</c:v>
                </c:pt>
                <c:pt idx="1567">
                  <c:v>0.21338846153846155</c:v>
                </c:pt>
                <c:pt idx="1568">
                  <c:v>0.2138576923076923</c:v>
                </c:pt>
                <c:pt idx="1569">
                  <c:v>0.21467961538461536</c:v>
                </c:pt>
                <c:pt idx="1570">
                  <c:v>0.2138576923076923</c:v>
                </c:pt>
                <c:pt idx="1571">
                  <c:v>0.21420999999999998</c:v>
                </c:pt>
                <c:pt idx="1572">
                  <c:v>0.21315346153846154</c:v>
                </c:pt>
                <c:pt idx="1573">
                  <c:v>1.2698846153846154E-2</c:v>
                </c:pt>
                <c:pt idx="1574">
                  <c:v>1.2698846153846154E-2</c:v>
                </c:pt>
                <c:pt idx="1575">
                  <c:v>1.2698846153846154E-2</c:v>
                </c:pt>
                <c:pt idx="1576">
                  <c:v>1.2698846153846154E-2</c:v>
                </c:pt>
                <c:pt idx="1577">
                  <c:v>1.2698846153846154E-2</c:v>
                </c:pt>
                <c:pt idx="1578">
                  <c:v>1.2698846153846154E-2</c:v>
                </c:pt>
                <c:pt idx="1579">
                  <c:v>1.2698846153846154E-2</c:v>
                </c:pt>
                <c:pt idx="1580">
                  <c:v>1.2698846153846154E-2</c:v>
                </c:pt>
                <c:pt idx="1581">
                  <c:v>1.2698846153846154E-2</c:v>
                </c:pt>
                <c:pt idx="1582">
                  <c:v>1.2698846153846154E-2</c:v>
                </c:pt>
                <c:pt idx="1583">
                  <c:v>1.2698846153846154E-2</c:v>
                </c:pt>
                <c:pt idx="1584">
                  <c:v>1.2793923076923076E-2</c:v>
                </c:pt>
                <c:pt idx="1585">
                  <c:v>1.2762230769230769E-2</c:v>
                </c:pt>
                <c:pt idx="1586">
                  <c:v>1.2698846153846154E-2</c:v>
                </c:pt>
                <c:pt idx="1587">
                  <c:v>1.2657769230769229E-2</c:v>
                </c:pt>
                <c:pt idx="1588">
                  <c:v>1.2635461538461538E-2</c:v>
                </c:pt>
                <c:pt idx="1589">
                  <c:v>1.2622538461538461E-2</c:v>
                </c:pt>
                <c:pt idx="1590">
                  <c:v>1.2583807692307691E-2</c:v>
                </c:pt>
                <c:pt idx="1591">
                  <c:v>1.2558E-2</c:v>
                </c:pt>
                <c:pt idx="1592">
                  <c:v>1.2556807692307692E-2</c:v>
                </c:pt>
                <c:pt idx="1593">
                  <c:v>1.2522769230769231E-2</c:v>
                </c:pt>
                <c:pt idx="1594">
                  <c:v>1.2529807692307691E-2</c:v>
                </c:pt>
                <c:pt idx="1595">
                  <c:v>1.2467615384615384E-2</c:v>
                </c:pt>
                <c:pt idx="1596">
                  <c:v>1.2469961538461539E-2</c:v>
                </c:pt>
                <c:pt idx="1597">
                  <c:v>1.2415961538461539E-2</c:v>
                </c:pt>
                <c:pt idx="1598">
                  <c:v>1.2399538461538462E-2</c:v>
                </c:pt>
                <c:pt idx="1599">
                  <c:v>1.2403038461538462E-2</c:v>
                </c:pt>
                <c:pt idx="1600">
                  <c:v>1.2373692307692308E-2</c:v>
                </c:pt>
                <c:pt idx="1601">
                  <c:v>1.234553846153846E-2</c:v>
                </c:pt>
                <c:pt idx="1602">
                  <c:v>1.2356115384615384E-2</c:v>
                </c:pt>
                <c:pt idx="1603">
                  <c:v>1.2324423076923077E-2</c:v>
                </c:pt>
                <c:pt idx="1604">
                  <c:v>1.2309153846153846E-2</c:v>
                </c:pt>
                <c:pt idx="1605">
                  <c:v>1.2270423076923076E-2</c:v>
                </c:pt>
                <c:pt idx="1606">
                  <c:v>1.2258692307692307E-2</c:v>
                </c:pt>
                <c:pt idx="1607">
                  <c:v>1.2223461538461539E-2</c:v>
                </c:pt>
                <c:pt idx="1608">
                  <c:v>1.2232846153846153E-2</c:v>
                </c:pt>
                <c:pt idx="1609">
                  <c:v>1.2182384615384616E-2</c:v>
                </c:pt>
                <c:pt idx="1610">
                  <c:v>1.2167115384615386E-2</c:v>
                </c:pt>
                <c:pt idx="1611">
                  <c:v>1.2156576923076921E-2</c:v>
                </c:pt>
                <c:pt idx="1612">
                  <c:v>1.2117807692307692E-2</c:v>
                </c:pt>
                <c:pt idx="1613">
                  <c:v>1.2070884615384614E-2</c:v>
                </c:pt>
                <c:pt idx="1614">
                  <c:v>1.2066192307692307E-2</c:v>
                </c:pt>
                <c:pt idx="1615">
                  <c:v>1.2047384615384616E-2</c:v>
                </c:pt>
                <c:pt idx="1616">
                  <c:v>1.2042692307692306E-2</c:v>
                </c:pt>
                <c:pt idx="1617">
                  <c:v>1.2014538461538462E-2</c:v>
                </c:pt>
                <c:pt idx="1618">
                  <c:v>1.2010999999999999E-2</c:v>
                </c:pt>
                <c:pt idx="1619">
                  <c:v>1.1985192307692306E-2</c:v>
                </c:pt>
                <c:pt idx="1620">
                  <c:v>1.1969923076923076E-2</c:v>
                </c:pt>
                <c:pt idx="1621">
                  <c:v>1.1948807692307693E-2</c:v>
                </c:pt>
                <c:pt idx="1622">
                  <c:v>1.1927692307692308E-2</c:v>
                </c:pt>
                <c:pt idx="1623">
                  <c:v>1.1907730769230768E-2</c:v>
                </c:pt>
                <c:pt idx="1624">
                  <c:v>1.1911230769230769E-2</c:v>
                </c:pt>
                <c:pt idx="1625">
                  <c:v>1.1850192307692308E-2</c:v>
                </c:pt>
                <c:pt idx="1626">
                  <c:v>1.18455E-2</c:v>
                </c:pt>
                <c:pt idx="1627">
                  <c:v>1.1820884615384617E-2</c:v>
                </c:pt>
                <c:pt idx="1628">
                  <c:v>1.18455E-2</c:v>
                </c:pt>
                <c:pt idx="1629">
                  <c:v>1.1799730769230769E-2</c:v>
                </c:pt>
                <c:pt idx="1630">
                  <c:v>1.1770384615384615E-2</c:v>
                </c:pt>
                <c:pt idx="1631">
                  <c:v>1.1777423076923076E-2</c:v>
                </c:pt>
                <c:pt idx="1632">
                  <c:v>1.1764538461538462E-2</c:v>
                </c:pt>
                <c:pt idx="1633">
                  <c:v>1.1710538461538461E-2</c:v>
                </c:pt>
                <c:pt idx="1634">
                  <c:v>1.1724615384615384E-2</c:v>
                </c:pt>
                <c:pt idx="1635">
                  <c:v>1.1696461538461538E-2</c:v>
                </c:pt>
                <c:pt idx="1636">
                  <c:v>1.1696461538461538E-2</c:v>
                </c:pt>
                <c:pt idx="1637">
                  <c:v>1.1691769230769231E-2</c:v>
                </c:pt>
                <c:pt idx="1638">
                  <c:v>1.1684692307692307E-2</c:v>
                </c:pt>
                <c:pt idx="1639">
                  <c:v>1.1648307692307692E-2</c:v>
                </c:pt>
                <c:pt idx="1640">
                  <c:v>1.1616615384615383E-2</c:v>
                </c:pt>
                <c:pt idx="1641">
                  <c:v>1.1599038461538461E-2</c:v>
                </c:pt>
                <c:pt idx="1642">
                  <c:v>1.1609576923076922E-2</c:v>
                </c:pt>
                <c:pt idx="1643">
                  <c:v>1.1538000000000001E-2</c:v>
                </c:pt>
                <c:pt idx="1644">
                  <c:v>1.1567346153846152E-2</c:v>
                </c:pt>
                <c:pt idx="1645">
                  <c:v>1.1555615384615385E-2</c:v>
                </c:pt>
                <c:pt idx="1646">
                  <c:v>1.1570846153846154E-2</c:v>
                </c:pt>
                <c:pt idx="1647">
                  <c:v>1.1552076923076922E-2</c:v>
                </c:pt>
                <c:pt idx="1648">
                  <c:v>1.1519230769230769E-2</c:v>
                </c:pt>
                <c:pt idx="1649">
                  <c:v>1.1491038461538461E-2</c:v>
                </c:pt>
                <c:pt idx="1650">
                  <c:v>1.1466384615384614E-2</c:v>
                </c:pt>
                <c:pt idx="1651">
                  <c:v>1.1449961538461539E-2</c:v>
                </c:pt>
                <c:pt idx="1652">
                  <c:v>1.1442923076923076E-2</c:v>
                </c:pt>
                <c:pt idx="1653">
                  <c:v>1.1432346153846154E-2</c:v>
                </c:pt>
                <c:pt idx="1654">
                  <c:v>1.1390115384615384E-2</c:v>
                </c:pt>
                <c:pt idx="1655">
                  <c:v>1.1365461538461536E-2</c:v>
                </c:pt>
                <c:pt idx="1656">
                  <c:v>1.1378346153846154E-2</c:v>
                </c:pt>
                <c:pt idx="1657">
                  <c:v>1.1341961538461537E-2</c:v>
                </c:pt>
                <c:pt idx="1658">
                  <c:v>1.1329076923076923E-2</c:v>
                </c:pt>
                <c:pt idx="1659">
                  <c:v>1.1325538461538462E-2</c:v>
                </c:pt>
                <c:pt idx="1660">
                  <c:v>1.1275076923076922E-2</c:v>
                </c:pt>
                <c:pt idx="1661">
                  <c:v>1.1292692307692307E-2</c:v>
                </c:pt>
                <c:pt idx="1662">
                  <c:v>1.1291500000000001E-2</c:v>
                </c:pt>
                <c:pt idx="1663">
                  <c:v>1.1262153846153845E-2</c:v>
                </c:pt>
                <c:pt idx="1664">
                  <c:v>1.1253961538461539E-2</c:v>
                </c:pt>
                <c:pt idx="1665">
                  <c:v>1.1233999999999999E-2</c:v>
                </c:pt>
                <c:pt idx="1666">
                  <c:v>1.1244538461538462E-2</c:v>
                </c:pt>
                <c:pt idx="1667">
                  <c:v>1.119173076923077E-2</c:v>
                </c:pt>
                <c:pt idx="1668">
                  <c:v>1.1179999999999999E-2</c:v>
                </c:pt>
                <c:pt idx="1669">
                  <c:v>1.1187038461538462E-2</c:v>
                </c:pt>
                <c:pt idx="1670">
                  <c:v>1.1170615384615385E-2</c:v>
                </c:pt>
                <c:pt idx="1671">
                  <c:v>1.1153E-2</c:v>
                </c:pt>
                <c:pt idx="1672">
                  <c:v>1.1182346153846154E-2</c:v>
                </c:pt>
                <c:pt idx="1673">
                  <c:v>1.1149461538461539E-2</c:v>
                </c:pt>
                <c:pt idx="1674">
                  <c:v>1.1103692307692306E-2</c:v>
                </c:pt>
                <c:pt idx="1675">
                  <c:v>1.1111923076923077E-2</c:v>
                </c:pt>
                <c:pt idx="1676">
                  <c:v>1.1064961538461537E-2</c:v>
                </c:pt>
                <c:pt idx="1677">
                  <c:v>1.1081384615384616E-2</c:v>
                </c:pt>
                <c:pt idx="1678">
                  <c:v>1.1056769230769231E-2</c:v>
                </c:pt>
                <c:pt idx="1679">
                  <c:v>1.1056769230769231E-2</c:v>
                </c:pt>
                <c:pt idx="1680">
                  <c:v>1.1041499999999999E-2</c:v>
                </c:pt>
                <c:pt idx="1681">
                  <c:v>1.1005115384615384E-2</c:v>
                </c:pt>
                <c:pt idx="1682">
                  <c:v>1.1023884615384616E-2</c:v>
                </c:pt>
                <c:pt idx="1683">
                  <c:v>1.1005115384615384E-2</c:v>
                </c:pt>
                <c:pt idx="1684">
                  <c:v>1.097926923076923E-2</c:v>
                </c:pt>
                <c:pt idx="1685">
                  <c:v>1.097926923076923E-2</c:v>
                </c:pt>
                <c:pt idx="1686">
                  <c:v>1.0981615384615383E-2</c:v>
                </c:pt>
                <c:pt idx="1687">
                  <c:v>1.0964038461538463E-2</c:v>
                </c:pt>
                <c:pt idx="1688">
                  <c:v>1.0946423076923076E-2</c:v>
                </c:pt>
                <c:pt idx="1689">
                  <c:v>1.0952307692307692E-2</c:v>
                </c:pt>
                <c:pt idx="1690">
                  <c:v>1.0915884615384615E-2</c:v>
                </c:pt>
                <c:pt idx="1691">
                  <c:v>1.089476923076923E-2</c:v>
                </c:pt>
                <c:pt idx="1692">
                  <c:v>1.0886576923076922E-2</c:v>
                </c:pt>
                <c:pt idx="1693">
                  <c:v>1.0886576923076922E-2</c:v>
                </c:pt>
                <c:pt idx="1694">
                  <c:v>1.0863076923076923E-2</c:v>
                </c:pt>
                <c:pt idx="1695">
                  <c:v>1.0820846153846153E-2</c:v>
                </c:pt>
                <c:pt idx="1696">
                  <c:v>1.0836076923076924E-2</c:v>
                </c:pt>
                <c:pt idx="1697">
                  <c:v>1.0820846153846153E-2</c:v>
                </c:pt>
                <c:pt idx="1698">
                  <c:v>1.0814961538461539E-2</c:v>
                </c:pt>
                <c:pt idx="1699">
                  <c:v>1.0795000000000001E-2</c:v>
                </c:pt>
                <c:pt idx="1700">
                  <c:v>1.0782076923076924E-2</c:v>
                </c:pt>
                <c:pt idx="1701">
                  <c:v>1.0765653846153845E-2</c:v>
                </c:pt>
                <c:pt idx="1702">
                  <c:v>1.0745692307692307E-2</c:v>
                </c:pt>
                <c:pt idx="1703">
                  <c:v>1.0739846153846152E-2</c:v>
                </c:pt>
                <c:pt idx="1704">
                  <c:v>0.30740576923076923</c:v>
                </c:pt>
                <c:pt idx="1705">
                  <c:v>0.30740576923076923</c:v>
                </c:pt>
                <c:pt idx="1706">
                  <c:v>0.30740576923076923</c:v>
                </c:pt>
                <c:pt idx="1707">
                  <c:v>0.30740576923076923</c:v>
                </c:pt>
                <c:pt idx="1708">
                  <c:v>0.30303961538461538</c:v>
                </c:pt>
                <c:pt idx="1709">
                  <c:v>0.30458884615384613</c:v>
                </c:pt>
                <c:pt idx="1710">
                  <c:v>0.30740576923076923</c:v>
                </c:pt>
                <c:pt idx="1711">
                  <c:v>0.30693653846153846</c:v>
                </c:pt>
                <c:pt idx="1712">
                  <c:v>0.30764076923076922</c:v>
                </c:pt>
                <c:pt idx="1713">
                  <c:v>0.30646692307692308</c:v>
                </c:pt>
                <c:pt idx="1714">
                  <c:v>0.30517576923076922</c:v>
                </c:pt>
                <c:pt idx="1715">
                  <c:v>0.30400192307692309</c:v>
                </c:pt>
                <c:pt idx="1716">
                  <c:v>0.30599730769230771</c:v>
                </c:pt>
                <c:pt idx="1717">
                  <c:v>0.30388461538461542</c:v>
                </c:pt>
                <c:pt idx="1718">
                  <c:v>0.30353269230769231</c:v>
                </c:pt>
                <c:pt idx="1719">
                  <c:v>0.30247615384615384</c:v>
                </c:pt>
                <c:pt idx="1720">
                  <c:v>0.30435423076923074</c:v>
                </c:pt>
                <c:pt idx="1721">
                  <c:v>0.30259346153846156</c:v>
                </c:pt>
                <c:pt idx="1722">
                  <c:v>0.30106769230769231</c:v>
                </c:pt>
                <c:pt idx="1723">
                  <c:v>0.3003634615384615</c:v>
                </c:pt>
                <c:pt idx="1724">
                  <c:v>0.30153730769230769</c:v>
                </c:pt>
                <c:pt idx="1725">
                  <c:v>0.29918961538461541</c:v>
                </c:pt>
                <c:pt idx="1726">
                  <c:v>0.30153730769230769</c:v>
                </c:pt>
                <c:pt idx="1727">
                  <c:v>0.29907230769230769</c:v>
                </c:pt>
                <c:pt idx="1728">
                  <c:v>0.30012846153846157</c:v>
                </c:pt>
                <c:pt idx="1729">
                  <c:v>0.29918961538461541</c:v>
                </c:pt>
                <c:pt idx="1730">
                  <c:v>0.29965923076923073</c:v>
                </c:pt>
                <c:pt idx="1731">
                  <c:v>0.29825076923076926</c:v>
                </c:pt>
                <c:pt idx="1732">
                  <c:v>0.2973115384615384</c:v>
                </c:pt>
                <c:pt idx="1733">
                  <c:v>0.2984853846153846</c:v>
                </c:pt>
                <c:pt idx="1734">
                  <c:v>0.29977653846153846</c:v>
                </c:pt>
                <c:pt idx="1735">
                  <c:v>0.2984853846153846</c:v>
                </c:pt>
                <c:pt idx="1736">
                  <c:v>0.29895499999999997</c:v>
                </c:pt>
                <c:pt idx="1737">
                  <c:v>0.29766384615384611</c:v>
                </c:pt>
                <c:pt idx="1738">
                  <c:v>0.2984853846153846</c:v>
                </c:pt>
                <c:pt idx="1739">
                  <c:v>0.29672461538461542</c:v>
                </c:pt>
                <c:pt idx="1740">
                  <c:v>0.29836807692307693</c:v>
                </c:pt>
                <c:pt idx="1741">
                  <c:v>0.29719423076923079</c:v>
                </c:pt>
                <c:pt idx="1742">
                  <c:v>0.29648999999999998</c:v>
                </c:pt>
                <c:pt idx="1743">
                  <c:v>0.30001115384615384</c:v>
                </c:pt>
                <c:pt idx="1744">
                  <c:v>0.29754653846153845</c:v>
                </c:pt>
                <c:pt idx="1745">
                  <c:v>0.30001115384615384</c:v>
                </c:pt>
                <c:pt idx="1746">
                  <c:v>0.29813307692307695</c:v>
                </c:pt>
                <c:pt idx="1747">
                  <c:v>0.29813307692307695</c:v>
                </c:pt>
                <c:pt idx="1748">
                  <c:v>1.0289115384615383E-2</c:v>
                </c:pt>
                <c:pt idx="1749">
                  <c:v>1.0289115384615383E-2</c:v>
                </c:pt>
                <c:pt idx="1750">
                  <c:v>1.0289115384615383E-2</c:v>
                </c:pt>
                <c:pt idx="1751">
                  <c:v>1.0289115384615383E-2</c:v>
                </c:pt>
                <c:pt idx="1752">
                  <c:v>9.195192307692307E-3</c:v>
                </c:pt>
                <c:pt idx="1753">
                  <c:v>1.0289115384615383E-2</c:v>
                </c:pt>
                <c:pt idx="1754">
                  <c:v>1.0311423076923076E-2</c:v>
                </c:pt>
                <c:pt idx="1755">
                  <c:v>1.0329038461538461E-2</c:v>
                </c:pt>
                <c:pt idx="1756">
                  <c:v>1.0331384615384616E-2</c:v>
                </c:pt>
                <c:pt idx="1757">
                  <c:v>1.0215153846153848E-2</c:v>
                </c:pt>
                <c:pt idx="1758">
                  <c:v>1.0198730769230769E-2</c:v>
                </c:pt>
                <c:pt idx="1759">
                  <c:v>1.0181115384615386E-2</c:v>
                </c:pt>
                <c:pt idx="1760">
                  <c:v>1.0164692307692309E-2</c:v>
                </c:pt>
                <c:pt idx="1761">
                  <c:v>1.0157653846153844E-2</c:v>
                </c:pt>
                <c:pt idx="1762">
                  <c:v>1.0101307692307692E-2</c:v>
                </c:pt>
                <c:pt idx="1763">
                  <c:v>1.0084884615384614E-2</c:v>
                </c:pt>
                <c:pt idx="1764">
                  <c:v>1.0084884615384614E-2</c:v>
                </c:pt>
                <c:pt idx="1765">
                  <c:v>1.0054384615384614E-2</c:v>
                </c:pt>
                <c:pt idx="1766">
                  <c:v>1.0066115384615383E-2</c:v>
                </c:pt>
                <c:pt idx="1767">
                  <c:v>1.0059076923076924E-2</c:v>
                </c:pt>
                <c:pt idx="1768">
                  <c:v>1.0035576923076923E-2</c:v>
                </c:pt>
                <c:pt idx="1769">
                  <c:v>1.0021499999999997E-2</c:v>
                </c:pt>
                <c:pt idx="1770">
                  <c:v>1.0016807692307691E-2</c:v>
                </c:pt>
                <c:pt idx="1771">
                  <c:v>1.0015615384615385E-2</c:v>
                </c:pt>
                <c:pt idx="1772">
                  <c:v>9.9909999999999999E-3</c:v>
                </c:pt>
                <c:pt idx="1773">
                  <c:v>1.0005076923076924E-2</c:v>
                </c:pt>
                <c:pt idx="1774">
                  <c:v>9.9827692307692308E-3</c:v>
                </c:pt>
                <c:pt idx="1775">
                  <c:v>9.966346153846152E-3</c:v>
                </c:pt>
                <c:pt idx="1776">
                  <c:v>9.9546153846153847E-3</c:v>
                </c:pt>
                <c:pt idx="1777">
                  <c:v>9.9522692307692315E-3</c:v>
                </c:pt>
                <c:pt idx="1778">
                  <c:v>9.9416923076923076E-3</c:v>
                </c:pt>
                <c:pt idx="1779">
                  <c:v>9.8818076923076932E-3</c:v>
                </c:pt>
                <c:pt idx="1780">
                  <c:v>9.8982692307692296E-3</c:v>
                </c:pt>
                <c:pt idx="1781">
                  <c:v>9.9123461538461535E-3</c:v>
                </c:pt>
                <c:pt idx="1782">
                  <c:v>9.9017692307692296E-3</c:v>
                </c:pt>
                <c:pt idx="1783">
                  <c:v>9.8606923076923082E-3</c:v>
                </c:pt>
                <c:pt idx="1784">
                  <c:v>9.8630384615384613E-3</c:v>
                </c:pt>
                <c:pt idx="1785">
                  <c:v>9.8583461538461533E-3</c:v>
                </c:pt>
                <c:pt idx="1786">
                  <c:v>9.8759615384615383E-3</c:v>
                </c:pt>
                <c:pt idx="1787">
                  <c:v>9.8161153846153849E-3</c:v>
                </c:pt>
                <c:pt idx="1788">
                  <c:v>9.8184615384615381E-3</c:v>
                </c:pt>
                <c:pt idx="1789">
                  <c:v>9.792615384615384E-3</c:v>
                </c:pt>
                <c:pt idx="1790">
                  <c:v>9.7855769230769211E-3</c:v>
                </c:pt>
                <c:pt idx="1791">
                  <c:v>9.8125769230769221E-3</c:v>
                </c:pt>
                <c:pt idx="1792">
                  <c:v>9.7609230769230768E-3</c:v>
                </c:pt>
                <c:pt idx="1793">
                  <c:v>9.792615384615384E-3</c:v>
                </c:pt>
                <c:pt idx="1794">
                  <c:v>9.7808846153846149E-3</c:v>
                </c:pt>
                <c:pt idx="1795">
                  <c:v>9.7715000000000007E-3</c:v>
                </c:pt>
                <c:pt idx="1796">
                  <c:v>9.7679615384615379E-3</c:v>
                </c:pt>
                <c:pt idx="1797">
                  <c:v>9.7574230769230767E-3</c:v>
                </c:pt>
                <c:pt idx="1798">
                  <c:v>9.7527307692307687E-3</c:v>
                </c:pt>
                <c:pt idx="1799">
                  <c:v>9.7280769230769226E-3</c:v>
                </c:pt>
                <c:pt idx="1800">
                  <c:v>9.7339230769230775E-3</c:v>
                </c:pt>
                <c:pt idx="1801">
                  <c:v>9.7292307692307678E-3</c:v>
                </c:pt>
                <c:pt idx="1802">
                  <c:v>9.7198461538461536E-3</c:v>
                </c:pt>
                <c:pt idx="1803">
                  <c:v>9.6928461538461543E-3</c:v>
                </c:pt>
                <c:pt idx="1804">
                  <c:v>9.7069230769230765E-3</c:v>
                </c:pt>
                <c:pt idx="1805">
                  <c:v>9.6928461538461543E-3</c:v>
                </c:pt>
                <c:pt idx="1806">
                  <c:v>9.6517692307692294E-3</c:v>
                </c:pt>
                <c:pt idx="1807">
                  <c:v>9.6447307692307683E-3</c:v>
                </c:pt>
                <c:pt idx="1808">
                  <c:v>9.6153846153846159E-3</c:v>
                </c:pt>
                <c:pt idx="1809">
                  <c:v>9.601307692307692E-3</c:v>
                </c:pt>
                <c:pt idx="1810">
                  <c:v>9.600115384615384E-3</c:v>
                </c:pt>
                <c:pt idx="1811">
                  <c:v>9.617730769230769E-3</c:v>
                </c:pt>
                <c:pt idx="1812">
                  <c:v>9.5825384615384618E-3</c:v>
                </c:pt>
                <c:pt idx="1813">
                  <c:v>9.5942692307692291E-3</c:v>
                </c:pt>
                <c:pt idx="1814">
                  <c:v>9.577807692307691E-3</c:v>
                </c:pt>
                <c:pt idx="1815">
                  <c:v>9.5801538461538476E-3</c:v>
                </c:pt>
                <c:pt idx="1816">
                  <c:v>9.5696153846153847E-3</c:v>
                </c:pt>
                <c:pt idx="1817">
                  <c:v>9.606E-3</c:v>
                </c:pt>
                <c:pt idx="1818">
                  <c:v>9.6376923076923072E-3</c:v>
                </c:pt>
                <c:pt idx="1819">
                  <c:v>9.6576538461538453E-3</c:v>
                </c:pt>
                <c:pt idx="1820">
                  <c:v>9.6494230769230763E-3</c:v>
                </c:pt>
                <c:pt idx="1821">
                  <c:v>9.6693846153846144E-3</c:v>
                </c:pt>
                <c:pt idx="1822">
                  <c:v>9.6435384615384603E-3</c:v>
                </c:pt>
                <c:pt idx="1823">
                  <c:v>9.6071538461538469E-3</c:v>
                </c:pt>
                <c:pt idx="1824">
                  <c:v>9.600115384615384E-3</c:v>
                </c:pt>
                <c:pt idx="1825">
                  <c:v>9.5954230769230778E-3</c:v>
                </c:pt>
                <c:pt idx="1826">
                  <c:v>9.5942692307692291E-3</c:v>
                </c:pt>
                <c:pt idx="1827">
                  <c:v>9.5766538461538459E-3</c:v>
                </c:pt>
                <c:pt idx="1828">
                  <c:v>9.5285384615384598E-3</c:v>
                </c:pt>
                <c:pt idx="1829">
                  <c:v>9.5203076923076925E-3</c:v>
                </c:pt>
                <c:pt idx="1830">
                  <c:v>9.5496538461538449E-3</c:v>
                </c:pt>
                <c:pt idx="1831">
                  <c:v>9.5249999999999987E-3</c:v>
                </c:pt>
                <c:pt idx="1832">
                  <c:v>9.5038846153846154E-3</c:v>
                </c:pt>
                <c:pt idx="1833">
                  <c:v>9.5156153846153828E-3</c:v>
                </c:pt>
                <c:pt idx="1834">
                  <c:v>9.5203076923076925E-3</c:v>
                </c:pt>
                <c:pt idx="1835">
                  <c:v>9.5015384615384623E-3</c:v>
                </c:pt>
                <c:pt idx="1836">
                  <c:v>9.4909615384615384E-3</c:v>
                </c:pt>
                <c:pt idx="1837">
                  <c:v>9.4768846153846162E-3</c:v>
                </c:pt>
                <c:pt idx="1838">
                  <c:v>9.377115384615383E-3</c:v>
                </c:pt>
                <c:pt idx="1839">
                  <c:v>9.3313461538461536E-3</c:v>
                </c:pt>
                <c:pt idx="1840">
                  <c:v>9.3184230769230766E-3</c:v>
                </c:pt>
                <c:pt idx="1841">
                  <c:v>9.3101923076923075E-3</c:v>
                </c:pt>
                <c:pt idx="1842">
                  <c:v>9.2855769230769224E-3</c:v>
                </c:pt>
                <c:pt idx="1843">
                  <c:v>9.2949615384615384E-3</c:v>
                </c:pt>
                <c:pt idx="1844">
                  <c:v>9.2796923076923065E-3</c:v>
                </c:pt>
                <c:pt idx="1845">
                  <c:v>9.2409615384615382E-3</c:v>
                </c:pt>
                <c:pt idx="1846">
                  <c:v>9.2597307692307684E-3</c:v>
                </c:pt>
                <c:pt idx="1847">
                  <c:v>9.221E-3</c:v>
                </c:pt>
                <c:pt idx="1848">
                  <c:v>9.2339230769230771E-3</c:v>
                </c:pt>
                <c:pt idx="1849">
                  <c:v>9.2022307692307698E-3</c:v>
                </c:pt>
                <c:pt idx="1850">
                  <c:v>9.1963461538461539E-3</c:v>
                </c:pt>
                <c:pt idx="1851">
                  <c:v>9.190499999999999E-3</c:v>
                </c:pt>
                <c:pt idx="1852">
                  <c:v>9.1752307692307671E-3</c:v>
                </c:pt>
                <c:pt idx="1853">
                  <c:v>9.1834615384615379E-3</c:v>
                </c:pt>
                <c:pt idx="1854">
                  <c:v>9.1846153846153848E-3</c:v>
                </c:pt>
                <c:pt idx="1855">
                  <c:v>9.1318076923076925E-3</c:v>
                </c:pt>
                <c:pt idx="1856">
                  <c:v>9.1341538461538474E-3</c:v>
                </c:pt>
                <c:pt idx="1857">
                  <c:v>9.1129999999999996E-3</c:v>
                </c:pt>
                <c:pt idx="1858">
                  <c:v>9.1141923076923075E-3</c:v>
                </c:pt>
                <c:pt idx="1859">
                  <c:v>9.1129999999999996E-3</c:v>
                </c:pt>
                <c:pt idx="1860">
                  <c:v>9.0942307692307676E-3</c:v>
                </c:pt>
                <c:pt idx="1861">
                  <c:v>9.0989230769230774E-3</c:v>
                </c:pt>
                <c:pt idx="1862">
                  <c:v>9.1001153846153836E-3</c:v>
                </c:pt>
                <c:pt idx="1863">
                  <c:v>9.0977692307692305E-3</c:v>
                </c:pt>
                <c:pt idx="1864">
                  <c:v>9.0778076923076923E-3</c:v>
                </c:pt>
                <c:pt idx="1865">
                  <c:v>9.0766153846153844E-3</c:v>
                </c:pt>
                <c:pt idx="1866">
                  <c:v>9.0742692307692295E-3</c:v>
                </c:pt>
                <c:pt idx="1867">
                  <c:v>9.0613846153846152E-3</c:v>
                </c:pt>
                <c:pt idx="1868">
                  <c:v>9.0461153846153851E-3</c:v>
                </c:pt>
                <c:pt idx="1869">
                  <c:v>9.0226538461538452E-3</c:v>
                </c:pt>
                <c:pt idx="1870">
                  <c:v>9.0308461538461549E-3</c:v>
                </c:pt>
                <c:pt idx="1871">
                  <c:v>8.999153846153846E-3</c:v>
                </c:pt>
                <c:pt idx="1872">
                  <c:v>9.012076923076923E-3</c:v>
                </c:pt>
                <c:pt idx="1873">
                  <c:v>8.9968076923076911E-3</c:v>
                </c:pt>
                <c:pt idx="1874">
                  <c:v>8.9850769230769238E-3</c:v>
                </c:pt>
                <c:pt idx="1875">
                  <c:v>8.9674615384615387E-3</c:v>
                </c:pt>
                <c:pt idx="1876">
                  <c:v>8.9733461538461529E-3</c:v>
                </c:pt>
                <c:pt idx="1877">
                  <c:v>8.9475000000000006E-3</c:v>
                </c:pt>
                <c:pt idx="1878">
                  <c:v>8.9393076923076908E-3</c:v>
                </c:pt>
                <c:pt idx="1879">
                  <c:v>0.4098730769230769</c:v>
                </c:pt>
                <c:pt idx="1880">
                  <c:v>0.4098730769230769</c:v>
                </c:pt>
                <c:pt idx="1881">
                  <c:v>0.4098730769230769</c:v>
                </c:pt>
                <c:pt idx="1882">
                  <c:v>0.4098730769230769</c:v>
                </c:pt>
                <c:pt idx="1883">
                  <c:v>0.4098730769230769</c:v>
                </c:pt>
                <c:pt idx="1884">
                  <c:v>0.4098730769230769</c:v>
                </c:pt>
                <c:pt idx="1885">
                  <c:v>0.4098730769230769</c:v>
                </c:pt>
                <c:pt idx="1886">
                  <c:v>0.4098730769230769</c:v>
                </c:pt>
                <c:pt idx="1887">
                  <c:v>0.4098730769230769</c:v>
                </c:pt>
                <c:pt idx="1888">
                  <c:v>0.40788076923076921</c:v>
                </c:pt>
                <c:pt idx="1889">
                  <c:v>0.4098730769230769</c:v>
                </c:pt>
                <c:pt idx="1890">
                  <c:v>0.40776153846153845</c:v>
                </c:pt>
                <c:pt idx="1891">
                  <c:v>0.40788076923076921</c:v>
                </c:pt>
                <c:pt idx="1892">
                  <c:v>0.40646923076923075</c:v>
                </c:pt>
                <c:pt idx="1893">
                  <c:v>0.40588461538461534</c:v>
                </c:pt>
                <c:pt idx="1894">
                  <c:v>0.40599999999999997</c:v>
                </c:pt>
                <c:pt idx="1895">
                  <c:v>0.40670384615384608</c:v>
                </c:pt>
                <c:pt idx="1896">
                  <c:v>0.40424230769230768</c:v>
                </c:pt>
                <c:pt idx="1897">
                  <c:v>0.4068230769230769</c:v>
                </c:pt>
                <c:pt idx="1898">
                  <c:v>0.40576538461538458</c:v>
                </c:pt>
                <c:pt idx="1899">
                  <c:v>0.40611923076923079</c:v>
                </c:pt>
                <c:pt idx="1900">
                  <c:v>0.40565000000000001</c:v>
                </c:pt>
                <c:pt idx="1901">
                  <c:v>0.40341923076923081</c:v>
                </c:pt>
                <c:pt idx="1902">
                  <c:v>0.40471153846153846</c:v>
                </c:pt>
                <c:pt idx="1903">
                  <c:v>0.40424230769230768</c:v>
                </c:pt>
                <c:pt idx="1904">
                  <c:v>0.40506153846153847</c:v>
                </c:pt>
                <c:pt idx="1905">
                  <c:v>0.40365384615384614</c:v>
                </c:pt>
                <c:pt idx="1906">
                  <c:v>0.40541538461538462</c:v>
                </c:pt>
                <c:pt idx="1907">
                  <c:v>0.40494615384615379</c:v>
                </c:pt>
                <c:pt idx="1908">
                  <c:v>0.40693846153846158</c:v>
                </c:pt>
                <c:pt idx="1909">
                  <c:v>0.40658846153846151</c:v>
                </c:pt>
                <c:pt idx="1910">
                  <c:v>0.40670384615384608</c:v>
                </c:pt>
                <c:pt idx="1911">
                  <c:v>0.40400769230769229</c:v>
                </c:pt>
                <c:pt idx="1912">
                  <c:v>0.40518076923076923</c:v>
                </c:pt>
                <c:pt idx="1913">
                  <c:v>0.40565000000000001</c:v>
                </c:pt>
                <c:pt idx="1914">
                  <c:v>0.40764615384615382</c:v>
                </c:pt>
                <c:pt idx="1915">
                  <c:v>0.40259615384615377</c:v>
                </c:pt>
                <c:pt idx="1916">
                  <c:v>0.40705769230769234</c:v>
                </c:pt>
                <c:pt idx="1917">
                  <c:v>0.40471153846153846</c:v>
                </c:pt>
                <c:pt idx="1918">
                  <c:v>0.40412307692307692</c:v>
                </c:pt>
                <c:pt idx="1919">
                  <c:v>0.40599999999999997</c:v>
                </c:pt>
                <c:pt idx="1920">
                  <c:v>0.40459230769230764</c:v>
                </c:pt>
                <c:pt idx="1921">
                  <c:v>0.40447692307692301</c:v>
                </c:pt>
                <c:pt idx="1922">
                  <c:v>0.40506153846153847</c:v>
                </c:pt>
                <c:pt idx="1923">
                  <c:v>8.0742307692307693E-3</c:v>
                </c:pt>
                <c:pt idx="1924">
                  <c:v>8.0742307692307693E-3</c:v>
                </c:pt>
                <c:pt idx="1925">
                  <c:v>8.0742307692307693E-3</c:v>
                </c:pt>
                <c:pt idx="1926">
                  <c:v>8.0742307692307693E-3</c:v>
                </c:pt>
                <c:pt idx="1927">
                  <c:v>8.0742307692307693E-3</c:v>
                </c:pt>
                <c:pt idx="1928">
                  <c:v>8.0742307692307693E-3</c:v>
                </c:pt>
                <c:pt idx="1929">
                  <c:v>8.0742307692307693E-3</c:v>
                </c:pt>
                <c:pt idx="1930">
                  <c:v>8.0742307692307693E-3</c:v>
                </c:pt>
                <c:pt idx="1931">
                  <c:v>8.2056923076923062E-3</c:v>
                </c:pt>
                <c:pt idx="1932">
                  <c:v>8.1517307692307688E-3</c:v>
                </c:pt>
                <c:pt idx="1933">
                  <c:v>8.2303461538461541E-3</c:v>
                </c:pt>
                <c:pt idx="1934">
                  <c:v>8.2479615384615373E-3</c:v>
                </c:pt>
                <c:pt idx="1935">
                  <c:v>8.2796538461538463E-3</c:v>
                </c:pt>
                <c:pt idx="1936">
                  <c:v>8.3371538461538466E-3</c:v>
                </c:pt>
                <c:pt idx="1937">
                  <c:v>8.3148846153846163E-3</c:v>
                </c:pt>
                <c:pt idx="1938">
                  <c:v>8.3571153846153847E-3</c:v>
                </c:pt>
                <c:pt idx="1939">
                  <c:v>8.3465384615384625E-3</c:v>
                </c:pt>
                <c:pt idx="1940">
                  <c:v>8.3758846153846149E-3</c:v>
                </c:pt>
                <c:pt idx="1941">
                  <c:v>8.3441923076923077E-3</c:v>
                </c:pt>
                <c:pt idx="1942">
                  <c:v>8.3571153846153847E-3</c:v>
                </c:pt>
                <c:pt idx="1943">
                  <c:v>8.3536153846153847E-3</c:v>
                </c:pt>
                <c:pt idx="1944">
                  <c:v>8.3524230769230767E-3</c:v>
                </c:pt>
                <c:pt idx="1945">
                  <c:v>8.3512692307692298E-3</c:v>
                </c:pt>
                <c:pt idx="1946">
                  <c:v>8.3547692307692299E-3</c:v>
                </c:pt>
                <c:pt idx="1947">
                  <c:v>8.3348076923076917E-3</c:v>
                </c:pt>
                <c:pt idx="1948">
                  <c:v>8.3313076923076917E-3</c:v>
                </c:pt>
                <c:pt idx="1949">
                  <c:v>8.3078076923076907E-3</c:v>
                </c:pt>
                <c:pt idx="1950">
                  <c:v>8.3066538461538456E-3</c:v>
                </c:pt>
                <c:pt idx="1951">
                  <c:v>8.3043076923076924E-3</c:v>
                </c:pt>
                <c:pt idx="1952">
                  <c:v>8.3148846153846163E-3</c:v>
                </c:pt>
                <c:pt idx="1953">
                  <c:v>8.3136923076923067E-3</c:v>
                </c:pt>
                <c:pt idx="1954">
                  <c:v>8.3043076923076924E-3</c:v>
                </c:pt>
                <c:pt idx="1955">
                  <c:v>8.3219230769230775E-3</c:v>
                </c:pt>
                <c:pt idx="1956">
                  <c:v>8.3031153846153827E-3</c:v>
                </c:pt>
                <c:pt idx="1957">
                  <c:v>8.2996153846153845E-3</c:v>
                </c:pt>
                <c:pt idx="1958">
                  <c:v>8.2784615384615384E-3</c:v>
                </c:pt>
                <c:pt idx="1959">
                  <c:v>8.2843461538461526E-3</c:v>
                </c:pt>
                <c:pt idx="1960">
                  <c:v>8.2573461538461533E-3</c:v>
                </c:pt>
                <c:pt idx="1961">
                  <c:v>8.2726153846153835E-3</c:v>
                </c:pt>
                <c:pt idx="1962">
                  <c:v>8.2338846153846169E-3</c:v>
                </c:pt>
                <c:pt idx="1963">
                  <c:v>8.2503076923076905E-3</c:v>
                </c:pt>
                <c:pt idx="1964">
                  <c:v>8.2033461538461531E-3</c:v>
                </c:pt>
                <c:pt idx="1965">
                  <c:v>8.2033461538461531E-3</c:v>
                </c:pt>
                <c:pt idx="1966">
                  <c:v>8.2409230769230762E-3</c:v>
                </c:pt>
                <c:pt idx="1967">
                  <c:v>8.2291923076923072E-3</c:v>
                </c:pt>
                <c:pt idx="1968">
                  <c:v>8.2056923076923062E-3</c:v>
                </c:pt>
                <c:pt idx="1969">
                  <c:v>8.186923076923076E-3</c:v>
                </c:pt>
                <c:pt idx="1970">
                  <c:v>8.188115384615384E-3</c:v>
                </c:pt>
                <c:pt idx="1971">
                  <c:v>8.1892692307692309E-3</c:v>
                </c:pt>
                <c:pt idx="1972">
                  <c:v>8.1857692307692308E-3</c:v>
                </c:pt>
                <c:pt idx="1973">
                  <c:v>8.1470384615384608E-3</c:v>
                </c:pt>
                <c:pt idx="1974">
                  <c:v>8.1247307692307678E-3</c:v>
                </c:pt>
                <c:pt idx="1975">
                  <c:v>8.1200384615384615E-3</c:v>
                </c:pt>
                <c:pt idx="1976">
                  <c:v>8.1411538461538466E-3</c:v>
                </c:pt>
                <c:pt idx="1977">
                  <c:v>8.1341153846153837E-3</c:v>
                </c:pt>
                <c:pt idx="1978">
                  <c:v>8.1200384615384615E-3</c:v>
                </c:pt>
                <c:pt idx="1979">
                  <c:v>8.0953846153846154E-3</c:v>
                </c:pt>
                <c:pt idx="1980">
                  <c:v>8.0953846153846154E-3</c:v>
                </c:pt>
                <c:pt idx="1981">
                  <c:v>8.0531153846153843E-3</c:v>
                </c:pt>
                <c:pt idx="1982">
                  <c:v>8.0625000000000002E-3</c:v>
                </c:pt>
                <c:pt idx="1983">
                  <c:v>8.0777692307692304E-3</c:v>
                </c:pt>
                <c:pt idx="1984">
                  <c:v>8.0448846153846152E-3</c:v>
                </c:pt>
                <c:pt idx="1985">
                  <c:v>8.0413846153846152E-3</c:v>
                </c:pt>
                <c:pt idx="1986">
                  <c:v>8.0308076923076913E-3</c:v>
                </c:pt>
                <c:pt idx="1987">
                  <c:v>8.040192307692309E-3</c:v>
                </c:pt>
                <c:pt idx="1988">
                  <c:v>8.0143846153846142E-3</c:v>
                </c:pt>
                <c:pt idx="1989">
                  <c:v>8.0038076923076903E-3</c:v>
                </c:pt>
                <c:pt idx="1990">
                  <c:v>8.0073461538461548E-3</c:v>
                </c:pt>
                <c:pt idx="1991">
                  <c:v>8.0073461538461548E-3</c:v>
                </c:pt>
                <c:pt idx="1992">
                  <c:v>7.9697692307692299E-3</c:v>
                </c:pt>
                <c:pt idx="1993">
                  <c:v>7.9615769230769219E-3</c:v>
                </c:pt>
                <c:pt idx="1994">
                  <c:v>7.9756538461538459E-3</c:v>
                </c:pt>
                <c:pt idx="1995">
                  <c:v>7.9380769230769227E-3</c:v>
                </c:pt>
                <c:pt idx="1996">
                  <c:v>7.9122692307692297E-3</c:v>
                </c:pt>
                <c:pt idx="1997">
                  <c:v>7.9181538461538456E-3</c:v>
                </c:pt>
                <c:pt idx="1998">
                  <c:v>7.9498461538461546E-3</c:v>
                </c:pt>
                <c:pt idx="1999">
                  <c:v>7.9228461538461518E-3</c:v>
                </c:pt>
                <c:pt idx="2000">
                  <c:v>7.8993461538461526E-3</c:v>
                </c:pt>
                <c:pt idx="2001">
                  <c:v>7.8911538461538464E-3</c:v>
                </c:pt>
                <c:pt idx="2002">
                  <c:v>7.8782307692307693E-3</c:v>
                </c:pt>
                <c:pt idx="2003">
                  <c:v>7.8735384615384613E-3</c:v>
                </c:pt>
                <c:pt idx="2004">
                  <c:v>7.8688461538461551E-3</c:v>
                </c:pt>
                <c:pt idx="2005">
                  <c:v>7.8394999999999992E-3</c:v>
                </c:pt>
                <c:pt idx="2006">
                  <c:v>7.8348076923076913E-3</c:v>
                </c:pt>
                <c:pt idx="2007">
                  <c:v>7.8371538461538461E-3</c:v>
                </c:pt>
                <c:pt idx="2008">
                  <c:v>7.8113076923076929E-3</c:v>
                </c:pt>
                <c:pt idx="2009">
                  <c:v>7.8207307692307691E-3</c:v>
                </c:pt>
                <c:pt idx="2010">
                  <c:v>7.8089615384615381E-3</c:v>
                </c:pt>
                <c:pt idx="2011">
                  <c:v>7.789038461538461E-3</c:v>
                </c:pt>
                <c:pt idx="2012">
                  <c:v>7.790192307692307E-3</c:v>
                </c:pt>
                <c:pt idx="2013">
                  <c:v>7.7866923076923078E-3</c:v>
                </c:pt>
                <c:pt idx="2014">
                  <c:v>7.7268076923076925E-3</c:v>
                </c:pt>
                <c:pt idx="2015">
                  <c:v>7.7408846153846156E-3</c:v>
                </c:pt>
                <c:pt idx="2016">
                  <c:v>7.7678846153846149E-3</c:v>
                </c:pt>
                <c:pt idx="2017">
                  <c:v>7.7467692307692307E-3</c:v>
                </c:pt>
                <c:pt idx="2018">
                  <c:v>7.7221153846153846E-3</c:v>
                </c:pt>
                <c:pt idx="2019">
                  <c:v>7.6810384615384614E-3</c:v>
                </c:pt>
                <c:pt idx="2020">
                  <c:v>7.7233076923076916E-3</c:v>
                </c:pt>
                <c:pt idx="2021">
                  <c:v>7.6810384615384614E-3</c:v>
                </c:pt>
                <c:pt idx="2022">
                  <c:v>7.6869230769230756E-3</c:v>
                </c:pt>
                <c:pt idx="2023">
                  <c:v>7.6669615384615392E-3</c:v>
                </c:pt>
                <c:pt idx="2024">
                  <c:v>7.6634230769230764E-3</c:v>
                </c:pt>
                <c:pt idx="2025">
                  <c:v>7.6622692307692303E-3</c:v>
                </c:pt>
                <c:pt idx="2026">
                  <c:v>7.6540384615384621E-3</c:v>
                </c:pt>
                <c:pt idx="2027">
                  <c:v>7.6646153846153834E-3</c:v>
                </c:pt>
                <c:pt idx="2028">
                  <c:v>7.6340769230769231E-3</c:v>
                </c:pt>
                <c:pt idx="2029">
                  <c:v>7.6364230769230771E-3</c:v>
                </c:pt>
                <c:pt idx="2030">
                  <c:v>7.6481923076923081E-3</c:v>
                </c:pt>
                <c:pt idx="2031">
                  <c:v>7.5941923076923079E-3</c:v>
                </c:pt>
                <c:pt idx="2032">
                  <c:v>7.6235384615384611E-3</c:v>
                </c:pt>
                <c:pt idx="2033">
                  <c:v>7.597692307692307E-3</c:v>
                </c:pt>
                <c:pt idx="2034">
                  <c:v>7.5648461538461538E-3</c:v>
                </c:pt>
                <c:pt idx="2035">
                  <c:v>7.5636538461538441E-3</c:v>
                </c:pt>
                <c:pt idx="2036">
                  <c:v>7.561307692307691E-3</c:v>
                </c:pt>
                <c:pt idx="2037">
                  <c:v>7.5343076923076934E-3</c:v>
                </c:pt>
                <c:pt idx="2038">
                  <c:v>7.5272692307692297E-3</c:v>
                </c:pt>
                <c:pt idx="2039">
                  <c:v>7.5308076923076925E-3</c:v>
                </c:pt>
                <c:pt idx="2040">
                  <c:v>7.5131923076923084E-3</c:v>
                </c:pt>
                <c:pt idx="2041">
                  <c:v>7.5108461538461527E-3</c:v>
                </c:pt>
                <c:pt idx="2042">
                  <c:v>7.4991153846153845E-3</c:v>
                </c:pt>
                <c:pt idx="2043">
                  <c:v>7.4861923076923074E-3</c:v>
                </c:pt>
                <c:pt idx="2044">
                  <c:v>7.4744615384615383E-3</c:v>
                </c:pt>
                <c:pt idx="2045">
                  <c:v>7.4533461538461541E-3</c:v>
                </c:pt>
                <c:pt idx="2046">
                  <c:v>7.4251538461538452E-3</c:v>
                </c:pt>
                <c:pt idx="2047">
                  <c:v>7.4169615384615381E-3</c:v>
                </c:pt>
                <c:pt idx="2048">
                  <c:v>7.411076923076923E-3</c:v>
                </c:pt>
                <c:pt idx="2049">
                  <c:v>7.4193076923076929E-3</c:v>
                </c:pt>
                <c:pt idx="2050">
                  <c:v>7.401692307692307E-3</c:v>
                </c:pt>
                <c:pt idx="2051">
                  <c:v>7.3958076923076928E-3</c:v>
                </c:pt>
                <c:pt idx="2052">
                  <c:v>7.398153846153846E-3</c:v>
                </c:pt>
                <c:pt idx="2053">
                  <c:v>7.3664615384615379E-3</c:v>
                </c:pt>
                <c:pt idx="2054">
                  <c:v>0.51023076923076927</c:v>
                </c:pt>
                <c:pt idx="2055">
                  <c:v>0.51023076923076927</c:v>
                </c:pt>
                <c:pt idx="2056">
                  <c:v>0.51023076923076927</c:v>
                </c:pt>
                <c:pt idx="2057">
                  <c:v>0.51023076923076927</c:v>
                </c:pt>
                <c:pt idx="2058">
                  <c:v>0.51023076923076927</c:v>
                </c:pt>
                <c:pt idx="2059">
                  <c:v>0.51023076923076927</c:v>
                </c:pt>
                <c:pt idx="2060">
                  <c:v>0.51023076923076927</c:v>
                </c:pt>
                <c:pt idx="2061">
                  <c:v>0.51433846153846152</c:v>
                </c:pt>
                <c:pt idx="2062">
                  <c:v>0.51058076923076912</c:v>
                </c:pt>
                <c:pt idx="2063">
                  <c:v>0.51081923076923075</c:v>
                </c:pt>
                <c:pt idx="2064">
                  <c:v>0.51199230769230764</c:v>
                </c:pt>
                <c:pt idx="2065">
                  <c:v>0.50846923076923067</c:v>
                </c:pt>
                <c:pt idx="2066">
                  <c:v>0.50647307692307686</c:v>
                </c:pt>
                <c:pt idx="2067">
                  <c:v>0.50929230769230771</c:v>
                </c:pt>
                <c:pt idx="2068">
                  <c:v>0.50706153846153845</c:v>
                </c:pt>
                <c:pt idx="2069">
                  <c:v>0.50987692307692312</c:v>
                </c:pt>
                <c:pt idx="2070">
                  <c:v>0.50940769230769234</c:v>
                </c:pt>
                <c:pt idx="2071">
                  <c:v>0.50764999999999993</c:v>
                </c:pt>
                <c:pt idx="2072">
                  <c:v>0.50764999999999993</c:v>
                </c:pt>
                <c:pt idx="2073">
                  <c:v>0.50741153846153841</c:v>
                </c:pt>
                <c:pt idx="2074">
                  <c:v>0.50377307692307693</c:v>
                </c:pt>
                <c:pt idx="2075">
                  <c:v>0.50741153846153841</c:v>
                </c:pt>
                <c:pt idx="2076">
                  <c:v>0.50659230769230768</c:v>
                </c:pt>
                <c:pt idx="2077">
                  <c:v>0.50647307692307686</c:v>
                </c:pt>
                <c:pt idx="2078">
                  <c:v>0.50800000000000001</c:v>
                </c:pt>
                <c:pt idx="2079">
                  <c:v>0.50811923076923082</c:v>
                </c:pt>
                <c:pt idx="2080">
                  <c:v>0.50917307692307689</c:v>
                </c:pt>
                <c:pt idx="2081">
                  <c:v>0.50882307692307693</c:v>
                </c:pt>
                <c:pt idx="2082">
                  <c:v>0.50553461538461542</c:v>
                </c:pt>
                <c:pt idx="2083">
                  <c:v>0.50987692307692312</c:v>
                </c:pt>
                <c:pt idx="2084">
                  <c:v>0.50753076923076923</c:v>
                </c:pt>
                <c:pt idx="2085">
                  <c:v>0.50858846153846149</c:v>
                </c:pt>
                <c:pt idx="2086">
                  <c:v>0.50753076923076923</c:v>
                </c:pt>
                <c:pt idx="2087">
                  <c:v>0.51069999999999993</c:v>
                </c:pt>
                <c:pt idx="2088">
                  <c:v>0.50905769230769227</c:v>
                </c:pt>
                <c:pt idx="2089">
                  <c:v>0.50870384615384612</c:v>
                </c:pt>
                <c:pt idx="2090">
                  <c:v>0.51081923076923075</c:v>
                </c:pt>
                <c:pt idx="2091">
                  <c:v>0.50565384615384612</c:v>
                </c:pt>
                <c:pt idx="2092">
                  <c:v>0.51058076923076912</c:v>
                </c:pt>
                <c:pt idx="2093">
                  <c:v>0.51081923076923075</c:v>
                </c:pt>
                <c:pt idx="2094">
                  <c:v>0.50976153846153838</c:v>
                </c:pt>
                <c:pt idx="2095">
                  <c:v>0.50811923076923082</c:v>
                </c:pt>
                <c:pt idx="2096">
                  <c:v>0.50917307692307689</c:v>
                </c:pt>
                <c:pt idx="2097">
                  <c:v>0.51246153846153841</c:v>
                </c:pt>
                <c:pt idx="2098">
                  <c:v>5.6081923076923071E-3</c:v>
                </c:pt>
                <c:pt idx="2099">
                  <c:v>5.6081923076923071E-3</c:v>
                </c:pt>
                <c:pt idx="2100">
                  <c:v>5.6081923076923071E-3</c:v>
                </c:pt>
                <c:pt idx="2101">
                  <c:v>5.6081923076923071E-3</c:v>
                </c:pt>
                <c:pt idx="2102">
                  <c:v>5.6081923076923071E-3</c:v>
                </c:pt>
                <c:pt idx="2103">
                  <c:v>5.9791153846153839E-3</c:v>
                </c:pt>
                <c:pt idx="2104">
                  <c:v>6.2279230769230762E-3</c:v>
                </c:pt>
                <c:pt idx="2105">
                  <c:v>6.3570384615384617E-3</c:v>
                </c:pt>
                <c:pt idx="2106">
                  <c:v>6.3476538461538458E-3</c:v>
                </c:pt>
                <c:pt idx="2107">
                  <c:v>6.4344999999999992E-3</c:v>
                </c:pt>
                <c:pt idx="2108">
                  <c:v>6.4838076923076915E-3</c:v>
                </c:pt>
                <c:pt idx="2109">
                  <c:v>6.5342692307692306E-3</c:v>
                </c:pt>
                <c:pt idx="2110">
                  <c:v>6.58476923076923E-3</c:v>
                </c:pt>
                <c:pt idx="2111">
                  <c:v>6.6058846153846159E-3</c:v>
                </c:pt>
                <c:pt idx="2112">
                  <c:v>6.6293461538461541E-3</c:v>
                </c:pt>
                <c:pt idx="2113">
                  <c:v>6.6645769230769232E-3</c:v>
                </c:pt>
                <c:pt idx="2114">
                  <c:v>6.6598846153846153E-3</c:v>
                </c:pt>
                <c:pt idx="2115">
                  <c:v>6.6575384615384613E-3</c:v>
                </c:pt>
                <c:pt idx="2116">
                  <c:v>6.6775000000000003E-3</c:v>
                </c:pt>
                <c:pt idx="2117">
                  <c:v>6.6880384615384605E-3</c:v>
                </c:pt>
                <c:pt idx="2118">
                  <c:v>6.7162307692307686E-3</c:v>
                </c:pt>
                <c:pt idx="2119">
                  <c:v>6.6962692307692305E-3</c:v>
                </c:pt>
                <c:pt idx="2120">
                  <c:v>6.6915769230769225E-3</c:v>
                </c:pt>
                <c:pt idx="2121">
                  <c:v>6.7162307692307686E-3</c:v>
                </c:pt>
                <c:pt idx="2122">
                  <c:v>6.7150384615384615E-3</c:v>
                </c:pt>
                <c:pt idx="2123">
                  <c:v>6.7256153846153846E-3</c:v>
                </c:pt>
                <c:pt idx="2124">
                  <c:v>6.7162307692307686E-3</c:v>
                </c:pt>
                <c:pt idx="2125">
                  <c:v>6.7384999999999997E-3</c:v>
                </c:pt>
                <c:pt idx="2126">
                  <c:v>6.6856923076923074E-3</c:v>
                </c:pt>
                <c:pt idx="2127">
                  <c:v>6.6974230769230765E-3</c:v>
                </c:pt>
                <c:pt idx="2128">
                  <c:v>6.7009615384615376E-3</c:v>
                </c:pt>
                <c:pt idx="2129">
                  <c:v>6.6763076923076923E-3</c:v>
                </c:pt>
                <c:pt idx="2130">
                  <c:v>6.6833461538461534E-3</c:v>
                </c:pt>
                <c:pt idx="2131">
                  <c:v>6.6727692307692304E-3</c:v>
                </c:pt>
                <c:pt idx="2132">
                  <c:v>6.6563461538461533E-3</c:v>
                </c:pt>
                <c:pt idx="2133">
                  <c:v>6.6810000000000003E-3</c:v>
                </c:pt>
                <c:pt idx="2134">
                  <c:v>6.6727692307692304E-3</c:v>
                </c:pt>
                <c:pt idx="2135">
                  <c:v>6.6528461538461533E-3</c:v>
                </c:pt>
                <c:pt idx="2136">
                  <c:v>6.6340384615384612E-3</c:v>
                </c:pt>
                <c:pt idx="2137">
                  <c:v>6.6493076923076922E-3</c:v>
                </c:pt>
                <c:pt idx="2138">
                  <c:v>6.6293461538461541E-3</c:v>
                </c:pt>
                <c:pt idx="2139">
                  <c:v>6.624653846153847E-3</c:v>
                </c:pt>
                <c:pt idx="2140">
                  <c:v>6.6387307692307692E-3</c:v>
                </c:pt>
                <c:pt idx="2141">
                  <c:v>6.6363846153846152E-3</c:v>
                </c:pt>
                <c:pt idx="2142">
                  <c:v>6.6680769230769224E-3</c:v>
                </c:pt>
                <c:pt idx="2143">
                  <c:v>6.610576923076923E-3</c:v>
                </c:pt>
                <c:pt idx="2144">
                  <c:v>6.5999999999999991E-3</c:v>
                </c:pt>
                <c:pt idx="2145">
                  <c:v>6.5964999999999999E-3</c:v>
                </c:pt>
                <c:pt idx="2146">
                  <c:v>6.5765384615384609E-3</c:v>
                </c:pt>
                <c:pt idx="2147">
                  <c:v>6.567153846153845E-3</c:v>
                </c:pt>
                <c:pt idx="2148">
                  <c:v>6.5788846153846149E-3</c:v>
                </c:pt>
                <c:pt idx="2149">
                  <c:v>6.5718461538461538E-3</c:v>
                </c:pt>
                <c:pt idx="2150">
                  <c:v>6.5460384615384608E-3</c:v>
                </c:pt>
                <c:pt idx="2151">
                  <c:v>6.5706538461538459E-3</c:v>
                </c:pt>
                <c:pt idx="2152">
                  <c:v>6.5507307692307688E-3</c:v>
                </c:pt>
                <c:pt idx="2153">
                  <c:v>6.5460384615384608E-3</c:v>
                </c:pt>
                <c:pt idx="2154">
                  <c:v>6.5460384615384608E-3</c:v>
                </c:pt>
                <c:pt idx="2155">
                  <c:v>6.5096153846153845E-3</c:v>
                </c:pt>
                <c:pt idx="2156">
                  <c:v>6.5272307692307687E-3</c:v>
                </c:pt>
                <c:pt idx="2157">
                  <c:v>6.5284230769230766E-3</c:v>
                </c:pt>
                <c:pt idx="2158">
                  <c:v>6.5096153846153845E-3</c:v>
                </c:pt>
                <c:pt idx="2159">
                  <c:v>6.5166923076923075E-3</c:v>
                </c:pt>
                <c:pt idx="2160">
                  <c:v>6.4955384615384614E-3</c:v>
                </c:pt>
                <c:pt idx="2161">
                  <c:v>6.4908461538461543E-3</c:v>
                </c:pt>
                <c:pt idx="2162">
                  <c:v>6.4803076923076923E-3</c:v>
                </c:pt>
                <c:pt idx="2163">
                  <c:v>6.4779615384615375E-3</c:v>
                </c:pt>
                <c:pt idx="2164">
                  <c:v>6.4626923076923073E-3</c:v>
                </c:pt>
                <c:pt idx="2165">
                  <c:v>6.4661923076923073E-3</c:v>
                </c:pt>
                <c:pt idx="2166">
                  <c:v>6.4638461538461534E-3</c:v>
                </c:pt>
                <c:pt idx="2167">
                  <c:v>6.4509615384615382E-3</c:v>
                </c:pt>
                <c:pt idx="2168">
                  <c:v>6.4145769230769239E-3</c:v>
                </c:pt>
                <c:pt idx="2169">
                  <c:v>6.4251153846153842E-3</c:v>
                </c:pt>
                <c:pt idx="2170">
                  <c:v>6.400461538461538E-3</c:v>
                </c:pt>
                <c:pt idx="2171">
                  <c:v>6.4157307692307682E-3</c:v>
                </c:pt>
                <c:pt idx="2172">
                  <c:v>6.4110384615384619E-3</c:v>
                </c:pt>
                <c:pt idx="2173">
                  <c:v>6.4133846153846151E-3</c:v>
                </c:pt>
                <c:pt idx="2174">
                  <c:v>6.3828846153846158E-3</c:v>
                </c:pt>
                <c:pt idx="2175">
                  <c:v>6.3875769230769229E-3</c:v>
                </c:pt>
                <c:pt idx="2176">
                  <c:v>6.3746538461538459E-3</c:v>
                </c:pt>
                <c:pt idx="2177">
                  <c:v>6.3582307692307688E-3</c:v>
                </c:pt>
                <c:pt idx="2178">
                  <c:v>6.3465000000000006E-3</c:v>
                </c:pt>
                <c:pt idx="2179">
                  <c:v>6.3593846153846148E-3</c:v>
                </c:pt>
                <c:pt idx="2180">
                  <c:v>6.3523461538461537E-3</c:v>
                </c:pt>
                <c:pt idx="2181">
                  <c:v>6.3429615384615386E-3</c:v>
                </c:pt>
                <c:pt idx="2182">
                  <c:v>6.3640769230769228E-3</c:v>
                </c:pt>
                <c:pt idx="2183">
                  <c:v>6.3241923076923076E-3</c:v>
                </c:pt>
                <c:pt idx="2184">
                  <c:v>6.3382692307692307E-3</c:v>
                </c:pt>
                <c:pt idx="2185">
                  <c:v>6.3171538461538456E-3</c:v>
                </c:pt>
                <c:pt idx="2186">
                  <c:v>6.3206538461538465E-3</c:v>
                </c:pt>
                <c:pt idx="2187">
                  <c:v>6.3218461538461536E-3</c:v>
                </c:pt>
                <c:pt idx="2188">
                  <c:v>6.3159615384615385E-3</c:v>
                </c:pt>
                <c:pt idx="2189">
                  <c:v>6.3171538461538456E-3</c:v>
                </c:pt>
                <c:pt idx="2190">
                  <c:v>6.3183076923076916E-3</c:v>
                </c:pt>
                <c:pt idx="2191">
                  <c:v>6.2878076923076915E-3</c:v>
                </c:pt>
                <c:pt idx="2192">
                  <c:v>6.2983461538461544E-3</c:v>
                </c:pt>
                <c:pt idx="2193">
                  <c:v>6.2948461538461535E-3</c:v>
                </c:pt>
                <c:pt idx="2194">
                  <c:v>6.2701923076923073E-3</c:v>
                </c:pt>
                <c:pt idx="2195">
                  <c:v>6.2690000000000003E-3</c:v>
                </c:pt>
                <c:pt idx="2196">
                  <c:v>6.231461538461539E-3</c:v>
                </c:pt>
                <c:pt idx="2197">
                  <c:v>6.2373076923076922E-3</c:v>
                </c:pt>
                <c:pt idx="2198">
                  <c:v>6.204461538461538E-3</c:v>
                </c:pt>
                <c:pt idx="2199">
                  <c:v>6.209153846153846E-3</c:v>
                </c:pt>
                <c:pt idx="2200">
                  <c:v>6.204461538461538E-3</c:v>
                </c:pt>
                <c:pt idx="2201">
                  <c:v>6.1927307692307689E-3</c:v>
                </c:pt>
                <c:pt idx="2202">
                  <c:v>6.190384615384615E-3</c:v>
                </c:pt>
                <c:pt idx="2203">
                  <c:v>6.1739230769230768E-3</c:v>
                </c:pt>
                <c:pt idx="2204">
                  <c:v>6.1739230769230768E-3</c:v>
                </c:pt>
                <c:pt idx="2205">
                  <c:v>6.1774615384615388E-3</c:v>
                </c:pt>
                <c:pt idx="2206">
                  <c:v>6.185692307692307E-3</c:v>
                </c:pt>
                <c:pt idx="2207">
                  <c:v>6.1610384615384617E-3</c:v>
                </c:pt>
                <c:pt idx="2208">
                  <c:v>6.1715769230769229E-3</c:v>
                </c:pt>
                <c:pt idx="2209">
                  <c:v>6.1598461538461529E-3</c:v>
                </c:pt>
                <c:pt idx="2210">
                  <c:v>6.1586923076923077E-3</c:v>
                </c:pt>
                <c:pt idx="2211">
                  <c:v>6.1528076923076927E-3</c:v>
                </c:pt>
                <c:pt idx="2212">
                  <c:v>6.1598461538461529E-3</c:v>
                </c:pt>
                <c:pt idx="2213">
                  <c:v>6.1375384615384608E-3</c:v>
                </c:pt>
                <c:pt idx="2214">
                  <c:v>6.1293461538461536E-3</c:v>
                </c:pt>
                <c:pt idx="2215">
                  <c:v>6.1246538461538465E-3</c:v>
                </c:pt>
                <c:pt idx="2216">
                  <c:v>6.1046923076923066E-3</c:v>
                </c:pt>
                <c:pt idx="2217">
                  <c:v>6.0906153846153844E-3</c:v>
                </c:pt>
                <c:pt idx="2218">
                  <c:v>6.1117307692307695E-3</c:v>
                </c:pt>
                <c:pt idx="2219">
                  <c:v>6.0835769230769225E-3</c:v>
                </c:pt>
                <c:pt idx="2220">
                  <c:v>6.0753461538461543E-3</c:v>
                </c:pt>
                <c:pt idx="2221">
                  <c:v>6.0917692307692305E-3</c:v>
                </c:pt>
                <c:pt idx="2222">
                  <c:v>6.0741538461538454E-3</c:v>
                </c:pt>
                <c:pt idx="2223">
                  <c:v>6.0600769230769232E-3</c:v>
                </c:pt>
                <c:pt idx="2224">
                  <c:v>6.0600769230769232E-3</c:v>
                </c:pt>
                <c:pt idx="2225">
                  <c:v>6.0964615384615384E-3</c:v>
                </c:pt>
                <c:pt idx="2226">
                  <c:v>6.0518846153846152E-3</c:v>
                </c:pt>
                <c:pt idx="2227">
                  <c:v>6.0624230769230772E-3</c:v>
                </c:pt>
                <c:pt idx="2228">
                  <c:v>6.0448461538461541E-3</c:v>
                </c:pt>
                <c:pt idx="2229">
                  <c:v>0.58675769230769226</c:v>
                </c:pt>
                <c:pt idx="2230">
                  <c:v>0.58675769230769226</c:v>
                </c:pt>
                <c:pt idx="2231">
                  <c:v>0.58675769230769226</c:v>
                </c:pt>
                <c:pt idx="2232">
                  <c:v>0.58675769230769226</c:v>
                </c:pt>
                <c:pt idx="2233">
                  <c:v>0.58675769230769226</c:v>
                </c:pt>
                <c:pt idx="2234">
                  <c:v>0.59298076923076926</c:v>
                </c:pt>
                <c:pt idx="2235">
                  <c:v>0.58875384615384618</c:v>
                </c:pt>
                <c:pt idx="2236">
                  <c:v>0.58981153846153855</c:v>
                </c:pt>
                <c:pt idx="2237">
                  <c:v>0.58910769230769233</c:v>
                </c:pt>
                <c:pt idx="2238">
                  <c:v>0.59309615384615388</c:v>
                </c:pt>
                <c:pt idx="2239">
                  <c:v>0.58804999999999996</c:v>
                </c:pt>
                <c:pt idx="2240">
                  <c:v>0.59039615384615385</c:v>
                </c:pt>
                <c:pt idx="2241">
                  <c:v>0.59321538461538459</c:v>
                </c:pt>
                <c:pt idx="2242">
                  <c:v>0.59168846153846144</c:v>
                </c:pt>
                <c:pt idx="2243">
                  <c:v>0.59039615384615385</c:v>
                </c:pt>
                <c:pt idx="2244">
                  <c:v>0.58945769230769218</c:v>
                </c:pt>
                <c:pt idx="2245">
                  <c:v>0.58981153846153855</c:v>
                </c:pt>
                <c:pt idx="2246">
                  <c:v>0.58922307692307696</c:v>
                </c:pt>
                <c:pt idx="2247">
                  <c:v>0.58816923076923078</c:v>
                </c:pt>
                <c:pt idx="2248">
                  <c:v>0.5901615384615384</c:v>
                </c:pt>
                <c:pt idx="2249">
                  <c:v>0.58851923076923074</c:v>
                </c:pt>
                <c:pt idx="2250">
                  <c:v>0.58828461538461541</c:v>
                </c:pt>
                <c:pt idx="2251">
                  <c:v>0.59075</c:v>
                </c:pt>
                <c:pt idx="2252">
                  <c:v>0.58793461538461533</c:v>
                </c:pt>
                <c:pt idx="2253">
                  <c:v>0.58945769230769218</c:v>
                </c:pt>
                <c:pt idx="2254">
                  <c:v>0.59180769230769226</c:v>
                </c:pt>
                <c:pt idx="2255">
                  <c:v>0.58992692307692307</c:v>
                </c:pt>
                <c:pt idx="2256">
                  <c:v>0.589576923076923</c:v>
                </c:pt>
                <c:pt idx="2257">
                  <c:v>0.588873076923077</c:v>
                </c:pt>
                <c:pt idx="2258">
                  <c:v>0.58922307692307696</c:v>
                </c:pt>
                <c:pt idx="2259">
                  <c:v>0.588873076923077</c:v>
                </c:pt>
                <c:pt idx="2260">
                  <c:v>0.58992692307692307</c:v>
                </c:pt>
                <c:pt idx="2261">
                  <c:v>0.59145384615384611</c:v>
                </c:pt>
                <c:pt idx="2262">
                  <c:v>0.59075</c:v>
                </c:pt>
                <c:pt idx="2263">
                  <c:v>0.59145384615384611</c:v>
                </c:pt>
                <c:pt idx="2264">
                  <c:v>0.58898846153846152</c:v>
                </c:pt>
                <c:pt idx="2265">
                  <c:v>0.58992692307692307</c:v>
                </c:pt>
                <c:pt idx="2266">
                  <c:v>0.59180769230769226</c:v>
                </c:pt>
                <c:pt idx="2267">
                  <c:v>0.59274615384615381</c:v>
                </c:pt>
                <c:pt idx="2268">
                  <c:v>0.59028076923076922</c:v>
                </c:pt>
                <c:pt idx="2269">
                  <c:v>0.59133846153846148</c:v>
                </c:pt>
                <c:pt idx="2270">
                  <c:v>0.5952115384615384</c:v>
                </c:pt>
                <c:pt idx="2271">
                  <c:v>0.59227692307692315</c:v>
                </c:pt>
                <c:pt idx="2272">
                  <c:v>5.1069999999999996E-3</c:v>
                </c:pt>
                <c:pt idx="2273">
                  <c:v>5.1069999999999996E-3</c:v>
                </c:pt>
                <c:pt idx="2274">
                  <c:v>5.1069999999999996E-3</c:v>
                </c:pt>
                <c:pt idx="2275">
                  <c:v>5.1069999999999996E-3</c:v>
                </c:pt>
                <c:pt idx="2276">
                  <c:v>5.1069999999999996E-3</c:v>
                </c:pt>
                <c:pt idx="2277">
                  <c:v>5.1069999999999996E-3</c:v>
                </c:pt>
                <c:pt idx="2278">
                  <c:v>5.1069999999999996E-3</c:v>
                </c:pt>
                <c:pt idx="2279">
                  <c:v>5.2114615384615381E-3</c:v>
                </c:pt>
                <c:pt idx="2280">
                  <c:v>5.2994999999999995E-3</c:v>
                </c:pt>
                <c:pt idx="2281">
                  <c:v>5.412192307692308E-3</c:v>
                </c:pt>
                <c:pt idx="2282">
                  <c:v>5.4814230769230764E-3</c:v>
                </c:pt>
                <c:pt idx="2283">
                  <c:v>5.3992692307692309E-3</c:v>
                </c:pt>
                <c:pt idx="2284">
                  <c:v>5.4321153846153842E-3</c:v>
                </c:pt>
                <c:pt idx="2285">
                  <c:v>5.4614615384615383E-3</c:v>
                </c:pt>
                <c:pt idx="2286">
                  <c:v>5.4638076923076923E-3</c:v>
                </c:pt>
                <c:pt idx="2287">
                  <c:v>5.4954999999999995E-3</c:v>
                </c:pt>
                <c:pt idx="2288">
                  <c:v>5.5143076923076925E-3</c:v>
                </c:pt>
                <c:pt idx="2289">
                  <c:v>5.5260384615384616E-3</c:v>
                </c:pt>
                <c:pt idx="2290">
                  <c:v>5.5271923076923076E-3</c:v>
                </c:pt>
                <c:pt idx="2291">
                  <c:v>5.5377692307692307E-3</c:v>
                </c:pt>
                <c:pt idx="2292">
                  <c:v>5.5635769230769237E-3</c:v>
                </c:pt>
                <c:pt idx="2293">
                  <c:v>5.5671153846153848E-3</c:v>
                </c:pt>
                <c:pt idx="2294">
                  <c:v>5.5671153846153848E-3</c:v>
                </c:pt>
                <c:pt idx="2295">
                  <c:v>5.5882307692307689E-3</c:v>
                </c:pt>
                <c:pt idx="2296">
                  <c:v>5.5800384615384618E-3</c:v>
                </c:pt>
                <c:pt idx="2297">
                  <c:v>5.59176923076923E-3</c:v>
                </c:pt>
                <c:pt idx="2298">
                  <c:v>5.583538461538461E-3</c:v>
                </c:pt>
                <c:pt idx="2299">
                  <c:v>5.5647692307692299E-3</c:v>
                </c:pt>
                <c:pt idx="2300">
                  <c:v>5.5905769230769229E-3</c:v>
                </c:pt>
                <c:pt idx="2301">
                  <c:v>5.5706153846153839E-3</c:v>
                </c:pt>
                <c:pt idx="2302">
                  <c:v>5.5905769230769229E-3</c:v>
                </c:pt>
                <c:pt idx="2303">
                  <c:v>5.585884615384615E-3</c:v>
                </c:pt>
                <c:pt idx="2304">
                  <c:v>5.5764999999999999E-3</c:v>
                </c:pt>
                <c:pt idx="2305">
                  <c:v>5.5941153846153849E-3</c:v>
                </c:pt>
                <c:pt idx="2306">
                  <c:v>5.583538461538461E-3</c:v>
                </c:pt>
                <c:pt idx="2307">
                  <c:v>5.5894230769230769E-3</c:v>
                </c:pt>
                <c:pt idx="2308">
                  <c:v>5.59176923076923E-3</c:v>
                </c:pt>
                <c:pt idx="2309">
                  <c:v>5.5811923076923078E-3</c:v>
                </c:pt>
                <c:pt idx="2310">
                  <c:v>5.5682692307692308E-3</c:v>
                </c:pt>
                <c:pt idx="2311">
                  <c:v>5.5659230769230768E-3</c:v>
                </c:pt>
                <c:pt idx="2312">
                  <c:v>5.5929230769230761E-3</c:v>
                </c:pt>
                <c:pt idx="2313">
                  <c:v>5.5788461538461539E-3</c:v>
                </c:pt>
                <c:pt idx="2314">
                  <c:v>5.5753076923076919E-3</c:v>
                </c:pt>
                <c:pt idx="2315">
                  <c:v>5.5882307692307689E-3</c:v>
                </c:pt>
                <c:pt idx="2316">
                  <c:v>5.5706153846153839E-3</c:v>
                </c:pt>
                <c:pt idx="2317">
                  <c:v>5.5682692307692308E-3</c:v>
                </c:pt>
                <c:pt idx="2318">
                  <c:v>5.5506923076923077E-3</c:v>
                </c:pt>
                <c:pt idx="2319">
                  <c:v>5.5729615384615379E-3</c:v>
                </c:pt>
                <c:pt idx="2320">
                  <c:v>5.5659230769230768E-3</c:v>
                </c:pt>
                <c:pt idx="2321">
                  <c:v>5.5788461538461539E-3</c:v>
                </c:pt>
                <c:pt idx="2322">
                  <c:v>5.5647692307692299E-3</c:v>
                </c:pt>
                <c:pt idx="2323">
                  <c:v>5.5647692307692299E-3</c:v>
                </c:pt>
                <c:pt idx="2324">
                  <c:v>5.5635769230769237E-3</c:v>
                </c:pt>
                <c:pt idx="2325">
                  <c:v>5.5530384615384608E-3</c:v>
                </c:pt>
                <c:pt idx="2326">
                  <c:v>5.5307307692307687E-3</c:v>
                </c:pt>
                <c:pt idx="2327">
                  <c:v>5.5213461538461536E-3</c:v>
                </c:pt>
                <c:pt idx="2328">
                  <c:v>5.5342307692307687E-3</c:v>
                </c:pt>
                <c:pt idx="2329">
                  <c:v>5.5201538461538465E-3</c:v>
                </c:pt>
                <c:pt idx="2330">
                  <c:v>5.5037307692307686E-3</c:v>
                </c:pt>
                <c:pt idx="2331">
                  <c:v>5.4966923076923075E-3</c:v>
                </c:pt>
                <c:pt idx="2332">
                  <c:v>5.5107692307692314E-3</c:v>
                </c:pt>
                <c:pt idx="2333">
                  <c:v>5.5013846153846154E-3</c:v>
                </c:pt>
                <c:pt idx="2334">
                  <c:v>5.4990384615384615E-3</c:v>
                </c:pt>
                <c:pt idx="2335">
                  <c:v>5.4896538461538464E-3</c:v>
                </c:pt>
                <c:pt idx="2336">
                  <c:v>5.4767307692307693E-3</c:v>
                </c:pt>
                <c:pt idx="2337">
                  <c:v>5.4731923076923074E-3</c:v>
                </c:pt>
                <c:pt idx="2338">
                  <c:v>5.4802692307692304E-3</c:v>
                </c:pt>
                <c:pt idx="2339">
                  <c:v>5.5001923076923075E-3</c:v>
                </c:pt>
                <c:pt idx="2340">
                  <c:v>5.4966923076923075E-3</c:v>
                </c:pt>
                <c:pt idx="2341">
                  <c:v>5.4731923076923074E-3</c:v>
                </c:pt>
                <c:pt idx="2342">
                  <c:v>5.4567692307692303E-3</c:v>
                </c:pt>
                <c:pt idx="2343">
                  <c:v>5.4638076923076923E-3</c:v>
                </c:pt>
                <c:pt idx="2344">
                  <c:v>5.4509230769230763E-3</c:v>
                </c:pt>
                <c:pt idx="2345">
                  <c:v>5.4626538461538454E-3</c:v>
                </c:pt>
                <c:pt idx="2346">
                  <c:v>5.4638076923076923E-3</c:v>
                </c:pt>
                <c:pt idx="2347">
                  <c:v>5.4544230769230763E-3</c:v>
                </c:pt>
                <c:pt idx="2348">
                  <c:v>5.4356538461538453E-3</c:v>
                </c:pt>
                <c:pt idx="2349">
                  <c:v>5.4414999999999993E-3</c:v>
                </c:pt>
                <c:pt idx="2350">
                  <c:v>5.4438846153846161E-3</c:v>
                </c:pt>
                <c:pt idx="2351">
                  <c:v>5.4473846153846152E-3</c:v>
                </c:pt>
                <c:pt idx="2352">
                  <c:v>5.4391538461538462E-3</c:v>
                </c:pt>
                <c:pt idx="2353">
                  <c:v>5.4156923076923071E-3</c:v>
                </c:pt>
                <c:pt idx="2354">
                  <c:v>5.4168846153846151E-3</c:v>
                </c:pt>
                <c:pt idx="2355">
                  <c:v>5.4274230769230762E-3</c:v>
                </c:pt>
                <c:pt idx="2356">
                  <c:v>5.4215769230769239E-3</c:v>
                </c:pt>
                <c:pt idx="2357">
                  <c:v>5.4333076923076921E-3</c:v>
                </c:pt>
                <c:pt idx="2358">
                  <c:v>5.4156923076923071E-3</c:v>
                </c:pt>
                <c:pt idx="2359">
                  <c:v>5.3863461538461539E-3</c:v>
                </c:pt>
                <c:pt idx="2360">
                  <c:v>5.4250769230769231E-3</c:v>
                </c:pt>
                <c:pt idx="2361">
                  <c:v>5.426269230769231E-3</c:v>
                </c:pt>
                <c:pt idx="2362">
                  <c:v>5.3769615384615388E-3</c:v>
                </c:pt>
                <c:pt idx="2363">
                  <c:v>5.403961538461538E-3</c:v>
                </c:pt>
                <c:pt idx="2364">
                  <c:v>5.4051153846153849E-3</c:v>
                </c:pt>
                <c:pt idx="2365">
                  <c:v>5.3957307692307699E-3</c:v>
                </c:pt>
                <c:pt idx="2366">
                  <c:v>5.4086538461538469E-3</c:v>
                </c:pt>
                <c:pt idx="2367">
                  <c:v>5.426269230769231E-3</c:v>
                </c:pt>
                <c:pt idx="2368">
                  <c:v>5.4156923076923071E-3</c:v>
                </c:pt>
                <c:pt idx="2369">
                  <c:v>5.3616923076923078E-3</c:v>
                </c:pt>
                <c:pt idx="2370">
                  <c:v>5.3569999999999998E-3</c:v>
                </c:pt>
                <c:pt idx="2371">
                  <c:v>5.3299999999999997E-3</c:v>
                </c:pt>
                <c:pt idx="2372">
                  <c:v>5.3628846153846157E-3</c:v>
                </c:pt>
                <c:pt idx="2373">
                  <c:v>5.3323461538461537E-3</c:v>
                </c:pt>
                <c:pt idx="2374">
                  <c:v>5.3464615384615378E-3</c:v>
                </c:pt>
                <c:pt idx="2375">
                  <c:v>5.3288461538461536E-3</c:v>
                </c:pt>
                <c:pt idx="2376">
                  <c:v>5.3124230769230766E-3</c:v>
                </c:pt>
                <c:pt idx="2377">
                  <c:v>5.3076923076923075E-3</c:v>
                </c:pt>
                <c:pt idx="2378">
                  <c:v>5.3076923076923075E-3</c:v>
                </c:pt>
                <c:pt idx="2379">
                  <c:v>5.3053461538461544E-3</c:v>
                </c:pt>
                <c:pt idx="2380">
                  <c:v>5.3135769230769226E-3</c:v>
                </c:pt>
                <c:pt idx="2381">
                  <c:v>5.3076923076923075E-3</c:v>
                </c:pt>
                <c:pt idx="2382">
                  <c:v>5.3018461538461535E-3</c:v>
                </c:pt>
                <c:pt idx="2383">
                  <c:v>5.2854230769230773E-3</c:v>
                </c:pt>
                <c:pt idx="2384">
                  <c:v>5.3041923076923075E-3</c:v>
                </c:pt>
                <c:pt idx="2385">
                  <c:v>5.2983076923076916E-3</c:v>
                </c:pt>
                <c:pt idx="2386">
                  <c:v>5.2783846153846153E-3</c:v>
                </c:pt>
                <c:pt idx="2387">
                  <c:v>5.2865769230769234E-3</c:v>
                </c:pt>
                <c:pt idx="2388">
                  <c:v>5.2619230769230772E-3</c:v>
                </c:pt>
                <c:pt idx="2389">
                  <c:v>5.2807307692307685E-3</c:v>
                </c:pt>
                <c:pt idx="2390">
                  <c:v>5.2619230769230772E-3</c:v>
                </c:pt>
                <c:pt idx="2391">
                  <c:v>5.2572307692307692E-3</c:v>
                </c:pt>
                <c:pt idx="2392">
                  <c:v>5.2408076923076922E-3</c:v>
                </c:pt>
                <c:pt idx="2393">
                  <c:v>5.2560769230769232E-3</c:v>
                </c:pt>
                <c:pt idx="2394">
                  <c:v>5.2384615384615391E-3</c:v>
                </c:pt>
                <c:pt idx="2395">
                  <c:v>5.2420000000000001E-3</c:v>
                </c:pt>
                <c:pt idx="2396">
                  <c:v>5.2501923076923073E-3</c:v>
                </c:pt>
                <c:pt idx="2397">
                  <c:v>5.2314230769230762E-3</c:v>
                </c:pt>
                <c:pt idx="2398">
                  <c:v>5.2220384615384611E-3</c:v>
                </c:pt>
                <c:pt idx="2399">
                  <c:v>5.220846153846154E-3</c:v>
                </c:pt>
                <c:pt idx="2400">
                  <c:v>5.2243846153846151E-3</c:v>
                </c:pt>
                <c:pt idx="2401">
                  <c:v>5.2384615384615391E-3</c:v>
                </c:pt>
                <c:pt idx="2402">
                  <c:v>5.2325769230769223E-3</c:v>
                </c:pt>
                <c:pt idx="2403">
                  <c:v>5.217346153846154E-3</c:v>
                </c:pt>
                <c:pt idx="2404">
                  <c:v>0.64333461538461534</c:v>
                </c:pt>
                <c:pt idx="2405">
                  <c:v>0.64333461538461534</c:v>
                </c:pt>
                <c:pt idx="2406">
                  <c:v>0.64333461538461534</c:v>
                </c:pt>
                <c:pt idx="2407">
                  <c:v>0.64333461538461534</c:v>
                </c:pt>
                <c:pt idx="2408">
                  <c:v>0.63711153846153845</c:v>
                </c:pt>
                <c:pt idx="2409">
                  <c:v>0.64227692307692308</c:v>
                </c:pt>
                <c:pt idx="2410">
                  <c:v>0.64380384615384612</c:v>
                </c:pt>
                <c:pt idx="2411">
                  <c:v>0.64216153846153845</c:v>
                </c:pt>
                <c:pt idx="2412">
                  <c:v>0.64474230769230767</c:v>
                </c:pt>
                <c:pt idx="2413">
                  <c:v>0.64403846153846156</c:v>
                </c:pt>
                <c:pt idx="2414">
                  <c:v>0.64415384615384608</c:v>
                </c:pt>
                <c:pt idx="2415">
                  <c:v>0.64192692307692301</c:v>
                </c:pt>
                <c:pt idx="2416">
                  <c:v>0.6374653846153846</c:v>
                </c:pt>
                <c:pt idx="2417">
                  <c:v>0.64403846153846156</c:v>
                </c:pt>
                <c:pt idx="2418">
                  <c:v>0.63969615384615386</c:v>
                </c:pt>
                <c:pt idx="2419">
                  <c:v>0.6418076923076923</c:v>
                </c:pt>
                <c:pt idx="2420">
                  <c:v>0.64403846153846156</c:v>
                </c:pt>
                <c:pt idx="2421">
                  <c:v>0.64497692307692311</c:v>
                </c:pt>
                <c:pt idx="2422">
                  <c:v>0.64075000000000004</c:v>
                </c:pt>
                <c:pt idx="2423">
                  <c:v>0.64486153846153849</c:v>
                </c:pt>
                <c:pt idx="2424">
                  <c:v>0.64216153846153845</c:v>
                </c:pt>
                <c:pt idx="2425">
                  <c:v>0.64544615384615378</c:v>
                </c:pt>
                <c:pt idx="2426">
                  <c:v>0.63852307692307686</c:v>
                </c:pt>
                <c:pt idx="2427">
                  <c:v>0.64544615384615378</c:v>
                </c:pt>
                <c:pt idx="2428">
                  <c:v>0.64356923076923078</c:v>
                </c:pt>
                <c:pt idx="2429">
                  <c:v>0.64239615384615389</c:v>
                </c:pt>
                <c:pt idx="2430">
                  <c:v>0.64391923076923074</c:v>
                </c:pt>
                <c:pt idx="2431">
                  <c:v>0.64415384615384608</c:v>
                </c:pt>
                <c:pt idx="2432">
                  <c:v>0.64403846153846156</c:v>
                </c:pt>
                <c:pt idx="2433">
                  <c:v>0.64474230769230767</c:v>
                </c:pt>
                <c:pt idx="2434">
                  <c:v>0.64403846153846156</c:v>
                </c:pt>
                <c:pt idx="2435">
                  <c:v>0.6406346153846153</c:v>
                </c:pt>
                <c:pt idx="2436">
                  <c:v>0.6412230769230769</c:v>
                </c:pt>
                <c:pt idx="2437">
                  <c:v>0.64427307692307689</c:v>
                </c:pt>
                <c:pt idx="2438">
                  <c:v>0.64521153846153845</c:v>
                </c:pt>
                <c:pt idx="2439">
                  <c:v>0.64110384615384619</c:v>
                </c:pt>
                <c:pt idx="2440">
                  <c:v>0.6436846153846153</c:v>
                </c:pt>
                <c:pt idx="2441">
                  <c:v>0.6431</c:v>
                </c:pt>
                <c:pt idx="2442">
                  <c:v>0.64286538461538456</c:v>
                </c:pt>
                <c:pt idx="2443">
                  <c:v>0.64239615384615389</c:v>
                </c:pt>
                <c:pt idx="2444">
                  <c:v>0.64568076923076922</c:v>
                </c:pt>
                <c:pt idx="2445">
                  <c:v>0.64227692307692308</c:v>
                </c:pt>
                <c:pt idx="2446">
                  <c:v>0.63816923076923071</c:v>
                </c:pt>
                <c:pt idx="2447">
                  <c:v>5.1738846153846149E-3</c:v>
                </c:pt>
                <c:pt idx="2448">
                  <c:v>5.1738846153846149E-3</c:v>
                </c:pt>
                <c:pt idx="2449">
                  <c:v>5.1738846153846149E-3</c:v>
                </c:pt>
                <c:pt idx="2450">
                  <c:v>5.1738846153846149E-3</c:v>
                </c:pt>
                <c:pt idx="2451">
                  <c:v>5.1738846153846149E-3</c:v>
                </c:pt>
                <c:pt idx="2452">
                  <c:v>5.4497307692307683E-3</c:v>
                </c:pt>
                <c:pt idx="2453">
                  <c:v>5.2091153846153841E-3</c:v>
                </c:pt>
                <c:pt idx="2454">
                  <c:v>5.1738846153846149E-3</c:v>
                </c:pt>
                <c:pt idx="2455">
                  <c:v>5.1469230769230767E-3</c:v>
                </c:pt>
                <c:pt idx="2456">
                  <c:v>5.1574615384615378E-3</c:v>
                </c:pt>
                <c:pt idx="2457">
                  <c:v>5.0342307692307691E-3</c:v>
                </c:pt>
                <c:pt idx="2458">
                  <c:v>5.0178076923076921E-3</c:v>
                </c:pt>
                <c:pt idx="2459">
                  <c:v>5.0001923076923071E-3</c:v>
                </c:pt>
                <c:pt idx="2460">
                  <c:v>5.010769230769231E-3</c:v>
                </c:pt>
                <c:pt idx="2461">
                  <c:v>5.001346153846154E-3</c:v>
                </c:pt>
                <c:pt idx="2462">
                  <c:v>4.988461538461538E-3</c:v>
                </c:pt>
                <c:pt idx="2463">
                  <c:v>4.9954999999999999E-3</c:v>
                </c:pt>
                <c:pt idx="2464">
                  <c:v>5.014269230769231E-3</c:v>
                </c:pt>
                <c:pt idx="2465">
                  <c:v>4.9931538461538459E-3</c:v>
                </c:pt>
                <c:pt idx="2466">
                  <c:v>4.9778846153846149E-3</c:v>
                </c:pt>
                <c:pt idx="2467">
                  <c:v>4.9778846153846149E-3</c:v>
                </c:pt>
                <c:pt idx="2468">
                  <c:v>4.988461538461538E-3</c:v>
                </c:pt>
                <c:pt idx="2469">
                  <c:v>4.9767307692307689E-3</c:v>
                </c:pt>
                <c:pt idx="2470">
                  <c:v>4.9696538461538459E-3</c:v>
                </c:pt>
                <c:pt idx="2471">
                  <c:v>4.9767307692307689E-3</c:v>
                </c:pt>
                <c:pt idx="2472">
                  <c:v>4.9614615384615387E-3</c:v>
                </c:pt>
                <c:pt idx="2473">
                  <c:v>4.9755384615384609E-3</c:v>
                </c:pt>
                <c:pt idx="2474">
                  <c:v>4.9591153846153847E-3</c:v>
                </c:pt>
                <c:pt idx="2475">
                  <c:v>4.9497307692307696E-3</c:v>
                </c:pt>
                <c:pt idx="2476">
                  <c:v>4.974346153846153E-3</c:v>
                </c:pt>
                <c:pt idx="2477">
                  <c:v>4.9802307692307698E-3</c:v>
                </c:pt>
                <c:pt idx="2478">
                  <c:v>4.9497307692307696E-3</c:v>
                </c:pt>
                <c:pt idx="2479">
                  <c:v>4.9790769230769229E-3</c:v>
                </c:pt>
                <c:pt idx="2480">
                  <c:v>4.9731923076923069E-3</c:v>
                </c:pt>
                <c:pt idx="2481">
                  <c:v>4.9614615384615387E-3</c:v>
                </c:pt>
                <c:pt idx="2482">
                  <c:v>4.9626153846153848E-3</c:v>
                </c:pt>
                <c:pt idx="2483">
                  <c:v>4.9508846153846148E-3</c:v>
                </c:pt>
                <c:pt idx="2484">
                  <c:v>4.9438461538461537E-3</c:v>
                </c:pt>
                <c:pt idx="2485">
                  <c:v>4.9508846153846148E-3</c:v>
                </c:pt>
                <c:pt idx="2486">
                  <c:v>4.9414999999999988E-3</c:v>
                </c:pt>
                <c:pt idx="2487">
                  <c:v>4.9426923076923077E-3</c:v>
                </c:pt>
                <c:pt idx="2488">
                  <c:v>4.9544230769230759E-3</c:v>
                </c:pt>
                <c:pt idx="2489">
                  <c:v>4.9332692307692307E-3</c:v>
                </c:pt>
                <c:pt idx="2490">
                  <c:v>4.9321153846153846E-3</c:v>
                </c:pt>
                <c:pt idx="2491">
                  <c:v>4.9262307692307687E-3</c:v>
                </c:pt>
                <c:pt idx="2492">
                  <c:v>4.9250769230769235E-3</c:v>
                </c:pt>
                <c:pt idx="2493">
                  <c:v>4.9062692307692305E-3</c:v>
                </c:pt>
                <c:pt idx="2494">
                  <c:v>4.9238846153846147E-3</c:v>
                </c:pt>
                <c:pt idx="2495">
                  <c:v>4.9051153846153845E-3</c:v>
                </c:pt>
                <c:pt idx="2496">
                  <c:v>4.9262307692307687E-3</c:v>
                </c:pt>
                <c:pt idx="2497">
                  <c:v>4.9215384615384616E-3</c:v>
                </c:pt>
                <c:pt idx="2498">
                  <c:v>4.9309230769230767E-3</c:v>
                </c:pt>
                <c:pt idx="2499">
                  <c:v>4.9145000000000005E-3</c:v>
                </c:pt>
                <c:pt idx="2500">
                  <c:v>4.9015769230769234E-3</c:v>
                </c:pt>
                <c:pt idx="2501">
                  <c:v>4.9004230769230774E-3</c:v>
                </c:pt>
                <c:pt idx="2502">
                  <c:v>4.8804615384615384E-3</c:v>
                </c:pt>
                <c:pt idx="2503">
                  <c:v>4.8523076923076914E-3</c:v>
                </c:pt>
                <c:pt idx="2504">
                  <c:v>4.8651923076923082E-3</c:v>
                </c:pt>
                <c:pt idx="2505">
                  <c:v>4.8628461538461534E-3</c:v>
                </c:pt>
                <c:pt idx="2506">
                  <c:v>4.8393846153846152E-3</c:v>
                </c:pt>
                <c:pt idx="2507">
                  <c:v>4.8722307692307685E-3</c:v>
                </c:pt>
                <c:pt idx="2508">
                  <c:v>4.8570000000000002E-3</c:v>
                </c:pt>
                <c:pt idx="2509">
                  <c:v>4.8769615384615383E-3</c:v>
                </c:pt>
                <c:pt idx="2510">
                  <c:v>4.8346923076923072E-3</c:v>
                </c:pt>
                <c:pt idx="2511">
                  <c:v>4.8440769230769232E-3</c:v>
                </c:pt>
                <c:pt idx="2512">
                  <c:v>4.8276538461538461E-3</c:v>
                </c:pt>
                <c:pt idx="2513">
                  <c:v>4.8147307692307691E-3</c:v>
                </c:pt>
                <c:pt idx="2514">
                  <c:v>4.8405384615384604E-3</c:v>
                </c:pt>
                <c:pt idx="2515">
                  <c:v>4.8487692307692303E-3</c:v>
                </c:pt>
                <c:pt idx="2516">
                  <c:v>4.8253076923076921E-3</c:v>
                </c:pt>
                <c:pt idx="2517">
                  <c:v>4.8299999999999992E-3</c:v>
                </c:pt>
                <c:pt idx="2518">
                  <c:v>4.824115384615385E-3</c:v>
                </c:pt>
                <c:pt idx="2519">
                  <c:v>4.824115384615385E-3</c:v>
                </c:pt>
                <c:pt idx="2520">
                  <c:v>4.8182692307692301E-3</c:v>
                </c:pt>
                <c:pt idx="2521">
                  <c:v>4.8264615384615382E-3</c:v>
                </c:pt>
                <c:pt idx="2522">
                  <c:v>4.8323461538461532E-3</c:v>
                </c:pt>
                <c:pt idx="2523">
                  <c:v>4.803E-3</c:v>
                </c:pt>
                <c:pt idx="2524">
                  <c:v>4.808884615384615E-3</c:v>
                </c:pt>
                <c:pt idx="2525">
                  <c:v>4.8147307692307691E-3</c:v>
                </c:pt>
                <c:pt idx="2526">
                  <c:v>4.7947692307692309E-3</c:v>
                </c:pt>
                <c:pt idx="2527">
                  <c:v>4.7701153846153839E-3</c:v>
                </c:pt>
                <c:pt idx="2528">
                  <c:v>4.7924230769230769E-3</c:v>
                </c:pt>
                <c:pt idx="2529">
                  <c:v>4.7889230769230778E-3</c:v>
                </c:pt>
                <c:pt idx="2530">
                  <c:v>4.7842307692307689E-3</c:v>
                </c:pt>
                <c:pt idx="2531">
                  <c:v>4.7889230769230778E-3</c:v>
                </c:pt>
                <c:pt idx="2532">
                  <c:v>4.7748461538461538E-3</c:v>
                </c:pt>
                <c:pt idx="2533">
                  <c:v>4.798307692307692E-3</c:v>
                </c:pt>
                <c:pt idx="2534">
                  <c:v>4.7783461538461539E-3</c:v>
                </c:pt>
                <c:pt idx="2535">
                  <c:v>4.7806923076923078E-3</c:v>
                </c:pt>
                <c:pt idx="2536">
                  <c:v>4.7795384615384618E-3</c:v>
                </c:pt>
                <c:pt idx="2537">
                  <c:v>4.783038461538461E-3</c:v>
                </c:pt>
                <c:pt idx="2538">
                  <c:v>4.7513461538461529E-3</c:v>
                </c:pt>
                <c:pt idx="2539">
                  <c:v>4.7583846153846157E-3</c:v>
                </c:pt>
                <c:pt idx="2540">
                  <c:v>4.7548846153846157E-3</c:v>
                </c:pt>
                <c:pt idx="2541">
                  <c:v>4.7513461538461529E-3</c:v>
                </c:pt>
                <c:pt idx="2542">
                  <c:v>4.7454999999999997E-3</c:v>
                </c:pt>
                <c:pt idx="2543">
                  <c:v>4.7736538461538459E-3</c:v>
                </c:pt>
                <c:pt idx="2544">
                  <c:v>4.7619230769230768E-3</c:v>
                </c:pt>
                <c:pt idx="2545">
                  <c:v>4.7736538461538459E-3</c:v>
                </c:pt>
                <c:pt idx="2546">
                  <c:v>4.7889230769230778E-3</c:v>
                </c:pt>
                <c:pt idx="2547">
                  <c:v>4.7595769230769228E-3</c:v>
                </c:pt>
                <c:pt idx="2548">
                  <c:v>4.7466538461538458E-3</c:v>
                </c:pt>
                <c:pt idx="2549">
                  <c:v>4.7701153846153839E-3</c:v>
                </c:pt>
                <c:pt idx="2550">
                  <c:v>4.7349230769230767E-3</c:v>
                </c:pt>
                <c:pt idx="2551">
                  <c:v>4.7548846153846157E-3</c:v>
                </c:pt>
                <c:pt idx="2552">
                  <c:v>4.7208461538461545E-3</c:v>
                </c:pt>
                <c:pt idx="2553">
                  <c:v>4.7337307692307687E-3</c:v>
                </c:pt>
                <c:pt idx="2554">
                  <c:v>4.7325769230769227E-3</c:v>
                </c:pt>
                <c:pt idx="2555">
                  <c:v>4.7091153846153845E-3</c:v>
                </c:pt>
                <c:pt idx="2556">
                  <c:v>4.7313846153846156E-3</c:v>
                </c:pt>
                <c:pt idx="2557">
                  <c:v>4.7091153846153845E-3</c:v>
                </c:pt>
                <c:pt idx="2558">
                  <c:v>4.7138076923076916E-3</c:v>
                </c:pt>
                <c:pt idx="2559">
                  <c:v>4.7184999999999996E-3</c:v>
                </c:pt>
                <c:pt idx="2560">
                  <c:v>4.7278846153846147E-3</c:v>
                </c:pt>
                <c:pt idx="2561">
                  <c:v>4.7114615384615385E-3</c:v>
                </c:pt>
                <c:pt idx="2562">
                  <c:v>4.7220000000000005E-3</c:v>
                </c:pt>
                <c:pt idx="2563">
                  <c:v>4.7114615384615385E-3</c:v>
                </c:pt>
                <c:pt idx="2564">
                  <c:v>4.7184999999999996E-3</c:v>
                </c:pt>
                <c:pt idx="2565">
                  <c:v>4.6856153846153844E-3</c:v>
                </c:pt>
                <c:pt idx="2566">
                  <c:v>4.7032307692307694E-3</c:v>
                </c:pt>
                <c:pt idx="2567">
                  <c:v>4.6715384615384613E-3</c:v>
                </c:pt>
                <c:pt idx="2568">
                  <c:v>4.6868076923076924E-3</c:v>
                </c:pt>
                <c:pt idx="2569">
                  <c:v>4.6797692307692304E-3</c:v>
                </c:pt>
                <c:pt idx="2570">
                  <c:v>4.6856153846153844E-3</c:v>
                </c:pt>
                <c:pt idx="2571">
                  <c:v>4.6562692307692312E-3</c:v>
                </c:pt>
                <c:pt idx="2572">
                  <c:v>4.6785769230769233E-3</c:v>
                </c:pt>
                <c:pt idx="2573">
                  <c:v>4.6598076923076923E-3</c:v>
                </c:pt>
                <c:pt idx="2574">
                  <c:v>4.6574615384615383E-3</c:v>
                </c:pt>
                <c:pt idx="2575">
                  <c:v>4.6562692307692312E-3</c:v>
                </c:pt>
                <c:pt idx="2576">
                  <c:v>4.6445384615384612E-3</c:v>
                </c:pt>
                <c:pt idx="2577">
                  <c:v>4.6586153846153843E-3</c:v>
                </c:pt>
                <c:pt idx="2578">
                  <c:v>0.67819615384615384</c:v>
                </c:pt>
                <c:pt idx="2579">
                  <c:v>0.67819615384615384</c:v>
                </c:pt>
                <c:pt idx="2580">
                  <c:v>0.67819615384615384</c:v>
                </c:pt>
                <c:pt idx="2581">
                  <c:v>0.67819615384615384</c:v>
                </c:pt>
                <c:pt idx="2582">
                  <c:v>0.67819615384615384</c:v>
                </c:pt>
                <c:pt idx="2583">
                  <c:v>0.67819615384615384</c:v>
                </c:pt>
                <c:pt idx="2584">
                  <c:v>0.67514230769230765</c:v>
                </c:pt>
                <c:pt idx="2585">
                  <c:v>0.67408461538461539</c:v>
                </c:pt>
                <c:pt idx="2586">
                  <c:v>0.67737307692307691</c:v>
                </c:pt>
                <c:pt idx="2587">
                  <c:v>0.67514230769230765</c:v>
                </c:pt>
                <c:pt idx="2588">
                  <c:v>0.67384999999999995</c:v>
                </c:pt>
                <c:pt idx="2589">
                  <c:v>0.67396923076923076</c:v>
                </c:pt>
                <c:pt idx="2590">
                  <c:v>0.67431923076923062</c:v>
                </c:pt>
                <c:pt idx="2591">
                  <c:v>0.67596538461538469</c:v>
                </c:pt>
                <c:pt idx="2592">
                  <c:v>0.67467307692307688</c:v>
                </c:pt>
                <c:pt idx="2593">
                  <c:v>0.67396923076923076</c:v>
                </c:pt>
                <c:pt idx="2594">
                  <c:v>0.67502692307692314</c:v>
                </c:pt>
                <c:pt idx="2595">
                  <c:v>0.67608076923076921</c:v>
                </c:pt>
                <c:pt idx="2596">
                  <c:v>0.67514230769230765</c:v>
                </c:pt>
                <c:pt idx="2597">
                  <c:v>0.67361538461538462</c:v>
                </c:pt>
                <c:pt idx="2598">
                  <c:v>0.6753769230769231</c:v>
                </c:pt>
                <c:pt idx="2599">
                  <c:v>0.67678461538461543</c:v>
                </c:pt>
                <c:pt idx="2600">
                  <c:v>0.67467307692307688</c:v>
                </c:pt>
                <c:pt idx="2601">
                  <c:v>0.67396923076923076</c:v>
                </c:pt>
                <c:pt idx="2602">
                  <c:v>0.67162307692307688</c:v>
                </c:pt>
                <c:pt idx="2603">
                  <c:v>0.67584615384615387</c:v>
                </c:pt>
                <c:pt idx="2604">
                  <c:v>0.67173846153846151</c:v>
                </c:pt>
                <c:pt idx="2605">
                  <c:v>0.67209230769230766</c:v>
                </c:pt>
                <c:pt idx="2606">
                  <c:v>0.67443846153846143</c:v>
                </c:pt>
                <c:pt idx="2607">
                  <c:v>0.67162307692307688</c:v>
                </c:pt>
                <c:pt idx="2608">
                  <c:v>0.67431923076923062</c:v>
                </c:pt>
                <c:pt idx="2609">
                  <c:v>0.67561153846153832</c:v>
                </c:pt>
                <c:pt idx="2610">
                  <c:v>0.67232692307692299</c:v>
                </c:pt>
                <c:pt idx="2611">
                  <c:v>0.67138846153846155</c:v>
                </c:pt>
                <c:pt idx="2612">
                  <c:v>0.67490769230769232</c:v>
                </c:pt>
                <c:pt idx="2613">
                  <c:v>0.67138846153846155</c:v>
                </c:pt>
                <c:pt idx="2614">
                  <c:v>0.67608076923076921</c:v>
                </c:pt>
                <c:pt idx="2615">
                  <c:v>0.67479230769230758</c:v>
                </c:pt>
                <c:pt idx="2616">
                  <c:v>0.67197307692307695</c:v>
                </c:pt>
                <c:pt idx="2617">
                  <c:v>0.67291153846153839</c:v>
                </c:pt>
                <c:pt idx="2618">
                  <c:v>0.6742038461538461</c:v>
                </c:pt>
                <c:pt idx="2619">
                  <c:v>0.6704461538461538</c:v>
                </c:pt>
                <c:pt idx="2620">
                  <c:v>0.67021153846153836</c:v>
                </c:pt>
                <c:pt idx="2621">
                  <c:v>0.67408461538461539</c:v>
                </c:pt>
                <c:pt idx="2622">
                  <c:v>4.9250769230769235E-3</c:v>
                </c:pt>
                <c:pt idx="2623">
                  <c:v>4.9250769230769235E-3</c:v>
                </c:pt>
                <c:pt idx="2624">
                  <c:v>4.9250769230769235E-3</c:v>
                </c:pt>
                <c:pt idx="2625">
                  <c:v>4.9250769230769235E-3</c:v>
                </c:pt>
                <c:pt idx="2626">
                  <c:v>4.9250769230769235E-3</c:v>
                </c:pt>
                <c:pt idx="2627">
                  <c:v>4.9250769230769235E-3</c:v>
                </c:pt>
                <c:pt idx="2628">
                  <c:v>4.9250769230769235E-3</c:v>
                </c:pt>
                <c:pt idx="2629">
                  <c:v>4.9250769230769235E-3</c:v>
                </c:pt>
                <c:pt idx="2630">
                  <c:v>4.8393846153846152E-3</c:v>
                </c:pt>
                <c:pt idx="2631">
                  <c:v>4.7806923076923078E-3</c:v>
                </c:pt>
                <c:pt idx="2632">
                  <c:v>4.638653846153847E-3</c:v>
                </c:pt>
                <c:pt idx="2633">
                  <c:v>4.602269230769231E-3</c:v>
                </c:pt>
                <c:pt idx="2634">
                  <c:v>4.591730769230769E-3</c:v>
                </c:pt>
                <c:pt idx="2635">
                  <c:v>4.5858461538461539E-3</c:v>
                </c:pt>
                <c:pt idx="2636">
                  <c:v>4.5611923076923078E-3</c:v>
                </c:pt>
                <c:pt idx="2637">
                  <c:v>4.5670769230769237E-3</c:v>
                </c:pt>
                <c:pt idx="2638">
                  <c:v>4.5447692307692307E-3</c:v>
                </c:pt>
                <c:pt idx="2639">
                  <c:v>4.5095769230769226E-3</c:v>
                </c:pt>
                <c:pt idx="2640">
                  <c:v>4.5330384615384616E-3</c:v>
                </c:pt>
                <c:pt idx="2641">
                  <c:v>4.5294999999999997E-3</c:v>
                </c:pt>
                <c:pt idx="2642">
                  <c:v>4.5341923076923077E-3</c:v>
                </c:pt>
                <c:pt idx="2643">
                  <c:v>4.5248076923076917E-3</c:v>
                </c:pt>
                <c:pt idx="2644">
                  <c:v>4.5259999999999996E-3</c:v>
                </c:pt>
                <c:pt idx="2645">
                  <c:v>4.5036923076923075E-3</c:v>
                </c:pt>
                <c:pt idx="2646">
                  <c:v>4.5001538461538464E-3</c:v>
                </c:pt>
                <c:pt idx="2647">
                  <c:v>4.4919615384615376E-3</c:v>
                </c:pt>
                <c:pt idx="2648">
                  <c:v>4.5013461538461535E-3</c:v>
                </c:pt>
                <c:pt idx="2649">
                  <c:v>4.4802307692307693E-3</c:v>
                </c:pt>
                <c:pt idx="2650">
                  <c:v>4.4907692307692305E-3</c:v>
                </c:pt>
                <c:pt idx="2651">
                  <c:v>4.4684615384615383E-3</c:v>
                </c:pt>
                <c:pt idx="2652">
                  <c:v>4.4743461538461534E-3</c:v>
                </c:pt>
                <c:pt idx="2653">
                  <c:v>4.4790384615384605E-3</c:v>
                </c:pt>
                <c:pt idx="2654">
                  <c:v>4.4778846153846153E-3</c:v>
                </c:pt>
                <c:pt idx="2655">
                  <c:v>4.4567307692307684E-3</c:v>
                </c:pt>
                <c:pt idx="2656">
                  <c:v>4.4684615384615383E-3</c:v>
                </c:pt>
                <c:pt idx="2657">
                  <c:v>4.4649615384615383E-3</c:v>
                </c:pt>
                <c:pt idx="2658">
                  <c:v>4.4649615384615383E-3</c:v>
                </c:pt>
                <c:pt idx="2659">
                  <c:v>4.4708076923076923E-3</c:v>
                </c:pt>
                <c:pt idx="2660">
                  <c:v>4.4567307692307684E-3</c:v>
                </c:pt>
                <c:pt idx="2661">
                  <c:v>4.4614230769230764E-3</c:v>
                </c:pt>
                <c:pt idx="2662">
                  <c:v>4.4626153846153852E-3</c:v>
                </c:pt>
                <c:pt idx="2663">
                  <c:v>4.4297307692307683E-3</c:v>
                </c:pt>
                <c:pt idx="2664">
                  <c:v>4.4508846153846161E-3</c:v>
                </c:pt>
                <c:pt idx="2665">
                  <c:v>4.4415000000000001E-3</c:v>
                </c:pt>
                <c:pt idx="2666">
                  <c:v>4.4426538461538453E-3</c:v>
                </c:pt>
                <c:pt idx="2667">
                  <c:v>4.4520384615384613E-3</c:v>
                </c:pt>
                <c:pt idx="2668">
                  <c:v>4.4391153846153842E-3</c:v>
                </c:pt>
                <c:pt idx="2669">
                  <c:v>4.4156538461538469E-3</c:v>
                </c:pt>
                <c:pt idx="2670">
                  <c:v>4.4156538461538469E-3</c:v>
                </c:pt>
                <c:pt idx="2671">
                  <c:v>4.399230769230769E-3</c:v>
                </c:pt>
                <c:pt idx="2672">
                  <c:v>4.4098076923076929E-3</c:v>
                </c:pt>
                <c:pt idx="2673">
                  <c:v>4.4109615384615381E-3</c:v>
                </c:pt>
                <c:pt idx="2674">
                  <c:v>4.4086153846153841E-3</c:v>
                </c:pt>
                <c:pt idx="2675">
                  <c:v>4.420346153846154E-3</c:v>
                </c:pt>
                <c:pt idx="2676">
                  <c:v>4.3980384615384619E-3</c:v>
                </c:pt>
                <c:pt idx="2677">
                  <c:v>4.412153846153846E-3</c:v>
                </c:pt>
                <c:pt idx="2678">
                  <c:v>4.401576923076923E-3</c:v>
                </c:pt>
                <c:pt idx="2679">
                  <c:v>4.3874999999999999E-3</c:v>
                </c:pt>
                <c:pt idx="2680">
                  <c:v>4.3886538461538459E-3</c:v>
                </c:pt>
                <c:pt idx="2681">
                  <c:v>4.3886538461538459E-3</c:v>
                </c:pt>
                <c:pt idx="2682">
                  <c:v>4.3956923076923071E-3</c:v>
                </c:pt>
                <c:pt idx="2683">
                  <c:v>4.3593076923076918E-3</c:v>
                </c:pt>
                <c:pt idx="2684">
                  <c:v>4.3581538461538449E-3</c:v>
                </c:pt>
                <c:pt idx="2685">
                  <c:v>4.3816153846153848E-3</c:v>
                </c:pt>
                <c:pt idx="2686">
                  <c:v>4.3686923076923078E-3</c:v>
                </c:pt>
                <c:pt idx="2687">
                  <c:v>4.3628461538461538E-3</c:v>
                </c:pt>
                <c:pt idx="2688">
                  <c:v>4.3792692307692309E-3</c:v>
                </c:pt>
                <c:pt idx="2689">
                  <c:v>4.3757692307692308E-3</c:v>
                </c:pt>
                <c:pt idx="2690">
                  <c:v>4.3651923076923078E-3</c:v>
                </c:pt>
                <c:pt idx="2691">
                  <c:v>4.3569615384615379E-3</c:v>
                </c:pt>
                <c:pt idx="2692">
                  <c:v>4.3558076923076918E-3</c:v>
                </c:pt>
                <c:pt idx="2693">
                  <c:v>4.3522692307692307E-3</c:v>
                </c:pt>
                <c:pt idx="2694">
                  <c:v>4.3534615384615378E-3</c:v>
                </c:pt>
                <c:pt idx="2695">
                  <c:v>4.3593076923076918E-3</c:v>
                </c:pt>
                <c:pt idx="2696">
                  <c:v>4.3605000000000007E-3</c:v>
                </c:pt>
                <c:pt idx="2697">
                  <c:v>4.3417307692307696E-3</c:v>
                </c:pt>
                <c:pt idx="2698">
                  <c:v>4.3639999999999998E-3</c:v>
                </c:pt>
                <c:pt idx="2699">
                  <c:v>4.3581538461538449E-3</c:v>
                </c:pt>
                <c:pt idx="2700">
                  <c:v>4.3194230769230766E-3</c:v>
                </c:pt>
                <c:pt idx="2701">
                  <c:v>4.3581538461538449E-3</c:v>
                </c:pt>
                <c:pt idx="2702">
                  <c:v>4.3311538461538457E-3</c:v>
                </c:pt>
                <c:pt idx="2703">
                  <c:v>4.3522692307692307E-3</c:v>
                </c:pt>
                <c:pt idx="2704">
                  <c:v>4.3405384615384608E-3</c:v>
                </c:pt>
                <c:pt idx="2705">
                  <c:v>4.3088461538461536E-3</c:v>
                </c:pt>
                <c:pt idx="2706">
                  <c:v>4.3158846153846155E-3</c:v>
                </c:pt>
                <c:pt idx="2707">
                  <c:v>4.3217692307692306E-3</c:v>
                </c:pt>
                <c:pt idx="2708">
                  <c:v>4.3111923076923075E-3</c:v>
                </c:pt>
                <c:pt idx="2709">
                  <c:v>0.69415769230769231</c:v>
                </c:pt>
                <c:pt idx="2710">
                  <c:v>0.69415769230769231</c:v>
                </c:pt>
                <c:pt idx="2711">
                  <c:v>0.69415769230769231</c:v>
                </c:pt>
                <c:pt idx="2712">
                  <c:v>0.69415769230769231</c:v>
                </c:pt>
                <c:pt idx="2713">
                  <c:v>0.69415769230769231</c:v>
                </c:pt>
                <c:pt idx="2714">
                  <c:v>0.69415769230769231</c:v>
                </c:pt>
                <c:pt idx="2715">
                  <c:v>0.69415769230769231</c:v>
                </c:pt>
                <c:pt idx="2716">
                  <c:v>0.69415769230769231</c:v>
                </c:pt>
                <c:pt idx="2717">
                  <c:v>0.69415769230769231</c:v>
                </c:pt>
                <c:pt idx="2718">
                  <c:v>0.69345384615384609</c:v>
                </c:pt>
                <c:pt idx="2719">
                  <c:v>0.68887692307692316</c:v>
                </c:pt>
                <c:pt idx="2720">
                  <c:v>0.68981538461538461</c:v>
                </c:pt>
                <c:pt idx="2721">
                  <c:v>0.69333461538461527</c:v>
                </c:pt>
                <c:pt idx="2722">
                  <c:v>0.69204615384615387</c:v>
                </c:pt>
                <c:pt idx="2723">
                  <c:v>0.69040000000000001</c:v>
                </c:pt>
                <c:pt idx="2724">
                  <c:v>0.68864230769230761</c:v>
                </c:pt>
                <c:pt idx="2725">
                  <c:v>0.69016538461538457</c:v>
                </c:pt>
                <c:pt idx="2726">
                  <c:v>0.68699615384615387</c:v>
                </c:pt>
                <c:pt idx="2727">
                  <c:v>0.69075384615384616</c:v>
                </c:pt>
                <c:pt idx="2728">
                  <c:v>0.6896961538461539</c:v>
                </c:pt>
                <c:pt idx="2729">
                  <c:v>0.68769999999999998</c:v>
                </c:pt>
                <c:pt idx="2730">
                  <c:v>0.69051923076923072</c:v>
                </c:pt>
                <c:pt idx="2731">
                  <c:v>0.69110769230769231</c:v>
                </c:pt>
                <c:pt idx="2732">
                  <c:v>0.68899230769230768</c:v>
                </c:pt>
                <c:pt idx="2733">
                  <c:v>0.69063461538461535</c:v>
                </c:pt>
                <c:pt idx="2734">
                  <c:v>0.68922692307692301</c:v>
                </c:pt>
                <c:pt idx="2735">
                  <c:v>0.68934615384615383</c:v>
                </c:pt>
                <c:pt idx="2736">
                  <c:v>0.68828846153846157</c:v>
                </c:pt>
                <c:pt idx="2737">
                  <c:v>0.68781923076923068</c:v>
                </c:pt>
                <c:pt idx="2738">
                  <c:v>0.68382692307692294</c:v>
                </c:pt>
                <c:pt idx="2739">
                  <c:v>0.68558846153846154</c:v>
                </c:pt>
                <c:pt idx="2740">
                  <c:v>0.68828846153846157</c:v>
                </c:pt>
                <c:pt idx="2741">
                  <c:v>0.68958076923076916</c:v>
                </c:pt>
                <c:pt idx="2742">
                  <c:v>0.68734999999999991</c:v>
                </c:pt>
                <c:pt idx="2743">
                  <c:v>0.68558846153846154</c:v>
                </c:pt>
                <c:pt idx="2744">
                  <c:v>0.69251538461538453</c:v>
                </c:pt>
                <c:pt idx="2745">
                  <c:v>0.68523846153846146</c:v>
                </c:pt>
                <c:pt idx="2746">
                  <c:v>0.68746538461538464</c:v>
                </c:pt>
                <c:pt idx="2747">
                  <c:v>0.68934615384615383</c:v>
                </c:pt>
                <c:pt idx="2748">
                  <c:v>0.68406153846153839</c:v>
                </c:pt>
                <c:pt idx="2749">
                  <c:v>0.68911153846153839</c:v>
                </c:pt>
                <c:pt idx="2750">
                  <c:v>0.68934615384615383</c:v>
                </c:pt>
                <c:pt idx="2751">
                  <c:v>0.69145769230769227</c:v>
                </c:pt>
                <c:pt idx="2752">
                  <c:v>0.68934615384615383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D6-42B7-B511-149A95911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7650048"/>
        <c:axId val="547647552"/>
      </c:scatterChart>
      <c:valAx>
        <c:axId val="547650048"/>
        <c:scaling>
          <c:orientation val="minMax"/>
          <c:max val="1.05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Potential (V</a:t>
                </a:r>
                <a:r>
                  <a:rPr lang="es-ES" baseline="-25000">
                    <a:solidFill>
                      <a:sysClr val="windowText" lastClr="000000"/>
                    </a:solidFill>
                  </a:rPr>
                  <a:t>Ag/AgCl</a:t>
                </a:r>
                <a:r>
                  <a:rPr lang="es-ES">
                    <a:solidFill>
                      <a:sysClr val="windowText" lastClr="00000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7647552"/>
        <c:crosses val="autoZero"/>
        <c:crossBetween val="midCat"/>
      </c:valAx>
      <c:valAx>
        <c:axId val="547647552"/>
        <c:scaling>
          <c:orientation val="minMax"/>
          <c:max val="0.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Current density (mA/cm</a:t>
                </a:r>
                <a:r>
                  <a:rPr lang="es-ES" baseline="30000">
                    <a:solidFill>
                      <a:sysClr val="windowText" lastClr="000000"/>
                    </a:solidFill>
                  </a:rPr>
                  <a:t>2</a:t>
                </a:r>
                <a:r>
                  <a:rPr lang="es-ES">
                    <a:solidFill>
                      <a:sysClr val="windowText" lastClr="00000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7650048"/>
        <c:crosses val="autoZero"/>
        <c:crossBetween val="midCat"/>
        <c:minorUnit val="2.5000000000000005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63779527559058"/>
          <c:y val="0.12094852726742489"/>
          <c:w val="0.24969553805774278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45603674540682"/>
          <c:y val="0.12037037037037036"/>
          <c:w val="0.81858464566929123"/>
          <c:h val="0.74350320793234181"/>
        </c:manualLayout>
      </c:layout>
      <c:scatterChart>
        <c:scatterStyle val="lineMarker"/>
        <c:varyColors val="0"/>
        <c:ser>
          <c:idx val="0"/>
          <c:order val="0"/>
          <c:tx>
            <c:v>0.05 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WS!$A$3:$A$2755</c:f>
              <c:numCache>
                <c:formatCode>General</c:formatCode>
                <c:ptCount val="2753"/>
                <c:pt idx="0">
                  <c:v>-0.24002100000000001</c:v>
                </c:pt>
                <c:pt idx="1">
                  <c:v>-0.239563</c:v>
                </c:pt>
                <c:pt idx="2">
                  <c:v>-0.23910500000000001</c:v>
                </c:pt>
                <c:pt idx="3">
                  <c:v>-0.238647</c:v>
                </c:pt>
                <c:pt idx="4">
                  <c:v>-0.23819000000000001</c:v>
                </c:pt>
                <c:pt idx="5">
                  <c:v>-0.237732</c:v>
                </c:pt>
                <c:pt idx="6">
                  <c:v>-0.23727400000000001</c:v>
                </c:pt>
                <c:pt idx="7">
                  <c:v>-0.236816</c:v>
                </c:pt>
                <c:pt idx="8">
                  <c:v>-0.23635900000000001</c:v>
                </c:pt>
                <c:pt idx="9">
                  <c:v>-0.235901</c:v>
                </c:pt>
                <c:pt idx="10">
                  <c:v>-0.23544300000000001</c:v>
                </c:pt>
                <c:pt idx="11">
                  <c:v>-0.234985</c:v>
                </c:pt>
                <c:pt idx="12">
                  <c:v>-0.23452799999999999</c:v>
                </c:pt>
                <c:pt idx="13">
                  <c:v>-0.23407</c:v>
                </c:pt>
                <c:pt idx="14">
                  <c:v>-0.23361199999999999</c:v>
                </c:pt>
                <c:pt idx="15">
                  <c:v>-0.233154</c:v>
                </c:pt>
                <c:pt idx="16">
                  <c:v>-0.23269699999999999</c:v>
                </c:pt>
                <c:pt idx="17">
                  <c:v>-0.232239</c:v>
                </c:pt>
                <c:pt idx="18">
                  <c:v>-0.23178099999999999</c:v>
                </c:pt>
                <c:pt idx="19">
                  <c:v>-0.231323</c:v>
                </c:pt>
                <c:pt idx="20">
                  <c:v>-0.23086499999999999</c:v>
                </c:pt>
                <c:pt idx="21">
                  <c:v>-0.230408</c:v>
                </c:pt>
                <c:pt idx="22">
                  <c:v>-0.22994999999999999</c:v>
                </c:pt>
                <c:pt idx="23">
                  <c:v>-0.229492</c:v>
                </c:pt>
                <c:pt idx="24">
                  <c:v>-0.22903399999999999</c:v>
                </c:pt>
                <c:pt idx="25">
                  <c:v>-0.228577</c:v>
                </c:pt>
                <c:pt idx="26">
                  <c:v>-0.22811899999999999</c:v>
                </c:pt>
                <c:pt idx="27">
                  <c:v>-0.227661</c:v>
                </c:pt>
                <c:pt idx="28">
                  <c:v>-0.22720299999999999</c:v>
                </c:pt>
                <c:pt idx="29">
                  <c:v>-0.226746</c:v>
                </c:pt>
                <c:pt idx="30">
                  <c:v>-0.22628799999999999</c:v>
                </c:pt>
                <c:pt idx="31">
                  <c:v>-0.22583</c:v>
                </c:pt>
                <c:pt idx="32">
                  <c:v>-0.22537199999999999</c:v>
                </c:pt>
                <c:pt idx="33">
                  <c:v>-0.224915</c:v>
                </c:pt>
                <c:pt idx="34">
                  <c:v>-0.22445699999999999</c:v>
                </c:pt>
                <c:pt idx="35">
                  <c:v>-0.223999</c:v>
                </c:pt>
                <c:pt idx="36">
                  <c:v>-0.22354099999999999</c:v>
                </c:pt>
                <c:pt idx="37">
                  <c:v>-0.223083</c:v>
                </c:pt>
                <c:pt idx="38">
                  <c:v>-0.22262599999999999</c:v>
                </c:pt>
                <c:pt idx="39">
                  <c:v>-0.222168</c:v>
                </c:pt>
                <c:pt idx="40">
                  <c:v>-0.22170999999999999</c:v>
                </c:pt>
                <c:pt idx="41">
                  <c:v>-0.221252</c:v>
                </c:pt>
                <c:pt idx="42">
                  <c:v>-0.22079499999999999</c:v>
                </c:pt>
                <c:pt idx="43">
                  <c:v>-0.22033700000000001</c:v>
                </c:pt>
                <c:pt idx="44">
                  <c:v>-0.21987899999999999</c:v>
                </c:pt>
                <c:pt idx="45">
                  <c:v>-0.219421</c:v>
                </c:pt>
                <c:pt idx="46">
                  <c:v>-0.21896399999999999</c:v>
                </c:pt>
                <c:pt idx="47">
                  <c:v>-0.21850600000000001</c:v>
                </c:pt>
                <c:pt idx="48">
                  <c:v>-0.21804799999999999</c:v>
                </c:pt>
                <c:pt idx="49">
                  <c:v>-0.21759000000000001</c:v>
                </c:pt>
                <c:pt idx="50">
                  <c:v>-0.21713299999999999</c:v>
                </c:pt>
                <c:pt idx="51">
                  <c:v>-0.21667500000000001</c:v>
                </c:pt>
                <c:pt idx="52">
                  <c:v>-0.21621699999999999</c:v>
                </c:pt>
                <c:pt idx="53">
                  <c:v>-0.21575900000000001</c:v>
                </c:pt>
                <c:pt idx="54">
                  <c:v>-0.21530199999999999</c:v>
                </c:pt>
                <c:pt idx="55">
                  <c:v>-0.21484400000000001</c:v>
                </c:pt>
                <c:pt idx="56">
                  <c:v>-0.21438599999999999</c:v>
                </c:pt>
                <c:pt idx="57">
                  <c:v>-0.21392800000000001</c:v>
                </c:pt>
                <c:pt idx="58">
                  <c:v>-0.21346999999999999</c:v>
                </c:pt>
                <c:pt idx="59">
                  <c:v>-0.21301300000000001</c:v>
                </c:pt>
                <c:pt idx="60">
                  <c:v>-0.21255499999999999</c:v>
                </c:pt>
                <c:pt idx="61">
                  <c:v>-0.21209700000000001</c:v>
                </c:pt>
                <c:pt idx="62">
                  <c:v>-0.21163899999999999</c:v>
                </c:pt>
                <c:pt idx="63">
                  <c:v>-0.21118200000000001</c:v>
                </c:pt>
                <c:pt idx="64">
                  <c:v>-0.21072399999999999</c:v>
                </c:pt>
                <c:pt idx="65">
                  <c:v>-0.21026600000000001</c:v>
                </c:pt>
                <c:pt idx="66">
                  <c:v>-0.20980799999999999</c:v>
                </c:pt>
                <c:pt idx="67">
                  <c:v>-0.20935100000000001</c:v>
                </c:pt>
                <c:pt idx="68">
                  <c:v>-0.208893</c:v>
                </c:pt>
                <c:pt idx="69">
                  <c:v>-0.20843500000000001</c:v>
                </c:pt>
                <c:pt idx="70">
                  <c:v>-0.207977</c:v>
                </c:pt>
                <c:pt idx="71">
                  <c:v>-0.20752000000000001</c:v>
                </c:pt>
                <c:pt idx="72">
                  <c:v>-0.207062</c:v>
                </c:pt>
                <c:pt idx="73">
                  <c:v>-0.20660400000000001</c:v>
                </c:pt>
                <c:pt idx="74">
                  <c:v>-0.206146</c:v>
                </c:pt>
                <c:pt idx="75">
                  <c:v>-0.20568800000000001</c:v>
                </c:pt>
                <c:pt idx="76">
                  <c:v>-0.205231</c:v>
                </c:pt>
                <c:pt idx="77">
                  <c:v>-0.20477300000000001</c:v>
                </c:pt>
                <c:pt idx="78">
                  <c:v>-0.204315</c:v>
                </c:pt>
                <c:pt idx="79">
                  <c:v>-0.20385700000000001</c:v>
                </c:pt>
                <c:pt idx="80">
                  <c:v>-0.2034</c:v>
                </c:pt>
                <c:pt idx="81">
                  <c:v>-0.20294200000000001</c:v>
                </c:pt>
                <c:pt idx="82">
                  <c:v>-0.202484</c:v>
                </c:pt>
                <c:pt idx="83">
                  <c:v>-0.20202600000000001</c:v>
                </c:pt>
                <c:pt idx="84">
                  <c:v>-0.201569</c:v>
                </c:pt>
                <c:pt idx="85">
                  <c:v>-0.20111100000000001</c:v>
                </c:pt>
                <c:pt idx="86">
                  <c:v>-0.200653</c:v>
                </c:pt>
                <c:pt idx="87">
                  <c:v>-0.20019500000000001</c:v>
                </c:pt>
                <c:pt idx="88">
                  <c:v>-0.199738</c:v>
                </c:pt>
                <c:pt idx="89">
                  <c:v>-0.19928000000000001</c:v>
                </c:pt>
                <c:pt idx="90">
                  <c:v>-0.198822</c:v>
                </c:pt>
                <c:pt idx="91">
                  <c:v>-0.19836400000000001</c:v>
                </c:pt>
                <c:pt idx="92">
                  <c:v>-0.197906</c:v>
                </c:pt>
                <c:pt idx="93">
                  <c:v>-0.19744900000000001</c:v>
                </c:pt>
                <c:pt idx="94">
                  <c:v>-0.196991</c:v>
                </c:pt>
                <c:pt idx="95">
                  <c:v>-0.19653300000000001</c:v>
                </c:pt>
                <c:pt idx="96">
                  <c:v>-0.196075</c:v>
                </c:pt>
                <c:pt idx="97">
                  <c:v>-0.19561799999999999</c:v>
                </c:pt>
                <c:pt idx="98">
                  <c:v>-0.19516</c:v>
                </c:pt>
                <c:pt idx="99">
                  <c:v>-0.19470199999999999</c:v>
                </c:pt>
                <c:pt idx="100">
                  <c:v>-0.194244</c:v>
                </c:pt>
                <c:pt idx="101">
                  <c:v>-0.19378699999999999</c:v>
                </c:pt>
                <c:pt idx="102">
                  <c:v>-0.193329</c:v>
                </c:pt>
                <c:pt idx="103">
                  <c:v>-0.19287099999999999</c:v>
                </c:pt>
                <c:pt idx="104">
                  <c:v>-0.192413</c:v>
                </c:pt>
                <c:pt idx="105">
                  <c:v>-0.19195599999999999</c:v>
                </c:pt>
                <c:pt idx="106">
                  <c:v>-0.191498</c:v>
                </c:pt>
                <c:pt idx="107">
                  <c:v>-0.19103999999999999</c:v>
                </c:pt>
                <c:pt idx="108">
                  <c:v>-0.190582</c:v>
                </c:pt>
                <c:pt idx="109">
                  <c:v>-0.19012499999999999</c:v>
                </c:pt>
                <c:pt idx="110">
                  <c:v>-0.189667</c:v>
                </c:pt>
                <c:pt idx="111">
                  <c:v>-0.18920899999999999</c:v>
                </c:pt>
                <c:pt idx="112">
                  <c:v>-0.188751</c:v>
                </c:pt>
                <c:pt idx="113">
                  <c:v>-0.18829299999999999</c:v>
                </c:pt>
                <c:pt idx="114">
                  <c:v>-0.187836</c:v>
                </c:pt>
                <c:pt idx="115">
                  <c:v>-0.18737799999999999</c:v>
                </c:pt>
                <c:pt idx="116">
                  <c:v>-0.18692</c:v>
                </c:pt>
                <c:pt idx="117">
                  <c:v>-0.18646199999999999</c:v>
                </c:pt>
                <c:pt idx="118">
                  <c:v>-0.186005</c:v>
                </c:pt>
                <c:pt idx="119">
                  <c:v>-0.18554699999999999</c:v>
                </c:pt>
                <c:pt idx="120">
                  <c:v>-0.185089</c:v>
                </c:pt>
                <c:pt idx="121">
                  <c:v>-0.18463099999999999</c:v>
                </c:pt>
                <c:pt idx="122">
                  <c:v>-0.184174</c:v>
                </c:pt>
                <c:pt idx="123">
                  <c:v>-0.18371599999999999</c:v>
                </c:pt>
                <c:pt idx="124">
                  <c:v>-0.183258</c:v>
                </c:pt>
                <c:pt idx="125">
                  <c:v>-0.18279999999999999</c:v>
                </c:pt>
                <c:pt idx="126">
                  <c:v>-0.18234300000000001</c:v>
                </c:pt>
                <c:pt idx="127">
                  <c:v>-0.18188499999999999</c:v>
                </c:pt>
                <c:pt idx="128">
                  <c:v>-0.181427</c:v>
                </c:pt>
                <c:pt idx="129">
                  <c:v>-0.18096899999999999</c:v>
                </c:pt>
                <c:pt idx="130">
                  <c:v>-0.180511</c:v>
                </c:pt>
                <c:pt idx="131">
                  <c:v>-0.18005399999999999</c:v>
                </c:pt>
                <c:pt idx="132">
                  <c:v>-0.17959600000000001</c:v>
                </c:pt>
                <c:pt idx="133">
                  <c:v>-0.17913799999999999</c:v>
                </c:pt>
                <c:pt idx="134">
                  <c:v>-0.17868000000000001</c:v>
                </c:pt>
                <c:pt idx="135">
                  <c:v>-0.17822299999999999</c:v>
                </c:pt>
                <c:pt idx="136">
                  <c:v>-0.17776500000000001</c:v>
                </c:pt>
                <c:pt idx="137">
                  <c:v>-0.17730699999999999</c:v>
                </c:pt>
                <c:pt idx="138">
                  <c:v>-0.17684900000000001</c:v>
                </c:pt>
                <c:pt idx="139">
                  <c:v>-0.17639199999999999</c:v>
                </c:pt>
                <c:pt idx="140">
                  <c:v>-0.17593400000000001</c:v>
                </c:pt>
                <c:pt idx="141">
                  <c:v>-0.17547599999999999</c:v>
                </c:pt>
                <c:pt idx="142">
                  <c:v>-0.17501800000000001</c:v>
                </c:pt>
                <c:pt idx="143">
                  <c:v>-0.17456099999999999</c:v>
                </c:pt>
                <c:pt idx="144">
                  <c:v>-0.17410300000000001</c:v>
                </c:pt>
                <c:pt idx="145">
                  <c:v>-0.17364499999999999</c:v>
                </c:pt>
                <c:pt idx="146">
                  <c:v>-0.17318700000000001</c:v>
                </c:pt>
                <c:pt idx="147">
                  <c:v>-0.17272899999999999</c:v>
                </c:pt>
                <c:pt idx="148">
                  <c:v>-0.17227200000000001</c:v>
                </c:pt>
                <c:pt idx="149">
                  <c:v>-0.17181399999999999</c:v>
                </c:pt>
                <c:pt idx="150">
                  <c:v>-0.17135600000000001</c:v>
                </c:pt>
                <c:pt idx="151">
                  <c:v>-0.17089799999999999</c:v>
                </c:pt>
                <c:pt idx="152">
                  <c:v>-0.17044100000000001</c:v>
                </c:pt>
                <c:pt idx="153">
                  <c:v>-0.169983</c:v>
                </c:pt>
                <c:pt idx="154">
                  <c:v>-0.16952500000000001</c:v>
                </c:pt>
                <c:pt idx="155">
                  <c:v>-0.169067</c:v>
                </c:pt>
                <c:pt idx="156">
                  <c:v>-0.16861000000000001</c:v>
                </c:pt>
                <c:pt idx="157">
                  <c:v>-0.168152</c:v>
                </c:pt>
                <c:pt idx="158">
                  <c:v>-0.16769400000000001</c:v>
                </c:pt>
                <c:pt idx="159">
                  <c:v>-0.167236</c:v>
                </c:pt>
                <c:pt idx="160">
                  <c:v>-0.16677900000000001</c:v>
                </c:pt>
                <c:pt idx="161">
                  <c:v>-0.166321</c:v>
                </c:pt>
                <c:pt idx="162">
                  <c:v>-0.16586300000000001</c:v>
                </c:pt>
                <c:pt idx="163">
                  <c:v>-0.165405</c:v>
                </c:pt>
                <c:pt idx="164">
                  <c:v>-0.16494800000000001</c:v>
                </c:pt>
                <c:pt idx="165">
                  <c:v>-0.16449</c:v>
                </c:pt>
                <c:pt idx="166">
                  <c:v>-0.16403200000000001</c:v>
                </c:pt>
                <c:pt idx="167">
                  <c:v>-0.163574</c:v>
                </c:pt>
                <c:pt idx="168">
                  <c:v>-0.16311600000000001</c:v>
                </c:pt>
                <c:pt idx="169">
                  <c:v>-0.162659</c:v>
                </c:pt>
                <c:pt idx="170">
                  <c:v>-0.16220100000000001</c:v>
                </c:pt>
                <c:pt idx="171">
                  <c:v>-0.161743</c:v>
                </c:pt>
                <c:pt idx="172">
                  <c:v>-0.16128500000000001</c:v>
                </c:pt>
                <c:pt idx="173">
                  <c:v>-0.160828</c:v>
                </c:pt>
                <c:pt idx="174">
                  <c:v>-0.16037000000000001</c:v>
                </c:pt>
                <c:pt idx="175">
                  <c:v>-0.159912</c:v>
                </c:pt>
                <c:pt idx="176">
                  <c:v>-0.15945400000000001</c:v>
                </c:pt>
                <c:pt idx="177">
                  <c:v>-0.158997</c:v>
                </c:pt>
                <c:pt idx="178">
                  <c:v>-0.15853900000000001</c:v>
                </c:pt>
                <c:pt idx="179">
                  <c:v>-0.158081</c:v>
                </c:pt>
                <c:pt idx="180">
                  <c:v>-0.15762300000000001</c:v>
                </c:pt>
                <c:pt idx="181">
                  <c:v>-0.157166</c:v>
                </c:pt>
                <c:pt idx="182">
                  <c:v>-0.15670799999999999</c:v>
                </c:pt>
                <c:pt idx="183">
                  <c:v>-0.15625</c:v>
                </c:pt>
                <c:pt idx="184">
                  <c:v>-0.15579200000000001</c:v>
                </c:pt>
                <c:pt idx="185">
                  <c:v>-0.155334</c:v>
                </c:pt>
                <c:pt idx="186">
                  <c:v>-0.15487699999999999</c:v>
                </c:pt>
                <c:pt idx="187">
                  <c:v>-0.154419</c:v>
                </c:pt>
                <c:pt idx="188">
                  <c:v>-0.15396099999999999</c:v>
                </c:pt>
                <c:pt idx="189">
                  <c:v>-0.153503</c:v>
                </c:pt>
                <c:pt idx="190">
                  <c:v>-0.15304599999999999</c:v>
                </c:pt>
                <c:pt idx="191">
                  <c:v>-0.152588</c:v>
                </c:pt>
                <c:pt idx="192">
                  <c:v>-0.15212999999999999</c:v>
                </c:pt>
                <c:pt idx="193">
                  <c:v>-0.151672</c:v>
                </c:pt>
                <c:pt idx="194">
                  <c:v>-0.15121499999999999</c:v>
                </c:pt>
                <c:pt idx="195">
                  <c:v>-0.150757</c:v>
                </c:pt>
                <c:pt idx="196">
                  <c:v>-0.15029899999999999</c:v>
                </c:pt>
                <c:pt idx="197">
                  <c:v>-0.149841</c:v>
                </c:pt>
                <c:pt idx="198">
                  <c:v>-0.14938399999999999</c:v>
                </c:pt>
                <c:pt idx="199">
                  <c:v>-0.148926</c:v>
                </c:pt>
                <c:pt idx="200">
                  <c:v>-0.14846799999999999</c:v>
                </c:pt>
                <c:pt idx="201">
                  <c:v>-0.14801</c:v>
                </c:pt>
                <c:pt idx="202">
                  <c:v>-0.14755199999999999</c:v>
                </c:pt>
                <c:pt idx="203">
                  <c:v>-0.147095</c:v>
                </c:pt>
                <c:pt idx="204">
                  <c:v>-0.14663699999999999</c:v>
                </c:pt>
                <c:pt idx="205">
                  <c:v>-0.146179</c:v>
                </c:pt>
                <c:pt idx="206">
                  <c:v>-0.14572099999999999</c:v>
                </c:pt>
                <c:pt idx="207">
                  <c:v>-0.145264</c:v>
                </c:pt>
                <c:pt idx="208">
                  <c:v>-0.14480599999999999</c:v>
                </c:pt>
                <c:pt idx="209">
                  <c:v>-0.144348</c:v>
                </c:pt>
                <c:pt idx="210">
                  <c:v>-0.14388999999999999</c:v>
                </c:pt>
                <c:pt idx="211">
                  <c:v>-0.143433</c:v>
                </c:pt>
                <c:pt idx="212">
                  <c:v>-0.14297499999999999</c:v>
                </c:pt>
                <c:pt idx="213">
                  <c:v>-0.142517</c:v>
                </c:pt>
                <c:pt idx="214">
                  <c:v>-0.14205899999999999</c:v>
                </c:pt>
                <c:pt idx="215">
                  <c:v>-0.14160200000000001</c:v>
                </c:pt>
                <c:pt idx="216">
                  <c:v>-0.14114399999999999</c:v>
                </c:pt>
                <c:pt idx="217">
                  <c:v>-0.14068600000000001</c:v>
                </c:pt>
                <c:pt idx="218">
                  <c:v>-0.14022799999999999</c:v>
                </c:pt>
                <c:pt idx="219">
                  <c:v>-0.13977100000000001</c:v>
                </c:pt>
                <c:pt idx="220">
                  <c:v>-0.13931299999999999</c:v>
                </c:pt>
                <c:pt idx="221">
                  <c:v>-0.13885500000000001</c:v>
                </c:pt>
                <c:pt idx="222">
                  <c:v>-0.13839699999999999</c:v>
                </c:pt>
                <c:pt idx="223">
                  <c:v>-0.13793900000000001</c:v>
                </c:pt>
                <c:pt idx="224">
                  <c:v>-0.13748199999999999</c:v>
                </c:pt>
                <c:pt idx="225">
                  <c:v>-0.13702400000000001</c:v>
                </c:pt>
                <c:pt idx="226">
                  <c:v>-0.13656599999999999</c:v>
                </c:pt>
                <c:pt idx="227">
                  <c:v>-0.13610800000000001</c:v>
                </c:pt>
                <c:pt idx="228">
                  <c:v>-0.13565099999999999</c:v>
                </c:pt>
                <c:pt idx="229">
                  <c:v>-0.13519300000000001</c:v>
                </c:pt>
                <c:pt idx="230">
                  <c:v>-0.13473499999999999</c:v>
                </c:pt>
                <c:pt idx="231">
                  <c:v>-0.13427700000000001</c:v>
                </c:pt>
                <c:pt idx="232">
                  <c:v>-0.13381999999999999</c:v>
                </c:pt>
                <c:pt idx="233">
                  <c:v>-0.13336200000000001</c:v>
                </c:pt>
                <c:pt idx="234">
                  <c:v>-0.13290399999999999</c:v>
                </c:pt>
                <c:pt idx="235">
                  <c:v>-0.13244600000000001</c:v>
                </c:pt>
                <c:pt idx="236">
                  <c:v>-0.131989</c:v>
                </c:pt>
                <c:pt idx="237">
                  <c:v>-0.13153100000000001</c:v>
                </c:pt>
                <c:pt idx="238">
                  <c:v>-0.131073</c:v>
                </c:pt>
                <c:pt idx="239">
                  <c:v>-0.13061500000000001</c:v>
                </c:pt>
                <c:pt idx="240">
                  <c:v>-0.13015699999999999</c:v>
                </c:pt>
                <c:pt idx="241">
                  <c:v>-0.12970000000000001</c:v>
                </c:pt>
                <c:pt idx="242">
                  <c:v>-0.129242</c:v>
                </c:pt>
                <c:pt idx="243">
                  <c:v>-0.12878400000000001</c:v>
                </c:pt>
                <c:pt idx="244">
                  <c:v>-0.128326</c:v>
                </c:pt>
                <c:pt idx="245">
                  <c:v>-0.12786900000000001</c:v>
                </c:pt>
                <c:pt idx="246">
                  <c:v>-0.127411</c:v>
                </c:pt>
                <c:pt idx="247">
                  <c:v>-0.12695300000000001</c:v>
                </c:pt>
                <c:pt idx="248">
                  <c:v>-0.126495</c:v>
                </c:pt>
                <c:pt idx="249">
                  <c:v>-0.12603800000000001</c:v>
                </c:pt>
                <c:pt idx="250">
                  <c:v>-0.12558</c:v>
                </c:pt>
                <c:pt idx="251">
                  <c:v>-0.12512200000000001</c:v>
                </c:pt>
                <c:pt idx="252">
                  <c:v>-0.124664</c:v>
                </c:pt>
                <c:pt idx="253">
                  <c:v>-0.124207</c:v>
                </c:pt>
                <c:pt idx="254">
                  <c:v>-0.123749</c:v>
                </c:pt>
                <c:pt idx="255">
                  <c:v>-0.123291</c:v>
                </c:pt>
                <c:pt idx="256">
                  <c:v>-0.122833</c:v>
                </c:pt>
                <c:pt idx="257">
                  <c:v>-0.122375</c:v>
                </c:pt>
                <c:pt idx="258">
                  <c:v>-0.121918</c:v>
                </c:pt>
                <c:pt idx="259">
                  <c:v>-0.12146</c:v>
                </c:pt>
                <c:pt idx="260">
                  <c:v>-0.121002</c:v>
                </c:pt>
                <c:pt idx="261">
                  <c:v>-0.120544</c:v>
                </c:pt>
                <c:pt idx="262">
                  <c:v>-0.120087</c:v>
                </c:pt>
                <c:pt idx="263">
                  <c:v>-0.119629</c:v>
                </c:pt>
                <c:pt idx="264">
                  <c:v>-0.119171</c:v>
                </c:pt>
                <c:pt idx="265">
                  <c:v>-0.118713</c:v>
                </c:pt>
                <c:pt idx="266">
                  <c:v>-0.118256</c:v>
                </c:pt>
                <c:pt idx="267">
                  <c:v>-0.117798</c:v>
                </c:pt>
                <c:pt idx="268">
                  <c:v>-0.11734</c:v>
                </c:pt>
                <c:pt idx="269">
                  <c:v>-0.116882</c:v>
                </c:pt>
                <c:pt idx="270">
                  <c:v>-0.116425</c:v>
                </c:pt>
                <c:pt idx="271">
                  <c:v>-0.115967</c:v>
                </c:pt>
                <c:pt idx="272">
                  <c:v>-0.115509</c:v>
                </c:pt>
                <c:pt idx="273">
                  <c:v>-0.115051</c:v>
                </c:pt>
                <c:pt idx="274">
                  <c:v>-0.114594</c:v>
                </c:pt>
                <c:pt idx="275">
                  <c:v>-0.114136</c:v>
                </c:pt>
                <c:pt idx="276">
                  <c:v>-0.113678</c:v>
                </c:pt>
                <c:pt idx="277">
                  <c:v>-0.11322</c:v>
                </c:pt>
                <c:pt idx="278">
                  <c:v>-0.112762</c:v>
                </c:pt>
                <c:pt idx="279">
                  <c:v>-0.112305</c:v>
                </c:pt>
                <c:pt idx="280">
                  <c:v>-0.111847</c:v>
                </c:pt>
                <c:pt idx="281">
                  <c:v>-0.111389</c:v>
                </c:pt>
                <c:pt idx="282">
                  <c:v>-0.110931</c:v>
                </c:pt>
                <c:pt idx="283">
                  <c:v>-0.110474</c:v>
                </c:pt>
                <c:pt idx="284">
                  <c:v>-0.110016</c:v>
                </c:pt>
                <c:pt idx="285">
                  <c:v>-0.109558</c:v>
                </c:pt>
                <c:pt idx="286">
                  <c:v>-0.1091</c:v>
                </c:pt>
                <c:pt idx="287">
                  <c:v>-0.108643</c:v>
                </c:pt>
                <c:pt idx="288">
                  <c:v>-0.108185</c:v>
                </c:pt>
                <c:pt idx="289">
                  <c:v>-0.107727</c:v>
                </c:pt>
                <c:pt idx="290">
                  <c:v>-0.107269</c:v>
                </c:pt>
                <c:pt idx="291">
                  <c:v>-0.106812</c:v>
                </c:pt>
                <c:pt idx="292">
                  <c:v>-0.106354</c:v>
                </c:pt>
                <c:pt idx="293">
                  <c:v>-0.105896</c:v>
                </c:pt>
                <c:pt idx="294">
                  <c:v>-0.105438</c:v>
                </c:pt>
                <c:pt idx="295">
                  <c:v>-0.10498</c:v>
                </c:pt>
                <c:pt idx="296">
                  <c:v>-0.104523</c:v>
                </c:pt>
                <c:pt idx="297">
                  <c:v>-0.104065</c:v>
                </c:pt>
                <c:pt idx="298">
                  <c:v>-0.103607</c:v>
                </c:pt>
                <c:pt idx="299">
                  <c:v>-0.103149</c:v>
                </c:pt>
                <c:pt idx="300">
                  <c:v>-0.10269200000000001</c:v>
                </c:pt>
                <c:pt idx="301">
                  <c:v>-0.10223400000000001</c:v>
                </c:pt>
                <c:pt idx="302">
                  <c:v>-0.10177600000000001</c:v>
                </c:pt>
                <c:pt idx="303">
                  <c:v>-0.10131800000000001</c:v>
                </c:pt>
                <c:pt idx="304">
                  <c:v>-0.10086100000000001</c:v>
                </c:pt>
                <c:pt idx="305">
                  <c:v>-0.10040300000000001</c:v>
                </c:pt>
                <c:pt idx="306">
                  <c:v>-9.9945099999999995E-2</c:v>
                </c:pt>
                <c:pt idx="307">
                  <c:v>-9.9487300000000001E-2</c:v>
                </c:pt>
                <c:pt idx="308">
                  <c:v>-9.9029500000000006E-2</c:v>
                </c:pt>
                <c:pt idx="309">
                  <c:v>-9.8571800000000001E-2</c:v>
                </c:pt>
                <c:pt idx="310">
                  <c:v>-9.8114000000000007E-2</c:v>
                </c:pt>
                <c:pt idx="311">
                  <c:v>-9.7656300000000001E-2</c:v>
                </c:pt>
                <c:pt idx="312">
                  <c:v>-9.7198499999999993E-2</c:v>
                </c:pt>
                <c:pt idx="313">
                  <c:v>-9.6740699999999999E-2</c:v>
                </c:pt>
                <c:pt idx="314">
                  <c:v>-9.6282999999999994E-2</c:v>
                </c:pt>
                <c:pt idx="315">
                  <c:v>-9.5825199999999999E-2</c:v>
                </c:pt>
                <c:pt idx="316">
                  <c:v>-9.5367400000000005E-2</c:v>
                </c:pt>
                <c:pt idx="317">
                  <c:v>-9.49097E-2</c:v>
                </c:pt>
                <c:pt idx="318">
                  <c:v>-9.4451900000000005E-2</c:v>
                </c:pt>
                <c:pt idx="319">
                  <c:v>-9.3994099999999997E-2</c:v>
                </c:pt>
                <c:pt idx="320">
                  <c:v>-9.3536400000000006E-2</c:v>
                </c:pt>
                <c:pt idx="321">
                  <c:v>-9.3078599999999997E-2</c:v>
                </c:pt>
                <c:pt idx="322">
                  <c:v>-9.2620800000000003E-2</c:v>
                </c:pt>
                <c:pt idx="323">
                  <c:v>-9.2163099999999998E-2</c:v>
                </c:pt>
                <c:pt idx="324">
                  <c:v>-9.1705300000000003E-2</c:v>
                </c:pt>
                <c:pt idx="325">
                  <c:v>-9.1247599999999998E-2</c:v>
                </c:pt>
                <c:pt idx="326">
                  <c:v>-9.0789800000000004E-2</c:v>
                </c:pt>
                <c:pt idx="327">
                  <c:v>-9.0331999999999996E-2</c:v>
                </c:pt>
                <c:pt idx="328">
                  <c:v>-8.9874300000000004E-2</c:v>
                </c:pt>
                <c:pt idx="329">
                  <c:v>-8.9416499999999996E-2</c:v>
                </c:pt>
                <c:pt idx="330">
                  <c:v>-8.8958700000000002E-2</c:v>
                </c:pt>
                <c:pt idx="331">
                  <c:v>-8.8500999999999996E-2</c:v>
                </c:pt>
                <c:pt idx="332">
                  <c:v>-8.8043200000000002E-2</c:v>
                </c:pt>
                <c:pt idx="333">
                  <c:v>-8.7585399999999994E-2</c:v>
                </c:pt>
                <c:pt idx="334">
                  <c:v>-8.7127700000000002E-2</c:v>
                </c:pt>
                <c:pt idx="335">
                  <c:v>-8.6669899999999994E-2</c:v>
                </c:pt>
                <c:pt idx="336">
                  <c:v>-8.6212200000000003E-2</c:v>
                </c:pt>
                <c:pt idx="337">
                  <c:v>-8.5754399999999995E-2</c:v>
                </c:pt>
                <c:pt idx="338">
                  <c:v>-8.52966E-2</c:v>
                </c:pt>
                <c:pt idx="339">
                  <c:v>-8.4838899999999995E-2</c:v>
                </c:pt>
                <c:pt idx="340">
                  <c:v>-8.4381100000000001E-2</c:v>
                </c:pt>
                <c:pt idx="341">
                  <c:v>-8.3923300000000006E-2</c:v>
                </c:pt>
                <c:pt idx="342">
                  <c:v>-8.3465600000000001E-2</c:v>
                </c:pt>
                <c:pt idx="343">
                  <c:v>-8.3007800000000007E-2</c:v>
                </c:pt>
                <c:pt idx="344">
                  <c:v>-8.2549999999999998E-2</c:v>
                </c:pt>
                <c:pt idx="345">
                  <c:v>-8.2092300000000007E-2</c:v>
                </c:pt>
                <c:pt idx="346">
                  <c:v>-8.1634499999999999E-2</c:v>
                </c:pt>
                <c:pt idx="347">
                  <c:v>-8.1176799999999993E-2</c:v>
                </c:pt>
                <c:pt idx="348">
                  <c:v>-8.0718999999999999E-2</c:v>
                </c:pt>
                <c:pt idx="349">
                  <c:v>-8.0261200000000005E-2</c:v>
                </c:pt>
                <c:pt idx="350">
                  <c:v>-7.9803499999999999E-2</c:v>
                </c:pt>
                <c:pt idx="351">
                  <c:v>-7.9345700000000005E-2</c:v>
                </c:pt>
                <c:pt idx="352">
                  <c:v>-7.8887899999999997E-2</c:v>
                </c:pt>
                <c:pt idx="353">
                  <c:v>-7.8430200000000005E-2</c:v>
                </c:pt>
                <c:pt idx="354">
                  <c:v>-7.7972399999999997E-2</c:v>
                </c:pt>
                <c:pt idx="355">
                  <c:v>-7.7514600000000003E-2</c:v>
                </c:pt>
                <c:pt idx="356">
                  <c:v>-7.7056899999999998E-2</c:v>
                </c:pt>
                <c:pt idx="357">
                  <c:v>-7.6599100000000003E-2</c:v>
                </c:pt>
                <c:pt idx="358">
                  <c:v>-7.6141399999999998E-2</c:v>
                </c:pt>
                <c:pt idx="359">
                  <c:v>-7.5683600000000004E-2</c:v>
                </c:pt>
                <c:pt idx="360">
                  <c:v>-7.5225799999999995E-2</c:v>
                </c:pt>
                <c:pt idx="361">
                  <c:v>-7.4768100000000004E-2</c:v>
                </c:pt>
                <c:pt idx="362">
                  <c:v>-7.4310299999999996E-2</c:v>
                </c:pt>
                <c:pt idx="363">
                  <c:v>-7.3852500000000001E-2</c:v>
                </c:pt>
                <c:pt idx="364">
                  <c:v>-7.3394799999999996E-2</c:v>
                </c:pt>
                <c:pt idx="365">
                  <c:v>-7.2937000000000002E-2</c:v>
                </c:pt>
                <c:pt idx="366">
                  <c:v>-7.2479199999999994E-2</c:v>
                </c:pt>
                <c:pt idx="367">
                  <c:v>-7.2021500000000002E-2</c:v>
                </c:pt>
                <c:pt idx="368">
                  <c:v>-7.1563699999999994E-2</c:v>
                </c:pt>
                <c:pt idx="369">
                  <c:v>-7.1106000000000003E-2</c:v>
                </c:pt>
                <c:pt idx="370">
                  <c:v>-7.0648199999999994E-2</c:v>
                </c:pt>
                <c:pt idx="371">
                  <c:v>-7.01904E-2</c:v>
                </c:pt>
                <c:pt idx="372">
                  <c:v>-6.9732699999999995E-2</c:v>
                </c:pt>
                <c:pt idx="373">
                  <c:v>-6.92749E-2</c:v>
                </c:pt>
                <c:pt idx="374">
                  <c:v>-6.8817100000000006E-2</c:v>
                </c:pt>
                <c:pt idx="375">
                  <c:v>-6.8359400000000001E-2</c:v>
                </c:pt>
                <c:pt idx="376">
                  <c:v>-6.7901600000000006E-2</c:v>
                </c:pt>
                <c:pt idx="377">
                  <c:v>-6.7443799999999998E-2</c:v>
                </c:pt>
                <c:pt idx="378">
                  <c:v>-6.6986100000000007E-2</c:v>
                </c:pt>
                <c:pt idx="379">
                  <c:v>-6.6528299999999999E-2</c:v>
                </c:pt>
                <c:pt idx="380">
                  <c:v>-6.6070599999999993E-2</c:v>
                </c:pt>
                <c:pt idx="381">
                  <c:v>-6.5612799999999999E-2</c:v>
                </c:pt>
                <c:pt idx="382">
                  <c:v>-6.5155000000000005E-2</c:v>
                </c:pt>
                <c:pt idx="383">
                  <c:v>-6.4697299999999999E-2</c:v>
                </c:pt>
                <c:pt idx="384">
                  <c:v>-6.4239500000000005E-2</c:v>
                </c:pt>
                <c:pt idx="385">
                  <c:v>-6.3781699999999997E-2</c:v>
                </c:pt>
                <c:pt idx="386">
                  <c:v>-6.3324000000000005E-2</c:v>
                </c:pt>
                <c:pt idx="387">
                  <c:v>-6.2866199999999997E-2</c:v>
                </c:pt>
                <c:pt idx="388">
                  <c:v>-6.2408400000000003E-2</c:v>
                </c:pt>
                <c:pt idx="389">
                  <c:v>-6.1950699999999997E-2</c:v>
                </c:pt>
                <c:pt idx="390">
                  <c:v>-6.1492900000000003E-2</c:v>
                </c:pt>
                <c:pt idx="391">
                  <c:v>-6.1035199999999998E-2</c:v>
                </c:pt>
                <c:pt idx="392">
                  <c:v>-6.0577400000000003E-2</c:v>
                </c:pt>
                <c:pt idx="393">
                  <c:v>-6.0119600000000002E-2</c:v>
                </c:pt>
                <c:pt idx="394">
                  <c:v>-5.9661899999999997E-2</c:v>
                </c:pt>
                <c:pt idx="395">
                  <c:v>-5.9204100000000003E-2</c:v>
                </c:pt>
                <c:pt idx="396">
                  <c:v>-5.8746300000000001E-2</c:v>
                </c:pt>
                <c:pt idx="397">
                  <c:v>-5.8288600000000003E-2</c:v>
                </c:pt>
                <c:pt idx="398">
                  <c:v>-5.7830800000000002E-2</c:v>
                </c:pt>
                <c:pt idx="399">
                  <c:v>-5.7373E-2</c:v>
                </c:pt>
                <c:pt idx="400">
                  <c:v>-5.6915300000000002E-2</c:v>
                </c:pt>
                <c:pt idx="401">
                  <c:v>-5.6457500000000001E-2</c:v>
                </c:pt>
                <c:pt idx="402">
                  <c:v>-5.5999800000000002E-2</c:v>
                </c:pt>
                <c:pt idx="403">
                  <c:v>-5.5542000000000001E-2</c:v>
                </c:pt>
                <c:pt idx="404">
                  <c:v>-5.50842E-2</c:v>
                </c:pt>
                <c:pt idx="405">
                  <c:v>-5.4626500000000001E-2</c:v>
                </c:pt>
                <c:pt idx="406">
                  <c:v>-5.41687E-2</c:v>
                </c:pt>
                <c:pt idx="407">
                  <c:v>-5.3710899999999999E-2</c:v>
                </c:pt>
                <c:pt idx="408">
                  <c:v>-5.3253200000000001E-2</c:v>
                </c:pt>
                <c:pt idx="409">
                  <c:v>-5.2795399999999999E-2</c:v>
                </c:pt>
                <c:pt idx="410">
                  <c:v>-5.2337599999999998E-2</c:v>
                </c:pt>
                <c:pt idx="411">
                  <c:v>-5.18799E-2</c:v>
                </c:pt>
                <c:pt idx="412">
                  <c:v>-5.1422099999999998E-2</c:v>
                </c:pt>
                <c:pt idx="413">
                  <c:v>-5.09644E-2</c:v>
                </c:pt>
                <c:pt idx="414">
                  <c:v>-5.0506599999999999E-2</c:v>
                </c:pt>
                <c:pt idx="415">
                  <c:v>-5.0048799999999997E-2</c:v>
                </c:pt>
                <c:pt idx="416">
                  <c:v>-4.9591099999999999E-2</c:v>
                </c:pt>
                <c:pt idx="417">
                  <c:v>-4.9133299999999998E-2</c:v>
                </c:pt>
                <c:pt idx="418">
                  <c:v>-4.8675499999999997E-2</c:v>
                </c:pt>
                <c:pt idx="419">
                  <c:v>-4.8217799999999998E-2</c:v>
                </c:pt>
                <c:pt idx="420">
                  <c:v>-4.7759999999999997E-2</c:v>
                </c:pt>
                <c:pt idx="421">
                  <c:v>-4.7302200000000003E-2</c:v>
                </c:pt>
                <c:pt idx="422">
                  <c:v>-4.6844499999999997E-2</c:v>
                </c:pt>
                <c:pt idx="423">
                  <c:v>-4.6386700000000003E-2</c:v>
                </c:pt>
                <c:pt idx="424">
                  <c:v>-4.5928999999999998E-2</c:v>
                </c:pt>
                <c:pt idx="425">
                  <c:v>-4.5471200000000003E-2</c:v>
                </c:pt>
                <c:pt idx="426">
                  <c:v>-4.5013400000000002E-2</c:v>
                </c:pt>
                <c:pt idx="427">
                  <c:v>-4.4555699999999997E-2</c:v>
                </c:pt>
                <c:pt idx="428">
                  <c:v>-4.4097900000000002E-2</c:v>
                </c:pt>
                <c:pt idx="429">
                  <c:v>-4.3640100000000001E-2</c:v>
                </c:pt>
                <c:pt idx="430">
                  <c:v>-4.3182400000000003E-2</c:v>
                </c:pt>
                <c:pt idx="431">
                  <c:v>-4.2724600000000001E-2</c:v>
                </c:pt>
                <c:pt idx="432">
                  <c:v>-4.22668E-2</c:v>
                </c:pt>
                <c:pt idx="433">
                  <c:v>-4.1809100000000002E-2</c:v>
                </c:pt>
                <c:pt idx="434">
                  <c:v>-4.1351300000000001E-2</c:v>
                </c:pt>
                <c:pt idx="435">
                  <c:v>-4.0893600000000002E-2</c:v>
                </c:pt>
                <c:pt idx="436">
                  <c:v>-4.0435800000000001E-2</c:v>
                </c:pt>
                <c:pt idx="437">
                  <c:v>-3.9978E-2</c:v>
                </c:pt>
                <c:pt idx="438">
                  <c:v>-3.9520300000000001E-2</c:v>
                </c:pt>
                <c:pt idx="439">
                  <c:v>-3.90625E-2</c:v>
                </c:pt>
                <c:pt idx="440">
                  <c:v>-3.8604699999999999E-2</c:v>
                </c:pt>
                <c:pt idx="441">
                  <c:v>-3.8147E-2</c:v>
                </c:pt>
                <c:pt idx="442">
                  <c:v>-3.7689199999999999E-2</c:v>
                </c:pt>
                <c:pt idx="443">
                  <c:v>-3.7231399999999998E-2</c:v>
                </c:pt>
                <c:pt idx="444">
                  <c:v>-3.6773699999999999E-2</c:v>
                </c:pt>
                <c:pt idx="445">
                  <c:v>-3.6315899999999998E-2</c:v>
                </c:pt>
                <c:pt idx="446">
                  <c:v>-3.58582E-2</c:v>
                </c:pt>
                <c:pt idx="447">
                  <c:v>-3.5400399999999999E-2</c:v>
                </c:pt>
                <c:pt idx="448">
                  <c:v>-3.4942599999999997E-2</c:v>
                </c:pt>
                <c:pt idx="449">
                  <c:v>-3.4484899999999999E-2</c:v>
                </c:pt>
                <c:pt idx="450">
                  <c:v>-3.4027099999999998E-2</c:v>
                </c:pt>
                <c:pt idx="451">
                  <c:v>-3.3569300000000003E-2</c:v>
                </c:pt>
                <c:pt idx="452">
                  <c:v>-3.3111599999999998E-2</c:v>
                </c:pt>
                <c:pt idx="453">
                  <c:v>-3.2653799999999997E-2</c:v>
                </c:pt>
                <c:pt idx="454">
                  <c:v>-3.2196000000000002E-2</c:v>
                </c:pt>
                <c:pt idx="455">
                  <c:v>-3.1738299999999997E-2</c:v>
                </c:pt>
                <c:pt idx="456">
                  <c:v>-3.1280500000000003E-2</c:v>
                </c:pt>
                <c:pt idx="457">
                  <c:v>-3.0822800000000001E-2</c:v>
                </c:pt>
                <c:pt idx="458">
                  <c:v>-3.0365E-2</c:v>
                </c:pt>
                <c:pt idx="459">
                  <c:v>-2.9907199999999998E-2</c:v>
                </c:pt>
                <c:pt idx="460">
                  <c:v>-2.94495E-2</c:v>
                </c:pt>
                <c:pt idx="461">
                  <c:v>-2.8991699999999999E-2</c:v>
                </c:pt>
                <c:pt idx="462">
                  <c:v>-2.8533900000000001E-2</c:v>
                </c:pt>
                <c:pt idx="463">
                  <c:v>-2.8076199999999999E-2</c:v>
                </c:pt>
                <c:pt idx="464">
                  <c:v>-2.7618400000000001E-2</c:v>
                </c:pt>
                <c:pt idx="465">
                  <c:v>-2.71606E-2</c:v>
                </c:pt>
                <c:pt idx="466">
                  <c:v>-2.6702900000000002E-2</c:v>
                </c:pt>
                <c:pt idx="467">
                  <c:v>-2.62451E-2</c:v>
                </c:pt>
                <c:pt idx="468">
                  <c:v>-2.5787399999999999E-2</c:v>
                </c:pt>
                <c:pt idx="469">
                  <c:v>-2.5329600000000001E-2</c:v>
                </c:pt>
                <c:pt idx="470">
                  <c:v>-2.4871799999999999E-2</c:v>
                </c:pt>
                <c:pt idx="471">
                  <c:v>-2.4414100000000001E-2</c:v>
                </c:pt>
                <c:pt idx="472">
                  <c:v>-2.39563E-2</c:v>
                </c:pt>
                <c:pt idx="473">
                  <c:v>-2.3498499999999999E-2</c:v>
                </c:pt>
                <c:pt idx="474">
                  <c:v>-2.30408E-2</c:v>
                </c:pt>
                <c:pt idx="475">
                  <c:v>-2.2582999999999999E-2</c:v>
                </c:pt>
                <c:pt idx="476">
                  <c:v>-2.2125200000000001E-2</c:v>
                </c:pt>
                <c:pt idx="477">
                  <c:v>-2.1667499999999999E-2</c:v>
                </c:pt>
                <c:pt idx="478">
                  <c:v>-2.1209700000000001E-2</c:v>
                </c:pt>
                <c:pt idx="479">
                  <c:v>-2.0752E-2</c:v>
                </c:pt>
                <c:pt idx="480">
                  <c:v>-2.0294199999999998E-2</c:v>
                </c:pt>
                <c:pt idx="481">
                  <c:v>-1.9836400000000001E-2</c:v>
                </c:pt>
                <c:pt idx="482">
                  <c:v>-1.9378699999999999E-2</c:v>
                </c:pt>
                <c:pt idx="483">
                  <c:v>-1.8920900000000001E-2</c:v>
                </c:pt>
                <c:pt idx="484">
                  <c:v>-1.84631E-2</c:v>
                </c:pt>
                <c:pt idx="485">
                  <c:v>-1.8005400000000001E-2</c:v>
                </c:pt>
                <c:pt idx="486">
                  <c:v>-1.75476E-2</c:v>
                </c:pt>
                <c:pt idx="487">
                  <c:v>-1.7089799999999999E-2</c:v>
                </c:pt>
                <c:pt idx="488">
                  <c:v>-1.66321E-2</c:v>
                </c:pt>
                <c:pt idx="489">
                  <c:v>-1.6174299999999999E-2</c:v>
                </c:pt>
                <c:pt idx="490">
                  <c:v>-1.5716600000000001E-2</c:v>
                </c:pt>
                <c:pt idx="491">
                  <c:v>-1.5258799999999999E-2</c:v>
                </c:pt>
                <c:pt idx="492">
                  <c:v>-1.4801E-2</c:v>
                </c:pt>
                <c:pt idx="493">
                  <c:v>-1.43433E-2</c:v>
                </c:pt>
                <c:pt idx="494">
                  <c:v>-1.38855E-2</c:v>
                </c:pt>
                <c:pt idx="495">
                  <c:v>-1.3427700000000001E-2</c:v>
                </c:pt>
                <c:pt idx="496">
                  <c:v>-1.2970000000000001E-2</c:v>
                </c:pt>
                <c:pt idx="497">
                  <c:v>-1.2512199999999999E-2</c:v>
                </c:pt>
                <c:pt idx="498">
                  <c:v>-1.20544E-2</c:v>
                </c:pt>
                <c:pt idx="499">
                  <c:v>-1.15967E-2</c:v>
                </c:pt>
                <c:pt idx="500">
                  <c:v>-1.11389E-2</c:v>
                </c:pt>
                <c:pt idx="501">
                  <c:v>-1.06812E-2</c:v>
                </c:pt>
                <c:pt idx="502">
                  <c:v>-1.0223400000000001E-2</c:v>
                </c:pt>
                <c:pt idx="503">
                  <c:v>-9.7656300000000008E-3</c:v>
                </c:pt>
                <c:pt idx="504">
                  <c:v>-9.3078599999999994E-3</c:v>
                </c:pt>
                <c:pt idx="505">
                  <c:v>-8.8500999999999996E-3</c:v>
                </c:pt>
                <c:pt idx="506">
                  <c:v>-8.3923299999999999E-3</c:v>
                </c:pt>
                <c:pt idx="507">
                  <c:v>-7.9345700000000002E-3</c:v>
                </c:pt>
                <c:pt idx="508">
                  <c:v>-7.4768100000000004E-3</c:v>
                </c:pt>
                <c:pt idx="509">
                  <c:v>-7.0190399999999998E-3</c:v>
                </c:pt>
                <c:pt idx="510">
                  <c:v>-6.5612800000000001E-3</c:v>
                </c:pt>
                <c:pt idx="511">
                  <c:v>-6.1035200000000003E-3</c:v>
                </c:pt>
                <c:pt idx="512">
                  <c:v>-5.6457499999999997E-3</c:v>
                </c:pt>
                <c:pt idx="513">
                  <c:v>-5.18799E-3</c:v>
                </c:pt>
                <c:pt idx="514">
                  <c:v>-4.7302200000000003E-3</c:v>
                </c:pt>
                <c:pt idx="515">
                  <c:v>-4.2724599999999996E-3</c:v>
                </c:pt>
                <c:pt idx="516">
                  <c:v>-3.8146999999999999E-3</c:v>
                </c:pt>
                <c:pt idx="517">
                  <c:v>-3.3569300000000002E-3</c:v>
                </c:pt>
                <c:pt idx="518">
                  <c:v>-2.89917E-3</c:v>
                </c:pt>
                <c:pt idx="519">
                  <c:v>-2.4414100000000002E-3</c:v>
                </c:pt>
                <c:pt idx="520">
                  <c:v>-1.9836400000000001E-3</c:v>
                </c:pt>
                <c:pt idx="521">
                  <c:v>-1.5258800000000001E-3</c:v>
                </c:pt>
                <c:pt idx="522">
                  <c:v>-1.0681200000000001E-3</c:v>
                </c:pt>
                <c:pt idx="523">
                  <c:v>-6.1035199999999999E-4</c:v>
                </c:pt>
                <c:pt idx="524">
                  <c:v>-1.52588E-4</c:v>
                </c:pt>
                <c:pt idx="525">
                  <c:v>3.0517599999999999E-4</c:v>
                </c:pt>
                <c:pt idx="526">
                  <c:v>7.6293900000000002E-4</c:v>
                </c:pt>
                <c:pt idx="527">
                  <c:v>1.2206999999999999E-3</c:v>
                </c:pt>
                <c:pt idx="528">
                  <c:v>1.67847E-3</c:v>
                </c:pt>
                <c:pt idx="529">
                  <c:v>2.1362299999999998E-3</c:v>
                </c:pt>
                <c:pt idx="530">
                  <c:v>2.59399E-3</c:v>
                </c:pt>
                <c:pt idx="531">
                  <c:v>3.0517600000000001E-3</c:v>
                </c:pt>
                <c:pt idx="532">
                  <c:v>3.5095199999999999E-3</c:v>
                </c:pt>
                <c:pt idx="533">
                  <c:v>3.9672900000000001E-3</c:v>
                </c:pt>
                <c:pt idx="534">
                  <c:v>4.4250499999999998E-3</c:v>
                </c:pt>
                <c:pt idx="535">
                  <c:v>4.8828099999999996E-3</c:v>
                </c:pt>
                <c:pt idx="536">
                  <c:v>5.3405800000000002E-3</c:v>
                </c:pt>
                <c:pt idx="537">
                  <c:v>5.7983399999999999E-3</c:v>
                </c:pt>
                <c:pt idx="538">
                  <c:v>6.2560999999999997E-3</c:v>
                </c:pt>
                <c:pt idx="539">
                  <c:v>6.7138700000000003E-3</c:v>
                </c:pt>
                <c:pt idx="540">
                  <c:v>7.17163E-3</c:v>
                </c:pt>
                <c:pt idx="541">
                  <c:v>7.6293899999999998E-3</c:v>
                </c:pt>
                <c:pt idx="542">
                  <c:v>8.0871599999999995E-3</c:v>
                </c:pt>
                <c:pt idx="543">
                  <c:v>8.5449199999999993E-3</c:v>
                </c:pt>
                <c:pt idx="544">
                  <c:v>9.0026900000000007E-3</c:v>
                </c:pt>
                <c:pt idx="545">
                  <c:v>9.4604500000000005E-3</c:v>
                </c:pt>
                <c:pt idx="546">
                  <c:v>9.9182100000000002E-3</c:v>
                </c:pt>
                <c:pt idx="547">
                  <c:v>1.0376E-2</c:v>
                </c:pt>
                <c:pt idx="548">
                  <c:v>1.08337E-2</c:v>
                </c:pt>
                <c:pt idx="549">
                  <c:v>1.1291499999999999E-2</c:v>
                </c:pt>
                <c:pt idx="550">
                  <c:v>1.1749300000000001E-2</c:v>
                </c:pt>
                <c:pt idx="551">
                  <c:v>1.2207000000000001E-2</c:v>
                </c:pt>
                <c:pt idx="552">
                  <c:v>1.26648E-2</c:v>
                </c:pt>
                <c:pt idx="553">
                  <c:v>1.31226E-2</c:v>
                </c:pt>
                <c:pt idx="554">
                  <c:v>1.35803E-2</c:v>
                </c:pt>
                <c:pt idx="555">
                  <c:v>1.40381E-2</c:v>
                </c:pt>
                <c:pt idx="556">
                  <c:v>1.44958E-2</c:v>
                </c:pt>
                <c:pt idx="557">
                  <c:v>1.4953599999999999E-2</c:v>
                </c:pt>
                <c:pt idx="558">
                  <c:v>1.54114E-2</c:v>
                </c:pt>
                <c:pt idx="559">
                  <c:v>1.5869100000000001E-2</c:v>
                </c:pt>
                <c:pt idx="560">
                  <c:v>1.6326899999999998E-2</c:v>
                </c:pt>
                <c:pt idx="561">
                  <c:v>1.67847E-2</c:v>
                </c:pt>
                <c:pt idx="562">
                  <c:v>1.7242400000000001E-2</c:v>
                </c:pt>
                <c:pt idx="563">
                  <c:v>1.7700199999999999E-2</c:v>
                </c:pt>
                <c:pt idx="564">
                  <c:v>1.8158000000000001E-2</c:v>
                </c:pt>
                <c:pt idx="565">
                  <c:v>1.8615699999999999E-2</c:v>
                </c:pt>
                <c:pt idx="566">
                  <c:v>1.90735E-2</c:v>
                </c:pt>
                <c:pt idx="567">
                  <c:v>1.9531300000000001E-2</c:v>
                </c:pt>
                <c:pt idx="568">
                  <c:v>1.9989E-2</c:v>
                </c:pt>
                <c:pt idx="569">
                  <c:v>2.0446800000000001E-2</c:v>
                </c:pt>
                <c:pt idx="570">
                  <c:v>2.0904499999999999E-2</c:v>
                </c:pt>
                <c:pt idx="571">
                  <c:v>2.1362300000000001E-2</c:v>
                </c:pt>
                <c:pt idx="572">
                  <c:v>2.1820099999999999E-2</c:v>
                </c:pt>
                <c:pt idx="573">
                  <c:v>2.22778E-2</c:v>
                </c:pt>
                <c:pt idx="574">
                  <c:v>2.2735600000000002E-2</c:v>
                </c:pt>
                <c:pt idx="575">
                  <c:v>2.3193399999999999E-2</c:v>
                </c:pt>
                <c:pt idx="576">
                  <c:v>2.3651100000000001E-2</c:v>
                </c:pt>
                <c:pt idx="577">
                  <c:v>2.4108899999999999E-2</c:v>
                </c:pt>
                <c:pt idx="578">
                  <c:v>2.45667E-2</c:v>
                </c:pt>
                <c:pt idx="579">
                  <c:v>2.5024399999999999E-2</c:v>
                </c:pt>
                <c:pt idx="580">
                  <c:v>2.54822E-2</c:v>
                </c:pt>
                <c:pt idx="581">
                  <c:v>2.5939899999999998E-2</c:v>
                </c:pt>
                <c:pt idx="582">
                  <c:v>2.63977E-2</c:v>
                </c:pt>
                <c:pt idx="583">
                  <c:v>2.6855500000000001E-2</c:v>
                </c:pt>
                <c:pt idx="584">
                  <c:v>2.7313199999999999E-2</c:v>
                </c:pt>
                <c:pt idx="585">
                  <c:v>2.7771000000000001E-2</c:v>
                </c:pt>
                <c:pt idx="586">
                  <c:v>2.8228799999999998E-2</c:v>
                </c:pt>
                <c:pt idx="587">
                  <c:v>2.86865E-2</c:v>
                </c:pt>
                <c:pt idx="588">
                  <c:v>2.9144300000000001E-2</c:v>
                </c:pt>
                <c:pt idx="589">
                  <c:v>2.9602099999999999E-2</c:v>
                </c:pt>
                <c:pt idx="590">
                  <c:v>3.0059800000000001E-2</c:v>
                </c:pt>
                <c:pt idx="591">
                  <c:v>3.0517599999999999E-2</c:v>
                </c:pt>
                <c:pt idx="592">
                  <c:v>3.0975300000000001E-2</c:v>
                </c:pt>
                <c:pt idx="593">
                  <c:v>3.1433099999999999E-2</c:v>
                </c:pt>
                <c:pt idx="594">
                  <c:v>3.18909E-2</c:v>
                </c:pt>
                <c:pt idx="595">
                  <c:v>3.2348599999999998E-2</c:v>
                </c:pt>
                <c:pt idx="596">
                  <c:v>3.2806399999999999E-2</c:v>
                </c:pt>
                <c:pt idx="597">
                  <c:v>3.3264200000000001E-2</c:v>
                </c:pt>
                <c:pt idx="598">
                  <c:v>3.3721899999999999E-2</c:v>
                </c:pt>
                <c:pt idx="599">
                  <c:v>3.41797E-2</c:v>
                </c:pt>
                <c:pt idx="600">
                  <c:v>3.4637500000000002E-2</c:v>
                </c:pt>
                <c:pt idx="601">
                  <c:v>3.50952E-2</c:v>
                </c:pt>
                <c:pt idx="602">
                  <c:v>3.5553000000000001E-2</c:v>
                </c:pt>
                <c:pt idx="603">
                  <c:v>3.60107E-2</c:v>
                </c:pt>
                <c:pt idx="604">
                  <c:v>3.6468500000000001E-2</c:v>
                </c:pt>
                <c:pt idx="605">
                  <c:v>3.6926300000000002E-2</c:v>
                </c:pt>
                <c:pt idx="606">
                  <c:v>3.7384000000000001E-2</c:v>
                </c:pt>
                <c:pt idx="607">
                  <c:v>3.7841800000000002E-2</c:v>
                </c:pt>
                <c:pt idx="608">
                  <c:v>3.8299600000000003E-2</c:v>
                </c:pt>
                <c:pt idx="609">
                  <c:v>3.8757300000000001E-2</c:v>
                </c:pt>
                <c:pt idx="610">
                  <c:v>3.9215100000000003E-2</c:v>
                </c:pt>
                <c:pt idx="611">
                  <c:v>3.9672899999999997E-2</c:v>
                </c:pt>
                <c:pt idx="612">
                  <c:v>4.0130600000000002E-2</c:v>
                </c:pt>
                <c:pt idx="613">
                  <c:v>4.0588399999999997E-2</c:v>
                </c:pt>
                <c:pt idx="614">
                  <c:v>4.1046100000000002E-2</c:v>
                </c:pt>
                <c:pt idx="615">
                  <c:v>4.1503900000000003E-2</c:v>
                </c:pt>
                <c:pt idx="616">
                  <c:v>4.1961699999999998E-2</c:v>
                </c:pt>
                <c:pt idx="617">
                  <c:v>4.2419400000000003E-2</c:v>
                </c:pt>
                <c:pt idx="618">
                  <c:v>4.2877199999999997E-2</c:v>
                </c:pt>
                <c:pt idx="619">
                  <c:v>4.3334999999999999E-2</c:v>
                </c:pt>
                <c:pt idx="620">
                  <c:v>4.3792699999999997E-2</c:v>
                </c:pt>
                <c:pt idx="621">
                  <c:v>4.4250499999999998E-2</c:v>
                </c:pt>
                <c:pt idx="622">
                  <c:v>4.4708299999999999E-2</c:v>
                </c:pt>
                <c:pt idx="623">
                  <c:v>4.5165999999999998E-2</c:v>
                </c:pt>
                <c:pt idx="624">
                  <c:v>4.5623799999999999E-2</c:v>
                </c:pt>
                <c:pt idx="625">
                  <c:v>4.6081499999999997E-2</c:v>
                </c:pt>
                <c:pt idx="626">
                  <c:v>4.6539299999999999E-2</c:v>
                </c:pt>
                <c:pt idx="627">
                  <c:v>4.69971E-2</c:v>
                </c:pt>
                <c:pt idx="628">
                  <c:v>4.7454799999999998E-2</c:v>
                </c:pt>
                <c:pt idx="629">
                  <c:v>4.79126E-2</c:v>
                </c:pt>
                <c:pt idx="630">
                  <c:v>4.8370400000000001E-2</c:v>
                </c:pt>
                <c:pt idx="631">
                  <c:v>4.8828099999999999E-2</c:v>
                </c:pt>
                <c:pt idx="632">
                  <c:v>4.9285900000000001E-2</c:v>
                </c:pt>
                <c:pt idx="633">
                  <c:v>4.9743700000000002E-2</c:v>
                </c:pt>
                <c:pt idx="634">
                  <c:v>5.02014E-2</c:v>
                </c:pt>
                <c:pt idx="635">
                  <c:v>5.0659200000000001E-2</c:v>
                </c:pt>
                <c:pt idx="636">
                  <c:v>5.11169E-2</c:v>
                </c:pt>
                <c:pt idx="637">
                  <c:v>5.1574700000000001E-2</c:v>
                </c:pt>
                <c:pt idx="638">
                  <c:v>5.2032500000000002E-2</c:v>
                </c:pt>
                <c:pt idx="639">
                  <c:v>5.2490200000000001E-2</c:v>
                </c:pt>
                <c:pt idx="640">
                  <c:v>5.2948000000000002E-2</c:v>
                </c:pt>
                <c:pt idx="641">
                  <c:v>5.3405800000000003E-2</c:v>
                </c:pt>
                <c:pt idx="642">
                  <c:v>5.3863500000000002E-2</c:v>
                </c:pt>
                <c:pt idx="643">
                  <c:v>5.4321300000000003E-2</c:v>
                </c:pt>
                <c:pt idx="644">
                  <c:v>5.4779099999999997E-2</c:v>
                </c:pt>
                <c:pt idx="645">
                  <c:v>5.5236800000000003E-2</c:v>
                </c:pt>
                <c:pt idx="646">
                  <c:v>5.5694599999999997E-2</c:v>
                </c:pt>
                <c:pt idx="647">
                  <c:v>5.6152300000000002E-2</c:v>
                </c:pt>
                <c:pt idx="648">
                  <c:v>5.6610099999999997E-2</c:v>
                </c:pt>
                <c:pt idx="649">
                  <c:v>5.7067899999999998E-2</c:v>
                </c:pt>
                <c:pt idx="650">
                  <c:v>5.7525600000000003E-2</c:v>
                </c:pt>
                <c:pt idx="651">
                  <c:v>5.7983399999999997E-2</c:v>
                </c:pt>
                <c:pt idx="652">
                  <c:v>5.8441199999999999E-2</c:v>
                </c:pt>
                <c:pt idx="653">
                  <c:v>5.8898899999999997E-2</c:v>
                </c:pt>
                <c:pt idx="654">
                  <c:v>5.9356699999999998E-2</c:v>
                </c:pt>
                <c:pt idx="655">
                  <c:v>5.98145E-2</c:v>
                </c:pt>
                <c:pt idx="656">
                  <c:v>6.0272199999999998E-2</c:v>
                </c:pt>
                <c:pt idx="657">
                  <c:v>6.0729999999999999E-2</c:v>
                </c:pt>
                <c:pt idx="658">
                  <c:v>6.1187699999999998E-2</c:v>
                </c:pt>
                <c:pt idx="659">
                  <c:v>6.1645499999999999E-2</c:v>
                </c:pt>
                <c:pt idx="660">
                  <c:v>6.21033E-2</c:v>
                </c:pt>
                <c:pt idx="661">
                  <c:v>6.2561000000000005E-2</c:v>
                </c:pt>
                <c:pt idx="662">
                  <c:v>6.30188E-2</c:v>
                </c:pt>
                <c:pt idx="663">
                  <c:v>6.3476599999999994E-2</c:v>
                </c:pt>
                <c:pt idx="664">
                  <c:v>6.3934299999999999E-2</c:v>
                </c:pt>
                <c:pt idx="665">
                  <c:v>6.4392099999999994E-2</c:v>
                </c:pt>
                <c:pt idx="666">
                  <c:v>6.4849900000000002E-2</c:v>
                </c:pt>
                <c:pt idx="667">
                  <c:v>6.5307599999999993E-2</c:v>
                </c:pt>
                <c:pt idx="668">
                  <c:v>6.5765400000000002E-2</c:v>
                </c:pt>
                <c:pt idx="669">
                  <c:v>6.6223099999999993E-2</c:v>
                </c:pt>
                <c:pt idx="670">
                  <c:v>6.6680900000000001E-2</c:v>
                </c:pt>
                <c:pt idx="671">
                  <c:v>6.7138699999999996E-2</c:v>
                </c:pt>
                <c:pt idx="672">
                  <c:v>6.7596400000000001E-2</c:v>
                </c:pt>
                <c:pt idx="673">
                  <c:v>6.8054199999999995E-2</c:v>
                </c:pt>
                <c:pt idx="674">
                  <c:v>6.8512000000000003E-2</c:v>
                </c:pt>
                <c:pt idx="675">
                  <c:v>6.8969699999999995E-2</c:v>
                </c:pt>
                <c:pt idx="676">
                  <c:v>6.9427500000000003E-2</c:v>
                </c:pt>
                <c:pt idx="677">
                  <c:v>6.9885299999999997E-2</c:v>
                </c:pt>
                <c:pt idx="678">
                  <c:v>7.0343000000000003E-2</c:v>
                </c:pt>
                <c:pt idx="679">
                  <c:v>7.0800799999999997E-2</c:v>
                </c:pt>
                <c:pt idx="680">
                  <c:v>7.1258500000000002E-2</c:v>
                </c:pt>
                <c:pt idx="681">
                  <c:v>7.1716299999999997E-2</c:v>
                </c:pt>
                <c:pt idx="682">
                  <c:v>7.2174100000000005E-2</c:v>
                </c:pt>
                <c:pt idx="683">
                  <c:v>7.2631799999999996E-2</c:v>
                </c:pt>
                <c:pt idx="684">
                  <c:v>7.3089600000000005E-2</c:v>
                </c:pt>
                <c:pt idx="685">
                  <c:v>7.3547399999999999E-2</c:v>
                </c:pt>
                <c:pt idx="686">
                  <c:v>7.4005100000000004E-2</c:v>
                </c:pt>
                <c:pt idx="687">
                  <c:v>7.4462899999999999E-2</c:v>
                </c:pt>
                <c:pt idx="688">
                  <c:v>7.4920700000000007E-2</c:v>
                </c:pt>
                <c:pt idx="689">
                  <c:v>7.5378399999999998E-2</c:v>
                </c:pt>
                <c:pt idx="690">
                  <c:v>7.5836200000000006E-2</c:v>
                </c:pt>
                <c:pt idx="691">
                  <c:v>7.6293899999999998E-2</c:v>
                </c:pt>
                <c:pt idx="692">
                  <c:v>7.6751700000000006E-2</c:v>
                </c:pt>
                <c:pt idx="693">
                  <c:v>7.72095E-2</c:v>
                </c:pt>
                <c:pt idx="694">
                  <c:v>7.7667200000000006E-2</c:v>
                </c:pt>
                <c:pt idx="695">
                  <c:v>7.8125E-2</c:v>
                </c:pt>
                <c:pt idx="696">
                  <c:v>7.8582799999999994E-2</c:v>
                </c:pt>
                <c:pt idx="697">
                  <c:v>7.90405E-2</c:v>
                </c:pt>
                <c:pt idx="698">
                  <c:v>7.9498299999999994E-2</c:v>
                </c:pt>
                <c:pt idx="699">
                  <c:v>7.9956100000000002E-2</c:v>
                </c:pt>
                <c:pt idx="700">
                  <c:v>8.0413799999999994E-2</c:v>
                </c:pt>
                <c:pt idx="701">
                  <c:v>8.0871600000000002E-2</c:v>
                </c:pt>
                <c:pt idx="702">
                  <c:v>8.1329299999999993E-2</c:v>
                </c:pt>
                <c:pt idx="703">
                  <c:v>8.1787100000000001E-2</c:v>
                </c:pt>
                <c:pt idx="704">
                  <c:v>8.2244899999999996E-2</c:v>
                </c:pt>
                <c:pt idx="705">
                  <c:v>8.2702600000000001E-2</c:v>
                </c:pt>
                <c:pt idx="706">
                  <c:v>8.3160399999999995E-2</c:v>
                </c:pt>
                <c:pt idx="707">
                  <c:v>8.3618200000000004E-2</c:v>
                </c:pt>
                <c:pt idx="708">
                  <c:v>8.4075899999999995E-2</c:v>
                </c:pt>
                <c:pt idx="709">
                  <c:v>8.4533700000000003E-2</c:v>
                </c:pt>
                <c:pt idx="710">
                  <c:v>8.4991499999999998E-2</c:v>
                </c:pt>
                <c:pt idx="711">
                  <c:v>8.5449200000000003E-2</c:v>
                </c:pt>
                <c:pt idx="712">
                  <c:v>8.5906999999999997E-2</c:v>
                </c:pt>
                <c:pt idx="713">
                  <c:v>8.6364700000000003E-2</c:v>
                </c:pt>
                <c:pt idx="714">
                  <c:v>8.6822499999999997E-2</c:v>
                </c:pt>
                <c:pt idx="715">
                  <c:v>8.7280300000000005E-2</c:v>
                </c:pt>
                <c:pt idx="716">
                  <c:v>8.7737999999999997E-2</c:v>
                </c:pt>
                <c:pt idx="717">
                  <c:v>8.8195800000000005E-2</c:v>
                </c:pt>
                <c:pt idx="718">
                  <c:v>8.8653599999999999E-2</c:v>
                </c:pt>
                <c:pt idx="719">
                  <c:v>8.9111300000000004E-2</c:v>
                </c:pt>
                <c:pt idx="720">
                  <c:v>8.9569099999999999E-2</c:v>
                </c:pt>
                <c:pt idx="721">
                  <c:v>9.0026900000000007E-2</c:v>
                </c:pt>
                <c:pt idx="722">
                  <c:v>9.0484599999999998E-2</c:v>
                </c:pt>
                <c:pt idx="723">
                  <c:v>9.0942400000000007E-2</c:v>
                </c:pt>
                <c:pt idx="724">
                  <c:v>9.1400099999999998E-2</c:v>
                </c:pt>
                <c:pt idx="725">
                  <c:v>9.1857900000000006E-2</c:v>
                </c:pt>
                <c:pt idx="726">
                  <c:v>9.2315700000000001E-2</c:v>
                </c:pt>
                <c:pt idx="727">
                  <c:v>9.2773400000000006E-2</c:v>
                </c:pt>
                <c:pt idx="728">
                  <c:v>9.32312E-2</c:v>
                </c:pt>
                <c:pt idx="729">
                  <c:v>9.3688999999999995E-2</c:v>
                </c:pt>
                <c:pt idx="730">
                  <c:v>9.41467E-2</c:v>
                </c:pt>
                <c:pt idx="731">
                  <c:v>9.4604499999999994E-2</c:v>
                </c:pt>
                <c:pt idx="732">
                  <c:v>9.5062300000000002E-2</c:v>
                </c:pt>
                <c:pt idx="733">
                  <c:v>9.5519999999999994E-2</c:v>
                </c:pt>
                <c:pt idx="734">
                  <c:v>9.5977800000000002E-2</c:v>
                </c:pt>
                <c:pt idx="735">
                  <c:v>9.6435499999999993E-2</c:v>
                </c:pt>
                <c:pt idx="736">
                  <c:v>9.6893300000000002E-2</c:v>
                </c:pt>
                <c:pt idx="737">
                  <c:v>9.7351099999999996E-2</c:v>
                </c:pt>
                <c:pt idx="738">
                  <c:v>9.7808800000000001E-2</c:v>
                </c:pt>
                <c:pt idx="739">
                  <c:v>9.8266599999999996E-2</c:v>
                </c:pt>
                <c:pt idx="740">
                  <c:v>9.8724400000000004E-2</c:v>
                </c:pt>
                <c:pt idx="741">
                  <c:v>9.9182099999999995E-2</c:v>
                </c:pt>
                <c:pt idx="742">
                  <c:v>9.9639900000000003E-2</c:v>
                </c:pt>
                <c:pt idx="743">
                  <c:v>0.10009800000000001</c:v>
                </c:pt>
                <c:pt idx="744">
                  <c:v>0.10055500000000001</c:v>
                </c:pt>
                <c:pt idx="745">
                  <c:v>0.10101300000000001</c:v>
                </c:pt>
                <c:pt idx="746">
                  <c:v>0.10147100000000001</c:v>
                </c:pt>
                <c:pt idx="747">
                  <c:v>0.10192900000000001</c:v>
                </c:pt>
                <c:pt idx="748">
                  <c:v>0.102386</c:v>
                </c:pt>
                <c:pt idx="749">
                  <c:v>0.102844</c:v>
                </c:pt>
                <c:pt idx="750">
                  <c:v>0.103302</c:v>
                </c:pt>
                <c:pt idx="751">
                  <c:v>0.10376000000000001</c:v>
                </c:pt>
                <c:pt idx="752">
                  <c:v>0.10421800000000001</c:v>
                </c:pt>
                <c:pt idx="753">
                  <c:v>0.104675</c:v>
                </c:pt>
                <c:pt idx="754">
                  <c:v>0.105133</c:v>
                </c:pt>
                <c:pt idx="755">
                  <c:v>0.105591</c:v>
                </c:pt>
                <c:pt idx="756">
                  <c:v>0.106049</c:v>
                </c:pt>
                <c:pt idx="757">
                  <c:v>0.106506</c:v>
                </c:pt>
                <c:pt idx="758">
                  <c:v>0.106964</c:v>
                </c:pt>
                <c:pt idx="759">
                  <c:v>0.107422</c:v>
                </c:pt>
                <c:pt idx="760">
                  <c:v>0.10788</c:v>
                </c:pt>
                <c:pt idx="761">
                  <c:v>0.108337</c:v>
                </c:pt>
                <c:pt idx="762">
                  <c:v>0.108795</c:v>
                </c:pt>
                <c:pt idx="763">
                  <c:v>0.109253</c:v>
                </c:pt>
                <c:pt idx="764">
                  <c:v>0.109711</c:v>
                </c:pt>
                <c:pt idx="765">
                  <c:v>0.110168</c:v>
                </c:pt>
                <c:pt idx="766">
                  <c:v>0.110626</c:v>
                </c:pt>
                <c:pt idx="767">
                  <c:v>0.111084</c:v>
                </c:pt>
                <c:pt idx="768">
                  <c:v>0.111542</c:v>
                </c:pt>
                <c:pt idx="769">
                  <c:v>0.112</c:v>
                </c:pt>
                <c:pt idx="770">
                  <c:v>0.112457</c:v>
                </c:pt>
                <c:pt idx="771">
                  <c:v>0.112915</c:v>
                </c:pt>
                <c:pt idx="772">
                  <c:v>0.113373</c:v>
                </c:pt>
                <c:pt idx="773">
                  <c:v>0.113831</c:v>
                </c:pt>
                <c:pt idx="774">
                  <c:v>0.114288</c:v>
                </c:pt>
                <c:pt idx="775">
                  <c:v>0.114746</c:v>
                </c:pt>
                <c:pt idx="776">
                  <c:v>0.115204</c:v>
                </c:pt>
                <c:pt idx="777">
                  <c:v>0.115662</c:v>
                </c:pt>
                <c:pt idx="778">
                  <c:v>0.116119</c:v>
                </c:pt>
                <c:pt idx="779">
                  <c:v>0.116577</c:v>
                </c:pt>
                <c:pt idx="780">
                  <c:v>0.117035</c:v>
                </c:pt>
                <c:pt idx="781">
                  <c:v>0.117493</c:v>
                </c:pt>
                <c:pt idx="782">
                  <c:v>0.11795</c:v>
                </c:pt>
                <c:pt idx="783">
                  <c:v>0.118408</c:v>
                </c:pt>
                <c:pt idx="784">
                  <c:v>0.118866</c:v>
                </c:pt>
                <c:pt idx="785">
                  <c:v>0.119324</c:v>
                </c:pt>
                <c:pt idx="786">
                  <c:v>0.119781</c:v>
                </c:pt>
                <c:pt idx="787">
                  <c:v>0.120239</c:v>
                </c:pt>
                <c:pt idx="788">
                  <c:v>0.120697</c:v>
                </c:pt>
                <c:pt idx="789">
                  <c:v>0.121155</c:v>
                </c:pt>
                <c:pt idx="790">
                  <c:v>0.121613</c:v>
                </c:pt>
                <c:pt idx="791">
                  <c:v>0.12207</c:v>
                </c:pt>
                <c:pt idx="792">
                  <c:v>0.122528</c:v>
                </c:pt>
                <c:pt idx="793">
                  <c:v>0.122986</c:v>
                </c:pt>
                <c:pt idx="794">
                  <c:v>0.123444</c:v>
                </c:pt>
                <c:pt idx="795">
                  <c:v>0.123901</c:v>
                </c:pt>
                <c:pt idx="796">
                  <c:v>0.124359</c:v>
                </c:pt>
                <c:pt idx="797">
                  <c:v>0.124817</c:v>
                </c:pt>
                <c:pt idx="798">
                  <c:v>0.125275</c:v>
                </c:pt>
                <c:pt idx="799">
                  <c:v>0.12573200000000001</c:v>
                </c:pt>
                <c:pt idx="800">
                  <c:v>0.12619</c:v>
                </c:pt>
                <c:pt idx="801">
                  <c:v>0.12664800000000001</c:v>
                </c:pt>
                <c:pt idx="802">
                  <c:v>0.127106</c:v>
                </c:pt>
                <c:pt idx="803">
                  <c:v>0.12756300000000001</c:v>
                </c:pt>
                <c:pt idx="804">
                  <c:v>0.128021</c:v>
                </c:pt>
                <c:pt idx="805">
                  <c:v>0.12847900000000001</c:v>
                </c:pt>
                <c:pt idx="806">
                  <c:v>0.128937</c:v>
                </c:pt>
                <c:pt idx="807">
                  <c:v>0.12939500000000001</c:v>
                </c:pt>
                <c:pt idx="808">
                  <c:v>0.129852</c:v>
                </c:pt>
                <c:pt idx="809">
                  <c:v>0.13031000000000001</c:v>
                </c:pt>
                <c:pt idx="810">
                  <c:v>0.130768</c:v>
                </c:pt>
                <c:pt idx="811">
                  <c:v>0.13122600000000001</c:v>
                </c:pt>
                <c:pt idx="812">
                  <c:v>0.13168299999999999</c:v>
                </c:pt>
                <c:pt idx="813">
                  <c:v>0.13214100000000001</c:v>
                </c:pt>
                <c:pt idx="814">
                  <c:v>0.13259899999999999</c:v>
                </c:pt>
                <c:pt idx="815">
                  <c:v>0.13305700000000001</c:v>
                </c:pt>
                <c:pt idx="816">
                  <c:v>0.13351399999999999</c:v>
                </c:pt>
                <c:pt idx="817">
                  <c:v>0.13397200000000001</c:v>
                </c:pt>
                <c:pt idx="818">
                  <c:v>0.13442999999999999</c:v>
                </c:pt>
                <c:pt idx="819">
                  <c:v>0.13488800000000001</c:v>
                </c:pt>
                <c:pt idx="820">
                  <c:v>0.13534499999999999</c:v>
                </c:pt>
                <c:pt idx="821">
                  <c:v>0.13580300000000001</c:v>
                </c:pt>
                <c:pt idx="822">
                  <c:v>0.13626099999999999</c:v>
                </c:pt>
                <c:pt idx="823">
                  <c:v>0.13671900000000001</c:v>
                </c:pt>
                <c:pt idx="824">
                  <c:v>0.13717699999999999</c:v>
                </c:pt>
                <c:pt idx="825">
                  <c:v>0.13763400000000001</c:v>
                </c:pt>
                <c:pt idx="826">
                  <c:v>0.13809199999999999</c:v>
                </c:pt>
                <c:pt idx="827">
                  <c:v>0.13855000000000001</c:v>
                </c:pt>
                <c:pt idx="828">
                  <c:v>0.13900799999999999</c:v>
                </c:pt>
                <c:pt idx="829">
                  <c:v>0.13946500000000001</c:v>
                </c:pt>
                <c:pt idx="830">
                  <c:v>0.13992299999999999</c:v>
                </c:pt>
                <c:pt idx="831">
                  <c:v>0.14038100000000001</c:v>
                </c:pt>
                <c:pt idx="832">
                  <c:v>0.14083899999999999</c:v>
                </c:pt>
                <c:pt idx="833">
                  <c:v>0.141296</c:v>
                </c:pt>
                <c:pt idx="834">
                  <c:v>0.14175399999999999</c:v>
                </c:pt>
                <c:pt idx="835">
                  <c:v>0.14221200000000001</c:v>
                </c:pt>
                <c:pt idx="836">
                  <c:v>0.14266999999999999</c:v>
                </c:pt>
                <c:pt idx="837">
                  <c:v>0.143127</c:v>
                </c:pt>
                <c:pt idx="838">
                  <c:v>0.14358499999999999</c:v>
                </c:pt>
                <c:pt idx="839">
                  <c:v>0.144043</c:v>
                </c:pt>
                <c:pt idx="840">
                  <c:v>0.14450099999999999</c:v>
                </c:pt>
                <c:pt idx="841">
                  <c:v>0.144958</c:v>
                </c:pt>
                <c:pt idx="842">
                  <c:v>0.14541599999999999</c:v>
                </c:pt>
                <c:pt idx="843">
                  <c:v>0.145874</c:v>
                </c:pt>
                <c:pt idx="844">
                  <c:v>0.14633199999999999</c:v>
                </c:pt>
                <c:pt idx="845">
                  <c:v>0.14679</c:v>
                </c:pt>
                <c:pt idx="846">
                  <c:v>0.14724699999999999</c:v>
                </c:pt>
                <c:pt idx="847">
                  <c:v>0.147705</c:v>
                </c:pt>
                <c:pt idx="848">
                  <c:v>0.14816299999999999</c:v>
                </c:pt>
                <c:pt idx="849">
                  <c:v>0.148621</c:v>
                </c:pt>
                <c:pt idx="850">
                  <c:v>0.14907799999999999</c:v>
                </c:pt>
                <c:pt idx="851">
                  <c:v>0.149536</c:v>
                </c:pt>
                <c:pt idx="852">
                  <c:v>0.14999399999999999</c:v>
                </c:pt>
                <c:pt idx="853">
                  <c:v>0.150452</c:v>
                </c:pt>
                <c:pt idx="854">
                  <c:v>0.15090899999999999</c:v>
                </c:pt>
                <c:pt idx="855">
                  <c:v>0.151367</c:v>
                </c:pt>
                <c:pt idx="856">
                  <c:v>0.15182499999999999</c:v>
                </c:pt>
                <c:pt idx="857">
                  <c:v>0.152283</c:v>
                </c:pt>
                <c:pt idx="858">
                  <c:v>0.15273999999999999</c:v>
                </c:pt>
                <c:pt idx="859">
                  <c:v>0.153198</c:v>
                </c:pt>
                <c:pt idx="860">
                  <c:v>0.15365599999999999</c:v>
                </c:pt>
                <c:pt idx="861">
                  <c:v>0.154114</c:v>
                </c:pt>
                <c:pt idx="862">
                  <c:v>0.15457199999999999</c:v>
                </c:pt>
                <c:pt idx="863">
                  <c:v>0.155029</c:v>
                </c:pt>
                <c:pt idx="864">
                  <c:v>0.15548699999999999</c:v>
                </c:pt>
                <c:pt idx="865">
                  <c:v>0.155945</c:v>
                </c:pt>
                <c:pt idx="866">
                  <c:v>0.15640299999999999</c:v>
                </c:pt>
                <c:pt idx="867">
                  <c:v>0.15686</c:v>
                </c:pt>
                <c:pt idx="868">
                  <c:v>0.15731800000000001</c:v>
                </c:pt>
                <c:pt idx="869">
                  <c:v>0.157776</c:v>
                </c:pt>
                <c:pt idx="870">
                  <c:v>0.15823400000000001</c:v>
                </c:pt>
                <c:pt idx="871">
                  <c:v>0.158691</c:v>
                </c:pt>
                <c:pt idx="872">
                  <c:v>0.15914900000000001</c:v>
                </c:pt>
                <c:pt idx="873">
                  <c:v>0.159607</c:v>
                </c:pt>
                <c:pt idx="874">
                  <c:v>0.16006500000000001</c:v>
                </c:pt>
                <c:pt idx="875">
                  <c:v>0.160522</c:v>
                </c:pt>
                <c:pt idx="876">
                  <c:v>0.16098000000000001</c:v>
                </c:pt>
                <c:pt idx="877">
                  <c:v>0.161438</c:v>
                </c:pt>
                <c:pt idx="878">
                  <c:v>0.16189600000000001</c:v>
                </c:pt>
                <c:pt idx="879">
                  <c:v>0.162354</c:v>
                </c:pt>
                <c:pt idx="880">
                  <c:v>0.16281100000000001</c:v>
                </c:pt>
                <c:pt idx="881">
                  <c:v>0.163269</c:v>
                </c:pt>
                <c:pt idx="882">
                  <c:v>0.16372700000000001</c:v>
                </c:pt>
                <c:pt idx="883">
                  <c:v>0.164185</c:v>
                </c:pt>
                <c:pt idx="884">
                  <c:v>0.16464200000000001</c:v>
                </c:pt>
                <c:pt idx="885">
                  <c:v>0.1651</c:v>
                </c:pt>
                <c:pt idx="886">
                  <c:v>0.16555800000000001</c:v>
                </c:pt>
                <c:pt idx="887">
                  <c:v>0.166016</c:v>
                </c:pt>
                <c:pt idx="888">
                  <c:v>0.16647300000000001</c:v>
                </c:pt>
                <c:pt idx="889">
                  <c:v>0.166931</c:v>
                </c:pt>
                <c:pt idx="890">
                  <c:v>0.16738900000000001</c:v>
                </c:pt>
                <c:pt idx="891">
                  <c:v>0.167847</c:v>
                </c:pt>
                <c:pt idx="892">
                  <c:v>0.16830400000000001</c:v>
                </c:pt>
                <c:pt idx="893">
                  <c:v>0.168762</c:v>
                </c:pt>
                <c:pt idx="894">
                  <c:v>0.16922000000000001</c:v>
                </c:pt>
                <c:pt idx="895">
                  <c:v>0.169678</c:v>
                </c:pt>
                <c:pt idx="896">
                  <c:v>0.17013500000000001</c:v>
                </c:pt>
                <c:pt idx="897">
                  <c:v>0.17059299999999999</c:v>
                </c:pt>
                <c:pt idx="898">
                  <c:v>0.17105100000000001</c:v>
                </c:pt>
                <c:pt idx="899">
                  <c:v>0.17150899999999999</c:v>
                </c:pt>
                <c:pt idx="900">
                  <c:v>0.17196700000000001</c:v>
                </c:pt>
                <c:pt idx="901">
                  <c:v>0.17242399999999999</c:v>
                </c:pt>
                <c:pt idx="902">
                  <c:v>0.17288200000000001</c:v>
                </c:pt>
                <c:pt idx="903">
                  <c:v>0.17333999999999999</c:v>
                </c:pt>
                <c:pt idx="904">
                  <c:v>0.17379800000000001</c:v>
                </c:pt>
                <c:pt idx="905">
                  <c:v>0.17425499999999999</c:v>
                </c:pt>
                <c:pt idx="906">
                  <c:v>0.17471300000000001</c:v>
                </c:pt>
                <c:pt idx="907">
                  <c:v>0.17517099999999999</c:v>
                </c:pt>
                <c:pt idx="908">
                  <c:v>0.17562900000000001</c:v>
                </c:pt>
                <c:pt idx="909">
                  <c:v>0.17608599999999999</c:v>
                </c:pt>
                <c:pt idx="910">
                  <c:v>0.17654400000000001</c:v>
                </c:pt>
                <c:pt idx="911">
                  <c:v>0.17700199999999999</c:v>
                </c:pt>
                <c:pt idx="912">
                  <c:v>0.17746000000000001</c:v>
                </c:pt>
                <c:pt idx="913">
                  <c:v>0.17791699999999999</c:v>
                </c:pt>
                <c:pt idx="914">
                  <c:v>0.17837500000000001</c:v>
                </c:pt>
                <c:pt idx="915">
                  <c:v>0.17883299999999999</c:v>
                </c:pt>
                <c:pt idx="916">
                  <c:v>0.17929100000000001</c:v>
                </c:pt>
                <c:pt idx="917">
                  <c:v>0.17974899999999999</c:v>
                </c:pt>
                <c:pt idx="918">
                  <c:v>0.18020600000000001</c:v>
                </c:pt>
                <c:pt idx="919">
                  <c:v>0.18066399999999999</c:v>
                </c:pt>
                <c:pt idx="920">
                  <c:v>0.18112200000000001</c:v>
                </c:pt>
                <c:pt idx="921">
                  <c:v>0.18157999999999999</c:v>
                </c:pt>
                <c:pt idx="922">
                  <c:v>0.182037</c:v>
                </c:pt>
                <c:pt idx="923">
                  <c:v>0.18249499999999999</c:v>
                </c:pt>
                <c:pt idx="924">
                  <c:v>0.182953</c:v>
                </c:pt>
                <c:pt idx="925">
                  <c:v>0.18341099999999999</c:v>
                </c:pt>
                <c:pt idx="926">
                  <c:v>0.183868</c:v>
                </c:pt>
                <c:pt idx="927">
                  <c:v>0.18432599999999999</c:v>
                </c:pt>
                <c:pt idx="928">
                  <c:v>0.184784</c:v>
                </c:pt>
                <c:pt idx="929">
                  <c:v>0.18524199999999999</c:v>
                </c:pt>
                <c:pt idx="930">
                  <c:v>0.185699</c:v>
                </c:pt>
                <c:pt idx="931">
                  <c:v>0.18615699999999999</c:v>
                </c:pt>
                <c:pt idx="932">
                  <c:v>0.186615</c:v>
                </c:pt>
                <c:pt idx="933">
                  <c:v>0.18707299999999999</c:v>
                </c:pt>
                <c:pt idx="934">
                  <c:v>0.187531</c:v>
                </c:pt>
                <c:pt idx="935">
                  <c:v>0.18798799999999999</c:v>
                </c:pt>
                <c:pt idx="936">
                  <c:v>0.188446</c:v>
                </c:pt>
                <c:pt idx="937">
                  <c:v>0.18890399999999999</c:v>
                </c:pt>
                <c:pt idx="938">
                  <c:v>0.189362</c:v>
                </c:pt>
                <c:pt idx="939">
                  <c:v>0.18981899999999999</c:v>
                </c:pt>
                <c:pt idx="940">
                  <c:v>0.190277</c:v>
                </c:pt>
                <c:pt idx="941">
                  <c:v>0.19073499999999999</c:v>
                </c:pt>
                <c:pt idx="942">
                  <c:v>0.191193</c:v>
                </c:pt>
                <c:pt idx="943">
                  <c:v>0.19164999999999999</c:v>
                </c:pt>
                <c:pt idx="944">
                  <c:v>0.192108</c:v>
                </c:pt>
                <c:pt idx="945">
                  <c:v>0.19256599999999999</c:v>
                </c:pt>
                <c:pt idx="946">
                  <c:v>0.193024</c:v>
                </c:pt>
                <c:pt idx="947">
                  <c:v>0.19348099999999999</c:v>
                </c:pt>
                <c:pt idx="948">
                  <c:v>0.193939</c:v>
                </c:pt>
                <c:pt idx="949">
                  <c:v>0.19439699999999999</c:v>
                </c:pt>
                <c:pt idx="950">
                  <c:v>0.194855</c:v>
                </c:pt>
                <c:pt idx="951">
                  <c:v>0.19531299999999999</c:v>
                </c:pt>
                <c:pt idx="952">
                  <c:v>0.19577</c:v>
                </c:pt>
                <c:pt idx="953">
                  <c:v>0.19622800000000001</c:v>
                </c:pt>
                <c:pt idx="954">
                  <c:v>0.196686</c:v>
                </c:pt>
                <c:pt idx="955">
                  <c:v>0.19714400000000001</c:v>
                </c:pt>
                <c:pt idx="956">
                  <c:v>0.197601</c:v>
                </c:pt>
                <c:pt idx="957">
                  <c:v>0.19805900000000001</c:v>
                </c:pt>
                <c:pt idx="958">
                  <c:v>0.198517</c:v>
                </c:pt>
                <c:pt idx="959">
                  <c:v>0.19897500000000001</c:v>
                </c:pt>
                <c:pt idx="960">
                  <c:v>0.199432</c:v>
                </c:pt>
                <c:pt idx="961">
                  <c:v>0.19989000000000001</c:v>
                </c:pt>
                <c:pt idx="962">
                  <c:v>0.200348</c:v>
                </c:pt>
                <c:pt idx="963">
                  <c:v>0.20080600000000001</c:v>
                </c:pt>
                <c:pt idx="964">
                  <c:v>0.201263</c:v>
                </c:pt>
                <c:pt idx="965">
                  <c:v>0.20172100000000001</c:v>
                </c:pt>
                <c:pt idx="966">
                  <c:v>0.202179</c:v>
                </c:pt>
                <c:pt idx="967">
                  <c:v>0.20263700000000001</c:v>
                </c:pt>
                <c:pt idx="968">
                  <c:v>0.203094</c:v>
                </c:pt>
                <c:pt idx="969">
                  <c:v>0.20355200000000001</c:v>
                </c:pt>
                <c:pt idx="970">
                  <c:v>0.20401</c:v>
                </c:pt>
                <c:pt idx="971">
                  <c:v>0.20446800000000001</c:v>
                </c:pt>
                <c:pt idx="972">
                  <c:v>0.204926</c:v>
                </c:pt>
                <c:pt idx="973">
                  <c:v>0.20538300000000001</c:v>
                </c:pt>
                <c:pt idx="974">
                  <c:v>0.205841</c:v>
                </c:pt>
                <c:pt idx="975">
                  <c:v>0.20629900000000001</c:v>
                </c:pt>
                <c:pt idx="976">
                  <c:v>0.206757</c:v>
                </c:pt>
                <c:pt idx="977">
                  <c:v>0.20721400000000001</c:v>
                </c:pt>
                <c:pt idx="978">
                  <c:v>0.207672</c:v>
                </c:pt>
                <c:pt idx="979">
                  <c:v>0.20813000000000001</c:v>
                </c:pt>
                <c:pt idx="980">
                  <c:v>0.208588</c:v>
                </c:pt>
                <c:pt idx="981">
                  <c:v>0.20904500000000001</c:v>
                </c:pt>
                <c:pt idx="982">
                  <c:v>0.20950299999999999</c:v>
                </c:pt>
                <c:pt idx="983">
                  <c:v>0.20996100000000001</c:v>
                </c:pt>
                <c:pt idx="984">
                  <c:v>0.21041899999999999</c:v>
                </c:pt>
                <c:pt idx="985">
                  <c:v>0.21087600000000001</c:v>
                </c:pt>
                <c:pt idx="986">
                  <c:v>0.21133399999999999</c:v>
                </c:pt>
                <c:pt idx="987">
                  <c:v>0.21179200000000001</c:v>
                </c:pt>
                <c:pt idx="988">
                  <c:v>0.21224999999999999</c:v>
                </c:pt>
                <c:pt idx="989">
                  <c:v>0.21270800000000001</c:v>
                </c:pt>
                <c:pt idx="990">
                  <c:v>0.21316499999999999</c:v>
                </c:pt>
                <c:pt idx="991">
                  <c:v>0.21362300000000001</c:v>
                </c:pt>
                <c:pt idx="992">
                  <c:v>0.21408099999999999</c:v>
                </c:pt>
                <c:pt idx="993">
                  <c:v>0.21453900000000001</c:v>
                </c:pt>
                <c:pt idx="994">
                  <c:v>0.21499599999999999</c:v>
                </c:pt>
                <c:pt idx="995">
                  <c:v>0.21545400000000001</c:v>
                </c:pt>
                <c:pt idx="996">
                  <c:v>0.21591199999999999</c:v>
                </c:pt>
                <c:pt idx="997">
                  <c:v>0.21637000000000001</c:v>
                </c:pt>
                <c:pt idx="998">
                  <c:v>0.21682699999999999</c:v>
                </c:pt>
                <c:pt idx="999">
                  <c:v>0.21728500000000001</c:v>
                </c:pt>
                <c:pt idx="1000">
                  <c:v>0.21774299999999999</c:v>
                </c:pt>
                <c:pt idx="1001">
                  <c:v>0.21820100000000001</c:v>
                </c:pt>
                <c:pt idx="1002">
                  <c:v>0.21865799999999999</c:v>
                </c:pt>
                <c:pt idx="1003">
                  <c:v>0.21911600000000001</c:v>
                </c:pt>
                <c:pt idx="1004">
                  <c:v>0.21957399999999999</c:v>
                </c:pt>
                <c:pt idx="1005">
                  <c:v>0.22003200000000001</c:v>
                </c:pt>
                <c:pt idx="1006">
                  <c:v>0.22048999999999999</c:v>
                </c:pt>
                <c:pt idx="1007">
                  <c:v>0.220947</c:v>
                </c:pt>
                <c:pt idx="1008">
                  <c:v>0.22140499999999999</c:v>
                </c:pt>
                <c:pt idx="1009">
                  <c:v>0.221863</c:v>
                </c:pt>
                <c:pt idx="1010">
                  <c:v>0.22232099999999999</c:v>
                </c:pt>
                <c:pt idx="1011">
                  <c:v>0.222778</c:v>
                </c:pt>
                <c:pt idx="1012">
                  <c:v>0.22323599999999999</c:v>
                </c:pt>
                <c:pt idx="1013">
                  <c:v>0.223694</c:v>
                </c:pt>
                <c:pt idx="1014">
                  <c:v>0.22415199999999999</c:v>
                </c:pt>
                <c:pt idx="1015">
                  <c:v>0.224609</c:v>
                </c:pt>
                <c:pt idx="1016">
                  <c:v>0.22506699999999999</c:v>
                </c:pt>
                <c:pt idx="1017">
                  <c:v>0.225525</c:v>
                </c:pt>
                <c:pt idx="1018">
                  <c:v>0.22598299999999999</c:v>
                </c:pt>
                <c:pt idx="1019">
                  <c:v>0.22644</c:v>
                </c:pt>
                <c:pt idx="1020">
                  <c:v>0.22689799999999999</c:v>
                </c:pt>
                <c:pt idx="1021">
                  <c:v>0.227356</c:v>
                </c:pt>
                <c:pt idx="1022">
                  <c:v>0.22781399999999999</c:v>
                </c:pt>
                <c:pt idx="1023">
                  <c:v>0.228271</c:v>
                </c:pt>
                <c:pt idx="1024">
                  <c:v>0.22872899999999999</c:v>
                </c:pt>
                <c:pt idx="1025">
                  <c:v>0.229187</c:v>
                </c:pt>
                <c:pt idx="1026">
                  <c:v>0.22964499999999999</c:v>
                </c:pt>
                <c:pt idx="1027">
                  <c:v>0.230103</c:v>
                </c:pt>
                <c:pt idx="1028">
                  <c:v>0.23055999999999999</c:v>
                </c:pt>
                <c:pt idx="1029">
                  <c:v>0.231018</c:v>
                </c:pt>
                <c:pt idx="1030">
                  <c:v>0.23147599999999999</c:v>
                </c:pt>
                <c:pt idx="1031">
                  <c:v>0.231934</c:v>
                </c:pt>
                <c:pt idx="1032">
                  <c:v>0.23239099999999999</c:v>
                </c:pt>
                <c:pt idx="1033">
                  <c:v>0.232849</c:v>
                </c:pt>
                <c:pt idx="1034">
                  <c:v>0.23330699999999999</c:v>
                </c:pt>
                <c:pt idx="1035">
                  <c:v>0.233765</c:v>
                </c:pt>
                <c:pt idx="1036">
                  <c:v>0.23422200000000001</c:v>
                </c:pt>
                <c:pt idx="1037">
                  <c:v>0.23468</c:v>
                </c:pt>
                <c:pt idx="1038">
                  <c:v>0.23513800000000001</c:v>
                </c:pt>
                <c:pt idx="1039">
                  <c:v>0.235596</c:v>
                </c:pt>
                <c:pt idx="1040">
                  <c:v>0.23605300000000001</c:v>
                </c:pt>
                <c:pt idx="1041">
                  <c:v>0.236511</c:v>
                </c:pt>
                <c:pt idx="1042">
                  <c:v>0.23696900000000001</c:v>
                </c:pt>
                <c:pt idx="1043">
                  <c:v>0.237427</c:v>
                </c:pt>
                <c:pt idx="1044">
                  <c:v>0.23788500000000001</c:v>
                </c:pt>
                <c:pt idx="1045">
                  <c:v>0.238342</c:v>
                </c:pt>
                <c:pt idx="1046">
                  <c:v>0.23880000000000001</c:v>
                </c:pt>
                <c:pt idx="1047">
                  <c:v>0.239258</c:v>
                </c:pt>
                <c:pt idx="1048">
                  <c:v>0.23971600000000001</c:v>
                </c:pt>
                <c:pt idx="1049">
                  <c:v>0.240173</c:v>
                </c:pt>
                <c:pt idx="1050">
                  <c:v>0.24063100000000001</c:v>
                </c:pt>
                <c:pt idx="1051">
                  <c:v>0.241089</c:v>
                </c:pt>
                <c:pt idx="1052">
                  <c:v>0.24154700000000001</c:v>
                </c:pt>
                <c:pt idx="1053">
                  <c:v>0.242004</c:v>
                </c:pt>
                <c:pt idx="1054">
                  <c:v>0.24246200000000001</c:v>
                </c:pt>
                <c:pt idx="1055">
                  <c:v>0.24292</c:v>
                </c:pt>
                <c:pt idx="1056">
                  <c:v>0.24337800000000001</c:v>
                </c:pt>
                <c:pt idx="1057">
                  <c:v>0.243835</c:v>
                </c:pt>
                <c:pt idx="1058">
                  <c:v>0.24429300000000001</c:v>
                </c:pt>
                <c:pt idx="1059">
                  <c:v>0.244751</c:v>
                </c:pt>
                <c:pt idx="1060">
                  <c:v>0.24520900000000001</c:v>
                </c:pt>
                <c:pt idx="1061">
                  <c:v>0.245667</c:v>
                </c:pt>
                <c:pt idx="1062">
                  <c:v>0.24612400000000001</c:v>
                </c:pt>
                <c:pt idx="1063">
                  <c:v>0.246582</c:v>
                </c:pt>
                <c:pt idx="1064">
                  <c:v>0.24704000000000001</c:v>
                </c:pt>
                <c:pt idx="1065">
                  <c:v>0.247498</c:v>
                </c:pt>
                <c:pt idx="1066">
                  <c:v>0.24795500000000001</c:v>
                </c:pt>
                <c:pt idx="1067">
                  <c:v>0.24841299999999999</c:v>
                </c:pt>
                <c:pt idx="1068">
                  <c:v>0.24887100000000001</c:v>
                </c:pt>
                <c:pt idx="1069">
                  <c:v>0.249329</c:v>
                </c:pt>
                <c:pt idx="1070">
                  <c:v>0.24978600000000001</c:v>
                </c:pt>
                <c:pt idx="1071">
                  <c:v>0.25024400000000002</c:v>
                </c:pt>
                <c:pt idx="1072">
                  <c:v>0.25070199999999998</c:v>
                </c:pt>
                <c:pt idx="1073">
                  <c:v>0.25115999999999999</c:v>
                </c:pt>
                <c:pt idx="1074">
                  <c:v>0.25161699999999998</c:v>
                </c:pt>
                <c:pt idx="1075">
                  <c:v>0.25207499999999999</c:v>
                </c:pt>
                <c:pt idx="1076">
                  <c:v>0.25253300000000001</c:v>
                </c:pt>
                <c:pt idx="1077">
                  <c:v>0.25299100000000002</c:v>
                </c:pt>
                <c:pt idx="1078">
                  <c:v>0.25344800000000001</c:v>
                </c:pt>
                <c:pt idx="1079">
                  <c:v>0.25390600000000002</c:v>
                </c:pt>
                <c:pt idx="1080">
                  <c:v>0.25436399999999998</c:v>
                </c:pt>
                <c:pt idx="1081">
                  <c:v>0.25482199999999999</c:v>
                </c:pt>
                <c:pt idx="1082">
                  <c:v>0.25528000000000001</c:v>
                </c:pt>
                <c:pt idx="1083">
                  <c:v>0.25573699999999999</c:v>
                </c:pt>
                <c:pt idx="1084">
                  <c:v>0.25619500000000001</c:v>
                </c:pt>
                <c:pt idx="1085">
                  <c:v>0.25665300000000002</c:v>
                </c:pt>
                <c:pt idx="1086">
                  <c:v>0.25711099999999998</c:v>
                </c:pt>
                <c:pt idx="1087">
                  <c:v>0.25756800000000002</c:v>
                </c:pt>
                <c:pt idx="1088">
                  <c:v>0.25802599999999998</c:v>
                </c:pt>
                <c:pt idx="1089">
                  <c:v>0.25848399999999999</c:v>
                </c:pt>
                <c:pt idx="1090">
                  <c:v>0.25894200000000001</c:v>
                </c:pt>
                <c:pt idx="1091">
                  <c:v>0.25939899999999999</c:v>
                </c:pt>
                <c:pt idx="1092">
                  <c:v>0.259857</c:v>
                </c:pt>
                <c:pt idx="1093">
                  <c:v>0.26031500000000002</c:v>
                </c:pt>
                <c:pt idx="1094">
                  <c:v>0.26077299999999998</c:v>
                </c:pt>
                <c:pt idx="1095">
                  <c:v>0.26123000000000002</c:v>
                </c:pt>
                <c:pt idx="1096">
                  <c:v>0.26168799999999998</c:v>
                </c:pt>
                <c:pt idx="1097">
                  <c:v>0.26214599999999999</c:v>
                </c:pt>
                <c:pt idx="1098">
                  <c:v>0.262604</c:v>
                </c:pt>
                <c:pt idx="1099">
                  <c:v>0.26306200000000002</c:v>
                </c:pt>
                <c:pt idx="1100">
                  <c:v>0.263519</c:v>
                </c:pt>
                <c:pt idx="1101">
                  <c:v>0.26397700000000002</c:v>
                </c:pt>
                <c:pt idx="1102">
                  <c:v>0.26443499999999998</c:v>
                </c:pt>
                <c:pt idx="1103">
                  <c:v>0.26489299999999999</c:v>
                </c:pt>
                <c:pt idx="1104">
                  <c:v>0.26534999999999997</c:v>
                </c:pt>
                <c:pt idx="1105">
                  <c:v>0.26580799999999999</c:v>
                </c:pt>
                <c:pt idx="1106">
                  <c:v>0.266266</c:v>
                </c:pt>
                <c:pt idx="1107">
                  <c:v>0.26672400000000002</c:v>
                </c:pt>
                <c:pt idx="1108">
                  <c:v>0.267181</c:v>
                </c:pt>
                <c:pt idx="1109">
                  <c:v>0.26763900000000002</c:v>
                </c:pt>
                <c:pt idx="1110">
                  <c:v>0.26809699999999997</c:v>
                </c:pt>
                <c:pt idx="1111">
                  <c:v>0.26855499999999999</c:v>
                </c:pt>
                <c:pt idx="1112">
                  <c:v>0.26901199999999997</c:v>
                </c:pt>
                <c:pt idx="1113">
                  <c:v>0.26946999999999999</c:v>
                </c:pt>
                <c:pt idx="1114">
                  <c:v>0.269928</c:v>
                </c:pt>
                <c:pt idx="1115">
                  <c:v>0.27038600000000002</c:v>
                </c:pt>
                <c:pt idx="1116">
                  <c:v>0.27084399999999997</c:v>
                </c:pt>
                <c:pt idx="1117">
                  <c:v>0.27130100000000001</c:v>
                </c:pt>
                <c:pt idx="1118">
                  <c:v>0.27175899999999997</c:v>
                </c:pt>
                <c:pt idx="1119">
                  <c:v>0.27221699999999999</c:v>
                </c:pt>
                <c:pt idx="1120">
                  <c:v>0.272675</c:v>
                </c:pt>
                <c:pt idx="1121">
                  <c:v>0.27313199999999999</c:v>
                </c:pt>
                <c:pt idx="1122">
                  <c:v>0.27359</c:v>
                </c:pt>
                <c:pt idx="1123">
                  <c:v>0.27404800000000001</c:v>
                </c:pt>
                <c:pt idx="1124">
                  <c:v>0.27450600000000003</c:v>
                </c:pt>
                <c:pt idx="1125">
                  <c:v>0.27496300000000001</c:v>
                </c:pt>
                <c:pt idx="1126">
                  <c:v>0.27542100000000003</c:v>
                </c:pt>
                <c:pt idx="1127">
                  <c:v>0.27587899999999999</c:v>
                </c:pt>
                <c:pt idx="1128">
                  <c:v>0.276337</c:v>
                </c:pt>
                <c:pt idx="1129">
                  <c:v>0.27679399999999998</c:v>
                </c:pt>
                <c:pt idx="1130">
                  <c:v>0.277252</c:v>
                </c:pt>
                <c:pt idx="1131">
                  <c:v>0.27771000000000001</c:v>
                </c:pt>
                <c:pt idx="1132">
                  <c:v>0.27816800000000003</c:v>
                </c:pt>
                <c:pt idx="1133">
                  <c:v>0.27862500000000001</c:v>
                </c:pt>
                <c:pt idx="1134">
                  <c:v>0.27908300000000003</c:v>
                </c:pt>
                <c:pt idx="1135">
                  <c:v>0.27954099999999998</c:v>
                </c:pt>
                <c:pt idx="1136">
                  <c:v>0.279999</c:v>
                </c:pt>
                <c:pt idx="1137">
                  <c:v>0.28045700000000001</c:v>
                </c:pt>
                <c:pt idx="1138">
                  <c:v>0.280914</c:v>
                </c:pt>
                <c:pt idx="1139">
                  <c:v>0.28137200000000001</c:v>
                </c:pt>
                <c:pt idx="1140">
                  <c:v>0.28183000000000002</c:v>
                </c:pt>
                <c:pt idx="1141">
                  <c:v>0.28228799999999998</c:v>
                </c:pt>
                <c:pt idx="1142">
                  <c:v>0.28274500000000002</c:v>
                </c:pt>
                <c:pt idx="1143">
                  <c:v>0.28320299999999998</c:v>
                </c:pt>
                <c:pt idx="1144">
                  <c:v>0.283661</c:v>
                </c:pt>
                <c:pt idx="1145">
                  <c:v>0.28411900000000001</c:v>
                </c:pt>
                <c:pt idx="1146">
                  <c:v>0.284576</c:v>
                </c:pt>
                <c:pt idx="1147">
                  <c:v>0.28503400000000001</c:v>
                </c:pt>
                <c:pt idx="1148">
                  <c:v>0.28549200000000002</c:v>
                </c:pt>
                <c:pt idx="1149">
                  <c:v>0.28594999999999998</c:v>
                </c:pt>
                <c:pt idx="1150">
                  <c:v>0.28640700000000002</c:v>
                </c:pt>
                <c:pt idx="1151">
                  <c:v>0.28686499999999998</c:v>
                </c:pt>
                <c:pt idx="1152">
                  <c:v>0.287323</c:v>
                </c:pt>
                <c:pt idx="1153">
                  <c:v>0.28778100000000001</c:v>
                </c:pt>
                <c:pt idx="1154">
                  <c:v>0.28823900000000002</c:v>
                </c:pt>
                <c:pt idx="1155">
                  <c:v>0.28869600000000001</c:v>
                </c:pt>
                <c:pt idx="1156">
                  <c:v>0.28915400000000002</c:v>
                </c:pt>
                <c:pt idx="1157">
                  <c:v>0.28961199999999998</c:v>
                </c:pt>
                <c:pt idx="1158">
                  <c:v>0.29006999999999999</c:v>
                </c:pt>
                <c:pt idx="1159">
                  <c:v>0.29052699999999998</c:v>
                </c:pt>
                <c:pt idx="1160">
                  <c:v>0.29098499999999999</c:v>
                </c:pt>
                <c:pt idx="1161">
                  <c:v>0.29144300000000001</c:v>
                </c:pt>
                <c:pt idx="1162">
                  <c:v>0.29190100000000002</c:v>
                </c:pt>
                <c:pt idx="1163">
                  <c:v>0.29235800000000001</c:v>
                </c:pt>
                <c:pt idx="1164">
                  <c:v>0.29281600000000002</c:v>
                </c:pt>
                <c:pt idx="1165">
                  <c:v>0.29327399999999998</c:v>
                </c:pt>
                <c:pt idx="1166">
                  <c:v>0.29373199999999999</c:v>
                </c:pt>
                <c:pt idx="1167">
                  <c:v>0.29418899999999998</c:v>
                </c:pt>
                <c:pt idx="1168">
                  <c:v>0.29464699999999999</c:v>
                </c:pt>
                <c:pt idx="1169">
                  <c:v>0.29510500000000001</c:v>
                </c:pt>
                <c:pt idx="1170">
                  <c:v>0.29556300000000002</c:v>
                </c:pt>
                <c:pt idx="1171">
                  <c:v>0.29602099999999998</c:v>
                </c:pt>
                <c:pt idx="1172">
                  <c:v>0.29647800000000002</c:v>
                </c:pt>
                <c:pt idx="1173">
                  <c:v>0.29693599999999998</c:v>
                </c:pt>
                <c:pt idx="1174">
                  <c:v>0.29739399999999999</c:v>
                </c:pt>
                <c:pt idx="1175">
                  <c:v>0.29785200000000001</c:v>
                </c:pt>
                <c:pt idx="1176">
                  <c:v>0.29830899999999999</c:v>
                </c:pt>
                <c:pt idx="1177">
                  <c:v>0.298767</c:v>
                </c:pt>
                <c:pt idx="1178">
                  <c:v>0.29922500000000002</c:v>
                </c:pt>
                <c:pt idx="1179">
                  <c:v>0.29968299999999998</c:v>
                </c:pt>
                <c:pt idx="1180">
                  <c:v>0.30014000000000002</c:v>
                </c:pt>
                <c:pt idx="1181">
                  <c:v>0.30059799999999998</c:v>
                </c:pt>
                <c:pt idx="1182">
                  <c:v>0.30105599999999999</c:v>
                </c:pt>
                <c:pt idx="1183">
                  <c:v>0.301514</c:v>
                </c:pt>
                <c:pt idx="1184">
                  <c:v>0.30197099999999999</c:v>
                </c:pt>
                <c:pt idx="1185">
                  <c:v>0.302429</c:v>
                </c:pt>
                <c:pt idx="1186">
                  <c:v>0.30288700000000002</c:v>
                </c:pt>
                <c:pt idx="1187">
                  <c:v>0.30334499999999998</c:v>
                </c:pt>
                <c:pt idx="1188">
                  <c:v>0.30380200000000002</c:v>
                </c:pt>
                <c:pt idx="1189">
                  <c:v>0.30425999999999997</c:v>
                </c:pt>
                <c:pt idx="1190">
                  <c:v>0.30471799999999999</c:v>
                </c:pt>
                <c:pt idx="1191">
                  <c:v>0.305176</c:v>
                </c:pt>
                <c:pt idx="1192">
                  <c:v>0.30563400000000002</c:v>
                </c:pt>
                <c:pt idx="1193">
                  <c:v>0.306091</c:v>
                </c:pt>
                <c:pt idx="1194">
                  <c:v>0.30654900000000002</c:v>
                </c:pt>
                <c:pt idx="1195">
                  <c:v>0.30700699999999997</c:v>
                </c:pt>
                <c:pt idx="1196">
                  <c:v>0.30746499999999999</c:v>
                </c:pt>
                <c:pt idx="1197">
                  <c:v>0.30792199999999997</c:v>
                </c:pt>
                <c:pt idx="1198">
                  <c:v>0.30837999999999999</c:v>
                </c:pt>
                <c:pt idx="1199">
                  <c:v>0.308838</c:v>
                </c:pt>
                <c:pt idx="1200">
                  <c:v>0.30929600000000002</c:v>
                </c:pt>
                <c:pt idx="1201">
                  <c:v>0.309753</c:v>
                </c:pt>
                <c:pt idx="1202">
                  <c:v>0.31021100000000001</c:v>
                </c:pt>
                <c:pt idx="1203">
                  <c:v>0.31066899999999997</c:v>
                </c:pt>
                <c:pt idx="1204">
                  <c:v>0.31112699999999999</c:v>
                </c:pt>
                <c:pt idx="1205">
                  <c:v>0.31158400000000003</c:v>
                </c:pt>
                <c:pt idx="1206">
                  <c:v>0.31204199999999999</c:v>
                </c:pt>
                <c:pt idx="1207">
                  <c:v>0.3125</c:v>
                </c:pt>
                <c:pt idx="1208">
                  <c:v>0.31295800000000001</c:v>
                </c:pt>
                <c:pt idx="1209">
                  <c:v>0.31341599999999997</c:v>
                </c:pt>
                <c:pt idx="1210">
                  <c:v>0.31387300000000001</c:v>
                </c:pt>
                <c:pt idx="1211">
                  <c:v>0.31433100000000003</c:v>
                </c:pt>
                <c:pt idx="1212">
                  <c:v>0.31478899999999999</c:v>
                </c:pt>
                <c:pt idx="1213">
                  <c:v>0.315247</c:v>
                </c:pt>
                <c:pt idx="1214">
                  <c:v>0.31570399999999998</c:v>
                </c:pt>
                <c:pt idx="1215">
                  <c:v>0.316162</c:v>
                </c:pt>
                <c:pt idx="1216">
                  <c:v>0.31662000000000001</c:v>
                </c:pt>
                <c:pt idx="1217">
                  <c:v>0.31707800000000003</c:v>
                </c:pt>
                <c:pt idx="1218">
                  <c:v>0.31753500000000001</c:v>
                </c:pt>
                <c:pt idx="1219">
                  <c:v>0.31799300000000003</c:v>
                </c:pt>
                <c:pt idx="1220">
                  <c:v>0.31845099999999998</c:v>
                </c:pt>
                <c:pt idx="1221">
                  <c:v>0.318909</c:v>
                </c:pt>
                <c:pt idx="1222">
                  <c:v>0.31936599999999998</c:v>
                </c:pt>
                <c:pt idx="1223">
                  <c:v>0.319824</c:v>
                </c:pt>
                <c:pt idx="1224">
                  <c:v>0.32028200000000001</c:v>
                </c:pt>
                <c:pt idx="1225">
                  <c:v>0.32074000000000003</c:v>
                </c:pt>
                <c:pt idx="1226">
                  <c:v>0.32119799999999998</c:v>
                </c:pt>
                <c:pt idx="1227">
                  <c:v>0.32165500000000002</c:v>
                </c:pt>
                <c:pt idx="1228">
                  <c:v>0.32211299999999998</c:v>
                </c:pt>
                <c:pt idx="1229">
                  <c:v>0.322571</c:v>
                </c:pt>
                <c:pt idx="1230">
                  <c:v>0.32302900000000001</c:v>
                </c:pt>
                <c:pt idx="1231">
                  <c:v>0.323486</c:v>
                </c:pt>
                <c:pt idx="1232">
                  <c:v>0.32394400000000001</c:v>
                </c:pt>
                <c:pt idx="1233">
                  <c:v>0.32440200000000002</c:v>
                </c:pt>
                <c:pt idx="1234">
                  <c:v>0.32485999999999998</c:v>
                </c:pt>
                <c:pt idx="1235">
                  <c:v>0.32531700000000002</c:v>
                </c:pt>
                <c:pt idx="1236">
                  <c:v>0.32577499999999998</c:v>
                </c:pt>
                <c:pt idx="1237">
                  <c:v>0.326233</c:v>
                </c:pt>
                <c:pt idx="1238">
                  <c:v>0.32669100000000001</c:v>
                </c:pt>
                <c:pt idx="1239">
                  <c:v>0.32714799999999999</c:v>
                </c:pt>
                <c:pt idx="1240">
                  <c:v>0.32760600000000001</c:v>
                </c:pt>
                <c:pt idx="1241">
                  <c:v>0.32806400000000002</c:v>
                </c:pt>
                <c:pt idx="1242">
                  <c:v>0.32852199999999998</c:v>
                </c:pt>
                <c:pt idx="1243">
                  <c:v>0.32897900000000002</c:v>
                </c:pt>
                <c:pt idx="1244">
                  <c:v>0.32943699999999998</c:v>
                </c:pt>
                <c:pt idx="1245">
                  <c:v>0.32989499999999999</c:v>
                </c:pt>
                <c:pt idx="1246">
                  <c:v>0.33035300000000001</c:v>
                </c:pt>
                <c:pt idx="1247">
                  <c:v>0.33081100000000002</c:v>
                </c:pt>
                <c:pt idx="1248">
                  <c:v>0.33126800000000001</c:v>
                </c:pt>
                <c:pt idx="1249">
                  <c:v>0.33172600000000002</c:v>
                </c:pt>
                <c:pt idx="1250">
                  <c:v>0.33218399999999998</c:v>
                </c:pt>
                <c:pt idx="1251">
                  <c:v>0.33264199999999999</c:v>
                </c:pt>
                <c:pt idx="1252">
                  <c:v>0.33309899999999998</c:v>
                </c:pt>
                <c:pt idx="1253">
                  <c:v>0.33355699999999999</c:v>
                </c:pt>
                <c:pt idx="1254">
                  <c:v>0.33401500000000001</c:v>
                </c:pt>
                <c:pt idx="1255">
                  <c:v>0.33447300000000002</c:v>
                </c:pt>
                <c:pt idx="1256">
                  <c:v>0.33493000000000001</c:v>
                </c:pt>
                <c:pt idx="1257">
                  <c:v>0.33538800000000002</c:v>
                </c:pt>
                <c:pt idx="1258">
                  <c:v>0.33584599999999998</c:v>
                </c:pt>
                <c:pt idx="1259">
                  <c:v>0.33630399999999999</c:v>
                </c:pt>
                <c:pt idx="1260">
                  <c:v>0.33676099999999998</c:v>
                </c:pt>
                <c:pt idx="1261">
                  <c:v>0.33721899999999999</c:v>
                </c:pt>
                <c:pt idx="1262">
                  <c:v>0.337677</c:v>
                </c:pt>
                <c:pt idx="1263">
                  <c:v>0.33813500000000002</c:v>
                </c:pt>
                <c:pt idx="1264">
                  <c:v>0.33859299999999998</c:v>
                </c:pt>
                <c:pt idx="1265">
                  <c:v>0.33905000000000002</c:v>
                </c:pt>
                <c:pt idx="1266">
                  <c:v>0.33950799999999998</c:v>
                </c:pt>
                <c:pt idx="1267">
                  <c:v>0.33996599999999999</c:v>
                </c:pt>
                <c:pt idx="1268">
                  <c:v>0.340424</c:v>
                </c:pt>
                <c:pt idx="1269">
                  <c:v>0.34088099999999999</c:v>
                </c:pt>
                <c:pt idx="1270">
                  <c:v>0.341339</c:v>
                </c:pt>
                <c:pt idx="1271">
                  <c:v>0.34179700000000002</c:v>
                </c:pt>
                <c:pt idx="1272">
                  <c:v>0.34225499999999998</c:v>
                </c:pt>
                <c:pt idx="1273">
                  <c:v>0.34271200000000002</c:v>
                </c:pt>
                <c:pt idx="1274">
                  <c:v>0.34316999999999998</c:v>
                </c:pt>
                <c:pt idx="1275">
                  <c:v>0.34362799999999999</c:v>
                </c:pt>
                <c:pt idx="1276">
                  <c:v>0.344086</c:v>
                </c:pt>
                <c:pt idx="1277">
                  <c:v>0.34454299999999999</c:v>
                </c:pt>
                <c:pt idx="1278">
                  <c:v>0.345001</c:v>
                </c:pt>
                <c:pt idx="1279">
                  <c:v>0.34545900000000002</c:v>
                </c:pt>
                <c:pt idx="1280">
                  <c:v>0.34591699999999997</c:v>
                </c:pt>
                <c:pt idx="1281">
                  <c:v>0.34637499999999999</c:v>
                </c:pt>
                <c:pt idx="1282">
                  <c:v>0.34683199999999997</c:v>
                </c:pt>
                <c:pt idx="1283">
                  <c:v>0.34728999999999999</c:v>
                </c:pt>
                <c:pt idx="1284">
                  <c:v>0.347748</c:v>
                </c:pt>
                <c:pt idx="1285">
                  <c:v>0.34820600000000002</c:v>
                </c:pt>
                <c:pt idx="1286">
                  <c:v>0.348663</c:v>
                </c:pt>
                <c:pt idx="1287">
                  <c:v>0.34912100000000001</c:v>
                </c:pt>
                <c:pt idx="1288">
                  <c:v>0.34957899999999997</c:v>
                </c:pt>
                <c:pt idx="1289">
                  <c:v>0.35003699999999999</c:v>
                </c:pt>
                <c:pt idx="1290">
                  <c:v>0.35049400000000003</c:v>
                </c:pt>
                <c:pt idx="1291">
                  <c:v>0.35095199999999999</c:v>
                </c:pt>
                <c:pt idx="1292">
                  <c:v>0.35141</c:v>
                </c:pt>
                <c:pt idx="1293">
                  <c:v>0.35186800000000001</c:v>
                </c:pt>
                <c:pt idx="1294">
                  <c:v>0.352325</c:v>
                </c:pt>
                <c:pt idx="1295">
                  <c:v>0.35278300000000001</c:v>
                </c:pt>
                <c:pt idx="1296">
                  <c:v>0.35324100000000003</c:v>
                </c:pt>
                <c:pt idx="1297">
                  <c:v>0.35369899999999999</c:v>
                </c:pt>
                <c:pt idx="1298">
                  <c:v>0.35415600000000003</c:v>
                </c:pt>
                <c:pt idx="1299">
                  <c:v>0.35461399999999998</c:v>
                </c:pt>
                <c:pt idx="1300">
                  <c:v>0.355072</c:v>
                </c:pt>
                <c:pt idx="1301">
                  <c:v>0.35553000000000001</c:v>
                </c:pt>
                <c:pt idx="1302">
                  <c:v>0.35598800000000003</c:v>
                </c:pt>
                <c:pt idx="1303">
                  <c:v>0.35644500000000001</c:v>
                </c:pt>
                <c:pt idx="1304">
                  <c:v>0.35690300000000003</c:v>
                </c:pt>
                <c:pt idx="1305">
                  <c:v>0.35736099999999998</c:v>
                </c:pt>
                <c:pt idx="1306">
                  <c:v>0.357819</c:v>
                </c:pt>
                <c:pt idx="1307">
                  <c:v>0.35827599999999998</c:v>
                </c:pt>
                <c:pt idx="1308">
                  <c:v>0.358734</c:v>
                </c:pt>
                <c:pt idx="1309">
                  <c:v>0.35919200000000001</c:v>
                </c:pt>
                <c:pt idx="1310">
                  <c:v>0.35965000000000003</c:v>
                </c:pt>
                <c:pt idx="1311">
                  <c:v>0.36010700000000001</c:v>
                </c:pt>
                <c:pt idx="1312">
                  <c:v>0.36056500000000002</c:v>
                </c:pt>
                <c:pt idx="1313">
                  <c:v>0.36102299999999998</c:v>
                </c:pt>
                <c:pt idx="1314">
                  <c:v>0.361481</c:v>
                </c:pt>
                <c:pt idx="1315">
                  <c:v>0.36193799999999998</c:v>
                </c:pt>
                <c:pt idx="1316">
                  <c:v>0.362396</c:v>
                </c:pt>
                <c:pt idx="1317">
                  <c:v>0.36285400000000001</c:v>
                </c:pt>
                <c:pt idx="1318">
                  <c:v>0.36331200000000002</c:v>
                </c:pt>
                <c:pt idx="1319">
                  <c:v>0.36376999999999998</c:v>
                </c:pt>
                <c:pt idx="1320">
                  <c:v>0.36422700000000002</c:v>
                </c:pt>
                <c:pt idx="1321">
                  <c:v>0.36468499999999998</c:v>
                </c:pt>
                <c:pt idx="1322">
                  <c:v>0.365143</c:v>
                </c:pt>
                <c:pt idx="1323">
                  <c:v>0.36560100000000001</c:v>
                </c:pt>
                <c:pt idx="1324">
                  <c:v>0.36605799999999999</c:v>
                </c:pt>
                <c:pt idx="1325">
                  <c:v>0.36651600000000001</c:v>
                </c:pt>
                <c:pt idx="1326">
                  <c:v>0.36697400000000002</c:v>
                </c:pt>
                <c:pt idx="1327">
                  <c:v>0.36743199999999998</c:v>
                </c:pt>
                <c:pt idx="1328">
                  <c:v>0.36788900000000002</c:v>
                </c:pt>
                <c:pt idx="1329">
                  <c:v>0.36834699999999998</c:v>
                </c:pt>
                <c:pt idx="1330">
                  <c:v>0.36880499999999999</c:v>
                </c:pt>
                <c:pt idx="1331">
                  <c:v>0.36926300000000001</c:v>
                </c:pt>
                <c:pt idx="1332">
                  <c:v>0.36971999999999999</c:v>
                </c:pt>
                <c:pt idx="1333">
                  <c:v>0.37017800000000001</c:v>
                </c:pt>
                <c:pt idx="1334">
                  <c:v>0.37063600000000002</c:v>
                </c:pt>
                <c:pt idx="1335">
                  <c:v>0.37109399999999998</c:v>
                </c:pt>
                <c:pt idx="1336">
                  <c:v>0.37155199999999999</c:v>
                </c:pt>
                <c:pt idx="1337">
                  <c:v>0.37200899999999998</c:v>
                </c:pt>
                <c:pt idx="1338">
                  <c:v>0.37246699999999999</c:v>
                </c:pt>
                <c:pt idx="1339">
                  <c:v>0.37292500000000001</c:v>
                </c:pt>
                <c:pt idx="1340">
                  <c:v>0.37338300000000002</c:v>
                </c:pt>
                <c:pt idx="1341">
                  <c:v>0.37384000000000001</c:v>
                </c:pt>
                <c:pt idx="1342">
                  <c:v>0.37429800000000002</c:v>
                </c:pt>
                <c:pt idx="1343">
                  <c:v>0.37475599999999998</c:v>
                </c:pt>
                <c:pt idx="1344">
                  <c:v>0.37521399999999999</c:v>
                </c:pt>
                <c:pt idx="1345">
                  <c:v>0.37567099999999998</c:v>
                </c:pt>
                <c:pt idx="1346">
                  <c:v>0.37612899999999999</c:v>
                </c:pt>
                <c:pt idx="1347">
                  <c:v>0.37658700000000001</c:v>
                </c:pt>
                <c:pt idx="1348">
                  <c:v>0.37704500000000002</c:v>
                </c:pt>
                <c:pt idx="1349">
                  <c:v>0.377502</c:v>
                </c:pt>
                <c:pt idx="1350">
                  <c:v>0.37796000000000002</c:v>
                </c:pt>
                <c:pt idx="1351">
                  <c:v>0.37841799999999998</c:v>
                </c:pt>
                <c:pt idx="1352">
                  <c:v>0.37887599999999999</c:v>
                </c:pt>
                <c:pt idx="1353">
                  <c:v>0.37933299999999998</c:v>
                </c:pt>
                <c:pt idx="1354">
                  <c:v>0.37979099999999999</c:v>
                </c:pt>
                <c:pt idx="1355">
                  <c:v>0.380249</c:v>
                </c:pt>
                <c:pt idx="1356">
                  <c:v>0.38070700000000002</c:v>
                </c:pt>
                <c:pt idx="1357">
                  <c:v>0.38116499999999998</c:v>
                </c:pt>
                <c:pt idx="1358">
                  <c:v>0.38162200000000002</c:v>
                </c:pt>
                <c:pt idx="1359">
                  <c:v>0.38207999999999998</c:v>
                </c:pt>
                <c:pt idx="1360">
                  <c:v>0.38253799999999999</c:v>
                </c:pt>
                <c:pt idx="1361">
                  <c:v>0.382996</c:v>
                </c:pt>
                <c:pt idx="1362">
                  <c:v>0.38345299999999999</c:v>
                </c:pt>
                <c:pt idx="1363">
                  <c:v>0.383911</c:v>
                </c:pt>
                <c:pt idx="1364">
                  <c:v>0.38436900000000002</c:v>
                </c:pt>
                <c:pt idx="1365">
                  <c:v>0.38482699999999997</c:v>
                </c:pt>
                <c:pt idx="1366">
                  <c:v>0.38528400000000002</c:v>
                </c:pt>
                <c:pt idx="1367">
                  <c:v>0.38574199999999997</c:v>
                </c:pt>
                <c:pt idx="1368">
                  <c:v>0.38619999999999999</c:v>
                </c:pt>
                <c:pt idx="1369">
                  <c:v>0.386658</c:v>
                </c:pt>
                <c:pt idx="1370">
                  <c:v>0.38711499999999999</c:v>
                </c:pt>
                <c:pt idx="1371">
                  <c:v>0.387573</c:v>
                </c:pt>
                <c:pt idx="1372">
                  <c:v>0.38803100000000001</c:v>
                </c:pt>
                <c:pt idx="1373">
                  <c:v>0.38848899999999997</c:v>
                </c:pt>
                <c:pt idx="1374">
                  <c:v>0.38894699999999999</c:v>
                </c:pt>
                <c:pt idx="1375">
                  <c:v>0.38940399999999997</c:v>
                </c:pt>
                <c:pt idx="1376">
                  <c:v>0.38986199999999999</c:v>
                </c:pt>
                <c:pt idx="1377">
                  <c:v>0.39032</c:v>
                </c:pt>
                <c:pt idx="1378">
                  <c:v>0.39077800000000001</c:v>
                </c:pt>
                <c:pt idx="1379">
                  <c:v>0.391235</c:v>
                </c:pt>
                <c:pt idx="1380">
                  <c:v>0.39169300000000001</c:v>
                </c:pt>
                <c:pt idx="1381">
                  <c:v>0.39215100000000003</c:v>
                </c:pt>
                <c:pt idx="1382">
                  <c:v>0.39260899999999999</c:v>
                </c:pt>
                <c:pt idx="1383">
                  <c:v>0.39306600000000003</c:v>
                </c:pt>
                <c:pt idx="1384">
                  <c:v>0.39352399999999998</c:v>
                </c:pt>
                <c:pt idx="1385">
                  <c:v>0.393982</c:v>
                </c:pt>
                <c:pt idx="1386">
                  <c:v>0.39444000000000001</c:v>
                </c:pt>
                <c:pt idx="1387">
                  <c:v>0.394897</c:v>
                </c:pt>
                <c:pt idx="1388">
                  <c:v>0.39535500000000001</c:v>
                </c:pt>
                <c:pt idx="1389">
                  <c:v>0.39581300000000003</c:v>
                </c:pt>
                <c:pt idx="1390">
                  <c:v>0.39627099999999998</c:v>
                </c:pt>
                <c:pt idx="1391">
                  <c:v>0.396729</c:v>
                </c:pt>
                <c:pt idx="1392">
                  <c:v>0.39718599999999998</c:v>
                </c:pt>
                <c:pt idx="1393">
                  <c:v>0.397644</c:v>
                </c:pt>
                <c:pt idx="1394">
                  <c:v>0.39810200000000001</c:v>
                </c:pt>
                <c:pt idx="1395">
                  <c:v>0.39856000000000003</c:v>
                </c:pt>
                <c:pt idx="1396">
                  <c:v>0.39901700000000001</c:v>
                </c:pt>
                <c:pt idx="1397">
                  <c:v>0.39947500000000002</c:v>
                </c:pt>
                <c:pt idx="1398">
                  <c:v>0.39993299999999998</c:v>
                </c:pt>
                <c:pt idx="1399">
                  <c:v>0.400391</c:v>
                </c:pt>
                <c:pt idx="1400">
                  <c:v>0.40084799999999998</c:v>
                </c:pt>
                <c:pt idx="1401">
                  <c:v>0.401306</c:v>
                </c:pt>
                <c:pt idx="1402">
                  <c:v>0.40176400000000001</c:v>
                </c:pt>
                <c:pt idx="1403">
                  <c:v>0.40222200000000002</c:v>
                </c:pt>
                <c:pt idx="1404">
                  <c:v>0.40267900000000001</c:v>
                </c:pt>
                <c:pt idx="1405">
                  <c:v>0.40313700000000002</c:v>
                </c:pt>
                <c:pt idx="1406">
                  <c:v>0.40359499999999998</c:v>
                </c:pt>
                <c:pt idx="1407">
                  <c:v>0.404053</c:v>
                </c:pt>
                <c:pt idx="1408">
                  <c:v>0.40450999999999998</c:v>
                </c:pt>
                <c:pt idx="1409">
                  <c:v>0.40496799999999999</c:v>
                </c:pt>
                <c:pt idx="1410">
                  <c:v>0.40542600000000001</c:v>
                </c:pt>
                <c:pt idx="1411">
                  <c:v>0.40588400000000002</c:v>
                </c:pt>
                <c:pt idx="1412">
                  <c:v>0.40634199999999998</c:v>
                </c:pt>
                <c:pt idx="1413">
                  <c:v>0.40679900000000002</c:v>
                </c:pt>
                <c:pt idx="1414">
                  <c:v>0.40725699999999998</c:v>
                </c:pt>
                <c:pt idx="1415">
                  <c:v>0.40771499999999999</c:v>
                </c:pt>
                <c:pt idx="1416">
                  <c:v>0.40817300000000001</c:v>
                </c:pt>
                <c:pt idx="1417">
                  <c:v>0.40862999999999999</c:v>
                </c:pt>
                <c:pt idx="1418">
                  <c:v>0.40908800000000001</c:v>
                </c:pt>
                <c:pt idx="1419">
                  <c:v>0.40954600000000002</c:v>
                </c:pt>
                <c:pt idx="1420">
                  <c:v>0.41000399999999998</c:v>
                </c:pt>
                <c:pt idx="1421">
                  <c:v>0.41046100000000002</c:v>
                </c:pt>
                <c:pt idx="1422">
                  <c:v>0.41091899999999998</c:v>
                </c:pt>
                <c:pt idx="1423">
                  <c:v>0.41137699999999999</c:v>
                </c:pt>
                <c:pt idx="1424">
                  <c:v>0.41183500000000001</c:v>
                </c:pt>
                <c:pt idx="1425">
                  <c:v>0.41229199999999999</c:v>
                </c:pt>
                <c:pt idx="1426">
                  <c:v>0.41275000000000001</c:v>
                </c:pt>
                <c:pt idx="1427">
                  <c:v>0.41320800000000002</c:v>
                </c:pt>
                <c:pt idx="1428">
                  <c:v>0.41366599999999998</c:v>
                </c:pt>
                <c:pt idx="1429">
                  <c:v>0.41412399999999999</c:v>
                </c:pt>
                <c:pt idx="1430">
                  <c:v>0.41458099999999998</c:v>
                </c:pt>
                <c:pt idx="1431">
                  <c:v>0.41503899999999999</c:v>
                </c:pt>
                <c:pt idx="1432">
                  <c:v>0.41549700000000001</c:v>
                </c:pt>
                <c:pt idx="1433">
                  <c:v>0.41595500000000002</c:v>
                </c:pt>
                <c:pt idx="1434">
                  <c:v>0.416412</c:v>
                </c:pt>
                <c:pt idx="1435">
                  <c:v>0.41687000000000002</c:v>
                </c:pt>
                <c:pt idx="1436">
                  <c:v>0.41732799999999998</c:v>
                </c:pt>
                <c:pt idx="1437">
                  <c:v>0.41778599999999999</c:v>
                </c:pt>
                <c:pt idx="1438">
                  <c:v>0.41824299999999998</c:v>
                </c:pt>
                <c:pt idx="1439">
                  <c:v>0.41870099999999999</c:v>
                </c:pt>
                <c:pt idx="1440">
                  <c:v>0.419159</c:v>
                </c:pt>
                <c:pt idx="1441">
                  <c:v>0.41961700000000002</c:v>
                </c:pt>
                <c:pt idx="1442">
                  <c:v>0.420074</c:v>
                </c:pt>
                <c:pt idx="1443">
                  <c:v>0.42053200000000002</c:v>
                </c:pt>
                <c:pt idx="1444">
                  <c:v>0.42098999999999998</c:v>
                </c:pt>
                <c:pt idx="1445">
                  <c:v>0.42144799999999999</c:v>
                </c:pt>
                <c:pt idx="1446">
                  <c:v>0.421906</c:v>
                </c:pt>
                <c:pt idx="1447">
                  <c:v>0.42236299999999999</c:v>
                </c:pt>
                <c:pt idx="1448">
                  <c:v>0.422821</c:v>
                </c:pt>
                <c:pt idx="1449">
                  <c:v>0.42327900000000002</c:v>
                </c:pt>
                <c:pt idx="1450">
                  <c:v>0.42373699999999997</c:v>
                </c:pt>
                <c:pt idx="1451">
                  <c:v>0.42419400000000002</c:v>
                </c:pt>
                <c:pt idx="1452">
                  <c:v>0.42465199999999997</c:v>
                </c:pt>
                <c:pt idx="1453">
                  <c:v>0.42510999999999999</c:v>
                </c:pt>
                <c:pt idx="1454">
                  <c:v>0.425568</c:v>
                </c:pt>
                <c:pt idx="1455">
                  <c:v>0.42602499999999999</c:v>
                </c:pt>
                <c:pt idx="1456">
                  <c:v>0.426483</c:v>
                </c:pt>
                <c:pt idx="1457">
                  <c:v>0.42694100000000001</c:v>
                </c:pt>
                <c:pt idx="1458">
                  <c:v>0.42739899999999997</c:v>
                </c:pt>
                <c:pt idx="1459">
                  <c:v>0.42785600000000001</c:v>
                </c:pt>
                <c:pt idx="1460">
                  <c:v>0.42831399999999997</c:v>
                </c:pt>
                <c:pt idx="1461">
                  <c:v>0.42877199999999999</c:v>
                </c:pt>
                <c:pt idx="1462">
                  <c:v>0.42923</c:v>
                </c:pt>
                <c:pt idx="1463">
                  <c:v>0.42968800000000001</c:v>
                </c:pt>
                <c:pt idx="1464">
                  <c:v>0.430145</c:v>
                </c:pt>
                <c:pt idx="1465">
                  <c:v>0.43060300000000001</c:v>
                </c:pt>
                <c:pt idx="1466">
                  <c:v>0.43106100000000003</c:v>
                </c:pt>
                <c:pt idx="1467">
                  <c:v>0.43151899999999999</c:v>
                </c:pt>
                <c:pt idx="1468">
                  <c:v>0.43197600000000003</c:v>
                </c:pt>
                <c:pt idx="1469">
                  <c:v>0.43243399999999999</c:v>
                </c:pt>
                <c:pt idx="1470">
                  <c:v>0.432892</c:v>
                </c:pt>
                <c:pt idx="1471">
                  <c:v>0.43335000000000001</c:v>
                </c:pt>
                <c:pt idx="1472">
                  <c:v>0.433807</c:v>
                </c:pt>
                <c:pt idx="1473">
                  <c:v>0.43426500000000001</c:v>
                </c:pt>
                <c:pt idx="1474">
                  <c:v>0.43472300000000003</c:v>
                </c:pt>
                <c:pt idx="1475">
                  <c:v>0.43518099999999998</c:v>
                </c:pt>
                <c:pt idx="1476">
                  <c:v>0.43563800000000003</c:v>
                </c:pt>
                <c:pt idx="1477">
                  <c:v>0.43609599999999998</c:v>
                </c:pt>
                <c:pt idx="1478">
                  <c:v>0.436554</c:v>
                </c:pt>
                <c:pt idx="1479">
                  <c:v>0.43701200000000001</c:v>
                </c:pt>
                <c:pt idx="1480">
                  <c:v>0.437469</c:v>
                </c:pt>
                <c:pt idx="1481">
                  <c:v>0.43792700000000001</c:v>
                </c:pt>
                <c:pt idx="1482">
                  <c:v>0.43838500000000002</c:v>
                </c:pt>
                <c:pt idx="1483">
                  <c:v>0.43884299999999998</c:v>
                </c:pt>
                <c:pt idx="1484">
                  <c:v>0.439301</c:v>
                </c:pt>
                <c:pt idx="1485">
                  <c:v>0.43975799999999998</c:v>
                </c:pt>
                <c:pt idx="1486">
                  <c:v>0.440216</c:v>
                </c:pt>
                <c:pt idx="1487">
                  <c:v>0.44067400000000001</c:v>
                </c:pt>
                <c:pt idx="1488">
                  <c:v>0.44113200000000002</c:v>
                </c:pt>
                <c:pt idx="1489">
                  <c:v>0.44158900000000001</c:v>
                </c:pt>
                <c:pt idx="1490">
                  <c:v>0.44204700000000002</c:v>
                </c:pt>
                <c:pt idx="1491">
                  <c:v>0.44250499999999998</c:v>
                </c:pt>
                <c:pt idx="1492">
                  <c:v>0.442963</c:v>
                </c:pt>
                <c:pt idx="1493">
                  <c:v>0.44341999999999998</c:v>
                </c:pt>
                <c:pt idx="1494">
                  <c:v>0.44387799999999999</c:v>
                </c:pt>
                <c:pt idx="1495">
                  <c:v>0.44433600000000001</c:v>
                </c:pt>
                <c:pt idx="1496">
                  <c:v>0.44479400000000002</c:v>
                </c:pt>
                <c:pt idx="1497">
                  <c:v>0.44525100000000001</c:v>
                </c:pt>
                <c:pt idx="1498">
                  <c:v>0.44570900000000002</c:v>
                </c:pt>
                <c:pt idx="1499">
                  <c:v>0.44616699999999998</c:v>
                </c:pt>
                <c:pt idx="1500">
                  <c:v>0.44662499999999999</c:v>
                </c:pt>
                <c:pt idx="1501">
                  <c:v>0.44708300000000001</c:v>
                </c:pt>
                <c:pt idx="1502">
                  <c:v>0.44753999999999999</c:v>
                </c:pt>
                <c:pt idx="1503">
                  <c:v>0.44799800000000001</c:v>
                </c:pt>
                <c:pt idx="1504">
                  <c:v>0.44845600000000002</c:v>
                </c:pt>
                <c:pt idx="1505">
                  <c:v>0.44891399999999998</c:v>
                </c:pt>
                <c:pt idx="1506">
                  <c:v>0.44937100000000002</c:v>
                </c:pt>
                <c:pt idx="1507">
                  <c:v>0.44982899999999998</c:v>
                </c:pt>
                <c:pt idx="1508">
                  <c:v>0.45028699999999999</c:v>
                </c:pt>
                <c:pt idx="1509">
                  <c:v>0.45074500000000001</c:v>
                </c:pt>
                <c:pt idx="1510">
                  <c:v>0.45120199999999999</c:v>
                </c:pt>
                <c:pt idx="1511">
                  <c:v>0.45166000000000001</c:v>
                </c:pt>
                <c:pt idx="1512">
                  <c:v>0.45211800000000002</c:v>
                </c:pt>
                <c:pt idx="1513">
                  <c:v>0.45257599999999998</c:v>
                </c:pt>
                <c:pt idx="1514">
                  <c:v>0.45303300000000002</c:v>
                </c:pt>
                <c:pt idx="1515">
                  <c:v>0.45349099999999998</c:v>
                </c:pt>
                <c:pt idx="1516">
                  <c:v>0.45394899999999999</c:v>
                </c:pt>
                <c:pt idx="1517">
                  <c:v>0.45440700000000001</c:v>
                </c:pt>
                <c:pt idx="1518">
                  <c:v>0.45486500000000002</c:v>
                </c:pt>
                <c:pt idx="1519">
                  <c:v>0.455322</c:v>
                </c:pt>
                <c:pt idx="1520">
                  <c:v>0.45578000000000002</c:v>
                </c:pt>
                <c:pt idx="1521">
                  <c:v>0.45623799999999998</c:v>
                </c:pt>
                <c:pt idx="1522">
                  <c:v>0.45669599999999999</c:v>
                </c:pt>
                <c:pt idx="1523">
                  <c:v>0.45715299999999998</c:v>
                </c:pt>
                <c:pt idx="1524">
                  <c:v>0.45761099999999999</c:v>
                </c:pt>
                <c:pt idx="1525">
                  <c:v>0.458069</c:v>
                </c:pt>
                <c:pt idx="1526">
                  <c:v>0.45852700000000002</c:v>
                </c:pt>
                <c:pt idx="1527">
                  <c:v>0.458984</c:v>
                </c:pt>
                <c:pt idx="1528">
                  <c:v>0.45944200000000002</c:v>
                </c:pt>
                <c:pt idx="1529">
                  <c:v>0.45989999999999998</c:v>
                </c:pt>
                <c:pt idx="1530">
                  <c:v>0.46035799999999999</c:v>
                </c:pt>
                <c:pt idx="1531">
                  <c:v>0.46081499999999997</c:v>
                </c:pt>
                <c:pt idx="1532">
                  <c:v>0.46127299999999999</c:v>
                </c:pt>
                <c:pt idx="1533">
                  <c:v>0.461731</c:v>
                </c:pt>
                <c:pt idx="1534">
                  <c:v>0.46218900000000002</c:v>
                </c:pt>
                <c:pt idx="1535">
                  <c:v>0.462646</c:v>
                </c:pt>
                <c:pt idx="1536">
                  <c:v>0.46310400000000002</c:v>
                </c:pt>
                <c:pt idx="1537">
                  <c:v>0.46356199999999997</c:v>
                </c:pt>
                <c:pt idx="1538">
                  <c:v>0.46401999999999999</c:v>
                </c:pt>
                <c:pt idx="1539">
                  <c:v>0.464478</c:v>
                </c:pt>
                <c:pt idx="1540">
                  <c:v>0.46493499999999999</c:v>
                </c:pt>
                <c:pt idx="1541">
                  <c:v>0.465393</c:v>
                </c:pt>
                <c:pt idx="1542">
                  <c:v>0.46585100000000002</c:v>
                </c:pt>
                <c:pt idx="1543">
                  <c:v>0.46630899999999997</c:v>
                </c:pt>
                <c:pt idx="1544">
                  <c:v>0.46676600000000001</c:v>
                </c:pt>
                <c:pt idx="1545">
                  <c:v>0.46722399999999997</c:v>
                </c:pt>
                <c:pt idx="1546">
                  <c:v>0.46768199999999999</c:v>
                </c:pt>
                <c:pt idx="1547">
                  <c:v>0.46814</c:v>
                </c:pt>
                <c:pt idx="1548">
                  <c:v>0.46859699999999999</c:v>
                </c:pt>
                <c:pt idx="1549">
                  <c:v>0.469055</c:v>
                </c:pt>
                <c:pt idx="1550">
                  <c:v>0.46951300000000001</c:v>
                </c:pt>
                <c:pt idx="1551">
                  <c:v>0.46997100000000003</c:v>
                </c:pt>
                <c:pt idx="1552">
                  <c:v>0.47042800000000001</c:v>
                </c:pt>
                <c:pt idx="1553">
                  <c:v>0.47088600000000003</c:v>
                </c:pt>
                <c:pt idx="1554">
                  <c:v>0.47134399999999999</c:v>
                </c:pt>
                <c:pt idx="1555">
                  <c:v>0.471802</c:v>
                </c:pt>
                <c:pt idx="1556">
                  <c:v>0.47226000000000001</c:v>
                </c:pt>
                <c:pt idx="1557">
                  <c:v>0.472717</c:v>
                </c:pt>
                <c:pt idx="1558">
                  <c:v>0.47317500000000001</c:v>
                </c:pt>
                <c:pt idx="1559">
                  <c:v>0.47363300000000003</c:v>
                </c:pt>
                <c:pt idx="1560">
                  <c:v>0.47409099999999998</c:v>
                </c:pt>
                <c:pt idx="1561">
                  <c:v>0.47454800000000003</c:v>
                </c:pt>
                <c:pt idx="1562">
                  <c:v>0.47500599999999998</c:v>
                </c:pt>
                <c:pt idx="1563">
                  <c:v>0.475464</c:v>
                </c:pt>
                <c:pt idx="1564">
                  <c:v>0.47592200000000001</c:v>
                </c:pt>
                <c:pt idx="1565">
                  <c:v>0.476379</c:v>
                </c:pt>
                <c:pt idx="1566">
                  <c:v>0.47683700000000001</c:v>
                </c:pt>
                <c:pt idx="1567">
                  <c:v>0.47729500000000002</c:v>
                </c:pt>
                <c:pt idx="1568">
                  <c:v>0.47775299999999998</c:v>
                </c:pt>
                <c:pt idx="1569">
                  <c:v>0.47821000000000002</c:v>
                </c:pt>
                <c:pt idx="1570">
                  <c:v>0.47866799999999998</c:v>
                </c:pt>
                <c:pt idx="1571">
                  <c:v>0.479126</c:v>
                </c:pt>
                <c:pt idx="1572">
                  <c:v>0.47958400000000001</c:v>
                </c:pt>
                <c:pt idx="1573">
                  <c:v>0.48004200000000002</c:v>
                </c:pt>
                <c:pt idx="1574">
                  <c:v>0.48049900000000001</c:v>
                </c:pt>
                <c:pt idx="1575">
                  <c:v>0.48095700000000002</c:v>
                </c:pt>
                <c:pt idx="1576">
                  <c:v>0.48141499999999998</c:v>
                </c:pt>
                <c:pt idx="1577">
                  <c:v>0.481873</c:v>
                </c:pt>
                <c:pt idx="1578">
                  <c:v>0.48232999999999998</c:v>
                </c:pt>
                <c:pt idx="1579">
                  <c:v>0.48278799999999999</c:v>
                </c:pt>
                <c:pt idx="1580">
                  <c:v>0.48324600000000001</c:v>
                </c:pt>
                <c:pt idx="1581">
                  <c:v>0.48370400000000002</c:v>
                </c:pt>
                <c:pt idx="1582">
                  <c:v>0.48416100000000001</c:v>
                </c:pt>
                <c:pt idx="1583">
                  <c:v>0.48461900000000002</c:v>
                </c:pt>
                <c:pt idx="1584">
                  <c:v>0.48507699999999998</c:v>
                </c:pt>
                <c:pt idx="1585">
                  <c:v>0.48553499999999999</c:v>
                </c:pt>
                <c:pt idx="1586">
                  <c:v>0.48599199999999998</c:v>
                </c:pt>
                <c:pt idx="1587">
                  <c:v>0.48644999999999999</c:v>
                </c:pt>
                <c:pt idx="1588">
                  <c:v>0.48690800000000001</c:v>
                </c:pt>
                <c:pt idx="1589">
                  <c:v>0.48736600000000002</c:v>
                </c:pt>
                <c:pt idx="1590">
                  <c:v>0.48782300000000001</c:v>
                </c:pt>
                <c:pt idx="1591">
                  <c:v>0.48828100000000002</c:v>
                </c:pt>
                <c:pt idx="1592">
                  <c:v>0.48873899999999998</c:v>
                </c:pt>
                <c:pt idx="1593">
                  <c:v>0.48919699999999999</c:v>
                </c:pt>
                <c:pt idx="1594">
                  <c:v>0.48965500000000001</c:v>
                </c:pt>
                <c:pt idx="1595">
                  <c:v>0.49011199999999999</c:v>
                </c:pt>
                <c:pt idx="1596">
                  <c:v>0.49057000000000001</c:v>
                </c:pt>
                <c:pt idx="1597">
                  <c:v>0.49102800000000002</c:v>
                </c:pt>
                <c:pt idx="1598">
                  <c:v>0.49148599999999998</c:v>
                </c:pt>
                <c:pt idx="1599">
                  <c:v>0.49194300000000002</c:v>
                </c:pt>
                <c:pt idx="1600">
                  <c:v>0.49240099999999998</c:v>
                </c:pt>
                <c:pt idx="1601">
                  <c:v>0.49285899999999999</c:v>
                </c:pt>
                <c:pt idx="1602">
                  <c:v>0.49331700000000001</c:v>
                </c:pt>
                <c:pt idx="1603">
                  <c:v>0.49377399999999999</c:v>
                </c:pt>
                <c:pt idx="1604">
                  <c:v>0.494232</c:v>
                </c:pt>
                <c:pt idx="1605">
                  <c:v>0.49469000000000002</c:v>
                </c:pt>
                <c:pt idx="1606">
                  <c:v>0.49514799999999998</c:v>
                </c:pt>
                <c:pt idx="1607">
                  <c:v>0.49560500000000002</c:v>
                </c:pt>
                <c:pt idx="1608">
                  <c:v>0.49606299999999998</c:v>
                </c:pt>
                <c:pt idx="1609">
                  <c:v>0.49652099999999999</c:v>
                </c:pt>
                <c:pt idx="1610">
                  <c:v>0.496979</c:v>
                </c:pt>
                <c:pt idx="1611">
                  <c:v>0.49743700000000002</c:v>
                </c:pt>
                <c:pt idx="1612">
                  <c:v>0.497894</c:v>
                </c:pt>
                <c:pt idx="1613">
                  <c:v>0.49835200000000002</c:v>
                </c:pt>
                <c:pt idx="1614">
                  <c:v>0.49880999999999998</c:v>
                </c:pt>
                <c:pt idx="1615">
                  <c:v>0.49926799999999999</c:v>
                </c:pt>
                <c:pt idx="1616">
                  <c:v>0.49972499999999997</c:v>
                </c:pt>
                <c:pt idx="1617">
                  <c:v>0.50018300000000004</c:v>
                </c:pt>
                <c:pt idx="1618">
                  <c:v>0.500641</c:v>
                </c:pt>
                <c:pt idx="1619">
                  <c:v>0.50109899999999996</c:v>
                </c:pt>
                <c:pt idx="1620">
                  <c:v>0.501556</c:v>
                </c:pt>
                <c:pt idx="1621">
                  <c:v>0.50201399999999996</c:v>
                </c:pt>
                <c:pt idx="1622">
                  <c:v>0.50247200000000003</c:v>
                </c:pt>
                <c:pt idx="1623">
                  <c:v>0.50292999999999999</c:v>
                </c:pt>
                <c:pt idx="1624">
                  <c:v>0.50338700000000003</c:v>
                </c:pt>
                <c:pt idx="1625">
                  <c:v>0.50384499999999999</c:v>
                </c:pt>
                <c:pt idx="1626">
                  <c:v>0.50430299999999995</c:v>
                </c:pt>
                <c:pt idx="1627">
                  <c:v>0.50476100000000002</c:v>
                </c:pt>
                <c:pt idx="1628">
                  <c:v>0.50521899999999997</c:v>
                </c:pt>
                <c:pt idx="1629">
                  <c:v>0.50567600000000001</c:v>
                </c:pt>
                <c:pt idx="1630">
                  <c:v>0.50613399999999997</c:v>
                </c:pt>
                <c:pt idx="1631">
                  <c:v>0.50659200000000004</c:v>
                </c:pt>
                <c:pt idx="1632">
                  <c:v>0.50705</c:v>
                </c:pt>
                <c:pt idx="1633">
                  <c:v>0.50750700000000004</c:v>
                </c:pt>
                <c:pt idx="1634">
                  <c:v>0.507965</c:v>
                </c:pt>
                <c:pt idx="1635">
                  <c:v>0.50842299999999996</c:v>
                </c:pt>
                <c:pt idx="1636">
                  <c:v>0.50888100000000003</c:v>
                </c:pt>
                <c:pt idx="1637">
                  <c:v>0.50933799999999996</c:v>
                </c:pt>
                <c:pt idx="1638">
                  <c:v>0.50979600000000003</c:v>
                </c:pt>
                <c:pt idx="1639">
                  <c:v>0.51025399999999999</c:v>
                </c:pt>
                <c:pt idx="1640">
                  <c:v>0.51071200000000005</c:v>
                </c:pt>
                <c:pt idx="1641">
                  <c:v>0.51116899999999998</c:v>
                </c:pt>
                <c:pt idx="1642">
                  <c:v>0.51162700000000005</c:v>
                </c:pt>
                <c:pt idx="1643">
                  <c:v>0.51208500000000001</c:v>
                </c:pt>
                <c:pt idx="1644">
                  <c:v>0.51254299999999997</c:v>
                </c:pt>
                <c:pt idx="1645">
                  <c:v>0.51300000000000001</c:v>
                </c:pt>
                <c:pt idx="1646">
                  <c:v>0.51345799999999997</c:v>
                </c:pt>
                <c:pt idx="1647">
                  <c:v>0.51391600000000004</c:v>
                </c:pt>
                <c:pt idx="1648">
                  <c:v>0.514374</c:v>
                </c:pt>
                <c:pt idx="1649">
                  <c:v>0.51483199999999996</c:v>
                </c:pt>
                <c:pt idx="1650">
                  <c:v>0.515289</c:v>
                </c:pt>
                <c:pt idx="1651">
                  <c:v>0.51574699999999996</c:v>
                </c:pt>
                <c:pt idx="1652">
                  <c:v>0.51620500000000002</c:v>
                </c:pt>
                <c:pt idx="1653">
                  <c:v>0.51666299999999998</c:v>
                </c:pt>
                <c:pt idx="1654">
                  <c:v>0.51712000000000002</c:v>
                </c:pt>
                <c:pt idx="1655">
                  <c:v>0.51757799999999998</c:v>
                </c:pt>
                <c:pt idx="1656">
                  <c:v>0.51803600000000005</c:v>
                </c:pt>
                <c:pt idx="1657">
                  <c:v>0.51849400000000001</c:v>
                </c:pt>
                <c:pt idx="1658">
                  <c:v>0.51895100000000005</c:v>
                </c:pt>
                <c:pt idx="1659">
                  <c:v>0.51940900000000001</c:v>
                </c:pt>
                <c:pt idx="1660">
                  <c:v>0.51986699999999997</c:v>
                </c:pt>
                <c:pt idx="1661">
                  <c:v>0.52032500000000004</c:v>
                </c:pt>
                <c:pt idx="1662">
                  <c:v>0.52078199999999997</c:v>
                </c:pt>
                <c:pt idx="1663">
                  <c:v>0.52124000000000004</c:v>
                </c:pt>
                <c:pt idx="1664">
                  <c:v>0.521698</c:v>
                </c:pt>
                <c:pt idx="1665">
                  <c:v>0.52215599999999995</c:v>
                </c:pt>
                <c:pt idx="1666">
                  <c:v>0.52261400000000002</c:v>
                </c:pt>
                <c:pt idx="1667">
                  <c:v>0.52307099999999995</c:v>
                </c:pt>
                <c:pt idx="1668">
                  <c:v>0.52352900000000002</c:v>
                </c:pt>
                <c:pt idx="1669">
                  <c:v>0.52398699999999998</c:v>
                </c:pt>
                <c:pt idx="1670">
                  <c:v>0.52444500000000005</c:v>
                </c:pt>
                <c:pt idx="1671">
                  <c:v>0.52490199999999998</c:v>
                </c:pt>
                <c:pt idx="1672">
                  <c:v>0.52536000000000005</c:v>
                </c:pt>
                <c:pt idx="1673">
                  <c:v>0.52581800000000001</c:v>
                </c:pt>
                <c:pt idx="1674">
                  <c:v>0.52627599999999997</c:v>
                </c:pt>
                <c:pt idx="1675">
                  <c:v>0.52673300000000001</c:v>
                </c:pt>
                <c:pt idx="1676">
                  <c:v>0.52719099999999997</c:v>
                </c:pt>
                <c:pt idx="1677">
                  <c:v>0.52764900000000003</c:v>
                </c:pt>
                <c:pt idx="1678">
                  <c:v>0.52810699999999999</c:v>
                </c:pt>
                <c:pt idx="1679">
                  <c:v>0.52856400000000003</c:v>
                </c:pt>
                <c:pt idx="1680">
                  <c:v>0.52902199999999999</c:v>
                </c:pt>
                <c:pt idx="1681">
                  <c:v>0.52947999999999995</c:v>
                </c:pt>
                <c:pt idx="1682">
                  <c:v>0.52993800000000002</c:v>
                </c:pt>
                <c:pt idx="1683">
                  <c:v>0.53039599999999998</c:v>
                </c:pt>
                <c:pt idx="1684">
                  <c:v>0.53085300000000002</c:v>
                </c:pt>
                <c:pt idx="1685">
                  <c:v>0.53131099999999998</c:v>
                </c:pt>
                <c:pt idx="1686">
                  <c:v>0.53176900000000005</c:v>
                </c:pt>
                <c:pt idx="1687">
                  <c:v>0.53222700000000001</c:v>
                </c:pt>
                <c:pt idx="1688">
                  <c:v>0.53268400000000005</c:v>
                </c:pt>
                <c:pt idx="1689">
                  <c:v>0.533142</c:v>
                </c:pt>
                <c:pt idx="1690">
                  <c:v>0.53359999999999996</c:v>
                </c:pt>
                <c:pt idx="1691">
                  <c:v>0.53405800000000003</c:v>
                </c:pt>
                <c:pt idx="1692">
                  <c:v>0.53451499999999996</c:v>
                </c:pt>
                <c:pt idx="1693">
                  <c:v>0.53497300000000003</c:v>
                </c:pt>
                <c:pt idx="1694">
                  <c:v>0.53543099999999999</c:v>
                </c:pt>
                <c:pt idx="1695">
                  <c:v>0.53588899999999995</c:v>
                </c:pt>
                <c:pt idx="1696">
                  <c:v>0.53634599999999999</c:v>
                </c:pt>
                <c:pt idx="1697">
                  <c:v>0.53680399999999995</c:v>
                </c:pt>
                <c:pt idx="1698">
                  <c:v>0.53726200000000002</c:v>
                </c:pt>
                <c:pt idx="1699">
                  <c:v>0.53771999999999998</c:v>
                </c:pt>
                <c:pt idx="1700">
                  <c:v>0.53817700000000002</c:v>
                </c:pt>
                <c:pt idx="1701">
                  <c:v>0.53863499999999997</c:v>
                </c:pt>
                <c:pt idx="1702">
                  <c:v>0.53909300000000004</c:v>
                </c:pt>
                <c:pt idx="1703">
                  <c:v>0.539551</c:v>
                </c:pt>
                <c:pt idx="1704">
                  <c:v>0.54000899999999996</c:v>
                </c:pt>
                <c:pt idx="1705">
                  <c:v>0.540466</c:v>
                </c:pt>
                <c:pt idx="1706">
                  <c:v>0.54092399999999996</c:v>
                </c:pt>
                <c:pt idx="1707">
                  <c:v>0.54138200000000003</c:v>
                </c:pt>
                <c:pt idx="1708">
                  <c:v>0.54183999999999999</c:v>
                </c:pt>
                <c:pt idx="1709">
                  <c:v>0.54229700000000003</c:v>
                </c:pt>
                <c:pt idx="1710">
                  <c:v>0.54275499999999999</c:v>
                </c:pt>
                <c:pt idx="1711">
                  <c:v>0.54321299999999995</c:v>
                </c:pt>
                <c:pt idx="1712">
                  <c:v>0.54367100000000002</c:v>
                </c:pt>
                <c:pt idx="1713">
                  <c:v>0.54412799999999995</c:v>
                </c:pt>
                <c:pt idx="1714">
                  <c:v>0.54458600000000001</c:v>
                </c:pt>
                <c:pt idx="1715">
                  <c:v>0.54504399999999997</c:v>
                </c:pt>
                <c:pt idx="1716">
                  <c:v>0.54550200000000004</c:v>
                </c:pt>
                <c:pt idx="1717">
                  <c:v>0.54595899999999997</c:v>
                </c:pt>
                <c:pt idx="1718">
                  <c:v>0.54641700000000004</c:v>
                </c:pt>
                <c:pt idx="1719">
                  <c:v>0.546875</c:v>
                </c:pt>
                <c:pt idx="1720">
                  <c:v>0.54733299999999996</c:v>
                </c:pt>
                <c:pt idx="1721">
                  <c:v>0.54779100000000003</c:v>
                </c:pt>
                <c:pt idx="1722">
                  <c:v>0.54824799999999996</c:v>
                </c:pt>
                <c:pt idx="1723">
                  <c:v>0.54870600000000003</c:v>
                </c:pt>
                <c:pt idx="1724">
                  <c:v>0.54916399999999999</c:v>
                </c:pt>
                <c:pt idx="1725">
                  <c:v>0.54962200000000005</c:v>
                </c:pt>
                <c:pt idx="1726">
                  <c:v>0.55007899999999998</c:v>
                </c:pt>
                <c:pt idx="1727">
                  <c:v>0.55053700000000005</c:v>
                </c:pt>
                <c:pt idx="1728">
                  <c:v>0.55099500000000001</c:v>
                </c:pt>
                <c:pt idx="1729">
                  <c:v>0.55145299999999997</c:v>
                </c:pt>
                <c:pt idx="1730">
                  <c:v>0.55191000000000001</c:v>
                </c:pt>
                <c:pt idx="1731">
                  <c:v>0.55236799999999997</c:v>
                </c:pt>
                <c:pt idx="1732">
                  <c:v>0.55282600000000004</c:v>
                </c:pt>
                <c:pt idx="1733">
                  <c:v>0.553284</c:v>
                </c:pt>
                <c:pt idx="1734">
                  <c:v>0.55374100000000004</c:v>
                </c:pt>
                <c:pt idx="1735">
                  <c:v>0.554199</c:v>
                </c:pt>
                <c:pt idx="1736">
                  <c:v>0.55465699999999996</c:v>
                </c:pt>
                <c:pt idx="1737">
                  <c:v>0.55511500000000003</c:v>
                </c:pt>
                <c:pt idx="1738">
                  <c:v>0.55557299999999998</c:v>
                </c:pt>
                <c:pt idx="1739">
                  <c:v>0.55603000000000002</c:v>
                </c:pt>
                <c:pt idx="1740">
                  <c:v>0.55648799999999998</c:v>
                </c:pt>
                <c:pt idx="1741">
                  <c:v>0.55694600000000005</c:v>
                </c:pt>
                <c:pt idx="1742">
                  <c:v>0.55740400000000001</c:v>
                </c:pt>
                <c:pt idx="1743">
                  <c:v>0.55786100000000005</c:v>
                </c:pt>
                <c:pt idx="1744">
                  <c:v>0.55831900000000001</c:v>
                </c:pt>
                <c:pt idx="1745">
                  <c:v>0.55877699999999997</c:v>
                </c:pt>
                <c:pt idx="1746">
                  <c:v>0.55923500000000004</c:v>
                </c:pt>
                <c:pt idx="1747">
                  <c:v>0.55969199999999997</c:v>
                </c:pt>
                <c:pt idx="1748">
                  <c:v>0.56015000000000004</c:v>
                </c:pt>
                <c:pt idx="1749">
                  <c:v>0.560608</c:v>
                </c:pt>
                <c:pt idx="1750">
                  <c:v>0.56106599999999995</c:v>
                </c:pt>
                <c:pt idx="1751">
                  <c:v>0.56152299999999999</c:v>
                </c:pt>
                <c:pt idx="1752">
                  <c:v>0.56198099999999995</c:v>
                </c:pt>
                <c:pt idx="1753">
                  <c:v>0.56243900000000002</c:v>
                </c:pt>
                <c:pt idx="1754">
                  <c:v>0.56289699999999998</c:v>
                </c:pt>
                <c:pt idx="1755">
                  <c:v>0.56335400000000002</c:v>
                </c:pt>
                <c:pt idx="1756">
                  <c:v>0.56381199999999998</c:v>
                </c:pt>
                <c:pt idx="1757">
                  <c:v>0.56427000000000005</c:v>
                </c:pt>
                <c:pt idx="1758">
                  <c:v>0.56472800000000001</c:v>
                </c:pt>
                <c:pt idx="1759">
                  <c:v>0.56518599999999997</c:v>
                </c:pt>
                <c:pt idx="1760">
                  <c:v>0.56564300000000001</c:v>
                </c:pt>
                <c:pt idx="1761">
                  <c:v>0.56610099999999997</c:v>
                </c:pt>
                <c:pt idx="1762">
                  <c:v>0.56655900000000003</c:v>
                </c:pt>
                <c:pt idx="1763">
                  <c:v>0.56701699999999999</c:v>
                </c:pt>
                <c:pt idx="1764">
                  <c:v>0.56747400000000003</c:v>
                </c:pt>
                <c:pt idx="1765">
                  <c:v>0.56793199999999999</c:v>
                </c:pt>
                <c:pt idx="1766">
                  <c:v>0.56838999999999995</c:v>
                </c:pt>
                <c:pt idx="1767">
                  <c:v>0.56884800000000002</c:v>
                </c:pt>
                <c:pt idx="1768">
                  <c:v>0.56930499999999995</c:v>
                </c:pt>
                <c:pt idx="1769">
                  <c:v>0.56976300000000002</c:v>
                </c:pt>
                <c:pt idx="1770">
                  <c:v>0.57022099999999998</c:v>
                </c:pt>
                <c:pt idx="1771">
                  <c:v>0.57067900000000005</c:v>
                </c:pt>
                <c:pt idx="1772">
                  <c:v>0.57113599999999998</c:v>
                </c:pt>
                <c:pt idx="1773">
                  <c:v>0.57159400000000005</c:v>
                </c:pt>
                <c:pt idx="1774">
                  <c:v>0.572052</c:v>
                </c:pt>
                <c:pt idx="1775">
                  <c:v>0.57250999999999996</c:v>
                </c:pt>
                <c:pt idx="1776">
                  <c:v>0.57296800000000003</c:v>
                </c:pt>
                <c:pt idx="1777">
                  <c:v>0.57342499999999996</c:v>
                </c:pt>
                <c:pt idx="1778">
                  <c:v>0.57388300000000003</c:v>
                </c:pt>
                <c:pt idx="1779">
                  <c:v>0.57434099999999999</c:v>
                </c:pt>
                <c:pt idx="1780">
                  <c:v>0.57479899999999995</c:v>
                </c:pt>
                <c:pt idx="1781">
                  <c:v>0.57525599999999999</c:v>
                </c:pt>
                <c:pt idx="1782">
                  <c:v>0.57571399999999995</c:v>
                </c:pt>
                <c:pt idx="1783">
                  <c:v>0.57617200000000002</c:v>
                </c:pt>
                <c:pt idx="1784">
                  <c:v>0.57662999999999998</c:v>
                </c:pt>
                <c:pt idx="1785">
                  <c:v>0.57708700000000002</c:v>
                </c:pt>
                <c:pt idx="1786">
                  <c:v>0.57754499999999998</c:v>
                </c:pt>
                <c:pt idx="1787">
                  <c:v>0.57800300000000004</c:v>
                </c:pt>
                <c:pt idx="1788">
                  <c:v>0.578461</c:v>
                </c:pt>
                <c:pt idx="1789">
                  <c:v>0.57891800000000004</c:v>
                </c:pt>
                <c:pt idx="1790">
                  <c:v>0.579376</c:v>
                </c:pt>
                <c:pt idx="1791">
                  <c:v>0.57983399999999996</c:v>
                </c:pt>
                <c:pt idx="1792">
                  <c:v>0.58029200000000003</c:v>
                </c:pt>
                <c:pt idx="1793">
                  <c:v>0.58074999999999999</c:v>
                </c:pt>
                <c:pt idx="1794">
                  <c:v>0.58120700000000003</c:v>
                </c:pt>
                <c:pt idx="1795">
                  <c:v>0.58166499999999999</c:v>
                </c:pt>
                <c:pt idx="1796">
                  <c:v>0.58212299999999995</c:v>
                </c:pt>
                <c:pt idx="1797">
                  <c:v>0.58258100000000002</c:v>
                </c:pt>
                <c:pt idx="1798">
                  <c:v>0.58303799999999995</c:v>
                </c:pt>
                <c:pt idx="1799">
                  <c:v>0.58349600000000001</c:v>
                </c:pt>
                <c:pt idx="1800">
                  <c:v>0.58395399999999997</c:v>
                </c:pt>
                <c:pt idx="1801">
                  <c:v>0.58441200000000004</c:v>
                </c:pt>
                <c:pt idx="1802">
                  <c:v>0.58486899999999997</c:v>
                </c:pt>
                <c:pt idx="1803">
                  <c:v>0.58532700000000004</c:v>
                </c:pt>
                <c:pt idx="1804">
                  <c:v>0.585785</c:v>
                </c:pt>
                <c:pt idx="1805">
                  <c:v>0.58624299999999996</c:v>
                </c:pt>
                <c:pt idx="1806">
                  <c:v>0.5867</c:v>
                </c:pt>
                <c:pt idx="1807">
                  <c:v>0.58715799999999996</c:v>
                </c:pt>
                <c:pt idx="1808">
                  <c:v>0.58761600000000003</c:v>
                </c:pt>
                <c:pt idx="1809">
                  <c:v>0.58807399999999999</c:v>
                </c:pt>
                <c:pt idx="1810">
                  <c:v>0.58853100000000003</c:v>
                </c:pt>
                <c:pt idx="1811">
                  <c:v>0.58898899999999998</c:v>
                </c:pt>
                <c:pt idx="1812">
                  <c:v>0.58944700000000005</c:v>
                </c:pt>
                <c:pt idx="1813">
                  <c:v>0.58990500000000001</c:v>
                </c:pt>
                <c:pt idx="1814">
                  <c:v>0.59036299999999997</c:v>
                </c:pt>
                <c:pt idx="1815">
                  <c:v>0.59082000000000001</c:v>
                </c:pt>
                <c:pt idx="1816">
                  <c:v>0.59127799999999997</c:v>
                </c:pt>
                <c:pt idx="1817">
                  <c:v>0.59173600000000004</c:v>
                </c:pt>
                <c:pt idx="1818">
                  <c:v>0.592194</c:v>
                </c:pt>
                <c:pt idx="1819">
                  <c:v>0.59265100000000004</c:v>
                </c:pt>
                <c:pt idx="1820">
                  <c:v>0.593109</c:v>
                </c:pt>
                <c:pt idx="1821">
                  <c:v>0.59356699999999996</c:v>
                </c:pt>
                <c:pt idx="1822">
                  <c:v>0.59402500000000003</c:v>
                </c:pt>
                <c:pt idx="1823">
                  <c:v>0.59448199999999995</c:v>
                </c:pt>
                <c:pt idx="1824">
                  <c:v>0.59494000000000002</c:v>
                </c:pt>
                <c:pt idx="1825">
                  <c:v>0.59539799999999998</c:v>
                </c:pt>
                <c:pt idx="1826">
                  <c:v>0.59585600000000005</c:v>
                </c:pt>
                <c:pt idx="1827">
                  <c:v>0.59631299999999998</c:v>
                </c:pt>
                <c:pt idx="1828">
                  <c:v>0.59677100000000005</c:v>
                </c:pt>
                <c:pt idx="1829">
                  <c:v>0.59722900000000001</c:v>
                </c:pt>
                <c:pt idx="1830">
                  <c:v>0.59768699999999997</c:v>
                </c:pt>
                <c:pt idx="1831">
                  <c:v>0.59814500000000004</c:v>
                </c:pt>
                <c:pt idx="1832">
                  <c:v>0.59860199999999997</c:v>
                </c:pt>
                <c:pt idx="1833">
                  <c:v>0.59906000000000004</c:v>
                </c:pt>
                <c:pt idx="1834">
                  <c:v>0.599518</c:v>
                </c:pt>
                <c:pt idx="1835">
                  <c:v>0.59997599999999995</c:v>
                </c:pt>
                <c:pt idx="1836">
                  <c:v>0.60043299999999999</c:v>
                </c:pt>
                <c:pt idx="1837">
                  <c:v>0.60089099999999995</c:v>
                </c:pt>
                <c:pt idx="1838">
                  <c:v>0.60134900000000002</c:v>
                </c:pt>
                <c:pt idx="1839">
                  <c:v>0.60180699999999998</c:v>
                </c:pt>
                <c:pt idx="1840">
                  <c:v>0.60226400000000002</c:v>
                </c:pt>
                <c:pt idx="1841">
                  <c:v>0.60272199999999998</c:v>
                </c:pt>
                <c:pt idx="1842">
                  <c:v>0.60318000000000005</c:v>
                </c:pt>
                <c:pt idx="1843">
                  <c:v>0.60363800000000001</c:v>
                </c:pt>
                <c:pt idx="1844">
                  <c:v>0.60409500000000005</c:v>
                </c:pt>
                <c:pt idx="1845">
                  <c:v>0.60455300000000001</c:v>
                </c:pt>
                <c:pt idx="1846">
                  <c:v>0.60501099999999997</c:v>
                </c:pt>
                <c:pt idx="1847">
                  <c:v>0.60546900000000003</c:v>
                </c:pt>
                <c:pt idx="1848">
                  <c:v>0.60592699999999999</c:v>
                </c:pt>
                <c:pt idx="1849">
                  <c:v>0.60638400000000003</c:v>
                </c:pt>
                <c:pt idx="1850">
                  <c:v>0.60684199999999999</c:v>
                </c:pt>
                <c:pt idx="1851">
                  <c:v>0.60729999999999995</c:v>
                </c:pt>
                <c:pt idx="1852">
                  <c:v>0.60775800000000002</c:v>
                </c:pt>
                <c:pt idx="1853">
                  <c:v>0.60821499999999995</c:v>
                </c:pt>
                <c:pt idx="1854">
                  <c:v>0.60867300000000002</c:v>
                </c:pt>
                <c:pt idx="1855">
                  <c:v>0.60913099999999998</c:v>
                </c:pt>
                <c:pt idx="1856">
                  <c:v>0.60958900000000005</c:v>
                </c:pt>
                <c:pt idx="1857">
                  <c:v>0.61004599999999998</c:v>
                </c:pt>
                <c:pt idx="1858">
                  <c:v>0.61050400000000005</c:v>
                </c:pt>
                <c:pt idx="1859">
                  <c:v>0.61096200000000001</c:v>
                </c:pt>
                <c:pt idx="1860">
                  <c:v>0.61141999999999996</c:v>
                </c:pt>
                <c:pt idx="1861">
                  <c:v>0.611877</c:v>
                </c:pt>
                <c:pt idx="1862">
                  <c:v>0.61233499999999996</c:v>
                </c:pt>
                <c:pt idx="1863">
                  <c:v>0.61279300000000003</c:v>
                </c:pt>
                <c:pt idx="1864">
                  <c:v>0.61325099999999999</c:v>
                </c:pt>
                <c:pt idx="1865">
                  <c:v>0.61370800000000003</c:v>
                </c:pt>
                <c:pt idx="1866">
                  <c:v>0.61416599999999999</c:v>
                </c:pt>
                <c:pt idx="1867">
                  <c:v>0.61462399999999995</c:v>
                </c:pt>
                <c:pt idx="1868">
                  <c:v>0.61508200000000002</c:v>
                </c:pt>
                <c:pt idx="1869">
                  <c:v>0.61553999999999998</c:v>
                </c:pt>
                <c:pt idx="1870">
                  <c:v>0.61599700000000002</c:v>
                </c:pt>
                <c:pt idx="1871">
                  <c:v>0.61645499999999998</c:v>
                </c:pt>
                <c:pt idx="1872">
                  <c:v>0.61691300000000004</c:v>
                </c:pt>
                <c:pt idx="1873">
                  <c:v>0.617371</c:v>
                </c:pt>
                <c:pt idx="1874">
                  <c:v>0.61782800000000004</c:v>
                </c:pt>
                <c:pt idx="1875">
                  <c:v>0.618286</c:v>
                </c:pt>
                <c:pt idx="1876">
                  <c:v>0.61874399999999996</c:v>
                </c:pt>
                <c:pt idx="1877">
                  <c:v>0.61920200000000003</c:v>
                </c:pt>
                <c:pt idx="1878">
                  <c:v>0.61965899999999996</c:v>
                </c:pt>
                <c:pt idx="1879">
                  <c:v>0.62011700000000003</c:v>
                </c:pt>
                <c:pt idx="1880">
                  <c:v>0.62057499999999999</c:v>
                </c:pt>
                <c:pt idx="1881">
                  <c:v>0.62103299999999995</c:v>
                </c:pt>
                <c:pt idx="1882">
                  <c:v>0.62148999999999999</c:v>
                </c:pt>
                <c:pt idx="1883">
                  <c:v>0.62194799999999995</c:v>
                </c:pt>
                <c:pt idx="1884">
                  <c:v>0.62240600000000001</c:v>
                </c:pt>
                <c:pt idx="1885">
                  <c:v>0.62286399999999997</c:v>
                </c:pt>
                <c:pt idx="1886">
                  <c:v>0.62332200000000004</c:v>
                </c:pt>
                <c:pt idx="1887">
                  <c:v>0.62377899999999997</c:v>
                </c:pt>
                <c:pt idx="1888">
                  <c:v>0.62423700000000004</c:v>
                </c:pt>
                <c:pt idx="1889">
                  <c:v>0.624695</c:v>
                </c:pt>
                <c:pt idx="1890">
                  <c:v>0.62515299999999996</c:v>
                </c:pt>
                <c:pt idx="1891">
                  <c:v>0.62561</c:v>
                </c:pt>
                <c:pt idx="1892">
                  <c:v>0.62606799999999996</c:v>
                </c:pt>
                <c:pt idx="1893">
                  <c:v>0.62652600000000003</c:v>
                </c:pt>
                <c:pt idx="1894">
                  <c:v>0.62698399999999999</c:v>
                </c:pt>
                <c:pt idx="1895">
                  <c:v>0.62744100000000003</c:v>
                </c:pt>
                <c:pt idx="1896">
                  <c:v>0.62789899999999998</c:v>
                </c:pt>
                <c:pt idx="1897">
                  <c:v>0.62835700000000005</c:v>
                </c:pt>
                <c:pt idx="1898">
                  <c:v>0.62881500000000001</c:v>
                </c:pt>
                <c:pt idx="1899">
                  <c:v>0.62927200000000005</c:v>
                </c:pt>
                <c:pt idx="1900">
                  <c:v>0.62973000000000001</c:v>
                </c:pt>
                <c:pt idx="1901">
                  <c:v>0.63018799999999997</c:v>
                </c:pt>
                <c:pt idx="1902">
                  <c:v>0.63064600000000004</c:v>
                </c:pt>
                <c:pt idx="1903">
                  <c:v>0.631104</c:v>
                </c:pt>
                <c:pt idx="1904">
                  <c:v>0.63156100000000004</c:v>
                </c:pt>
                <c:pt idx="1905">
                  <c:v>0.632019</c:v>
                </c:pt>
                <c:pt idx="1906">
                  <c:v>0.63247699999999996</c:v>
                </c:pt>
                <c:pt idx="1907">
                  <c:v>0.63293500000000003</c:v>
                </c:pt>
                <c:pt idx="1908">
                  <c:v>0.63339199999999996</c:v>
                </c:pt>
                <c:pt idx="1909">
                  <c:v>0.63385000000000002</c:v>
                </c:pt>
                <c:pt idx="1910">
                  <c:v>0.63430799999999998</c:v>
                </c:pt>
                <c:pt idx="1911">
                  <c:v>0.63476600000000005</c:v>
                </c:pt>
                <c:pt idx="1912">
                  <c:v>0.63522299999999998</c:v>
                </c:pt>
                <c:pt idx="1913">
                  <c:v>0.63568100000000005</c:v>
                </c:pt>
                <c:pt idx="1914">
                  <c:v>0.63613900000000001</c:v>
                </c:pt>
                <c:pt idx="1915">
                  <c:v>0.63659699999999997</c:v>
                </c:pt>
                <c:pt idx="1916">
                  <c:v>0.63705400000000001</c:v>
                </c:pt>
                <c:pt idx="1917">
                  <c:v>0.63751199999999997</c:v>
                </c:pt>
                <c:pt idx="1918">
                  <c:v>0.63797000000000004</c:v>
                </c:pt>
                <c:pt idx="1919">
                  <c:v>0.638428</c:v>
                </c:pt>
                <c:pt idx="1920">
                  <c:v>0.63888500000000004</c:v>
                </c:pt>
                <c:pt idx="1921">
                  <c:v>0.63934299999999999</c:v>
                </c:pt>
                <c:pt idx="1922">
                  <c:v>0.63980099999999995</c:v>
                </c:pt>
                <c:pt idx="1923">
                  <c:v>0.64025900000000002</c:v>
                </c:pt>
                <c:pt idx="1924">
                  <c:v>0.64071699999999998</c:v>
                </c:pt>
                <c:pt idx="1925">
                  <c:v>0.64117400000000002</c:v>
                </c:pt>
                <c:pt idx="1926">
                  <c:v>0.64163199999999998</c:v>
                </c:pt>
                <c:pt idx="1927">
                  <c:v>0.64209000000000005</c:v>
                </c:pt>
                <c:pt idx="1928">
                  <c:v>0.64254800000000001</c:v>
                </c:pt>
                <c:pt idx="1929">
                  <c:v>0.64300500000000005</c:v>
                </c:pt>
                <c:pt idx="1930">
                  <c:v>0.64346300000000001</c:v>
                </c:pt>
                <c:pt idx="1931">
                  <c:v>0.64392099999999997</c:v>
                </c:pt>
                <c:pt idx="1932">
                  <c:v>0.64437900000000004</c:v>
                </c:pt>
                <c:pt idx="1933">
                  <c:v>0.64483599999999996</c:v>
                </c:pt>
                <c:pt idx="1934">
                  <c:v>0.64529400000000003</c:v>
                </c:pt>
                <c:pt idx="1935">
                  <c:v>0.64575199999999999</c:v>
                </c:pt>
                <c:pt idx="1936">
                  <c:v>0.64620999999999995</c:v>
                </c:pt>
                <c:pt idx="1937">
                  <c:v>0.64666699999999999</c:v>
                </c:pt>
                <c:pt idx="1938">
                  <c:v>0.64712499999999995</c:v>
                </c:pt>
                <c:pt idx="1939">
                  <c:v>0.64758300000000002</c:v>
                </c:pt>
                <c:pt idx="1940">
                  <c:v>0.64804099999999998</c:v>
                </c:pt>
                <c:pt idx="1941">
                  <c:v>0.64849900000000005</c:v>
                </c:pt>
                <c:pt idx="1942">
                  <c:v>0.64895599999999998</c:v>
                </c:pt>
                <c:pt idx="1943">
                  <c:v>0.64941400000000005</c:v>
                </c:pt>
                <c:pt idx="1944">
                  <c:v>0.64987200000000001</c:v>
                </c:pt>
                <c:pt idx="1945">
                  <c:v>0.65032999999999996</c:v>
                </c:pt>
                <c:pt idx="1946">
                  <c:v>0.650787</c:v>
                </c:pt>
                <c:pt idx="1947">
                  <c:v>0.65124499999999996</c:v>
                </c:pt>
                <c:pt idx="1948">
                  <c:v>0.65170300000000003</c:v>
                </c:pt>
                <c:pt idx="1949">
                  <c:v>0.65216099999999999</c:v>
                </c:pt>
                <c:pt idx="1950">
                  <c:v>0.65261800000000003</c:v>
                </c:pt>
                <c:pt idx="1951">
                  <c:v>0.65307599999999999</c:v>
                </c:pt>
                <c:pt idx="1952">
                  <c:v>0.65353399999999995</c:v>
                </c:pt>
                <c:pt idx="1953">
                  <c:v>0.65399200000000002</c:v>
                </c:pt>
                <c:pt idx="1954">
                  <c:v>0.65444899999999995</c:v>
                </c:pt>
                <c:pt idx="1955">
                  <c:v>0.65490700000000002</c:v>
                </c:pt>
                <c:pt idx="1956">
                  <c:v>0.65536499999999998</c:v>
                </c:pt>
                <c:pt idx="1957">
                  <c:v>0.65582300000000004</c:v>
                </c:pt>
                <c:pt idx="1958">
                  <c:v>0.656281</c:v>
                </c:pt>
                <c:pt idx="1959">
                  <c:v>0.65673800000000004</c:v>
                </c:pt>
                <c:pt idx="1960">
                  <c:v>0.657196</c:v>
                </c:pt>
                <c:pt idx="1961">
                  <c:v>0.65765399999999996</c:v>
                </c:pt>
                <c:pt idx="1962">
                  <c:v>0.65811200000000003</c:v>
                </c:pt>
                <c:pt idx="1963">
                  <c:v>0.65856899999999996</c:v>
                </c:pt>
                <c:pt idx="1964">
                  <c:v>0.65902700000000003</c:v>
                </c:pt>
                <c:pt idx="1965">
                  <c:v>0.65948499999999999</c:v>
                </c:pt>
                <c:pt idx="1966">
                  <c:v>0.65994299999999995</c:v>
                </c:pt>
                <c:pt idx="1967">
                  <c:v>0.66039999999999999</c:v>
                </c:pt>
                <c:pt idx="1968">
                  <c:v>0.66085799999999995</c:v>
                </c:pt>
                <c:pt idx="1969">
                  <c:v>0.66131600000000001</c:v>
                </c:pt>
                <c:pt idx="1970">
                  <c:v>0.66177399999999997</c:v>
                </c:pt>
                <c:pt idx="1971">
                  <c:v>0.66223100000000001</c:v>
                </c:pt>
                <c:pt idx="1972">
                  <c:v>0.66268899999999997</c:v>
                </c:pt>
                <c:pt idx="1973">
                  <c:v>0.66314700000000004</c:v>
                </c:pt>
                <c:pt idx="1974">
                  <c:v>0.663605</c:v>
                </c:pt>
                <c:pt idx="1975">
                  <c:v>0.66406299999999996</c:v>
                </c:pt>
                <c:pt idx="1976">
                  <c:v>0.66452</c:v>
                </c:pt>
                <c:pt idx="1977">
                  <c:v>0.66497799999999996</c:v>
                </c:pt>
                <c:pt idx="1978">
                  <c:v>0.66543600000000003</c:v>
                </c:pt>
                <c:pt idx="1979">
                  <c:v>0.66589399999999999</c:v>
                </c:pt>
                <c:pt idx="1980">
                  <c:v>0.66635100000000003</c:v>
                </c:pt>
                <c:pt idx="1981">
                  <c:v>0.66680899999999999</c:v>
                </c:pt>
                <c:pt idx="1982">
                  <c:v>0.66726700000000005</c:v>
                </c:pt>
                <c:pt idx="1983">
                  <c:v>0.66772500000000001</c:v>
                </c:pt>
                <c:pt idx="1984">
                  <c:v>0.66818200000000005</c:v>
                </c:pt>
                <c:pt idx="1985">
                  <c:v>0.66864000000000001</c:v>
                </c:pt>
                <c:pt idx="1986">
                  <c:v>0.66909799999999997</c:v>
                </c:pt>
                <c:pt idx="1987">
                  <c:v>0.66955600000000004</c:v>
                </c:pt>
                <c:pt idx="1988">
                  <c:v>0.67001299999999997</c:v>
                </c:pt>
                <c:pt idx="1989">
                  <c:v>0.67047100000000004</c:v>
                </c:pt>
                <c:pt idx="1990">
                  <c:v>0.670929</c:v>
                </c:pt>
                <c:pt idx="1991">
                  <c:v>0.67138699999999996</c:v>
                </c:pt>
                <c:pt idx="1992">
                  <c:v>0.671844</c:v>
                </c:pt>
                <c:pt idx="1993">
                  <c:v>0.67230199999999996</c:v>
                </c:pt>
                <c:pt idx="1994">
                  <c:v>0.67276000000000002</c:v>
                </c:pt>
                <c:pt idx="1995">
                  <c:v>0.67321799999999998</c:v>
                </c:pt>
                <c:pt idx="1996">
                  <c:v>0.67367600000000005</c:v>
                </c:pt>
                <c:pt idx="1997">
                  <c:v>0.67413299999999998</c:v>
                </c:pt>
                <c:pt idx="1998">
                  <c:v>0.67459100000000005</c:v>
                </c:pt>
                <c:pt idx="1999">
                  <c:v>0.67504900000000001</c:v>
                </c:pt>
                <c:pt idx="2000">
                  <c:v>0.67550699999999997</c:v>
                </c:pt>
                <c:pt idx="2001">
                  <c:v>0.67596400000000001</c:v>
                </c:pt>
                <c:pt idx="2002">
                  <c:v>0.67642199999999997</c:v>
                </c:pt>
                <c:pt idx="2003">
                  <c:v>0.67688000000000004</c:v>
                </c:pt>
                <c:pt idx="2004">
                  <c:v>0.677338</c:v>
                </c:pt>
                <c:pt idx="2005">
                  <c:v>0.67779500000000004</c:v>
                </c:pt>
                <c:pt idx="2006">
                  <c:v>0.67825299999999999</c:v>
                </c:pt>
                <c:pt idx="2007">
                  <c:v>0.67871099999999995</c:v>
                </c:pt>
                <c:pt idx="2008">
                  <c:v>0.67916900000000002</c:v>
                </c:pt>
                <c:pt idx="2009">
                  <c:v>0.67962599999999995</c:v>
                </c:pt>
                <c:pt idx="2010">
                  <c:v>0.68008400000000002</c:v>
                </c:pt>
                <c:pt idx="2011">
                  <c:v>0.68054199999999998</c:v>
                </c:pt>
                <c:pt idx="2012">
                  <c:v>0.68100000000000005</c:v>
                </c:pt>
                <c:pt idx="2013">
                  <c:v>0.68145800000000001</c:v>
                </c:pt>
                <c:pt idx="2014">
                  <c:v>0.68191500000000005</c:v>
                </c:pt>
                <c:pt idx="2015">
                  <c:v>0.68237300000000001</c:v>
                </c:pt>
                <c:pt idx="2016">
                  <c:v>0.68283099999999997</c:v>
                </c:pt>
                <c:pt idx="2017">
                  <c:v>0.68328900000000004</c:v>
                </c:pt>
                <c:pt idx="2018">
                  <c:v>0.68374599999999996</c:v>
                </c:pt>
                <c:pt idx="2019">
                  <c:v>0.68420400000000003</c:v>
                </c:pt>
                <c:pt idx="2020">
                  <c:v>0.68466199999999999</c:v>
                </c:pt>
                <c:pt idx="2021">
                  <c:v>0.68511999999999995</c:v>
                </c:pt>
                <c:pt idx="2022">
                  <c:v>0.68557699999999999</c:v>
                </c:pt>
                <c:pt idx="2023">
                  <c:v>0.68603499999999995</c:v>
                </c:pt>
                <c:pt idx="2024">
                  <c:v>0.68649300000000002</c:v>
                </c:pt>
                <c:pt idx="2025">
                  <c:v>0.68695099999999998</c:v>
                </c:pt>
                <c:pt idx="2026">
                  <c:v>0.68740800000000002</c:v>
                </c:pt>
                <c:pt idx="2027">
                  <c:v>0.68786599999999998</c:v>
                </c:pt>
                <c:pt idx="2028">
                  <c:v>0.68832400000000005</c:v>
                </c:pt>
                <c:pt idx="2029">
                  <c:v>0.68878200000000001</c:v>
                </c:pt>
                <c:pt idx="2030">
                  <c:v>0.68923999999999996</c:v>
                </c:pt>
                <c:pt idx="2031">
                  <c:v>0.689697</c:v>
                </c:pt>
                <c:pt idx="2032">
                  <c:v>0.69015499999999996</c:v>
                </c:pt>
                <c:pt idx="2033">
                  <c:v>0.69061300000000003</c:v>
                </c:pt>
                <c:pt idx="2034">
                  <c:v>0.69107099999999999</c:v>
                </c:pt>
                <c:pt idx="2035">
                  <c:v>0.69152800000000003</c:v>
                </c:pt>
                <c:pt idx="2036">
                  <c:v>0.69198599999999999</c:v>
                </c:pt>
                <c:pt idx="2037">
                  <c:v>0.69244399999999995</c:v>
                </c:pt>
                <c:pt idx="2038">
                  <c:v>0.69290200000000002</c:v>
                </c:pt>
                <c:pt idx="2039">
                  <c:v>0.69335899999999995</c:v>
                </c:pt>
                <c:pt idx="2040">
                  <c:v>0.69381700000000002</c:v>
                </c:pt>
                <c:pt idx="2041">
                  <c:v>0.69427499999999998</c:v>
                </c:pt>
                <c:pt idx="2042">
                  <c:v>0.69473300000000004</c:v>
                </c:pt>
                <c:pt idx="2043">
                  <c:v>0.69518999999999997</c:v>
                </c:pt>
                <c:pt idx="2044">
                  <c:v>0.69564800000000004</c:v>
                </c:pt>
                <c:pt idx="2045">
                  <c:v>0.696106</c:v>
                </c:pt>
                <c:pt idx="2046">
                  <c:v>0.69656399999999996</c:v>
                </c:pt>
                <c:pt idx="2047">
                  <c:v>0.697021</c:v>
                </c:pt>
                <c:pt idx="2048">
                  <c:v>0.69747899999999996</c:v>
                </c:pt>
                <c:pt idx="2049">
                  <c:v>0.69793700000000003</c:v>
                </c:pt>
                <c:pt idx="2050">
                  <c:v>0.69839499999999999</c:v>
                </c:pt>
                <c:pt idx="2051">
                  <c:v>0.69885299999999995</c:v>
                </c:pt>
                <c:pt idx="2052">
                  <c:v>0.69930999999999999</c:v>
                </c:pt>
                <c:pt idx="2053">
                  <c:v>0.69976799999999995</c:v>
                </c:pt>
                <c:pt idx="2054">
                  <c:v>0.70022600000000002</c:v>
                </c:pt>
                <c:pt idx="2055">
                  <c:v>0.70068399999999997</c:v>
                </c:pt>
                <c:pt idx="2056">
                  <c:v>0.70114100000000001</c:v>
                </c:pt>
                <c:pt idx="2057">
                  <c:v>0.70159899999999997</c:v>
                </c:pt>
                <c:pt idx="2058">
                  <c:v>0.70205700000000004</c:v>
                </c:pt>
                <c:pt idx="2059">
                  <c:v>0.702515</c:v>
                </c:pt>
                <c:pt idx="2060">
                  <c:v>0.70297200000000004</c:v>
                </c:pt>
                <c:pt idx="2061">
                  <c:v>0.70343</c:v>
                </c:pt>
                <c:pt idx="2062">
                  <c:v>0.70388799999999996</c:v>
                </c:pt>
                <c:pt idx="2063">
                  <c:v>0.70434600000000003</c:v>
                </c:pt>
                <c:pt idx="2064">
                  <c:v>0.70480299999999996</c:v>
                </c:pt>
                <c:pt idx="2065">
                  <c:v>0.70526100000000003</c:v>
                </c:pt>
                <c:pt idx="2066">
                  <c:v>0.70571899999999999</c:v>
                </c:pt>
                <c:pt idx="2067">
                  <c:v>0.70617700000000005</c:v>
                </c:pt>
                <c:pt idx="2068">
                  <c:v>0.70663500000000001</c:v>
                </c:pt>
                <c:pt idx="2069">
                  <c:v>0.70709200000000005</c:v>
                </c:pt>
                <c:pt idx="2070">
                  <c:v>0.70755000000000001</c:v>
                </c:pt>
                <c:pt idx="2071">
                  <c:v>0.70800799999999997</c:v>
                </c:pt>
                <c:pt idx="2072">
                  <c:v>0.70846600000000004</c:v>
                </c:pt>
                <c:pt idx="2073">
                  <c:v>0.70892299999999997</c:v>
                </c:pt>
                <c:pt idx="2074">
                  <c:v>0.70938100000000004</c:v>
                </c:pt>
                <c:pt idx="2075">
                  <c:v>0.709839</c:v>
                </c:pt>
                <c:pt idx="2076">
                  <c:v>0.71029699999999996</c:v>
                </c:pt>
                <c:pt idx="2077">
                  <c:v>0.710754</c:v>
                </c:pt>
                <c:pt idx="2078">
                  <c:v>0.71121199999999996</c:v>
                </c:pt>
                <c:pt idx="2079">
                  <c:v>0.71167000000000002</c:v>
                </c:pt>
                <c:pt idx="2080">
                  <c:v>0.71212799999999998</c:v>
                </c:pt>
                <c:pt idx="2081">
                  <c:v>0.71258500000000002</c:v>
                </c:pt>
                <c:pt idx="2082">
                  <c:v>0.71304299999999998</c:v>
                </c:pt>
                <c:pt idx="2083">
                  <c:v>0.71350100000000005</c:v>
                </c:pt>
                <c:pt idx="2084">
                  <c:v>0.71395900000000001</c:v>
                </c:pt>
                <c:pt idx="2085">
                  <c:v>0.71441699999999997</c:v>
                </c:pt>
                <c:pt idx="2086">
                  <c:v>0.71487400000000001</c:v>
                </c:pt>
                <c:pt idx="2087">
                  <c:v>0.71533199999999997</c:v>
                </c:pt>
                <c:pt idx="2088">
                  <c:v>0.71579000000000004</c:v>
                </c:pt>
                <c:pt idx="2089">
                  <c:v>0.716248</c:v>
                </c:pt>
                <c:pt idx="2090">
                  <c:v>0.71670500000000004</c:v>
                </c:pt>
                <c:pt idx="2091">
                  <c:v>0.71716299999999999</c:v>
                </c:pt>
                <c:pt idx="2092">
                  <c:v>0.71762099999999995</c:v>
                </c:pt>
                <c:pt idx="2093">
                  <c:v>0.71807900000000002</c:v>
                </c:pt>
                <c:pt idx="2094">
                  <c:v>0.71853599999999995</c:v>
                </c:pt>
                <c:pt idx="2095">
                  <c:v>0.71899400000000002</c:v>
                </c:pt>
                <c:pt idx="2096">
                  <c:v>0.71945199999999998</c:v>
                </c:pt>
                <c:pt idx="2097">
                  <c:v>0.71991000000000005</c:v>
                </c:pt>
                <c:pt idx="2098">
                  <c:v>0.72036699999999998</c:v>
                </c:pt>
                <c:pt idx="2099">
                  <c:v>0.72082500000000005</c:v>
                </c:pt>
                <c:pt idx="2100">
                  <c:v>0.72128300000000001</c:v>
                </c:pt>
                <c:pt idx="2101">
                  <c:v>0.72174099999999997</c:v>
                </c:pt>
                <c:pt idx="2102">
                  <c:v>0.72219800000000001</c:v>
                </c:pt>
                <c:pt idx="2103">
                  <c:v>0.72265599999999997</c:v>
                </c:pt>
                <c:pt idx="2104">
                  <c:v>0.72311400000000003</c:v>
                </c:pt>
                <c:pt idx="2105">
                  <c:v>0.72357199999999999</c:v>
                </c:pt>
                <c:pt idx="2106">
                  <c:v>0.72402999999999995</c:v>
                </c:pt>
                <c:pt idx="2107">
                  <c:v>0.72448699999999999</c:v>
                </c:pt>
                <c:pt idx="2108">
                  <c:v>0.72494499999999995</c:v>
                </c:pt>
                <c:pt idx="2109">
                  <c:v>0.72540300000000002</c:v>
                </c:pt>
                <c:pt idx="2110">
                  <c:v>0.72586099999999998</c:v>
                </c:pt>
                <c:pt idx="2111">
                  <c:v>0.72631800000000002</c:v>
                </c:pt>
                <c:pt idx="2112">
                  <c:v>0.72677599999999998</c:v>
                </c:pt>
                <c:pt idx="2113">
                  <c:v>0.72723400000000005</c:v>
                </c:pt>
                <c:pt idx="2114">
                  <c:v>0.72769200000000001</c:v>
                </c:pt>
                <c:pt idx="2115">
                  <c:v>0.72814900000000005</c:v>
                </c:pt>
                <c:pt idx="2116">
                  <c:v>0.728607</c:v>
                </c:pt>
                <c:pt idx="2117">
                  <c:v>0.72906499999999996</c:v>
                </c:pt>
                <c:pt idx="2118">
                  <c:v>0.72952300000000003</c:v>
                </c:pt>
                <c:pt idx="2119">
                  <c:v>0.72997999999999996</c:v>
                </c:pt>
                <c:pt idx="2120">
                  <c:v>0.73043800000000003</c:v>
                </c:pt>
                <c:pt idx="2121">
                  <c:v>0.73089599999999999</c:v>
                </c:pt>
                <c:pt idx="2122">
                  <c:v>0.73135399999999995</c:v>
                </c:pt>
                <c:pt idx="2123">
                  <c:v>0.73181200000000002</c:v>
                </c:pt>
                <c:pt idx="2124">
                  <c:v>0.73226899999999995</c:v>
                </c:pt>
                <c:pt idx="2125">
                  <c:v>0.73272700000000002</c:v>
                </c:pt>
                <c:pt idx="2126">
                  <c:v>0.73318499999999998</c:v>
                </c:pt>
                <c:pt idx="2127">
                  <c:v>0.73364300000000005</c:v>
                </c:pt>
                <c:pt idx="2128">
                  <c:v>0.73409999999999997</c:v>
                </c:pt>
                <c:pt idx="2129">
                  <c:v>0.73455800000000004</c:v>
                </c:pt>
                <c:pt idx="2130">
                  <c:v>0.735016</c:v>
                </c:pt>
                <c:pt idx="2131">
                  <c:v>0.73547399999999996</c:v>
                </c:pt>
                <c:pt idx="2132">
                  <c:v>0.735931</c:v>
                </c:pt>
                <c:pt idx="2133">
                  <c:v>0.73638899999999996</c:v>
                </c:pt>
                <c:pt idx="2134">
                  <c:v>0.73684700000000003</c:v>
                </c:pt>
                <c:pt idx="2135">
                  <c:v>0.73730499999999999</c:v>
                </c:pt>
                <c:pt idx="2136">
                  <c:v>0.73776200000000003</c:v>
                </c:pt>
                <c:pt idx="2137">
                  <c:v>0.73821999999999999</c:v>
                </c:pt>
                <c:pt idx="2138">
                  <c:v>0.73867799999999995</c:v>
                </c:pt>
                <c:pt idx="2139">
                  <c:v>0.73913600000000002</c:v>
                </c:pt>
                <c:pt idx="2140">
                  <c:v>0.73959399999999997</c:v>
                </c:pt>
                <c:pt idx="2141">
                  <c:v>0.74005100000000001</c:v>
                </c:pt>
                <c:pt idx="2142">
                  <c:v>0.74050899999999997</c:v>
                </c:pt>
                <c:pt idx="2143">
                  <c:v>0.74096700000000004</c:v>
                </c:pt>
                <c:pt idx="2144">
                  <c:v>0.741425</c:v>
                </c:pt>
                <c:pt idx="2145">
                  <c:v>0.74188200000000004</c:v>
                </c:pt>
                <c:pt idx="2146">
                  <c:v>0.74234</c:v>
                </c:pt>
                <c:pt idx="2147">
                  <c:v>0.74279799999999996</c:v>
                </c:pt>
                <c:pt idx="2148">
                  <c:v>0.74325600000000003</c:v>
                </c:pt>
                <c:pt idx="2149">
                  <c:v>0.74371299999999996</c:v>
                </c:pt>
                <c:pt idx="2150">
                  <c:v>0.74417100000000003</c:v>
                </c:pt>
                <c:pt idx="2151">
                  <c:v>0.74462899999999999</c:v>
                </c:pt>
                <c:pt idx="2152">
                  <c:v>0.74508700000000005</c:v>
                </c:pt>
                <c:pt idx="2153">
                  <c:v>0.74554399999999998</c:v>
                </c:pt>
                <c:pt idx="2154">
                  <c:v>0.74600200000000005</c:v>
                </c:pt>
                <c:pt idx="2155">
                  <c:v>0.74646000000000001</c:v>
                </c:pt>
                <c:pt idx="2156">
                  <c:v>0.74691799999999997</c:v>
                </c:pt>
                <c:pt idx="2157">
                  <c:v>0.74737500000000001</c:v>
                </c:pt>
                <c:pt idx="2158">
                  <c:v>0.74783299999999997</c:v>
                </c:pt>
                <c:pt idx="2159">
                  <c:v>0.74829100000000004</c:v>
                </c:pt>
                <c:pt idx="2160">
                  <c:v>0.748749</c:v>
                </c:pt>
                <c:pt idx="2161">
                  <c:v>0.74920699999999996</c:v>
                </c:pt>
                <c:pt idx="2162">
                  <c:v>0.749664</c:v>
                </c:pt>
                <c:pt idx="2163">
                  <c:v>0.75012199999999996</c:v>
                </c:pt>
                <c:pt idx="2164">
                  <c:v>0.75058000000000002</c:v>
                </c:pt>
                <c:pt idx="2165">
                  <c:v>0.75103799999999998</c:v>
                </c:pt>
                <c:pt idx="2166">
                  <c:v>0.75149500000000002</c:v>
                </c:pt>
                <c:pt idx="2167">
                  <c:v>0.75195299999999998</c:v>
                </c:pt>
                <c:pt idx="2168">
                  <c:v>0.75241100000000005</c:v>
                </c:pt>
                <c:pt idx="2169">
                  <c:v>0.75286900000000001</c:v>
                </c:pt>
                <c:pt idx="2170">
                  <c:v>0.75332600000000005</c:v>
                </c:pt>
                <c:pt idx="2171">
                  <c:v>0.75378400000000001</c:v>
                </c:pt>
                <c:pt idx="2172">
                  <c:v>0.75424199999999997</c:v>
                </c:pt>
                <c:pt idx="2173">
                  <c:v>0.75470000000000004</c:v>
                </c:pt>
                <c:pt idx="2174">
                  <c:v>0.75515699999999997</c:v>
                </c:pt>
                <c:pt idx="2175">
                  <c:v>0.75561500000000004</c:v>
                </c:pt>
                <c:pt idx="2176">
                  <c:v>0.756073</c:v>
                </c:pt>
                <c:pt idx="2177">
                  <c:v>0.75653099999999995</c:v>
                </c:pt>
                <c:pt idx="2178">
                  <c:v>0.75698900000000002</c:v>
                </c:pt>
                <c:pt idx="2179">
                  <c:v>0.75744599999999995</c:v>
                </c:pt>
                <c:pt idx="2180">
                  <c:v>0.75790400000000002</c:v>
                </c:pt>
                <c:pt idx="2181">
                  <c:v>0.75836199999999998</c:v>
                </c:pt>
                <c:pt idx="2182">
                  <c:v>0.75882000000000005</c:v>
                </c:pt>
                <c:pt idx="2183">
                  <c:v>0.75927699999999998</c:v>
                </c:pt>
                <c:pt idx="2184">
                  <c:v>0.75973500000000005</c:v>
                </c:pt>
                <c:pt idx="2185">
                  <c:v>0.76019300000000001</c:v>
                </c:pt>
                <c:pt idx="2186">
                  <c:v>0.76065099999999997</c:v>
                </c:pt>
                <c:pt idx="2187">
                  <c:v>0.76110800000000001</c:v>
                </c:pt>
                <c:pt idx="2188">
                  <c:v>0.76156599999999997</c:v>
                </c:pt>
                <c:pt idx="2189">
                  <c:v>0.76202400000000003</c:v>
                </c:pt>
                <c:pt idx="2190">
                  <c:v>0.76248199999999999</c:v>
                </c:pt>
                <c:pt idx="2191">
                  <c:v>0.76293900000000003</c:v>
                </c:pt>
                <c:pt idx="2192">
                  <c:v>0.76339699999999999</c:v>
                </c:pt>
                <c:pt idx="2193">
                  <c:v>0.76385499999999995</c:v>
                </c:pt>
                <c:pt idx="2194">
                  <c:v>0.76431300000000002</c:v>
                </c:pt>
                <c:pt idx="2195">
                  <c:v>0.76477099999999998</c:v>
                </c:pt>
                <c:pt idx="2196">
                  <c:v>0.76522800000000002</c:v>
                </c:pt>
                <c:pt idx="2197">
                  <c:v>0.76568599999999998</c:v>
                </c:pt>
                <c:pt idx="2198">
                  <c:v>0.76614400000000005</c:v>
                </c:pt>
                <c:pt idx="2199">
                  <c:v>0.76660200000000001</c:v>
                </c:pt>
                <c:pt idx="2200">
                  <c:v>0.76705900000000005</c:v>
                </c:pt>
                <c:pt idx="2201">
                  <c:v>0.767517</c:v>
                </c:pt>
                <c:pt idx="2202">
                  <c:v>0.76797499999999996</c:v>
                </c:pt>
                <c:pt idx="2203">
                  <c:v>0.76843300000000003</c:v>
                </c:pt>
                <c:pt idx="2204">
                  <c:v>0.76888999999999996</c:v>
                </c:pt>
                <c:pt idx="2205">
                  <c:v>0.76934800000000003</c:v>
                </c:pt>
                <c:pt idx="2206">
                  <c:v>0.76980599999999999</c:v>
                </c:pt>
                <c:pt idx="2207">
                  <c:v>0.77026399999999995</c:v>
                </c:pt>
                <c:pt idx="2208">
                  <c:v>0.77072099999999999</c:v>
                </c:pt>
                <c:pt idx="2209">
                  <c:v>0.77117899999999995</c:v>
                </c:pt>
                <c:pt idx="2210">
                  <c:v>0.77163700000000002</c:v>
                </c:pt>
                <c:pt idx="2211">
                  <c:v>0.77209499999999998</c:v>
                </c:pt>
                <c:pt idx="2212">
                  <c:v>0.77255200000000002</c:v>
                </c:pt>
                <c:pt idx="2213">
                  <c:v>0.77300999999999997</c:v>
                </c:pt>
                <c:pt idx="2214">
                  <c:v>0.77346800000000004</c:v>
                </c:pt>
                <c:pt idx="2215">
                  <c:v>0.773926</c:v>
                </c:pt>
                <c:pt idx="2216">
                  <c:v>0.77438399999999996</c:v>
                </c:pt>
                <c:pt idx="2217">
                  <c:v>0.774841</c:v>
                </c:pt>
                <c:pt idx="2218">
                  <c:v>0.77529899999999996</c:v>
                </c:pt>
                <c:pt idx="2219">
                  <c:v>0.77575700000000003</c:v>
                </c:pt>
                <c:pt idx="2220">
                  <c:v>0.77621499999999999</c:v>
                </c:pt>
                <c:pt idx="2221">
                  <c:v>0.77667200000000003</c:v>
                </c:pt>
                <c:pt idx="2222">
                  <c:v>0.77712999999999999</c:v>
                </c:pt>
                <c:pt idx="2223">
                  <c:v>0.77758799999999995</c:v>
                </c:pt>
                <c:pt idx="2224">
                  <c:v>0.77804600000000002</c:v>
                </c:pt>
                <c:pt idx="2225">
                  <c:v>0.77850299999999995</c:v>
                </c:pt>
                <c:pt idx="2226">
                  <c:v>0.77896100000000001</c:v>
                </c:pt>
                <c:pt idx="2227">
                  <c:v>0.77941899999999997</c:v>
                </c:pt>
                <c:pt idx="2228">
                  <c:v>0.77987700000000004</c:v>
                </c:pt>
                <c:pt idx="2229">
                  <c:v>0.78033399999999997</c:v>
                </c:pt>
                <c:pt idx="2230">
                  <c:v>0.78079200000000004</c:v>
                </c:pt>
                <c:pt idx="2231">
                  <c:v>0.78125</c:v>
                </c:pt>
                <c:pt idx="2232">
                  <c:v>0.78170799999999996</c:v>
                </c:pt>
                <c:pt idx="2233">
                  <c:v>0.78216600000000003</c:v>
                </c:pt>
                <c:pt idx="2234">
                  <c:v>0.78262299999999996</c:v>
                </c:pt>
                <c:pt idx="2235">
                  <c:v>0.78308100000000003</c:v>
                </c:pt>
                <c:pt idx="2236">
                  <c:v>0.78353899999999999</c:v>
                </c:pt>
                <c:pt idx="2237">
                  <c:v>0.78399700000000005</c:v>
                </c:pt>
                <c:pt idx="2238">
                  <c:v>0.78445399999999998</c:v>
                </c:pt>
                <c:pt idx="2239">
                  <c:v>0.78491200000000005</c:v>
                </c:pt>
                <c:pt idx="2240">
                  <c:v>0.78537000000000001</c:v>
                </c:pt>
                <c:pt idx="2241">
                  <c:v>0.78582799999999997</c:v>
                </c:pt>
                <c:pt idx="2242">
                  <c:v>0.78628500000000001</c:v>
                </c:pt>
                <c:pt idx="2243">
                  <c:v>0.78674299999999997</c:v>
                </c:pt>
                <c:pt idx="2244">
                  <c:v>0.78720100000000004</c:v>
                </c:pt>
                <c:pt idx="2245">
                  <c:v>0.787659</c:v>
                </c:pt>
                <c:pt idx="2246">
                  <c:v>0.78811600000000004</c:v>
                </c:pt>
                <c:pt idx="2247">
                  <c:v>0.788574</c:v>
                </c:pt>
                <c:pt idx="2248">
                  <c:v>0.78903199999999996</c:v>
                </c:pt>
                <c:pt idx="2249">
                  <c:v>0.78949000000000003</c:v>
                </c:pt>
                <c:pt idx="2250">
                  <c:v>0.78994799999999998</c:v>
                </c:pt>
                <c:pt idx="2251">
                  <c:v>0.79040500000000002</c:v>
                </c:pt>
                <c:pt idx="2252">
                  <c:v>0.79086299999999998</c:v>
                </c:pt>
                <c:pt idx="2253">
                  <c:v>0.79132100000000005</c:v>
                </c:pt>
                <c:pt idx="2254">
                  <c:v>0.79177900000000001</c:v>
                </c:pt>
                <c:pt idx="2255">
                  <c:v>0.79223600000000005</c:v>
                </c:pt>
                <c:pt idx="2256">
                  <c:v>0.79269400000000001</c:v>
                </c:pt>
                <c:pt idx="2257">
                  <c:v>0.79315199999999997</c:v>
                </c:pt>
                <c:pt idx="2258">
                  <c:v>0.79361000000000004</c:v>
                </c:pt>
                <c:pt idx="2259">
                  <c:v>0.79406699999999997</c:v>
                </c:pt>
                <c:pt idx="2260">
                  <c:v>0.79452500000000004</c:v>
                </c:pt>
                <c:pt idx="2261">
                  <c:v>0.794983</c:v>
                </c:pt>
                <c:pt idx="2262">
                  <c:v>0.79544099999999995</c:v>
                </c:pt>
                <c:pt idx="2263">
                  <c:v>0.79589799999999999</c:v>
                </c:pt>
                <c:pt idx="2264">
                  <c:v>0.79635599999999995</c:v>
                </c:pt>
                <c:pt idx="2265">
                  <c:v>0.79681400000000002</c:v>
                </c:pt>
                <c:pt idx="2266">
                  <c:v>0.79727199999999998</c:v>
                </c:pt>
                <c:pt idx="2267">
                  <c:v>0.79772900000000002</c:v>
                </c:pt>
                <c:pt idx="2268">
                  <c:v>0.79818699999999998</c:v>
                </c:pt>
                <c:pt idx="2269">
                  <c:v>0.79864500000000005</c:v>
                </c:pt>
                <c:pt idx="2270">
                  <c:v>0.79910300000000001</c:v>
                </c:pt>
                <c:pt idx="2271">
                  <c:v>0.79956099999999997</c:v>
                </c:pt>
                <c:pt idx="2272">
                  <c:v>0.80001800000000001</c:v>
                </c:pt>
                <c:pt idx="2273">
                  <c:v>0.80047599999999997</c:v>
                </c:pt>
                <c:pt idx="2274">
                  <c:v>0.80093400000000003</c:v>
                </c:pt>
                <c:pt idx="2275">
                  <c:v>0.80139199999999999</c:v>
                </c:pt>
                <c:pt idx="2276">
                  <c:v>0.80184900000000003</c:v>
                </c:pt>
                <c:pt idx="2277">
                  <c:v>0.80230699999999999</c:v>
                </c:pt>
                <c:pt idx="2278">
                  <c:v>0.80276499999999995</c:v>
                </c:pt>
                <c:pt idx="2279">
                  <c:v>0.80322300000000002</c:v>
                </c:pt>
                <c:pt idx="2280">
                  <c:v>0.80367999999999995</c:v>
                </c:pt>
                <c:pt idx="2281">
                  <c:v>0.80413800000000002</c:v>
                </c:pt>
                <c:pt idx="2282">
                  <c:v>0.80459599999999998</c:v>
                </c:pt>
                <c:pt idx="2283">
                  <c:v>0.80505400000000005</c:v>
                </c:pt>
                <c:pt idx="2284">
                  <c:v>0.80551099999999998</c:v>
                </c:pt>
                <c:pt idx="2285">
                  <c:v>0.80596900000000005</c:v>
                </c:pt>
                <c:pt idx="2286">
                  <c:v>0.806427</c:v>
                </c:pt>
                <c:pt idx="2287">
                  <c:v>0.80688499999999996</c:v>
                </c:pt>
                <c:pt idx="2288">
                  <c:v>0.80734300000000003</c:v>
                </c:pt>
                <c:pt idx="2289">
                  <c:v>0.80779999999999996</c:v>
                </c:pt>
                <c:pt idx="2290">
                  <c:v>0.80825800000000003</c:v>
                </c:pt>
                <c:pt idx="2291">
                  <c:v>0.80871599999999999</c:v>
                </c:pt>
                <c:pt idx="2292">
                  <c:v>0.80917399999999995</c:v>
                </c:pt>
                <c:pt idx="2293">
                  <c:v>0.80963099999999999</c:v>
                </c:pt>
                <c:pt idx="2294">
                  <c:v>0.81008899999999995</c:v>
                </c:pt>
                <c:pt idx="2295">
                  <c:v>0.81054700000000002</c:v>
                </c:pt>
                <c:pt idx="2296">
                  <c:v>0.81100499999999998</c:v>
                </c:pt>
                <c:pt idx="2297">
                  <c:v>0.81146200000000002</c:v>
                </c:pt>
                <c:pt idx="2298">
                  <c:v>0.81191999999999998</c:v>
                </c:pt>
                <c:pt idx="2299">
                  <c:v>0.81237800000000004</c:v>
                </c:pt>
                <c:pt idx="2300">
                  <c:v>0.812836</c:v>
                </c:pt>
                <c:pt idx="2301">
                  <c:v>0.81329300000000004</c:v>
                </c:pt>
                <c:pt idx="2302">
                  <c:v>0.813751</c:v>
                </c:pt>
                <c:pt idx="2303">
                  <c:v>0.81420899999999996</c:v>
                </c:pt>
                <c:pt idx="2304">
                  <c:v>0.81466700000000003</c:v>
                </c:pt>
                <c:pt idx="2305">
                  <c:v>0.81512499999999999</c:v>
                </c:pt>
                <c:pt idx="2306">
                  <c:v>0.81558200000000003</c:v>
                </c:pt>
                <c:pt idx="2307">
                  <c:v>0.81603999999999999</c:v>
                </c:pt>
                <c:pt idx="2308">
                  <c:v>0.81649799999999995</c:v>
                </c:pt>
                <c:pt idx="2309">
                  <c:v>0.81695600000000002</c:v>
                </c:pt>
                <c:pt idx="2310">
                  <c:v>0.81741299999999995</c:v>
                </c:pt>
                <c:pt idx="2311">
                  <c:v>0.81787100000000001</c:v>
                </c:pt>
                <c:pt idx="2312">
                  <c:v>0.81832899999999997</c:v>
                </c:pt>
                <c:pt idx="2313">
                  <c:v>0.81878700000000004</c:v>
                </c:pt>
                <c:pt idx="2314">
                  <c:v>0.81924399999999997</c:v>
                </c:pt>
                <c:pt idx="2315">
                  <c:v>0.81970200000000004</c:v>
                </c:pt>
                <c:pt idx="2316">
                  <c:v>0.82016</c:v>
                </c:pt>
                <c:pt idx="2317">
                  <c:v>0.82061799999999996</c:v>
                </c:pt>
                <c:pt idx="2318">
                  <c:v>0.821075</c:v>
                </c:pt>
                <c:pt idx="2319">
                  <c:v>0.82153299999999996</c:v>
                </c:pt>
                <c:pt idx="2320">
                  <c:v>0.82199100000000003</c:v>
                </c:pt>
                <c:pt idx="2321">
                  <c:v>0.82244899999999999</c:v>
                </c:pt>
                <c:pt idx="2322">
                  <c:v>0.82290600000000003</c:v>
                </c:pt>
                <c:pt idx="2323">
                  <c:v>0.82336399999999998</c:v>
                </c:pt>
                <c:pt idx="2324">
                  <c:v>0.82382200000000005</c:v>
                </c:pt>
                <c:pt idx="2325">
                  <c:v>0.82428000000000001</c:v>
                </c:pt>
                <c:pt idx="2326">
                  <c:v>0.82473799999999997</c:v>
                </c:pt>
                <c:pt idx="2327">
                  <c:v>0.82519500000000001</c:v>
                </c:pt>
                <c:pt idx="2328">
                  <c:v>0.82565299999999997</c:v>
                </c:pt>
                <c:pt idx="2329">
                  <c:v>0.82611100000000004</c:v>
                </c:pt>
                <c:pt idx="2330">
                  <c:v>0.826569</c:v>
                </c:pt>
                <c:pt idx="2331">
                  <c:v>0.82702600000000004</c:v>
                </c:pt>
                <c:pt idx="2332">
                  <c:v>0.827484</c:v>
                </c:pt>
                <c:pt idx="2333">
                  <c:v>0.82794199999999996</c:v>
                </c:pt>
                <c:pt idx="2334">
                  <c:v>0.82840000000000003</c:v>
                </c:pt>
                <c:pt idx="2335">
                  <c:v>0.82885699999999995</c:v>
                </c:pt>
                <c:pt idx="2336">
                  <c:v>0.82931500000000002</c:v>
                </c:pt>
                <c:pt idx="2337">
                  <c:v>0.82977299999999998</c:v>
                </c:pt>
                <c:pt idx="2338">
                  <c:v>0.83023100000000005</c:v>
                </c:pt>
                <c:pt idx="2339">
                  <c:v>0.83068799999999998</c:v>
                </c:pt>
                <c:pt idx="2340">
                  <c:v>0.83114600000000005</c:v>
                </c:pt>
                <c:pt idx="2341">
                  <c:v>0.83160400000000001</c:v>
                </c:pt>
                <c:pt idx="2342">
                  <c:v>0.83206199999999997</c:v>
                </c:pt>
                <c:pt idx="2343">
                  <c:v>0.83252000000000004</c:v>
                </c:pt>
                <c:pt idx="2344">
                  <c:v>0.83297699999999997</c:v>
                </c:pt>
                <c:pt idx="2345">
                  <c:v>0.83343500000000004</c:v>
                </c:pt>
                <c:pt idx="2346">
                  <c:v>0.833893</c:v>
                </c:pt>
                <c:pt idx="2347">
                  <c:v>0.83435099999999995</c:v>
                </c:pt>
                <c:pt idx="2348">
                  <c:v>0.83480799999999999</c:v>
                </c:pt>
                <c:pt idx="2349">
                  <c:v>0.83526599999999995</c:v>
                </c:pt>
                <c:pt idx="2350">
                  <c:v>0.83572400000000002</c:v>
                </c:pt>
                <c:pt idx="2351">
                  <c:v>0.83618199999999998</c:v>
                </c:pt>
                <c:pt idx="2352">
                  <c:v>0.83663900000000002</c:v>
                </c:pt>
                <c:pt idx="2353">
                  <c:v>0.83709699999999998</c:v>
                </c:pt>
                <c:pt idx="2354">
                  <c:v>0.83755500000000005</c:v>
                </c:pt>
                <c:pt idx="2355">
                  <c:v>0.83801300000000001</c:v>
                </c:pt>
                <c:pt idx="2356">
                  <c:v>0.83847000000000005</c:v>
                </c:pt>
                <c:pt idx="2357">
                  <c:v>0.83892800000000001</c:v>
                </c:pt>
                <c:pt idx="2358">
                  <c:v>0.83938599999999997</c:v>
                </c:pt>
                <c:pt idx="2359">
                  <c:v>0.83984400000000003</c:v>
                </c:pt>
                <c:pt idx="2360">
                  <c:v>0.84030199999999999</c:v>
                </c:pt>
                <c:pt idx="2361">
                  <c:v>0.84075900000000003</c:v>
                </c:pt>
                <c:pt idx="2362">
                  <c:v>0.84121699999999999</c:v>
                </c:pt>
                <c:pt idx="2363">
                  <c:v>0.84167499999999995</c:v>
                </c:pt>
                <c:pt idx="2364">
                  <c:v>0.84213300000000002</c:v>
                </c:pt>
                <c:pt idx="2365">
                  <c:v>0.84258999999999995</c:v>
                </c:pt>
                <c:pt idx="2366">
                  <c:v>0.84304800000000002</c:v>
                </c:pt>
                <c:pt idx="2367">
                  <c:v>0.84350599999999998</c:v>
                </c:pt>
                <c:pt idx="2368">
                  <c:v>0.84396400000000005</c:v>
                </c:pt>
                <c:pt idx="2369">
                  <c:v>0.84442099999999998</c:v>
                </c:pt>
                <c:pt idx="2370">
                  <c:v>0.84487900000000005</c:v>
                </c:pt>
                <c:pt idx="2371">
                  <c:v>0.84533700000000001</c:v>
                </c:pt>
                <c:pt idx="2372">
                  <c:v>0.84579499999999996</c:v>
                </c:pt>
                <c:pt idx="2373">
                  <c:v>0.846252</c:v>
                </c:pt>
                <c:pt idx="2374">
                  <c:v>0.84670999999999996</c:v>
                </c:pt>
                <c:pt idx="2375">
                  <c:v>0.84716800000000003</c:v>
                </c:pt>
                <c:pt idx="2376">
                  <c:v>0.84762599999999999</c:v>
                </c:pt>
                <c:pt idx="2377">
                  <c:v>0.84808300000000003</c:v>
                </c:pt>
                <c:pt idx="2378">
                  <c:v>0.84854099999999999</c:v>
                </c:pt>
                <c:pt idx="2379">
                  <c:v>0.84899899999999995</c:v>
                </c:pt>
                <c:pt idx="2380">
                  <c:v>0.84945700000000002</c:v>
                </c:pt>
                <c:pt idx="2381">
                  <c:v>0.84991499999999998</c:v>
                </c:pt>
                <c:pt idx="2382">
                  <c:v>0.85037200000000002</c:v>
                </c:pt>
                <c:pt idx="2383">
                  <c:v>0.85082999999999998</c:v>
                </c:pt>
                <c:pt idx="2384">
                  <c:v>0.85128800000000004</c:v>
                </c:pt>
                <c:pt idx="2385">
                  <c:v>0.851746</c:v>
                </c:pt>
                <c:pt idx="2386">
                  <c:v>0.85220300000000004</c:v>
                </c:pt>
                <c:pt idx="2387">
                  <c:v>0.852661</c:v>
                </c:pt>
                <c:pt idx="2388">
                  <c:v>0.85311899999999996</c:v>
                </c:pt>
                <c:pt idx="2389">
                  <c:v>0.85357700000000003</c:v>
                </c:pt>
                <c:pt idx="2390">
                  <c:v>0.85403399999999996</c:v>
                </c:pt>
                <c:pt idx="2391">
                  <c:v>0.85449200000000003</c:v>
                </c:pt>
                <c:pt idx="2392">
                  <c:v>0.85494999999999999</c:v>
                </c:pt>
                <c:pt idx="2393">
                  <c:v>0.85540799999999995</c:v>
                </c:pt>
                <c:pt idx="2394">
                  <c:v>0.85586499999999999</c:v>
                </c:pt>
                <c:pt idx="2395">
                  <c:v>0.85632299999999995</c:v>
                </c:pt>
                <c:pt idx="2396">
                  <c:v>0.85678100000000001</c:v>
                </c:pt>
                <c:pt idx="2397">
                  <c:v>0.85723899999999997</c:v>
                </c:pt>
                <c:pt idx="2398">
                  <c:v>0.85769700000000004</c:v>
                </c:pt>
                <c:pt idx="2399">
                  <c:v>0.85815399999999997</c:v>
                </c:pt>
                <c:pt idx="2400">
                  <c:v>0.85861200000000004</c:v>
                </c:pt>
                <c:pt idx="2401">
                  <c:v>0.85907</c:v>
                </c:pt>
                <c:pt idx="2402">
                  <c:v>0.85952799999999996</c:v>
                </c:pt>
                <c:pt idx="2403">
                  <c:v>0.859985</c:v>
                </c:pt>
                <c:pt idx="2404">
                  <c:v>0.86044299999999996</c:v>
                </c:pt>
                <c:pt idx="2405">
                  <c:v>0.86090100000000003</c:v>
                </c:pt>
                <c:pt idx="2406">
                  <c:v>0.86135899999999999</c:v>
                </c:pt>
                <c:pt idx="2407">
                  <c:v>0.86181600000000003</c:v>
                </c:pt>
                <c:pt idx="2408">
                  <c:v>0.86227399999999998</c:v>
                </c:pt>
                <c:pt idx="2409">
                  <c:v>0.86273200000000005</c:v>
                </c:pt>
                <c:pt idx="2410">
                  <c:v>0.86319000000000001</c:v>
                </c:pt>
                <c:pt idx="2411">
                  <c:v>0.86364700000000005</c:v>
                </c:pt>
                <c:pt idx="2412">
                  <c:v>0.86410500000000001</c:v>
                </c:pt>
                <c:pt idx="2413">
                  <c:v>0.86456299999999997</c:v>
                </c:pt>
                <c:pt idx="2414">
                  <c:v>0.86502100000000004</c:v>
                </c:pt>
                <c:pt idx="2415">
                  <c:v>0.865479</c:v>
                </c:pt>
                <c:pt idx="2416">
                  <c:v>0.86593600000000004</c:v>
                </c:pt>
                <c:pt idx="2417">
                  <c:v>0.866394</c:v>
                </c:pt>
                <c:pt idx="2418">
                  <c:v>0.86685199999999996</c:v>
                </c:pt>
                <c:pt idx="2419">
                  <c:v>0.86731000000000003</c:v>
                </c:pt>
                <c:pt idx="2420">
                  <c:v>0.86776699999999996</c:v>
                </c:pt>
                <c:pt idx="2421">
                  <c:v>0.86822500000000002</c:v>
                </c:pt>
                <c:pt idx="2422">
                  <c:v>0.86868299999999998</c:v>
                </c:pt>
                <c:pt idx="2423">
                  <c:v>0.86914100000000005</c:v>
                </c:pt>
                <c:pt idx="2424">
                  <c:v>0.86959799999999998</c:v>
                </c:pt>
                <c:pt idx="2425">
                  <c:v>0.87005600000000005</c:v>
                </c:pt>
                <c:pt idx="2426">
                  <c:v>0.87051400000000001</c:v>
                </c:pt>
                <c:pt idx="2427">
                  <c:v>0.87097199999999997</c:v>
                </c:pt>
                <c:pt idx="2428">
                  <c:v>0.87142900000000001</c:v>
                </c:pt>
                <c:pt idx="2429">
                  <c:v>0.87188699999999997</c:v>
                </c:pt>
                <c:pt idx="2430">
                  <c:v>0.87234500000000004</c:v>
                </c:pt>
                <c:pt idx="2431">
                  <c:v>0.872803</c:v>
                </c:pt>
                <c:pt idx="2432">
                  <c:v>0.87326000000000004</c:v>
                </c:pt>
                <c:pt idx="2433">
                  <c:v>0.87371799999999999</c:v>
                </c:pt>
                <c:pt idx="2434">
                  <c:v>0.87417599999999995</c:v>
                </c:pt>
                <c:pt idx="2435">
                  <c:v>0.87463400000000002</c:v>
                </c:pt>
                <c:pt idx="2436">
                  <c:v>0.87509199999999998</c:v>
                </c:pt>
                <c:pt idx="2437">
                  <c:v>0.87554900000000002</c:v>
                </c:pt>
                <c:pt idx="2438">
                  <c:v>0.87600699999999998</c:v>
                </c:pt>
                <c:pt idx="2439">
                  <c:v>0.87646500000000005</c:v>
                </c:pt>
                <c:pt idx="2440">
                  <c:v>0.87692300000000001</c:v>
                </c:pt>
                <c:pt idx="2441">
                  <c:v>0.87738000000000005</c:v>
                </c:pt>
                <c:pt idx="2442">
                  <c:v>0.87783800000000001</c:v>
                </c:pt>
                <c:pt idx="2443">
                  <c:v>0.87829599999999997</c:v>
                </c:pt>
                <c:pt idx="2444">
                  <c:v>0.87875400000000004</c:v>
                </c:pt>
                <c:pt idx="2445">
                  <c:v>0.87921099999999996</c:v>
                </c:pt>
                <c:pt idx="2446">
                  <c:v>0.87966900000000003</c:v>
                </c:pt>
                <c:pt idx="2447">
                  <c:v>0.88012699999999999</c:v>
                </c:pt>
                <c:pt idx="2448">
                  <c:v>0.88058499999999995</c:v>
                </c:pt>
                <c:pt idx="2449">
                  <c:v>0.88104199999999999</c:v>
                </c:pt>
                <c:pt idx="2450">
                  <c:v>0.88149999999999995</c:v>
                </c:pt>
                <c:pt idx="2451">
                  <c:v>0.88195800000000002</c:v>
                </c:pt>
                <c:pt idx="2452">
                  <c:v>0.88241599999999998</c:v>
                </c:pt>
                <c:pt idx="2453">
                  <c:v>0.88287400000000005</c:v>
                </c:pt>
                <c:pt idx="2454">
                  <c:v>0.88333099999999998</c:v>
                </c:pt>
                <c:pt idx="2455">
                  <c:v>0.88378900000000005</c:v>
                </c:pt>
                <c:pt idx="2456">
                  <c:v>0.88424700000000001</c:v>
                </c:pt>
                <c:pt idx="2457">
                  <c:v>0.88470499999999996</c:v>
                </c:pt>
                <c:pt idx="2458">
                  <c:v>0.885162</c:v>
                </c:pt>
                <c:pt idx="2459">
                  <c:v>0.88561999999999996</c:v>
                </c:pt>
                <c:pt idx="2460">
                  <c:v>0.88607800000000003</c:v>
                </c:pt>
                <c:pt idx="2461">
                  <c:v>0.88653599999999999</c:v>
                </c:pt>
                <c:pt idx="2462">
                  <c:v>0.88699300000000003</c:v>
                </c:pt>
                <c:pt idx="2463">
                  <c:v>0.88745099999999999</c:v>
                </c:pt>
                <c:pt idx="2464">
                  <c:v>0.88790899999999995</c:v>
                </c:pt>
                <c:pt idx="2465">
                  <c:v>0.88836700000000002</c:v>
                </c:pt>
                <c:pt idx="2466">
                  <c:v>0.88882399999999995</c:v>
                </c:pt>
                <c:pt idx="2467">
                  <c:v>0.88928200000000002</c:v>
                </c:pt>
                <c:pt idx="2468">
                  <c:v>0.88973999999999998</c:v>
                </c:pt>
                <c:pt idx="2469">
                  <c:v>0.89019800000000004</c:v>
                </c:pt>
                <c:pt idx="2470">
                  <c:v>0.890656</c:v>
                </c:pt>
                <c:pt idx="2471">
                  <c:v>0.89111300000000004</c:v>
                </c:pt>
                <c:pt idx="2472">
                  <c:v>0.891571</c:v>
                </c:pt>
                <c:pt idx="2473">
                  <c:v>0.89202899999999996</c:v>
                </c:pt>
                <c:pt idx="2474">
                  <c:v>0.89248700000000003</c:v>
                </c:pt>
                <c:pt idx="2475">
                  <c:v>0.89294399999999996</c:v>
                </c:pt>
                <c:pt idx="2476">
                  <c:v>0.89340200000000003</c:v>
                </c:pt>
                <c:pt idx="2477">
                  <c:v>0.89385999999999999</c:v>
                </c:pt>
                <c:pt idx="2478">
                  <c:v>0.89431799999999995</c:v>
                </c:pt>
                <c:pt idx="2479">
                  <c:v>0.89477499999999999</c:v>
                </c:pt>
                <c:pt idx="2480">
                  <c:v>0.89523299999999995</c:v>
                </c:pt>
                <c:pt idx="2481">
                  <c:v>0.89569100000000001</c:v>
                </c:pt>
                <c:pt idx="2482">
                  <c:v>0.89614899999999997</c:v>
                </c:pt>
                <c:pt idx="2483">
                  <c:v>0.89660600000000001</c:v>
                </c:pt>
                <c:pt idx="2484">
                  <c:v>0.89706399999999997</c:v>
                </c:pt>
                <c:pt idx="2485">
                  <c:v>0.89752200000000004</c:v>
                </c:pt>
                <c:pt idx="2486">
                  <c:v>0.89798</c:v>
                </c:pt>
                <c:pt idx="2487">
                  <c:v>0.89843799999999996</c:v>
                </c:pt>
                <c:pt idx="2488">
                  <c:v>0.898895</c:v>
                </c:pt>
                <c:pt idx="2489">
                  <c:v>0.89935299999999996</c:v>
                </c:pt>
                <c:pt idx="2490">
                  <c:v>0.89981100000000003</c:v>
                </c:pt>
                <c:pt idx="2491">
                  <c:v>0.90026899999999999</c:v>
                </c:pt>
                <c:pt idx="2492">
                  <c:v>0.90072600000000003</c:v>
                </c:pt>
                <c:pt idx="2493">
                  <c:v>0.90118399999999999</c:v>
                </c:pt>
                <c:pt idx="2494">
                  <c:v>0.90164200000000005</c:v>
                </c:pt>
                <c:pt idx="2495">
                  <c:v>0.90210000000000001</c:v>
                </c:pt>
                <c:pt idx="2496">
                  <c:v>0.90255700000000005</c:v>
                </c:pt>
                <c:pt idx="2497">
                  <c:v>0.90301500000000001</c:v>
                </c:pt>
                <c:pt idx="2498">
                  <c:v>0.90347299999999997</c:v>
                </c:pt>
                <c:pt idx="2499">
                  <c:v>0.90393100000000004</c:v>
                </c:pt>
                <c:pt idx="2500">
                  <c:v>0.90438799999999997</c:v>
                </c:pt>
                <c:pt idx="2501">
                  <c:v>0.90484600000000004</c:v>
                </c:pt>
                <c:pt idx="2502">
                  <c:v>0.905304</c:v>
                </c:pt>
                <c:pt idx="2503">
                  <c:v>0.90576199999999996</c:v>
                </c:pt>
                <c:pt idx="2504">
                  <c:v>0.906219</c:v>
                </c:pt>
                <c:pt idx="2505">
                  <c:v>0.90667699999999996</c:v>
                </c:pt>
                <c:pt idx="2506">
                  <c:v>0.90713500000000002</c:v>
                </c:pt>
                <c:pt idx="2507">
                  <c:v>0.90759299999999998</c:v>
                </c:pt>
                <c:pt idx="2508">
                  <c:v>0.90805100000000005</c:v>
                </c:pt>
                <c:pt idx="2509">
                  <c:v>0.90850799999999998</c:v>
                </c:pt>
                <c:pt idx="2510">
                  <c:v>0.90896600000000005</c:v>
                </c:pt>
                <c:pt idx="2511">
                  <c:v>0.90942400000000001</c:v>
                </c:pt>
                <c:pt idx="2512">
                  <c:v>0.90988199999999997</c:v>
                </c:pt>
                <c:pt idx="2513">
                  <c:v>0.91033900000000001</c:v>
                </c:pt>
                <c:pt idx="2514">
                  <c:v>0.91079699999999997</c:v>
                </c:pt>
                <c:pt idx="2515">
                  <c:v>0.91125500000000004</c:v>
                </c:pt>
                <c:pt idx="2516">
                  <c:v>0.911713</c:v>
                </c:pt>
                <c:pt idx="2517">
                  <c:v>0.91217000000000004</c:v>
                </c:pt>
                <c:pt idx="2518">
                  <c:v>0.91262799999999999</c:v>
                </c:pt>
                <c:pt idx="2519">
                  <c:v>0.91308599999999995</c:v>
                </c:pt>
                <c:pt idx="2520">
                  <c:v>0.91354400000000002</c:v>
                </c:pt>
                <c:pt idx="2521">
                  <c:v>0.91400099999999995</c:v>
                </c:pt>
                <c:pt idx="2522">
                  <c:v>0.91445900000000002</c:v>
                </c:pt>
                <c:pt idx="2523">
                  <c:v>0.91491699999999998</c:v>
                </c:pt>
                <c:pt idx="2524">
                  <c:v>0.91537500000000005</c:v>
                </c:pt>
                <c:pt idx="2525">
                  <c:v>0.91583300000000001</c:v>
                </c:pt>
                <c:pt idx="2526">
                  <c:v>0.91629000000000005</c:v>
                </c:pt>
                <c:pt idx="2527">
                  <c:v>0.91674800000000001</c:v>
                </c:pt>
                <c:pt idx="2528">
                  <c:v>0.91720599999999997</c:v>
                </c:pt>
                <c:pt idx="2529">
                  <c:v>0.91766400000000004</c:v>
                </c:pt>
                <c:pt idx="2530">
                  <c:v>0.91812099999999996</c:v>
                </c:pt>
                <c:pt idx="2531">
                  <c:v>0.91857900000000003</c:v>
                </c:pt>
                <c:pt idx="2532">
                  <c:v>0.91903699999999999</c:v>
                </c:pt>
                <c:pt idx="2533">
                  <c:v>0.91949499999999995</c:v>
                </c:pt>
                <c:pt idx="2534">
                  <c:v>0.91995199999999999</c:v>
                </c:pt>
                <c:pt idx="2535">
                  <c:v>0.92040999999999995</c:v>
                </c:pt>
                <c:pt idx="2536">
                  <c:v>0.92086800000000002</c:v>
                </c:pt>
                <c:pt idx="2537">
                  <c:v>0.92132599999999998</c:v>
                </c:pt>
                <c:pt idx="2538">
                  <c:v>0.92178300000000002</c:v>
                </c:pt>
                <c:pt idx="2539">
                  <c:v>0.92224099999999998</c:v>
                </c:pt>
                <c:pt idx="2540">
                  <c:v>0.92269900000000005</c:v>
                </c:pt>
                <c:pt idx="2541">
                  <c:v>0.92315700000000001</c:v>
                </c:pt>
                <c:pt idx="2542">
                  <c:v>0.92361499999999996</c:v>
                </c:pt>
                <c:pt idx="2543">
                  <c:v>0.924072</c:v>
                </c:pt>
                <c:pt idx="2544">
                  <c:v>0.92452999999999996</c:v>
                </c:pt>
                <c:pt idx="2545">
                  <c:v>0.92498800000000003</c:v>
                </c:pt>
                <c:pt idx="2546">
                  <c:v>0.92544599999999999</c:v>
                </c:pt>
                <c:pt idx="2547">
                  <c:v>0.92590300000000003</c:v>
                </c:pt>
                <c:pt idx="2548">
                  <c:v>0.92636099999999999</c:v>
                </c:pt>
                <c:pt idx="2549">
                  <c:v>0.92681899999999995</c:v>
                </c:pt>
                <c:pt idx="2550">
                  <c:v>0.92727700000000002</c:v>
                </c:pt>
                <c:pt idx="2551">
                  <c:v>0.92773399999999995</c:v>
                </c:pt>
                <c:pt idx="2552">
                  <c:v>0.92819200000000002</c:v>
                </c:pt>
                <c:pt idx="2553">
                  <c:v>0.92864999999999998</c:v>
                </c:pt>
                <c:pt idx="2554">
                  <c:v>0.92910800000000004</c:v>
                </c:pt>
                <c:pt idx="2555">
                  <c:v>0.92956499999999997</c:v>
                </c:pt>
                <c:pt idx="2556">
                  <c:v>0.93002300000000004</c:v>
                </c:pt>
                <c:pt idx="2557">
                  <c:v>0.930481</c:v>
                </c:pt>
                <c:pt idx="2558">
                  <c:v>0.93093899999999996</c:v>
                </c:pt>
                <c:pt idx="2559">
                  <c:v>0.931396</c:v>
                </c:pt>
                <c:pt idx="2560">
                  <c:v>0.93185399999999996</c:v>
                </c:pt>
                <c:pt idx="2561">
                  <c:v>0.93231200000000003</c:v>
                </c:pt>
                <c:pt idx="2562">
                  <c:v>0.93276999999999999</c:v>
                </c:pt>
                <c:pt idx="2563">
                  <c:v>0.93322799999999995</c:v>
                </c:pt>
                <c:pt idx="2564">
                  <c:v>0.93368499999999999</c:v>
                </c:pt>
                <c:pt idx="2565">
                  <c:v>0.93414299999999995</c:v>
                </c:pt>
                <c:pt idx="2566">
                  <c:v>0.93460100000000002</c:v>
                </c:pt>
                <c:pt idx="2567">
                  <c:v>0.93505899999999997</c:v>
                </c:pt>
                <c:pt idx="2568">
                  <c:v>0.93551600000000001</c:v>
                </c:pt>
                <c:pt idx="2569">
                  <c:v>0.93597399999999997</c:v>
                </c:pt>
                <c:pt idx="2570">
                  <c:v>0.93643200000000004</c:v>
                </c:pt>
                <c:pt idx="2571">
                  <c:v>0.93689</c:v>
                </c:pt>
                <c:pt idx="2572">
                  <c:v>0.93734700000000004</c:v>
                </c:pt>
                <c:pt idx="2573">
                  <c:v>0.937805</c:v>
                </c:pt>
                <c:pt idx="2574">
                  <c:v>0.93826299999999996</c:v>
                </c:pt>
                <c:pt idx="2575">
                  <c:v>0.93872100000000003</c:v>
                </c:pt>
                <c:pt idx="2576">
                  <c:v>0.93917799999999996</c:v>
                </c:pt>
                <c:pt idx="2577">
                  <c:v>0.93963600000000003</c:v>
                </c:pt>
                <c:pt idx="2578">
                  <c:v>0.94009399999999999</c:v>
                </c:pt>
                <c:pt idx="2579">
                  <c:v>0.94055200000000005</c:v>
                </c:pt>
                <c:pt idx="2580">
                  <c:v>0.94101000000000001</c:v>
                </c:pt>
                <c:pt idx="2581">
                  <c:v>0.94146700000000005</c:v>
                </c:pt>
                <c:pt idx="2582">
                  <c:v>0.94192500000000001</c:v>
                </c:pt>
                <c:pt idx="2583">
                  <c:v>0.94238299999999997</c:v>
                </c:pt>
                <c:pt idx="2584">
                  <c:v>0.94284100000000004</c:v>
                </c:pt>
                <c:pt idx="2585">
                  <c:v>0.94329799999999997</c:v>
                </c:pt>
                <c:pt idx="2586">
                  <c:v>0.94375600000000004</c:v>
                </c:pt>
                <c:pt idx="2587">
                  <c:v>0.944214</c:v>
                </c:pt>
                <c:pt idx="2588">
                  <c:v>0.94467199999999996</c:v>
                </c:pt>
                <c:pt idx="2589">
                  <c:v>0.945129</c:v>
                </c:pt>
                <c:pt idx="2590">
                  <c:v>0.94558699999999996</c:v>
                </c:pt>
                <c:pt idx="2591">
                  <c:v>0.94604500000000002</c:v>
                </c:pt>
                <c:pt idx="2592">
                  <c:v>0.94650299999999998</c:v>
                </c:pt>
                <c:pt idx="2593">
                  <c:v>0.94696000000000002</c:v>
                </c:pt>
                <c:pt idx="2594">
                  <c:v>0.94741799999999998</c:v>
                </c:pt>
                <c:pt idx="2595">
                  <c:v>0.94787600000000005</c:v>
                </c:pt>
                <c:pt idx="2596">
                  <c:v>0.94833400000000001</c:v>
                </c:pt>
                <c:pt idx="2597">
                  <c:v>0.94879199999999997</c:v>
                </c:pt>
                <c:pt idx="2598">
                  <c:v>0.94924900000000001</c:v>
                </c:pt>
                <c:pt idx="2599">
                  <c:v>0.94970699999999997</c:v>
                </c:pt>
                <c:pt idx="2600">
                  <c:v>0.95016500000000004</c:v>
                </c:pt>
                <c:pt idx="2601">
                  <c:v>0.950623</c:v>
                </c:pt>
                <c:pt idx="2602">
                  <c:v>0.95108000000000004</c:v>
                </c:pt>
                <c:pt idx="2603">
                  <c:v>0.95153799999999999</c:v>
                </c:pt>
                <c:pt idx="2604">
                  <c:v>0.95199599999999995</c:v>
                </c:pt>
                <c:pt idx="2605">
                  <c:v>0.95245400000000002</c:v>
                </c:pt>
                <c:pt idx="2606">
                  <c:v>0.95291099999999995</c:v>
                </c:pt>
                <c:pt idx="2607">
                  <c:v>0.95336900000000002</c:v>
                </c:pt>
                <c:pt idx="2608">
                  <c:v>0.95382699999999998</c:v>
                </c:pt>
                <c:pt idx="2609">
                  <c:v>0.95428500000000005</c:v>
                </c:pt>
                <c:pt idx="2610">
                  <c:v>0.95474199999999998</c:v>
                </c:pt>
                <c:pt idx="2611">
                  <c:v>0.95520000000000005</c:v>
                </c:pt>
                <c:pt idx="2612">
                  <c:v>0.95565800000000001</c:v>
                </c:pt>
                <c:pt idx="2613">
                  <c:v>0.95611599999999997</c:v>
                </c:pt>
                <c:pt idx="2614">
                  <c:v>0.95657300000000001</c:v>
                </c:pt>
                <c:pt idx="2615">
                  <c:v>0.95703099999999997</c:v>
                </c:pt>
                <c:pt idx="2616">
                  <c:v>0.95748900000000003</c:v>
                </c:pt>
                <c:pt idx="2617">
                  <c:v>0.95794699999999999</c:v>
                </c:pt>
                <c:pt idx="2618">
                  <c:v>0.95840499999999995</c:v>
                </c:pt>
                <c:pt idx="2619">
                  <c:v>0.95886199999999999</c:v>
                </c:pt>
                <c:pt idx="2620">
                  <c:v>0.95931999999999995</c:v>
                </c:pt>
                <c:pt idx="2621">
                  <c:v>0.95977800000000002</c:v>
                </c:pt>
                <c:pt idx="2622">
                  <c:v>0.96023599999999998</c:v>
                </c:pt>
                <c:pt idx="2623">
                  <c:v>0.96069300000000002</c:v>
                </c:pt>
                <c:pt idx="2624">
                  <c:v>0.96115099999999998</c:v>
                </c:pt>
                <c:pt idx="2625">
                  <c:v>0.96160900000000005</c:v>
                </c:pt>
                <c:pt idx="2626">
                  <c:v>0.96206700000000001</c:v>
                </c:pt>
                <c:pt idx="2627">
                  <c:v>0.96252400000000005</c:v>
                </c:pt>
                <c:pt idx="2628">
                  <c:v>0.962982</c:v>
                </c:pt>
                <c:pt idx="2629">
                  <c:v>0.96343999999999996</c:v>
                </c:pt>
                <c:pt idx="2630">
                  <c:v>0.96389800000000003</c:v>
                </c:pt>
                <c:pt idx="2631">
                  <c:v>0.96435499999999996</c:v>
                </c:pt>
                <c:pt idx="2632">
                  <c:v>0.96481300000000003</c:v>
                </c:pt>
                <c:pt idx="2633">
                  <c:v>0.96527099999999999</c:v>
                </c:pt>
                <c:pt idx="2634">
                  <c:v>0.96572899999999995</c:v>
                </c:pt>
                <c:pt idx="2635">
                  <c:v>0.96618700000000002</c:v>
                </c:pt>
                <c:pt idx="2636">
                  <c:v>0.96664399999999995</c:v>
                </c:pt>
                <c:pt idx="2637">
                  <c:v>0.96710200000000002</c:v>
                </c:pt>
                <c:pt idx="2638">
                  <c:v>0.96755999999999998</c:v>
                </c:pt>
                <c:pt idx="2639">
                  <c:v>0.96801800000000005</c:v>
                </c:pt>
                <c:pt idx="2640">
                  <c:v>0.96847499999999997</c:v>
                </c:pt>
                <c:pt idx="2641">
                  <c:v>0.96893300000000004</c:v>
                </c:pt>
                <c:pt idx="2642">
                  <c:v>0.969391</c:v>
                </c:pt>
                <c:pt idx="2643">
                  <c:v>0.96984899999999996</c:v>
                </c:pt>
                <c:pt idx="2644">
                  <c:v>0.970306</c:v>
                </c:pt>
                <c:pt idx="2645">
                  <c:v>0.97076399999999996</c:v>
                </c:pt>
                <c:pt idx="2646">
                  <c:v>0.97122200000000003</c:v>
                </c:pt>
                <c:pt idx="2647">
                  <c:v>0.97167999999999999</c:v>
                </c:pt>
                <c:pt idx="2648">
                  <c:v>0.97213700000000003</c:v>
                </c:pt>
                <c:pt idx="2649">
                  <c:v>0.97259499999999999</c:v>
                </c:pt>
                <c:pt idx="2650">
                  <c:v>0.97305299999999995</c:v>
                </c:pt>
                <c:pt idx="2651">
                  <c:v>0.97351100000000002</c:v>
                </c:pt>
                <c:pt idx="2652">
                  <c:v>0.97396899999999997</c:v>
                </c:pt>
                <c:pt idx="2653">
                  <c:v>0.97442600000000001</c:v>
                </c:pt>
                <c:pt idx="2654">
                  <c:v>0.97488399999999997</c:v>
                </c:pt>
                <c:pt idx="2655">
                  <c:v>0.97534200000000004</c:v>
                </c:pt>
                <c:pt idx="2656">
                  <c:v>0.9758</c:v>
                </c:pt>
                <c:pt idx="2657">
                  <c:v>0.97625700000000004</c:v>
                </c:pt>
                <c:pt idx="2658">
                  <c:v>0.976715</c:v>
                </c:pt>
                <c:pt idx="2659">
                  <c:v>0.97717299999999996</c:v>
                </c:pt>
                <c:pt idx="2660">
                  <c:v>0.97763100000000003</c:v>
                </c:pt>
                <c:pt idx="2661">
                  <c:v>0.97808799999999996</c:v>
                </c:pt>
                <c:pt idx="2662">
                  <c:v>0.97854600000000003</c:v>
                </c:pt>
                <c:pt idx="2663">
                  <c:v>0.97900399999999999</c:v>
                </c:pt>
                <c:pt idx="2664">
                  <c:v>0.97946200000000005</c:v>
                </c:pt>
                <c:pt idx="2665">
                  <c:v>0.97991899999999998</c:v>
                </c:pt>
                <c:pt idx="2666">
                  <c:v>0.98037700000000005</c:v>
                </c:pt>
                <c:pt idx="2667">
                  <c:v>0.98083500000000001</c:v>
                </c:pt>
                <c:pt idx="2668">
                  <c:v>0.98129299999999997</c:v>
                </c:pt>
                <c:pt idx="2669">
                  <c:v>0.98175000000000001</c:v>
                </c:pt>
                <c:pt idx="2670">
                  <c:v>0.98220799999999997</c:v>
                </c:pt>
                <c:pt idx="2671">
                  <c:v>0.98266600000000004</c:v>
                </c:pt>
                <c:pt idx="2672">
                  <c:v>0.983124</c:v>
                </c:pt>
                <c:pt idx="2673">
                  <c:v>0.98358199999999996</c:v>
                </c:pt>
                <c:pt idx="2674">
                  <c:v>0.984039</c:v>
                </c:pt>
                <c:pt idx="2675">
                  <c:v>0.98449699999999996</c:v>
                </c:pt>
                <c:pt idx="2676">
                  <c:v>0.98495500000000002</c:v>
                </c:pt>
                <c:pt idx="2677">
                  <c:v>0.98541299999999998</c:v>
                </c:pt>
                <c:pt idx="2678">
                  <c:v>0.98587000000000002</c:v>
                </c:pt>
                <c:pt idx="2679">
                  <c:v>0.98632799999999998</c:v>
                </c:pt>
                <c:pt idx="2680">
                  <c:v>0.98678600000000005</c:v>
                </c:pt>
                <c:pt idx="2681">
                  <c:v>0.98724400000000001</c:v>
                </c:pt>
                <c:pt idx="2682">
                  <c:v>0.98770100000000005</c:v>
                </c:pt>
                <c:pt idx="2683">
                  <c:v>0.98815900000000001</c:v>
                </c:pt>
                <c:pt idx="2684">
                  <c:v>0.98861699999999997</c:v>
                </c:pt>
                <c:pt idx="2685">
                  <c:v>0.98907500000000004</c:v>
                </c:pt>
                <c:pt idx="2686">
                  <c:v>0.98953199999999997</c:v>
                </c:pt>
                <c:pt idx="2687">
                  <c:v>0.98999000000000004</c:v>
                </c:pt>
                <c:pt idx="2688">
                  <c:v>0.990448</c:v>
                </c:pt>
                <c:pt idx="2689">
                  <c:v>0.99090599999999995</c:v>
                </c:pt>
                <c:pt idx="2690">
                  <c:v>0.99136400000000002</c:v>
                </c:pt>
                <c:pt idx="2691">
                  <c:v>0.99182099999999995</c:v>
                </c:pt>
                <c:pt idx="2692">
                  <c:v>0.99227900000000002</c:v>
                </c:pt>
                <c:pt idx="2693">
                  <c:v>0.99273699999999998</c:v>
                </c:pt>
                <c:pt idx="2694">
                  <c:v>0.99319500000000005</c:v>
                </c:pt>
                <c:pt idx="2695">
                  <c:v>0.99365199999999998</c:v>
                </c:pt>
                <c:pt idx="2696">
                  <c:v>0.99411000000000005</c:v>
                </c:pt>
                <c:pt idx="2697">
                  <c:v>0.99456800000000001</c:v>
                </c:pt>
                <c:pt idx="2698">
                  <c:v>0.99502599999999997</c:v>
                </c:pt>
                <c:pt idx="2699">
                  <c:v>0.99548300000000001</c:v>
                </c:pt>
                <c:pt idx="2700">
                  <c:v>0.99594099999999997</c:v>
                </c:pt>
                <c:pt idx="2701">
                  <c:v>0.99639900000000003</c:v>
                </c:pt>
                <c:pt idx="2702">
                  <c:v>0.99685699999999999</c:v>
                </c:pt>
                <c:pt idx="2703">
                  <c:v>0.99731400000000003</c:v>
                </c:pt>
                <c:pt idx="2704">
                  <c:v>0.99777199999999999</c:v>
                </c:pt>
                <c:pt idx="2705">
                  <c:v>0.99822999999999995</c:v>
                </c:pt>
                <c:pt idx="2706">
                  <c:v>0.99868800000000002</c:v>
                </c:pt>
                <c:pt idx="2707">
                  <c:v>0.99914599999999998</c:v>
                </c:pt>
                <c:pt idx="2708">
                  <c:v>0.99960300000000002</c:v>
                </c:pt>
                <c:pt idx="2709">
                  <c:v>1.0000599999999999</c:v>
                </c:pt>
                <c:pt idx="2710">
                  <c:v>1.0005200000000001</c:v>
                </c:pt>
                <c:pt idx="2711">
                  <c:v>1.00098</c:v>
                </c:pt>
                <c:pt idx="2712">
                  <c:v>1.00143</c:v>
                </c:pt>
                <c:pt idx="2713">
                  <c:v>1.0018899999999999</c:v>
                </c:pt>
                <c:pt idx="2714">
                  <c:v>1.0023500000000001</c:v>
                </c:pt>
                <c:pt idx="2715">
                  <c:v>1.00281</c:v>
                </c:pt>
                <c:pt idx="2716">
                  <c:v>1.0032700000000001</c:v>
                </c:pt>
                <c:pt idx="2717">
                  <c:v>1.0037199999999999</c:v>
                </c:pt>
                <c:pt idx="2718">
                  <c:v>1.0041800000000001</c:v>
                </c:pt>
                <c:pt idx="2719">
                  <c:v>1.00464</c:v>
                </c:pt>
                <c:pt idx="2720">
                  <c:v>1.0051000000000001</c:v>
                </c:pt>
                <c:pt idx="2721">
                  <c:v>1.0055499999999999</c:v>
                </c:pt>
                <c:pt idx="2722">
                  <c:v>1.0060100000000001</c:v>
                </c:pt>
                <c:pt idx="2723">
                  <c:v>1.00647</c:v>
                </c:pt>
                <c:pt idx="2724">
                  <c:v>1.0069300000000001</c:v>
                </c:pt>
                <c:pt idx="2725">
                  <c:v>1.00739</c:v>
                </c:pt>
                <c:pt idx="2726">
                  <c:v>1.0078400000000001</c:v>
                </c:pt>
                <c:pt idx="2727">
                  <c:v>1.0083</c:v>
                </c:pt>
                <c:pt idx="2728">
                  <c:v>1.0087600000000001</c:v>
                </c:pt>
                <c:pt idx="2729">
                  <c:v>1.00922</c:v>
                </c:pt>
                <c:pt idx="2730">
                  <c:v>1.0096700000000001</c:v>
                </c:pt>
                <c:pt idx="2731">
                  <c:v>1.01013</c:v>
                </c:pt>
                <c:pt idx="2732">
                  <c:v>1.0105900000000001</c:v>
                </c:pt>
                <c:pt idx="2733">
                  <c:v>1.01105</c:v>
                </c:pt>
                <c:pt idx="2734">
                  <c:v>1.0115099999999999</c:v>
                </c:pt>
                <c:pt idx="2735">
                  <c:v>1.01196</c:v>
                </c:pt>
                <c:pt idx="2736">
                  <c:v>1.0124200000000001</c:v>
                </c:pt>
                <c:pt idx="2737">
                  <c:v>1.01288</c:v>
                </c:pt>
                <c:pt idx="2738">
                  <c:v>1.0133399999999999</c:v>
                </c:pt>
                <c:pt idx="2739">
                  <c:v>1.01379</c:v>
                </c:pt>
                <c:pt idx="2740">
                  <c:v>1.0142500000000001</c:v>
                </c:pt>
                <c:pt idx="2741">
                  <c:v>1.01471</c:v>
                </c:pt>
                <c:pt idx="2742">
                  <c:v>1.0151699999999999</c:v>
                </c:pt>
                <c:pt idx="2743">
                  <c:v>1.01563</c:v>
                </c:pt>
                <c:pt idx="2744">
                  <c:v>1.0160800000000001</c:v>
                </c:pt>
                <c:pt idx="2745">
                  <c:v>1.01654</c:v>
                </c:pt>
                <c:pt idx="2746">
                  <c:v>1.0169999999999999</c:v>
                </c:pt>
                <c:pt idx="2747">
                  <c:v>1.01746</c:v>
                </c:pt>
                <c:pt idx="2748">
                  <c:v>1.0179100000000001</c:v>
                </c:pt>
                <c:pt idx="2749">
                  <c:v>1.01837</c:v>
                </c:pt>
                <c:pt idx="2750">
                  <c:v>1.0188299999999999</c:v>
                </c:pt>
                <c:pt idx="2751">
                  <c:v>1.01929</c:v>
                </c:pt>
                <c:pt idx="2752">
                  <c:v>1.0197400000000001</c:v>
                </c:pt>
              </c:numCache>
            </c:numRef>
          </c:xVal>
          <c:yVal>
            <c:numRef>
              <c:f>WS!$D$3:$D$2755</c:f>
              <c:numCache>
                <c:formatCode>General</c:formatCode>
                <c:ptCount val="2753"/>
                <c:pt idx="0">
                  <c:v>0.62317</c:v>
                </c:pt>
                <c:pt idx="1">
                  <c:v>0.59977333333333338</c:v>
                </c:pt>
                <c:pt idx="2">
                  <c:v>0.57912333333333332</c:v>
                </c:pt>
                <c:pt idx="3">
                  <c:v>0.56040333333333336</c:v>
                </c:pt>
                <c:pt idx="4">
                  <c:v>0.54321333333333333</c:v>
                </c:pt>
                <c:pt idx="5">
                  <c:v>0.52714000000000005</c:v>
                </c:pt>
                <c:pt idx="6">
                  <c:v>0.51229000000000013</c:v>
                </c:pt>
                <c:pt idx="7">
                  <c:v>0.49814999999999998</c:v>
                </c:pt>
                <c:pt idx="8">
                  <c:v>0.48502666666666666</c:v>
                </c:pt>
                <c:pt idx="9">
                  <c:v>0.47261666666666674</c:v>
                </c:pt>
                <c:pt idx="10">
                  <c:v>0.46101999999999999</c:v>
                </c:pt>
                <c:pt idx="11">
                  <c:v>0.45003333333333334</c:v>
                </c:pt>
                <c:pt idx="12">
                  <c:v>0.43945333333333336</c:v>
                </c:pt>
                <c:pt idx="13">
                  <c:v>0.42958666666666667</c:v>
                </c:pt>
                <c:pt idx="14">
                  <c:v>0.4201266666666667</c:v>
                </c:pt>
                <c:pt idx="15">
                  <c:v>0.4110733333333334</c:v>
                </c:pt>
                <c:pt idx="16">
                  <c:v>0.40262999999999999</c:v>
                </c:pt>
                <c:pt idx="17">
                  <c:v>0.39439000000000002</c:v>
                </c:pt>
                <c:pt idx="18">
                  <c:v>0.38655666666666666</c:v>
                </c:pt>
                <c:pt idx="19">
                  <c:v>0.37913000000000002</c:v>
                </c:pt>
                <c:pt idx="20">
                  <c:v>0.37211000000000005</c:v>
                </c:pt>
                <c:pt idx="21">
                  <c:v>0.36519333333333337</c:v>
                </c:pt>
                <c:pt idx="22">
                  <c:v>0.3586833333333333</c:v>
                </c:pt>
                <c:pt idx="23">
                  <c:v>0.35227333333333333</c:v>
                </c:pt>
                <c:pt idx="24">
                  <c:v>0.34627333333333338</c:v>
                </c:pt>
                <c:pt idx="25">
                  <c:v>0.34037333333333331</c:v>
                </c:pt>
                <c:pt idx="26">
                  <c:v>0.33477666666666672</c:v>
                </c:pt>
                <c:pt idx="27">
                  <c:v>0.32928466666666667</c:v>
                </c:pt>
                <c:pt idx="28">
                  <c:v>0.32409666666666664</c:v>
                </c:pt>
                <c:pt idx="29">
                  <c:v>0.31901033333333334</c:v>
                </c:pt>
                <c:pt idx="30">
                  <c:v>0.31412766666666669</c:v>
                </c:pt>
                <c:pt idx="31">
                  <c:v>0.30944833333333333</c:v>
                </c:pt>
                <c:pt idx="32">
                  <c:v>0.30466700000000008</c:v>
                </c:pt>
                <c:pt idx="33">
                  <c:v>0.30029300000000003</c:v>
                </c:pt>
                <c:pt idx="34">
                  <c:v>0.29602066666666671</c:v>
                </c:pt>
                <c:pt idx="35">
                  <c:v>0.29195133333333334</c:v>
                </c:pt>
                <c:pt idx="36">
                  <c:v>0.28788233333333335</c:v>
                </c:pt>
                <c:pt idx="37">
                  <c:v>0.2839153333333333</c:v>
                </c:pt>
                <c:pt idx="38">
                  <c:v>0.28015133333333336</c:v>
                </c:pt>
                <c:pt idx="39">
                  <c:v>0.2763876666666667</c:v>
                </c:pt>
                <c:pt idx="40">
                  <c:v>0.27282699999999999</c:v>
                </c:pt>
                <c:pt idx="41">
                  <c:v>0.26936833333333338</c:v>
                </c:pt>
                <c:pt idx="42">
                  <c:v>0.26590966666666671</c:v>
                </c:pt>
                <c:pt idx="43">
                  <c:v>0.2626546666666667</c:v>
                </c:pt>
                <c:pt idx="44">
                  <c:v>0.25939933333333332</c:v>
                </c:pt>
                <c:pt idx="45">
                  <c:v>0.25624599999999997</c:v>
                </c:pt>
                <c:pt idx="46">
                  <c:v>0.25329600000000002</c:v>
                </c:pt>
                <c:pt idx="47">
                  <c:v>0.25024400000000002</c:v>
                </c:pt>
                <c:pt idx="48">
                  <c:v>0.247396</c:v>
                </c:pt>
                <c:pt idx="49">
                  <c:v>0.24444566666666667</c:v>
                </c:pt>
                <c:pt idx="50">
                  <c:v>0.24169933333333335</c:v>
                </c:pt>
                <c:pt idx="51">
                  <c:v>0.2389526666666667</c:v>
                </c:pt>
                <c:pt idx="52">
                  <c:v>0.23630766666666669</c:v>
                </c:pt>
                <c:pt idx="53">
                  <c:v>0.23366300000000004</c:v>
                </c:pt>
                <c:pt idx="54">
                  <c:v>0.23122166666666666</c:v>
                </c:pt>
                <c:pt idx="55">
                  <c:v>0.22878000000000001</c:v>
                </c:pt>
                <c:pt idx="56">
                  <c:v>0.22633866666666669</c:v>
                </c:pt>
                <c:pt idx="57">
                  <c:v>0.22389733333333334</c:v>
                </c:pt>
                <c:pt idx="58">
                  <c:v>0.22165933333333332</c:v>
                </c:pt>
                <c:pt idx="59">
                  <c:v>0.21931966666666669</c:v>
                </c:pt>
                <c:pt idx="60">
                  <c:v>0.21708166666666667</c:v>
                </c:pt>
                <c:pt idx="61">
                  <c:v>0.21494533333333335</c:v>
                </c:pt>
                <c:pt idx="62">
                  <c:v>0.21270766666666668</c:v>
                </c:pt>
                <c:pt idx="63">
                  <c:v>0.21067300000000003</c:v>
                </c:pt>
                <c:pt idx="64">
                  <c:v>0.20863866666666667</c:v>
                </c:pt>
                <c:pt idx="65">
                  <c:v>0.20660400000000001</c:v>
                </c:pt>
                <c:pt idx="66">
                  <c:v>0.20456933333333335</c:v>
                </c:pt>
                <c:pt idx="67">
                  <c:v>0.20263666666666666</c:v>
                </c:pt>
                <c:pt idx="68">
                  <c:v>0.20070399999999999</c:v>
                </c:pt>
                <c:pt idx="69">
                  <c:v>0.19887299999999999</c:v>
                </c:pt>
                <c:pt idx="70">
                  <c:v>0.19694</c:v>
                </c:pt>
                <c:pt idx="71">
                  <c:v>0.195109</c:v>
                </c:pt>
                <c:pt idx="72">
                  <c:v>0.19337966666666667</c:v>
                </c:pt>
                <c:pt idx="73">
                  <c:v>0.19165033333333334</c:v>
                </c:pt>
                <c:pt idx="74">
                  <c:v>0.18992100000000001</c:v>
                </c:pt>
                <c:pt idx="75">
                  <c:v>0.18819166666666667</c:v>
                </c:pt>
                <c:pt idx="76">
                  <c:v>0.18656400000000001</c:v>
                </c:pt>
                <c:pt idx="77">
                  <c:v>0.18493666666666669</c:v>
                </c:pt>
                <c:pt idx="78">
                  <c:v>0.183309</c:v>
                </c:pt>
                <c:pt idx="79">
                  <c:v>0.18168133333333333</c:v>
                </c:pt>
                <c:pt idx="80">
                  <c:v>0.18015533333333333</c:v>
                </c:pt>
                <c:pt idx="81">
                  <c:v>0.17862966666666666</c:v>
                </c:pt>
                <c:pt idx="82">
                  <c:v>0.17710366666666666</c:v>
                </c:pt>
                <c:pt idx="83">
                  <c:v>0.17557766666666666</c:v>
                </c:pt>
                <c:pt idx="84">
                  <c:v>0.17405200000000001</c:v>
                </c:pt>
                <c:pt idx="85">
                  <c:v>0.17262766666666668</c:v>
                </c:pt>
                <c:pt idx="86">
                  <c:v>0.17120366666666667</c:v>
                </c:pt>
                <c:pt idx="87">
                  <c:v>0.16977933333333331</c:v>
                </c:pt>
                <c:pt idx="88">
                  <c:v>0.16845700000000002</c:v>
                </c:pt>
                <c:pt idx="89">
                  <c:v>0.16703300000000001</c:v>
                </c:pt>
                <c:pt idx="90">
                  <c:v>0.16559866666666667</c:v>
                </c:pt>
                <c:pt idx="91">
                  <c:v>0.16435766666666668</c:v>
                </c:pt>
                <c:pt idx="92">
                  <c:v>0.16292333333333334</c:v>
                </c:pt>
                <c:pt idx="93">
                  <c:v>0.16166166666666668</c:v>
                </c:pt>
                <c:pt idx="94">
                  <c:v>0.16037000000000001</c:v>
                </c:pt>
                <c:pt idx="95">
                  <c:v>0.15908799999999998</c:v>
                </c:pt>
                <c:pt idx="96">
                  <c:v>0.15784700000000002</c:v>
                </c:pt>
                <c:pt idx="97">
                  <c:v>0.156667</c:v>
                </c:pt>
                <c:pt idx="98">
                  <c:v>0.15526333333333334</c:v>
                </c:pt>
                <c:pt idx="99">
                  <c:v>0.15410366666666667</c:v>
                </c:pt>
                <c:pt idx="100">
                  <c:v>0.15283200000000002</c:v>
                </c:pt>
                <c:pt idx="101">
                  <c:v>0.15171299999999999</c:v>
                </c:pt>
                <c:pt idx="102">
                  <c:v>0.15056366666666668</c:v>
                </c:pt>
                <c:pt idx="103">
                  <c:v>0.14939366666666667</c:v>
                </c:pt>
                <c:pt idx="104">
                  <c:v>0.14821366666666666</c:v>
                </c:pt>
                <c:pt idx="105">
                  <c:v>0.14709466666666668</c:v>
                </c:pt>
                <c:pt idx="106">
                  <c:v>0.14601633333333333</c:v>
                </c:pt>
                <c:pt idx="107">
                  <c:v>0.14484666666666668</c:v>
                </c:pt>
                <c:pt idx="108">
                  <c:v>0.14380900000000002</c:v>
                </c:pt>
                <c:pt idx="109">
                  <c:v>0.14263900000000002</c:v>
                </c:pt>
                <c:pt idx="110">
                  <c:v>0.14153033333333334</c:v>
                </c:pt>
                <c:pt idx="111">
                  <c:v>0.14050300000000002</c:v>
                </c:pt>
                <c:pt idx="112">
                  <c:v>0.139455</c:v>
                </c:pt>
                <c:pt idx="113">
                  <c:v>0.13836666666666667</c:v>
                </c:pt>
                <c:pt idx="114">
                  <c:v>0.13728833333333335</c:v>
                </c:pt>
                <c:pt idx="115">
                  <c:v>0.136322</c:v>
                </c:pt>
                <c:pt idx="116">
                  <c:v>0.135325</c:v>
                </c:pt>
                <c:pt idx="117">
                  <c:v>0.13431800000000002</c:v>
                </c:pt>
                <c:pt idx="118">
                  <c:v>0.13336166666666668</c:v>
                </c:pt>
                <c:pt idx="119">
                  <c:v>0.13239533333333334</c:v>
                </c:pt>
                <c:pt idx="120">
                  <c:v>0.13144933333333333</c:v>
                </c:pt>
                <c:pt idx="121">
                  <c:v>0.13046266666666667</c:v>
                </c:pt>
                <c:pt idx="122">
                  <c:v>0.12949633333333332</c:v>
                </c:pt>
                <c:pt idx="123">
                  <c:v>0.12850966666666669</c:v>
                </c:pt>
                <c:pt idx="124">
                  <c:v>0.12755333333333335</c:v>
                </c:pt>
                <c:pt idx="125">
                  <c:v>0.12660733333333332</c:v>
                </c:pt>
                <c:pt idx="126">
                  <c:v>0.12571200000000002</c:v>
                </c:pt>
                <c:pt idx="127">
                  <c:v>0.12478633333333335</c:v>
                </c:pt>
                <c:pt idx="128">
                  <c:v>0.12390133333333334</c:v>
                </c:pt>
                <c:pt idx="129">
                  <c:v>0.122945</c:v>
                </c:pt>
                <c:pt idx="130">
                  <c:v>0.12206</c:v>
                </c:pt>
                <c:pt idx="131">
                  <c:v>0.12112433333333335</c:v>
                </c:pt>
                <c:pt idx="132">
                  <c:v>0.12023933333333334</c:v>
                </c:pt>
                <c:pt idx="133">
                  <c:v>0.11933400000000002</c:v>
                </c:pt>
                <c:pt idx="134">
                  <c:v>0.11847933333333331</c:v>
                </c:pt>
                <c:pt idx="135">
                  <c:v>0.11753333333333334</c:v>
                </c:pt>
                <c:pt idx="136">
                  <c:v>0.11670933333333333</c:v>
                </c:pt>
                <c:pt idx="137">
                  <c:v>0.11587533333333333</c:v>
                </c:pt>
                <c:pt idx="138">
                  <c:v>0.11501066666666666</c:v>
                </c:pt>
                <c:pt idx="139">
                  <c:v>0.114146</c:v>
                </c:pt>
                <c:pt idx="140">
                  <c:v>0.11329133333333334</c:v>
                </c:pt>
                <c:pt idx="141">
                  <c:v>0.11255899999999999</c:v>
                </c:pt>
                <c:pt idx="142">
                  <c:v>0.11165366666666668</c:v>
                </c:pt>
                <c:pt idx="143">
                  <c:v>0.11078900000000001</c:v>
                </c:pt>
                <c:pt idx="144">
                  <c:v>0.10995500000000001</c:v>
                </c:pt>
                <c:pt idx="145">
                  <c:v>0.10915133333333334</c:v>
                </c:pt>
                <c:pt idx="146">
                  <c:v>0.10833733333333334</c:v>
                </c:pt>
                <c:pt idx="147">
                  <c:v>0.10756433333333335</c:v>
                </c:pt>
                <c:pt idx="148">
                  <c:v>0.10669966666666668</c:v>
                </c:pt>
                <c:pt idx="149">
                  <c:v>0.105896</c:v>
                </c:pt>
                <c:pt idx="150">
                  <c:v>0.10516366666666666</c:v>
                </c:pt>
                <c:pt idx="151">
                  <c:v>0.10427866666666667</c:v>
                </c:pt>
                <c:pt idx="152">
                  <c:v>0.10352566666666667</c:v>
                </c:pt>
                <c:pt idx="153">
                  <c:v>0.10274266666666666</c:v>
                </c:pt>
                <c:pt idx="154">
                  <c:v>0.10198966666666667</c:v>
                </c:pt>
                <c:pt idx="155">
                  <c:v>0.10123700000000001</c:v>
                </c:pt>
                <c:pt idx="156">
                  <c:v>0.10043333333333333</c:v>
                </c:pt>
                <c:pt idx="157">
                  <c:v>9.9701000000000012E-2</c:v>
                </c:pt>
                <c:pt idx="158">
                  <c:v>9.8948000000000008E-2</c:v>
                </c:pt>
                <c:pt idx="159">
                  <c:v>9.8195333333333329E-2</c:v>
                </c:pt>
                <c:pt idx="160">
                  <c:v>9.7442666666666664E-2</c:v>
                </c:pt>
                <c:pt idx="161">
                  <c:v>9.6710333333333343E-2</c:v>
                </c:pt>
                <c:pt idx="162">
                  <c:v>9.6049000000000009E-2</c:v>
                </c:pt>
                <c:pt idx="163">
                  <c:v>9.5265666666666665E-2</c:v>
                </c:pt>
                <c:pt idx="164">
                  <c:v>9.4604333333333332E-2</c:v>
                </c:pt>
                <c:pt idx="165">
                  <c:v>9.3821333333333326E-2</c:v>
                </c:pt>
                <c:pt idx="166">
                  <c:v>9.3109000000000011E-2</c:v>
                </c:pt>
                <c:pt idx="167">
                  <c:v>9.2346333333333336E-2</c:v>
                </c:pt>
                <c:pt idx="168">
                  <c:v>9.1685000000000003E-2</c:v>
                </c:pt>
                <c:pt idx="169">
                  <c:v>9.0942333333333333E-2</c:v>
                </c:pt>
                <c:pt idx="170">
                  <c:v>9.0199666666666678E-2</c:v>
                </c:pt>
                <c:pt idx="171">
                  <c:v>8.9508000000000004E-2</c:v>
                </c:pt>
                <c:pt idx="172">
                  <c:v>8.8847000000000009E-2</c:v>
                </c:pt>
                <c:pt idx="173">
                  <c:v>8.8104333333333326E-2</c:v>
                </c:pt>
                <c:pt idx="174">
                  <c:v>8.7443000000000007E-2</c:v>
                </c:pt>
                <c:pt idx="175">
                  <c:v>8.6740999999999999E-2</c:v>
                </c:pt>
                <c:pt idx="176">
                  <c:v>8.6039333333333329E-2</c:v>
                </c:pt>
                <c:pt idx="177">
                  <c:v>8.5347333333333344E-2</c:v>
                </c:pt>
                <c:pt idx="178">
                  <c:v>8.4747333333333341E-2</c:v>
                </c:pt>
                <c:pt idx="179">
                  <c:v>8.4014999999999992E-2</c:v>
                </c:pt>
                <c:pt idx="180">
                  <c:v>8.345533333333334E-2</c:v>
                </c:pt>
                <c:pt idx="181">
                  <c:v>8.2743333333333335E-2</c:v>
                </c:pt>
                <c:pt idx="182">
                  <c:v>8.2112666666666667E-2</c:v>
                </c:pt>
                <c:pt idx="183">
                  <c:v>8.1441333333333338E-2</c:v>
                </c:pt>
                <c:pt idx="184">
                  <c:v>8.073933333333333E-2</c:v>
                </c:pt>
                <c:pt idx="185">
                  <c:v>8.0149333333333336E-2</c:v>
                </c:pt>
                <c:pt idx="186">
                  <c:v>7.9457666666666663E-2</c:v>
                </c:pt>
                <c:pt idx="187">
                  <c:v>7.8847333333333339E-2</c:v>
                </c:pt>
                <c:pt idx="188">
                  <c:v>7.8206333333333336E-2</c:v>
                </c:pt>
                <c:pt idx="189">
                  <c:v>7.7555333333333337E-2</c:v>
                </c:pt>
                <c:pt idx="190">
                  <c:v>7.7046666666666666E-2</c:v>
                </c:pt>
                <c:pt idx="191">
                  <c:v>7.6385333333333347E-2</c:v>
                </c:pt>
                <c:pt idx="192">
                  <c:v>7.5764999999999999E-2</c:v>
                </c:pt>
                <c:pt idx="193">
                  <c:v>7.512400000000001E-2</c:v>
                </c:pt>
                <c:pt idx="194">
                  <c:v>7.4473000000000011E-2</c:v>
                </c:pt>
                <c:pt idx="195">
                  <c:v>7.3913666666666669E-2</c:v>
                </c:pt>
                <c:pt idx="196">
                  <c:v>7.3303333333333331E-2</c:v>
                </c:pt>
                <c:pt idx="197">
                  <c:v>7.2764000000000009E-2</c:v>
                </c:pt>
                <c:pt idx="198">
                  <c:v>7.2184333333333336E-2</c:v>
                </c:pt>
                <c:pt idx="199">
                  <c:v>7.1563666666666678E-2</c:v>
                </c:pt>
                <c:pt idx="200">
                  <c:v>7.0892333333333335E-2</c:v>
                </c:pt>
                <c:pt idx="201">
                  <c:v>7.0363333333333333E-2</c:v>
                </c:pt>
                <c:pt idx="202">
                  <c:v>6.9804000000000005E-2</c:v>
                </c:pt>
                <c:pt idx="203">
                  <c:v>6.9254666666666673E-2</c:v>
                </c:pt>
                <c:pt idx="204">
                  <c:v>6.8695000000000006E-2</c:v>
                </c:pt>
                <c:pt idx="205">
                  <c:v>6.8125333333333343E-2</c:v>
                </c:pt>
                <c:pt idx="206">
                  <c:v>6.7576000000000011E-2</c:v>
                </c:pt>
                <c:pt idx="207">
                  <c:v>6.7016666666666669E-2</c:v>
                </c:pt>
                <c:pt idx="208">
                  <c:v>6.6477333333333333E-2</c:v>
                </c:pt>
                <c:pt idx="209">
                  <c:v>6.590766666666667E-2</c:v>
                </c:pt>
                <c:pt idx="210">
                  <c:v>6.5358333333333338E-2</c:v>
                </c:pt>
                <c:pt idx="211">
                  <c:v>6.4799000000000009E-2</c:v>
                </c:pt>
                <c:pt idx="212">
                  <c:v>6.4270000000000008E-2</c:v>
                </c:pt>
                <c:pt idx="213">
                  <c:v>6.3720666666666675E-2</c:v>
                </c:pt>
                <c:pt idx="214">
                  <c:v>6.3212000000000004E-2</c:v>
                </c:pt>
                <c:pt idx="215">
                  <c:v>6.2581333333333336E-2</c:v>
                </c:pt>
                <c:pt idx="216">
                  <c:v>6.211333333333334E-2</c:v>
                </c:pt>
                <c:pt idx="217">
                  <c:v>6.1625000000000006E-2</c:v>
                </c:pt>
                <c:pt idx="218">
                  <c:v>6.1116666666666673E-2</c:v>
                </c:pt>
                <c:pt idx="219">
                  <c:v>6.0506333333333343E-2</c:v>
                </c:pt>
                <c:pt idx="220">
                  <c:v>5.9997666666666664E-2</c:v>
                </c:pt>
                <c:pt idx="221">
                  <c:v>5.9519333333333327E-2</c:v>
                </c:pt>
                <c:pt idx="222">
                  <c:v>5.8949666666666671E-2</c:v>
                </c:pt>
                <c:pt idx="223">
                  <c:v>5.8502333333333344E-2</c:v>
                </c:pt>
                <c:pt idx="224">
                  <c:v>5.8044333333333344E-2</c:v>
                </c:pt>
                <c:pt idx="225">
                  <c:v>5.7495000000000004E-2</c:v>
                </c:pt>
                <c:pt idx="226">
                  <c:v>5.7037333333333336E-2</c:v>
                </c:pt>
                <c:pt idx="227">
                  <c:v>5.6528666666666672E-2</c:v>
                </c:pt>
                <c:pt idx="228">
                  <c:v>5.5979333333333325E-2</c:v>
                </c:pt>
                <c:pt idx="229">
                  <c:v>5.5460666666666665E-2</c:v>
                </c:pt>
                <c:pt idx="230">
                  <c:v>5.5043666666666664E-2</c:v>
                </c:pt>
                <c:pt idx="231">
                  <c:v>5.4504333333333335E-2</c:v>
                </c:pt>
                <c:pt idx="232">
                  <c:v>5.4128000000000003E-2</c:v>
                </c:pt>
                <c:pt idx="233">
                  <c:v>5.357866666666667E-2</c:v>
                </c:pt>
                <c:pt idx="234">
                  <c:v>5.3080333333333334E-2</c:v>
                </c:pt>
                <c:pt idx="235">
                  <c:v>5.261233333333333E-2</c:v>
                </c:pt>
                <c:pt idx="236">
                  <c:v>5.2174999999999999E-2</c:v>
                </c:pt>
                <c:pt idx="237">
                  <c:v>5.1707000000000003E-2</c:v>
                </c:pt>
                <c:pt idx="238">
                  <c:v>5.1198333333333339E-2</c:v>
                </c:pt>
                <c:pt idx="239">
                  <c:v>5.0822000000000006E-2</c:v>
                </c:pt>
                <c:pt idx="240">
                  <c:v>5.0354000000000003E-2</c:v>
                </c:pt>
                <c:pt idx="241">
                  <c:v>4.9896333333333334E-2</c:v>
                </c:pt>
                <c:pt idx="242">
                  <c:v>4.9448666666666669E-2</c:v>
                </c:pt>
                <c:pt idx="243">
                  <c:v>4.8970666666666669E-2</c:v>
                </c:pt>
                <c:pt idx="244">
                  <c:v>4.8533E-2</c:v>
                </c:pt>
                <c:pt idx="245">
                  <c:v>4.8106000000000003E-2</c:v>
                </c:pt>
                <c:pt idx="246">
                  <c:v>4.7638E-2</c:v>
                </c:pt>
                <c:pt idx="247">
                  <c:v>4.7261666666666667E-2</c:v>
                </c:pt>
                <c:pt idx="248">
                  <c:v>4.6793666666666664E-2</c:v>
                </c:pt>
                <c:pt idx="249">
                  <c:v>4.6457999999999999E-2</c:v>
                </c:pt>
                <c:pt idx="250">
                  <c:v>4.5979666666666669E-2</c:v>
                </c:pt>
                <c:pt idx="251">
                  <c:v>4.5583000000000005E-2</c:v>
                </c:pt>
                <c:pt idx="252">
                  <c:v>4.5206666666666666E-2</c:v>
                </c:pt>
                <c:pt idx="253">
                  <c:v>4.4779333333333331E-2</c:v>
                </c:pt>
                <c:pt idx="254">
                  <c:v>4.4372666666666671E-2</c:v>
                </c:pt>
                <c:pt idx="255">
                  <c:v>4.3935000000000002E-2</c:v>
                </c:pt>
                <c:pt idx="256">
                  <c:v>4.3568999999999997E-2</c:v>
                </c:pt>
                <c:pt idx="257">
                  <c:v>4.3141666666666668E-2</c:v>
                </c:pt>
                <c:pt idx="258">
                  <c:v>4.2755000000000001E-2</c:v>
                </c:pt>
                <c:pt idx="259">
                  <c:v>4.2378666666666669E-2</c:v>
                </c:pt>
                <c:pt idx="260">
                  <c:v>4.1951333333333334E-2</c:v>
                </c:pt>
                <c:pt idx="261">
                  <c:v>4.1595333333333331E-2</c:v>
                </c:pt>
                <c:pt idx="262">
                  <c:v>4.1208999999999996E-2</c:v>
                </c:pt>
                <c:pt idx="263">
                  <c:v>4.0822333333333335E-2</c:v>
                </c:pt>
                <c:pt idx="264">
                  <c:v>4.0476333333333336E-2</c:v>
                </c:pt>
                <c:pt idx="265">
                  <c:v>4.0079666666666673E-2</c:v>
                </c:pt>
                <c:pt idx="266">
                  <c:v>3.9734000000000005E-2</c:v>
                </c:pt>
                <c:pt idx="267">
                  <c:v>3.9367666666666669E-2</c:v>
                </c:pt>
                <c:pt idx="268">
                  <c:v>3.8981000000000009E-2</c:v>
                </c:pt>
                <c:pt idx="269">
                  <c:v>3.8584333333333339E-2</c:v>
                </c:pt>
                <c:pt idx="270">
                  <c:v>3.819800000000001E-2</c:v>
                </c:pt>
                <c:pt idx="271">
                  <c:v>3.7943666666666667E-2</c:v>
                </c:pt>
                <c:pt idx="272">
                  <c:v>3.7628333333333333E-2</c:v>
                </c:pt>
                <c:pt idx="273">
                  <c:v>3.7221333333333335E-2</c:v>
                </c:pt>
                <c:pt idx="274">
                  <c:v>3.6885666666666664E-2</c:v>
                </c:pt>
                <c:pt idx="275">
                  <c:v>3.6560000000000002E-2</c:v>
                </c:pt>
                <c:pt idx="276">
                  <c:v>3.618366666666667E-2</c:v>
                </c:pt>
                <c:pt idx="277">
                  <c:v>3.5909000000000003E-2</c:v>
                </c:pt>
                <c:pt idx="278">
                  <c:v>3.5522333333333343E-2</c:v>
                </c:pt>
                <c:pt idx="279">
                  <c:v>3.5176666666666669E-2</c:v>
                </c:pt>
                <c:pt idx="280">
                  <c:v>3.4891666666666668E-2</c:v>
                </c:pt>
                <c:pt idx="281">
                  <c:v>3.4596666666666664E-2</c:v>
                </c:pt>
                <c:pt idx="282">
                  <c:v>3.4250999999999997E-2</c:v>
                </c:pt>
                <c:pt idx="283">
                  <c:v>3.3966000000000003E-2</c:v>
                </c:pt>
                <c:pt idx="284">
                  <c:v>3.3650666666666669E-2</c:v>
                </c:pt>
                <c:pt idx="285">
                  <c:v>3.3345666666666669E-2</c:v>
                </c:pt>
                <c:pt idx="286">
                  <c:v>3.3050533333333333E-2</c:v>
                </c:pt>
                <c:pt idx="287">
                  <c:v>3.2735199999999999E-2</c:v>
                </c:pt>
                <c:pt idx="288">
                  <c:v>3.2450366666666668E-2</c:v>
                </c:pt>
                <c:pt idx="289">
                  <c:v>3.2135000000000004E-2</c:v>
                </c:pt>
                <c:pt idx="290">
                  <c:v>3.1880700000000005E-2</c:v>
                </c:pt>
                <c:pt idx="291">
                  <c:v>3.1656900000000002E-2</c:v>
                </c:pt>
                <c:pt idx="292">
                  <c:v>3.135173333333334E-2</c:v>
                </c:pt>
                <c:pt idx="293">
                  <c:v>3.1087233333333335E-2</c:v>
                </c:pt>
                <c:pt idx="294">
                  <c:v>3.0802399999999997E-2</c:v>
                </c:pt>
                <c:pt idx="295">
                  <c:v>3.0517566666666669E-2</c:v>
                </c:pt>
                <c:pt idx="296">
                  <c:v>3.0263266666666663E-2</c:v>
                </c:pt>
                <c:pt idx="297">
                  <c:v>2.9947933333333336E-2</c:v>
                </c:pt>
                <c:pt idx="298">
                  <c:v>2.9622400000000004E-2</c:v>
                </c:pt>
                <c:pt idx="299">
                  <c:v>2.9398600000000004E-2</c:v>
                </c:pt>
                <c:pt idx="300">
                  <c:v>2.9093433333333339E-2</c:v>
                </c:pt>
                <c:pt idx="301">
                  <c:v>2.8778066666666671E-2</c:v>
                </c:pt>
                <c:pt idx="302">
                  <c:v>2.8564466666666666E-2</c:v>
                </c:pt>
                <c:pt idx="303">
                  <c:v>2.8299966666666666E-2</c:v>
                </c:pt>
                <c:pt idx="304">
                  <c:v>2.80253E-2</c:v>
                </c:pt>
                <c:pt idx="305">
                  <c:v>2.7771000000000001E-2</c:v>
                </c:pt>
                <c:pt idx="306">
                  <c:v>2.75065E-2</c:v>
                </c:pt>
                <c:pt idx="307">
                  <c:v>2.7333566666666663E-2</c:v>
                </c:pt>
                <c:pt idx="308">
                  <c:v>2.6947033333333335E-2</c:v>
                </c:pt>
                <c:pt idx="309">
                  <c:v>2.6713066666666663E-2</c:v>
                </c:pt>
                <c:pt idx="310">
                  <c:v>2.6550300000000006E-2</c:v>
                </c:pt>
                <c:pt idx="311">
                  <c:v>2.6265466666666664E-2</c:v>
                </c:pt>
                <c:pt idx="312">
                  <c:v>2.6021333333333337E-2</c:v>
                </c:pt>
                <c:pt idx="313">
                  <c:v>2.5736499999999999E-2</c:v>
                </c:pt>
                <c:pt idx="314">
                  <c:v>2.5543200000000002E-2</c:v>
                </c:pt>
                <c:pt idx="315">
                  <c:v>2.5268566666666669E-2</c:v>
                </c:pt>
                <c:pt idx="316">
                  <c:v>2.5034600000000004E-2</c:v>
                </c:pt>
                <c:pt idx="317">
                  <c:v>2.47701E-2</c:v>
                </c:pt>
                <c:pt idx="318">
                  <c:v>2.45463E-2</c:v>
                </c:pt>
                <c:pt idx="319">
                  <c:v>2.4261466666666665E-2</c:v>
                </c:pt>
                <c:pt idx="320">
                  <c:v>2.4068200000000001E-2</c:v>
                </c:pt>
                <c:pt idx="321">
                  <c:v>2.3813900000000002E-2</c:v>
                </c:pt>
                <c:pt idx="322">
                  <c:v>2.3539233333333336E-2</c:v>
                </c:pt>
                <c:pt idx="323">
                  <c:v>2.3315433333333333E-2</c:v>
                </c:pt>
                <c:pt idx="324">
                  <c:v>2.3081466666666668E-2</c:v>
                </c:pt>
                <c:pt idx="325">
                  <c:v>2.2908533333333335E-2</c:v>
                </c:pt>
                <c:pt idx="326">
                  <c:v>2.2613533333333335E-2</c:v>
                </c:pt>
                <c:pt idx="327">
                  <c:v>2.2369400000000001E-2</c:v>
                </c:pt>
                <c:pt idx="328">
                  <c:v>2.2145600000000001E-2</c:v>
                </c:pt>
                <c:pt idx="329">
                  <c:v>2.1952300000000001E-2</c:v>
                </c:pt>
                <c:pt idx="330">
                  <c:v>2.1677666666666668E-2</c:v>
                </c:pt>
                <c:pt idx="331">
                  <c:v>2.1453866666666668E-2</c:v>
                </c:pt>
                <c:pt idx="332">
                  <c:v>2.1240233333333334E-2</c:v>
                </c:pt>
                <c:pt idx="333">
                  <c:v>2.0965566666666668E-2</c:v>
                </c:pt>
                <c:pt idx="334">
                  <c:v>2.0792633333333334E-2</c:v>
                </c:pt>
                <c:pt idx="335">
                  <c:v>2.0538333333333336E-2</c:v>
                </c:pt>
                <c:pt idx="336">
                  <c:v>2.0284033333333333E-2</c:v>
                </c:pt>
                <c:pt idx="337">
                  <c:v>2.0060233333333333E-2</c:v>
                </c:pt>
                <c:pt idx="338">
                  <c:v>1.9816066666666667E-2</c:v>
                </c:pt>
                <c:pt idx="339">
                  <c:v>1.9643133333333333E-2</c:v>
                </c:pt>
                <c:pt idx="340">
                  <c:v>1.9399000000000003E-2</c:v>
                </c:pt>
                <c:pt idx="341">
                  <c:v>1.9114166666666668E-2</c:v>
                </c:pt>
                <c:pt idx="342">
                  <c:v>1.8941233333333335E-2</c:v>
                </c:pt>
                <c:pt idx="343">
                  <c:v>1.86564E-2</c:v>
                </c:pt>
                <c:pt idx="344">
                  <c:v>1.8452966666666668E-2</c:v>
                </c:pt>
                <c:pt idx="345">
                  <c:v>1.8188466666666667E-2</c:v>
                </c:pt>
                <c:pt idx="346">
                  <c:v>1.7964666666666667E-2</c:v>
                </c:pt>
                <c:pt idx="347">
                  <c:v>1.7730699999999999E-2</c:v>
                </c:pt>
                <c:pt idx="348">
                  <c:v>1.7466233333333334E-2</c:v>
                </c:pt>
                <c:pt idx="349">
                  <c:v>1.7232266666666669E-2</c:v>
                </c:pt>
                <c:pt idx="350">
                  <c:v>1.6977933333333334E-2</c:v>
                </c:pt>
                <c:pt idx="351">
                  <c:v>1.67338E-2</c:v>
                </c:pt>
                <c:pt idx="352">
                  <c:v>1.6540533333333336E-2</c:v>
                </c:pt>
                <c:pt idx="353">
                  <c:v>1.6286200000000001E-2</c:v>
                </c:pt>
                <c:pt idx="354">
                  <c:v>1.5960700000000001E-2</c:v>
                </c:pt>
                <c:pt idx="355">
                  <c:v>1.5777600000000003E-2</c:v>
                </c:pt>
                <c:pt idx="356">
                  <c:v>1.5531400000000001E-2</c:v>
                </c:pt>
                <c:pt idx="357">
                  <c:v>1.5301500000000001E-2</c:v>
                </c:pt>
                <c:pt idx="358">
                  <c:v>1.5068566666666667E-2</c:v>
                </c:pt>
                <c:pt idx="359">
                  <c:v>1.4789833333333335E-2</c:v>
                </c:pt>
                <c:pt idx="360">
                  <c:v>1.4472466666666664E-2</c:v>
                </c:pt>
                <c:pt idx="361">
                  <c:v>1.4299533333333335E-2</c:v>
                </c:pt>
                <c:pt idx="362">
                  <c:v>1.4029933333333335E-2</c:v>
                </c:pt>
                <c:pt idx="363">
                  <c:v>1.37848E-2</c:v>
                </c:pt>
                <c:pt idx="364">
                  <c:v>1.3534533333333333E-2</c:v>
                </c:pt>
                <c:pt idx="365">
                  <c:v>1.3263966666666668E-2</c:v>
                </c:pt>
                <c:pt idx="366">
                  <c:v>1.3054400000000001E-2</c:v>
                </c:pt>
                <c:pt idx="367">
                  <c:v>1.2786866666666667E-2</c:v>
                </c:pt>
                <c:pt idx="368">
                  <c:v>1.25346E-2</c:v>
                </c:pt>
                <c:pt idx="369">
                  <c:v>1.22884E-2</c:v>
                </c:pt>
                <c:pt idx="370">
                  <c:v>1.2082933333333334E-2</c:v>
                </c:pt>
                <c:pt idx="371">
                  <c:v>1.1806233333333334E-2</c:v>
                </c:pt>
                <c:pt idx="372">
                  <c:v>1.1481733333333334E-2</c:v>
                </c:pt>
                <c:pt idx="373">
                  <c:v>1.1298633333333334E-2</c:v>
                </c:pt>
                <c:pt idx="374">
                  <c:v>1.1059566666666668E-2</c:v>
                </c:pt>
                <c:pt idx="375">
                  <c:v>1.0788966666666667E-2</c:v>
                </c:pt>
                <c:pt idx="376">
                  <c:v>1.0501100000000001E-2</c:v>
                </c:pt>
                <c:pt idx="377">
                  <c:v>1.0233566666666668E-2</c:v>
                </c:pt>
                <c:pt idx="378">
                  <c:v>1.0020966666666667E-2</c:v>
                </c:pt>
                <c:pt idx="379">
                  <c:v>9.7462999999999994E-3</c:v>
                </c:pt>
                <c:pt idx="380">
                  <c:v>9.4981000000000006E-3</c:v>
                </c:pt>
                <c:pt idx="381">
                  <c:v>9.2153000000000009E-3</c:v>
                </c:pt>
                <c:pt idx="382">
                  <c:v>8.9711666666666672E-3</c:v>
                </c:pt>
                <c:pt idx="383">
                  <c:v>8.7605666666666672E-3</c:v>
                </c:pt>
                <c:pt idx="384">
                  <c:v>8.4177666666666682E-3</c:v>
                </c:pt>
                <c:pt idx="385">
                  <c:v>8.2163333333333342E-3</c:v>
                </c:pt>
                <c:pt idx="386">
                  <c:v>7.8308000000000006E-3</c:v>
                </c:pt>
                <c:pt idx="387">
                  <c:v>7.6538000000000014E-3</c:v>
                </c:pt>
                <c:pt idx="388">
                  <c:v>7.3557666666666669E-3</c:v>
                </c:pt>
                <c:pt idx="389">
                  <c:v>7.1370333333333333E-3</c:v>
                </c:pt>
                <c:pt idx="390">
                  <c:v>6.8308666666666677E-3</c:v>
                </c:pt>
                <c:pt idx="391">
                  <c:v>6.547033333333333E-3</c:v>
                </c:pt>
                <c:pt idx="392">
                  <c:v>6.2612000000000006E-3</c:v>
                </c:pt>
                <c:pt idx="393">
                  <c:v>6.0119666666666668E-3</c:v>
                </c:pt>
                <c:pt idx="394">
                  <c:v>5.7535666666666671E-3</c:v>
                </c:pt>
                <c:pt idx="395">
                  <c:v>5.4413000000000005E-3</c:v>
                </c:pt>
                <c:pt idx="396">
                  <c:v>5.3334666666666674E-3</c:v>
                </c:pt>
                <c:pt idx="397">
                  <c:v>4.9347000000000002E-3</c:v>
                </c:pt>
                <c:pt idx="398">
                  <c:v>4.6966666666666667E-3</c:v>
                </c:pt>
                <c:pt idx="399">
                  <c:v>4.3985999999999999E-3</c:v>
                </c:pt>
                <c:pt idx="400">
                  <c:v>4.1412333333333334E-3</c:v>
                </c:pt>
                <c:pt idx="401">
                  <c:v>3.8676000000000006E-3</c:v>
                </c:pt>
                <c:pt idx="402">
                  <c:v>3.5929333333333336E-3</c:v>
                </c:pt>
                <c:pt idx="403">
                  <c:v>3.2755533333333336E-3</c:v>
                </c:pt>
                <c:pt idx="404">
                  <c:v>2.970376666666667E-3</c:v>
                </c:pt>
                <c:pt idx="405">
                  <c:v>2.7282700000000001E-3</c:v>
                </c:pt>
                <c:pt idx="406">
                  <c:v>2.4566666666666669E-3</c:v>
                </c:pt>
                <c:pt idx="407">
                  <c:v>2.1372466666666669E-3</c:v>
                </c:pt>
                <c:pt idx="408">
                  <c:v>1.8432633333333333E-3</c:v>
                </c:pt>
                <c:pt idx="409">
                  <c:v>1.5797933333333335E-3</c:v>
                </c:pt>
                <c:pt idx="410">
                  <c:v>1.2563066666666668E-3</c:v>
                </c:pt>
                <c:pt idx="411">
                  <c:v>1.0670966666666668E-3</c:v>
                </c:pt>
                <c:pt idx="412">
                  <c:v>7.7952000000000002E-4</c:v>
                </c:pt>
                <c:pt idx="413">
                  <c:v>4.648833333333334E-4</c:v>
                </c:pt>
                <c:pt idx="414">
                  <c:v>1.2695300000000002E-4</c:v>
                </c:pt>
                <c:pt idx="415">
                  <c:v>8.5551000000000008E-5</c:v>
                </c:pt>
                <c:pt idx="416">
                  <c:v>3.2623300000000005E-4</c:v>
                </c:pt>
                <c:pt idx="417">
                  <c:v>6.9173333333333331E-4</c:v>
                </c:pt>
                <c:pt idx="418">
                  <c:v>9.4401000000000023E-4</c:v>
                </c:pt>
                <c:pt idx="419">
                  <c:v>1.2451166666666669E-3</c:v>
                </c:pt>
                <c:pt idx="420">
                  <c:v>1.5187566666666668E-3</c:v>
                </c:pt>
                <c:pt idx="421">
                  <c:v>1.8585200000000002E-3</c:v>
                </c:pt>
                <c:pt idx="422">
                  <c:v>2.1657300000000003E-3</c:v>
                </c:pt>
                <c:pt idx="423">
                  <c:v>2.4373366666666668E-3</c:v>
                </c:pt>
                <c:pt idx="424">
                  <c:v>2.78422E-3</c:v>
                </c:pt>
                <c:pt idx="425">
                  <c:v>3.0059800000000001E-3</c:v>
                </c:pt>
                <c:pt idx="426">
                  <c:v>3.174846666666667E-3</c:v>
                </c:pt>
                <c:pt idx="427">
                  <c:v>3.6194E-3</c:v>
                </c:pt>
                <c:pt idx="428">
                  <c:v>3.9011666666666665E-3</c:v>
                </c:pt>
                <c:pt idx="429">
                  <c:v>4.2338000000000002E-3</c:v>
                </c:pt>
                <c:pt idx="430">
                  <c:v>4.5206666666666676E-3</c:v>
                </c:pt>
                <c:pt idx="431">
                  <c:v>4.8146666666666676E-3</c:v>
                </c:pt>
                <c:pt idx="432">
                  <c:v>5.1656000000000002E-3</c:v>
                </c:pt>
                <c:pt idx="433">
                  <c:v>5.4728333333333339E-3</c:v>
                </c:pt>
                <c:pt idx="434">
                  <c:v>5.7363000000000006E-3</c:v>
                </c:pt>
                <c:pt idx="435">
                  <c:v>6.0882666666666673E-3</c:v>
                </c:pt>
                <c:pt idx="436">
                  <c:v>6.3608666666666678E-3</c:v>
                </c:pt>
                <c:pt idx="437">
                  <c:v>6.6569000000000003E-3</c:v>
                </c:pt>
                <c:pt idx="438">
                  <c:v>6.974300000000001E-3</c:v>
                </c:pt>
                <c:pt idx="439">
                  <c:v>7.3353999999999997E-3</c:v>
                </c:pt>
                <c:pt idx="440">
                  <c:v>7.6029333333333332E-3</c:v>
                </c:pt>
                <c:pt idx="441">
                  <c:v>7.9193000000000006E-3</c:v>
                </c:pt>
                <c:pt idx="442">
                  <c:v>8.2306000000000011E-3</c:v>
                </c:pt>
                <c:pt idx="443">
                  <c:v>8.5062666666666665E-3</c:v>
                </c:pt>
                <c:pt idx="444">
                  <c:v>8.8663666666666668E-3</c:v>
                </c:pt>
                <c:pt idx="445">
                  <c:v>9.171533333333334E-3</c:v>
                </c:pt>
                <c:pt idx="446">
                  <c:v>9.470633333333334E-3</c:v>
                </c:pt>
                <c:pt idx="447">
                  <c:v>9.7686666666666668E-3</c:v>
                </c:pt>
                <c:pt idx="448">
                  <c:v>1.0143033333333332E-2</c:v>
                </c:pt>
                <c:pt idx="449">
                  <c:v>1.0436000000000001E-2</c:v>
                </c:pt>
                <c:pt idx="450">
                  <c:v>1.0817466666666668E-2</c:v>
                </c:pt>
                <c:pt idx="451">
                  <c:v>1.10606E-2</c:v>
                </c:pt>
                <c:pt idx="452">
                  <c:v>1.1383066666666665E-2</c:v>
                </c:pt>
                <c:pt idx="453">
                  <c:v>1.1690266666666668E-2</c:v>
                </c:pt>
                <c:pt idx="454">
                  <c:v>1.2024933333333335E-2</c:v>
                </c:pt>
                <c:pt idx="455">
                  <c:v>1.2222300000000002E-2</c:v>
                </c:pt>
                <c:pt idx="456">
                  <c:v>1.2759399999999999E-2</c:v>
                </c:pt>
                <c:pt idx="457">
                  <c:v>1.29832E-2</c:v>
                </c:pt>
                <c:pt idx="458">
                  <c:v>1.3353466666666666E-2</c:v>
                </c:pt>
                <c:pt idx="459">
                  <c:v>1.3654566666666668E-2</c:v>
                </c:pt>
                <c:pt idx="460">
                  <c:v>1.3977066666666666E-2</c:v>
                </c:pt>
                <c:pt idx="461">
                  <c:v>1.4293400000000001E-2</c:v>
                </c:pt>
                <c:pt idx="462">
                  <c:v>1.4612833333333337E-2</c:v>
                </c:pt>
                <c:pt idx="463">
                  <c:v>1.5003466666666668E-2</c:v>
                </c:pt>
                <c:pt idx="464">
                  <c:v>1.5338133333333333E-2</c:v>
                </c:pt>
                <c:pt idx="465">
                  <c:v>1.5686033333333332E-2</c:v>
                </c:pt>
                <c:pt idx="466">
                  <c:v>1.6082766666666668E-2</c:v>
                </c:pt>
                <c:pt idx="467">
                  <c:v>1.6408300000000001E-2</c:v>
                </c:pt>
                <c:pt idx="468">
                  <c:v>1.6764333333333336E-2</c:v>
                </c:pt>
                <c:pt idx="469">
                  <c:v>1.7100000000000001E-2</c:v>
                </c:pt>
                <c:pt idx="470">
                  <c:v>1.7395033333333334E-2</c:v>
                </c:pt>
                <c:pt idx="471">
                  <c:v>1.7801933333333332E-2</c:v>
                </c:pt>
                <c:pt idx="472">
                  <c:v>1.8107099999999998E-2</c:v>
                </c:pt>
                <c:pt idx="473">
                  <c:v>1.8442799999999999E-2</c:v>
                </c:pt>
                <c:pt idx="474">
                  <c:v>1.8798833333333334E-2</c:v>
                </c:pt>
                <c:pt idx="475">
                  <c:v>1.9175200000000003E-2</c:v>
                </c:pt>
                <c:pt idx="476">
                  <c:v>1.9490566666666671E-2</c:v>
                </c:pt>
                <c:pt idx="477">
                  <c:v>1.9866933333333336E-2</c:v>
                </c:pt>
                <c:pt idx="478">
                  <c:v>2.0172133333333332E-2</c:v>
                </c:pt>
                <c:pt idx="479">
                  <c:v>2.0528166666666667E-2</c:v>
                </c:pt>
                <c:pt idx="480">
                  <c:v>2.0904533333333336E-2</c:v>
                </c:pt>
                <c:pt idx="481">
                  <c:v>2.127076666666667E-2</c:v>
                </c:pt>
                <c:pt idx="482">
                  <c:v>2.1494533333333333E-2</c:v>
                </c:pt>
                <c:pt idx="483">
                  <c:v>2.1870933333333332E-2</c:v>
                </c:pt>
                <c:pt idx="484">
                  <c:v>2.22575E-2</c:v>
                </c:pt>
                <c:pt idx="485">
                  <c:v>2.2633866666666669E-2</c:v>
                </c:pt>
                <c:pt idx="486">
                  <c:v>2.2979733333333332E-2</c:v>
                </c:pt>
                <c:pt idx="487">
                  <c:v>2.3325600000000002E-2</c:v>
                </c:pt>
                <c:pt idx="488">
                  <c:v>2.3691800000000002E-2</c:v>
                </c:pt>
                <c:pt idx="489">
                  <c:v>2.40275E-2</c:v>
                </c:pt>
                <c:pt idx="490">
                  <c:v>2.4434399999999998E-2</c:v>
                </c:pt>
                <c:pt idx="491">
                  <c:v>2.4729399999999999E-2</c:v>
                </c:pt>
                <c:pt idx="492">
                  <c:v>2.5187166666666667E-2</c:v>
                </c:pt>
                <c:pt idx="493">
                  <c:v>2.5543200000000002E-2</c:v>
                </c:pt>
                <c:pt idx="494">
                  <c:v>2.5919600000000001E-2</c:v>
                </c:pt>
                <c:pt idx="495">
                  <c:v>2.6285800000000002E-2</c:v>
                </c:pt>
                <c:pt idx="496">
                  <c:v>2.6692700000000003E-2</c:v>
                </c:pt>
                <c:pt idx="497">
                  <c:v>2.700806666666667E-2</c:v>
                </c:pt>
                <c:pt idx="498">
                  <c:v>2.7374266666666664E-2</c:v>
                </c:pt>
                <c:pt idx="499">
                  <c:v>2.7709966666666665E-2</c:v>
                </c:pt>
                <c:pt idx="500">
                  <c:v>2.8106700000000002E-2</c:v>
                </c:pt>
                <c:pt idx="501">
                  <c:v>2.8513600000000004E-2</c:v>
                </c:pt>
                <c:pt idx="502">
                  <c:v>2.8920500000000002E-2</c:v>
                </c:pt>
                <c:pt idx="503">
                  <c:v>2.9225666666666674E-2</c:v>
                </c:pt>
                <c:pt idx="504">
                  <c:v>2.9612233333333335E-2</c:v>
                </c:pt>
                <c:pt idx="505">
                  <c:v>3.0049633333333332E-2</c:v>
                </c:pt>
                <c:pt idx="506">
                  <c:v>3.0365E-2</c:v>
                </c:pt>
                <c:pt idx="507">
                  <c:v>3.0680333333333334E-2</c:v>
                </c:pt>
                <c:pt idx="508">
                  <c:v>3.1066900000000001E-2</c:v>
                </c:pt>
                <c:pt idx="509">
                  <c:v>3.1483966666666668E-2</c:v>
                </c:pt>
                <c:pt idx="510">
                  <c:v>3.1809500000000004E-2</c:v>
                </c:pt>
                <c:pt idx="511">
                  <c:v>3.2257066666666674E-2</c:v>
                </c:pt>
                <c:pt idx="512">
                  <c:v>3.2633466666666666E-2</c:v>
                </c:pt>
                <c:pt idx="513">
                  <c:v>3.3009833333333335E-2</c:v>
                </c:pt>
                <c:pt idx="514">
                  <c:v>3.3447333333333336E-2</c:v>
                </c:pt>
                <c:pt idx="515">
                  <c:v>3.3783000000000001E-2</c:v>
                </c:pt>
                <c:pt idx="516">
                  <c:v>3.4200000000000001E-2</c:v>
                </c:pt>
                <c:pt idx="517">
                  <c:v>3.4637333333333332E-2</c:v>
                </c:pt>
                <c:pt idx="518">
                  <c:v>3.5024E-2</c:v>
                </c:pt>
                <c:pt idx="519">
                  <c:v>3.5430999999999997E-2</c:v>
                </c:pt>
                <c:pt idx="520">
                  <c:v>3.583766666666667E-2</c:v>
                </c:pt>
                <c:pt idx="521">
                  <c:v>3.6265000000000006E-2</c:v>
                </c:pt>
                <c:pt idx="522">
                  <c:v>3.6712666666666664E-2</c:v>
                </c:pt>
                <c:pt idx="523">
                  <c:v>3.7180666666666674E-2</c:v>
                </c:pt>
                <c:pt idx="524">
                  <c:v>3.7485666666666667E-2</c:v>
                </c:pt>
                <c:pt idx="525">
                  <c:v>3.7943666666666667E-2</c:v>
                </c:pt>
                <c:pt idx="526">
                  <c:v>3.8360666666666668E-2</c:v>
                </c:pt>
                <c:pt idx="527">
                  <c:v>3.8808333333333334E-2</c:v>
                </c:pt>
                <c:pt idx="528">
                  <c:v>3.9286333333333333E-2</c:v>
                </c:pt>
                <c:pt idx="529">
                  <c:v>3.9683000000000003E-2</c:v>
                </c:pt>
                <c:pt idx="530">
                  <c:v>4.0130666666666669E-2</c:v>
                </c:pt>
                <c:pt idx="531">
                  <c:v>4.0558000000000004E-2</c:v>
                </c:pt>
                <c:pt idx="532">
                  <c:v>4.1025666666666676E-2</c:v>
                </c:pt>
                <c:pt idx="533">
                  <c:v>4.1473333333333334E-2</c:v>
                </c:pt>
                <c:pt idx="534">
                  <c:v>4.1890333333333342E-2</c:v>
                </c:pt>
                <c:pt idx="535">
                  <c:v>4.2470333333333332E-2</c:v>
                </c:pt>
                <c:pt idx="536">
                  <c:v>4.2836666666666669E-2</c:v>
                </c:pt>
                <c:pt idx="537">
                  <c:v>4.3314666666666668E-2</c:v>
                </c:pt>
                <c:pt idx="538">
                  <c:v>4.3782666666666671E-2</c:v>
                </c:pt>
                <c:pt idx="539">
                  <c:v>4.4240333333333333E-2</c:v>
                </c:pt>
                <c:pt idx="540">
                  <c:v>4.4708333333333336E-2</c:v>
                </c:pt>
                <c:pt idx="541">
                  <c:v>4.5176333333333332E-2</c:v>
                </c:pt>
                <c:pt idx="542">
                  <c:v>4.5654333333333331E-2</c:v>
                </c:pt>
                <c:pt idx="543">
                  <c:v>4.6173000000000006E-2</c:v>
                </c:pt>
                <c:pt idx="544">
                  <c:v>4.6630999999999999E-2</c:v>
                </c:pt>
                <c:pt idx="545">
                  <c:v>4.7088666666666668E-2</c:v>
                </c:pt>
                <c:pt idx="546">
                  <c:v>4.7597333333333339E-2</c:v>
                </c:pt>
                <c:pt idx="547">
                  <c:v>4.8075333333333331E-2</c:v>
                </c:pt>
                <c:pt idx="548">
                  <c:v>4.8594000000000005E-2</c:v>
                </c:pt>
                <c:pt idx="549">
                  <c:v>4.9072333333333336E-2</c:v>
                </c:pt>
                <c:pt idx="550">
                  <c:v>4.9509666666666667E-2</c:v>
                </c:pt>
                <c:pt idx="551">
                  <c:v>5.0099666666666667E-2</c:v>
                </c:pt>
                <c:pt idx="552">
                  <c:v>5.0628666666666669E-2</c:v>
                </c:pt>
                <c:pt idx="553">
                  <c:v>5.113733333333334E-2</c:v>
                </c:pt>
                <c:pt idx="554">
                  <c:v>5.163566666666667E-2</c:v>
                </c:pt>
                <c:pt idx="555">
                  <c:v>5.2154666666666676E-2</c:v>
                </c:pt>
                <c:pt idx="556">
                  <c:v>5.2642666666666664E-2</c:v>
                </c:pt>
                <c:pt idx="557">
                  <c:v>5.316166666666667E-2</c:v>
                </c:pt>
                <c:pt idx="558">
                  <c:v>5.3761666666666673E-2</c:v>
                </c:pt>
                <c:pt idx="559">
                  <c:v>5.4239999999999997E-2</c:v>
                </c:pt>
                <c:pt idx="560">
                  <c:v>5.4789333333333343E-2</c:v>
                </c:pt>
                <c:pt idx="561">
                  <c:v>5.5369000000000002E-2</c:v>
                </c:pt>
                <c:pt idx="562">
                  <c:v>5.5898000000000003E-2</c:v>
                </c:pt>
                <c:pt idx="563">
                  <c:v>5.6457666666666677E-2</c:v>
                </c:pt>
                <c:pt idx="564">
                  <c:v>5.7006999999999995E-2</c:v>
                </c:pt>
                <c:pt idx="565">
                  <c:v>5.7546E-2</c:v>
                </c:pt>
                <c:pt idx="566">
                  <c:v>5.8156333333333338E-2</c:v>
                </c:pt>
                <c:pt idx="567">
                  <c:v>5.8675000000000005E-2</c:v>
                </c:pt>
                <c:pt idx="568">
                  <c:v>5.9275333333333347E-2</c:v>
                </c:pt>
                <c:pt idx="569">
                  <c:v>5.9824666666666665E-2</c:v>
                </c:pt>
                <c:pt idx="570">
                  <c:v>6.0404333333333338E-2</c:v>
                </c:pt>
                <c:pt idx="571">
                  <c:v>6.0964000000000011E-2</c:v>
                </c:pt>
                <c:pt idx="572">
                  <c:v>6.1645666666666661E-2</c:v>
                </c:pt>
                <c:pt idx="573">
                  <c:v>6.2215333333333338E-2</c:v>
                </c:pt>
                <c:pt idx="574">
                  <c:v>6.2805333333333338E-2</c:v>
                </c:pt>
                <c:pt idx="575">
                  <c:v>6.3334000000000015E-2</c:v>
                </c:pt>
                <c:pt idx="576">
                  <c:v>6.3913999999999999E-2</c:v>
                </c:pt>
                <c:pt idx="577">
                  <c:v>6.4595666666666676E-2</c:v>
                </c:pt>
                <c:pt idx="578">
                  <c:v>6.5246666666666661E-2</c:v>
                </c:pt>
                <c:pt idx="579">
                  <c:v>6.5836666666666668E-2</c:v>
                </c:pt>
                <c:pt idx="580">
                  <c:v>6.6477333333333333E-2</c:v>
                </c:pt>
                <c:pt idx="581">
                  <c:v>6.7098000000000005E-2</c:v>
                </c:pt>
                <c:pt idx="582">
                  <c:v>6.7738999999999994E-2</c:v>
                </c:pt>
                <c:pt idx="583">
                  <c:v>6.830866666666667E-2</c:v>
                </c:pt>
                <c:pt idx="584">
                  <c:v>6.900033333333333E-2</c:v>
                </c:pt>
                <c:pt idx="585">
                  <c:v>6.9640999999999995E-2</c:v>
                </c:pt>
                <c:pt idx="586">
                  <c:v>7.0261666666666667E-2</c:v>
                </c:pt>
                <c:pt idx="587">
                  <c:v>7.0882000000000001E-2</c:v>
                </c:pt>
                <c:pt idx="588">
                  <c:v>7.1594333333333343E-2</c:v>
                </c:pt>
                <c:pt idx="589">
                  <c:v>7.2143666666666662E-2</c:v>
                </c:pt>
                <c:pt idx="590">
                  <c:v>7.2855666666666666E-2</c:v>
                </c:pt>
                <c:pt idx="591">
                  <c:v>7.348633333333332E-2</c:v>
                </c:pt>
                <c:pt idx="592">
                  <c:v>7.4218666666666669E-2</c:v>
                </c:pt>
                <c:pt idx="593">
                  <c:v>7.4839333333333341E-2</c:v>
                </c:pt>
                <c:pt idx="594">
                  <c:v>7.549033333333334E-2</c:v>
                </c:pt>
                <c:pt idx="595">
                  <c:v>7.6161666666666669E-2</c:v>
                </c:pt>
                <c:pt idx="596">
                  <c:v>7.6884000000000008E-2</c:v>
                </c:pt>
                <c:pt idx="597">
                  <c:v>7.743333333333334E-2</c:v>
                </c:pt>
                <c:pt idx="598">
                  <c:v>7.8165666666666675E-2</c:v>
                </c:pt>
                <c:pt idx="599">
                  <c:v>7.891833333333334E-2</c:v>
                </c:pt>
                <c:pt idx="600">
                  <c:v>7.9600000000000004E-2</c:v>
                </c:pt>
                <c:pt idx="601">
                  <c:v>8.0251000000000003E-2</c:v>
                </c:pt>
                <c:pt idx="602">
                  <c:v>8.0952999999999997E-2</c:v>
                </c:pt>
                <c:pt idx="603">
                  <c:v>8.1583666666666665E-2</c:v>
                </c:pt>
                <c:pt idx="604">
                  <c:v>8.2285666666666674E-2</c:v>
                </c:pt>
                <c:pt idx="605">
                  <c:v>8.2997666666666664E-2</c:v>
                </c:pt>
                <c:pt idx="606">
                  <c:v>8.3689333333333338E-2</c:v>
                </c:pt>
                <c:pt idx="607">
                  <c:v>8.4309999999999996E-2</c:v>
                </c:pt>
                <c:pt idx="608">
                  <c:v>8.5001666666666684E-2</c:v>
                </c:pt>
                <c:pt idx="609">
                  <c:v>8.569333333333333E-2</c:v>
                </c:pt>
                <c:pt idx="610">
                  <c:v>8.6517333333333335E-2</c:v>
                </c:pt>
                <c:pt idx="611">
                  <c:v>8.7137999999999993E-2</c:v>
                </c:pt>
                <c:pt idx="612">
                  <c:v>8.7778666666666672E-2</c:v>
                </c:pt>
                <c:pt idx="613">
                  <c:v>8.842966666666667E-2</c:v>
                </c:pt>
                <c:pt idx="614">
                  <c:v>8.9101000000000014E-2</c:v>
                </c:pt>
                <c:pt idx="615">
                  <c:v>8.9803000000000008E-2</c:v>
                </c:pt>
                <c:pt idx="616">
                  <c:v>9.0494666666666668E-2</c:v>
                </c:pt>
                <c:pt idx="617">
                  <c:v>9.1166333333333335E-2</c:v>
                </c:pt>
                <c:pt idx="618">
                  <c:v>9.1756333333333343E-2</c:v>
                </c:pt>
                <c:pt idx="619">
                  <c:v>9.2427666666666672E-2</c:v>
                </c:pt>
                <c:pt idx="620">
                  <c:v>9.3068333333333336E-2</c:v>
                </c:pt>
                <c:pt idx="621">
                  <c:v>9.3780666666666665E-2</c:v>
                </c:pt>
                <c:pt idx="622">
                  <c:v>9.4411333333333347E-2</c:v>
                </c:pt>
                <c:pt idx="623">
                  <c:v>9.498100000000001E-2</c:v>
                </c:pt>
                <c:pt idx="624">
                  <c:v>9.5560666666666669E-2</c:v>
                </c:pt>
                <c:pt idx="625">
                  <c:v>9.6272666666666673E-2</c:v>
                </c:pt>
                <c:pt idx="626">
                  <c:v>9.6801666666666675E-2</c:v>
                </c:pt>
                <c:pt idx="627">
                  <c:v>9.751399999999999E-2</c:v>
                </c:pt>
                <c:pt idx="628">
                  <c:v>9.8093666666666662E-2</c:v>
                </c:pt>
                <c:pt idx="629">
                  <c:v>9.8612333333333343E-2</c:v>
                </c:pt>
                <c:pt idx="630">
                  <c:v>9.9284000000000011E-2</c:v>
                </c:pt>
                <c:pt idx="631">
                  <c:v>9.9772E-2</c:v>
                </c:pt>
                <c:pt idx="632">
                  <c:v>0.10038233333333334</c:v>
                </c:pt>
                <c:pt idx="633">
                  <c:v>0.100942</c:v>
                </c:pt>
                <c:pt idx="634">
                  <c:v>0.101532</c:v>
                </c:pt>
                <c:pt idx="635">
                  <c:v>0.10208133333333333</c:v>
                </c:pt>
                <c:pt idx="636">
                  <c:v>0.10255933333333334</c:v>
                </c:pt>
                <c:pt idx="637">
                  <c:v>0.10312900000000001</c:v>
                </c:pt>
                <c:pt idx="638">
                  <c:v>0.10361733333333333</c:v>
                </c:pt>
                <c:pt idx="639">
                  <c:v>0.10408533333333335</c:v>
                </c:pt>
                <c:pt idx="640">
                  <c:v>0.10459399999999999</c:v>
                </c:pt>
                <c:pt idx="641">
                  <c:v>0.10505166666666668</c:v>
                </c:pt>
                <c:pt idx="642">
                  <c:v>0.10557033333333334</c:v>
                </c:pt>
                <c:pt idx="643">
                  <c:v>0.10597733333333334</c:v>
                </c:pt>
                <c:pt idx="644">
                  <c:v>0.10639433333333335</c:v>
                </c:pt>
                <c:pt idx="645">
                  <c:v>0.10687266666666667</c:v>
                </c:pt>
                <c:pt idx="646">
                  <c:v>0.10726933333333334</c:v>
                </c:pt>
                <c:pt idx="647">
                  <c:v>0.10776766666666666</c:v>
                </c:pt>
                <c:pt idx="648">
                  <c:v>0.10815433333333335</c:v>
                </c:pt>
                <c:pt idx="649">
                  <c:v>0.10844933333333333</c:v>
                </c:pt>
                <c:pt idx="650">
                  <c:v>0.10884600000000001</c:v>
                </c:pt>
                <c:pt idx="651">
                  <c:v>0.10917166666666668</c:v>
                </c:pt>
                <c:pt idx="652">
                  <c:v>0.10953766666666669</c:v>
                </c:pt>
                <c:pt idx="653">
                  <c:v>0.109782</c:v>
                </c:pt>
                <c:pt idx="654">
                  <c:v>0.11015833333333334</c:v>
                </c:pt>
                <c:pt idx="655">
                  <c:v>0.11040233333333335</c:v>
                </c:pt>
                <c:pt idx="656">
                  <c:v>0.11077866666666668</c:v>
                </c:pt>
                <c:pt idx="657">
                  <c:v>0.11106366666666666</c:v>
                </c:pt>
                <c:pt idx="658">
                  <c:v>0.111389</c:v>
                </c:pt>
                <c:pt idx="659">
                  <c:v>0.111623</c:v>
                </c:pt>
                <c:pt idx="660">
                  <c:v>0.11186733333333333</c:v>
                </c:pt>
                <c:pt idx="661">
                  <c:v>0.11211133333333334</c:v>
                </c:pt>
                <c:pt idx="662">
                  <c:v>0.11241666666666666</c:v>
                </c:pt>
                <c:pt idx="663">
                  <c:v>0.11269133333333332</c:v>
                </c:pt>
                <c:pt idx="664">
                  <c:v>0.11290500000000002</c:v>
                </c:pt>
                <c:pt idx="665">
                  <c:v>0.11307766666666669</c:v>
                </c:pt>
                <c:pt idx="666">
                  <c:v>0.11332200000000001</c:v>
                </c:pt>
                <c:pt idx="667">
                  <c:v>0.11348466666666666</c:v>
                </c:pt>
                <c:pt idx="668">
                  <c:v>0.11362700000000002</c:v>
                </c:pt>
                <c:pt idx="669">
                  <c:v>0.11385100000000001</c:v>
                </c:pt>
                <c:pt idx="670">
                  <c:v>0.11393233333333334</c:v>
                </c:pt>
                <c:pt idx="671">
                  <c:v>0.11408500000000001</c:v>
                </c:pt>
                <c:pt idx="672">
                  <c:v>0.11420699999999999</c:v>
                </c:pt>
                <c:pt idx="673">
                  <c:v>0.11436966666666666</c:v>
                </c:pt>
                <c:pt idx="674">
                  <c:v>0.11443066666666668</c:v>
                </c:pt>
                <c:pt idx="675">
                  <c:v>0.11450200000000001</c:v>
                </c:pt>
                <c:pt idx="676">
                  <c:v>0.11449166666666669</c:v>
                </c:pt>
                <c:pt idx="677">
                  <c:v>0.11459366666666668</c:v>
                </c:pt>
                <c:pt idx="678">
                  <c:v>0.11471566666666667</c:v>
                </c:pt>
                <c:pt idx="679">
                  <c:v>0.11472566666666668</c:v>
                </c:pt>
                <c:pt idx="680">
                  <c:v>0.11479700000000001</c:v>
                </c:pt>
                <c:pt idx="681">
                  <c:v>0.11479700000000001</c:v>
                </c:pt>
                <c:pt idx="682">
                  <c:v>0.11482733333333334</c:v>
                </c:pt>
                <c:pt idx="683">
                  <c:v>0.11479700000000001</c:v>
                </c:pt>
                <c:pt idx="684">
                  <c:v>0.11475633333333335</c:v>
                </c:pt>
                <c:pt idx="685">
                  <c:v>0.11478666666666668</c:v>
                </c:pt>
                <c:pt idx="686">
                  <c:v>0.11479700000000001</c:v>
                </c:pt>
                <c:pt idx="687">
                  <c:v>0.11471566666666667</c:v>
                </c:pt>
                <c:pt idx="688">
                  <c:v>0.11467500000000001</c:v>
                </c:pt>
                <c:pt idx="689">
                  <c:v>0.11463433333333334</c:v>
                </c:pt>
                <c:pt idx="690">
                  <c:v>0.11455266666666668</c:v>
                </c:pt>
                <c:pt idx="691">
                  <c:v>0.11452233333333335</c:v>
                </c:pt>
                <c:pt idx="692">
                  <c:v>0.11439000000000001</c:v>
                </c:pt>
                <c:pt idx="693">
                  <c:v>0.11439000000000001</c:v>
                </c:pt>
                <c:pt idx="694">
                  <c:v>0.114319</c:v>
                </c:pt>
                <c:pt idx="695">
                  <c:v>0.11415600000000001</c:v>
                </c:pt>
                <c:pt idx="696">
                  <c:v>0.11409500000000002</c:v>
                </c:pt>
                <c:pt idx="697">
                  <c:v>0.11392200000000001</c:v>
                </c:pt>
                <c:pt idx="698">
                  <c:v>0.11383066666666669</c:v>
                </c:pt>
                <c:pt idx="699">
                  <c:v>0.11369833333333335</c:v>
                </c:pt>
                <c:pt idx="700">
                  <c:v>0.11358633333333333</c:v>
                </c:pt>
                <c:pt idx="701">
                  <c:v>0.11346433333333332</c:v>
                </c:pt>
                <c:pt idx="702">
                  <c:v>0.11330166666666668</c:v>
                </c:pt>
                <c:pt idx="703">
                  <c:v>0.1132</c:v>
                </c:pt>
                <c:pt idx="704">
                  <c:v>0.11307766666666669</c:v>
                </c:pt>
                <c:pt idx="705">
                  <c:v>0.11285400000000001</c:v>
                </c:pt>
                <c:pt idx="706">
                  <c:v>0.112732</c:v>
                </c:pt>
                <c:pt idx="707">
                  <c:v>0.112498</c:v>
                </c:pt>
                <c:pt idx="708">
                  <c:v>0.11227433333333334</c:v>
                </c:pt>
                <c:pt idx="709">
                  <c:v>0.11207066666666668</c:v>
                </c:pt>
                <c:pt idx="710">
                  <c:v>0.111857</c:v>
                </c:pt>
                <c:pt idx="711">
                  <c:v>0.111674</c:v>
                </c:pt>
                <c:pt idx="712">
                  <c:v>0.11144000000000001</c:v>
                </c:pt>
                <c:pt idx="713">
                  <c:v>0.11123666666666669</c:v>
                </c:pt>
                <c:pt idx="714">
                  <c:v>0.11105333333333334</c:v>
                </c:pt>
                <c:pt idx="715">
                  <c:v>0.11076866666666667</c:v>
                </c:pt>
                <c:pt idx="716">
                  <c:v>0.11057533333333334</c:v>
                </c:pt>
                <c:pt idx="717">
                  <c:v>0.11033133333333332</c:v>
                </c:pt>
                <c:pt idx="718">
                  <c:v>0.11012766666666667</c:v>
                </c:pt>
                <c:pt idx="719">
                  <c:v>0.10993433333333333</c:v>
                </c:pt>
                <c:pt idx="720">
                  <c:v>0.10972100000000001</c:v>
                </c:pt>
                <c:pt idx="721">
                  <c:v>0.10946666666666666</c:v>
                </c:pt>
                <c:pt idx="722">
                  <c:v>0.10930366666666666</c:v>
                </c:pt>
                <c:pt idx="723">
                  <c:v>0.10901900000000002</c:v>
                </c:pt>
                <c:pt idx="724">
                  <c:v>0.108795</c:v>
                </c:pt>
                <c:pt idx="725">
                  <c:v>0.10854099999999998</c:v>
                </c:pt>
                <c:pt idx="726">
                  <c:v>0.10832733333333333</c:v>
                </c:pt>
                <c:pt idx="727">
                  <c:v>0.108144</c:v>
                </c:pt>
                <c:pt idx="728">
                  <c:v>0.10786933333333332</c:v>
                </c:pt>
                <c:pt idx="729">
                  <c:v>0.10756433333333335</c:v>
                </c:pt>
                <c:pt idx="730">
                  <c:v>0.10746266666666666</c:v>
                </c:pt>
                <c:pt idx="731">
                  <c:v>0.10726933333333334</c:v>
                </c:pt>
                <c:pt idx="732">
                  <c:v>0.10698433333333333</c:v>
                </c:pt>
                <c:pt idx="733">
                  <c:v>0.10672000000000001</c:v>
                </c:pt>
                <c:pt idx="734">
                  <c:v>0.10644533333333334</c:v>
                </c:pt>
                <c:pt idx="735">
                  <c:v>0.10621133333333334</c:v>
                </c:pt>
                <c:pt idx="736">
                  <c:v>0.10598766666666667</c:v>
                </c:pt>
                <c:pt idx="737">
                  <c:v>0.105723</c:v>
                </c:pt>
                <c:pt idx="738">
                  <c:v>0.10544833333333332</c:v>
                </c:pt>
                <c:pt idx="739">
                  <c:v>0.10520433333333334</c:v>
                </c:pt>
                <c:pt idx="740">
                  <c:v>0.10500066666666667</c:v>
                </c:pt>
                <c:pt idx="741">
                  <c:v>0.10476700000000001</c:v>
                </c:pt>
                <c:pt idx="742">
                  <c:v>0.10449233333333334</c:v>
                </c:pt>
                <c:pt idx="743">
                  <c:v>0.104238</c:v>
                </c:pt>
                <c:pt idx="744">
                  <c:v>0.10397333333333333</c:v>
                </c:pt>
                <c:pt idx="745">
                  <c:v>0.10377</c:v>
                </c:pt>
                <c:pt idx="746">
                  <c:v>0.10349533333333333</c:v>
                </c:pt>
                <c:pt idx="747">
                  <c:v>0.10321033333333333</c:v>
                </c:pt>
                <c:pt idx="748">
                  <c:v>0.10297633333333332</c:v>
                </c:pt>
                <c:pt idx="749">
                  <c:v>0.102773</c:v>
                </c:pt>
                <c:pt idx="750">
                  <c:v>0.10245766666666668</c:v>
                </c:pt>
                <c:pt idx="751">
                  <c:v>0.10220333333333333</c:v>
                </c:pt>
                <c:pt idx="752">
                  <c:v>0.10196933333333333</c:v>
                </c:pt>
                <c:pt idx="753">
                  <c:v>0.10169466666666667</c:v>
                </c:pt>
                <c:pt idx="754">
                  <c:v>0.10145066666666666</c:v>
                </c:pt>
                <c:pt idx="755">
                  <c:v>0.10119633333333335</c:v>
                </c:pt>
                <c:pt idx="756">
                  <c:v>0.10096233333333335</c:v>
                </c:pt>
                <c:pt idx="757">
                  <c:v>0.10061633333333334</c:v>
                </c:pt>
                <c:pt idx="758">
                  <c:v>0.10040266666666667</c:v>
                </c:pt>
                <c:pt idx="759">
                  <c:v>0.100118</c:v>
                </c:pt>
                <c:pt idx="760">
                  <c:v>9.993500000000001E-2</c:v>
                </c:pt>
                <c:pt idx="761">
                  <c:v>9.9629666666666672E-2</c:v>
                </c:pt>
                <c:pt idx="762">
                  <c:v>9.9365333333333333E-2</c:v>
                </c:pt>
                <c:pt idx="763">
                  <c:v>9.9131333333333335E-2</c:v>
                </c:pt>
                <c:pt idx="764">
                  <c:v>9.8765000000000019E-2</c:v>
                </c:pt>
                <c:pt idx="765">
                  <c:v>9.8602333333333333E-2</c:v>
                </c:pt>
                <c:pt idx="766">
                  <c:v>9.8296999999999995E-2</c:v>
                </c:pt>
                <c:pt idx="767">
                  <c:v>9.8053000000000015E-2</c:v>
                </c:pt>
                <c:pt idx="768">
                  <c:v>9.7809000000000007E-2</c:v>
                </c:pt>
                <c:pt idx="769">
                  <c:v>9.7575000000000009E-2</c:v>
                </c:pt>
                <c:pt idx="770">
                  <c:v>9.7320666666666666E-2</c:v>
                </c:pt>
                <c:pt idx="771">
                  <c:v>9.7035666666666673E-2</c:v>
                </c:pt>
                <c:pt idx="772">
                  <c:v>9.6751000000000004E-2</c:v>
                </c:pt>
                <c:pt idx="773">
                  <c:v>9.646600000000001E-2</c:v>
                </c:pt>
                <c:pt idx="774">
                  <c:v>9.6181333333333327E-2</c:v>
                </c:pt>
                <c:pt idx="775">
                  <c:v>9.5957333333333339E-2</c:v>
                </c:pt>
                <c:pt idx="776">
                  <c:v>9.5662333333333335E-2</c:v>
                </c:pt>
                <c:pt idx="777">
                  <c:v>9.5428333333333323E-2</c:v>
                </c:pt>
                <c:pt idx="778">
                  <c:v>9.5174000000000009E-2</c:v>
                </c:pt>
                <c:pt idx="779">
                  <c:v>9.4899333333333336E-2</c:v>
                </c:pt>
                <c:pt idx="780">
                  <c:v>9.4665666666666676E-2</c:v>
                </c:pt>
                <c:pt idx="781">
                  <c:v>9.4431666666666678E-2</c:v>
                </c:pt>
                <c:pt idx="782">
                  <c:v>9.413666666666666E-2</c:v>
                </c:pt>
                <c:pt idx="783">
                  <c:v>9.3841666666666657E-2</c:v>
                </c:pt>
                <c:pt idx="784">
                  <c:v>9.3607666666666672E-2</c:v>
                </c:pt>
                <c:pt idx="785">
                  <c:v>9.3322666666666665E-2</c:v>
                </c:pt>
                <c:pt idx="786">
                  <c:v>9.3099000000000015E-2</c:v>
                </c:pt>
                <c:pt idx="787">
                  <c:v>9.2793666666666677E-2</c:v>
                </c:pt>
                <c:pt idx="788">
                  <c:v>9.2549666666666669E-2</c:v>
                </c:pt>
                <c:pt idx="789">
                  <c:v>9.2264666666666675E-2</c:v>
                </c:pt>
                <c:pt idx="790">
                  <c:v>9.1990000000000002E-2</c:v>
                </c:pt>
                <c:pt idx="791">
                  <c:v>9.179699999999999E-2</c:v>
                </c:pt>
                <c:pt idx="792">
                  <c:v>9.1491666666666666E-2</c:v>
                </c:pt>
                <c:pt idx="793">
                  <c:v>9.1237333333333337E-2</c:v>
                </c:pt>
                <c:pt idx="794">
                  <c:v>9.0982999999999994E-2</c:v>
                </c:pt>
                <c:pt idx="795">
                  <c:v>9.0688000000000005E-2</c:v>
                </c:pt>
                <c:pt idx="796">
                  <c:v>9.0413333333333332E-2</c:v>
                </c:pt>
                <c:pt idx="797">
                  <c:v>9.0189666666666668E-2</c:v>
                </c:pt>
                <c:pt idx="798">
                  <c:v>8.9894666666666664E-2</c:v>
                </c:pt>
                <c:pt idx="799">
                  <c:v>8.9630000000000001E-2</c:v>
                </c:pt>
                <c:pt idx="800">
                  <c:v>8.9437000000000003E-2</c:v>
                </c:pt>
                <c:pt idx="801">
                  <c:v>8.9142000000000013E-2</c:v>
                </c:pt>
                <c:pt idx="802">
                  <c:v>8.8877333333333336E-2</c:v>
                </c:pt>
                <c:pt idx="803">
                  <c:v>8.8633333333333342E-2</c:v>
                </c:pt>
                <c:pt idx="804">
                  <c:v>8.8328000000000004E-2</c:v>
                </c:pt>
                <c:pt idx="805">
                  <c:v>8.8083999999999996E-2</c:v>
                </c:pt>
                <c:pt idx="806">
                  <c:v>8.7799000000000002E-2</c:v>
                </c:pt>
                <c:pt idx="807">
                  <c:v>8.7575333333333338E-2</c:v>
                </c:pt>
                <c:pt idx="808">
                  <c:v>8.7320999999999996E-2</c:v>
                </c:pt>
                <c:pt idx="809">
                  <c:v>8.7066666666666667E-2</c:v>
                </c:pt>
                <c:pt idx="810">
                  <c:v>8.678166666666666E-2</c:v>
                </c:pt>
                <c:pt idx="811">
                  <c:v>8.6517333333333335E-2</c:v>
                </c:pt>
                <c:pt idx="812">
                  <c:v>8.6303666666666667E-2</c:v>
                </c:pt>
                <c:pt idx="813">
                  <c:v>8.5988333333333333E-2</c:v>
                </c:pt>
                <c:pt idx="814">
                  <c:v>8.5723999999999995E-2</c:v>
                </c:pt>
                <c:pt idx="815">
                  <c:v>8.5510333333333341E-2</c:v>
                </c:pt>
                <c:pt idx="816">
                  <c:v>8.5225333333333333E-2</c:v>
                </c:pt>
                <c:pt idx="817">
                  <c:v>8.4971000000000005E-2</c:v>
                </c:pt>
                <c:pt idx="818">
                  <c:v>8.4686333333333336E-2</c:v>
                </c:pt>
                <c:pt idx="819">
                  <c:v>8.4452333333333338E-2</c:v>
                </c:pt>
                <c:pt idx="820">
                  <c:v>8.4187666666666675E-2</c:v>
                </c:pt>
                <c:pt idx="821">
                  <c:v>8.3903000000000005E-2</c:v>
                </c:pt>
                <c:pt idx="822">
                  <c:v>8.3689333333333338E-2</c:v>
                </c:pt>
                <c:pt idx="823">
                  <c:v>8.3404666666666669E-2</c:v>
                </c:pt>
                <c:pt idx="824">
                  <c:v>8.3160333333333336E-2</c:v>
                </c:pt>
                <c:pt idx="825">
                  <c:v>8.2875666666666681E-2</c:v>
                </c:pt>
                <c:pt idx="826">
                  <c:v>8.2661999999999999E-2</c:v>
                </c:pt>
                <c:pt idx="827">
                  <c:v>8.2407666666666671E-2</c:v>
                </c:pt>
                <c:pt idx="828">
                  <c:v>8.2143000000000008E-2</c:v>
                </c:pt>
                <c:pt idx="829">
                  <c:v>8.1838000000000008E-2</c:v>
                </c:pt>
                <c:pt idx="830">
                  <c:v>8.1603999999999996E-2</c:v>
                </c:pt>
                <c:pt idx="831">
                  <c:v>8.1370000000000012E-2</c:v>
                </c:pt>
                <c:pt idx="832">
                  <c:v>8.1136E-2</c:v>
                </c:pt>
                <c:pt idx="833">
                  <c:v>8.0861333333333341E-2</c:v>
                </c:pt>
                <c:pt idx="834">
                  <c:v>8.0647666666666659E-2</c:v>
                </c:pt>
                <c:pt idx="835">
                  <c:v>8.0363000000000004E-2</c:v>
                </c:pt>
                <c:pt idx="836">
                  <c:v>8.0159666666666671E-2</c:v>
                </c:pt>
                <c:pt idx="837">
                  <c:v>7.9844000000000012E-2</c:v>
                </c:pt>
                <c:pt idx="838">
                  <c:v>7.9630666666666683E-2</c:v>
                </c:pt>
                <c:pt idx="839">
                  <c:v>7.9366000000000006E-2</c:v>
                </c:pt>
                <c:pt idx="840">
                  <c:v>7.9132000000000008E-2</c:v>
                </c:pt>
                <c:pt idx="841">
                  <c:v>7.8837000000000004E-2</c:v>
                </c:pt>
                <c:pt idx="842">
                  <c:v>7.8582666666666676E-2</c:v>
                </c:pt>
                <c:pt idx="843">
                  <c:v>7.850133333333334E-2</c:v>
                </c:pt>
                <c:pt idx="844">
                  <c:v>7.8277666666666662E-2</c:v>
                </c:pt>
                <c:pt idx="845">
                  <c:v>7.8074000000000005E-2</c:v>
                </c:pt>
                <c:pt idx="846">
                  <c:v>7.7809666666666666E-2</c:v>
                </c:pt>
                <c:pt idx="847">
                  <c:v>7.7524666666666658E-2</c:v>
                </c:pt>
                <c:pt idx="848">
                  <c:v>7.7311333333333329E-2</c:v>
                </c:pt>
                <c:pt idx="849">
                  <c:v>7.7097666666666662E-2</c:v>
                </c:pt>
                <c:pt idx="850">
                  <c:v>7.6914333333333335E-2</c:v>
                </c:pt>
                <c:pt idx="851">
                  <c:v>7.6629666666666665E-2</c:v>
                </c:pt>
                <c:pt idx="852">
                  <c:v>7.6406000000000016E-2</c:v>
                </c:pt>
                <c:pt idx="853">
                  <c:v>7.6161666666666669E-2</c:v>
                </c:pt>
                <c:pt idx="854">
                  <c:v>7.5948000000000015E-2</c:v>
                </c:pt>
                <c:pt idx="855">
                  <c:v>7.5683666666666663E-2</c:v>
                </c:pt>
                <c:pt idx="856">
                  <c:v>7.5459666666666661E-2</c:v>
                </c:pt>
                <c:pt idx="857">
                  <c:v>7.5195333333333336E-2</c:v>
                </c:pt>
                <c:pt idx="858">
                  <c:v>7.5001999999999999E-2</c:v>
                </c:pt>
                <c:pt idx="859">
                  <c:v>7.4778333333333349E-2</c:v>
                </c:pt>
                <c:pt idx="860">
                  <c:v>7.4503666666666662E-2</c:v>
                </c:pt>
                <c:pt idx="861">
                  <c:v>7.4259333333333344E-2</c:v>
                </c:pt>
                <c:pt idx="862">
                  <c:v>7.4035666666666666E-2</c:v>
                </c:pt>
                <c:pt idx="863">
                  <c:v>7.3761000000000007E-2</c:v>
                </c:pt>
                <c:pt idx="864">
                  <c:v>7.354733333333334E-2</c:v>
                </c:pt>
                <c:pt idx="865">
                  <c:v>7.3303333333333331E-2</c:v>
                </c:pt>
                <c:pt idx="866">
                  <c:v>7.3079333333333329E-2</c:v>
                </c:pt>
                <c:pt idx="867">
                  <c:v>7.2794666666666674E-2</c:v>
                </c:pt>
                <c:pt idx="868">
                  <c:v>7.2621666666666668E-2</c:v>
                </c:pt>
                <c:pt idx="869">
                  <c:v>7.2408E-2</c:v>
                </c:pt>
                <c:pt idx="870">
                  <c:v>7.2194333333333333E-2</c:v>
                </c:pt>
                <c:pt idx="871">
                  <c:v>7.1889333333333333E-2</c:v>
                </c:pt>
                <c:pt idx="872">
                  <c:v>7.1706000000000006E-2</c:v>
                </c:pt>
                <c:pt idx="873">
                  <c:v>7.1431333333333333E-2</c:v>
                </c:pt>
                <c:pt idx="874">
                  <c:v>7.1187333333333339E-2</c:v>
                </c:pt>
                <c:pt idx="875">
                  <c:v>7.1004333333333336E-2</c:v>
                </c:pt>
                <c:pt idx="876">
                  <c:v>7.0729666666666677E-2</c:v>
                </c:pt>
                <c:pt idx="877">
                  <c:v>7.0475333333333334E-2</c:v>
                </c:pt>
                <c:pt idx="878">
                  <c:v>7.0271666666666677E-2</c:v>
                </c:pt>
                <c:pt idx="879">
                  <c:v>7.0088666666666674E-2</c:v>
                </c:pt>
                <c:pt idx="880">
                  <c:v>6.9732666666666665E-2</c:v>
                </c:pt>
                <c:pt idx="881">
                  <c:v>6.946833333333334E-2</c:v>
                </c:pt>
                <c:pt idx="882">
                  <c:v>6.9203666666666677E-2</c:v>
                </c:pt>
                <c:pt idx="883">
                  <c:v>6.892899999999999E-2</c:v>
                </c:pt>
                <c:pt idx="884">
                  <c:v>6.8715333333333337E-2</c:v>
                </c:pt>
                <c:pt idx="885">
                  <c:v>6.8471333333333328E-2</c:v>
                </c:pt>
                <c:pt idx="886">
                  <c:v>6.8206666666666679E-2</c:v>
                </c:pt>
                <c:pt idx="887">
                  <c:v>6.7962666666666671E-2</c:v>
                </c:pt>
                <c:pt idx="888">
                  <c:v>6.7697999999999994E-2</c:v>
                </c:pt>
                <c:pt idx="889">
                  <c:v>6.752533333333334E-2</c:v>
                </c:pt>
                <c:pt idx="890">
                  <c:v>6.7260666666666677E-2</c:v>
                </c:pt>
                <c:pt idx="891">
                  <c:v>6.7036999999999999E-2</c:v>
                </c:pt>
                <c:pt idx="892">
                  <c:v>6.6803000000000001E-2</c:v>
                </c:pt>
                <c:pt idx="893">
                  <c:v>6.6568999999999989E-2</c:v>
                </c:pt>
                <c:pt idx="894">
                  <c:v>6.6314666666666675E-2</c:v>
                </c:pt>
                <c:pt idx="895">
                  <c:v>6.6080666666666676E-2</c:v>
                </c:pt>
                <c:pt idx="896">
                  <c:v>6.5897666666666674E-2</c:v>
                </c:pt>
                <c:pt idx="897">
                  <c:v>6.5592333333333336E-2</c:v>
                </c:pt>
                <c:pt idx="898">
                  <c:v>6.5450000000000008E-2</c:v>
                </c:pt>
                <c:pt idx="899">
                  <c:v>6.5145000000000008E-2</c:v>
                </c:pt>
                <c:pt idx="900">
                  <c:v>6.4972000000000002E-2</c:v>
                </c:pt>
                <c:pt idx="901">
                  <c:v>6.4727666666666669E-2</c:v>
                </c:pt>
                <c:pt idx="902">
                  <c:v>6.4534666666666671E-2</c:v>
                </c:pt>
                <c:pt idx="903">
                  <c:v>6.4290333333333338E-2</c:v>
                </c:pt>
                <c:pt idx="904">
                  <c:v>6.4066666666666661E-2</c:v>
                </c:pt>
                <c:pt idx="905">
                  <c:v>6.3883333333333348E-2</c:v>
                </c:pt>
                <c:pt idx="906">
                  <c:v>6.3659666666666656E-2</c:v>
                </c:pt>
                <c:pt idx="907">
                  <c:v>6.3476666666666667E-2</c:v>
                </c:pt>
                <c:pt idx="908">
                  <c:v>6.3242666666666669E-2</c:v>
                </c:pt>
                <c:pt idx="909">
                  <c:v>6.3008666666666671E-2</c:v>
                </c:pt>
                <c:pt idx="910">
                  <c:v>6.279499999999999E-2</c:v>
                </c:pt>
                <c:pt idx="911">
                  <c:v>6.2561000000000005E-2</c:v>
                </c:pt>
                <c:pt idx="912">
                  <c:v>6.2347333333333338E-2</c:v>
                </c:pt>
                <c:pt idx="913">
                  <c:v>6.2154000000000008E-2</c:v>
                </c:pt>
                <c:pt idx="914">
                  <c:v>6.1950666666666668E-2</c:v>
                </c:pt>
                <c:pt idx="915">
                  <c:v>6.178800000000001E-2</c:v>
                </c:pt>
                <c:pt idx="916">
                  <c:v>6.1563999999999994E-2</c:v>
                </c:pt>
                <c:pt idx="917">
                  <c:v>6.133000000000001E-2</c:v>
                </c:pt>
                <c:pt idx="918">
                  <c:v>6.1106333333333332E-2</c:v>
                </c:pt>
                <c:pt idx="919">
                  <c:v>6.0974000000000007E-2</c:v>
                </c:pt>
                <c:pt idx="920">
                  <c:v>6.0750333333333337E-2</c:v>
                </c:pt>
                <c:pt idx="921">
                  <c:v>6.0526666666666673E-2</c:v>
                </c:pt>
                <c:pt idx="922">
                  <c:v>6.0373999999999997E-2</c:v>
                </c:pt>
                <c:pt idx="923">
                  <c:v>6.0180666666666667E-2</c:v>
                </c:pt>
                <c:pt idx="924">
                  <c:v>5.9936666666666673E-2</c:v>
                </c:pt>
                <c:pt idx="925">
                  <c:v>5.9753333333333339E-2</c:v>
                </c:pt>
                <c:pt idx="926">
                  <c:v>5.9549999999999999E-2</c:v>
                </c:pt>
                <c:pt idx="927">
                  <c:v>5.9397333333333337E-2</c:v>
                </c:pt>
                <c:pt idx="928">
                  <c:v>5.9163333333333325E-2</c:v>
                </c:pt>
                <c:pt idx="929">
                  <c:v>5.8960000000000012E-2</c:v>
                </c:pt>
                <c:pt idx="930">
                  <c:v>5.8726E-2</c:v>
                </c:pt>
                <c:pt idx="931">
                  <c:v>5.8634333333333337E-2</c:v>
                </c:pt>
                <c:pt idx="932">
                  <c:v>5.8400333333333325E-2</c:v>
                </c:pt>
                <c:pt idx="933">
                  <c:v>5.818700000000001E-2</c:v>
                </c:pt>
                <c:pt idx="934">
                  <c:v>5.8024000000000006E-2</c:v>
                </c:pt>
                <c:pt idx="935">
                  <c:v>5.7779999999999998E-2</c:v>
                </c:pt>
                <c:pt idx="936">
                  <c:v>5.7606999999999998E-2</c:v>
                </c:pt>
                <c:pt idx="937">
                  <c:v>5.7403666666666665E-2</c:v>
                </c:pt>
                <c:pt idx="938">
                  <c:v>5.7240666666666676E-2</c:v>
                </c:pt>
                <c:pt idx="939">
                  <c:v>5.7047666666666663E-2</c:v>
                </c:pt>
                <c:pt idx="940">
                  <c:v>5.6844000000000006E-2</c:v>
                </c:pt>
                <c:pt idx="941">
                  <c:v>5.6661000000000003E-2</c:v>
                </c:pt>
                <c:pt idx="942">
                  <c:v>5.6478000000000007E-2</c:v>
                </c:pt>
                <c:pt idx="943">
                  <c:v>5.629466666666666E-2</c:v>
                </c:pt>
                <c:pt idx="944">
                  <c:v>5.6091333333333333E-2</c:v>
                </c:pt>
                <c:pt idx="945">
                  <c:v>5.5948999999999999E-2</c:v>
                </c:pt>
                <c:pt idx="946">
                  <c:v>5.5715000000000001E-2</c:v>
                </c:pt>
                <c:pt idx="947">
                  <c:v>5.5551999999999997E-2</c:v>
                </c:pt>
                <c:pt idx="948">
                  <c:v>5.5348666666666671E-2</c:v>
                </c:pt>
                <c:pt idx="949">
                  <c:v>5.5186000000000013E-2</c:v>
                </c:pt>
                <c:pt idx="950">
                  <c:v>5.4992666666666669E-2</c:v>
                </c:pt>
                <c:pt idx="951">
                  <c:v>5.4850333333333334E-2</c:v>
                </c:pt>
                <c:pt idx="952">
                  <c:v>5.4626333333333339E-2</c:v>
                </c:pt>
                <c:pt idx="953">
                  <c:v>5.4484000000000005E-2</c:v>
                </c:pt>
                <c:pt idx="954">
                  <c:v>5.4239999999999997E-2</c:v>
                </c:pt>
                <c:pt idx="955">
                  <c:v>5.4067000000000004E-2</c:v>
                </c:pt>
                <c:pt idx="956">
                  <c:v>5.3893999999999991E-2</c:v>
                </c:pt>
                <c:pt idx="957">
                  <c:v>5.3700666666666674E-2</c:v>
                </c:pt>
                <c:pt idx="958">
                  <c:v>5.3568666666666674E-2</c:v>
                </c:pt>
                <c:pt idx="959">
                  <c:v>5.3344666666666672E-2</c:v>
                </c:pt>
                <c:pt idx="960">
                  <c:v>5.3141333333333332E-2</c:v>
                </c:pt>
                <c:pt idx="961">
                  <c:v>5.2948000000000002E-2</c:v>
                </c:pt>
                <c:pt idx="962">
                  <c:v>5.2826000000000012E-2</c:v>
                </c:pt>
                <c:pt idx="963">
                  <c:v>5.2632666666666668E-2</c:v>
                </c:pt>
                <c:pt idx="964">
                  <c:v>5.2459666666666668E-2</c:v>
                </c:pt>
                <c:pt idx="965">
                  <c:v>5.2286666666666662E-2</c:v>
                </c:pt>
                <c:pt idx="966">
                  <c:v>5.2103666666666666E-2</c:v>
                </c:pt>
                <c:pt idx="967">
                  <c:v>5.1920666666666664E-2</c:v>
                </c:pt>
                <c:pt idx="968">
                  <c:v>5.1768000000000002E-2</c:v>
                </c:pt>
                <c:pt idx="969">
                  <c:v>5.1595000000000002E-2</c:v>
                </c:pt>
                <c:pt idx="970">
                  <c:v>5.1401666666666665E-2</c:v>
                </c:pt>
                <c:pt idx="971">
                  <c:v>5.1249333333333341E-2</c:v>
                </c:pt>
                <c:pt idx="972">
                  <c:v>5.1086333333333331E-2</c:v>
                </c:pt>
                <c:pt idx="973">
                  <c:v>5.0903333333333335E-2</c:v>
                </c:pt>
                <c:pt idx="974">
                  <c:v>5.0709999999999998E-2</c:v>
                </c:pt>
                <c:pt idx="975">
                  <c:v>5.0588000000000001E-2</c:v>
                </c:pt>
                <c:pt idx="976">
                  <c:v>5.0435333333333339E-2</c:v>
                </c:pt>
                <c:pt idx="977">
                  <c:v>5.0272666666666667E-2</c:v>
                </c:pt>
                <c:pt idx="978">
                  <c:v>5.0110000000000002E-2</c:v>
                </c:pt>
                <c:pt idx="979">
                  <c:v>4.9947000000000005E-2</c:v>
                </c:pt>
                <c:pt idx="980">
                  <c:v>4.9733333333333331E-2</c:v>
                </c:pt>
                <c:pt idx="981">
                  <c:v>4.9601333333333338E-2</c:v>
                </c:pt>
                <c:pt idx="982">
                  <c:v>4.9448666666666669E-2</c:v>
                </c:pt>
                <c:pt idx="983">
                  <c:v>4.9316333333333337E-2</c:v>
                </c:pt>
                <c:pt idx="984">
                  <c:v>4.9143333333333331E-2</c:v>
                </c:pt>
                <c:pt idx="985">
                  <c:v>4.9001000000000003E-2</c:v>
                </c:pt>
                <c:pt idx="986">
                  <c:v>4.8828000000000003E-2</c:v>
                </c:pt>
                <c:pt idx="987">
                  <c:v>4.8645000000000001E-2</c:v>
                </c:pt>
                <c:pt idx="988">
                  <c:v>4.8462000000000005E-2</c:v>
                </c:pt>
                <c:pt idx="989">
                  <c:v>4.8401E-2</c:v>
                </c:pt>
                <c:pt idx="990">
                  <c:v>4.8217666666666673E-2</c:v>
                </c:pt>
                <c:pt idx="991">
                  <c:v>4.8045000000000004E-2</c:v>
                </c:pt>
                <c:pt idx="992">
                  <c:v>4.7912666666666666E-2</c:v>
                </c:pt>
                <c:pt idx="993">
                  <c:v>4.7750000000000001E-2</c:v>
                </c:pt>
                <c:pt idx="994">
                  <c:v>4.7638E-2</c:v>
                </c:pt>
                <c:pt idx="995">
                  <c:v>4.7475333333333335E-2</c:v>
                </c:pt>
                <c:pt idx="996">
                  <c:v>4.7343000000000003E-2</c:v>
                </c:pt>
                <c:pt idx="997">
                  <c:v>4.7220999999999999E-2</c:v>
                </c:pt>
                <c:pt idx="998">
                  <c:v>4.706833333333333E-2</c:v>
                </c:pt>
                <c:pt idx="999">
                  <c:v>4.6926000000000002E-2</c:v>
                </c:pt>
                <c:pt idx="1000">
                  <c:v>4.6753000000000003E-2</c:v>
                </c:pt>
                <c:pt idx="1001">
                  <c:v>4.6559666666666666E-2</c:v>
                </c:pt>
                <c:pt idx="1002">
                  <c:v>4.6427333333333334E-2</c:v>
                </c:pt>
                <c:pt idx="1003">
                  <c:v>4.630533333333333E-2</c:v>
                </c:pt>
                <c:pt idx="1004">
                  <c:v>4.6173000000000006E-2</c:v>
                </c:pt>
                <c:pt idx="1005">
                  <c:v>4.6030666666666671E-2</c:v>
                </c:pt>
                <c:pt idx="1006">
                  <c:v>4.5939000000000008E-2</c:v>
                </c:pt>
                <c:pt idx="1007">
                  <c:v>4.5756000000000005E-2</c:v>
                </c:pt>
                <c:pt idx="1008">
                  <c:v>4.5603333333333336E-2</c:v>
                </c:pt>
                <c:pt idx="1009">
                  <c:v>4.7017333333333335E-2</c:v>
                </c:pt>
                <c:pt idx="1010">
                  <c:v>4.6702E-2</c:v>
                </c:pt>
                <c:pt idx="1011">
                  <c:v>4.6529000000000008E-2</c:v>
                </c:pt>
                <c:pt idx="1012">
                  <c:v>4.6366333333333336E-2</c:v>
                </c:pt>
                <c:pt idx="1013">
                  <c:v>4.6244333333333332E-2</c:v>
                </c:pt>
                <c:pt idx="1014">
                  <c:v>4.6102000000000004E-2</c:v>
                </c:pt>
                <c:pt idx="1015">
                  <c:v>4.5939000000000008E-2</c:v>
                </c:pt>
                <c:pt idx="1016">
                  <c:v>4.5766333333333332E-2</c:v>
                </c:pt>
                <c:pt idx="1017">
                  <c:v>4.5654333333333331E-2</c:v>
                </c:pt>
                <c:pt idx="1018">
                  <c:v>4.5573000000000002E-2</c:v>
                </c:pt>
                <c:pt idx="1019">
                  <c:v>4.5450999999999998E-2</c:v>
                </c:pt>
                <c:pt idx="1020">
                  <c:v>4.5379666666666665E-2</c:v>
                </c:pt>
                <c:pt idx="1021">
                  <c:v>4.5237333333333338E-2</c:v>
                </c:pt>
                <c:pt idx="1022">
                  <c:v>4.5156000000000009E-2</c:v>
                </c:pt>
                <c:pt idx="1023">
                  <c:v>4.5053999999999997E-2</c:v>
                </c:pt>
                <c:pt idx="1024">
                  <c:v>4.4932000000000007E-2</c:v>
                </c:pt>
                <c:pt idx="1025">
                  <c:v>4.4830333333333333E-2</c:v>
                </c:pt>
                <c:pt idx="1026">
                  <c:v>4.4718333333333339E-2</c:v>
                </c:pt>
                <c:pt idx="1027">
                  <c:v>4.4637000000000003E-2</c:v>
                </c:pt>
                <c:pt idx="1028">
                  <c:v>4.4566000000000008E-2</c:v>
                </c:pt>
                <c:pt idx="1029">
                  <c:v>4.4484333333333341E-2</c:v>
                </c:pt>
                <c:pt idx="1030">
                  <c:v>4.4382666666666667E-2</c:v>
                </c:pt>
                <c:pt idx="1031">
                  <c:v>4.4250333333333336E-2</c:v>
                </c:pt>
                <c:pt idx="1032">
                  <c:v>4.4158999999999997E-2</c:v>
                </c:pt>
                <c:pt idx="1033">
                  <c:v>4.4077666666666661E-2</c:v>
                </c:pt>
                <c:pt idx="1034">
                  <c:v>4.3986000000000004E-2</c:v>
                </c:pt>
                <c:pt idx="1035">
                  <c:v>4.3843666666666663E-2</c:v>
                </c:pt>
                <c:pt idx="1036">
                  <c:v>4.3731666666666669E-2</c:v>
                </c:pt>
                <c:pt idx="1037">
                  <c:v>4.3639999999999998E-2</c:v>
                </c:pt>
                <c:pt idx="1038">
                  <c:v>4.3508000000000005E-2</c:v>
                </c:pt>
                <c:pt idx="1039">
                  <c:v>4.3426666666666669E-2</c:v>
                </c:pt>
                <c:pt idx="1040">
                  <c:v>4.3253666666666662E-2</c:v>
                </c:pt>
                <c:pt idx="1041">
                  <c:v>4.3161999999999999E-2</c:v>
                </c:pt>
                <c:pt idx="1042">
                  <c:v>4.308066666666667E-2</c:v>
                </c:pt>
                <c:pt idx="1043">
                  <c:v>4.2968666666666669E-2</c:v>
                </c:pt>
                <c:pt idx="1044">
                  <c:v>4.2836666666666669E-2</c:v>
                </c:pt>
                <c:pt idx="1045">
                  <c:v>4.2755000000000001E-2</c:v>
                </c:pt>
                <c:pt idx="1046">
                  <c:v>4.2633000000000004E-2</c:v>
                </c:pt>
                <c:pt idx="1047">
                  <c:v>4.2511E-2</c:v>
                </c:pt>
                <c:pt idx="1048">
                  <c:v>4.241933333333333E-2</c:v>
                </c:pt>
                <c:pt idx="1049">
                  <c:v>4.2328000000000005E-2</c:v>
                </c:pt>
                <c:pt idx="1050">
                  <c:v>4.2165000000000001E-2</c:v>
                </c:pt>
                <c:pt idx="1051">
                  <c:v>4.2094000000000006E-2</c:v>
                </c:pt>
                <c:pt idx="1052">
                  <c:v>4.1981999999999998E-2</c:v>
                </c:pt>
                <c:pt idx="1053">
                  <c:v>4.1880333333333332E-2</c:v>
                </c:pt>
                <c:pt idx="1054">
                  <c:v>3.9947666666666666E-2</c:v>
                </c:pt>
                <c:pt idx="1055">
                  <c:v>3.9937333333333332E-2</c:v>
                </c:pt>
                <c:pt idx="1056">
                  <c:v>3.9825333333333338E-2</c:v>
                </c:pt>
                <c:pt idx="1057">
                  <c:v>3.9673E-2</c:v>
                </c:pt>
                <c:pt idx="1058">
                  <c:v>3.9560999999999999E-2</c:v>
                </c:pt>
                <c:pt idx="1059">
                  <c:v>3.9408333333333337E-2</c:v>
                </c:pt>
                <c:pt idx="1060">
                  <c:v>3.9367666666666669E-2</c:v>
                </c:pt>
                <c:pt idx="1061">
                  <c:v>3.9184666666666666E-2</c:v>
                </c:pt>
                <c:pt idx="1062">
                  <c:v>3.9072666666666672E-2</c:v>
                </c:pt>
                <c:pt idx="1063">
                  <c:v>3.8950666666666668E-2</c:v>
                </c:pt>
                <c:pt idx="1064">
                  <c:v>3.8828666666666671E-2</c:v>
                </c:pt>
                <c:pt idx="1065">
                  <c:v>3.8737000000000001E-2</c:v>
                </c:pt>
                <c:pt idx="1066">
                  <c:v>3.8574333333333329E-2</c:v>
                </c:pt>
                <c:pt idx="1067">
                  <c:v>3.8513333333333337E-2</c:v>
                </c:pt>
                <c:pt idx="1068">
                  <c:v>3.8329999999999996E-2</c:v>
                </c:pt>
                <c:pt idx="1069">
                  <c:v>3.8269000000000004E-2</c:v>
                </c:pt>
                <c:pt idx="1070">
                  <c:v>3.8157000000000003E-2</c:v>
                </c:pt>
                <c:pt idx="1071">
                  <c:v>3.8004666666666673E-2</c:v>
                </c:pt>
                <c:pt idx="1072">
                  <c:v>3.7902666666666668E-2</c:v>
                </c:pt>
                <c:pt idx="1073">
                  <c:v>3.7841666666666669E-2</c:v>
                </c:pt>
                <c:pt idx="1074">
                  <c:v>3.7709666666666662E-2</c:v>
                </c:pt>
                <c:pt idx="1075">
                  <c:v>3.7628333333333333E-2</c:v>
                </c:pt>
                <c:pt idx="1076">
                  <c:v>3.7526333333333335E-2</c:v>
                </c:pt>
                <c:pt idx="1077">
                  <c:v>3.7394333333333335E-2</c:v>
                </c:pt>
                <c:pt idx="1078">
                  <c:v>3.7323000000000002E-2</c:v>
                </c:pt>
                <c:pt idx="1079">
                  <c:v>3.719066666666667E-2</c:v>
                </c:pt>
                <c:pt idx="1080">
                  <c:v>3.7068666666666666E-2</c:v>
                </c:pt>
                <c:pt idx="1081">
                  <c:v>3.6967E-2</c:v>
                </c:pt>
                <c:pt idx="1082">
                  <c:v>3.6885666666666664E-2</c:v>
                </c:pt>
                <c:pt idx="1083">
                  <c:v>3.6733000000000002E-2</c:v>
                </c:pt>
                <c:pt idx="1084">
                  <c:v>3.6672000000000003E-2</c:v>
                </c:pt>
                <c:pt idx="1085">
                  <c:v>3.6539666666666665E-2</c:v>
                </c:pt>
                <c:pt idx="1086">
                  <c:v>3.6448000000000001E-2</c:v>
                </c:pt>
                <c:pt idx="1087">
                  <c:v>3.6377E-2</c:v>
                </c:pt>
                <c:pt idx="1088">
                  <c:v>3.6265000000000006E-2</c:v>
                </c:pt>
                <c:pt idx="1089">
                  <c:v>3.6143000000000002E-2</c:v>
                </c:pt>
                <c:pt idx="1090">
                  <c:v>3.6041333333333335E-2</c:v>
                </c:pt>
                <c:pt idx="1091">
                  <c:v>3.5949666666666671E-2</c:v>
                </c:pt>
                <c:pt idx="1092">
                  <c:v>3.5868333333333335E-2</c:v>
                </c:pt>
                <c:pt idx="1093">
                  <c:v>3.5776666666666672E-2</c:v>
                </c:pt>
                <c:pt idx="1094">
                  <c:v>3.5675000000000005E-2</c:v>
                </c:pt>
                <c:pt idx="1095">
                  <c:v>3.5532666666666671E-2</c:v>
                </c:pt>
                <c:pt idx="1096">
                  <c:v>3.5461333333333331E-2</c:v>
                </c:pt>
                <c:pt idx="1097">
                  <c:v>3.5380000000000002E-2</c:v>
                </c:pt>
                <c:pt idx="1098">
                  <c:v>3.5268000000000001E-2</c:v>
                </c:pt>
                <c:pt idx="1099">
                  <c:v>3.5196999999999999E-2</c:v>
                </c:pt>
                <c:pt idx="1100">
                  <c:v>3.5085000000000005E-2</c:v>
                </c:pt>
                <c:pt idx="1101">
                  <c:v>3.494266666666667E-2</c:v>
                </c:pt>
                <c:pt idx="1102">
                  <c:v>3.4820666666666666E-2</c:v>
                </c:pt>
                <c:pt idx="1103">
                  <c:v>3.4769666666666671E-2</c:v>
                </c:pt>
                <c:pt idx="1104">
                  <c:v>3.4627333333333336E-2</c:v>
                </c:pt>
                <c:pt idx="1105">
                  <c:v>3.4617000000000002E-2</c:v>
                </c:pt>
                <c:pt idx="1106">
                  <c:v>3.4444333333333334E-2</c:v>
                </c:pt>
                <c:pt idx="1107">
                  <c:v>3.4362666666666666E-2</c:v>
                </c:pt>
                <c:pt idx="1108">
                  <c:v>3.4271333333333334E-2</c:v>
                </c:pt>
                <c:pt idx="1109">
                  <c:v>3.4159333333333333E-2</c:v>
                </c:pt>
                <c:pt idx="1110">
                  <c:v>3.4077999999999997E-2</c:v>
                </c:pt>
                <c:pt idx="1111">
                  <c:v>3.3986333333333341E-2</c:v>
                </c:pt>
                <c:pt idx="1112">
                  <c:v>3.3874666666666671E-2</c:v>
                </c:pt>
                <c:pt idx="1113">
                  <c:v>3.3843999999999999E-2</c:v>
                </c:pt>
                <c:pt idx="1114">
                  <c:v>3.3691333333333337E-2</c:v>
                </c:pt>
                <c:pt idx="1115">
                  <c:v>3.3579666666666667E-2</c:v>
                </c:pt>
                <c:pt idx="1116">
                  <c:v>3.3518333333333337E-2</c:v>
                </c:pt>
                <c:pt idx="1117">
                  <c:v>3.339633333333334E-2</c:v>
                </c:pt>
                <c:pt idx="1118">
                  <c:v>3.3325199999999999E-2</c:v>
                </c:pt>
                <c:pt idx="1119">
                  <c:v>3.3213300000000001E-2</c:v>
                </c:pt>
                <c:pt idx="1120">
                  <c:v>3.3142100000000008E-2</c:v>
                </c:pt>
                <c:pt idx="1121">
                  <c:v>3.3040366666666668E-2</c:v>
                </c:pt>
                <c:pt idx="1122">
                  <c:v>3.292846666666667E-2</c:v>
                </c:pt>
                <c:pt idx="1123">
                  <c:v>3.2775866666666674E-2</c:v>
                </c:pt>
                <c:pt idx="1124">
                  <c:v>3.2725000000000004E-2</c:v>
                </c:pt>
                <c:pt idx="1125">
                  <c:v>3.2663966666666669E-2</c:v>
                </c:pt>
                <c:pt idx="1126">
                  <c:v>3.253173333333334E-2</c:v>
                </c:pt>
                <c:pt idx="1127">
                  <c:v>3.2450366666666668E-2</c:v>
                </c:pt>
                <c:pt idx="1128">
                  <c:v>3.2348633333333335E-2</c:v>
                </c:pt>
                <c:pt idx="1129">
                  <c:v>3.2277433333333334E-2</c:v>
                </c:pt>
                <c:pt idx="1130">
                  <c:v>3.2226566666666664E-2</c:v>
                </c:pt>
                <c:pt idx="1131">
                  <c:v>3.2145166666666669E-2</c:v>
                </c:pt>
                <c:pt idx="1132">
                  <c:v>3.2023099999999999E-2</c:v>
                </c:pt>
                <c:pt idx="1133">
                  <c:v>3.1962066666666664E-2</c:v>
                </c:pt>
                <c:pt idx="1134">
                  <c:v>3.1870533333333333E-2</c:v>
                </c:pt>
                <c:pt idx="1135">
                  <c:v>3.1758633333333335E-2</c:v>
                </c:pt>
                <c:pt idx="1136">
                  <c:v>3.1687433333333334E-2</c:v>
                </c:pt>
                <c:pt idx="1137">
                  <c:v>3.1646733333333336E-2</c:v>
                </c:pt>
                <c:pt idx="1138">
                  <c:v>3.1565333333333334E-2</c:v>
                </c:pt>
                <c:pt idx="1139">
                  <c:v>3.1443266666666664E-2</c:v>
                </c:pt>
                <c:pt idx="1140">
                  <c:v>3.1382233333333336E-2</c:v>
                </c:pt>
                <c:pt idx="1141">
                  <c:v>3.13212E-2</c:v>
                </c:pt>
                <c:pt idx="1142">
                  <c:v>3.1209300000000006E-2</c:v>
                </c:pt>
                <c:pt idx="1143">
                  <c:v>3.1107600000000003E-2</c:v>
                </c:pt>
                <c:pt idx="1144">
                  <c:v>3.1056733333333336E-2</c:v>
                </c:pt>
                <c:pt idx="1145">
                  <c:v>3.0995700000000001E-2</c:v>
                </c:pt>
                <c:pt idx="1146">
                  <c:v>3.0863433333333332E-2</c:v>
                </c:pt>
                <c:pt idx="1147">
                  <c:v>3.0802399999999997E-2</c:v>
                </c:pt>
                <c:pt idx="1148">
                  <c:v>3.0731200000000004E-2</c:v>
                </c:pt>
                <c:pt idx="1149">
                  <c:v>3.0619300000000006E-2</c:v>
                </c:pt>
                <c:pt idx="1150">
                  <c:v>3.0527766666666671E-2</c:v>
                </c:pt>
                <c:pt idx="1151">
                  <c:v>3.0456533333333334E-2</c:v>
                </c:pt>
                <c:pt idx="1152">
                  <c:v>3.0375166666666668E-2</c:v>
                </c:pt>
                <c:pt idx="1153">
                  <c:v>3.0324299999999998E-2</c:v>
                </c:pt>
                <c:pt idx="1154">
                  <c:v>3.0253099999999998E-2</c:v>
                </c:pt>
                <c:pt idx="1155">
                  <c:v>3.0151366666666669E-2</c:v>
                </c:pt>
                <c:pt idx="1156">
                  <c:v>3.0120833333333336E-2</c:v>
                </c:pt>
                <c:pt idx="1157">
                  <c:v>3.0059800000000001E-2</c:v>
                </c:pt>
                <c:pt idx="1158">
                  <c:v>2.9958099999999998E-2</c:v>
                </c:pt>
                <c:pt idx="1159">
                  <c:v>2.9907233333333335E-2</c:v>
                </c:pt>
                <c:pt idx="1160">
                  <c:v>2.9856366666666669E-2</c:v>
                </c:pt>
                <c:pt idx="1161">
                  <c:v>2.9795333333333333E-2</c:v>
                </c:pt>
                <c:pt idx="1162">
                  <c:v>2.9734299999999998E-2</c:v>
                </c:pt>
                <c:pt idx="1163">
                  <c:v>2.9652900000000003E-2</c:v>
                </c:pt>
                <c:pt idx="1164">
                  <c:v>2.9581700000000002E-2</c:v>
                </c:pt>
                <c:pt idx="1165">
                  <c:v>2.9591866666666668E-2</c:v>
                </c:pt>
                <c:pt idx="1166">
                  <c:v>2.9439300000000005E-2</c:v>
                </c:pt>
                <c:pt idx="1167">
                  <c:v>2.9418933333333331E-2</c:v>
                </c:pt>
                <c:pt idx="1168">
                  <c:v>2.9337566666666669E-2</c:v>
                </c:pt>
                <c:pt idx="1169">
                  <c:v>2.9225666666666674E-2</c:v>
                </c:pt>
                <c:pt idx="1170">
                  <c:v>2.9215499999999998E-2</c:v>
                </c:pt>
                <c:pt idx="1171">
                  <c:v>2.9144300000000005E-2</c:v>
                </c:pt>
                <c:pt idx="1172">
                  <c:v>2.9093433333333339E-2</c:v>
                </c:pt>
                <c:pt idx="1173">
                  <c:v>2.9001866666666667E-2</c:v>
                </c:pt>
                <c:pt idx="1174">
                  <c:v>2.8930666666666667E-2</c:v>
                </c:pt>
                <c:pt idx="1175">
                  <c:v>2.8828933333333331E-2</c:v>
                </c:pt>
                <c:pt idx="1176">
                  <c:v>2.8747566666666668E-2</c:v>
                </c:pt>
                <c:pt idx="1177">
                  <c:v>2.8656000000000001E-2</c:v>
                </c:pt>
                <c:pt idx="1178">
                  <c:v>2.86153E-2</c:v>
                </c:pt>
                <c:pt idx="1179">
                  <c:v>2.8554266666666672E-2</c:v>
                </c:pt>
                <c:pt idx="1180">
                  <c:v>2.8472900000000002E-2</c:v>
                </c:pt>
                <c:pt idx="1181">
                  <c:v>4.0995333333333335E-2</c:v>
                </c:pt>
                <c:pt idx="1182">
                  <c:v>4.0995333333333335E-2</c:v>
                </c:pt>
                <c:pt idx="1183">
                  <c:v>4.0995333333333335E-2</c:v>
                </c:pt>
                <c:pt idx="1184">
                  <c:v>4.0995333333333335E-2</c:v>
                </c:pt>
                <c:pt idx="1185">
                  <c:v>4.0995333333333335E-2</c:v>
                </c:pt>
                <c:pt idx="1186">
                  <c:v>4.0995333333333335E-2</c:v>
                </c:pt>
                <c:pt idx="1187">
                  <c:v>4.0995333333333335E-2</c:v>
                </c:pt>
                <c:pt idx="1188">
                  <c:v>4.0995333333333335E-2</c:v>
                </c:pt>
                <c:pt idx="1189">
                  <c:v>4.0995333333333335E-2</c:v>
                </c:pt>
                <c:pt idx="1190">
                  <c:v>4.0873333333333338E-2</c:v>
                </c:pt>
                <c:pt idx="1191">
                  <c:v>4.0761333333333337E-2</c:v>
                </c:pt>
                <c:pt idx="1192">
                  <c:v>4.0740999999999999E-2</c:v>
                </c:pt>
                <c:pt idx="1193">
                  <c:v>4.094433333333334E-2</c:v>
                </c:pt>
                <c:pt idx="1194">
                  <c:v>4.094433333333334E-2</c:v>
                </c:pt>
                <c:pt idx="1195">
                  <c:v>4.0893666666666668E-2</c:v>
                </c:pt>
                <c:pt idx="1196">
                  <c:v>4.0720666666666669E-2</c:v>
                </c:pt>
                <c:pt idx="1197">
                  <c:v>4.0364666666666667E-2</c:v>
                </c:pt>
                <c:pt idx="1198">
                  <c:v>4.0212000000000005E-2</c:v>
                </c:pt>
                <c:pt idx="1199">
                  <c:v>3.9927000000000004E-2</c:v>
                </c:pt>
                <c:pt idx="1200">
                  <c:v>3.9794999999999997E-2</c:v>
                </c:pt>
                <c:pt idx="1201">
                  <c:v>3.9734000000000005E-2</c:v>
                </c:pt>
                <c:pt idx="1202">
                  <c:v>3.9886333333333336E-2</c:v>
                </c:pt>
                <c:pt idx="1203">
                  <c:v>4.0364666666666667E-2</c:v>
                </c:pt>
                <c:pt idx="1204">
                  <c:v>4.0608666666666668E-2</c:v>
                </c:pt>
                <c:pt idx="1205">
                  <c:v>4.0914000000000006E-2</c:v>
                </c:pt>
                <c:pt idx="1206">
                  <c:v>4.1351333333333337E-2</c:v>
                </c:pt>
                <c:pt idx="1207">
                  <c:v>4.1666666666666671E-2</c:v>
                </c:pt>
                <c:pt idx="1208">
                  <c:v>4.2582333333333333E-2</c:v>
                </c:pt>
                <c:pt idx="1209">
                  <c:v>4.2897666666666667E-2</c:v>
                </c:pt>
                <c:pt idx="1210">
                  <c:v>4.3609666666666665E-2</c:v>
                </c:pt>
                <c:pt idx="1211">
                  <c:v>4.418933333333333E-2</c:v>
                </c:pt>
                <c:pt idx="1212">
                  <c:v>4.4932000000000007E-2</c:v>
                </c:pt>
                <c:pt idx="1213">
                  <c:v>4.5349000000000007E-2</c:v>
                </c:pt>
                <c:pt idx="1214">
                  <c:v>4.6295000000000003E-2</c:v>
                </c:pt>
                <c:pt idx="1215">
                  <c:v>4.6885333333333334E-2</c:v>
                </c:pt>
                <c:pt idx="1216">
                  <c:v>4.7292000000000001E-2</c:v>
                </c:pt>
                <c:pt idx="1217">
                  <c:v>4.8167000000000001E-2</c:v>
                </c:pt>
                <c:pt idx="1218">
                  <c:v>4.8818000000000007E-2</c:v>
                </c:pt>
                <c:pt idx="1219">
                  <c:v>4.9581E-2</c:v>
                </c:pt>
                <c:pt idx="1220">
                  <c:v>5.0252333333333336E-2</c:v>
                </c:pt>
                <c:pt idx="1221">
                  <c:v>5.087266666666667E-2</c:v>
                </c:pt>
                <c:pt idx="1222">
                  <c:v>5.1401666666666665E-2</c:v>
                </c:pt>
                <c:pt idx="1223">
                  <c:v>5.2154666666666676E-2</c:v>
                </c:pt>
                <c:pt idx="1224">
                  <c:v>1.7852766666666665E-2</c:v>
                </c:pt>
                <c:pt idx="1225">
                  <c:v>1.7852766666666665E-2</c:v>
                </c:pt>
                <c:pt idx="1226">
                  <c:v>1.7852766666666665E-2</c:v>
                </c:pt>
                <c:pt idx="1227">
                  <c:v>1.7852766666666665E-2</c:v>
                </c:pt>
                <c:pt idx="1228">
                  <c:v>1.7852766666666665E-2</c:v>
                </c:pt>
                <c:pt idx="1229">
                  <c:v>1.7852766666666665E-2</c:v>
                </c:pt>
                <c:pt idx="1230">
                  <c:v>1.7852766666666665E-2</c:v>
                </c:pt>
                <c:pt idx="1231">
                  <c:v>1.7852766666666665E-2</c:v>
                </c:pt>
                <c:pt idx="1232">
                  <c:v>1.8686933333333336E-2</c:v>
                </c:pt>
                <c:pt idx="1233">
                  <c:v>1.9165033333333331E-2</c:v>
                </c:pt>
                <c:pt idx="1234">
                  <c:v>1.9571933333333336E-2</c:v>
                </c:pt>
                <c:pt idx="1235">
                  <c:v>1.9866933333333336E-2</c:v>
                </c:pt>
                <c:pt idx="1236">
                  <c:v>2.01111E-2</c:v>
                </c:pt>
                <c:pt idx="1237">
                  <c:v>2.0314533333333336E-2</c:v>
                </c:pt>
                <c:pt idx="1238">
                  <c:v>2.0467133333333335E-2</c:v>
                </c:pt>
                <c:pt idx="1239">
                  <c:v>2.0609533333333336E-2</c:v>
                </c:pt>
                <c:pt idx="1240">
                  <c:v>2.07011E-2</c:v>
                </c:pt>
                <c:pt idx="1241">
                  <c:v>2.0792633333333334E-2</c:v>
                </c:pt>
                <c:pt idx="1242">
                  <c:v>2.0843500000000001E-2</c:v>
                </c:pt>
                <c:pt idx="1243">
                  <c:v>2.0935066666666668E-2</c:v>
                </c:pt>
                <c:pt idx="1244">
                  <c:v>2.0985933333333335E-2</c:v>
                </c:pt>
                <c:pt idx="1245">
                  <c:v>2.1026599999999999E-2</c:v>
                </c:pt>
                <c:pt idx="1246">
                  <c:v>2.104696666666667E-2</c:v>
                </c:pt>
                <c:pt idx="1247">
                  <c:v>2.1138500000000001E-2</c:v>
                </c:pt>
                <c:pt idx="1248">
                  <c:v>2.1057133333333335E-2</c:v>
                </c:pt>
                <c:pt idx="1249">
                  <c:v>2.1067300000000001E-2</c:v>
                </c:pt>
                <c:pt idx="1250">
                  <c:v>2.1077466666666666E-2</c:v>
                </c:pt>
                <c:pt idx="1251">
                  <c:v>2.1087633333333335E-2</c:v>
                </c:pt>
                <c:pt idx="1252">
                  <c:v>2.1107999999999998E-2</c:v>
                </c:pt>
                <c:pt idx="1253">
                  <c:v>2.1107999999999998E-2</c:v>
                </c:pt>
                <c:pt idx="1254">
                  <c:v>2.1107999999999998E-2</c:v>
                </c:pt>
                <c:pt idx="1255">
                  <c:v>2.1128333333333336E-2</c:v>
                </c:pt>
                <c:pt idx="1256">
                  <c:v>2.1138500000000001E-2</c:v>
                </c:pt>
                <c:pt idx="1257">
                  <c:v>2.1097833333333333E-2</c:v>
                </c:pt>
                <c:pt idx="1258">
                  <c:v>2.1107999999999998E-2</c:v>
                </c:pt>
                <c:pt idx="1259">
                  <c:v>2.1118166666666667E-2</c:v>
                </c:pt>
                <c:pt idx="1260">
                  <c:v>2.1097833333333333E-2</c:v>
                </c:pt>
                <c:pt idx="1261">
                  <c:v>2.1118166666666667E-2</c:v>
                </c:pt>
                <c:pt idx="1262">
                  <c:v>2.1057133333333335E-2</c:v>
                </c:pt>
                <c:pt idx="1263">
                  <c:v>2.1016433333333334E-2</c:v>
                </c:pt>
                <c:pt idx="1264">
                  <c:v>2.1036799999999998E-2</c:v>
                </c:pt>
                <c:pt idx="1265">
                  <c:v>2.09961E-2</c:v>
                </c:pt>
                <c:pt idx="1266">
                  <c:v>2.09961E-2</c:v>
                </c:pt>
                <c:pt idx="1267">
                  <c:v>2.0975733333333333E-2</c:v>
                </c:pt>
                <c:pt idx="1268">
                  <c:v>2.0914700000000001E-2</c:v>
                </c:pt>
                <c:pt idx="1269">
                  <c:v>2.0924900000000003E-2</c:v>
                </c:pt>
                <c:pt idx="1270">
                  <c:v>2.0843500000000001E-2</c:v>
                </c:pt>
                <c:pt idx="1271">
                  <c:v>2.0812999999999998E-2</c:v>
                </c:pt>
                <c:pt idx="1272">
                  <c:v>2.0812999999999998E-2</c:v>
                </c:pt>
                <c:pt idx="1273">
                  <c:v>2.075196666666667E-2</c:v>
                </c:pt>
                <c:pt idx="1274">
                  <c:v>2.0711266666666669E-2</c:v>
                </c:pt>
                <c:pt idx="1275">
                  <c:v>2.0680733333333336E-2</c:v>
                </c:pt>
                <c:pt idx="1276">
                  <c:v>2.0690933333333335E-2</c:v>
                </c:pt>
                <c:pt idx="1277">
                  <c:v>2.0579033333333333E-2</c:v>
                </c:pt>
                <c:pt idx="1278">
                  <c:v>2.0568833333333335E-2</c:v>
                </c:pt>
                <c:pt idx="1279">
                  <c:v>2.0497633333333334E-2</c:v>
                </c:pt>
                <c:pt idx="1280">
                  <c:v>2.0518000000000002E-2</c:v>
                </c:pt>
                <c:pt idx="1281">
                  <c:v>2.0416266666666669E-2</c:v>
                </c:pt>
                <c:pt idx="1282">
                  <c:v>2.0395900000000002E-2</c:v>
                </c:pt>
                <c:pt idx="1283">
                  <c:v>2.0385733333333336E-2</c:v>
                </c:pt>
                <c:pt idx="1284">
                  <c:v>2.0345066666666665E-2</c:v>
                </c:pt>
                <c:pt idx="1285">
                  <c:v>2.0314533333333336E-2</c:v>
                </c:pt>
                <c:pt idx="1286">
                  <c:v>2.0294200000000002E-2</c:v>
                </c:pt>
                <c:pt idx="1287">
                  <c:v>2.0233166666666667E-2</c:v>
                </c:pt>
                <c:pt idx="1288">
                  <c:v>2.0263666666666666E-2</c:v>
                </c:pt>
                <c:pt idx="1289">
                  <c:v>2.01823E-2</c:v>
                </c:pt>
                <c:pt idx="1290">
                  <c:v>2.0161933333333337E-2</c:v>
                </c:pt>
                <c:pt idx="1291">
                  <c:v>2.013143333333333E-2</c:v>
                </c:pt>
                <c:pt idx="1292">
                  <c:v>2.0100900000000001E-2</c:v>
                </c:pt>
                <c:pt idx="1293">
                  <c:v>2.0080566666666671E-2</c:v>
                </c:pt>
                <c:pt idx="1294">
                  <c:v>2.003986666666667E-2</c:v>
                </c:pt>
                <c:pt idx="1295">
                  <c:v>1.9989E-2</c:v>
                </c:pt>
                <c:pt idx="1296">
                  <c:v>1.9958500000000001E-2</c:v>
                </c:pt>
                <c:pt idx="1297">
                  <c:v>1.98873E-2</c:v>
                </c:pt>
                <c:pt idx="1298">
                  <c:v>1.9846600000000002E-2</c:v>
                </c:pt>
                <c:pt idx="1299">
                  <c:v>1.9795733333333333E-2</c:v>
                </c:pt>
                <c:pt idx="1300">
                  <c:v>1.9775400000000002E-2</c:v>
                </c:pt>
                <c:pt idx="1301">
                  <c:v>1.9714366666666667E-2</c:v>
                </c:pt>
                <c:pt idx="1302">
                  <c:v>1.9724533333333336E-2</c:v>
                </c:pt>
                <c:pt idx="1303">
                  <c:v>1.96635E-2</c:v>
                </c:pt>
                <c:pt idx="1304">
                  <c:v>1.9612633333333334E-2</c:v>
                </c:pt>
                <c:pt idx="1305">
                  <c:v>1.9582099999999998E-2</c:v>
                </c:pt>
                <c:pt idx="1306">
                  <c:v>1.9510900000000001E-2</c:v>
                </c:pt>
                <c:pt idx="1307">
                  <c:v>1.9490566666666671E-2</c:v>
                </c:pt>
                <c:pt idx="1308">
                  <c:v>1.9439700000000001E-2</c:v>
                </c:pt>
                <c:pt idx="1309">
                  <c:v>1.9399000000000003E-2</c:v>
                </c:pt>
                <c:pt idx="1310">
                  <c:v>1.9348133333333333E-2</c:v>
                </c:pt>
                <c:pt idx="1311">
                  <c:v>1.9307466666666665E-2</c:v>
                </c:pt>
                <c:pt idx="1312">
                  <c:v>1.9307466666666665E-2</c:v>
                </c:pt>
                <c:pt idx="1313">
                  <c:v>1.9246433333333333E-2</c:v>
                </c:pt>
                <c:pt idx="1314">
                  <c:v>1.9256600000000002E-2</c:v>
                </c:pt>
                <c:pt idx="1315">
                  <c:v>1.919556666666667E-2</c:v>
                </c:pt>
                <c:pt idx="1316">
                  <c:v>1.9134533333333335E-2</c:v>
                </c:pt>
                <c:pt idx="1317">
                  <c:v>1.9154866666666669E-2</c:v>
                </c:pt>
                <c:pt idx="1318">
                  <c:v>1.9104000000000003E-2</c:v>
                </c:pt>
                <c:pt idx="1319">
                  <c:v>1.9053133333333333E-2</c:v>
                </c:pt>
                <c:pt idx="1320">
                  <c:v>1.9002266666666667E-2</c:v>
                </c:pt>
                <c:pt idx="1321">
                  <c:v>1.8971766666666667E-2</c:v>
                </c:pt>
                <c:pt idx="1322">
                  <c:v>1.89514E-2</c:v>
                </c:pt>
                <c:pt idx="1323">
                  <c:v>1.8900566666666667E-2</c:v>
                </c:pt>
                <c:pt idx="1324">
                  <c:v>1.8870033333333334E-2</c:v>
                </c:pt>
                <c:pt idx="1325">
                  <c:v>1.8839533333333335E-2</c:v>
                </c:pt>
                <c:pt idx="1326">
                  <c:v>1.8798833333333334E-2</c:v>
                </c:pt>
                <c:pt idx="1327">
                  <c:v>1.8758133333333333E-2</c:v>
                </c:pt>
                <c:pt idx="1328">
                  <c:v>1.8758133333333333E-2</c:v>
                </c:pt>
                <c:pt idx="1329">
                  <c:v>1.8676766666666667E-2</c:v>
                </c:pt>
                <c:pt idx="1330">
                  <c:v>1.8666600000000002E-2</c:v>
                </c:pt>
                <c:pt idx="1331">
                  <c:v>1.86564E-2</c:v>
                </c:pt>
                <c:pt idx="1332">
                  <c:v>1.8625900000000001E-2</c:v>
                </c:pt>
                <c:pt idx="1333">
                  <c:v>1.8595366666666668E-2</c:v>
                </c:pt>
                <c:pt idx="1334">
                  <c:v>1.8585200000000003E-2</c:v>
                </c:pt>
                <c:pt idx="1335">
                  <c:v>1.8534333333333333E-2</c:v>
                </c:pt>
                <c:pt idx="1336">
                  <c:v>1.8483466666666667E-2</c:v>
                </c:pt>
                <c:pt idx="1337">
                  <c:v>1.8463133333333333E-2</c:v>
                </c:pt>
                <c:pt idx="1338">
                  <c:v>1.8442799999999999E-2</c:v>
                </c:pt>
                <c:pt idx="1339">
                  <c:v>1.8391933333333332E-2</c:v>
                </c:pt>
                <c:pt idx="1340">
                  <c:v>1.83614E-2</c:v>
                </c:pt>
                <c:pt idx="1341">
                  <c:v>1.8310533333333334E-2</c:v>
                </c:pt>
                <c:pt idx="1342">
                  <c:v>1.8290200000000003E-2</c:v>
                </c:pt>
                <c:pt idx="1343">
                  <c:v>1.8259700000000004E-2</c:v>
                </c:pt>
                <c:pt idx="1344">
                  <c:v>1.8219000000000003E-2</c:v>
                </c:pt>
                <c:pt idx="1345">
                  <c:v>1.8168133333333333E-2</c:v>
                </c:pt>
                <c:pt idx="1346">
                  <c:v>1.8137600000000004E-2</c:v>
                </c:pt>
                <c:pt idx="1347">
                  <c:v>1.8127433333333335E-2</c:v>
                </c:pt>
                <c:pt idx="1348">
                  <c:v>1.8127433333333335E-2</c:v>
                </c:pt>
                <c:pt idx="1349">
                  <c:v>1.8035900000000004E-2</c:v>
                </c:pt>
                <c:pt idx="1350">
                  <c:v>1.8035900000000004E-2</c:v>
                </c:pt>
                <c:pt idx="1351">
                  <c:v>1.7995200000000003E-2</c:v>
                </c:pt>
                <c:pt idx="1352">
                  <c:v>1.7964666666666667E-2</c:v>
                </c:pt>
                <c:pt idx="1353">
                  <c:v>1.7924000000000002E-2</c:v>
                </c:pt>
                <c:pt idx="1354">
                  <c:v>1.7924000000000002E-2</c:v>
                </c:pt>
                <c:pt idx="1355">
                  <c:v>0.12307733333333333</c:v>
                </c:pt>
                <c:pt idx="1356">
                  <c:v>0.12307733333333333</c:v>
                </c:pt>
                <c:pt idx="1357">
                  <c:v>0.12307733333333333</c:v>
                </c:pt>
                <c:pt idx="1358">
                  <c:v>0.12307733333333333</c:v>
                </c:pt>
                <c:pt idx="1359">
                  <c:v>0.12307733333333333</c:v>
                </c:pt>
                <c:pt idx="1360">
                  <c:v>0.12307733333333333</c:v>
                </c:pt>
                <c:pt idx="1361">
                  <c:v>0.12307733333333333</c:v>
                </c:pt>
                <c:pt idx="1362">
                  <c:v>0.12307733333333333</c:v>
                </c:pt>
                <c:pt idx="1363">
                  <c:v>0.12307733333333333</c:v>
                </c:pt>
                <c:pt idx="1364">
                  <c:v>0.12138866666666667</c:v>
                </c:pt>
                <c:pt idx="1365">
                  <c:v>0.12232466666666666</c:v>
                </c:pt>
                <c:pt idx="1366">
                  <c:v>0.12307733333333333</c:v>
                </c:pt>
                <c:pt idx="1367">
                  <c:v>0.12432866666666667</c:v>
                </c:pt>
                <c:pt idx="1368">
                  <c:v>0.12514233333333336</c:v>
                </c:pt>
                <c:pt idx="1369">
                  <c:v>0.12727866666666668</c:v>
                </c:pt>
                <c:pt idx="1370">
                  <c:v>0.12650566666666666</c:v>
                </c:pt>
                <c:pt idx="1371">
                  <c:v>0.12823499999999999</c:v>
                </c:pt>
                <c:pt idx="1372">
                  <c:v>0.12937433333333334</c:v>
                </c:pt>
                <c:pt idx="1373">
                  <c:v>0.12981166666666666</c:v>
                </c:pt>
                <c:pt idx="1374">
                  <c:v>0.13037100000000001</c:v>
                </c:pt>
                <c:pt idx="1375">
                  <c:v>0.13119500000000001</c:v>
                </c:pt>
                <c:pt idx="1376">
                  <c:v>0.13122566666666666</c:v>
                </c:pt>
                <c:pt idx="1377">
                  <c:v>0.13238533333333335</c:v>
                </c:pt>
                <c:pt idx="1378">
                  <c:v>0.13280233333333333</c:v>
                </c:pt>
                <c:pt idx="1379">
                  <c:v>0.13285333333333335</c:v>
                </c:pt>
                <c:pt idx="1380">
                  <c:v>0.133718</c:v>
                </c:pt>
                <c:pt idx="1381">
                  <c:v>0.13452133333333335</c:v>
                </c:pt>
                <c:pt idx="1382">
                  <c:v>0.13493866666666668</c:v>
                </c:pt>
                <c:pt idx="1383">
                  <c:v>0.13520299999999999</c:v>
                </c:pt>
                <c:pt idx="1384">
                  <c:v>0.13614899999999999</c:v>
                </c:pt>
                <c:pt idx="1385">
                  <c:v>0.13717666666666667</c:v>
                </c:pt>
                <c:pt idx="1386">
                  <c:v>0.13759366666666667</c:v>
                </c:pt>
                <c:pt idx="1387">
                  <c:v>0.13801066666666664</c:v>
                </c:pt>
                <c:pt idx="1388">
                  <c:v>0.13785799999999998</c:v>
                </c:pt>
                <c:pt idx="1389">
                  <c:v>0.13947566666666666</c:v>
                </c:pt>
                <c:pt idx="1390">
                  <c:v>0.13953666666666667</c:v>
                </c:pt>
                <c:pt idx="1391">
                  <c:v>0.13997400000000002</c:v>
                </c:pt>
                <c:pt idx="1392">
                  <c:v>0.13991300000000001</c:v>
                </c:pt>
                <c:pt idx="1393">
                  <c:v>0.14077766666666669</c:v>
                </c:pt>
                <c:pt idx="1394">
                  <c:v>0.14078766666666667</c:v>
                </c:pt>
                <c:pt idx="1395">
                  <c:v>0.14148966666666668</c:v>
                </c:pt>
                <c:pt idx="1396">
                  <c:v>0.141683</c:v>
                </c:pt>
                <c:pt idx="1397">
                  <c:v>0.14238500000000001</c:v>
                </c:pt>
                <c:pt idx="1398">
                  <c:v>0.14217133333333337</c:v>
                </c:pt>
                <c:pt idx="1399">
                  <c:v>0.14345300000000002</c:v>
                </c:pt>
                <c:pt idx="1400">
                  <c:v>1.3855999999999999E-2</c:v>
                </c:pt>
                <c:pt idx="1401">
                  <c:v>1.3855999999999999E-2</c:v>
                </c:pt>
                <c:pt idx="1402">
                  <c:v>1.3855999999999999E-2</c:v>
                </c:pt>
                <c:pt idx="1403">
                  <c:v>1.3855999999999999E-2</c:v>
                </c:pt>
                <c:pt idx="1404">
                  <c:v>1.3855999999999999E-2</c:v>
                </c:pt>
                <c:pt idx="1405">
                  <c:v>1.3855999999999999E-2</c:v>
                </c:pt>
                <c:pt idx="1406">
                  <c:v>1.3855999999999999E-2</c:v>
                </c:pt>
                <c:pt idx="1407">
                  <c:v>1.3855999999999999E-2</c:v>
                </c:pt>
                <c:pt idx="1408">
                  <c:v>1.3855999999999999E-2</c:v>
                </c:pt>
                <c:pt idx="1409">
                  <c:v>1.3855999999999999E-2</c:v>
                </c:pt>
                <c:pt idx="1410">
                  <c:v>1.3855999999999999E-2</c:v>
                </c:pt>
                <c:pt idx="1411">
                  <c:v>1.3855999999999999E-2</c:v>
                </c:pt>
                <c:pt idx="1412">
                  <c:v>1.3855999999999999E-2</c:v>
                </c:pt>
                <c:pt idx="1413">
                  <c:v>1.3855999999999999E-2</c:v>
                </c:pt>
                <c:pt idx="1414">
                  <c:v>1.3855999999999999E-2</c:v>
                </c:pt>
                <c:pt idx="1415">
                  <c:v>1.3855999999999999E-2</c:v>
                </c:pt>
                <c:pt idx="1416">
                  <c:v>1.3855999999999999E-2</c:v>
                </c:pt>
                <c:pt idx="1417">
                  <c:v>1.3855999999999999E-2</c:v>
                </c:pt>
                <c:pt idx="1418">
                  <c:v>1.3855999999999999E-2</c:v>
                </c:pt>
                <c:pt idx="1419">
                  <c:v>1.3855999999999999E-2</c:v>
                </c:pt>
                <c:pt idx="1420">
                  <c:v>1.3855999999999999E-2</c:v>
                </c:pt>
                <c:pt idx="1421">
                  <c:v>1.3855999999999999E-2</c:v>
                </c:pt>
                <c:pt idx="1422">
                  <c:v>1.3855999999999999E-2</c:v>
                </c:pt>
                <c:pt idx="1423">
                  <c:v>1.3855999999999999E-2</c:v>
                </c:pt>
                <c:pt idx="1424">
                  <c:v>1.3855999999999999E-2</c:v>
                </c:pt>
                <c:pt idx="1425">
                  <c:v>1.3855999999999999E-2</c:v>
                </c:pt>
                <c:pt idx="1426">
                  <c:v>1.3855999999999999E-2</c:v>
                </c:pt>
                <c:pt idx="1427">
                  <c:v>1.3855999999999999E-2</c:v>
                </c:pt>
                <c:pt idx="1428">
                  <c:v>1.3855999999999999E-2</c:v>
                </c:pt>
                <c:pt idx="1429">
                  <c:v>1.3855999999999999E-2</c:v>
                </c:pt>
                <c:pt idx="1430">
                  <c:v>1.3855999999999999E-2</c:v>
                </c:pt>
                <c:pt idx="1431">
                  <c:v>1.3855999999999999E-2</c:v>
                </c:pt>
                <c:pt idx="1432">
                  <c:v>1.3855999999999999E-2</c:v>
                </c:pt>
                <c:pt idx="1433">
                  <c:v>1.3855999999999999E-2</c:v>
                </c:pt>
                <c:pt idx="1434">
                  <c:v>1.3855999999999999E-2</c:v>
                </c:pt>
                <c:pt idx="1435">
                  <c:v>1.3855999999999999E-2</c:v>
                </c:pt>
                <c:pt idx="1436">
                  <c:v>1.3855999999999999E-2</c:v>
                </c:pt>
                <c:pt idx="1437">
                  <c:v>1.4874266666666667E-2</c:v>
                </c:pt>
                <c:pt idx="1438">
                  <c:v>1.4045200000000002E-2</c:v>
                </c:pt>
                <c:pt idx="1439">
                  <c:v>1.3929233333333334E-2</c:v>
                </c:pt>
                <c:pt idx="1440">
                  <c:v>1.3866166666666666E-2</c:v>
                </c:pt>
                <c:pt idx="1441">
                  <c:v>1.3855999999999999E-2</c:v>
                </c:pt>
                <c:pt idx="1442">
                  <c:v>1.3718666666666665E-2</c:v>
                </c:pt>
                <c:pt idx="1443">
                  <c:v>1.3748166666666667E-2</c:v>
                </c:pt>
                <c:pt idx="1444">
                  <c:v>1.3718666666666665E-2</c:v>
                </c:pt>
                <c:pt idx="1445">
                  <c:v>1.3727833333333333E-2</c:v>
                </c:pt>
                <c:pt idx="1446">
                  <c:v>1.3712566666666667E-2</c:v>
                </c:pt>
                <c:pt idx="1447">
                  <c:v>1.3699333333333334E-2</c:v>
                </c:pt>
                <c:pt idx="1448">
                  <c:v>1.3666800000000002E-2</c:v>
                </c:pt>
                <c:pt idx="1449">
                  <c:v>1.3664766666666665E-2</c:v>
                </c:pt>
                <c:pt idx="1450">
                  <c:v>1.3610833333333334E-2</c:v>
                </c:pt>
                <c:pt idx="1451">
                  <c:v>1.3650499999999999E-2</c:v>
                </c:pt>
                <c:pt idx="1452">
                  <c:v>1.3642366666666666E-2</c:v>
                </c:pt>
                <c:pt idx="1453">
                  <c:v>1.3625066666666666E-2</c:v>
                </c:pt>
                <c:pt idx="1454">
                  <c:v>1.3630166666666669E-2</c:v>
                </c:pt>
                <c:pt idx="1455">
                  <c:v>1.3648466666666666E-2</c:v>
                </c:pt>
                <c:pt idx="1456">
                  <c:v>1.3597600000000001E-2</c:v>
                </c:pt>
                <c:pt idx="1457">
                  <c:v>1.3617966666666668E-2</c:v>
                </c:pt>
                <c:pt idx="1458">
                  <c:v>1.3574233333333335E-2</c:v>
                </c:pt>
                <c:pt idx="1459">
                  <c:v>1.3622033333333334E-2</c:v>
                </c:pt>
                <c:pt idx="1460">
                  <c:v>1.3624066666666667E-2</c:v>
                </c:pt>
                <c:pt idx="1461">
                  <c:v>1.35783E-2</c:v>
                </c:pt>
                <c:pt idx="1462">
                  <c:v>1.3587433333333331E-2</c:v>
                </c:pt>
                <c:pt idx="1463">
                  <c:v>1.3581333333333336E-2</c:v>
                </c:pt>
                <c:pt idx="1464">
                  <c:v>1.3580333333333333E-2</c:v>
                </c:pt>
                <c:pt idx="1465">
                  <c:v>1.3576266666666668E-2</c:v>
                </c:pt>
                <c:pt idx="1466">
                  <c:v>1.3604733333333336E-2</c:v>
                </c:pt>
                <c:pt idx="1467">
                  <c:v>1.3566066666666668E-2</c:v>
                </c:pt>
                <c:pt idx="1468">
                  <c:v>1.3575233333333334E-2</c:v>
                </c:pt>
                <c:pt idx="1469">
                  <c:v>1.3577266666666667E-2</c:v>
                </c:pt>
                <c:pt idx="1470">
                  <c:v>1.35681E-2</c:v>
                </c:pt>
                <c:pt idx="1471">
                  <c:v>1.353656666666667E-2</c:v>
                </c:pt>
                <c:pt idx="1472">
                  <c:v>1.3504033333333335E-2</c:v>
                </c:pt>
                <c:pt idx="1473">
                  <c:v>1.34786E-2</c:v>
                </c:pt>
                <c:pt idx="1474">
                  <c:v>1.3461300000000001E-2</c:v>
                </c:pt>
                <c:pt idx="1475">
                  <c:v>1.3464366666666666E-2</c:v>
                </c:pt>
                <c:pt idx="1476">
                  <c:v>1.3465366666666667E-2</c:v>
                </c:pt>
                <c:pt idx="1477">
                  <c:v>1.3389066666666666E-2</c:v>
                </c:pt>
                <c:pt idx="1478">
                  <c:v>1.3334133333333333E-2</c:v>
                </c:pt>
                <c:pt idx="1479">
                  <c:v>1.3345333333333336E-2</c:v>
                </c:pt>
                <c:pt idx="1480">
                  <c:v>1.3284300000000001E-2</c:v>
                </c:pt>
                <c:pt idx="1481">
                  <c:v>1.3298533333333333E-2</c:v>
                </c:pt>
                <c:pt idx="1482">
                  <c:v>1.3305666666666667E-2</c:v>
                </c:pt>
                <c:pt idx="1483">
                  <c:v>1.3262933333333332E-2</c:v>
                </c:pt>
                <c:pt idx="1484">
                  <c:v>1.321816666666667E-2</c:v>
                </c:pt>
                <c:pt idx="1485">
                  <c:v>1.3219199999999999E-2</c:v>
                </c:pt>
                <c:pt idx="1486">
                  <c:v>1.3222233333333335E-2</c:v>
                </c:pt>
                <c:pt idx="1487">
                  <c:v>1.31714E-2</c:v>
                </c:pt>
                <c:pt idx="1488">
                  <c:v>1.3193766666666667E-2</c:v>
                </c:pt>
                <c:pt idx="1489">
                  <c:v>1.3142900000000001E-2</c:v>
                </c:pt>
                <c:pt idx="1490">
                  <c:v>1.3135766666666666E-2</c:v>
                </c:pt>
                <c:pt idx="1491">
                  <c:v>1.3099166666666667E-2</c:v>
                </c:pt>
                <c:pt idx="1492">
                  <c:v>1.3098133333333335E-2</c:v>
                </c:pt>
                <c:pt idx="1493">
                  <c:v>1.3094066666666666E-2</c:v>
                </c:pt>
                <c:pt idx="1494">
                  <c:v>1.3059500000000002E-2</c:v>
                </c:pt>
                <c:pt idx="1495">
                  <c:v>1.3043200000000001E-2</c:v>
                </c:pt>
                <c:pt idx="1496">
                  <c:v>1.30239E-2</c:v>
                </c:pt>
                <c:pt idx="1497">
                  <c:v>1.2987266666666669E-2</c:v>
                </c:pt>
                <c:pt idx="1498">
                  <c:v>1.2980133333333333E-2</c:v>
                </c:pt>
                <c:pt idx="1499">
                  <c:v>1.2982166666666666E-2</c:v>
                </c:pt>
                <c:pt idx="1500">
                  <c:v>1.2938433333333332E-2</c:v>
                </c:pt>
                <c:pt idx="1501">
                  <c:v>1.2889599999999999E-2</c:v>
                </c:pt>
                <c:pt idx="1502">
                  <c:v>1.2887566666666668E-2</c:v>
                </c:pt>
                <c:pt idx="1503">
                  <c:v>1.289976666666667E-2</c:v>
                </c:pt>
                <c:pt idx="1504">
                  <c:v>1.2848933333333335E-2</c:v>
                </c:pt>
                <c:pt idx="1505">
                  <c:v>1.2838733333333335E-2</c:v>
                </c:pt>
                <c:pt idx="1506">
                  <c:v>1.2807199999999999E-2</c:v>
                </c:pt>
                <c:pt idx="1507">
                  <c:v>1.2807199999999999E-2</c:v>
                </c:pt>
                <c:pt idx="1508">
                  <c:v>1.28001E-2</c:v>
                </c:pt>
                <c:pt idx="1509">
                  <c:v>1.2746166666666666E-2</c:v>
                </c:pt>
                <c:pt idx="1510">
                  <c:v>1.2753299999999999E-2</c:v>
                </c:pt>
                <c:pt idx="1511">
                  <c:v>1.2738033333333334E-2</c:v>
                </c:pt>
                <c:pt idx="1512">
                  <c:v>1.2670900000000001E-2</c:v>
                </c:pt>
                <c:pt idx="1513">
                  <c:v>1.2665800000000001E-2</c:v>
                </c:pt>
                <c:pt idx="1514">
                  <c:v>1.2645466666666667E-2</c:v>
                </c:pt>
                <c:pt idx="1515">
                  <c:v>1.2628166666666668E-2</c:v>
                </c:pt>
                <c:pt idx="1516">
                  <c:v>1.2611900000000001E-2</c:v>
                </c:pt>
                <c:pt idx="1517">
                  <c:v>1.2601733333333335E-2</c:v>
                </c:pt>
                <c:pt idx="1518">
                  <c:v>1.26129E-2</c:v>
                </c:pt>
                <c:pt idx="1519">
                  <c:v>1.2580366666666667E-2</c:v>
                </c:pt>
                <c:pt idx="1520">
                  <c:v>1.2545766666666666E-2</c:v>
                </c:pt>
                <c:pt idx="1521">
                  <c:v>1.2561033333333334E-2</c:v>
                </c:pt>
                <c:pt idx="1522">
                  <c:v>1.2522366666666666E-2</c:v>
                </c:pt>
                <c:pt idx="1523">
                  <c:v>1.2519333333333334E-2</c:v>
                </c:pt>
                <c:pt idx="1524">
                  <c:v>1.2517300000000002E-2</c:v>
                </c:pt>
                <c:pt idx="1525">
                  <c:v>1.2497966666666667E-2</c:v>
                </c:pt>
                <c:pt idx="1526">
                  <c:v>1.2502033333333334E-2</c:v>
                </c:pt>
                <c:pt idx="1527">
                  <c:v>1.2442E-2</c:v>
                </c:pt>
                <c:pt idx="1528">
                  <c:v>1.24644E-2</c:v>
                </c:pt>
                <c:pt idx="1529">
                  <c:v>1.2398266666666666E-2</c:v>
                </c:pt>
                <c:pt idx="1530">
                  <c:v>0.20467133333333334</c:v>
                </c:pt>
                <c:pt idx="1531">
                  <c:v>0.20467133333333334</c:v>
                </c:pt>
                <c:pt idx="1532">
                  <c:v>0.20467133333333334</c:v>
                </c:pt>
                <c:pt idx="1533">
                  <c:v>0.20467133333333334</c:v>
                </c:pt>
                <c:pt idx="1534">
                  <c:v>0.20467133333333334</c:v>
                </c:pt>
                <c:pt idx="1535">
                  <c:v>0.20467133333333334</c:v>
                </c:pt>
                <c:pt idx="1536">
                  <c:v>0.20467133333333334</c:v>
                </c:pt>
                <c:pt idx="1537">
                  <c:v>0.20467133333333334</c:v>
                </c:pt>
                <c:pt idx="1538">
                  <c:v>0.20467133333333334</c:v>
                </c:pt>
                <c:pt idx="1539">
                  <c:v>0.20467133333333334</c:v>
                </c:pt>
                <c:pt idx="1540">
                  <c:v>0.20467133333333334</c:v>
                </c:pt>
                <c:pt idx="1541">
                  <c:v>0.20467133333333334</c:v>
                </c:pt>
                <c:pt idx="1542">
                  <c:v>0.20467133333333334</c:v>
                </c:pt>
                <c:pt idx="1543">
                  <c:v>0.20467133333333334</c:v>
                </c:pt>
                <c:pt idx="1544">
                  <c:v>0.20467133333333334</c:v>
                </c:pt>
                <c:pt idx="1545">
                  <c:v>0.20467133333333334</c:v>
                </c:pt>
                <c:pt idx="1546">
                  <c:v>0.20467133333333334</c:v>
                </c:pt>
                <c:pt idx="1547">
                  <c:v>0.20467133333333334</c:v>
                </c:pt>
                <c:pt idx="1548">
                  <c:v>0.20467133333333334</c:v>
                </c:pt>
                <c:pt idx="1549">
                  <c:v>0.20467133333333334</c:v>
                </c:pt>
                <c:pt idx="1550">
                  <c:v>0.20467133333333334</c:v>
                </c:pt>
                <c:pt idx="1551">
                  <c:v>0.20467133333333334</c:v>
                </c:pt>
                <c:pt idx="1552">
                  <c:v>0.20629866666666669</c:v>
                </c:pt>
                <c:pt idx="1553">
                  <c:v>0.20721433333333336</c:v>
                </c:pt>
                <c:pt idx="1554">
                  <c:v>0.20741766666666669</c:v>
                </c:pt>
                <c:pt idx="1555">
                  <c:v>0.20568833333333336</c:v>
                </c:pt>
                <c:pt idx="1556">
                  <c:v>0.20579033333333335</c:v>
                </c:pt>
                <c:pt idx="1557">
                  <c:v>0.20660400000000001</c:v>
                </c:pt>
                <c:pt idx="1558">
                  <c:v>0.20802800000000002</c:v>
                </c:pt>
                <c:pt idx="1559">
                  <c:v>0.20579033333333335</c:v>
                </c:pt>
                <c:pt idx="1560">
                  <c:v>0.20792633333333335</c:v>
                </c:pt>
                <c:pt idx="1561">
                  <c:v>0.2085366666666667</c:v>
                </c:pt>
                <c:pt idx="1562">
                  <c:v>0.20823166666666668</c:v>
                </c:pt>
                <c:pt idx="1563">
                  <c:v>0.20721433333333336</c:v>
                </c:pt>
                <c:pt idx="1564">
                  <c:v>0.2085366666666667</c:v>
                </c:pt>
                <c:pt idx="1565">
                  <c:v>0.209147</c:v>
                </c:pt>
                <c:pt idx="1566">
                  <c:v>0.21057133333333336</c:v>
                </c:pt>
                <c:pt idx="1567">
                  <c:v>0.209147</c:v>
                </c:pt>
                <c:pt idx="1568">
                  <c:v>0.20996100000000001</c:v>
                </c:pt>
                <c:pt idx="1569">
                  <c:v>0.20985933333333337</c:v>
                </c:pt>
                <c:pt idx="1570">
                  <c:v>0.21118166666666666</c:v>
                </c:pt>
                <c:pt idx="1571">
                  <c:v>0.212199</c:v>
                </c:pt>
                <c:pt idx="1572">
                  <c:v>0.21189366666666667</c:v>
                </c:pt>
                <c:pt idx="1573">
                  <c:v>1.1397300000000001E-2</c:v>
                </c:pt>
                <c:pt idx="1574">
                  <c:v>1.1397300000000001E-2</c:v>
                </c:pt>
                <c:pt idx="1575">
                  <c:v>1.1397300000000001E-2</c:v>
                </c:pt>
                <c:pt idx="1576">
                  <c:v>1.1397300000000001E-2</c:v>
                </c:pt>
                <c:pt idx="1577">
                  <c:v>1.1397300000000001E-2</c:v>
                </c:pt>
                <c:pt idx="1578">
                  <c:v>1.1397300000000001E-2</c:v>
                </c:pt>
                <c:pt idx="1579">
                  <c:v>1.1397300000000001E-2</c:v>
                </c:pt>
                <c:pt idx="1580">
                  <c:v>1.1397300000000001E-2</c:v>
                </c:pt>
                <c:pt idx="1581">
                  <c:v>1.1397300000000001E-2</c:v>
                </c:pt>
                <c:pt idx="1582">
                  <c:v>1.1397300000000001E-2</c:v>
                </c:pt>
                <c:pt idx="1583">
                  <c:v>1.1397300000000001E-2</c:v>
                </c:pt>
                <c:pt idx="1584">
                  <c:v>1.1397300000000001E-2</c:v>
                </c:pt>
                <c:pt idx="1585">
                  <c:v>1.1397300000000001E-2</c:v>
                </c:pt>
                <c:pt idx="1586">
                  <c:v>1.1397300000000001E-2</c:v>
                </c:pt>
                <c:pt idx="1587">
                  <c:v>1.1397300000000001E-2</c:v>
                </c:pt>
                <c:pt idx="1588">
                  <c:v>1.1397300000000001E-2</c:v>
                </c:pt>
                <c:pt idx="1589">
                  <c:v>1.1679066666666668E-2</c:v>
                </c:pt>
                <c:pt idx="1590">
                  <c:v>1.1397300000000001E-2</c:v>
                </c:pt>
                <c:pt idx="1591">
                  <c:v>1.12447E-2</c:v>
                </c:pt>
                <c:pt idx="1592">
                  <c:v>1.1174533333333334E-2</c:v>
                </c:pt>
                <c:pt idx="1593">
                  <c:v>1.11094E-2</c:v>
                </c:pt>
                <c:pt idx="1594">
                  <c:v>1.0963933333333334E-2</c:v>
                </c:pt>
                <c:pt idx="1595">
                  <c:v>1.0912066666666668E-2</c:v>
                </c:pt>
                <c:pt idx="1596">
                  <c:v>1.08907E-2</c:v>
                </c:pt>
                <c:pt idx="1597">
                  <c:v>1.0844933333333334E-2</c:v>
                </c:pt>
                <c:pt idx="1598">
                  <c:v>1.0817466666666668E-2</c:v>
                </c:pt>
                <c:pt idx="1599">
                  <c:v>1.0798133333333335E-2</c:v>
                </c:pt>
                <c:pt idx="1600">
                  <c:v>1.0754400000000001E-2</c:v>
                </c:pt>
                <c:pt idx="1601">
                  <c:v>1.0724900000000001E-2</c:v>
                </c:pt>
                <c:pt idx="1602">
                  <c:v>1.0741166666666668E-2</c:v>
                </c:pt>
                <c:pt idx="1603">
                  <c:v>1.0731000000000001E-2</c:v>
                </c:pt>
                <c:pt idx="1604">
                  <c:v>1.0718800000000001E-2</c:v>
                </c:pt>
                <c:pt idx="1605">
                  <c:v>1.0671999999999999E-2</c:v>
                </c:pt>
                <c:pt idx="1606">
                  <c:v>1.0688266666666666E-2</c:v>
                </c:pt>
                <c:pt idx="1607">
                  <c:v>1.06435E-2</c:v>
                </c:pt>
                <c:pt idx="1608">
                  <c:v>1.0616033333333334E-2</c:v>
                </c:pt>
                <c:pt idx="1609">
                  <c:v>1.0613000000000001E-2</c:v>
                </c:pt>
                <c:pt idx="1610">
                  <c:v>1.0577400000000001E-2</c:v>
                </c:pt>
                <c:pt idx="1611">
                  <c:v>1.05957E-2</c:v>
                </c:pt>
                <c:pt idx="1612">
                  <c:v>1.0566200000000001E-2</c:v>
                </c:pt>
                <c:pt idx="1613">
                  <c:v>1.0587566666666668E-2</c:v>
                </c:pt>
                <c:pt idx="1614">
                  <c:v>1.0558066666666668E-2</c:v>
                </c:pt>
                <c:pt idx="1615">
                  <c:v>1.0558066666666668E-2</c:v>
                </c:pt>
                <c:pt idx="1616">
                  <c:v>1.0519400000000002E-2</c:v>
                </c:pt>
                <c:pt idx="1617">
                  <c:v>1.0489900000000002E-2</c:v>
                </c:pt>
                <c:pt idx="1618">
                  <c:v>1.0501100000000001E-2</c:v>
                </c:pt>
                <c:pt idx="1619">
                  <c:v>1.0479733333333333E-2</c:v>
                </c:pt>
                <c:pt idx="1620">
                  <c:v>1.0468533333333334E-2</c:v>
                </c:pt>
                <c:pt idx="1621">
                  <c:v>1.0505166666666666E-2</c:v>
                </c:pt>
                <c:pt idx="1622">
                  <c:v>1.04767E-2</c:v>
                </c:pt>
                <c:pt idx="1623">
                  <c:v>1.0441066666666667E-2</c:v>
                </c:pt>
                <c:pt idx="1624">
                  <c:v>1.04665E-2</c:v>
                </c:pt>
                <c:pt idx="1625">
                  <c:v>1.0460400000000002E-2</c:v>
                </c:pt>
                <c:pt idx="1626">
                  <c:v>1.0500066666666667E-2</c:v>
                </c:pt>
                <c:pt idx="1627">
                  <c:v>1.04767E-2</c:v>
                </c:pt>
                <c:pt idx="1628">
                  <c:v>1.0473633333333334E-2</c:v>
                </c:pt>
                <c:pt idx="1629">
                  <c:v>1.0526533333333334E-2</c:v>
                </c:pt>
                <c:pt idx="1630">
                  <c:v>1.0442100000000001E-2</c:v>
                </c:pt>
                <c:pt idx="1631">
                  <c:v>1.0419733333333335E-2</c:v>
                </c:pt>
                <c:pt idx="1632">
                  <c:v>1.0428866666666668E-2</c:v>
                </c:pt>
                <c:pt idx="1633">
                  <c:v>1.0418700000000001E-2</c:v>
                </c:pt>
                <c:pt idx="1634">
                  <c:v>1.0411566666666667E-2</c:v>
                </c:pt>
                <c:pt idx="1635">
                  <c:v>1.0408533333333334E-2</c:v>
                </c:pt>
                <c:pt idx="1636">
                  <c:v>1.04136E-2</c:v>
                </c:pt>
                <c:pt idx="1637">
                  <c:v>1.0385133333333334E-2</c:v>
                </c:pt>
                <c:pt idx="1638">
                  <c:v>1.0366833333333334E-2</c:v>
                </c:pt>
                <c:pt idx="1639">
                  <c:v>1.0316966666666667E-2</c:v>
                </c:pt>
                <c:pt idx="1640">
                  <c:v>1.0340366666666668E-2</c:v>
                </c:pt>
                <c:pt idx="1641">
                  <c:v>1.0308833333333333E-2</c:v>
                </c:pt>
                <c:pt idx="1642">
                  <c:v>1.02834E-2</c:v>
                </c:pt>
                <c:pt idx="1643">
                  <c:v>1.0280366666666667E-2</c:v>
                </c:pt>
                <c:pt idx="1644">
                  <c:v>1.0278333333333336E-2</c:v>
                </c:pt>
                <c:pt idx="1645">
                  <c:v>1.0271200000000001E-2</c:v>
                </c:pt>
                <c:pt idx="1646">
                  <c:v>1.0245766666666666E-2</c:v>
                </c:pt>
                <c:pt idx="1647">
                  <c:v>1.02173E-2</c:v>
                </c:pt>
                <c:pt idx="1648">
                  <c:v>1.0192866666666668E-2</c:v>
                </c:pt>
                <c:pt idx="1649">
                  <c:v>1.0204066666666668E-2</c:v>
                </c:pt>
                <c:pt idx="1650">
                  <c:v>1.0220333333333333E-2</c:v>
                </c:pt>
                <c:pt idx="1651">
                  <c:v>1.0233566666666668E-2</c:v>
                </c:pt>
                <c:pt idx="1652">
                  <c:v>1.0184733333333335E-2</c:v>
                </c:pt>
                <c:pt idx="1653">
                  <c:v>1.0190833333333333E-2</c:v>
                </c:pt>
                <c:pt idx="1654">
                  <c:v>1.02173E-2</c:v>
                </c:pt>
                <c:pt idx="1655">
                  <c:v>1.0155233333333335E-2</c:v>
                </c:pt>
                <c:pt idx="1656">
                  <c:v>1.0149133333333334E-2</c:v>
                </c:pt>
                <c:pt idx="1657">
                  <c:v>1.01298E-2</c:v>
                </c:pt>
                <c:pt idx="1658">
                  <c:v>1.0125733333333333E-2</c:v>
                </c:pt>
                <c:pt idx="1659">
                  <c:v>1.0151166666666668E-2</c:v>
                </c:pt>
                <c:pt idx="1660">
                  <c:v>1.0130833333333335E-2</c:v>
                </c:pt>
                <c:pt idx="1661">
                  <c:v>1.0115566666666667E-2</c:v>
                </c:pt>
                <c:pt idx="1662">
                  <c:v>1.0081999999999999E-2</c:v>
                </c:pt>
                <c:pt idx="1663">
                  <c:v>1.0116566666666667E-2</c:v>
                </c:pt>
                <c:pt idx="1664">
                  <c:v>1.0097233333333335E-2</c:v>
                </c:pt>
                <c:pt idx="1665">
                  <c:v>1.01288E-2</c:v>
                </c:pt>
                <c:pt idx="1666">
                  <c:v>1.0119633333333334E-2</c:v>
                </c:pt>
                <c:pt idx="1667">
                  <c:v>1.0114533333333333E-2</c:v>
                </c:pt>
                <c:pt idx="1668">
                  <c:v>1.0117600000000001E-2</c:v>
                </c:pt>
                <c:pt idx="1669">
                  <c:v>1.0073866666666667E-2</c:v>
                </c:pt>
                <c:pt idx="1670">
                  <c:v>1.0093166666666667E-2</c:v>
                </c:pt>
                <c:pt idx="1671">
                  <c:v>1.0061633333333334E-2</c:v>
                </c:pt>
                <c:pt idx="1672">
                  <c:v>1.0033166666666668E-2</c:v>
                </c:pt>
                <c:pt idx="1673">
                  <c:v>1.0029100000000001E-2</c:v>
                </c:pt>
                <c:pt idx="1674">
                  <c:v>1.00759E-2</c:v>
                </c:pt>
                <c:pt idx="1675">
                  <c:v>9.9802666666666678E-3</c:v>
                </c:pt>
                <c:pt idx="1676">
                  <c:v>1.0032133333333334E-2</c:v>
                </c:pt>
                <c:pt idx="1677">
                  <c:v>9.9894333333333338E-3</c:v>
                </c:pt>
                <c:pt idx="1678">
                  <c:v>9.9528000000000012E-3</c:v>
                </c:pt>
                <c:pt idx="1679">
                  <c:v>9.9487333333333327E-3</c:v>
                </c:pt>
                <c:pt idx="1680">
                  <c:v>9.917200000000001E-3</c:v>
                </c:pt>
                <c:pt idx="1681">
                  <c:v>9.9222666666666671E-3</c:v>
                </c:pt>
                <c:pt idx="1682">
                  <c:v>9.9294000000000014E-3</c:v>
                </c:pt>
                <c:pt idx="1683">
                  <c:v>9.9131333333333342E-3</c:v>
                </c:pt>
                <c:pt idx="1684">
                  <c:v>9.9131333333333342E-3</c:v>
                </c:pt>
                <c:pt idx="1685">
                  <c:v>9.8989000000000004E-3</c:v>
                </c:pt>
                <c:pt idx="1686">
                  <c:v>9.8846333333333335E-3</c:v>
                </c:pt>
                <c:pt idx="1687">
                  <c:v>9.9354999999999999E-3</c:v>
                </c:pt>
                <c:pt idx="1688">
                  <c:v>9.8958333333333346E-3</c:v>
                </c:pt>
                <c:pt idx="1689">
                  <c:v>9.8724333333333348E-3</c:v>
                </c:pt>
                <c:pt idx="1690">
                  <c:v>9.8419333333333338E-3</c:v>
                </c:pt>
                <c:pt idx="1691">
                  <c:v>9.8236E-3</c:v>
                </c:pt>
                <c:pt idx="1692">
                  <c:v>9.8266666666666676E-3</c:v>
                </c:pt>
                <c:pt idx="1693">
                  <c:v>9.8226000000000008E-3</c:v>
                </c:pt>
                <c:pt idx="1694">
                  <c:v>9.8551333333333335E-3</c:v>
                </c:pt>
                <c:pt idx="1695">
                  <c:v>9.8429333333333348E-3</c:v>
                </c:pt>
                <c:pt idx="1696">
                  <c:v>9.8246333333333342E-3</c:v>
                </c:pt>
                <c:pt idx="1697">
                  <c:v>9.7666333333333334E-3</c:v>
                </c:pt>
                <c:pt idx="1698">
                  <c:v>9.7706999999999985E-3</c:v>
                </c:pt>
                <c:pt idx="1699">
                  <c:v>9.7646E-3</c:v>
                </c:pt>
                <c:pt idx="1700">
                  <c:v>9.7585000000000015E-3</c:v>
                </c:pt>
                <c:pt idx="1701">
                  <c:v>9.7228999999999996E-3</c:v>
                </c:pt>
                <c:pt idx="1702">
                  <c:v>9.6985000000000005E-3</c:v>
                </c:pt>
                <c:pt idx="1703">
                  <c:v>9.7320666666666673E-3</c:v>
                </c:pt>
                <c:pt idx="1704">
                  <c:v>0.26403799999999999</c:v>
                </c:pt>
                <c:pt idx="1705">
                  <c:v>0.26403799999999999</c:v>
                </c:pt>
                <c:pt idx="1706">
                  <c:v>0.26403799999999999</c:v>
                </c:pt>
                <c:pt idx="1707">
                  <c:v>0.26403799999999999</c:v>
                </c:pt>
                <c:pt idx="1708">
                  <c:v>0.26403799999999999</c:v>
                </c:pt>
                <c:pt idx="1709">
                  <c:v>0.26357000000000003</c:v>
                </c:pt>
                <c:pt idx="1710">
                  <c:v>0.26519766666666666</c:v>
                </c:pt>
                <c:pt idx="1711">
                  <c:v>0.26387533333333335</c:v>
                </c:pt>
                <c:pt idx="1712">
                  <c:v>0.26428233333333334</c:v>
                </c:pt>
                <c:pt idx="1713">
                  <c:v>0.265096</c:v>
                </c:pt>
                <c:pt idx="1714">
                  <c:v>0.26489266666666672</c:v>
                </c:pt>
                <c:pt idx="1715">
                  <c:v>0.264791</c:v>
                </c:pt>
                <c:pt idx="1716">
                  <c:v>0.264791</c:v>
                </c:pt>
                <c:pt idx="1717">
                  <c:v>0.26468900000000001</c:v>
                </c:pt>
                <c:pt idx="1718">
                  <c:v>0.26774100000000001</c:v>
                </c:pt>
                <c:pt idx="1719">
                  <c:v>0.26682533333333336</c:v>
                </c:pt>
                <c:pt idx="1720">
                  <c:v>0.26774100000000001</c:v>
                </c:pt>
                <c:pt idx="1721">
                  <c:v>0.26814766666666667</c:v>
                </c:pt>
                <c:pt idx="1722">
                  <c:v>0.26723233333333341</c:v>
                </c:pt>
                <c:pt idx="1723">
                  <c:v>0.26733400000000002</c:v>
                </c:pt>
                <c:pt idx="1724">
                  <c:v>0.26835133333333339</c:v>
                </c:pt>
                <c:pt idx="1725">
                  <c:v>0.26824966666666666</c:v>
                </c:pt>
                <c:pt idx="1726">
                  <c:v>0.26753733333333329</c:v>
                </c:pt>
                <c:pt idx="1727">
                  <c:v>0.26814766666666667</c:v>
                </c:pt>
                <c:pt idx="1728">
                  <c:v>0.26916500000000004</c:v>
                </c:pt>
                <c:pt idx="1729">
                  <c:v>0.26936833333333338</c:v>
                </c:pt>
                <c:pt idx="1730">
                  <c:v>0.26936833333333338</c:v>
                </c:pt>
                <c:pt idx="1731">
                  <c:v>0.27058933333333335</c:v>
                </c:pt>
                <c:pt idx="1732">
                  <c:v>0.26987699999999998</c:v>
                </c:pt>
                <c:pt idx="1733">
                  <c:v>0.26987699999999998</c:v>
                </c:pt>
                <c:pt idx="1734">
                  <c:v>0.27069100000000007</c:v>
                </c:pt>
                <c:pt idx="1735">
                  <c:v>0.27252199999999999</c:v>
                </c:pt>
                <c:pt idx="1736">
                  <c:v>0.27058933333333335</c:v>
                </c:pt>
                <c:pt idx="1737">
                  <c:v>0.27160633333333334</c:v>
                </c:pt>
                <c:pt idx="1738">
                  <c:v>0.27292900000000003</c:v>
                </c:pt>
                <c:pt idx="1739">
                  <c:v>0.2730306666666667</c:v>
                </c:pt>
                <c:pt idx="1740">
                  <c:v>0.27323400000000003</c:v>
                </c:pt>
                <c:pt idx="1741">
                  <c:v>0.27374266666666669</c:v>
                </c:pt>
                <c:pt idx="1742">
                  <c:v>0.27343766666666669</c:v>
                </c:pt>
                <c:pt idx="1743">
                  <c:v>0.27353933333333336</c:v>
                </c:pt>
                <c:pt idx="1744">
                  <c:v>0.27455633333333335</c:v>
                </c:pt>
                <c:pt idx="1745">
                  <c:v>0.27465833333333334</c:v>
                </c:pt>
                <c:pt idx="1746">
                  <c:v>0.27537033333333338</c:v>
                </c:pt>
                <c:pt idx="1747">
                  <c:v>0.27526866666666672</c:v>
                </c:pt>
                <c:pt idx="1748">
                  <c:v>9.804266666666667E-3</c:v>
                </c:pt>
                <c:pt idx="1749">
                  <c:v>9.804266666666667E-3</c:v>
                </c:pt>
                <c:pt idx="1750">
                  <c:v>9.804266666666667E-3</c:v>
                </c:pt>
                <c:pt idx="1751">
                  <c:v>9.804266666666667E-3</c:v>
                </c:pt>
                <c:pt idx="1752">
                  <c:v>9.804266666666667E-3</c:v>
                </c:pt>
                <c:pt idx="1753">
                  <c:v>9.804266666666667E-3</c:v>
                </c:pt>
                <c:pt idx="1754">
                  <c:v>9.804266666666667E-3</c:v>
                </c:pt>
                <c:pt idx="1755">
                  <c:v>9.804266666666667E-3</c:v>
                </c:pt>
                <c:pt idx="1756">
                  <c:v>9.804266666666667E-3</c:v>
                </c:pt>
                <c:pt idx="1757">
                  <c:v>9.804266666666667E-3</c:v>
                </c:pt>
                <c:pt idx="1758">
                  <c:v>9.6211666666666668E-3</c:v>
                </c:pt>
                <c:pt idx="1759">
                  <c:v>9.5011333333333333E-3</c:v>
                </c:pt>
                <c:pt idx="1760">
                  <c:v>9.4228000000000003E-3</c:v>
                </c:pt>
                <c:pt idx="1761">
                  <c:v>9.2763333333333343E-3</c:v>
                </c:pt>
                <c:pt idx="1762">
                  <c:v>9.2031000000000005E-3</c:v>
                </c:pt>
                <c:pt idx="1763">
                  <c:v>9.2031000000000005E-3</c:v>
                </c:pt>
                <c:pt idx="1764">
                  <c:v>9.2183333333333336E-3</c:v>
                </c:pt>
                <c:pt idx="1765">
                  <c:v>9.1766333333333332E-3</c:v>
                </c:pt>
                <c:pt idx="1766">
                  <c:v>9.1919000000000011E-3</c:v>
                </c:pt>
                <c:pt idx="1767">
                  <c:v>9.1980000000000013E-3</c:v>
                </c:pt>
                <c:pt idx="1768">
                  <c:v>9.1471333333333332E-3</c:v>
                </c:pt>
                <c:pt idx="1769">
                  <c:v>9.1674666666666672E-3</c:v>
                </c:pt>
                <c:pt idx="1770">
                  <c:v>9.1959666666666662E-3</c:v>
                </c:pt>
                <c:pt idx="1771">
                  <c:v>9.2213999999999994E-3</c:v>
                </c:pt>
                <c:pt idx="1772">
                  <c:v>9.2092000000000025E-3</c:v>
                </c:pt>
                <c:pt idx="1773">
                  <c:v>9.2305666666666671E-3</c:v>
                </c:pt>
                <c:pt idx="1774">
                  <c:v>9.2193666666666677E-3</c:v>
                </c:pt>
                <c:pt idx="1775">
                  <c:v>9.2488666666666677E-3</c:v>
                </c:pt>
                <c:pt idx="1776">
                  <c:v>9.2244333333333338E-3</c:v>
                </c:pt>
                <c:pt idx="1777">
                  <c:v>9.2590333333333347E-3</c:v>
                </c:pt>
                <c:pt idx="1778">
                  <c:v>9.2193666666666677E-3</c:v>
                </c:pt>
                <c:pt idx="1779">
                  <c:v>9.1502000000000007E-3</c:v>
                </c:pt>
                <c:pt idx="1780">
                  <c:v>9.1328999999999994E-3</c:v>
                </c:pt>
                <c:pt idx="1781">
                  <c:v>9.0830333333333322E-3</c:v>
                </c:pt>
                <c:pt idx="1782">
                  <c:v>9.0779666666666679E-3</c:v>
                </c:pt>
                <c:pt idx="1783">
                  <c:v>9.0657666666666675E-3</c:v>
                </c:pt>
                <c:pt idx="1784">
                  <c:v>9.0433666666666669E-3</c:v>
                </c:pt>
                <c:pt idx="1785">
                  <c:v>9.0372666666666667E-3</c:v>
                </c:pt>
                <c:pt idx="1786">
                  <c:v>9.004733333333334E-3</c:v>
                </c:pt>
                <c:pt idx="1787">
                  <c:v>9.0128666666666659E-3</c:v>
                </c:pt>
                <c:pt idx="1788">
                  <c:v>9.0179333333333337E-3</c:v>
                </c:pt>
                <c:pt idx="1789">
                  <c:v>8.9965666666666656E-3</c:v>
                </c:pt>
                <c:pt idx="1790">
                  <c:v>9.0077666666666667E-3</c:v>
                </c:pt>
                <c:pt idx="1791">
                  <c:v>9.0128666666666659E-3</c:v>
                </c:pt>
                <c:pt idx="1792">
                  <c:v>8.9894666666666661E-3</c:v>
                </c:pt>
                <c:pt idx="1793">
                  <c:v>8.9965666666666656E-3</c:v>
                </c:pt>
                <c:pt idx="1794">
                  <c:v>8.9965666666666656E-3</c:v>
                </c:pt>
                <c:pt idx="1795">
                  <c:v>8.9803000000000001E-3</c:v>
                </c:pt>
                <c:pt idx="1796">
                  <c:v>8.9874333333333344E-3</c:v>
                </c:pt>
                <c:pt idx="1797">
                  <c:v>8.9894666666666661E-3</c:v>
                </c:pt>
                <c:pt idx="1798">
                  <c:v>8.9538666666666676E-3</c:v>
                </c:pt>
                <c:pt idx="1799">
                  <c:v>8.9609666666666671E-3</c:v>
                </c:pt>
                <c:pt idx="1800">
                  <c:v>8.9640333333333346E-3</c:v>
                </c:pt>
                <c:pt idx="1801">
                  <c:v>8.9803000000000001E-3</c:v>
                </c:pt>
                <c:pt idx="1802">
                  <c:v>8.9498000000000008E-3</c:v>
                </c:pt>
                <c:pt idx="1803">
                  <c:v>8.927400000000002E-3</c:v>
                </c:pt>
                <c:pt idx="1804">
                  <c:v>8.9314666666666671E-3</c:v>
                </c:pt>
                <c:pt idx="1805">
                  <c:v>8.916233333333334E-3</c:v>
                </c:pt>
                <c:pt idx="1806">
                  <c:v>8.8989333333333327E-3</c:v>
                </c:pt>
                <c:pt idx="1807">
                  <c:v>8.9009666666666661E-3</c:v>
                </c:pt>
                <c:pt idx="1808">
                  <c:v>8.8999333333333337E-3</c:v>
                </c:pt>
                <c:pt idx="1809">
                  <c:v>8.8745000000000004E-3</c:v>
                </c:pt>
                <c:pt idx="1810">
                  <c:v>8.881633333333333E-3</c:v>
                </c:pt>
                <c:pt idx="1811">
                  <c:v>8.8704333333333336E-3</c:v>
                </c:pt>
                <c:pt idx="1812">
                  <c:v>8.8572333333333357E-3</c:v>
                </c:pt>
                <c:pt idx="1813">
                  <c:v>8.8450000000000004E-3</c:v>
                </c:pt>
                <c:pt idx="1814">
                  <c:v>8.8368666666666686E-3</c:v>
                </c:pt>
                <c:pt idx="1815">
                  <c:v>8.8490666666666655E-3</c:v>
                </c:pt>
                <c:pt idx="1816">
                  <c:v>8.8297666666666674E-3</c:v>
                </c:pt>
                <c:pt idx="1817">
                  <c:v>8.8144999999999994E-3</c:v>
                </c:pt>
                <c:pt idx="1818">
                  <c:v>8.827733333333334E-3</c:v>
                </c:pt>
                <c:pt idx="1819">
                  <c:v>8.8318000000000008E-3</c:v>
                </c:pt>
                <c:pt idx="1820">
                  <c:v>8.8307666666666666E-3</c:v>
                </c:pt>
                <c:pt idx="1821">
                  <c:v>8.8063666666666676E-3</c:v>
                </c:pt>
                <c:pt idx="1822">
                  <c:v>8.7911000000000013E-3</c:v>
                </c:pt>
                <c:pt idx="1823">
                  <c:v>8.7931333333333347E-3</c:v>
                </c:pt>
                <c:pt idx="1824">
                  <c:v>8.7809333333333326E-3</c:v>
                </c:pt>
                <c:pt idx="1825">
                  <c:v>8.7900666666666672E-3</c:v>
                </c:pt>
                <c:pt idx="1826">
                  <c:v>8.7778666666666668E-3</c:v>
                </c:pt>
                <c:pt idx="1827">
                  <c:v>8.7697333333333332E-3</c:v>
                </c:pt>
                <c:pt idx="1828">
                  <c:v>8.794133333333334E-3</c:v>
                </c:pt>
                <c:pt idx="1829">
                  <c:v>8.813466666666667E-3</c:v>
                </c:pt>
                <c:pt idx="1830">
                  <c:v>8.8785666666666655E-3</c:v>
                </c:pt>
                <c:pt idx="1831">
                  <c:v>8.8694333333333326E-3</c:v>
                </c:pt>
                <c:pt idx="1832">
                  <c:v>8.8948666666666676E-3</c:v>
                </c:pt>
                <c:pt idx="1833">
                  <c:v>8.8908000000000008E-3</c:v>
                </c:pt>
                <c:pt idx="1834">
                  <c:v>8.8856999999999998E-3</c:v>
                </c:pt>
                <c:pt idx="1835">
                  <c:v>8.8684000000000002E-3</c:v>
                </c:pt>
                <c:pt idx="1836">
                  <c:v>8.853133333333334E-3</c:v>
                </c:pt>
                <c:pt idx="1837">
                  <c:v>8.8511000000000006E-3</c:v>
                </c:pt>
                <c:pt idx="1838">
                  <c:v>8.8460333333333346E-3</c:v>
                </c:pt>
                <c:pt idx="1839">
                  <c:v>8.8165333333333346E-3</c:v>
                </c:pt>
                <c:pt idx="1840">
                  <c:v>8.8114333333333336E-3</c:v>
                </c:pt>
                <c:pt idx="1841">
                  <c:v>8.813466666666667E-3</c:v>
                </c:pt>
                <c:pt idx="1842">
                  <c:v>8.8002666666666673E-3</c:v>
                </c:pt>
                <c:pt idx="1843">
                  <c:v>8.8206000000000014E-3</c:v>
                </c:pt>
                <c:pt idx="1844">
                  <c:v>8.7982333333333339E-3</c:v>
                </c:pt>
                <c:pt idx="1845">
                  <c:v>8.7900666666666672E-3</c:v>
                </c:pt>
                <c:pt idx="1846">
                  <c:v>8.8053333333333334E-3</c:v>
                </c:pt>
                <c:pt idx="1847">
                  <c:v>8.794133333333334E-3</c:v>
                </c:pt>
                <c:pt idx="1848">
                  <c:v>8.7900666666666672E-3</c:v>
                </c:pt>
                <c:pt idx="1849">
                  <c:v>8.822633333333333E-3</c:v>
                </c:pt>
                <c:pt idx="1850">
                  <c:v>8.7992333333333332E-3</c:v>
                </c:pt>
                <c:pt idx="1851">
                  <c:v>8.7799000000000019E-3</c:v>
                </c:pt>
                <c:pt idx="1852">
                  <c:v>8.7860000000000004E-3</c:v>
                </c:pt>
                <c:pt idx="1853">
                  <c:v>8.7890666666666662E-3</c:v>
                </c:pt>
                <c:pt idx="1854">
                  <c:v>8.7585333333333321E-3</c:v>
                </c:pt>
                <c:pt idx="1855">
                  <c:v>8.7575333333333345E-3</c:v>
                </c:pt>
                <c:pt idx="1856">
                  <c:v>8.7290333333333338E-3</c:v>
                </c:pt>
                <c:pt idx="1857">
                  <c:v>8.7280333333333345E-3</c:v>
                </c:pt>
                <c:pt idx="1858">
                  <c:v>8.7270000000000004E-3</c:v>
                </c:pt>
                <c:pt idx="1859">
                  <c:v>8.7524333333333336E-3</c:v>
                </c:pt>
                <c:pt idx="1860">
                  <c:v>8.7514333333333326E-3</c:v>
                </c:pt>
                <c:pt idx="1861">
                  <c:v>8.7127666666666666E-3</c:v>
                </c:pt>
                <c:pt idx="1862">
                  <c:v>8.7605666666666672E-3</c:v>
                </c:pt>
                <c:pt idx="1863">
                  <c:v>8.7422666666666666E-3</c:v>
                </c:pt>
                <c:pt idx="1864">
                  <c:v>8.7331000000000006E-3</c:v>
                </c:pt>
                <c:pt idx="1865">
                  <c:v>8.7494000000000009E-3</c:v>
                </c:pt>
                <c:pt idx="1866">
                  <c:v>8.7371666666666674E-3</c:v>
                </c:pt>
                <c:pt idx="1867">
                  <c:v>8.7005666666666679E-3</c:v>
                </c:pt>
                <c:pt idx="1868">
                  <c:v>8.7066666666666681E-3</c:v>
                </c:pt>
                <c:pt idx="1869">
                  <c:v>8.7138000000000007E-3</c:v>
                </c:pt>
                <c:pt idx="1870">
                  <c:v>8.7270000000000004E-3</c:v>
                </c:pt>
                <c:pt idx="1871">
                  <c:v>8.7158333333333341E-3</c:v>
                </c:pt>
                <c:pt idx="1872">
                  <c:v>8.735133333333334E-3</c:v>
                </c:pt>
                <c:pt idx="1873">
                  <c:v>8.7148E-3</c:v>
                </c:pt>
                <c:pt idx="1874">
                  <c:v>8.7086999999999998E-3</c:v>
                </c:pt>
                <c:pt idx="1875">
                  <c:v>8.7260000000000011E-3</c:v>
                </c:pt>
                <c:pt idx="1876">
                  <c:v>8.7199000000000009E-3</c:v>
                </c:pt>
                <c:pt idx="1877">
                  <c:v>8.6873333333333334E-3</c:v>
                </c:pt>
                <c:pt idx="1878">
                  <c:v>8.6497000000000015E-3</c:v>
                </c:pt>
                <c:pt idx="1879">
                  <c:v>0.33030200000000004</c:v>
                </c:pt>
                <c:pt idx="1880">
                  <c:v>0.33030200000000004</c:v>
                </c:pt>
                <c:pt idx="1881">
                  <c:v>0.33030200000000004</c:v>
                </c:pt>
                <c:pt idx="1882">
                  <c:v>0.33030200000000004</c:v>
                </c:pt>
                <c:pt idx="1883">
                  <c:v>0.33030200000000004</c:v>
                </c:pt>
                <c:pt idx="1884">
                  <c:v>0.33030200000000004</c:v>
                </c:pt>
                <c:pt idx="1885">
                  <c:v>0.33030200000000004</c:v>
                </c:pt>
                <c:pt idx="1886">
                  <c:v>0.33030200000000004</c:v>
                </c:pt>
                <c:pt idx="1887">
                  <c:v>0.33030200000000004</c:v>
                </c:pt>
                <c:pt idx="1888">
                  <c:v>0.33030200000000004</c:v>
                </c:pt>
                <c:pt idx="1889">
                  <c:v>0.33030200000000004</c:v>
                </c:pt>
                <c:pt idx="1890">
                  <c:v>0.33020033333333332</c:v>
                </c:pt>
                <c:pt idx="1891">
                  <c:v>0.32958999999999999</c:v>
                </c:pt>
                <c:pt idx="1892">
                  <c:v>0.33182766666666663</c:v>
                </c:pt>
                <c:pt idx="1893">
                  <c:v>0.32908133333333334</c:v>
                </c:pt>
                <c:pt idx="1894">
                  <c:v>0.33091233333333336</c:v>
                </c:pt>
                <c:pt idx="1895">
                  <c:v>0.33355666666666667</c:v>
                </c:pt>
                <c:pt idx="1896">
                  <c:v>0.3313193333333333</c:v>
                </c:pt>
                <c:pt idx="1897">
                  <c:v>0.33009833333333333</c:v>
                </c:pt>
                <c:pt idx="1898">
                  <c:v>0.32958999999999999</c:v>
                </c:pt>
                <c:pt idx="1899">
                  <c:v>0.33223466666666668</c:v>
                </c:pt>
                <c:pt idx="1900">
                  <c:v>0.33427000000000001</c:v>
                </c:pt>
                <c:pt idx="1901">
                  <c:v>0.33396333333333333</c:v>
                </c:pt>
                <c:pt idx="1902">
                  <c:v>0.33274333333333334</c:v>
                </c:pt>
                <c:pt idx="1903">
                  <c:v>0.33254</c:v>
                </c:pt>
                <c:pt idx="1904">
                  <c:v>0.33274333333333334</c:v>
                </c:pt>
                <c:pt idx="1905">
                  <c:v>0.33681333333333335</c:v>
                </c:pt>
                <c:pt idx="1906">
                  <c:v>0.33396333333333333</c:v>
                </c:pt>
                <c:pt idx="1907">
                  <c:v>0.33366000000000001</c:v>
                </c:pt>
                <c:pt idx="1908">
                  <c:v>0.33661000000000002</c:v>
                </c:pt>
                <c:pt idx="1909">
                  <c:v>0.33508333333333334</c:v>
                </c:pt>
                <c:pt idx="1910">
                  <c:v>0.33661000000000002</c:v>
                </c:pt>
                <c:pt idx="1911">
                  <c:v>0.33569333333333334</c:v>
                </c:pt>
                <c:pt idx="1912">
                  <c:v>0.33345666666666668</c:v>
                </c:pt>
                <c:pt idx="1913">
                  <c:v>0.33691333333333334</c:v>
                </c:pt>
                <c:pt idx="1914">
                  <c:v>0.33884666666666668</c:v>
                </c:pt>
                <c:pt idx="1915">
                  <c:v>0.33447333333333334</c:v>
                </c:pt>
                <c:pt idx="1916">
                  <c:v>0.33609999999999995</c:v>
                </c:pt>
                <c:pt idx="1917">
                  <c:v>0.33661000000000002</c:v>
                </c:pt>
                <c:pt idx="1918">
                  <c:v>0.33884666666666668</c:v>
                </c:pt>
                <c:pt idx="1919">
                  <c:v>0.33711666666666668</c:v>
                </c:pt>
                <c:pt idx="1920">
                  <c:v>0.33854333333333336</c:v>
                </c:pt>
                <c:pt idx="1921">
                  <c:v>0.33701666666666669</c:v>
                </c:pt>
                <c:pt idx="1922">
                  <c:v>0.33742333333333335</c:v>
                </c:pt>
                <c:pt idx="1923">
                  <c:v>8.4462333333333341E-3</c:v>
                </c:pt>
                <c:pt idx="1924">
                  <c:v>8.4462333333333341E-3</c:v>
                </c:pt>
                <c:pt idx="1925">
                  <c:v>8.4462333333333341E-3</c:v>
                </c:pt>
                <c:pt idx="1926">
                  <c:v>8.4462333333333341E-3</c:v>
                </c:pt>
                <c:pt idx="1927">
                  <c:v>8.4462333333333341E-3</c:v>
                </c:pt>
                <c:pt idx="1928">
                  <c:v>8.4462333333333341E-3</c:v>
                </c:pt>
                <c:pt idx="1929">
                  <c:v>8.4462333333333341E-3</c:v>
                </c:pt>
                <c:pt idx="1930">
                  <c:v>8.4462333333333341E-3</c:v>
                </c:pt>
                <c:pt idx="1931">
                  <c:v>8.4462333333333341E-3</c:v>
                </c:pt>
                <c:pt idx="1932">
                  <c:v>8.4462333333333341E-3</c:v>
                </c:pt>
                <c:pt idx="1933">
                  <c:v>8.4462333333333341E-3</c:v>
                </c:pt>
                <c:pt idx="1934">
                  <c:v>8.4462333333333341E-3</c:v>
                </c:pt>
                <c:pt idx="1935">
                  <c:v>8.4462333333333341E-3</c:v>
                </c:pt>
                <c:pt idx="1936">
                  <c:v>8.4462333333333341E-3</c:v>
                </c:pt>
                <c:pt idx="1937">
                  <c:v>8.4462333333333341E-3</c:v>
                </c:pt>
                <c:pt idx="1938">
                  <c:v>8.6110333333333337E-3</c:v>
                </c:pt>
                <c:pt idx="1939">
                  <c:v>8.5154333333333342E-3</c:v>
                </c:pt>
                <c:pt idx="1940">
                  <c:v>8.4625333333333327E-3</c:v>
                </c:pt>
                <c:pt idx="1941">
                  <c:v>8.386233333333333E-3</c:v>
                </c:pt>
                <c:pt idx="1942">
                  <c:v>8.3272333333333347E-3</c:v>
                </c:pt>
                <c:pt idx="1943">
                  <c:v>8.2997666666666664E-3</c:v>
                </c:pt>
                <c:pt idx="1944">
                  <c:v>8.2936666666666679E-3</c:v>
                </c:pt>
                <c:pt idx="1945">
                  <c:v>8.2631333333333338E-3</c:v>
                </c:pt>
                <c:pt idx="1946">
                  <c:v>8.2346666666666679E-3</c:v>
                </c:pt>
                <c:pt idx="1947">
                  <c:v>8.258066666666666E-3</c:v>
                </c:pt>
                <c:pt idx="1948">
                  <c:v>8.2458333333333324E-3</c:v>
                </c:pt>
                <c:pt idx="1949">
                  <c:v>8.2427999999999998E-3</c:v>
                </c:pt>
                <c:pt idx="1950">
                  <c:v>8.2519666666666658E-3</c:v>
                </c:pt>
                <c:pt idx="1951">
                  <c:v>8.2509333333333351E-3</c:v>
                </c:pt>
                <c:pt idx="1952">
                  <c:v>8.2255000000000002E-3</c:v>
                </c:pt>
                <c:pt idx="1953">
                  <c:v>8.2153333333333332E-3</c:v>
                </c:pt>
                <c:pt idx="1954">
                  <c:v>8.2153333333333332E-3</c:v>
                </c:pt>
                <c:pt idx="1955">
                  <c:v>8.2133000000000015E-3</c:v>
                </c:pt>
                <c:pt idx="1956">
                  <c:v>8.2326333333333345E-3</c:v>
                </c:pt>
                <c:pt idx="1957">
                  <c:v>8.2245000000000009E-3</c:v>
                </c:pt>
                <c:pt idx="1958">
                  <c:v>8.2407666666666664E-3</c:v>
                </c:pt>
                <c:pt idx="1959">
                  <c:v>8.2112666666666664E-3</c:v>
                </c:pt>
                <c:pt idx="1960">
                  <c:v>8.1949999999999992E-3</c:v>
                </c:pt>
                <c:pt idx="1961">
                  <c:v>8.1939666666666685E-3</c:v>
                </c:pt>
                <c:pt idx="1962">
                  <c:v>8.1837999999999998E-3</c:v>
                </c:pt>
                <c:pt idx="1963">
                  <c:v>8.2326333333333345E-3</c:v>
                </c:pt>
                <c:pt idx="1964">
                  <c:v>8.1970333333333343E-3</c:v>
                </c:pt>
                <c:pt idx="1965">
                  <c:v>8.1889000000000007E-3</c:v>
                </c:pt>
                <c:pt idx="1966">
                  <c:v>8.1899000000000017E-3</c:v>
                </c:pt>
                <c:pt idx="1967">
                  <c:v>8.2112666666666664E-3</c:v>
                </c:pt>
                <c:pt idx="1968">
                  <c:v>8.1665000000000019E-3</c:v>
                </c:pt>
                <c:pt idx="1969">
                  <c:v>8.1563333333333331E-3</c:v>
                </c:pt>
                <c:pt idx="1970">
                  <c:v>8.1583666666666665E-3</c:v>
                </c:pt>
                <c:pt idx="1971">
                  <c:v>8.1309000000000017E-3</c:v>
                </c:pt>
                <c:pt idx="1972">
                  <c:v>8.1400666666666677E-3</c:v>
                </c:pt>
                <c:pt idx="1973">
                  <c:v>8.1563333333333331E-3</c:v>
                </c:pt>
                <c:pt idx="1974">
                  <c:v>8.1878666666666666E-3</c:v>
                </c:pt>
                <c:pt idx="1975">
                  <c:v>8.1665000000000019E-3</c:v>
                </c:pt>
                <c:pt idx="1976">
                  <c:v>8.1319333333333341E-3</c:v>
                </c:pt>
                <c:pt idx="1977">
                  <c:v>8.1349666666666667E-3</c:v>
                </c:pt>
                <c:pt idx="1978">
                  <c:v>8.1431000000000003E-3</c:v>
                </c:pt>
                <c:pt idx="1979">
                  <c:v>8.1156333333333337E-3</c:v>
                </c:pt>
                <c:pt idx="1980">
                  <c:v>8.1013999999999999E-3</c:v>
                </c:pt>
                <c:pt idx="1981">
                  <c:v>8.0922333333333339E-3</c:v>
                </c:pt>
                <c:pt idx="1982">
                  <c:v>8.0830999999999993E-3</c:v>
                </c:pt>
                <c:pt idx="1983">
                  <c:v>8.1207333333333347E-3</c:v>
                </c:pt>
                <c:pt idx="1984">
                  <c:v>8.1034333333333351E-3</c:v>
                </c:pt>
                <c:pt idx="1985">
                  <c:v>8.0841000000000003E-3</c:v>
                </c:pt>
                <c:pt idx="1986">
                  <c:v>8.0820666666666669E-3</c:v>
                </c:pt>
                <c:pt idx="1987">
                  <c:v>8.1044666666666675E-3</c:v>
                </c:pt>
                <c:pt idx="1988">
                  <c:v>8.0942666666666673E-3</c:v>
                </c:pt>
                <c:pt idx="1989">
                  <c:v>8.073933333333335E-3</c:v>
                </c:pt>
                <c:pt idx="1990">
                  <c:v>8.0688333333333341E-3</c:v>
                </c:pt>
                <c:pt idx="1991">
                  <c:v>8.0688333333333341E-3</c:v>
                </c:pt>
                <c:pt idx="1992">
                  <c:v>8.0810666666666659E-3</c:v>
                </c:pt>
                <c:pt idx="1993">
                  <c:v>8.1278333333333341E-3</c:v>
                </c:pt>
                <c:pt idx="1994">
                  <c:v>8.0902000000000005E-3</c:v>
                </c:pt>
                <c:pt idx="1995">
                  <c:v>8.1207333333333347E-3</c:v>
                </c:pt>
                <c:pt idx="1996">
                  <c:v>8.0810666666666659E-3</c:v>
                </c:pt>
                <c:pt idx="1997">
                  <c:v>8.0658000000000014E-3</c:v>
                </c:pt>
                <c:pt idx="1998">
                  <c:v>8.0942666666666673E-3</c:v>
                </c:pt>
                <c:pt idx="1999">
                  <c:v>8.1085333333333325E-3</c:v>
                </c:pt>
                <c:pt idx="2000">
                  <c:v>8.0932666666666681E-3</c:v>
                </c:pt>
                <c:pt idx="2001">
                  <c:v>8.0963000000000007E-3</c:v>
                </c:pt>
                <c:pt idx="2002">
                  <c:v>8.1146333333333345E-3</c:v>
                </c:pt>
                <c:pt idx="2003">
                  <c:v>8.0851333333333344E-3</c:v>
                </c:pt>
                <c:pt idx="2004">
                  <c:v>8.1095333333333353E-3</c:v>
                </c:pt>
                <c:pt idx="2005">
                  <c:v>8.0902000000000005E-3</c:v>
                </c:pt>
                <c:pt idx="2006">
                  <c:v>8.072933333333334E-3</c:v>
                </c:pt>
                <c:pt idx="2007">
                  <c:v>8.1237666666666673E-3</c:v>
                </c:pt>
                <c:pt idx="2008">
                  <c:v>8.0770000000000008E-3</c:v>
                </c:pt>
                <c:pt idx="2009">
                  <c:v>8.1044666666666675E-3</c:v>
                </c:pt>
                <c:pt idx="2010">
                  <c:v>8.1278333333333341E-3</c:v>
                </c:pt>
                <c:pt idx="2011">
                  <c:v>8.1075000000000001E-3</c:v>
                </c:pt>
                <c:pt idx="2012">
                  <c:v>8.1237666666666673E-3</c:v>
                </c:pt>
                <c:pt idx="2013">
                  <c:v>8.1532666666666673E-3</c:v>
                </c:pt>
                <c:pt idx="2014">
                  <c:v>8.1156333333333337E-3</c:v>
                </c:pt>
                <c:pt idx="2015">
                  <c:v>8.1105666666666659E-3</c:v>
                </c:pt>
                <c:pt idx="2016">
                  <c:v>8.1665000000000019E-3</c:v>
                </c:pt>
                <c:pt idx="2017">
                  <c:v>8.1095333333333353E-3</c:v>
                </c:pt>
                <c:pt idx="2018">
                  <c:v>8.1085333333333325E-3</c:v>
                </c:pt>
                <c:pt idx="2019">
                  <c:v>8.1095333333333353E-3</c:v>
                </c:pt>
                <c:pt idx="2020">
                  <c:v>8.1065000000000009E-3</c:v>
                </c:pt>
                <c:pt idx="2021">
                  <c:v>8.072933333333334E-3</c:v>
                </c:pt>
                <c:pt idx="2022">
                  <c:v>8.0912333333333329E-3</c:v>
                </c:pt>
                <c:pt idx="2023">
                  <c:v>8.0830999999999993E-3</c:v>
                </c:pt>
                <c:pt idx="2024">
                  <c:v>8.1126000000000011E-3</c:v>
                </c:pt>
                <c:pt idx="2025">
                  <c:v>8.0597000000000012E-3</c:v>
                </c:pt>
                <c:pt idx="2026">
                  <c:v>8.0749666666666657E-3</c:v>
                </c:pt>
                <c:pt idx="2027">
                  <c:v>8.0780000000000001E-3</c:v>
                </c:pt>
                <c:pt idx="2028">
                  <c:v>8.0708666666666675E-3</c:v>
                </c:pt>
                <c:pt idx="2029">
                  <c:v>8.0434000000000009E-3</c:v>
                </c:pt>
                <c:pt idx="2030">
                  <c:v>8.0576666666666678E-3</c:v>
                </c:pt>
                <c:pt idx="2031">
                  <c:v>8.0515666666666659E-3</c:v>
                </c:pt>
                <c:pt idx="2032">
                  <c:v>8.0505333333333335E-3</c:v>
                </c:pt>
                <c:pt idx="2033">
                  <c:v>8.0820666666666669E-3</c:v>
                </c:pt>
                <c:pt idx="2034">
                  <c:v>8.0230666666666669E-3</c:v>
                </c:pt>
                <c:pt idx="2035">
                  <c:v>8.0342666666666663E-3</c:v>
                </c:pt>
                <c:pt idx="2036">
                  <c:v>8.0138999999999991E-3</c:v>
                </c:pt>
                <c:pt idx="2037">
                  <c:v>8.0007000000000012E-3</c:v>
                </c:pt>
                <c:pt idx="2038">
                  <c:v>8.0210333333333335E-3</c:v>
                </c:pt>
                <c:pt idx="2039">
                  <c:v>8.0261333333333344E-3</c:v>
                </c:pt>
                <c:pt idx="2040">
                  <c:v>8.0007000000000012E-3</c:v>
                </c:pt>
                <c:pt idx="2041">
                  <c:v>8.0240999999999993E-3</c:v>
                </c:pt>
                <c:pt idx="2042">
                  <c:v>8.0179999999999991E-3</c:v>
                </c:pt>
                <c:pt idx="2043">
                  <c:v>8.0007000000000012E-3</c:v>
                </c:pt>
                <c:pt idx="2044">
                  <c:v>8.0138999999999991E-3</c:v>
                </c:pt>
                <c:pt idx="2045">
                  <c:v>7.985433333333335E-3</c:v>
                </c:pt>
                <c:pt idx="2046">
                  <c:v>7.9833999999999999E-3</c:v>
                </c:pt>
                <c:pt idx="2047">
                  <c:v>7.985433333333335E-3</c:v>
                </c:pt>
                <c:pt idx="2048">
                  <c:v>7.9833999999999999E-3</c:v>
                </c:pt>
                <c:pt idx="2049">
                  <c:v>7.9925666666666676E-3</c:v>
                </c:pt>
                <c:pt idx="2050">
                  <c:v>7.9885000000000008E-3</c:v>
                </c:pt>
                <c:pt idx="2051">
                  <c:v>7.9935666666666669E-3</c:v>
                </c:pt>
                <c:pt idx="2052">
                  <c:v>7.9833999999999999E-3</c:v>
                </c:pt>
                <c:pt idx="2053">
                  <c:v>7.9895000000000018E-3</c:v>
                </c:pt>
                <c:pt idx="2054">
                  <c:v>0.38879333333333338</c:v>
                </c:pt>
                <c:pt idx="2055">
                  <c:v>0.38879333333333338</c:v>
                </c:pt>
                <c:pt idx="2056">
                  <c:v>0.38879333333333338</c:v>
                </c:pt>
                <c:pt idx="2057">
                  <c:v>0.38879333333333338</c:v>
                </c:pt>
                <c:pt idx="2058">
                  <c:v>0.38879333333333338</c:v>
                </c:pt>
                <c:pt idx="2059">
                  <c:v>0.38879333333333338</c:v>
                </c:pt>
                <c:pt idx="2060">
                  <c:v>0.39205000000000007</c:v>
                </c:pt>
                <c:pt idx="2061">
                  <c:v>0.39164333333333334</c:v>
                </c:pt>
                <c:pt idx="2062">
                  <c:v>0.39276</c:v>
                </c:pt>
                <c:pt idx="2063">
                  <c:v>0.39032000000000006</c:v>
                </c:pt>
                <c:pt idx="2064">
                  <c:v>0.38889666666666672</c:v>
                </c:pt>
                <c:pt idx="2065">
                  <c:v>0.38889666666666672</c:v>
                </c:pt>
                <c:pt idx="2066">
                  <c:v>0.39042000000000004</c:v>
                </c:pt>
                <c:pt idx="2067">
                  <c:v>0.39052333333333333</c:v>
                </c:pt>
                <c:pt idx="2068">
                  <c:v>0.39215</c:v>
                </c:pt>
                <c:pt idx="2069">
                  <c:v>0.39245666666666668</c:v>
                </c:pt>
                <c:pt idx="2070">
                  <c:v>0.39184666666666668</c:v>
                </c:pt>
                <c:pt idx="2071">
                  <c:v>0.39133666666666667</c:v>
                </c:pt>
                <c:pt idx="2072">
                  <c:v>0.39103333333333334</c:v>
                </c:pt>
                <c:pt idx="2073">
                  <c:v>0.39489666666666667</c:v>
                </c:pt>
                <c:pt idx="2074">
                  <c:v>0.39459333333333335</c:v>
                </c:pt>
                <c:pt idx="2075">
                  <c:v>0.39530333333333334</c:v>
                </c:pt>
                <c:pt idx="2076">
                  <c:v>0.39296333333333333</c:v>
                </c:pt>
                <c:pt idx="2077">
                  <c:v>0.39306666666666668</c:v>
                </c:pt>
                <c:pt idx="2078">
                  <c:v>0.39571000000000001</c:v>
                </c:pt>
                <c:pt idx="2079">
                  <c:v>0.39357666666666674</c:v>
                </c:pt>
                <c:pt idx="2080">
                  <c:v>0.39469333333333334</c:v>
                </c:pt>
                <c:pt idx="2081">
                  <c:v>0.39398333333333335</c:v>
                </c:pt>
                <c:pt idx="2082">
                  <c:v>0.39591333333333334</c:v>
                </c:pt>
                <c:pt idx="2083">
                  <c:v>0.39642333333333329</c:v>
                </c:pt>
                <c:pt idx="2084">
                  <c:v>0.39367666666666667</c:v>
                </c:pt>
                <c:pt idx="2085">
                  <c:v>0.39561000000000002</c:v>
                </c:pt>
                <c:pt idx="2086">
                  <c:v>0.39561000000000002</c:v>
                </c:pt>
                <c:pt idx="2087">
                  <c:v>0.39449000000000001</c:v>
                </c:pt>
                <c:pt idx="2088">
                  <c:v>0.39784666666666668</c:v>
                </c:pt>
                <c:pt idx="2089">
                  <c:v>0.39673000000000003</c:v>
                </c:pt>
                <c:pt idx="2090">
                  <c:v>0.39713666666666669</c:v>
                </c:pt>
                <c:pt idx="2091">
                  <c:v>0.39744000000000002</c:v>
                </c:pt>
                <c:pt idx="2092">
                  <c:v>0.39652666666666664</c:v>
                </c:pt>
                <c:pt idx="2093">
                  <c:v>0.39886333333333335</c:v>
                </c:pt>
                <c:pt idx="2094">
                  <c:v>0.39917000000000002</c:v>
                </c:pt>
                <c:pt idx="2095">
                  <c:v>0.40049333333333337</c:v>
                </c:pt>
                <c:pt idx="2096">
                  <c:v>0.39845666666666668</c:v>
                </c:pt>
                <c:pt idx="2097">
                  <c:v>0.39845666666666668</c:v>
                </c:pt>
                <c:pt idx="2098">
                  <c:v>7.9600000000000001E-3</c:v>
                </c:pt>
                <c:pt idx="2099">
                  <c:v>7.9600000000000001E-3</c:v>
                </c:pt>
                <c:pt idx="2100">
                  <c:v>7.9600000000000001E-3</c:v>
                </c:pt>
                <c:pt idx="2101">
                  <c:v>7.9600000000000001E-3</c:v>
                </c:pt>
                <c:pt idx="2102">
                  <c:v>7.9600000000000001E-3</c:v>
                </c:pt>
                <c:pt idx="2103">
                  <c:v>7.9600000000000001E-3</c:v>
                </c:pt>
                <c:pt idx="2104">
                  <c:v>7.9600000000000001E-3</c:v>
                </c:pt>
                <c:pt idx="2105">
                  <c:v>7.9600000000000001E-3</c:v>
                </c:pt>
                <c:pt idx="2106">
                  <c:v>7.9600000000000001E-3</c:v>
                </c:pt>
                <c:pt idx="2107">
                  <c:v>7.9579666666666667E-3</c:v>
                </c:pt>
                <c:pt idx="2108">
                  <c:v>7.8481000000000002E-3</c:v>
                </c:pt>
                <c:pt idx="2109">
                  <c:v>7.7881000000000001E-3</c:v>
                </c:pt>
                <c:pt idx="2110">
                  <c:v>7.7748666666666664E-3</c:v>
                </c:pt>
                <c:pt idx="2111">
                  <c:v>7.6721333333333325E-3</c:v>
                </c:pt>
                <c:pt idx="2112">
                  <c:v>7.6782333333333345E-3</c:v>
                </c:pt>
                <c:pt idx="2113">
                  <c:v>7.7504333333333333E-3</c:v>
                </c:pt>
                <c:pt idx="2114">
                  <c:v>7.6792333333333329E-3</c:v>
                </c:pt>
                <c:pt idx="2115">
                  <c:v>7.7352000000000011E-3</c:v>
                </c:pt>
                <c:pt idx="2116">
                  <c:v>7.7352000000000011E-3</c:v>
                </c:pt>
                <c:pt idx="2117">
                  <c:v>7.7138333333333338E-3</c:v>
                </c:pt>
                <c:pt idx="2118">
                  <c:v>7.7209333333333333E-3</c:v>
                </c:pt>
                <c:pt idx="2119">
                  <c:v>7.7189000000000008E-3</c:v>
                </c:pt>
                <c:pt idx="2120">
                  <c:v>7.7453666666666664E-3</c:v>
                </c:pt>
                <c:pt idx="2121">
                  <c:v>7.7290999999999992E-3</c:v>
                </c:pt>
                <c:pt idx="2122">
                  <c:v>7.6914333333333341E-3</c:v>
                </c:pt>
                <c:pt idx="2123">
                  <c:v>7.7270666666666666E-3</c:v>
                </c:pt>
                <c:pt idx="2124">
                  <c:v>7.704666666666667E-3</c:v>
                </c:pt>
                <c:pt idx="2125">
                  <c:v>7.7057000000000011E-3</c:v>
                </c:pt>
                <c:pt idx="2126">
                  <c:v>7.680266666666667E-3</c:v>
                </c:pt>
                <c:pt idx="2127">
                  <c:v>7.6822999999999995E-3</c:v>
                </c:pt>
                <c:pt idx="2128">
                  <c:v>7.6751666666666669E-3</c:v>
                </c:pt>
                <c:pt idx="2129">
                  <c:v>7.6945000000000008E-3</c:v>
                </c:pt>
                <c:pt idx="2130">
                  <c:v>7.6914333333333341E-3</c:v>
                </c:pt>
                <c:pt idx="2131">
                  <c:v>7.681266666666668E-3</c:v>
                </c:pt>
                <c:pt idx="2132">
                  <c:v>7.6701E-3</c:v>
                </c:pt>
                <c:pt idx="2133">
                  <c:v>7.6436333333333327E-3</c:v>
                </c:pt>
                <c:pt idx="2134">
                  <c:v>7.6548333333333329E-3</c:v>
                </c:pt>
                <c:pt idx="2135">
                  <c:v>7.6416000000000001E-3</c:v>
                </c:pt>
                <c:pt idx="2136">
                  <c:v>7.6456666666666669E-3</c:v>
                </c:pt>
                <c:pt idx="2137">
                  <c:v>7.6629666666666674E-3</c:v>
                </c:pt>
                <c:pt idx="2138">
                  <c:v>7.650766666666667E-3</c:v>
                </c:pt>
                <c:pt idx="2139">
                  <c:v>7.6467000000000002E-3</c:v>
                </c:pt>
                <c:pt idx="2140">
                  <c:v>7.6344666666666675E-3</c:v>
                </c:pt>
                <c:pt idx="2141">
                  <c:v>7.6334666666666674E-3</c:v>
                </c:pt>
                <c:pt idx="2142">
                  <c:v>7.6161666666666661E-3</c:v>
                </c:pt>
                <c:pt idx="2143">
                  <c:v>7.6080333333333333E-3</c:v>
                </c:pt>
                <c:pt idx="2144">
                  <c:v>7.596833333333333E-3</c:v>
                </c:pt>
                <c:pt idx="2145">
                  <c:v>7.6009000000000007E-3</c:v>
                </c:pt>
                <c:pt idx="2146">
                  <c:v>7.6192333333333336E-3</c:v>
                </c:pt>
                <c:pt idx="2147">
                  <c:v>7.6283666666666673E-3</c:v>
                </c:pt>
                <c:pt idx="2148">
                  <c:v>7.6558333333333339E-3</c:v>
                </c:pt>
                <c:pt idx="2149">
                  <c:v>7.5886999999999994E-3</c:v>
                </c:pt>
                <c:pt idx="2150">
                  <c:v>7.5734333333333332E-3</c:v>
                </c:pt>
                <c:pt idx="2151">
                  <c:v>7.5479999999999992E-3</c:v>
                </c:pt>
                <c:pt idx="2152">
                  <c:v>7.5490333333333342E-3</c:v>
                </c:pt>
                <c:pt idx="2153">
                  <c:v>7.5419000000000007E-3</c:v>
                </c:pt>
                <c:pt idx="2154">
                  <c:v>7.5398666666666664E-3</c:v>
                </c:pt>
                <c:pt idx="2155">
                  <c:v>7.5479999999999992E-3</c:v>
                </c:pt>
                <c:pt idx="2156">
                  <c:v>7.5154666666666656E-3</c:v>
                </c:pt>
                <c:pt idx="2157">
                  <c:v>7.5236000000000001E-3</c:v>
                </c:pt>
                <c:pt idx="2158">
                  <c:v>7.4961333333333326E-3</c:v>
                </c:pt>
                <c:pt idx="2159">
                  <c:v>7.5103666666666673E-3</c:v>
                </c:pt>
                <c:pt idx="2160">
                  <c:v>7.4910333333333325E-3</c:v>
                </c:pt>
                <c:pt idx="2161">
                  <c:v>7.4910333333333325E-3</c:v>
                </c:pt>
                <c:pt idx="2162">
                  <c:v>7.4717333333333344E-3</c:v>
                </c:pt>
                <c:pt idx="2163">
                  <c:v>7.4758000000000003E-3</c:v>
                </c:pt>
                <c:pt idx="2164">
                  <c:v>7.4697000000000001E-3</c:v>
                </c:pt>
                <c:pt idx="2165">
                  <c:v>7.4625666666666675E-3</c:v>
                </c:pt>
                <c:pt idx="2166">
                  <c:v>7.4646000000000001E-3</c:v>
                </c:pt>
                <c:pt idx="2167">
                  <c:v>7.4808666666666673E-3</c:v>
                </c:pt>
                <c:pt idx="2168">
                  <c:v>7.4493333333333347E-3</c:v>
                </c:pt>
                <c:pt idx="2169">
                  <c:v>7.4513666666666672E-3</c:v>
                </c:pt>
                <c:pt idx="2170">
                  <c:v>7.4524000000000005E-3</c:v>
                </c:pt>
                <c:pt idx="2171">
                  <c:v>7.4493333333333347E-3</c:v>
                </c:pt>
                <c:pt idx="2172">
                  <c:v>7.4076333333333334E-3</c:v>
                </c:pt>
                <c:pt idx="2173">
                  <c:v>7.4635666666666659E-3</c:v>
                </c:pt>
                <c:pt idx="2174">
                  <c:v>7.4503666666666662E-3</c:v>
                </c:pt>
                <c:pt idx="2175">
                  <c:v>7.4422333333333335E-3</c:v>
                </c:pt>
                <c:pt idx="2176">
                  <c:v>7.4056000000000009E-3</c:v>
                </c:pt>
                <c:pt idx="2177">
                  <c:v>7.406600000000001E-3</c:v>
                </c:pt>
                <c:pt idx="2178">
                  <c:v>7.4015333333333341E-3</c:v>
                </c:pt>
                <c:pt idx="2179">
                  <c:v>7.3903333333333338E-3</c:v>
                </c:pt>
                <c:pt idx="2180">
                  <c:v>7.396433333333334E-3</c:v>
                </c:pt>
                <c:pt idx="2181">
                  <c:v>7.366933333333334E-3</c:v>
                </c:pt>
                <c:pt idx="2182">
                  <c:v>7.377100000000001E-3</c:v>
                </c:pt>
                <c:pt idx="2183">
                  <c:v>7.356766666666667E-3</c:v>
                </c:pt>
                <c:pt idx="2184">
                  <c:v>7.3689666666666665E-3</c:v>
                </c:pt>
                <c:pt idx="2185">
                  <c:v>7.3537333333333343E-3</c:v>
                </c:pt>
                <c:pt idx="2186">
                  <c:v>7.3455666666666667E-3</c:v>
                </c:pt>
                <c:pt idx="2187">
                  <c:v>7.3049000000000005E-3</c:v>
                </c:pt>
                <c:pt idx="2188">
                  <c:v>7.306933333333333E-3</c:v>
                </c:pt>
                <c:pt idx="2189">
                  <c:v>7.2916666666666659E-3</c:v>
                </c:pt>
                <c:pt idx="2190">
                  <c:v>7.3313333333333347E-3</c:v>
                </c:pt>
                <c:pt idx="2191">
                  <c:v>7.2774333333333338E-3</c:v>
                </c:pt>
                <c:pt idx="2192">
                  <c:v>7.2570666666666667E-3</c:v>
                </c:pt>
                <c:pt idx="2193">
                  <c:v>7.2621666666666668E-3</c:v>
                </c:pt>
                <c:pt idx="2194">
                  <c:v>7.2855666666666674E-3</c:v>
                </c:pt>
                <c:pt idx="2195">
                  <c:v>7.2632000000000009E-3</c:v>
                </c:pt>
                <c:pt idx="2196">
                  <c:v>7.2418333333333336E-3</c:v>
                </c:pt>
                <c:pt idx="2197">
                  <c:v>7.2398000000000011E-3</c:v>
                </c:pt>
                <c:pt idx="2198">
                  <c:v>7.2295999999999992E-3</c:v>
                </c:pt>
                <c:pt idx="2199">
                  <c:v>7.2011333333333342E-3</c:v>
                </c:pt>
                <c:pt idx="2200">
                  <c:v>7.2224999999999998E-3</c:v>
                </c:pt>
                <c:pt idx="2201">
                  <c:v>7.2052000000000001E-3</c:v>
                </c:pt>
                <c:pt idx="2202">
                  <c:v>7.2062333333333343E-3</c:v>
                </c:pt>
                <c:pt idx="2203">
                  <c:v>7.1909666666666655E-3</c:v>
                </c:pt>
                <c:pt idx="2204">
                  <c:v>7.2153666666666672E-3</c:v>
                </c:pt>
                <c:pt idx="2205">
                  <c:v>7.1797666666666661E-3</c:v>
                </c:pt>
                <c:pt idx="2206">
                  <c:v>7.2011333333333342E-3</c:v>
                </c:pt>
                <c:pt idx="2207">
                  <c:v>7.1635000000000006E-3</c:v>
                </c:pt>
                <c:pt idx="2208">
                  <c:v>7.1716333333333333E-3</c:v>
                </c:pt>
                <c:pt idx="2209">
                  <c:v>7.1299333333333338E-3</c:v>
                </c:pt>
                <c:pt idx="2210">
                  <c:v>7.1227999999999994E-3</c:v>
                </c:pt>
                <c:pt idx="2211">
                  <c:v>7.1584000000000005E-3</c:v>
                </c:pt>
                <c:pt idx="2212">
                  <c:v>7.120766666666666E-3</c:v>
                </c:pt>
                <c:pt idx="2213">
                  <c:v>7.1472333333333351E-3</c:v>
                </c:pt>
                <c:pt idx="2214">
                  <c:v>7.130933333333333E-3</c:v>
                </c:pt>
                <c:pt idx="2215">
                  <c:v>7.0983999999999995E-3</c:v>
                </c:pt>
                <c:pt idx="2216">
                  <c:v>7.1248333333333346E-3</c:v>
                </c:pt>
                <c:pt idx="2217">
                  <c:v>7.1279000000000004E-3</c:v>
                </c:pt>
                <c:pt idx="2218">
                  <c:v>7.120766666666666E-3</c:v>
                </c:pt>
                <c:pt idx="2219">
                  <c:v>7.1055000000000007E-3</c:v>
                </c:pt>
                <c:pt idx="2220">
                  <c:v>7.0902666666666668E-3</c:v>
                </c:pt>
                <c:pt idx="2221">
                  <c:v>7.1227999999999994E-3</c:v>
                </c:pt>
                <c:pt idx="2222">
                  <c:v>7.0932999999999994E-3</c:v>
                </c:pt>
                <c:pt idx="2223">
                  <c:v>7.0953333333333337E-3</c:v>
                </c:pt>
                <c:pt idx="2224">
                  <c:v>7.0871999999999992E-3</c:v>
                </c:pt>
                <c:pt idx="2225">
                  <c:v>7.0749999999999997E-3</c:v>
                </c:pt>
                <c:pt idx="2226">
                  <c:v>7.0709333333333329E-3</c:v>
                </c:pt>
                <c:pt idx="2227">
                  <c:v>7.0322666666666669E-3</c:v>
                </c:pt>
                <c:pt idx="2228">
                  <c:v>7.0475333333333339E-3</c:v>
                </c:pt>
                <c:pt idx="2229">
                  <c:v>0.44504666666666665</c:v>
                </c:pt>
                <c:pt idx="2230">
                  <c:v>0.44504666666666665</c:v>
                </c:pt>
                <c:pt idx="2231">
                  <c:v>0.44504666666666665</c:v>
                </c:pt>
                <c:pt idx="2232">
                  <c:v>0.44504666666666665</c:v>
                </c:pt>
                <c:pt idx="2233">
                  <c:v>0.44504666666666665</c:v>
                </c:pt>
                <c:pt idx="2234">
                  <c:v>0.44504666666666665</c:v>
                </c:pt>
                <c:pt idx="2235">
                  <c:v>0.44637000000000004</c:v>
                </c:pt>
                <c:pt idx="2236">
                  <c:v>0.44932</c:v>
                </c:pt>
                <c:pt idx="2237">
                  <c:v>0.4439300000000001</c:v>
                </c:pt>
                <c:pt idx="2238">
                  <c:v>0.44545333333333337</c:v>
                </c:pt>
                <c:pt idx="2239">
                  <c:v>0.44596333333333332</c:v>
                </c:pt>
                <c:pt idx="2240">
                  <c:v>0.44728666666666667</c:v>
                </c:pt>
                <c:pt idx="2241">
                  <c:v>0.4481</c:v>
                </c:pt>
                <c:pt idx="2242">
                  <c:v>0.4482000000000001</c:v>
                </c:pt>
                <c:pt idx="2243">
                  <c:v>0.44871000000000005</c:v>
                </c:pt>
                <c:pt idx="2244">
                  <c:v>0.44901666666666668</c:v>
                </c:pt>
                <c:pt idx="2245">
                  <c:v>0.45074333333333327</c:v>
                </c:pt>
                <c:pt idx="2246">
                  <c:v>0.45166000000000006</c:v>
                </c:pt>
                <c:pt idx="2247">
                  <c:v>0.45094666666666666</c:v>
                </c:pt>
                <c:pt idx="2248">
                  <c:v>0.4506433333333334</c:v>
                </c:pt>
                <c:pt idx="2249">
                  <c:v>0.44922000000000001</c:v>
                </c:pt>
                <c:pt idx="2250">
                  <c:v>0.45125333333333345</c:v>
                </c:pt>
                <c:pt idx="2251">
                  <c:v>0.45023666666666667</c:v>
                </c:pt>
                <c:pt idx="2252">
                  <c:v>0.44983000000000006</c:v>
                </c:pt>
                <c:pt idx="2253">
                  <c:v>0.44789666666666667</c:v>
                </c:pt>
                <c:pt idx="2254">
                  <c:v>0.45196666666666663</c:v>
                </c:pt>
                <c:pt idx="2255">
                  <c:v>0.45145666666666667</c:v>
                </c:pt>
                <c:pt idx="2256">
                  <c:v>0.45023666666666667</c:v>
                </c:pt>
                <c:pt idx="2257">
                  <c:v>0.45196666666666663</c:v>
                </c:pt>
                <c:pt idx="2258">
                  <c:v>0.45145666666666667</c:v>
                </c:pt>
                <c:pt idx="2259">
                  <c:v>0.45267666666666662</c:v>
                </c:pt>
                <c:pt idx="2260">
                  <c:v>0.45156000000000002</c:v>
                </c:pt>
                <c:pt idx="2261">
                  <c:v>0.45369333333333328</c:v>
                </c:pt>
                <c:pt idx="2262">
                  <c:v>0.4548133333333334</c:v>
                </c:pt>
                <c:pt idx="2263">
                  <c:v>0.45430666666666669</c:v>
                </c:pt>
                <c:pt idx="2264">
                  <c:v>0.45318666666666674</c:v>
                </c:pt>
                <c:pt idx="2265">
                  <c:v>0.45420333333333335</c:v>
                </c:pt>
                <c:pt idx="2266">
                  <c:v>0.45532333333333336</c:v>
                </c:pt>
                <c:pt idx="2267">
                  <c:v>0.45562666666666662</c:v>
                </c:pt>
                <c:pt idx="2268">
                  <c:v>0.45522000000000001</c:v>
                </c:pt>
                <c:pt idx="2269">
                  <c:v>0.45562666666666662</c:v>
                </c:pt>
                <c:pt idx="2270">
                  <c:v>0.45145666666666667</c:v>
                </c:pt>
                <c:pt idx="2271">
                  <c:v>0.45471333333333336</c:v>
                </c:pt>
                <c:pt idx="2272">
                  <c:v>7.0231E-3</c:v>
                </c:pt>
                <c:pt idx="2273">
                  <c:v>7.0231E-3</c:v>
                </c:pt>
                <c:pt idx="2274">
                  <c:v>7.0231E-3</c:v>
                </c:pt>
                <c:pt idx="2275">
                  <c:v>7.0231E-3</c:v>
                </c:pt>
                <c:pt idx="2276">
                  <c:v>7.0231E-3</c:v>
                </c:pt>
                <c:pt idx="2277">
                  <c:v>7.0231E-3</c:v>
                </c:pt>
                <c:pt idx="2278">
                  <c:v>7.0231E-3</c:v>
                </c:pt>
                <c:pt idx="2279">
                  <c:v>7.0231E-3</c:v>
                </c:pt>
                <c:pt idx="2280">
                  <c:v>7.0231E-3</c:v>
                </c:pt>
                <c:pt idx="2281">
                  <c:v>6.8725666666666673E-3</c:v>
                </c:pt>
                <c:pt idx="2282">
                  <c:v>6.8166000000000008E-3</c:v>
                </c:pt>
                <c:pt idx="2283">
                  <c:v>6.7972666666666678E-3</c:v>
                </c:pt>
                <c:pt idx="2284">
                  <c:v>6.763700000000001E-3</c:v>
                </c:pt>
                <c:pt idx="2285">
                  <c:v>6.7393000000000002E-3</c:v>
                </c:pt>
                <c:pt idx="2286">
                  <c:v>6.6854000000000002E-3</c:v>
                </c:pt>
                <c:pt idx="2287">
                  <c:v>6.6884333333333346E-3</c:v>
                </c:pt>
                <c:pt idx="2288">
                  <c:v>6.6833333333333328E-3</c:v>
                </c:pt>
                <c:pt idx="2289">
                  <c:v>6.6894666666666661E-3</c:v>
                </c:pt>
                <c:pt idx="2290">
                  <c:v>6.7260666666666673E-3</c:v>
                </c:pt>
                <c:pt idx="2291">
                  <c:v>6.6762333333333333E-3</c:v>
                </c:pt>
                <c:pt idx="2292">
                  <c:v>6.7006333333333333E-3</c:v>
                </c:pt>
                <c:pt idx="2293">
                  <c:v>6.7006333333333333E-3</c:v>
                </c:pt>
                <c:pt idx="2294">
                  <c:v>6.6884333333333346E-3</c:v>
                </c:pt>
                <c:pt idx="2295">
                  <c:v>6.7118333333333327E-3</c:v>
                </c:pt>
                <c:pt idx="2296">
                  <c:v>6.7026666666666675E-3</c:v>
                </c:pt>
                <c:pt idx="2297">
                  <c:v>6.7342000000000009E-3</c:v>
                </c:pt>
                <c:pt idx="2298">
                  <c:v>6.7260666666666673E-3</c:v>
                </c:pt>
                <c:pt idx="2299">
                  <c:v>6.7413333333333327E-3</c:v>
                </c:pt>
                <c:pt idx="2300">
                  <c:v>6.7016666666666674E-3</c:v>
                </c:pt>
                <c:pt idx="2301">
                  <c:v>6.6965666666666673E-3</c:v>
                </c:pt>
                <c:pt idx="2302">
                  <c:v>6.7138666666666669E-3</c:v>
                </c:pt>
                <c:pt idx="2303">
                  <c:v>6.743366666666667E-3</c:v>
                </c:pt>
                <c:pt idx="2304">
                  <c:v>6.7067333333333343E-3</c:v>
                </c:pt>
                <c:pt idx="2305">
                  <c:v>6.7016666666666674E-3</c:v>
                </c:pt>
                <c:pt idx="2306">
                  <c:v>6.7321666666666667E-3</c:v>
                </c:pt>
                <c:pt idx="2307">
                  <c:v>6.7067333333333343E-3</c:v>
                </c:pt>
                <c:pt idx="2308">
                  <c:v>6.7118333333333327E-3</c:v>
                </c:pt>
                <c:pt idx="2309">
                  <c:v>6.6833333333333328E-3</c:v>
                </c:pt>
                <c:pt idx="2310">
                  <c:v>6.7098000000000001E-3</c:v>
                </c:pt>
                <c:pt idx="2311">
                  <c:v>6.7149000000000002E-3</c:v>
                </c:pt>
                <c:pt idx="2312">
                  <c:v>6.6731666666666658E-3</c:v>
                </c:pt>
                <c:pt idx="2313">
                  <c:v>6.6782666666666659E-3</c:v>
                </c:pt>
                <c:pt idx="2314">
                  <c:v>6.6650333333333331E-3</c:v>
                </c:pt>
                <c:pt idx="2315">
                  <c:v>6.6691000000000007E-3</c:v>
                </c:pt>
                <c:pt idx="2316">
                  <c:v>6.6630000000000005E-3</c:v>
                </c:pt>
                <c:pt idx="2317">
                  <c:v>6.6518000000000002E-3</c:v>
                </c:pt>
                <c:pt idx="2318">
                  <c:v>6.6985999999999999E-3</c:v>
                </c:pt>
                <c:pt idx="2319">
                  <c:v>6.6569000000000003E-3</c:v>
                </c:pt>
                <c:pt idx="2320">
                  <c:v>6.6365666666666663E-3</c:v>
                </c:pt>
                <c:pt idx="2321">
                  <c:v>6.6345333333333338E-3</c:v>
                </c:pt>
                <c:pt idx="2322">
                  <c:v>6.6223000000000011E-3</c:v>
                </c:pt>
                <c:pt idx="2323">
                  <c:v>6.6141666666666666E-3</c:v>
                </c:pt>
                <c:pt idx="2324">
                  <c:v>6.6233333333333335E-3</c:v>
                </c:pt>
                <c:pt idx="2325">
                  <c:v>6.6152000000000008E-3</c:v>
                </c:pt>
                <c:pt idx="2326">
                  <c:v>6.6070666666666672E-3</c:v>
                </c:pt>
                <c:pt idx="2327">
                  <c:v>6.6121333333333341E-3</c:v>
                </c:pt>
                <c:pt idx="2328">
                  <c:v>6.5938333333333326E-3</c:v>
                </c:pt>
                <c:pt idx="2329">
                  <c:v>6.5785666666666673E-3</c:v>
                </c:pt>
                <c:pt idx="2330">
                  <c:v>6.5948333333333336E-3</c:v>
                </c:pt>
                <c:pt idx="2331">
                  <c:v>6.5623000000000001E-3</c:v>
                </c:pt>
                <c:pt idx="2332">
                  <c:v>6.5551666666666657E-3</c:v>
                </c:pt>
                <c:pt idx="2333">
                  <c:v>6.5796000000000014E-3</c:v>
                </c:pt>
                <c:pt idx="2334">
                  <c:v>6.5704333333333345E-3</c:v>
                </c:pt>
                <c:pt idx="2335">
                  <c:v>6.5938333333333326E-3</c:v>
                </c:pt>
                <c:pt idx="2336">
                  <c:v>6.5612666666666668E-3</c:v>
                </c:pt>
                <c:pt idx="2337">
                  <c:v>6.566366666666666E-3</c:v>
                </c:pt>
                <c:pt idx="2338">
                  <c:v>6.5826333333333324E-3</c:v>
                </c:pt>
                <c:pt idx="2339">
                  <c:v>6.5755333333333329E-3</c:v>
                </c:pt>
                <c:pt idx="2340">
                  <c:v>6.5653333333333345E-3</c:v>
                </c:pt>
                <c:pt idx="2341">
                  <c:v>6.5490666666666673E-3</c:v>
                </c:pt>
                <c:pt idx="2342">
                  <c:v>6.5358333333333327E-3</c:v>
                </c:pt>
                <c:pt idx="2343">
                  <c:v>6.5338000000000002E-3</c:v>
                </c:pt>
                <c:pt idx="2344">
                  <c:v>6.5389000000000003E-3</c:v>
                </c:pt>
                <c:pt idx="2345">
                  <c:v>6.5287333333333333E-3</c:v>
                </c:pt>
                <c:pt idx="2346">
                  <c:v>6.5755333333333329E-3</c:v>
                </c:pt>
                <c:pt idx="2347">
                  <c:v>6.5592333333333343E-3</c:v>
                </c:pt>
                <c:pt idx="2348">
                  <c:v>6.5399333333333335E-3</c:v>
                </c:pt>
                <c:pt idx="2349">
                  <c:v>6.5307666666666658E-3</c:v>
                </c:pt>
                <c:pt idx="2350">
                  <c:v>6.5307666666666658E-3</c:v>
                </c:pt>
                <c:pt idx="2351">
                  <c:v>6.5287333333333333E-3</c:v>
                </c:pt>
                <c:pt idx="2352">
                  <c:v>6.4992333333333333E-3</c:v>
                </c:pt>
                <c:pt idx="2353">
                  <c:v>6.5073666666666669E-3</c:v>
                </c:pt>
                <c:pt idx="2354">
                  <c:v>6.5165333333333337E-3</c:v>
                </c:pt>
                <c:pt idx="2355">
                  <c:v>6.517533333333333E-3</c:v>
                </c:pt>
                <c:pt idx="2356">
                  <c:v>6.5073666666666669E-3</c:v>
                </c:pt>
                <c:pt idx="2357">
                  <c:v>6.5165333333333337E-3</c:v>
                </c:pt>
                <c:pt idx="2358">
                  <c:v>6.4768333333333336E-3</c:v>
                </c:pt>
                <c:pt idx="2359">
                  <c:v>6.4961666666666666E-3</c:v>
                </c:pt>
                <c:pt idx="2360">
                  <c:v>6.4737999999999992E-3</c:v>
                </c:pt>
                <c:pt idx="2361">
                  <c:v>6.4788666666666661E-3</c:v>
                </c:pt>
                <c:pt idx="2362">
                  <c:v>6.4819333333333328E-3</c:v>
                </c:pt>
                <c:pt idx="2363">
                  <c:v>6.4788666666666661E-3</c:v>
                </c:pt>
                <c:pt idx="2364">
                  <c:v>6.5480666666666663E-3</c:v>
                </c:pt>
                <c:pt idx="2365">
                  <c:v>6.5053333333333343E-3</c:v>
                </c:pt>
                <c:pt idx="2366">
                  <c:v>6.493133333333333E-3</c:v>
                </c:pt>
                <c:pt idx="2367">
                  <c:v>6.4819333333333328E-3</c:v>
                </c:pt>
                <c:pt idx="2368">
                  <c:v>6.4910999999999996E-3</c:v>
                </c:pt>
                <c:pt idx="2369">
                  <c:v>6.4524333333333328E-3</c:v>
                </c:pt>
                <c:pt idx="2370">
                  <c:v>6.4269999999999996E-3</c:v>
                </c:pt>
                <c:pt idx="2371">
                  <c:v>6.4575333333333328E-3</c:v>
                </c:pt>
                <c:pt idx="2372">
                  <c:v>6.4504000000000002E-3</c:v>
                </c:pt>
                <c:pt idx="2373">
                  <c:v>6.434133333333333E-3</c:v>
                </c:pt>
                <c:pt idx="2374">
                  <c:v>6.4513999999999995E-3</c:v>
                </c:pt>
                <c:pt idx="2375">
                  <c:v>6.463633333333333E-3</c:v>
                </c:pt>
                <c:pt idx="2376">
                  <c:v>6.4351333333333332E-3</c:v>
                </c:pt>
                <c:pt idx="2377">
                  <c:v>6.4260000000000003E-3</c:v>
                </c:pt>
                <c:pt idx="2378">
                  <c:v>6.4076666666666665E-3</c:v>
                </c:pt>
                <c:pt idx="2379">
                  <c:v>6.4513999999999995E-3</c:v>
                </c:pt>
                <c:pt idx="2380">
                  <c:v>6.4148E-3</c:v>
                </c:pt>
                <c:pt idx="2381">
                  <c:v>6.3903666666666669E-3</c:v>
                </c:pt>
                <c:pt idx="2382">
                  <c:v>6.3975000000000004E-3</c:v>
                </c:pt>
                <c:pt idx="2383">
                  <c:v>6.3903666666666669E-3</c:v>
                </c:pt>
                <c:pt idx="2384">
                  <c:v>6.3903666666666669E-3</c:v>
                </c:pt>
                <c:pt idx="2385">
                  <c:v>6.3853E-3</c:v>
                </c:pt>
                <c:pt idx="2386">
                  <c:v>6.4026000000000005E-3</c:v>
                </c:pt>
                <c:pt idx="2387">
                  <c:v>6.3720666666666672E-3</c:v>
                </c:pt>
                <c:pt idx="2388">
                  <c:v>6.4269999999999996E-3</c:v>
                </c:pt>
                <c:pt idx="2389">
                  <c:v>6.3832666666666675E-3</c:v>
                </c:pt>
                <c:pt idx="2390">
                  <c:v>6.3690333333333337E-3</c:v>
                </c:pt>
                <c:pt idx="2391">
                  <c:v>6.3893666666666668E-3</c:v>
                </c:pt>
                <c:pt idx="2392">
                  <c:v>6.3975000000000004E-3</c:v>
                </c:pt>
                <c:pt idx="2393">
                  <c:v>6.3924000000000003E-3</c:v>
                </c:pt>
                <c:pt idx="2394">
                  <c:v>6.3985333333333337E-3</c:v>
                </c:pt>
                <c:pt idx="2395">
                  <c:v>6.3690333333333337E-3</c:v>
                </c:pt>
                <c:pt idx="2396">
                  <c:v>6.3832666666666675E-3</c:v>
                </c:pt>
                <c:pt idx="2397">
                  <c:v>6.3700333333333329E-3</c:v>
                </c:pt>
                <c:pt idx="2398">
                  <c:v>6.3375000000000003E-3</c:v>
                </c:pt>
                <c:pt idx="2399">
                  <c:v>6.3252666666666667E-3</c:v>
                </c:pt>
                <c:pt idx="2400">
                  <c:v>6.3507000000000008E-3</c:v>
                </c:pt>
                <c:pt idx="2401">
                  <c:v>6.3873333333333334E-3</c:v>
                </c:pt>
                <c:pt idx="2402">
                  <c:v>6.3476666666666664E-3</c:v>
                </c:pt>
                <c:pt idx="2403">
                  <c:v>6.365966666666667E-3</c:v>
                </c:pt>
                <c:pt idx="2404">
                  <c:v>0.49631666666666668</c:v>
                </c:pt>
                <c:pt idx="2405">
                  <c:v>0.49631666666666668</c:v>
                </c:pt>
                <c:pt idx="2406">
                  <c:v>0.49631666666666668</c:v>
                </c:pt>
                <c:pt idx="2407">
                  <c:v>0.49631666666666668</c:v>
                </c:pt>
                <c:pt idx="2408">
                  <c:v>0.49631666666666668</c:v>
                </c:pt>
                <c:pt idx="2409">
                  <c:v>0.49631666666666668</c:v>
                </c:pt>
                <c:pt idx="2410">
                  <c:v>0.49631666666666668</c:v>
                </c:pt>
                <c:pt idx="2411">
                  <c:v>0.49743666666666669</c:v>
                </c:pt>
                <c:pt idx="2412">
                  <c:v>0.49590999999999996</c:v>
                </c:pt>
                <c:pt idx="2413">
                  <c:v>0.49713000000000007</c:v>
                </c:pt>
                <c:pt idx="2414">
                  <c:v>0.49774333333333337</c:v>
                </c:pt>
                <c:pt idx="2415">
                  <c:v>0.49957333333333337</c:v>
                </c:pt>
                <c:pt idx="2416">
                  <c:v>0.50008000000000008</c:v>
                </c:pt>
                <c:pt idx="2417">
                  <c:v>0.49804666666666664</c:v>
                </c:pt>
                <c:pt idx="2418">
                  <c:v>0.49662333333333336</c:v>
                </c:pt>
                <c:pt idx="2419">
                  <c:v>0.49845333333333336</c:v>
                </c:pt>
                <c:pt idx="2420">
                  <c:v>0.49937000000000004</c:v>
                </c:pt>
                <c:pt idx="2421">
                  <c:v>0.50272666666666666</c:v>
                </c:pt>
                <c:pt idx="2422">
                  <c:v>0.49845333333333336</c:v>
                </c:pt>
                <c:pt idx="2423">
                  <c:v>0.49611333333333335</c:v>
                </c:pt>
                <c:pt idx="2424">
                  <c:v>0.50048666666666675</c:v>
                </c:pt>
                <c:pt idx="2425">
                  <c:v>0.50069333333333343</c:v>
                </c:pt>
                <c:pt idx="2426">
                  <c:v>0.50201333333333342</c:v>
                </c:pt>
                <c:pt idx="2427">
                  <c:v>0.49753666666666668</c:v>
                </c:pt>
                <c:pt idx="2428">
                  <c:v>0.49692666666666663</c:v>
                </c:pt>
                <c:pt idx="2429">
                  <c:v>0.50272666666666666</c:v>
                </c:pt>
                <c:pt idx="2430">
                  <c:v>0.50343666666666664</c:v>
                </c:pt>
                <c:pt idx="2431">
                  <c:v>0.49764000000000003</c:v>
                </c:pt>
                <c:pt idx="2432">
                  <c:v>0.49987666666666675</c:v>
                </c:pt>
                <c:pt idx="2433">
                  <c:v>0.50313333333333332</c:v>
                </c:pt>
                <c:pt idx="2434">
                  <c:v>0.50425333333333333</c:v>
                </c:pt>
                <c:pt idx="2435">
                  <c:v>0.50079333333333331</c:v>
                </c:pt>
                <c:pt idx="2436">
                  <c:v>0.49937000000000004</c:v>
                </c:pt>
                <c:pt idx="2437">
                  <c:v>0.4985566666666667</c:v>
                </c:pt>
                <c:pt idx="2438">
                  <c:v>0.50201333333333342</c:v>
                </c:pt>
                <c:pt idx="2439">
                  <c:v>0.50588000000000011</c:v>
                </c:pt>
                <c:pt idx="2440">
                  <c:v>0.5002833333333333</c:v>
                </c:pt>
                <c:pt idx="2441">
                  <c:v>0.5002833333333333</c:v>
                </c:pt>
                <c:pt idx="2442">
                  <c:v>0.50038666666666665</c:v>
                </c:pt>
                <c:pt idx="2443">
                  <c:v>0.50323333333333331</c:v>
                </c:pt>
                <c:pt idx="2444">
                  <c:v>0.50466</c:v>
                </c:pt>
                <c:pt idx="2445">
                  <c:v>0.50353999999999999</c:v>
                </c:pt>
                <c:pt idx="2446">
                  <c:v>0.50689666666666677</c:v>
                </c:pt>
                <c:pt idx="2447">
                  <c:v>6.2439000000000001E-3</c:v>
                </c:pt>
                <c:pt idx="2448">
                  <c:v>6.2439000000000001E-3</c:v>
                </c:pt>
                <c:pt idx="2449">
                  <c:v>6.2439000000000001E-3</c:v>
                </c:pt>
                <c:pt idx="2450">
                  <c:v>6.2439000000000001E-3</c:v>
                </c:pt>
                <c:pt idx="2451">
                  <c:v>6.2439000000000001E-3</c:v>
                </c:pt>
                <c:pt idx="2452">
                  <c:v>6.2439000000000001E-3</c:v>
                </c:pt>
                <c:pt idx="2453">
                  <c:v>6.2439000000000001E-3</c:v>
                </c:pt>
                <c:pt idx="2454">
                  <c:v>6.2439000000000001E-3</c:v>
                </c:pt>
                <c:pt idx="2455">
                  <c:v>6.2439000000000001E-3</c:v>
                </c:pt>
                <c:pt idx="2456">
                  <c:v>6.2439000000000001E-3</c:v>
                </c:pt>
                <c:pt idx="2457">
                  <c:v>6.2439000000000001E-3</c:v>
                </c:pt>
                <c:pt idx="2458">
                  <c:v>6.2439000000000001E-3</c:v>
                </c:pt>
                <c:pt idx="2459">
                  <c:v>6.2439000000000001E-3</c:v>
                </c:pt>
                <c:pt idx="2460">
                  <c:v>6.2439000000000001E-3</c:v>
                </c:pt>
                <c:pt idx="2461">
                  <c:v>6.2439000000000001E-3</c:v>
                </c:pt>
                <c:pt idx="2462">
                  <c:v>6.2439000000000001E-3</c:v>
                </c:pt>
                <c:pt idx="2463">
                  <c:v>6.2439000000000001E-3</c:v>
                </c:pt>
                <c:pt idx="2464">
                  <c:v>6.2439000000000001E-3</c:v>
                </c:pt>
                <c:pt idx="2465">
                  <c:v>6.2439000000000001E-3</c:v>
                </c:pt>
                <c:pt idx="2466">
                  <c:v>6.2439000000000001E-3</c:v>
                </c:pt>
                <c:pt idx="2467">
                  <c:v>6.2439000000000001E-3</c:v>
                </c:pt>
                <c:pt idx="2468">
                  <c:v>6.2439000000000001E-3</c:v>
                </c:pt>
                <c:pt idx="2469">
                  <c:v>6.2439000000000001E-3</c:v>
                </c:pt>
                <c:pt idx="2470">
                  <c:v>6.164566666666667E-3</c:v>
                </c:pt>
                <c:pt idx="2471">
                  <c:v>6.110633333333333E-3</c:v>
                </c:pt>
                <c:pt idx="2472">
                  <c:v>6.0811333333333339E-3</c:v>
                </c:pt>
                <c:pt idx="2473">
                  <c:v>6.0038333333333332E-3</c:v>
                </c:pt>
                <c:pt idx="2474">
                  <c:v>6.0445000000000004E-3</c:v>
                </c:pt>
                <c:pt idx="2475">
                  <c:v>5.9977333333333339E-3</c:v>
                </c:pt>
                <c:pt idx="2476">
                  <c:v>6.0434999999999994E-3</c:v>
                </c:pt>
                <c:pt idx="2477">
                  <c:v>6.0282333333333332E-3</c:v>
                </c:pt>
                <c:pt idx="2478">
                  <c:v>6.0079E-3</c:v>
                </c:pt>
                <c:pt idx="2479">
                  <c:v>6.0394333333333335E-3</c:v>
                </c:pt>
                <c:pt idx="2480">
                  <c:v>6.0221333333333339E-3</c:v>
                </c:pt>
                <c:pt idx="2481">
                  <c:v>6.0455333333333337E-3</c:v>
                </c:pt>
                <c:pt idx="2482">
                  <c:v>6.0384000000000002E-3</c:v>
                </c:pt>
                <c:pt idx="2483">
                  <c:v>6.0333333333333333E-3</c:v>
                </c:pt>
                <c:pt idx="2484">
                  <c:v>6.0434999999999994E-3</c:v>
                </c:pt>
                <c:pt idx="2485">
                  <c:v>6.0475666666666671E-3</c:v>
                </c:pt>
                <c:pt idx="2486">
                  <c:v>6.0658666666666677E-3</c:v>
                </c:pt>
                <c:pt idx="2487">
                  <c:v>6.0363666666666668E-3</c:v>
                </c:pt>
                <c:pt idx="2488">
                  <c:v>6.0404333333333336E-3</c:v>
                </c:pt>
                <c:pt idx="2489">
                  <c:v>6.0191000000000003E-3</c:v>
                </c:pt>
                <c:pt idx="2490">
                  <c:v>6.0180666666666671E-3</c:v>
                </c:pt>
                <c:pt idx="2491">
                  <c:v>6.0587666666666665E-3</c:v>
                </c:pt>
                <c:pt idx="2492">
                  <c:v>6.0648666666666675E-3</c:v>
                </c:pt>
                <c:pt idx="2493">
                  <c:v>6.0618E-3</c:v>
                </c:pt>
                <c:pt idx="2494">
                  <c:v>6.0638333333333334E-3</c:v>
                </c:pt>
                <c:pt idx="2495">
                  <c:v>6.0272333333333339E-3</c:v>
                </c:pt>
                <c:pt idx="2496">
                  <c:v>6.0445000000000004E-3</c:v>
                </c:pt>
                <c:pt idx="2497">
                  <c:v>6.0709666666666669E-3</c:v>
                </c:pt>
                <c:pt idx="2498">
                  <c:v>6.051633333333333E-3</c:v>
                </c:pt>
                <c:pt idx="2499">
                  <c:v>6.0384000000000002E-3</c:v>
                </c:pt>
                <c:pt idx="2500">
                  <c:v>6.0200999999999996E-3</c:v>
                </c:pt>
                <c:pt idx="2501">
                  <c:v>6.0323E-3</c:v>
                </c:pt>
                <c:pt idx="2502">
                  <c:v>6.0292666666666673E-3</c:v>
                </c:pt>
                <c:pt idx="2503">
                  <c:v>6.0282333333333332E-3</c:v>
                </c:pt>
                <c:pt idx="2504">
                  <c:v>6.0272333333333339E-3</c:v>
                </c:pt>
                <c:pt idx="2505">
                  <c:v>6.0333333333333333E-3</c:v>
                </c:pt>
                <c:pt idx="2506">
                  <c:v>5.9906000000000004E-3</c:v>
                </c:pt>
                <c:pt idx="2507">
                  <c:v>5.9875333333333338E-3</c:v>
                </c:pt>
                <c:pt idx="2508">
                  <c:v>5.9957000000000005E-3</c:v>
                </c:pt>
                <c:pt idx="2509">
                  <c:v>5.9977333333333339E-3</c:v>
                </c:pt>
                <c:pt idx="2510">
                  <c:v>5.992633333333333E-3</c:v>
                </c:pt>
                <c:pt idx="2511">
                  <c:v>6.0180666666666671E-3</c:v>
                </c:pt>
                <c:pt idx="2512">
                  <c:v>5.9946666666666664E-3</c:v>
                </c:pt>
                <c:pt idx="2513">
                  <c:v>5.9896000000000003E-3</c:v>
                </c:pt>
                <c:pt idx="2514">
                  <c:v>5.9550000000000002E-3</c:v>
                </c:pt>
                <c:pt idx="2515">
                  <c:v>6.0618E-3</c:v>
                </c:pt>
                <c:pt idx="2516">
                  <c:v>5.9824666666666668E-3</c:v>
                </c:pt>
                <c:pt idx="2517">
                  <c:v>5.9712666666666666E-3</c:v>
                </c:pt>
                <c:pt idx="2518">
                  <c:v>5.9600666666666672E-3</c:v>
                </c:pt>
                <c:pt idx="2519">
                  <c:v>5.9661999999999996E-3</c:v>
                </c:pt>
                <c:pt idx="2520">
                  <c:v>5.9712666666666666E-3</c:v>
                </c:pt>
                <c:pt idx="2521">
                  <c:v>5.9661999999999996E-3</c:v>
                </c:pt>
                <c:pt idx="2522">
                  <c:v>5.9509333333333334E-3</c:v>
                </c:pt>
                <c:pt idx="2523">
                  <c:v>5.9356666666666663E-3</c:v>
                </c:pt>
                <c:pt idx="2524">
                  <c:v>5.9407666666666673E-3</c:v>
                </c:pt>
                <c:pt idx="2525">
                  <c:v>5.9641666666666671E-3</c:v>
                </c:pt>
                <c:pt idx="2526">
                  <c:v>5.9356666666666663E-3</c:v>
                </c:pt>
                <c:pt idx="2527">
                  <c:v>5.9387333333333339E-3</c:v>
                </c:pt>
                <c:pt idx="2528">
                  <c:v>5.9255000000000002E-3</c:v>
                </c:pt>
                <c:pt idx="2529">
                  <c:v>5.9529666666666668E-3</c:v>
                </c:pt>
                <c:pt idx="2530">
                  <c:v>5.9071999999999996E-3</c:v>
                </c:pt>
                <c:pt idx="2531">
                  <c:v>5.9071999999999996E-3</c:v>
                </c:pt>
                <c:pt idx="2532">
                  <c:v>5.9153333333333332E-3</c:v>
                </c:pt>
                <c:pt idx="2533">
                  <c:v>5.959066666666667E-3</c:v>
                </c:pt>
                <c:pt idx="2534">
                  <c:v>5.9438E-3</c:v>
                </c:pt>
                <c:pt idx="2535">
                  <c:v>5.9275333333333336E-3</c:v>
                </c:pt>
                <c:pt idx="2536">
                  <c:v>5.9194E-3</c:v>
                </c:pt>
                <c:pt idx="2537">
                  <c:v>5.9173666666666666E-3</c:v>
                </c:pt>
                <c:pt idx="2538">
                  <c:v>5.9021000000000004E-3</c:v>
                </c:pt>
                <c:pt idx="2539">
                  <c:v>5.9082000000000006E-3</c:v>
                </c:pt>
                <c:pt idx="2540">
                  <c:v>5.9122666666666665E-3</c:v>
                </c:pt>
                <c:pt idx="2541">
                  <c:v>5.8807333333333331E-3</c:v>
                </c:pt>
                <c:pt idx="2542">
                  <c:v>5.9082000000000006E-3</c:v>
                </c:pt>
                <c:pt idx="2543">
                  <c:v>5.8827666666666665E-3</c:v>
                </c:pt>
                <c:pt idx="2544">
                  <c:v>5.9265000000000003E-3</c:v>
                </c:pt>
                <c:pt idx="2545">
                  <c:v>5.9071999999999996E-3</c:v>
                </c:pt>
                <c:pt idx="2546">
                  <c:v>5.8604000000000009E-3</c:v>
                </c:pt>
                <c:pt idx="2547">
                  <c:v>5.8776999999999996E-3</c:v>
                </c:pt>
                <c:pt idx="2548">
                  <c:v>5.8665000000000002E-3</c:v>
                </c:pt>
                <c:pt idx="2549">
                  <c:v>5.8868333333333333E-3</c:v>
                </c:pt>
                <c:pt idx="2550">
                  <c:v>5.8970000000000003E-3</c:v>
                </c:pt>
                <c:pt idx="2551">
                  <c:v>5.9478666666666668E-3</c:v>
                </c:pt>
                <c:pt idx="2552">
                  <c:v>5.9021000000000004E-3</c:v>
                </c:pt>
                <c:pt idx="2553">
                  <c:v>5.8909000000000001E-3</c:v>
                </c:pt>
                <c:pt idx="2554">
                  <c:v>5.8817666666666673E-3</c:v>
                </c:pt>
                <c:pt idx="2555">
                  <c:v>5.8583666666666666E-3</c:v>
                </c:pt>
                <c:pt idx="2556">
                  <c:v>5.8492000000000006E-3</c:v>
                </c:pt>
                <c:pt idx="2557">
                  <c:v>5.8604000000000009E-3</c:v>
                </c:pt>
                <c:pt idx="2558">
                  <c:v>5.8888666666666667E-3</c:v>
                </c:pt>
                <c:pt idx="2559">
                  <c:v>5.9244666666666661E-3</c:v>
                </c:pt>
                <c:pt idx="2560">
                  <c:v>5.8542999999999998E-3</c:v>
                </c:pt>
                <c:pt idx="2561">
                  <c:v>5.8787000000000006E-3</c:v>
                </c:pt>
                <c:pt idx="2562">
                  <c:v>5.8807333333333331E-3</c:v>
                </c:pt>
                <c:pt idx="2563">
                  <c:v>5.8929333333333335E-3</c:v>
                </c:pt>
                <c:pt idx="2564">
                  <c:v>5.9112666666666664E-3</c:v>
                </c:pt>
                <c:pt idx="2565">
                  <c:v>5.8675000000000003E-3</c:v>
                </c:pt>
                <c:pt idx="2566">
                  <c:v>5.8766666666666672E-3</c:v>
                </c:pt>
                <c:pt idx="2567">
                  <c:v>5.8278333333333333E-3</c:v>
                </c:pt>
                <c:pt idx="2568">
                  <c:v>5.8248000000000006E-3</c:v>
                </c:pt>
                <c:pt idx="2569">
                  <c:v>5.811566666666667E-3</c:v>
                </c:pt>
                <c:pt idx="2570">
                  <c:v>5.8257999999999999E-3</c:v>
                </c:pt>
                <c:pt idx="2571">
                  <c:v>5.850233333333333E-3</c:v>
                </c:pt>
                <c:pt idx="2572">
                  <c:v>5.8542999999999998E-3</c:v>
                </c:pt>
                <c:pt idx="2573">
                  <c:v>5.7881666666666663E-3</c:v>
                </c:pt>
                <c:pt idx="2574">
                  <c:v>5.7861333333333338E-3</c:v>
                </c:pt>
                <c:pt idx="2575">
                  <c:v>5.7830666666666671E-3</c:v>
                </c:pt>
                <c:pt idx="2576">
                  <c:v>5.7932666666666672E-3</c:v>
                </c:pt>
                <c:pt idx="2577">
                  <c:v>5.811566666666667E-3</c:v>
                </c:pt>
                <c:pt idx="2578">
                  <c:v>0.53812666666666664</c:v>
                </c:pt>
                <c:pt idx="2579">
                  <c:v>0.53812666666666664</c:v>
                </c:pt>
                <c:pt idx="2580">
                  <c:v>0.53812666666666664</c:v>
                </c:pt>
                <c:pt idx="2581">
                  <c:v>0.53812666666666664</c:v>
                </c:pt>
                <c:pt idx="2582">
                  <c:v>0.53812666666666664</c:v>
                </c:pt>
                <c:pt idx="2583">
                  <c:v>0.53812666666666664</c:v>
                </c:pt>
                <c:pt idx="2584">
                  <c:v>0.53812666666666664</c:v>
                </c:pt>
                <c:pt idx="2585">
                  <c:v>0.53812666666666664</c:v>
                </c:pt>
                <c:pt idx="2586">
                  <c:v>0.53812666666666664</c:v>
                </c:pt>
                <c:pt idx="2587">
                  <c:v>0.54443333333333332</c:v>
                </c:pt>
                <c:pt idx="2588">
                  <c:v>0.53812666666666664</c:v>
                </c:pt>
                <c:pt idx="2589">
                  <c:v>0.54544999999999999</c:v>
                </c:pt>
                <c:pt idx="2590">
                  <c:v>0.53853333333333331</c:v>
                </c:pt>
                <c:pt idx="2591">
                  <c:v>0.54331333333333331</c:v>
                </c:pt>
                <c:pt idx="2592">
                  <c:v>0.53893999999999997</c:v>
                </c:pt>
                <c:pt idx="2593">
                  <c:v>0.54117999999999999</c:v>
                </c:pt>
                <c:pt idx="2594">
                  <c:v>0.54168666666666676</c:v>
                </c:pt>
                <c:pt idx="2595">
                  <c:v>0.5394500000000001</c:v>
                </c:pt>
                <c:pt idx="2596">
                  <c:v>0.54077000000000008</c:v>
                </c:pt>
                <c:pt idx="2597">
                  <c:v>0.54036333333333331</c:v>
                </c:pt>
                <c:pt idx="2598">
                  <c:v>0.54280666666666677</c:v>
                </c:pt>
                <c:pt idx="2599">
                  <c:v>0.5417900000000001</c:v>
                </c:pt>
                <c:pt idx="2600">
                  <c:v>0.54188999999999998</c:v>
                </c:pt>
                <c:pt idx="2601">
                  <c:v>0.54056666666666675</c:v>
                </c:pt>
                <c:pt idx="2602">
                  <c:v>0.54158666666666666</c:v>
                </c:pt>
                <c:pt idx="2603">
                  <c:v>0.54270333333333343</c:v>
                </c:pt>
                <c:pt idx="2604">
                  <c:v>0.54280666666666677</c:v>
                </c:pt>
                <c:pt idx="2605">
                  <c:v>0.54402666666666666</c:v>
                </c:pt>
                <c:pt idx="2606">
                  <c:v>0.54371999999999998</c:v>
                </c:pt>
                <c:pt idx="2607">
                  <c:v>0.54544999999999999</c:v>
                </c:pt>
                <c:pt idx="2608">
                  <c:v>0.54280666666666677</c:v>
                </c:pt>
                <c:pt idx="2609">
                  <c:v>0.54087333333333343</c:v>
                </c:pt>
                <c:pt idx="2610">
                  <c:v>0.54138333333333333</c:v>
                </c:pt>
                <c:pt idx="2611">
                  <c:v>0.5442300000000001</c:v>
                </c:pt>
                <c:pt idx="2612">
                  <c:v>0.54433333333333334</c:v>
                </c:pt>
                <c:pt idx="2613">
                  <c:v>0.54687666666666668</c:v>
                </c:pt>
                <c:pt idx="2614">
                  <c:v>0.54382333333333333</c:v>
                </c:pt>
                <c:pt idx="2615">
                  <c:v>0.54524666666666666</c:v>
                </c:pt>
                <c:pt idx="2616">
                  <c:v>0.54158666666666666</c:v>
                </c:pt>
                <c:pt idx="2617">
                  <c:v>0.54585666666666666</c:v>
                </c:pt>
                <c:pt idx="2618">
                  <c:v>0.54402666666666666</c:v>
                </c:pt>
                <c:pt idx="2619">
                  <c:v>0.54565333333333343</c:v>
                </c:pt>
                <c:pt idx="2620">
                  <c:v>0.54535</c:v>
                </c:pt>
                <c:pt idx="2621">
                  <c:v>0.54657</c:v>
                </c:pt>
                <c:pt idx="2622">
                  <c:v>6.1635333333333337E-3</c:v>
                </c:pt>
                <c:pt idx="2623">
                  <c:v>6.1635333333333337E-3</c:v>
                </c:pt>
                <c:pt idx="2624">
                  <c:v>6.1635333333333337E-3</c:v>
                </c:pt>
                <c:pt idx="2625">
                  <c:v>6.1635333333333337E-3</c:v>
                </c:pt>
                <c:pt idx="2626">
                  <c:v>6.1635333333333337E-3</c:v>
                </c:pt>
                <c:pt idx="2627">
                  <c:v>6.1635333333333337E-3</c:v>
                </c:pt>
                <c:pt idx="2628">
                  <c:v>6.1635333333333337E-3</c:v>
                </c:pt>
                <c:pt idx="2629">
                  <c:v>6.1635333333333337E-3</c:v>
                </c:pt>
                <c:pt idx="2630">
                  <c:v>6.1635333333333337E-3</c:v>
                </c:pt>
                <c:pt idx="2631">
                  <c:v>6.1635333333333337E-3</c:v>
                </c:pt>
                <c:pt idx="2632">
                  <c:v>6.1635333333333337E-3</c:v>
                </c:pt>
                <c:pt idx="2633">
                  <c:v>5.9112666666666664E-3</c:v>
                </c:pt>
                <c:pt idx="2634">
                  <c:v>5.8003666666666667E-3</c:v>
                </c:pt>
                <c:pt idx="2635">
                  <c:v>5.7495000000000003E-3</c:v>
                </c:pt>
                <c:pt idx="2636">
                  <c:v>5.6579666666666667E-3</c:v>
                </c:pt>
                <c:pt idx="2637">
                  <c:v>5.6508333333333332E-3</c:v>
                </c:pt>
                <c:pt idx="2638">
                  <c:v>5.6609999999999994E-3</c:v>
                </c:pt>
                <c:pt idx="2639">
                  <c:v>5.7240666666666671E-3</c:v>
                </c:pt>
                <c:pt idx="2640">
                  <c:v>5.6823666666666675E-3</c:v>
                </c:pt>
                <c:pt idx="2641">
                  <c:v>5.6457666666666672E-3</c:v>
                </c:pt>
                <c:pt idx="2642">
                  <c:v>5.6488000000000007E-3</c:v>
                </c:pt>
                <c:pt idx="2643">
                  <c:v>5.6508333333333332E-3</c:v>
                </c:pt>
                <c:pt idx="2644">
                  <c:v>5.6416666666666672E-3</c:v>
                </c:pt>
                <c:pt idx="2645">
                  <c:v>5.6478000000000006E-3</c:v>
                </c:pt>
                <c:pt idx="2646">
                  <c:v>5.6538999999999999E-3</c:v>
                </c:pt>
                <c:pt idx="2647">
                  <c:v>5.6538999999999999E-3</c:v>
                </c:pt>
                <c:pt idx="2648">
                  <c:v>5.6782999999999998E-3</c:v>
                </c:pt>
                <c:pt idx="2649">
                  <c:v>5.665066666666667E-3</c:v>
                </c:pt>
                <c:pt idx="2650">
                  <c:v>5.6681333333333337E-3</c:v>
                </c:pt>
                <c:pt idx="2651">
                  <c:v>5.6498333333333331E-3</c:v>
                </c:pt>
                <c:pt idx="2652">
                  <c:v>5.6416666666666672E-3</c:v>
                </c:pt>
                <c:pt idx="2653">
                  <c:v>5.6528666666666675E-3</c:v>
                </c:pt>
                <c:pt idx="2654">
                  <c:v>5.620333333333334E-3</c:v>
                </c:pt>
                <c:pt idx="2655">
                  <c:v>5.6243999999999999E-3</c:v>
                </c:pt>
                <c:pt idx="2656">
                  <c:v>5.6549E-3</c:v>
                </c:pt>
                <c:pt idx="2657">
                  <c:v>5.6559333333333342E-3</c:v>
                </c:pt>
                <c:pt idx="2658">
                  <c:v>5.6528666666666675E-3</c:v>
                </c:pt>
                <c:pt idx="2659">
                  <c:v>5.669133333333333E-3</c:v>
                </c:pt>
                <c:pt idx="2660">
                  <c:v>5.679333333333334E-3</c:v>
                </c:pt>
                <c:pt idx="2661">
                  <c:v>5.6742333333333339E-3</c:v>
                </c:pt>
                <c:pt idx="2662">
                  <c:v>5.6264333333333333E-3</c:v>
                </c:pt>
                <c:pt idx="2663">
                  <c:v>5.6243999999999999E-3</c:v>
                </c:pt>
                <c:pt idx="2664">
                  <c:v>5.6192999999999998E-3</c:v>
                </c:pt>
                <c:pt idx="2665">
                  <c:v>5.5999666666666668E-3</c:v>
                </c:pt>
                <c:pt idx="2666">
                  <c:v>5.6183000000000006E-3</c:v>
                </c:pt>
                <c:pt idx="2667">
                  <c:v>5.6315000000000002E-3</c:v>
                </c:pt>
                <c:pt idx="2668">
                  <c:v>5.6284666666666676E-3</c:v>
                </c:pt>
                <c:pt idx="2669">
                  <c:v>5.6467666666666673E-3</c:v>
                </c:pt>
                <c:pt idx="2670">
                  <c:v>5.6345666666666669E-3</c:v>
                </c:pt>
                <c:pt idx="2671">
                  <c:v>5.6518666666666674E-3</c:v>
                </c:pt>
                <c:pt idx="2672">
                  <c:v>5.6569333333333334E-3</c:v>
                </c:pt>
                <c:pt idx="2673">
                  <c:v>5.6315000000000002E-3</c:v>
                </c:pt>
                <c:pt idx="2674">
                  <c:v>5.6345666666666669E-3</c:v>
                </c:pt>
                <c:pt idx="2675">
                  <c:v>5.6152333333333339E-3</c:v>
                </c:pt>
                <c:pt idx="2676">
                  <c:v>5.6020000000000002E-3</c:v>
                </c:pt>
                <c:pt idx="2677">
                  <c:v>5.6142333333333329E-3</c:v>
                </c:pt>
                <c:pt idx="2678">
                  <c:v>5.6030333333333335E-3</c:v>
                </c:pt>
                <c:pt idx="2679">
                  <c:v>5.606066666666667E-3</c:v>
                </c:pt>
                <c:pt idx="2680">
                  <c:v>5.5898000000000007E-3</c:v>
                </c:pt>
                <c:pt idx="2681">
                  <c:v>5.6345666666666669E-3</c:v>
                </c:pt>
                <c:pt idx="2682">
                  <c:v>5.6121666666666663E-3</c:v>
                </c:pt>
                <c:pt idx="2683">
                  <c:v>5.6315000000000002E-3</c:v>
                </c:pt>
                <c:pt idx="2684">
                  <c:v>5.6315000000000002E-3</c:v>
                </c:pt>
                <c:pt idx="2685">
                  <c:v>5.6386333333333337E-3</c:v>
                </c:pt>
                <c:pt idx="2686">
                  <c:v>5.6243999999999999E-3</c:v>
                </c:pt>
                <c:pt idx="2687">
                  <c:v>5.5948999999999999E-3</c:v>
                </c:pt>
                <c:pt idx="2688">
                  <c:v>5.5898000000000007E-3</c:v>
                </c:pt>
                <c:pt idx="2689">
                  <c:v>5.6142333333333329E-3</c:v>
                </c:pt>
                <c:pt idx="2690">
                  <c:v>5.5959E-3</c:v>
                </c:pt>
                <c:pt idx="2691">
                  <c:v>5.5786000000000004E-3</c:v>
                </c:pt>
                <c:pt idx="2692">
                  <c:v>5.6366000000000003E-3</c:v>
                </c:pt>
                <c:pt idx="2693">
                  <c:v>5.6121666666666663E-3</c:v>
                </c:pt>
                <c:pt idx="2694">
                  <c:v>5.5735333333333335E-3</c:v>
                </c:pt>
                <c:pt idx="2695">
                  <c:v>5.5969333333333341E-3</c:v>
                </c:pt>
                <c:pt idx="2696">
                  <c:v>5.5857333333333339E-3</c:v>
                </c:pt>
                <c:pt idx="2697">
                  <c:v>5.5898000000000007E-3</c:v>
                </c:pt>
                <c:pt idx="2698">
                  <c:v>5.575566666666666E-3</c:v>
                </c:pt>
                <c:pt idx="2699">
                  <c:v>5.5684333333333334E-3</c:v>
                </c:pt>
                <c:pt idx="2700">
                  <c:v>5.5623333333333332E-3</c:v>
                </c:pt>
                <c:pt idx="2701">
                  <c:v>5.5562333333333339E-3</c:v>
                </c:pt>
                <c:pt idx="2702">
                  <c:v>5.5358999999999998E-3</c:v>
                </c:pt>
                <c:pt idx="2703">
                  <c:v>5.5247000000000004E-3</c:v>
                </c:pt>
                <c:pt idx="2704">
                  <c:v>5.5501333333333337E-3</c:v>
                </c:pt>
                <c:pt idx="2705">
                  <c:v>5.5613333333333339E-3</c:v>
                </c:pt>
                <c:pt idx="2706">
                  <c:v>5.5440333333333335E-3</c:v>
                </c:pt>
                <c:pt idx="2707">
                  <c:v>5.5307999999999998E-3</c:v>
                </c:pt>
                <c:pt idx="2708">
                  <c:v>5.5877666666666664E-3</c:v>
                </c:pt>
                <c:pt idx="2709">
                  <c:v>0.56762666666666672</c:v>
                </c:pt>
                <c:pt idx="2710">
                  <c:v>0.56762666666666672</c:v>
                </c:pt>
                <c:pt idx="2711">
                  <c:v>0.56762666666666672</c:v>
                </c:pt>
                <c:pt idx="2712">
                  <c:v>0.56762666666666672</c:v>
                </c:pt>
                <c:pt idx="2713">
                  <c:v>0.56762666666666672</c:v>
                </c:pt>
                <c:pt idx="2714">
                  <c:v>0.56620333333333328</c:v>
                </c:pt>
                <c:pt idx="2715">
                  <c:v>0.56762666666666672</c:v>
                </c:pt>
                <c:pt idx="2716">
                  <c:v>0.56609999999999994</c:v>
                </c:pt>
                <c:pt idx="2717">
                  <c:v>0.56661000000000006</c:v>
                </c:pt>
                <c:pt idx="2718">
                  <c:v>0.56701666666666672</c:v>
                </c:pt>
                <c:pt idx="2719">
                  <c:v>0.56600000000000006</c:v>
                </c:pt>
                <c:pt idx="2720">
                  <c:v>0.56630333333333338</c:v>
                </c:pt>
                <c:pt idx="2721">
                  <c:v>0.56661000000000006</c:v>
                </c:pt>
                <c:pt idx="2722">
                  <c:v>0.56650666666666671</c:v>
                </c:pt>
                <c:pt idx="2723">
                  <c:v>0.56732333333333329</c:v>
                </c:pt>
                <c:pt idx="2724">
                  <c:v>0.56478000000000006</c:v>
                </c:pt>
                <c:pt idx="2725">
                  <c:v>0.56895000000000007</c:v>
                </c:pt>
                <c:pt idx="2726">
                  <c:v>0.57057666666666662</c:v>
                </c:pt>
                <c:pt idx="2727">
                  <c:v>0.56732333333333329</c:v>
                </c:pt>
                <c:pt idx="2728">
                  <c:v>0.57169666666666663</c:v>
                </c:pt>
                <c:pt idx="2729">
                  <c:v>0.56966000000000006</c:v>
                </c:pt>
                <c:pt idx="2730">
                  <c:v>0.57088333333333341</c:v>
                </c:pt>
                <c:pt idx="2731">
                  <c:v>0.56895000000000007</c:v>
                </c:pt>
                <c:pt idx="2732">
                  <c:v>0.57230666666666674</c:v>
                </c:pt>
                <c:pt idx="2733">
                  <c:v>0.56915333333333329</c:v>
                </c:pt>
                <c:pt idx="2734">
                  <c:v>0.56955999999999996</c:v>
                </c:pt>
                <c:pt idx="2735">
                  <c:v>0.57129000000000008</c:v>
                </c:pt>
                <c:pt idx="2736">
                  <c:v>0.57362999999999997</c:v>
                </c:pt>
                <c:pt idx="2737">
                  <c:v>0.5703733333333334</c:v>
                </c:pt>
                <c:pt idx="2738">
                  <c:v>0.57118666666666673</c:v>
                </c:pt>
                <c:pt idx="2739">
                  <c:v>0.57067999999999997</c:v>
                </c:pt>
                <c:pt idx="2740">
                  <c:v>0.56905000000000006</c:v>
                </c:pt>
                <c:pt idx="2741">
                  <c:v>0.57159333333333329</c:v>
                </c:pt>
                <c:pt idx="2742">
                  <c:v>0.57383333333333331</c:v>
                </c:pt>
                <c:pt idx="2743">
                  <c:v>0.5709833333333334</c:v>
                </c:pt>
                <c:pt idx="2744">
                  <c:v>0.57495000000000007</c:v>
                </c:pt>
                <c:pt idx="2745">
                  <c:v>0.57383333333333331</c:v>
                </c:pt>
                <c:pt idx="2746">
                  <c:v>0.57362999999999997</c:v>
                </c:pt>
                <c:pt idx="2747">
                  <c:v>0.57444333333333331</c:v>
                </c:pt>
                <c:pt idx="2748">
                  <c:v>0.57159333333333329</c:v>
                </c:pt>
                <c:pt idx="2749">
                  <c:v>0.5722033333333334</c:v>
                </c:pt>
                <c:pt idx="2750">
                  <c:v>0.56986333333333339</c:v>
                </c:pt>
                <c:pt idx="2751">
                  <c:v>0.57088333333333341</c:v>
                </c:pt>
                <c:pt idx="2752">
                  <c:v>0.57302000000000008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1F-4A35-9EFB-BCEC60B6CA17}"/>
            </c:ext>
          </c:extLst>
        </c:ser>
        <c:ser>
          <c:idx val="1"/>
          <c:order val="1"/>
          <c:tx>
            <c:v>0.1 M Citric Acid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WS!$E$3:$E$1048576</c:f>
              <c:numCache>
                <c:formatCode>General</c:formatCode>
                <c:ptCount val="1048574"/>
                <c:pt idx="0">
                  <c:v>-0.24002100000000001</c:v>
                </c:pt>
                <c:pt idx="1">
                  <c:v>-0.239563</c:v>
                </c:pt>
                <c:pt idx="2">
                  <c:v>-0.23910500000000001</c:v>
                </c:pt>
                <c:pt idx="3">
                  <c:v>-0.238647</c:v>
                </c:pt>
                <c:pt idx="4">
                  <c:v>-0.23819000000000001</c:v>
                </c:pt>
                <c:pt idx="5">
                  <c:v>-0.237732</c:v>
                </c:pt>
                <c:pt idx="6">
                  <c:v>-0.23727400000000001</c:v>
                </c:pt>
                <c:pt idx="7">
                  <c:v>-0.236816</c:v>
                </c:pt>
                <c:pt idx="8">
                  <c:v>-0.23635900000000001</c:v>
                </c:pt>
                <c:pt idx="9">
                  <c:v>-0.235901</c:v>
                </c:pt>
                <c:pt idx="10">
                  <c:v>-0.23544300000000001</c:v>
                </c:pt>
                <c:pt idx="11">
                  <c:v>-0.234985</c:v>
                </c:pt>
                <c:pt idx="12">
                  <c:v>-0.23452799999999999</c:v>
                </c:pt>
                <c:pt idx="13">
                  <c:v>-0.23407</c:v>
                </c:pt>
                <c:pt idx="14">
                  <c:v>-0.23361199999999999</c:v>
                </c:pt>
                <c:pt idx="15">
                  <c:v>-0.233154</c:v>
                </c:pt>
                <c:pt idx="16">
                  <c:v>-0.23269699999999999</c:v>
                </c:pt>
                <c:pt idx="17">
                  <c:v>-0.232239</c:v>
                </c:pt>
                <c:pt idx="18">
                  <c:v>-0.23178099999999999</c:v>
                </c:pt>
                <c:pt idx="19">
                  <c:v>-0.231323</c:v>
                </c:pt>
                <c:pt idx="20">
                  <c:v>-0.23086499999999999</c:v>
                </c:pt>
                <c:pt idx="21">
                  <c:v>-0.230408</c:v>
                </c:pt>
                <c:pt idx="22">
                  <c:v>-0.22994999999999999</c:v>
                </c:pt>
                <c:pt idx="23">
                  <c:v>-0.229492</c:v>
                </c:pt>
                <c:pt idx="24">
                  <c:v>-0.22903399999999999</c:v>
                </c:pt>
                <c:pt idx="25">
                  <c:v>-0.228577</c:v>
                </c:pt>
                <c:pt idx="26">
                  <c:v>-0.22811899999999999</c:v>
                </c:pt>
                <c:pt idx="27">
                  <c:v>-0.227661</c:v>
                </c:pt>
                <c:pt idx="28">
                  <c:v>-0.22720299999999999</c:v>
                </c:pt>
                <c:pt idx="29">
                  <c:v>-0.226746</c:v>
                </c:pt>
                <c:pt idx="30">
                  <c:v>-0.22628799999999999</c:v>
                </c:pt>
                <c:pt idx="31">
                  <c:v>-0.22583</c:v>
                </c:pt>
                <c:pt idx="32">
                  <c:v>-0.22537199999999999</c:v>
                </c:pt>
                <c:pt idx="33">
                  <c:v>-0.224915</c:v>
                </c:pt>
                <c:pt idx="34">
                  <c:v>-0.22445699999999999</c:v>
                </c:pt>
                <c:pt idx="35">
                  <c:v>-0.223999</c:v>
                </c:pt>
                <c:pt idx="36">
                  <c:v>-0.22354099999999999</c:v>
                </c:pt>
                <c:pt idx="37">
                  <c:v>-0.223083</c:v>
                </c:pt>
                <c:pt idx="38">
                  <c:v>-0.22262599999999999</c:v>
                </c:pt>
                <c:pt idx="39">
                  <c:v>-0.222168</c:v>
                </c:pt>
                <c:pt idx="40">
                  <c:v>-0.22170999999999999</c:v>
                </c:pt>
                <c:pt idx="41">
                  <c:v>-0.221252</c:v>
                </c:pt>
                <c:pt idx="42">
                  <c:v>-0.22079499999999999</c:v>
                </c:pt>
                <c:pt idx="43">
                  <c:v>-0.22033700000000001</c:v>
                </c:pt>
                <c:pt idx="44">
                  <c:v>-0.21987899999999999</c:v>
                </c:pt>
                <c:pt idx="45">
                  <c:v>-0.219421</c:v>
                </c:pt>
                <c:pt idx="46">
                  <c:v>-0.21896399999999999</c:v>
                </c:pt>
                <c:pt idx="47">
                  <c:v>-0.21850600000000001</c:v>
                </c:pt>
                <c:pt idx="48">
                  <c:v>-0.21804799999999999</c:v>
                </c:pt>
                <c:pt idx="49">
                  <c:v>-0.21759000000000001</c:v>
                </c:pt>
                <c:pt idx="50">
                  <c:v>-0.21713299999999999</c:v>
                </c:pt>
                <c:pt idx="51">
                  <c:v>-0.21667500000000001</c:v>
                </c:pt>
                <c:pt idx="52">
                  <c:v>-0.21621699999999999</c:v>
                </c:pt>
                <c:pt idx="53">
                  <c:v>-0.21575900000000001</c:v>
                </c:pt>
                <c:pt idx="54">
                  <c:v>-0.21530199999999999</c:v>
                </c:pt>
                <c:pt idx="55">
                  <c:v>-0.21484400000000001</c:v>
                </c:pt>
                <c:pt idx="56">
                  <c:v>-0.21438599999999999</c:v>
                </c:pt>
                <c:pt idx="57">
                  <c:v>-0.21392800000000001</c:v>
                </c:pt>
                <c:pt idx="58">
                  <c:v>-0.21346999999999999</c:v>
                </c:pt>
                <c:pt idx="59">
                  <c:v>-0.21301300000000001</c:v>
                </c:pt>
                <c:pt idx="60">
                  <c:v>-0.21255499999999999</c:v>
                </c:pt>
                <c:pt idx="61">
                  <c:v>-0.21209700000000001</c:v>
                </c:pt>
                <c:pt idx="62">
                  <c:v>-0.21163899999999999</c:v>
                </c:pt>
                <c:pt idx="63">
                  <c:v>-0.21118200000000001</c:v>
                </c:pt>
                <c:pt idx="64">
                  <c:v>-0.21072399999999999</c:v>
                </c:pt>
                <c:pt idx="65">
                  <c:v>-0.21026600000000001</c:v>
                </c:pt>
                <c:pt idx="66">
                  <c:v>-0.20980799999999999</c:v>
                </c:pt>
                <c:pt idx="67">
                  <c:v>-0.20935100000000001</c:v>
                </c:pt>
                <c:pt idx="68">
                  <c:v>-0.208893</c:v>
                </c:pt>
                <c:pt idx="69">
                  <c:v>-0.20843500000000001</c:v>
                </c:pt>
                <c:pt idx="70">
                  <c:v>-0.207977</c:v>
                </c:pt>
                <c:pt idx="71">
                  <c:v>-0.20752000000000001</c:v>
                </c:pt>
                <c:pt idx="72">
                  <c:v>-0.207062</c:v>
                </c:pt>
                <c:pt idx="73">
                  <c:v>-0.20660400000000001</c:v>
                </c:pt>
                <c:pt idx="74">
                  <c:v>-0.206146</c:v>
                </c:pt>
                <c:pt idx="75">
                  <c:v>-0.20568800000000001</c:v>
                </c:pt>
                <c:pt idx="76">
                  <c:v>-0.205231</c:v>
                </c:pt>
                <c:pt idx="77">
                  <c:v>-0.20477300000000001</c:v>
                </c:pt>
                <c:pt idx="78">
                  <c:v>-0.204315</c:v>
                </c:pt>
                <c:pt idx="79">
                  <c:v>-0.20385700000000001</c:v>
                </c:pt>
                <c:pt idx="80">
                  <c:v>-0.2034</c:v>
                </c:pt>
                <c:pt idx="81">
                  <c:v>-0.20294200000000001</c:v>
                </c:pt>
                <c:pt idx="82">
                  <c:v>-0.202484</c:v>
                </c:pt>
                <c:pt idx="83">
                  <c:v>-0.20202600000000001</c:v>
                </c:pt>
                <c:pt idx="84">
                  <c:v>-0.201569</c:v>
                </c:pt>
                <c:pt idx="85">
                  <c:v>-0.20111100000000001</c:v>
                </c:pt>
                <c:pt idx="86">
                  <c:v>-0.200653</c:v>
                </c:pt>
                <c:pt idx="87">
                  <c:v>-0.20019500000000001</c:v>
                </c:pt>
                <c:pt idx="88">
                  <c:v>-0.199738</c:v>
                </c:pt>
                <c:pt idx="89">
                  <c:v>-0.19928000000000001</c:v>
                </c:pt>
                <c:pt idx="90">
                  <c:v>-0.198822</c:v>
                </c:pt>
                <c:pt idx="91">
                  <c:v>-0.19836400000000001</c:v>
                </c:pt>
                <c:pt idx="92">
                  <c:v>-0.197906</c:v>
                </c:pt>
                <c:pt idx="93">
                  <c:v>-0.19744900000000001</c:v>
                </c:pt>
                <c:pt idx="94">
                  <c:v>-0.196991</c:v>
                </c:pt>
                <c:pt idx="95">
                  <c:v>-0.19653300000000001</c:v>
                </c:pt>
                <c:pt idx="96">
                  <c:v>-0.196075</c:v>
                </c:pt>
                <c:pt idx="97">
                  <c:v>-0.19561799999999999</c:v>
                </c:pt>
                <c:pt idx="98">
                  <c:v>-0.19516</c:v>
                </c:pt>
                <c:pt idx="99">
                  <c:v>-0.19470199999999999</c:v>
                </c:pt>
                <c:pt idx="100">
                  <c:v>-0.194244</c:v>
                </c:pt>
                <c:pt idx="101">
                  <c:v>-0.19378699999999999</c:v>
                </c:pt>
                <c:pt idx="102">
                  <c:v>-0.193329</c:v>
                </c:pt>
                <c:pt idx="103">
                  <c:v>-0.19287099999999999</c:v>
                </c:pt>
                <c:pt idx="104">
                  <c:v>-0.192413</c:v>
                </c:pt>
                <c:pt idx="105">
                  <c:v>-0.19195599999999999</c:v>
                </c:pt>
                <c:pt idx="106">
                  <c:v>-0.191498</c:v>
                </c:pt>
                <c:pt idx="107">
                  <c:v>-0.19103999999999999</c:v>
                </c:pt>
                <c:pt idx="108">
                  <c:v>-0.190582</c:v>
                </c:pt>
                <c:pt idx="109">
                  <c:v>-0.19012499999999999</c:v>
                </c:pt>
                <c:pt idx="110">
                  <c:v>-0.189667</c:v>
                </c:pt>
                <c:pt idx="111">
                  <c:v>-0.18920899999999999</c:v>
                </c:pt>
                <c:pt idx="112">
                  <c:v>-0.188751</c:v>
                </c:pt>
                <c:pt idx="113">
                  <c:v>-0.18829299999999999</c:v>
                </c:pt>
                <c:pt idx="114">
                  <c:v>-0.187836</c:v>
                </c:pt>
                <c:pt idx="115">
                  <c:v>-0.18737799999999999</c:v>
                </c:pt>
                <c:pt idx="116">
                  <c:v>-0.18692</c:v>
                </c:pt>
                <c:pt idx="117">
                  <c:v>-0.18646199999999999</c:v>
                </c:pt>
                <c:pt idx="118">
                  <c:v>-0.186005</c:v>
                </c:pt>
                <c:pt idx="119">
                  <c:v>-0.18554699999999999</c:v>
                </c:pt>
                <c:pt idx="120">
                  <c:v>-0.185089</c:v>
                </c:pt>
                <c:pt idx="121">
                  <c:v>-0.18463099999999999</c:v>
                </c:pt>
                <c:pt idx="122">
                  <c:v>-0.184174</c:v>
                </c:pt>
                <c:pt idx="123">
                  <c:v>-0.18371599999999999</c:v>
                </c:pt>
                <c:pt idx="124">
                  <c:v>-0.183258</c:v>
                </c:pt>
                <c:pt idx="125">
                  <c:v>-0.18279999999999999</c:v>
                </c:pt>
                <c:pt idx="126">
                  <c:v>-0.18234300000000001</c:v>
                </c:pt>
                <c:pt idx="127">
                  <c:v>-0.18188499999999999</c:v>
                </c:pt>
                <c:pt idx="128">
                  <c:v>-0.181427</c:v>
                </c:pt>
                <c:pt idx="129">
                  <c:v>-0.18096899999999999</c:v>
                </c:pt>
                <c:pt idx="130">
                  <c:v>-0.180511</c:v>
                </c:pt>
                <c:pt idx="131">
                  <c:v>-0.18005399999999999</c:v>
                </c:pt>
                <c:pt idx="132">
                  <c:v>-0.17959600000000001</c:v>
                </c:pt>
                <c:pt idx="133">
                  <c:v>-0.17913799999999999</c:v>
                </c:pt>
                <c:pt idx="134">
                  <c:v>-0.17868000000000001</c:v>
                </c:pt>
                <c:pt idx="135">
                  <c:v>-0.17822299999999999</c:v>
                </c:pt>
                <c:pt idx="136">
                  <c:v>-0.17776500000000001</c:v>
                </c:pt>
                <c:pt idx="137">
                  <c:v>-0.17730699999999999</c:v>
                </c:pt>
                <c:pt idx="138">
                  <c:v>-0.17684900000000001</c:v>
                </c:pt>
                <c:pt idx="139">
                  <c:v>-0.17639199999999999</c:v>
                </c:pt>
                <c:pt idx="140">
                  <c:v>-0.17593400000000001</c:v>
                </c:pt>
                <c:pt idx="141">
                  <c:v>-0.17547599999999999</c:v>
                </c:pt>
                <c:pt idx="142">
                  <c:v>-0.17501800000000001</c:v>
                </c:pt>
                <c:pt idx="143">
                  <c:v>-0.17456099999999999</c:v>
                </c:pt>
                <c:pt idx="144">
                  <c:v>-0.17410300000000001</c:v>
                </c:pt>
                <c:pt idx="145">
                  <c:v>-0.17364499999999999</c:v>
                </c:pt>
                <c:pt idx="146">
                  <c:v>-0.17318700000000001</c:v>
                </c:pt>
                <c:pt idx="147">
                  <c:v>-0.17272899999999999</c:v>
                </c:pt>
                <c:pt idx="148">
                  <c:v>-0.17227200000000001</c:v>
                </c:pt>
                <c:pt idx="149">
                  <c:v>-0.17181399999999999</c:v>
                </c:pt>
                <c:pt idx="150">
                  <c:v>-0.17135600000000001</c:v>
                </c:pt>
                <c:pt idx="151">
                  <c:v>-0.17089799999999999</c:v>
                </c:pt>
                <c:pt idx="152">
                  <c:v>-0.17044100000000001</c:v>
                </c:pt>
                <c:pt idx="153">
                  <c:v>-0.169983</c:v>
                </c:pt>
                <c:pt idx="154">
                  <c:v>-0.16952500000000001</c:v>
                </c:pt>
                <c:pt idx="155">
                  <c:v>-0.169067</c:v>
                </c:pt>
                <c:pt idx="156">
                  <c:v>-0.16861000000000001</c:v>
                </c:pt>
                <c:pt idx="157">
                  <c:v>-0.168152</c:v>
                </c:pt>
                <c:pt idx="158">
                  <c:v>-0.16769400000000001</c:v>
                </c:pt>
                <c:pt idx="159">
                  <c:v>-0.167236</c:v>
                </c:pt>
                <c:pt idx="160">
                  <c:v>-0.16677900000000001</c:v>
                </c:pt>
                <c:pt idx="161">
                  <c:v>-0.166321</c:v>
                </c:pt>
                <c:pt idx="162">
                  <c:v>-0.16586300000000001</c:v>
                </c:pt>
                <c:pt idx="163">
                  <c:v>-0.165405</c:v>
                </c:pt>
                <c:pt idx="164">
                  <c:v>-0.16494800000000001</c:v>
                </c:pt>
                <c:pt idx="165">
                  <c:v>-0.16449</c:v>
                </c:pt>
                <c:pt idx="166">
                  <c:v>-0.16403200000000001</c:v>
                </c:pt>
                <c:pt idx="167">
                  <c:v>-0.163574</c:v>
                </c:pt>
                <c:pt idx="168">
                  <c:v>-0.16311600000000001</c:v>
                </c:pt>
                <c:pt idx="169">
                  <c:v>-0.162659</c:v>
                </c:pt>
                <c:pt idx="170">
                  <c:v>-0.16220100000000001</c:v>
                </c:pt>
                <c:pt idx="171">
                  <c:v>-0.161743</c:v>
                </c:pt>
                <c:pt idx="172">
                  <c:v>-0.16128500000000001</c:v>
                </c:pt>
                <c:pt idx="173">
                  <c:v>-0.160828</c:v>
                </c:pt>
                <c:pt idx="174">
                  <c:v>-0.16037000000000001</c:v>
                </c:pt>
                <c:pt idx="175">
                  <c:v>-0.159912</c:v>
                </c:pt>
                <c:pt idx="176">
                  <c:v>-0.15945400000000001</c:v>
                </c:pt>
                <c:pt idx="177">
                  <c:v>-0.158997</c:v>
                </c:pt>
                <c:pt idx="178">
                  <c:v>-0.15853900000000001</c:v>
                </c:pt>
                <c:pt idx="179">
                  <c:v>-0.158081</c:v>
                </c:pt>
                <c:pt idx="180">
                  <c:v>-0.15762300000000001</c:v>
                </c:pt>
                <c:pt idx="181">
                  <c:v>-0.157166</c:v>
                </c:pt>
                <c:pt idx="182">
                  <c:v>-0.15670799999999999</c:v>
                </c:pt>
                <c:pt idx="183">
                  <c:v>-0.15625</c:v>
                </c:pt>
                <c:pt idx="184">
                  <c:v>-0.15579200000000001</c:v>
                </c:pt>
                <c:pt idx="185">
                  <c:v>-0.155334</c:v>
                </c:pt>
                <c:pt idx="186">
                  <c:v>-0.15487699999999999</c:v>
                </c:pt>
                <c:pt idx="187">
                  <c:v>-0.154419</c:v>
                </c:pt>
                <c:pt idx="188">
                  <c:v>-0.15396099999999999</c:v>
                </c:pt>
                <c:pt idx="189">
                  <c:v>-0.153503</c:v>
                </c:pt>
                <c:pt idx="190">
                  <c:v>-0.15304599999999999</c:v>
                </c:pt>
                <c:pt idx="191">
                  <c:v>-0.152588</c:v>
                </c:pt>
                <c:pt idx="192">
                  <c:v>-0.15212999999999999</c:v>
                </c:pt>
                <c:pt idx="193">
                  <c:v>-0.151672</c:v>
                </c:pt>
                <c:pt idx="194">
                  <c:v>-0.15121499999999999</c:v>
                </c:pt>
                <c:pt idx="195">
                  <c:v>-0.150757</c:v>
                </c:pt>
                <c:pt idx="196">
                  <c:v>-0.15029899999999999</c:v>
                </c:pt>
                <c:pt idx="197">
                  <c:v>-0.149841</c:v>
                </c:pt>
                <c:pt idx="198">
                  <c:v>-0.14938399999999999</c:v>
                </c:pt>
                <c:pt idx="199">
                  <c:v>-0.148926</c:v>
                </c:pt>
                <c:pt idx="200">
                  <c:v>-0.14846799999999999</c:v>
                </c:pt>
                <c:pt idx="201">
                  <c:v>-0.14801</c:v>
                </c:pt>
                <c:pt idx="202">
                  <c:v>-0.14755199999999999</c:v>
                </c:pt>
                <c:pt idx="203">
                  <c:v>-0.147095</c:v>
                </c:pt>
                <c:pt idx="204">
                  <c:v>-0.14663699999999999</c:v>
                </c:pt>
                <c:pt idx="205">
                  <c:v>-0.146179</c:v>
                </c:pt>
                <c:pt idx="206">
                  <c:v>-0.14572099999999999</c:v>
                </c:pt>
                <c:pt idx="207">
                  <c:v>-0.145264</c:v>
                </c:pt>
                <c:pt idx="208">
                  <c:v>-0.14480599999999999</c:v>
                </c:pt>
                <c:pt idx="209">
                  <c:v>-0.144348</c:v>
                </c:pt>
                <c:pt idx="210">
                  <c:v>-0.14388999999999999</c:v>
                </c:pt>
                <c:pt idx="211">
                  <c:v>-0.143433</c:v>
                </c:pt>
                <c:pt idx="212">
                  <c:v>-0.14297499999999999</c:v>
                </c:pt>
                <c:pt idx="213">
                  <c:v>-0.142517</c:v>
                </c:pt>
                <c:pt idx="214">
                  <c:v>-0.14205899999999999</c:v>
                </c:pt>
                <c:pt idx="215">
                  <c:v>-0.14160200000000001</c:v>
                </c:pt>
                <c:pt idx="216">
                  <c:v>-0.14114399999999999</c:v>
                </c:pt>
                <c:pt idx="217">
                  <c:v>-0.14068600000000001</c:v>
                </c:pt>
                <c:pt idx="218">
                  <c:v>-0.14022799999999999</c:v>
                </c:pt>
                <c:pt idx="219">
                  <c:v>-0.13977100000000001</c:v>
                </c:pt>
                <c:pt idx="220">
                  <c:v>-0.13931299999999999</c:v>
                </c:pt>
                <c:pt idx="221">
                  <c:v>-0.13885500000000001</c:v>
                </c:pt>
                <c:pt idx="222">
                  <c:v>-0.13839699999999999</c:v>
                </c:pt>
                <c:pt idx="223">
                  <c:v>-0.13793900000000001</c:v>
                </c:pt>
                <c:pt idx="224">
                  <c:v>-0.13748199999999999</c:v>
                </c:pt>
                <c:pt idx="225">
                  <c:v>-0.13702400000000001</c:v>
                </c:pt>
                <c:pt idx="226">
                  <c:v>-0.13656599999999999</c:v>
                </c:pt>
                <c:pt idx="227">
                  <c:v>-0.13610800000000001</c:v>
                </c:pt>
                <c:pt idx="228">
                  <c:v>-0.13565099999999999</c:v>
                </c:pt>
                <c:pt idx="229">
                  <c:v>-0.13519300000000001</c:v>
                </c:pt>
                <c:pt idx="230">
                  <c:v>-0.13473499999999999</c:v>
                </c:pt>
                <c:pt idx="231">
                  <c:v>-0.13427700000000001</c:v>
                </c:pt>
                <c:pt idx="232">
                  <c:v>-0.13381999999999999</c:v>
                </c:pt>
                <c:pt idx="233">
                  <c:v>-0.13336200000000001</c:v>
                </c:pt>
                <c:pt idx="234">
                  <c:v>-0.13290399999999999</c:v>
                </c:pt>
                <c:pt idx="235">
                  <c:v>-0.13244600000000001</c:v>
                </c:pt>
                <c:pt idx="236">
                  <c:v>-0.131989</c:v>
                </c:pt>
                <c:pt idx="237">
                  <c:v>-0.13153100000000001</c:v>
                </c:pt>
                <c:pt idx="238">
                  <c:v>-0.131073</c:v>
                </c:pt>
                <c:pt idx="239">
                  <c:v>-0.13061500000000001</c:v>
                </c:pt>
                <c:pt idx="240">
                  <c:v>-0.13015699999999999</c:v>
                </c:pt>
                <c:pt idx="241">
                  <c:v>-0.12970000000000001</c:v>
                </c:pt>
                <c:pt idx="242">
                  <c:v>-0.129242</c:v>
                </c:pt>
                <c:pt idx="243">
                  <c:v>-0.12878400000000001</c:v>
                </c:pt>
                <c:pt idx="244">
                  <c:v>-0.128326</c:v>
                </c:pt>
                <c:pt idx="245">
                  <c:v>-0.12786900000000001</c:v>
                </c:pt>
                <c:pt idx="246">
                  <c:v>-0.127411</c:v>
                </c:pt>
                <c:pt idx="247">
                  <c:v>-0.12695300000000001</c:v>
                </c:pt>
                <c:pt idx="248">
                  <c:v>-0.126495</c:v>
                </c:pt>
                <c:pt idx="249">
                  <c:v>-0.12603800000000001</c:v>
                </c:pt>
                <c:pt idx="250">
                  <c:v>-0.12558</c:v>
                </c:pt>
                <c:pt idx="251">
                  <c:v>-0.12512200000000001</c:v>
                </c:pt>
                <c:pt idx="252">
                  <c:v>-0.124664</c:v>
                </c:pt>
                <c:pt idx="253">
                  <c:v>-0.124207</c:v>
                </c:pt>
                <c:pt idx="254">
                  <c:v>-0.123749</c:v>
                </c:pt>
                <c:pt idx="255">
                  <c:v>-0.123291</c:v>
                </c:pt>
                <c:pt idx="256">
                  <c:v>-0.122833</c:v>
                </c:pt>
                <c:pt idx="257">
                  <c:v>-0.122375</c:v>
                </c:pt>
                <c:pt idx="258">
                  <c:v>-0.121918</c:v>
                </c:pt>
                <c:pt idx="259">
                  <c:v>-0.12146</c:v>
                </c:pt>
                <c:pt idx="260">
                  <c:v>-0.121002</c:v>
                </c:pt>
                <c:pt idx="261">
                  <c:v>-0.120544</c:v>
                </c:pt>
                <c:pt idx="262">
                  <c:v>-0.120087</c:v>
                </c:pt>
                <c:pt idx="263">
                  <c:v>-0.119629</c:v>
                </c:pt>
                <c:pt idx="264">
                  <c:v>-0.119171</c:v>
                </c:pt>
                <c:pt idx="265">
                  <c:v>-0.118713</c:v>
                </c:pt>
                <c:pt idx="266">
                  <c:v>-0.118256</c:v>
                </c:pt>
                <c:pt idx="267">
                  <c:v>-0.117798</c:v>
                </c:pt>
                <c:pt idx="268">
                  <c:v>-0.11734</c:v>
                </c:pt>
                <c:pt idx="269">
                  <c:v>-0.116882</c:v>
                </c:pt>
                <c:pt idx="270">
                  <c:v>-0.116425</c:v>
                </c:pt>
                <c:pt idx="271">
                  <c:v>-0.115967</c:v>
                </c:pt>
                <c:pt idx="272">
                  <c:v>-0.115509</c:v>
                </c:pt>
                <c:pt idx="273">
                  <c:v>-0.115051</c:v>
                </c:pt>
                <c:pt idx="274">
                  <c:v>-0.114594</c:v>
                </c:pt>
                <c:pt idx="275">
                  <c:v>-0.114136</c:v>
                </c:pt>
                <c:pt idx="276">
                  <c:v>-0.113678</c:v>
                </c:pt>
                <c:pt idx="277">
                  <c:v>-0.11322</c:v>
                </c:pt>
                <c:pt idx="278">
                  <c:v>-0.112762</c:v>
                </c:pt>
                <c:pt idx="279">
                  <c:v>-0.112305</c:v>
                </c:pt>
                <c:pt idx="280">
                  <c:v>-0.111847</c:v>
                </c:pt>
                <c:pt idx="281">
                  <c:v>-0.111389</c:v>
                </c:pt>
                <c:pt idx="282">
                  <c:v>-0.110931</c:v>
                </c:pt>
                <c:pt idx="283">
                  <c:v>-0.110474</c:v>
                </c:pt>
                <c:pt idx="284">
                  <c:v>-0.110016</c:v>
                </c:pt>
                <c:pt idx="285">
                  <c:v>-0.109558</c:v>
                </c:pt>
                <c:pt idx="286">
                  <c:v>-0.1091</c:v>
                </c:pt>
                <c:pt idx="287">
                  <c:v>-0.108643</c:v>
                </c:pt>
                <c:pt idx="288">
                  <c:v>-0.108185</c:v>
                </c:pt>
                <c:pt idx="289">
                  <c:v>-0.107727</c:v>
                </c:pt>
                <c:pt idx="290">
                  <c:v>-0.107269</c:v>
                </c:pt>
                <c:pt idx="291">
                  <c:v>-0.106812</c:v>
                </c:pt>
                <c:pt idx="292">
                  <c:v>-0.106354</c:v>
                </c:pt>
                <c:pt idx="293">
                  <c:v>-0.105896</c:v>
                </c:pt>
                <c:pt idx="294">
                  <c:v>-0.105438</c:v>
                </c:pt>
                <c:pt idx="295">
                  <c:v>-0.10498</c:v>
                </c:pt>
                <c:pt idx="296">
                  <c:v>-0.104523</c:v>
                </c:pt>
                <c:pt idx="297">
                  <c:v>-0.104065</c:v>
                </c:pt>
                <c:pt idx="298">
                  <c:v>-0.103607</c:v>
                </c:pt>
                <c:pt idx="299">
                  <c:v>-0.103149</c:v>
                </c:pt>
                <c:pt idx="300">
                  <c:v>-0.10269200000000001</c:v>
                </c:pt>
                <c:pt idx="301">
                  <c:v>-0.10223400000000001</c:v>
                </c:pt>
                <c:pt idx="302">
                  <c:v>-0.10177600000000001</c:v>
                </c:pt>
                <c:pt idx="303">
                  <c:v>-0.10131800000000001</c:v>
                </c:pt>
                <c:pt idx="304">
                  <c:v>-0.10086100000000001</c:v>
                </c:pt>
                <c:pt idx="305">
                  <c:v>-0.10040300000000001</c:v>
                </c:pt>
                <c:pt idx="306">
                  <c:v>-9.9945099999999995E-2</c:v>
                </c:pt>
                <c:pt idx="307">
                  <c:v>-9.9487300000000001E-2</c:v>
                </c:pt>
                <c:pt idx="308">
                  <c:v>-9.9029500000000006E-2</c:v>
                </c:pt>
                <c:pt idx="309">
                  <c:v>-9.8571800000000001E-2</c:v>
                </c:pt>
                <c:pt idx="310">
                  <c:v>-9.8114000000000007E-2</c:v>
                </c:pt>
                <c:pt idx="311">
                  <c:v>-9.7656300000000001E-2</c:v>
                </c:pt>
                <c:pt idx="312">
                  <c:v>-9.7198499999999993E-2</c:v>
                </c:pt>
                <c:pt idx="313">
                  <c:v>-9.6740699999999999E-2</c:v>
                </c:pt>
                <c:pt idx="314">
                  <c:v>-9.6282999999999994E-2</c:v>
                </c:pt>
                <c:pt idx="315">
                  <c:v>-9.5825199999999999E-2</c:v>
                </c:pt>
                <c:pt idx="316">
                  <c:v>-9.5367400000000005E-2</c:v>
                </c:pt>
                <c:pt idx="317">
                  <c:v>-9.49097E-2</c:v>
                </c:pt>
                <c:pt idx="318">
                  <c:v>-9.4451900000000005E-2</c:v>
                </c:pt>
                <c:pt idx="319">
                  <c:v>-9.3994099999999997E-2</c:v>
                </c:pt>
                <c:pt idx="320">
                  <c:v>-9.3536400000000006E-2</c:v>
                </c:pt>
                <c:pt idx="321">
                  <c:v>-9.3078599999999997E-2</c:v>
                </c:pt>
                <c:pt idx="322">
                  <c:v>-9.2620800000000003E-2</c:v>
                </c:pt>
                <c:pt idx="323">
                  <c:v>-9.2163099999999998E-2</c:v>
                </c:pt>
                <c:pt idx="324">
                  <c:v>-9.1705300000000003E-2</c:v>
                </c:pt>
                <c:pt idx="325">
                  <c:v>-9.1247599999999998E-2</c:v>
                </c:pt>
                <c:pt idx="326">
                  <c:v>-9.0789800000000004E-2</c:v>
                </c:pt>
                <c:pt idx="327">
                  <c:v>-9.0331999999999996E-2</c:v>
                </c:pt>
                <c:pt idx="328">
                  <c:v>-8.9874300000000004E-2</c:v>
                </c:pt>
                <c:pt idx="329">
                  <c:v>-8.9416499999999996E-2</c:v>
                </c:pt>
                <c:pt idx="330">
                  <c:v>-8.8958700000000002E-2</c:v>
                </c:pt>
                <c:pt idx="331">
                  <c:v>-8.8500999999999996E-2</c:v>
                </c:pt>
                <c:pt idx="332">
                  <c:v>-8.8043200000000002E-2</c:v>
                </c:pt>
                <c:pt idx="333">
                  <c:v>-8.7585399999999994E-2</c:v>
                </c:pt>
                <c:pt idx="334">
                  <c:v>-8.7127700000000002E-2</c:v>
                </c:pt>
                <c:pt idx="335">
                  <c:v>-8.6669899999999994E-2</c:v>
                </c:pt>
                <c:pt idx="336">
                  <c:v>-8.6212200000000003E-2</c:v>
                </c:pt>
                <c:pt idx="337">
                  <c:v>-8.5754399999999995E-2</c:v>
                </c:pt>
                <c:pt idx="338">
                  <c:v>-8.52966E-2</c:v>
                </c:pt>
                <c:pt idx="339">
                  <c:v>-8.4838899999999995E-2</c:v>
                </c:pt>
                <c:pt idx="340">
                  <c:v>-8.4381100000000001E-2</c:v>
                </c:pt>
                <c:pt idx="341">
                  <c:v>-8.3923300000000006E-2</c:v>
                </c:pt>
                <c:pt idx="342">
                  <c:v>-8.3465600000000001E-2</c:v>
                </c:pt>
                <c:pt idx="343">
                  <c:v>-8.3007800000000007E-2</c:v>
                </c:pt>
                <c:pt idx="344">
                  <c:v>-8.2549999999999998E-2</c:v>
                </c:pt>
                <c:pt idx="345">
                  <c:v>-8.2092300000000007E-2</c:v>
                </c:pt>
                <c:pt idx="346">
                  <c:v>-8.1634499999999999E-2</c:v>
                </c:pt>
                <c:pt idx="347">
                  <c:v>-8.1176799999999993E-2</c:v>
                </c:pt>
                <c:pt idx="348">
                  <c:v>-8.0718999999999999E-2</c:v>
                </c:pt>
                <c:pt idx="349">
                  <c:v>-8.0261200000000005E-2</c:v>
                </c:pt>
                <c:pt idx="350">
                  <c:v>-7.9803499999999999E-2</c:v>
                </c:pt>
                <c:pt idx="351">
                  <c:v>-7.9345700000000005E-2</c:v>
                </c:pt>
                <c:pt idx="352">
                  <c:v>-7.8887899999999997E-2</c:v>
                </c:pt>
                <c:pt idx="353">
                  <c:v>-7.8430200000000005E-2</c:v>
                </c:pt>
                <c:pt idx="354">
                  <c:v>-7.7972399999999997E-2</c:v>
                </c:pt>
                <c:pt idx="355">
                  <c:v>-7.7514600000000003E-2</c:v>
                </c:pt>
                <c:pt idx="356">
                  <c:v>-7.7056899999999998E-2</c:v>
                </c:pt>
                <c:pt idx="357">
                  <c:v>-7.6599100000000003E-2</c:v>
                </c:pt>
                <c:pt idx="358">
                  <c:v>-7.6141399999999998E-2</c:v>
                </c:pt>
                <c:pt idx="359">
                  <c:v>-7.5683600000000004E-2</c:v>
                </c:pt>
                <c:pt idx="360">
                  <c:v>-7.5225799999999995E-2</c:v>
                </c:pt>
                <c:pt idx="361">
                  <c:v>-7.4768100000000004E-2</c:v>
                </c:pt>
                <c:pt idx="362">
                  <c:v>-7.4310299999999996E-2</c:v>
                </c:pt>
                <c:pt idx="363">
                  <c:v>-7.3852500000000001E-2</c:v>
                </c:pt>
                <c:pt idx="364">
                  <c:v>-7.3394799999999996E-2</c:v>
                </c:pt>
                <c:pt idx="365">
                  <c:v>-7.2937000000000002E-2</c:v>
                </c:pt>
                <c:pt idx="366">
                  <c:v>-7.2479199999999994E-2</c:v>
                </c:pt>
                <c:pt idx="367">
                  <c:v>-7.2021500000000002E-2</c:v>
                </c:pt>
                <c:pt idx="368">
                  <c:v>-7.1563699999999994E-2</c:v>
                </c:pt>
                <c:pt idx="369">
                  <c:v>-7.1106000000000003E-2</c:v>
                </c:pt>
                <c:pt idx="370">
                  <c:v>-7.0648199999999994E-2</c:v>
                </c:pt>
                <c:pt idx="371">
                  <c:v>-7.01904E-2</c:v>
                </c:pt>
                <c:pt idx="372">
                  <c:v>-6.9732699999999995E-2</c:v>
                </c:pt>
                <c:pt idx="373">
                  <c:v>-6.92749E-2</c:v>
                </c:pt>
                <c:pt idx="374">
                  <c:v>-6.8817100000000006E-2</c:v>
                </c:pt>
                <c:pt idx="375">
                  <c:v>-6.8359400000000001E-2</c:v>
                </c:pt>
                <c:pt idx="376">
                  <c:v>-6.7901600000000006E-2</c:v>
                </c:pt>
                <c:pt idx="377">
                  <c:v>-6.7443799999999998E-2</c:v>
                </c:pt>
                <c:pt idx="378">
                  <c:v>-6.6986100000000007E-2</c:v>
                </c:pt>
                <c:pt idx="379">
                  <c:v>-6.6528299999999999E-2</c:v>
                </c:pt>
                <c:pt idx="380">
                  <c:v>-6.6070599999999993E-2</c:v>
                </c:pt>
                <c:pt idx="381">
                  <c:v>-6.5612799999999999E-2</c:v>
                </c:pt>
                <c:pt idx="382">
                  <c:v>-6.5155000000000005E-2</c:v>
                </c:pt>
                <c:pt idx="383">
                  <c:v>-6.4697299999999999E-2</c:v>
                </c:pt>
                <c:pt idx="384">
                  <c:v>-6.4239500000000005E-2</c:v>
                </c:pt>
                <c:pt idx="385">
                  <c:v>-6.3781699999999997E-2</c:v>
                </c:pt>
                <c:pt idx="386">
                  <c:v>-6.3324000000000005E-2</c:v>
                </c:pt>
                <c:pt idx="387">
                  <c:v>-6.2866199999999997E-2</c:v>
                </c:pt>
                <c:pt idx="388">
                  <c:v>-6.2408400000000003E-2</c:v>
                </c:pt>
                <c:pt idx="389">
                  <c:v>-6.1950699999999997E-2</c:v>
                </c:pt>
                <c:pt idx="390">
                  <c:v>-6.1492900000000003E-2</c:v>
                </c:pt>
                <c:pt idx="391">
                  <c:v>-6.1035199999999998E-2</c:v>
                </c:pt>
                <c:pt idx="392">
                  <c:v>-6.0577400000000003E-2</c:v>
                </c:pt>
                <c:pt idx="393">
                  <c:v>-6.0119600000000002E-2</c:v>
                </c:pt>
                <c:pt idx="394">
                  <c:v>-5.9661899999999997E-2</c:v>
                </c:pt>
                <c:pt idx="395">
                  <c:v>-5.9204100000000003E-2</c:v>
                </c:pt>
                <c:pt idx="396">
                  <c:v>-5.8746300000000001E-2</c:v>
                </c:pt>
                <c:pt idx="397">
                  <c:v>-5.8288600000000003E-2</c:v>
                </c:pt>
                <c:pt idx="398">
                  <c:v>-5.7830800000000002E-2</c:v>
                </c:pt>
                <c:pt idx="399">
                  <c:v>-5.7373E-2</c:v>
                </c:pt>
                <c:pt idx="400">
                  <c:v>-5.6915300000000002E-2</c:v>
                </c:pt>
                <c:pt idx="401">
                  <c:v>-5.6457500000000001E-2</c:v>
                </c:pt>
                <c:pt idx="402">
                  <c:v>-5.5999800000000002E-2</c:v>
                </c:pt>
                <c:pt idx="403">
                  <c:v>-5.5542000000000001E-2</c:v>
                </c:pt>
                <c:pt idx="404">
                  <c:v>-5.50842E-2</c:v>
                </c:pt>
                <c:pt idx="405">
                  <c:v>-5.4626500000000001E-2</c:v>
                </c:pt>
                <c:pt idx="406">
                  <c:v>-5.41687E-2</c:v>
                </c:pt>
                <c:pt idx="407">
                  <c:v>-5.3710899999999999E-2</c:v>
                </c:pt>
                <c:pt idx="408">
                  <c:v>-5.3253200000000001E-2</c:v>
                </c:pt>
                <c:pt idx="409">
                  <c:v>-5.2795399999999999E-2</c:v>
                </c:pt>
                <c:pt idx="410">
                  <c:v>-5.2337599999999998E-2</c:v>
                </c:pt>
                <c:pt idx="411">
                  <c:v>-5.18799E-2</c:v>
                </c:pt>
                <c:pt idx="412">
                  <c:v>-5.1422099999999998E-2</c:v>
                </c:pt>
                <c:pt idx="413">
                  <c:v>-5.09644E-2</c:v>
                </c:pt>
                <c:pt idx="414">
                  <c:v>-5.0506599999999999E-2</c:v>
                </c:pt>
                <c:pt idx="415">
                  <c:v>-5.0048799999999997E-2</c:v>
                </c:pt>
                <c:pt idx="416">
                  <c:v>-4.9591099999999999E-2</c:v>
                </c:pt>
                <c:pt idx="417">
                  <c:v>-4.9133299999999998E-2</c:v>
                </c:pt>
                <c:pt idx="418">
                  <c:v>-4.8675499999999997E-2</c:v>
                </c:pt>
                <c:pt idx="419">
                  <c:v>-4.8217799999999998E-2</c:v>
                </c:pt>
                <c:pt idx="420">
                  <c:v>-4.7759999999999997E-2</c:v>
                </c:pt>
                <c:pt idx="421">
                  <c:v>-4.7302200000000003E-2</c:v>
                </c:pt>
                <c:pt idx="422">
                  <c:v>-4.6844499999999997E-2</c:v>
                </c:pt>
                <c:pt idx="423">
                  <c:v>-4.6386700000000003E-2</c:v>
                </c:pt>
                <c:pt idx="424">
                  <c:v>-4.5928999999999998E-2</c:v>
                </c:pt>
                <c:pt idx="425">
                  <c:v>-4.5471200000000003E-2</c:v>
                </c:pt>
                <c:pt idx="426">
                  <c:v>-4.5013400000000002E-2</c:v>
                </c:pt>
                <c:pt idx="427">
                  <c:v>-4.4555699999999997E-2</c:v>
                </c:pt>
                <c:pt idx="428">
                  <c:v>-4.4097900000000002E-2</c:v>
                </c:pt>
                <c:pt idx="429">
                  <c:v>-4.3640100000000001E-2</c:v>
                </c:pt>
                <c:pt idx="430">
                  <c:v>-4.3182400000000003E-2</c:v>
                </c:pt>
                <c:pt idx="431">
                  <c:v>-4.2724600000000001E-2</c:v>
                </c:pt>
                <c:pt idx="432">
                  <c:v>-4.22668E-2</c:v>
                </c:pt>
                <c:pt idx="433">
                  <c:v>-4.1809100000000002E-2</c:v>
                </c:pt>
                <c:pt idx="434">
                  <c:v>-4.1351300000000001E-2</c:v>
                </c:pt>
                <c:pt idx="435">
                  <c:v>-4.0893600000000002E-2</c:v>
                </c:pt>
                <c:pt idx="436">
                  <c:v>-4.0435800000000001E-2</c:v>
                </c:pt>
                <c:pt idx="437">
                  <c:v>-3.9978E-2</c:v>
                </c:pt>
                <c:pt idx="438">
                  <c:v>-3.9520300000000001E-2</c:v>
                </c:pt>
                <c:pt idx="439">
                  <c:v>-3.90625E-2</c:v>
                </c:pt>
                <c:pt idx="440">
                  <c:v>-3.8604699999999999E-2</c:v>
                </c:pt>
                <c:pt idx="441">
                  <c:v>-3.8147E-2</c:v>
                </c:pt>
                <c:pt idx="442">
                  <c:v>-3.7689199999999999E-2</c:v>
                </c:pt>
                <c:pt idx="443">
                  <c:v>-3.7231399999999998E-2</c:v>
                </c:pt>
                <c:pt idx="444">
                  <c:v>-3.6773699999999999E-2</c:v>
                </c:pt>
                <c:pt idx="445">
                  <c:v>-3.6315899999999998E-2</c:v>
                </c:pt>
                <c:pt idx="446">
                  <c:v>-3.58582E-2</c:v>
                </c:pt>
                <c:pt idx="447">
                  <c:v>-3.5400399999999999E-2</c:v>
                </c:pt>
                <c:pt idx="448">
                  <c:v>-3.4942599999999997E-2</c:v>
                </c:pt>
                <c:pt idx="449">
                  <c:v>-3.4484899999999999E-2</c:v>
                </c:pt>
                <c:pt idx="450">
                  <c:v>-3.4027099999999998E-2</c:v>
                </c:pt>
                <c:pt idx="451">
                  <c:v>-3.3569300000000003E-2</c:v>
                </c:pt>
                <c:pt idx="452">
                  <c:v>-3.3111599999999998E-2</c:v>
                </c:pt>
                <c:pt idx="453">
                  <c:v>-3.2653799999999997E-2</c:v>
                </c:pt>
                <c:pt idx="454">
                  <c:v>-3.2196000000000002E-2</c:v>
                </c:pt>
                <c:pt idx="455">
                  <c:v>-3.1738299999999997E-2</c:v>
                </c:pt>
                <c:pt idx="456">
                  <c:v>-3.1280500000000003E-2</c:v>
                </c:pt>
                <c:pt idx="457">
                  <c:v>-3.0822800000000001E-2</c:v>
                </c:pt>
                <c:pt idx="458">
                  <c:v>-3.0365E-2</c:v>
                </c:pt>
                <c:pt idx="459">
                  <c:v>-2.9907199999999998E-2</c:v>
                </c:pt>
                <c:pt idx="460">
                  <c:v>-2.94495E-2</c:v>
                </c:pt>
                <c:pt idx="461">
                  <c:v>-2.8991699999999999E-2</c:v>
                </c:pt>
                <c:pt idx="462">
                  <c:v>-2.8533900000000001E-2</c:v>
                </c:pt>
                <c:pt idx="463">
                  <c:v>-2.8076199999999999E-2</c:v>
                </c:pt>
                <c:pt idx="464">
                  <c:v>-2.7618400000000001E-2</c:v>
                </c:pt>
                <c:pt idx="465">
                  <c:v>-2.71606E-2</c:v>
                </c:pt>
                <c:pt idx="466">
                  <c:v>-2.6702900000000002E-2</c:v>
                </c:pt>
                <c:pt idx="467">
                  <c:v>-2.62451E-2</c:v>
                </c:pt>
                <c:pt idx="468">
                  <c:v>-2.5787399999999999E-2</c:v>
                </c:pt>
                <c:pt idx="469">
                  <c:v>-2.5329600000000001E-2</c:v>
                </c:pt>
                <c:pt idx="470">
                  <c:v>-2.4871799999999999E-2</c:v>
                </c:pt>
                <c:pt idx="471">
                  <c:v>-2.4414100000000001E-2</c:v>
                </c:pt>
                <c:pt idx="472">
                  <c:v>-2.39563E-2</c:v>
                </c:pt>
                <c:pt idx="473">
                  <c:v>-2.3498499999999999E-2</c:v>
                </c:pt>
                <c:pt idx="474">
                  <c:v>-2.30408E-2</c:v>
                </c:pt>
                <c:pt idx="475">
                  <c:v>-2.2582999999999999E-2</c:v>
                </c:pt>
                <c:pt idx="476">
                  <c:v>-2.2125200000000001E-2</c:v>
                </c:pt>
                <c:pt idx="477">
                  <c:v>-2.1667499999999999E-2</c:v>
                </c:pt>
                <c:pt idx="478">
                  <c:v>-2.1209700000000001E-2</c:v>
                </c:pt>
                <c:pt idx="479">
                  <c:v>-2.0752E-2</c:v>
                </c:pt>
                <c:pt idx="480">
                  <c:v>-2.0294199999999998E-2</c:v>
                </c:pt>
                <c:pt idx="481">
                  <c:v>-1.9836400000000001E-2</c:v>
                </c:pt>
                <c:pt idx="482">
                  <c:v>-1.9378699999999999E-2</c:v>
                </c:pt>
                <c:pt idx="483">
                  <c:v>-1.8920900000000001E-2</c:v>
                </c:pt>
                <c:pt idx="484">
                  <c:v>-1.84631E-2</c:v>
                </c:pt>
                <c:pt idx="485">
                  <c:v>-1.8005400000000001E-2</c:v>
                </c:pt>
                <c:pt idx="486">
                  <c:v>-1.75476E-2</c:v>
                </c:pt>
                <c:pt idx="487">
                  <c:v>-1.7089799999999999E-2</c:v>
                </c:pt>
                <c:pt idx="488">
                  <c:v>-1.66321E-2</c:v>
                </c:pt>
                <c:pt idx="489">
                  <c:v>-1.6174299999999999E-2</c:v>
                </c:pt>
                <c:pt idx="490">
                  <c:v>-1.5716600000000001E-2</c:v>
                </c:pt>
                <c:pt idx="491">
                  <c:v>-1.5258799999999999E-2</c:v>
                </c:pt>
                <c:pt idx="492">
                  <c:v>-1.4801E-2</c:v>
                </c:pt>
                <c:pt idx="493">
                  <c:v>-1.43433E-2</c:v>
                </c:pt>
                <c:pt idx="494">
                  <c:v>-1.38855E-2</c:v>
                </c:pt>
                <c:pt idx="495">
                  <c:v>-1.3427700000000001E-2</c:v>
                </c:pt>
                <c:pt idx="496">
                  <c:v>-1.2970000000000001E-2</c:v>
                </c:pt>
                <c:pt idx="497">
                  <c:v>-1.2512199999999999E-2</c:v>
                </c:pt>
                <c:pt idx="498">
                  <c:v>-1.20544E-2</c:v>
                </c:pt>
                <c:pt idx="499">
                  <c:v>-1.15967E-2</c:v>
                </c:pt>
                <c:pt idx="500">
                  <c:v>-1.11389E-2</c:v>
                </c:pt>
                <c:pt idx="501">
                  <c:v>-1.06812E-2</c:v>
                </c:pt>
                <c:pt idx="502">
                  <c:v>-1.0223400000000001E-2</c:v>
                </c:pt>
                <c:pt idx="503">
                  <c:v>-9.7656300000000008E-3</c:v>
                </c:pt>
                <c:pt idx="504">
                  <c:v>-9.3078599999999994E-3</c:v>
                </c:pt>
                <c:pt idx="505">
                  <c:v>-8.8500999999999996E-3</c:v>
                </c:pt>
                <c:pt idx="506">
                  <c:v>-8.3923299999999999E-3</c:v>
                </c:pt>
                <c:pt idx="507">
                  <c:v>-7.9345700000000002E-3</c:v>
                </c:pt>
                <c:pt idx="508">
                  <c:v>-7.4768100000000004E-3</c:v>
                </c:pt>
                <c:pt idx="509">
                  <c:v>-7.0190399999999998E-3</c:v>
                </c:pt>
                <c:pt idx="510">
                  <c:v>-6.5612800000000001E-3</c:v>
                </c:pt>
                <c:pt idx="511">
                  <c:v>-6.1035200000000003E-3</c:v>
                </c:pt>
                <c:pt idx="512">
                  <c:v>-5.6457499999999997E-3</c:v>
                </c:pt>
                <c:pt idx="513">
                  <c:v>-5.18799E-3</c:v>
                </c:pt>
                <c:pt idx="514">
                  <c:v>-4.7302200000000003E-3</c:v>
                </c:pt>
                <c:pt idx="515">
                  <c:v>-4.2724599999999996E-3</c:v>
                </c:pt>
                <c:pt idx="516">
                  <c:v>-3.8146999999999999E-3</c:v>
                </c:pt>
                <c:pt idx="517">
                  <c:v>-3.3569300000000002E-3</c:v>
                </c:pt>
                <c:pt idx="518">
                  <c:v>-2.89917E-3</c:v>
                </c:pt>
                <c:pt idx="519">
                  <c:v>-2.4414100000000002E-3</c:v>
                </c:pt>
                <c:pt idx="520">
                  <c:v>-1.9836400000000001E-3</c:v>
                </c:pt>
                <c:pt idx="521">
                  <c:v>-1.5258800000000001E-3</c:v>
                </c:pt>
                <c:pt idx="522">
                  <c:v>-1.0681200000000001E-3</c:v>
                </c:pt>
                <c:pt idx="523">
                  <c:v>-6.1035199999999999E-4</c:v>
                </c:pt>
                <c:pt idx="524">
                  <c:v>-1.52588E-4</c:v>
                </c:pt>
                <c:pt idx="525">
                  <c:v>3.0517599999999999E-4</c:v>
                </c:pt>
                <c:pt idx="526">
                  <c:v>7.6293900000000002E-4</c:v>
                </c:pt>
                <c:pt idx="527">
                  <c:v>1.2206999999999999E-3</c:v>
                </c:pt>
                <c:pt idx="528">
                  <c:v>1.67847E-3</c:v>
                </c:pt>
                <c:pt idx="529">
                  <c:v>2.1362299999999998E-3</c:v>
                </c:pt>
                <c:pt idx="530">
                  <c:v>2.59399E-3</c:v>
                </c:pt>
                <c:pt idx="531">
                  <c:v>3.0517600000000001E-3</c:v>
                </c:pt>
                <c:pt idx="532">
                  <c:v>3.5095199999999999E-3</c:v>
                </c:pt>
                <c:pt idx="533">
                  <c:v>3.9672900000000001E-3</c:v>
                </c:pt>
                <c:pt idx="534">
                  <c:v>4.4250499999999998E-3</c:v>
                </c:pt>
                <c:pt idx="535">
                  <c:v>4.8828099999999996E-3</c:v>
                </c:pt>
                <c:pt idx="536">
                  <c:v>5.3405800000000002E-3</c:v>
                </c:pt>
                <c:pt idx="537">
                  <c:v>5.7983399999999999E-3</c:v>
                </c:pt>
                <c:pt idx="538">
                  <c:v>6.2560999999999997E-3</c:v>
                </c:pt>
                <c:pt idx="539">
                  <c:v>6.7138700000000003E-3</c:v>
                </c:pt>
                <c:pt idx="540">
                  <c:v>7.17163E-3</c:v>
                </c:pt>
                <c:pt idx="541">
                  <c:v>7.6293899999999998E-3</c:v>
                </c:pt>
                <c:pt idx="542">
                  <c:v>8.0871599999999995E-3</c:v>
                </c:pt>
                <c:pt idx="543">
                  <c:v>8.5449199999999993E-3</c:v>
                </c:pt>
                <c:pt idx="544">
                  <c:v>9.0026900000000007E-3</c:v>
                </c:pt>
                <c:pt idx="545">
                  <c:v>9.4604500000000005E-3</c:v>
                </c:pt>
                <c:pt idx="546">
                  <c:v>9.9182100000000002E-3</c:v>
                </c:pt>
                <c:pt idx="547">
                  <c:v>1.0376E-2</c:v>
                </c:pt>
                <c:pt idx="548">
                  <c:v>1.08337E-2</c:v>
                </c:pt>
                <c:pt idx="549">
                  <c:v>1.1291499999999999E-2</c:v>
                </c:pt>
                <c:pt idx="550">
                  <c:v>1.1749300000000001E-2</c:v>
                </c:pt>
                <c:pt idx="551">
                  <c:v>1.2207000000000001E-2</c:v>
                </c:pt>
                <c:pt idx="552">
                  <c:v>1.26648E-2</c:v>
                </c:pt>
                <c:pt idx="553">
                  <c:v>1.31226E-2</c:v>
                </c:pt>
                <c:pt idx="554">
                  <c:v>1.35803E-2</c:v>
                </c:pt>
                <c:pt idx="555">
                  <c:v>1.40381E-2</c:v>
                </c:pt>
                <c:pt idx="556">
                  <c:v>1.44958E-2</c:v>
                </c:pt>
                <c:pt idx="557">
                  <c:v>1.4953599999999999E-2</c:v>
                </c:pt>
                <c:pt idx="558">
                  <c:v>1.54114E-2</c:v>
                </c:pt>
                <c:pt idx="559">
                  <c:v>1.5869100000000001E-2</c:v>
                </c:pt>
                <c:pt idx="560">
                  <c:v>1.6326899999999998E-2</c:v>
                </c:pt>
                <c:pt idx="561">
                  <c:v>1.67847E-2</c:v>
                </c:pt>
                <c:pt idx="562">
                  <c:v>1.7242400000000001E-2</c:v>
                </c:pt>
                <c:pt idx="563">
                  <c:v>1.7700199999999999E-2</c:v>
                </c:pt>
                <c:pt idx="564">
                  <c:v>1.8158000000000001E-2</c:v>
                </c:pt>
                <c:pt idx="565">
                  <c:v>1.8615699999999999E-2</c:v>
                </c:pt>
                <c:pt idx="566">
                  <c:v>1.90735E-2</c:v>
                </c:pt>
                <c:pt idx="567">
                  <c:v>1.9531300000000001E-2</c:v>
                </c:pt>
                <c:pt idx="568">
                  <c:v>1.9989E-2</c:v>
                </c:pt>
                <c:pt idx="569">
                  <c:v>2.0446800000000001E-2</c:v>
                </c:pt>
                <c:pt idx="570">
                  <c:v>2.0904499999999999E-2</c:v>
                </c:pt>
                <c:pt idx="571">
                  <c:v>2.1362300000000001E-2</c:v>
                </c:pt>
                <c:pt idx="572">
                  <c:v>2.1820099999999999E-2</c:v>
                </c:pt>
                <c:pt idx="573">
                  <c:v>2.22778E-2</c:v>
                </c:pt>
                <c:pt idx="574">
                  <c:v>2.2735600000000002E-2</c:v>
                </c:pt>
                <c:pt idx="575">
                  <c:v>2.3193399999999999E-2</c:v>
                </c:pt>
                <c:pt idx="576">
                  <c:v>2.3651100000000001E-2</c:v>
                </c:pt>
                <c:pt idx="577">
                  <c:v>2.4108899999999999E-2</c:v>
                </c:pt>
                <c:pt idx="578">
                  <c:v>2.45667E-2</c:v>
                </c:pt>
                <c:pt idx="579">
                  <c:v>2.5024399999999999E-2</c:v>
                </c:pt>
                <c:pt idx="580">
                  <c:v>2.54822E-2</c:v>
                </c:pt>
                <c:pt idx="581">
                  <c:v>2.5939899999999998E-2</c:v>
                </c:pt>
                <c:pt idx="582">
                  <c:v>2.63977E-2</c:v>
                </c:pt>
                <c:pt idx="583">
                  <c:v>2.6855500000000001E-2</c:v>
                </c:pt>
                <c:pt idx="584">
                  <c:v>2.7313199999999999E-2</c:v>
                </c:pt>
                <c:pt idx="585">
                  <c:v>2.7771000000000001E-2</c:v>
                </c:pt>
                <c:pt idx="586">
                  <c:v>2.8228799999999998E-2</c:v>
                </c:pt>
                <c:pt idx="587">
                  <c:v>2.86865E-2</c:v>
                </c:pt>
                <c:pt idx="588">
                  <c:v>2.9144300000000001E-2</c:v>
                </c:pt>
                <c:pt idx="589">
                  <c:v>2.9602099999999999E-2</c:v>
                </c:pt>
                <c:pt idx="590">
                  <c:v>3.0059800000000001E-2</c:v>
                </c:pt>
                <c:pt idx="591">
                  <c:v>3.0517599999999999E-2</c:v>
                </c:pt>
                <c:pt idx="592">
                  <c:v>3.0975300000000001E-2</c:v>
                </c:pt>
                <c:pt idx="593">
                  <c:v>3.1433099999999999E-2</c:v>
                </c:pt>
                <c:pt idx="594">
                  <c:v>3.18909E-2</c:v>
                </c:pt>
                <c:pt idx="595">
                  <c:v>3.2348599999999998E-2</c:v>
                </c:pt>
                <c:pt idx="596">
                  <c:v>3.2806399999999999E-2</c:v>
                </c:pt>
                <c:pt idx="597">
                  <c:v>3.3264200000000001E-2</c:v>
                </c:pt>
                <c:pt idx="598">
                  <c:v>3.3721899999999999E-2</c:v>
                </c:pt>
                <c:pt idx="599">
                  <c:v>3.41797E-2</c:v>
                </c:pt>
                <c:pt idx="600">
                  <c:v>3.4637500000000002E-2</c:v>
                </c:pt>
                <c:pt idx="601">
                  <c:v>3.50952E-2</c:v>
                </c:pt>
                <c:pt idx="602">
                  <c:v>3.5553000000000001E-2</c:v>
                </c:pt>
                <c:pt idx="603">
                  <c:v>3.60107E-2</c:v>
                </c:pt>
                <c:pt idx="604">
                  <c:v>3.6468500000000001E-2</c:v>
                </c:pt>
                <c:pt idx="605">
                  <c:v>3.6926300000000002E-2</c:v>
                </c:pt>
                <c:pt idx="606">
                  <c:v>3.7384000000000001E-2</c:v>
                </c:pt>
                <c:pt idx="607">
                  <c:v>3.7841800000000002E-2</c:v>
                </c:pt>
                <c:pt idx="608">
                  <c:v>3.8299600000000003E-2</c:v>
                </c:pt>
                <c:pt idx="609">
                  <c:v>3.8757300000000001E-2</c:v>
                </c:pt>
                <c:pt idx="610">
                  <c:v>3.9215100000000003E-2</c:v>
                </c:pt>
                <c:pt idx="611">
                  <c:v>3.9672899999999997E-2</c:v>
                </c:pt>
                <c:pt idx="612">
                  <c:v>4.0130600000000002E-2</c:v>
                </c:pt>
                <c:pt idx="613">
                  <c:v>4.0588399999999997E-2</c:v>
                </c:pt>
                <c:pt idx="614">
                  <c:v>4.1046100000000002E-2</c:v>
                </c:pt>
                <c:pt idx="615">
                  <c:v>4.1503900000000003E-2</c:v>
                </c:pt>
                <c:pt idx="616">
                  <c:v>4.1961699999999998E-2</c:v>
                </c:pt>
                <c:pt idx="617">
                  <c:v>4.2419400000000003E-2</c:v>
                </c:pt>
                <c:pt idx="618">
                  <c:v>4.2877199999999997E-2</c:v>
                </c:pt>
                <c:pt idx="619">
                  <c:v>4.3334999999999999E-2</c:v>
                </c:pt>
                <c:pt idx="620">
                  <c:v>4.3792699999999997E-2</c:v>
                </c:pt>
                <c:pt idx="621">
                  <c:v>4.4250499999999998E-2</c:v>
                </c:pt>
                <c:pt idx="622">
                  <c:v>4.4708299999999999E-2</c:v>
                </c:pt>
                <c:pt idx="623">
                  <c:v>4.5165999999999998E-2</c:v>
                </c:pt>
                <c:pt idx="624">
                  <c:v>4.5623799999999999E-2</c:v>
                </c:pt>
                <c:pt idx="625">
                  <c:v>4.6081499999999997E-2</c:v>
                </c:pt>
                <c:pt idx="626">
                  <c:v>4.6539299999999999E-2</c:v>
                </c:pt>
                <c:pt idx="627">
                  <c:v>4.69971E-2</c:v>
                </c:pt>
                <c:pt idx="628">
                  <c:v>4.7454799999999998E-2</c:v>
                </c:pt>
                <c:pt idx="629">
                  <c:v>4.79126E-2</c:v>
                </c:pt>
                <c:pt idx="630">
                  <c:v>4.8370400000000001E-2</c:v>
                </c:pt>
                <c:pt idx="631">
                  <c:v>4.8828099999999999E-2</c:v>
                </c:pt>
                <c:pt idx="632">
                  <c:v>4.9285900000000001E-2</c:v>
                </c:pt>
                <c:pt idx="633">
                  <c:v>4.9743700000000002E-2</c:v>
                </c:pt>
                <c:pt idx="634">
                  <c:v>5.02014E-2</c:v>
                </c:pt>
                <c:pt idx="635">
                  <c:v>5.0659200000000001E-2</c:v>
                </c:pt>
                <c:pt idx="636">
                  <c:v>5.11169E-2</c:v>
                </c:pt>
                <c:pt idx="637">
                  <c:v>5.1574700000000001E-2</c:v>
                </c:pt>
                <c:pt idx="638">
                  <c:v>5.2032500000000002E-2</c:v>
                </c:pt>
                <c:pt idx="639">
                  <c:v>5.2490200000000001E-2</c:v>
                </c:pt>
                <c:pt idx="640">
                  <c:v>5.2948000000000002E-2</c:v>
                </c:pt>
                <c:pt idx="641">
                  <c:v>5.3405800000000003E-2</c:v>
                </c:pt>
                <c:pt idx="642">
                  <c:v>5.3863500000000002E-2</c:v>
                </c:pt>
                <c:pt idx="643">
                  <c:v>5.4321300000000003E-2</c:v>
                </c:pt>
                <c:pt idx="644">
                  <c:v>5.4779099999999997E-2</c:v>
                </c:pt>
                <c:pt idx="645">
                  <c:v>5.5236800000000003E-2</c:v>
                </c:pt>
                <c:pt idx="646">
                  <c:v>5.5694599999999997E-2</c:v>
                </c:pt>
                <c:pt idx="647">
                  <c:v>5.6152300000000002E-2</c:v>
                </c:pt>
                <c:pt idx="648">
                  <c:v>5.6610099999999997E-2</c:v>
                </c:pt>
                <c:pt idx="649">
                  <c:v>5.7067899999999998E-2</c:v>
                </c:pt>
                <c:pt idx="650">
                  <c:v>5.7525600000000003E-2</c:v>
                </c:pt>
                <c:pt idx="651">
                  <c:v>5.7983399999999997E-2</c:v>
                </c:pt>
                <c:pt idx="652">
                  <c:v>5.8441199999999999E-2</c:v>
                </c:pt>
                <c:pt idx="653">
                  <c:v>5.8898899999999997E-2</c:v>
                </c:pt>
                <c:pt idx="654">
                  <c:v>5.9356699999999998E-2</c:v>
                </c:pt>
                <c:pt idx="655">
                  <c:v>5.98145E-2</c:v>
                </c:pt>
                <c:pt idx="656">
                  <c:v>6.0272199999999998E-2</c:v>
                </c:pt>
                <c:pt idx="657">
                  <c:v>6.0729999999999999E-2</c:v>
                </c:pt>
                <c:pt idx="658">
                  <c:v>6.1187699999999998E-2</c:v>
                </c:pt>
                <c:pt idx="659">
                  <c:v>6.1645499999999999E-2</c:v>
                </c:pt>
                <c:pt idx="660">
                  <c:v>6.21033E-2</c:v>
                </c:pt>
                <c:pt idx="661">
                  <c:v>6.2561000000000005E-2</c:v>
                </c:pt>
                <c:pt idx="662">
                  <c:v>6.30188E-2</c:v>
                </c:pt>
                <c:pt idx="663">
                  <c:v>6.3476599999999994E-2</c:v>
                </c:pt>
                <c:pt idx="664">
                  <c:v>6.3934299999999999E-2</c:v>
                </c:pt>
                <c:pt idx="665">
                  <c:v>6.4392099999999994E-2</c:v>
                </c:pt>
                <c:pt idx="666">
                  <c:v>6.4849900000000002E-2</c:v>
                </c:pt>
                <c:pt idx="667">
                  <c:v>6.5307599999999993E-2</c:v>
                </c:pt>
                <c:pt idx="668">
                  <c:v>6.5765400000000002E-2</c:v>
                </c:pt>
                <c:pt idx="669">
                  <c:v>6.6223099999999993E-2</c:v>
                </c:pt>
                <c:pt idx="670">
                  <c:v>6.6680900000000001E-2</c:v>
                </c:pt>
                <c:pt idx="671">
                  <c:v>6.7138699999999996E-2</c:v>
                </c:pt>
                <c:pt idx="672">
                  <c:v>6.7596400000000001E-2</c:v>
                </c:pt>
                <c:pt idx="673">
                  <c:v>6.8054199999999995E-2</c:v>
                </c:pt>
                <c:pt idx="674">
                  <c:v>6.8512000000000003E-2</c:v>
                </c:pt>
                <c:pt idx="675">
                  <c:v>6.8969699999999995E-2</c:v>
                </c:pt>
                <c:pt idx="676">
                  <c:v>6.9427500000000003E-2</c:v>
                </c:pt>
                <c:pt idx="677">
                  <c:v>6.9885299999999997E-2</c:v>
                </c:pt>
                <c:pt idx="678">
                  <c:v>7.0343000000000003E-2</c:v>
                </c:pt>
                <c:pt idx="679">
                  <c:v>7.0800799999999997E-2</c:v>
                </c:pt>
                <c:pt idx="680">
                  <c:v>7.1258500000000002E-2</c:v>
                </c:pt>
                <c:pt idx="681">
                  <c:v>7.1716299999999997E-2</c:v>
                </c:pt>
                <c:pt idx="682">
                  <c:v>7.2174100000000005E-2</c:v>
                </c:pt>
                <c:pt idx="683">
                  <c:v>7.2631799999999996E-2</c:v>
                </c:pt>
                <c:pt idx="684">
                  <c:v>7.3089600000000005E-2</c:v>
                </c:pt>
                <c:pt idx="685">
                  <c:v>7.3547399999999999E-2</c:v>
                </c:pt>
                <c:pt idx="686">
                  <c:v>7.4005100000000004E-2</c:v>
                </c:pt>
                <c:pt idx="687">
                  <c:v>7.4462899999999999E-2</c:v>
                </c:pt>
                <c:pt idx="688">
                  <c:v>7.4920700000000007E-2</c:v>
                </c:pt>
                <c:pt idx="689">
                  <c:v>7.5378399999999998E-2</c:v>
                </c:pt>
                <c:pt idx="690">
                  <c:v>7.5836200000000006E-2</c:v>
                </c:pt>
                <c:pt idx="691">
                  <c:v>7.6293899999999998E-2</c:v>
                </c:pt>
                <c:pt idx="692">
                  <c:v>7.6751700000000006E-2</c:v>
                </c:pt>
                <c:pt idx="693">
                  <c:v>7.72095E-2</c:v>
                </c:pt>
                <c:pt idx="694">
                  <c:v>7.7667200000000006E-2</c:v>
                </c:pt>
                <c:pt idx="695">
                  <c:v>7.8125E-2</c:v>
                </c:pt>
                <c:pt idx="696">
                  <c:v>7.8582799999999994E-2</c:v>
                </c:pt>
                <c:pt idx="697">
                  <c:v>7.90405E-2</c:v>
                </c:pt>
                <c:pt idx="698">
                  <c:v>7.9498299999999994E-2</c:v>
                </c:pt>
                <c:pt idx="699">
                  <c:v>7.9956100000000002E-2</c:v>
                </c:pt>
                <c:pt idx="700">
                  <c:v>8.0413799999999994E-2</c:v>
                </c:pt>
                <c:pt idx="701">
                  <c:v>8.0871600000000002E-2</c:v>
                </c:pt>
                <c:pt idx="702">
                  <c:v>8.1329299999999993E-2</c:v>
                </c:pt>
                <c:pt idx="703">
                  <c:v>8.1787100000000001E-2</c:v>
                </c:pt>
                <c:pt idx="704">
                  <c:v>8.2244899999999996E-2</c:v>
                </c:pt>
                <c:pt idx="705">
                  <c:v>8.2702600000000001E-2</c:v>
                </c:pt>
                <c:pt idx="706">
                  <c:v>8.3160399999999995E-2</c:v>
                </c:pt>
                <c:pt idx="707">
                  <c:v>8.3618200000000004E-2</c:v>
                </c:pt>
                <c:pt idx="708">
                  <c:v>8.4075899999999995E-2</c:v>
                </c:pt>
                <c:pt idx="709">
                  <c:v>8.4533700000000003E-2</c:v>
                </c:pt>
                <c:pt idx="710">
                  <c:v>8.4991499999999998E-2</c:v>
                </c:pt>
                <c:pt idx="711">
                  <c:v>8.5449200000000003E-2</c:v>
                </c:pt>
                <c:pt idx="712">
                  <c:v>8.5906999999999997E-2</c:v>
                </c:pt>
                <c:pt idx="713">
                  <c:v>8.6364700000000003E-2</c:v>
                </c:pt>
                <c:pt idx="714">
                  <c:v>8.6822499999999997E-2</c:v>
                </c:pt>
                <c:pt idx="715">
                  <c:v>8.7280300000000005E-2</c:v>
                </c:pt>
                <c:pt idx="716">
                  <c:v>8.7737999999999997E-2</c:v>
                </c:pt>
                <c:pt idx="717">
                  <c:v>8.8195800000000005E-2</c:v>
                </c:pt>
                <c:pt idx="718">
                  <c:v>8.8653599999999999E-2</c:v>
                </c:pt>
                <c:pt idx="719">
                  <c:v>8.9111300000000004E-2</c:v>
                </c:pt>
                <c:pt idx="720">
                  <c:v>8.9569099999999999E-2</c:v>
                </c:pt>
                <c:pt idx="721">
                  <c:v>9.0026900000000007E-2</c:v>
                </c:pt>
                <c:pt idx="722">
                  <c:v>9.0484599999999998E-2</c:v>
                </c:pt>
                <c:pt idx="723">
                  <c:v>9.0942400000000007E-2</c:v>
                </c:pt>
                <c:pt idx="724">
                  <c:v>9.1400099999999998E-2</c:v>
                </c:pt>
                <c:pt idx="725">
                  <c:v>9.1857900000000006E-2</c:v>
                </c:pt>
                <c:pt idx="726">
                  <c:v>9.2315700000000001E-2</c:v>
                </c:pt>
                <c:pt idx="727">
                  <c:v>9.2773400000000006E-2</c:v>
                </c:pt>
                <c:pt idx="728">
                  <c:v>9.32312E-2</c:v>
                </c:pt>
                <c:pt idx="729">
                  <c:v>9.3688999999999995E-2</c:v>
                </c:pt>
                <c:pt idx="730">
                  <c:v>9.41467E-2</c:v>
                </c:pt>
                <c:pt idx="731">
                  <c:v>9.4604499999999994E-2</c:v>
                </c:pt>
                <c:pt idx="732">
                  <c:v>9.5062300000000002E-2</c:v>
                </c:pt>
                <c:pt idx="733">
                  <c:v>9.5519999999999994E-2</c:v>
                </c:pt>
                <c:pt idx="734">
                  <c:v>9.5977800000000002E-2</c:v>
                </c:pt>
                <c:pt idx="735">
                  <c:v>9.6435499999999993E-2</c:v>
                </c:pt>
                <c:pt idx="736">
                  <c:v>9.6893300000000002E-2</c:v>
                </c:pt>
                <c:pt idx="737">
                  <c:v>9.7351099999999996E-2</c:v>
                </c:pt>
                <c:pt idx="738">
                  <c:v>9.7808800000000001E-2</c:v>
                </c:pt>
                <c:pt idx="739">
                  <c:v>9.8266599999999996E-2</c:v>
                </c:pt>
                <c:pt idx="740">
                  <c:v>9.8724400000000004E-2</c:v>
                </c:pt>
                <c:pt idx="741">
                  <c:v>9.9182099999999995E-2</c:v>
                </c:pt>
                <c:pt idx="742">
                  <c:v>9.9639900000000003E-2</c:v>
                </c:pt>
                <c:pt idx="743">
                  <c:v>0.10009800000000001</c:v>
                </c:pt>
                <c:pt idx="744">
                  <c:v>0.10055500000000001</c:v>
                </c:pt>
                <c:pt idx="745">
                  <c:v>0.10101300000000001</c:v>
                </c:pt>
                <c:pt idx="746">
                  <c:v>0.10147100000000001</c:v>
                </c:pt>
                <c:pt idx="747">
                  <c:v>0.10192900000000001</c:v>
                </c:pt>
                <c:pt idx="748">
                  <c:v>0.102386</c:v>
                </c:pt>
                <c:pt idx="749">
                  <c:v>0.102844</c:v>
                </c:pt>
                <c:pt idx="750">
                  <c:v>0.103302</c:v>
                </c:pt>
                <c:pt idx="751">
                  <c:v>0.10376000000000001</c:v>
                </c:pt>
                <c:pt idx="752">
                  <c:v>0.10421800000000001</c:v>
                </c:pt>
                <c:pt idx="753">
                  <c:v>0.104675</c:v>
                </c:pt>
                <c:pt idx="754">
                  <c:v>0.105133</c:v>
                </c:pt>
                <c:pt idx="755">
                  <c:v>0.105591</c:v>
                </c:pt>
                <c:pt idx="756">
                  <c:v>0.106049</c:v>
                </c:pt>
                <c:pt idx="757">
                  <c:v>0.106506</c:v>
                </c:pt>
                <c:pt idx="758">
                  <c:v>0.106964</c:v>
                </c:pt>
                <c:pt idx="759">
                  <c:v>0.107422</c:v>
                </c:pt>
                <c:pt idx="760">
                  <c:v>0.10788</c:v>
                </c:pt>
                <c:pt idx="761">
                  <c:v>0.108337</c:v>
                </c:pt>
                <c:pt idx="762">
                  <c:v>0.108795</c:v>
                </c:pt>
                <c:pt idx="763">
                  <c:v>0.109253</c:v>
                </c:pt>
                <c:pt idx="764">
                  <c:v>0.109711</c:v>
                </c:pt>
                <c:pt idx="765">
                  <c:v>0.110168</c:v>
                </c:pt>
                <c:pt idx="766">
                  <c:v>0.110626</c:v>
                </c:pt>
                <c:pt idx="767">
                  <c:v>0.111084</c:v>
                </c:pt>
                <c:pt idx="768">
                  <c:v>0.111542</c:v>
                </c:pt>
                <c:pt idx="769">
                  <c:v>0.112</c:v>
                </c:pt>
                <c:pt idx="770">
                  <c:v>0.112457</c:v>
                </c:pt>
                <c:pt idx="771">
                  <c:v>0.112915</c:v>
                </c:pt>
                <c:pt idx="772">
                  <c:v>0.113373</c:v>
                </c:pt>
                <c:pt idx="773">
                  <c:v>0.113831</c:v>
                </c:pt>
                <c:pt idx="774">
                  <c:v>0.114288</c:v>
                </c:pt>
                <c:pt idx="775">
                  <c:v>0.114746</c:v>
                </c:pt>
                <c:pt idx="776">
                  <c:v>0.115204</c:v>
                </c:pt>
                <c:pt idx="777">
                  <c:v>0.115662</c:v>
                </c:pt>
                <c:pt idx="778">
                  <c:v>0.116119</c:v>
                </c:pt>
                <c:pt idx="779">
                  <c:v>0.116577</c:v>
                </c:pt>
                <c:pt idx="780">
                  <c:v>0.117035</c:v>
                </c:pt>
                <c:pt idx="781">
                  <c:v>0.117493</c:v>
                </c:pt>
                <c:pt idx="782">
                  <c:v>0.11795</c:v>
                </c:pt>
                <c:pt idx="783">
                  <c:v>0.118408</c:v>
                </c:pt>
                <c:pt idx="784">
                  <c:v>0.118866</c:v>
                </c:pt>
                <c:pt idx="785">
                  <c:v>0.119324</c:v>
                </c:pt>
                <c:pt idx="786">
                  <c:v>0.119781</c:v>
                </c:pt>
                <c:pt idx="787">
                  <c:v>0.120239</c:v>
                </c:pt>
                <c:pt idx="788">
                  <c:v>0.120697</c:v>
                </c:pt>
                <c:pt idx="789">
                  <c:v>0.121155</c:v>
                </c:pt>
                <c:pt idx="790">
                  <c:v>0.121613</c:v>
                </c:pt>
                <c:pt idx="791">
                  <c:v>0.12207</c:v>
                </c:pt>
                <c:pt idx="792">
                  <c:v>0.122528</c:v>
                </c:pt>
                <c:pt idx="793">
                  <c:v>0.122986</c:v>
                </c:pt>
                <c:pt idx="794">
                  <c:v>0.123444</c:v>
                </c:pt>
                <c:pt idx="795">
                  <c:v>0.123901</c:v>
                </c:pt>
                <c:pt idx="796">
                  <c:v>0.124359</c:v>
                </c:pt>
                <c:pt idx="797">
                  <c:v>0.124817</c:v>
                </c:pt>
                <c:pt idx="798">
                  <c:v>0.125275</c:v>
                </c:pt>
                <c:pt idx="799">
                  <c:v>0.12573200000000001</c:v>
                </c:pt>
                <c:pt idx="800">
                  <c:v>0.12619</c:v>
                </c:pt>
                <c:pt idx="801">
                  <c:v>0.12664800000000001</c:v>
                </c:pt>
                <c:pt idx="802">
                  <c:v>0.127106</c:v>
                </c:pt>
                <c:pt idx="803">
                  <c:v>0.12756300000000001</c:v>
                </c:pt>
                <c:pt idx="804">
                  <c:v>0.128021</c:v>
                </c:pt>
                <c:pt idx="805">
                  <c:v>0.12847900000000001</c:v>
                </c:pt>
                <c:pt idx="806">
                  <c:v>0.128937</c:v>
                </c:pt>
                <c:pt idx="807">
                  <c:v>0.12939500000000001</c:v>
                </c:pt>
                <c:pt idx="808">
                  <c:v>0.129852</c:v>
                </c:pt>
                <c:pt idx="809">
                  <c:v>0.13031000000000001</c:v>
                </c:pt>
                <c:pt idx="810">
                  <c:v>0.130768</c:v>
                </c:pt>
                <c:pt idx="811">
                  <c:v>0.13122600000000001</c:v>
                </c:pt>
                <c:pt idx="812">
                  <c:v>0.13168299999999999</c:v>
                </c:pt>
                <c:pt idx="813">
                  <c:v>0.13214100000000001</c:v>
                </c:pt>
                <c:pt idx="814">
                  <c:v>0.13259899999999999</c:v>
                </c:pt>
                <c:pt idx="815">
                  <c:v>0.13305700000000001</c:v>
                </c:pt>
                <c:pt idx="816">
                  <c:v>0.13351399999999999</c:v>
                </c:pt>
                <c:pt idx="817">
                  <c:v>0.13397200000000001</c:v>
                </c:pt>
                <c:pt idx="818">
                  <c:v>0.13442999999999999</c:v>
                </c:pt>
                <c:pt idx="819">
                  <c:v>0.13488800000000001</c:v>
                </c:pt>
                <c:pt idx="820">
                  <c:v>0.13534499999999999</c:v>
                </c:pt>
                <c:pt idx="821">
                  <c:v>0.13580300000000001</c:v>
                </c:pt>
                <c:pt idx="822">
                  <c:v>0.13626099999999999</c:v>
                </c:pt>
                <c:pt idx="823">
                  <c:v>0.13671900000000001</c:v>
                </c:pt>
                <c:pt idx="824">
                  <c:v>0.13717699999999999</c:v>
                </c:pt>
                <c:pt idx="825">
                  <c:v>0.13763400000000001</c:v>
                </c:pt>
                <c:pt idx="826">
                  <c:v>0.13809199999999999</c:v>
                </c:pt>
                <c:pt idx="827">
                  <c:v>0.13855000000000001</c:v>
                </c:pt>
                <c:pt idx="828">
                  <c:v>0.13900799999999999</c:v>
                </c:pt>
                <c:pt idx="829">
                  <c:v>0.13946500000000001</c:v>
                </c:pt>
                <c:pt idx="830">
                  <c:v>0.13992299999999999</c:v>
                </c:pt>
                <c:pt idx="831">
                  <c:v>0.14038100000000001</c:v>
                </c:pt>
                <c:pt idx="832">
                  <c:v>0.14083899999999999</c:v>
                </c:pt>
                <c:pt idx="833">
                  <c:v>0.141296</c:v>
                </c:pt>
                <c:pt idx="834">
                  <c:v>0.14175399999999999</c:v>
                </c:pt>
                <c:pt idx="835">
                  <c:v>0.14221200000000001</c:v>
                </c:pt>
                <c:pt idx="836">
                  <c:v>0.14266999999999999</c:v>
                </c:pt>
                <c:pt idx="837">
                  <c:v>0.143127</c:v>
                </c:pt>
                <c:pt idx="838">
                  <c:v>0.14358499999999999</c:v>
                </c:pt>
                <c:pt idx="839">
                  <c:v>0.144043</c:v>
                </c:pt>
                <c:pt idx="840">
                  <c:v>0.14450099999999999</c:v>
                </c:pt>
                <c:pt idx="841">
                  <c:v>0.144958</c:v>
                </c:pt>
                <c:pt idx="842">
                  <c:v>0.14541599999999999</c:v>
                </c:pt>
                <c:pt idx="843">
                  <c:v>0.145874</c:v>
                </c:pt>
                <c:pt idx="844">
                  <c:v>0.14633199999999999</c:v>
                </c:pt>
                <c:pt idx="845">
                  <c:v>0.14679</c:v>
                </c:pt>
                <c:pt idx="846">
                  <c:v>0.14724699999999999</c:v>
                </c:pt>
                <c:pt idx="847">
                  <c:v>0.147705</c:v>
                </c:pt>
                <c:pt idx="848">
                  <c:v>0.14816299999999999</c:v>
                </c:pt>
                <c:pt idx="849">
                  <c:v>0.148621</c:v>
                </c:pt>
                <c:pt idx="850">
                  <c:v>0.14907799999999999</c:v>
                </c:pt>
                <c:pt idx="851">
                  <c:v>0.149536</c:v>
                </c:pt>
                <c:pt idx="852">
                  <c:v>0.14999399999999999</c:v>
                </c:pt>
                <c:pt idx="853">
                  <c:v>0.150452</c:v>
                </c:pt>
                <c:pt idx="854">
                  <c:v>0.15090899999999999</c:v>
                </c:pt>
                <c:pt idx="855">
                  <c:v>0.151367</c:v>
                </c:pt>
                <c:pt idx="856">
                  <c:v>0.15182499999999999</c:v>
                </c:pt>
                <c:pt idx="857">
                  <c:v>0.152283</c:v>
                </c:pt>
                <c:pt idx="858">
                  <c:v>0.15273999999999999</c:v>
                </c:pt>
                <c:pt idx="859">
                  <c:v>0.153198</c:v>
                </c:pt>
                <c:pt idx="860">
                  <c:v>0.15365599999999999</c:v>
                </c:pt>
                <c:pt idx="861">
                  <c:v>0.154114</c:v>
                </c:pt>
                <c:pt idx="862">
                  <c:v>0.15457199999999999</c:v>
                </c:pt>
                <c:pt idx="863">
                  <c:v>0.155029</c:v>
                </c:pt>
                <c:pt idx="864">
                  <c:v>0.15548699999999999</c:v>
                </c:pt>
                <c:pt idx="865">
                  <c:v>0.155945</c:v>
                </c:pt>
                <c:pt idx="866">
                  <c:v>0.15640299999999999</c:v>
                </c:pt>
                <c:pt idx="867">
                  <c:v>0.15686</c:v>
                </c:pt>
                <c:pt idx="868">
                  <c:v>0.15731800000000001</c:v>
                </c:pt>
                <c:pt idx="869">
                  <c:v>0.157776</c:v>
                </c:pt>
                <c:pt idx="870">
                  <c:v>0.15823400000000001</c:v>
                </c:pt>
                <c:pt idx="871">
                  <c:v>0.158691</c:v>
                </c:pt>
                <c:pt idx="872">
                  <c:v>0.15914900000000001</c:v>
                </c:pt>
                <c:pt idx="873">
                  <c:v>0.159607</c:v>
                </c:pt>
                <c:pt idx="874">
                  <c:v>0.16006500000000001</c:v>
                </c:pt>
                <c:pt idx="875">
                  <c:v>0.160522</c:v>
                </c:pt>
                <c:pt idx="876">
                  <c:v>0.16098000000000001</c:v>
                </c:pt>
                <c:pt idx="877">
                  <c:v>0.161438</c:v>
                </c:pt>
                <c:pt idx="878">
                  <c:v>0.16189600000000001</c:v>
                </c:pt>
                <c:pt idx="879">
                  <c:v>0.162354</c:v>
                </c:pt>
                <c:pt idx="880">
                  <c:v>0.16281100000000001</c:v>
                </c:pt>
                <c:pt idx="881">
                  <c:v>0.163269</c:v>
                </c:pt>
                <c:pt idx="882">
                  <c:v>0.16372700000000001</c:v>
                </c:pt>
                <c:pt idx="883">
                  <c:v>0.164185</c:v>
                </c:pt>
                <c:pt idx="884">
                  <c:v>0.16464200000000001</c:v>
                </c:pt>
                <c:pt idx="885">
                  <c:v>0.1651</c:v>
                </c:pt>
                <c:pt idx="886">
                  <c:v>0.16555800000000001</c:v>
                </c:pt>
                <c:pt idx="887">
                  <c:v>0.166016</c:v>
                </c:pt>
                <c:pt idx="888">
                  <c:v>0.16647300000000001</c:v>
                </c:pt>
                <c:pt idx="889">
                  <c:v>0.166931</c:v>
                </c:pt>
                <c:pt idx="890">
                  <c:v>0.16738900000000001</c:v>
                </c:pt>
                <c:pt idx="891">
                  <c:v>0.167847</c:v>
                </c:pt>
                <c:pt idx="892">
                  <c:v>0.16830400000000001</c:v>
                </c:pt>
                <c:pt idx="893">
                  <c:v>0.168762</c:v>
                </c:pt>
                <c:pt idx="894">
                  <c:v>0.16922000000000001</c:v>
                </c:pt>
                <c:pt idx="895">
                  <c:v>0.169678</c:v>
                </c:pt>
                <c:pt idx="896">
                  <c:v>0.17013500000000001</c:v>
                </c:pt>
                <c:pt idx="897">
                  <c:v>0.17059299999999999</c:v>
                </c:pt>
                <c:pt idx="898">
                  <c:v>0.17105100000000001</c:v>
                </c:pt>
                <c:pt idx="899">
                  <c:v>0.17150899999999999</c:v>
                </c:pt>
                <c:pt idx="900">
                  <c:v>0.17196700000000001</c:v>
                </c:pt>
                <c:pt idx="901">
                  <c:v>0.17242399999999999</c:v>
                </c:pt>
                <c:pt idx="902">
                  <c:v>0.17288200000000001</c:v>
                </c:pt>
                <c:pt idx="903">
                  <c:v>0.17333999999999999</c:v>
                </c:pt>
                <c:pt idx="904">
                  <c:v>0.17379800000000001</c:v>
                </c:pt>
                <c:pt idx="905">
                  <c:v>0.17425499999999999</c:v>
                </c:pt>
                <c:pt idx="906">
                  <c:v>0.17471300000000001</c:v>
                </c:pt>
                <c:pt idx="907">
                  <c:v>0.17517099999999999</c:v>
                </c:pt>
                <c:pt idx="908">
                  <c:v>0.17562900000000001</c:v>
                </c:pt>
                <c:pt idx="909">
                  <c:v>0.17608599999999999</c:v>
                </c:pt>
                <c:pt idx="910">
                  <c:v>0.17654400000000001</c:v>
                </c:pt>
                <c:pt idx="911">
                  <c:v>0.17700199999999999</c:v>
                </c:pt>
                <c:pt idx="912">
                  <c:v>0.17746000000000001</c:v>
                </c:pt>
                <c:pt idx="913">
                  <c:v>0.17791699999999999</c:v>
                </c:pt>
                <c:pt idx="914">
                  <c:v>0.17837500000000001</c:v>
                </c:pt>
                <c:pt idx="915">
                  <c:v>0.17883299999999999</c:v>
                </c:pt>
                <c:pt idx="916">
                  <c:v>0.17929100000000001</c:v>
                </c:pt>
                <c:pt idx="917">
                  <c:v>0.17974899999999999</c:v>
                </c:pt>
                <c:pt idx="918">
                  <c:v>0.18020600000000001</c:v>
                </c:pt>
                <c:pt idx="919">
                  <c:v>0.18066399999999999</c:v>
                </c:pt>
                <c:pt idx="920">
                  <c:v>0.18112200000000001</c:v>
                </c:pt>
                <c:pt idx="921">
                  <c:v>0.18157999999999999</c:v>
                </c:pt>
                <c:pt idx="922">
                  <c:v>0.182037</c:v>
                </c:pt>
                <c:pt idx="923">
                  <c:v>0.18249499999999999</c:v>
                </c:pt>
                <c:pt idx="924">
                  <c:v>0.182953</c:v>
                </c:pt>
                <c:pt idx="925">
                  <c:v>0.18341099999999999</c:v>
                </c:pt>
                <c:pt idx="926">
                  <c:v>0.183868</c:v>
                </c:pt>
                <c:pt idx="927">
                  <c:v>0.18432599999999999</c:v>
                </c:pt>
                <c:pt idx="928">
                  <c:v>0.184784</c:v>
                </c:pt>
                <c:pt idx="929">
                  <c:v>0.18524199999999999</c:v>
                </c:pt>
                <c:pt idx="930">
                  <c:v>0.185699</c:v>
                </c:pt>
                <c:pt idx="931">
                  <c:v>0.18615699999999999</c:v>
                </c:pt>
                <c:pt idx="932">
                  <c:v>0.186615</c:v>
                </c:pt>
                <c:pt idx="933">
                  <c:v>0.18707299999999999</c:v>
                </c:pt>
                <c:pt idx="934">
                  <c:v>0.187531</c:v>
                </c:pt>
                <c:pt idx="935">
                  <c:v>0.18798799999999999</c:v>
                </c:pt>
                <c:pt idx="936">
                  <c:v>0.188446</c:v>
                </c:pt>
                <c:pt idx="937">
                  <c:v>0.18890399999999999</c:v>
                </c:pt>
                <c:pt idx="938">
                  <c:v>0.189362</c:v>
                </c:pt>
                <c:pt idx="939">
                  <c:v>0.18981899999999999</c:v>
                </c:pt>
                <c:pt idx="940">
                  <c:v>0.190277</c:v>
                </c:pt>
                <c:pt idx="941">
                  <c:v>0.19073499999999999</c:v>
                </c:pt>
                <c:pt idx="942">
                  <c:v>0.191193</c:v>
                </c:pt>
                <c:pt idx="943">
                  <c:v>0.19164999999999999</c:v>
                </c:pt>
                <c:pt idx="944">
                  <c:v>0.192108</c:v>
                </c:pt>
                <c:pt idx="945">
                  <c:v>0.19256599999999999</c:v>
                </c:pt>
                <c:pt idx="946">
                  <c:v>0.193024</c:v>
                </c:pt>
                <c:pt idx="947">
                  <c:v>0.19348099999999999</c:v>
                </c:pt>
                <c:pt idx="948">
                  <c:v>0.193939</c:v>
                </c:pt>
                <c:pt idx="949">
                  <c:v>0.19439699999999999</c:v>
                </c:pt>
                <c:pt idx="950">
                  <c:v>0.194855</c:v>
                </c:pt>
                <c:pt idx="951">
                  <c:v>0.19531299999999999</c:v>
                </c:pt>
                <c:pt idx="952">
                  <c:v>0.19577</c:v>
                </c:pt>
                <c:pt idx="953">
                  <c:v>0.19622800000000001</c:v>
                </c:pt>
                <c:pt idx="954">
                  <c:v>0.196686</c:v>
                </c:pt>
                <c:pt idx="955">
                  <c:v>0.19714400000000001</c:v>
                </c:pt>
                <c:pt idx="956">
                  <c:v>0.197601</c:v>
                </c:pt>
                <c:pt idx="957">
                  <c:v>0.19805900000000001</c:v>
                </c:pt>
                <c:pt idx="958">
                  <c:v>0.198517</c:v>
                </c:pt>
                <c:pt idx="959">
                  <c:v>0.19897500000000001</c:v>
                </c:pt>
                <c:pt idx="960">
                  <c:v>0.199432</c:v>
                </c:pt>
                <c:pt idx="961">
                  <c:v>0.19989000000000001</c:v>
                </c:pt>
                <c:pt idx="962">
                  <c:v>0.200348</c:v>
                </c:pt>
                <c:pt idx="963">
                  <c:v>0.20080600000000001</c:v>
                </c:pt>
                <c:pt idx="964">
                  <c:v>0.201263</c:v>
                </c:pt>
                <c:pt idx="965">
                  <c:v>0.20172100000000001</c:v>
                </c:pt>
                <c:pt idx="966">
                  <c:v>0.202179</c:v>
                </c:pt>
                <c:pt idx="967">
                  <c:v>0.20263700000000001</c:v>
                </c:pt>
                <c:pt idx="968">
                  <c:v>0.203094</c:v>
                </c:pt>
                <c:pt idx="969">
                  <c:v>0.20355200000000001</c:v>
                </c:pt>
                <c:pt idx="970">
                  <c:v>0.20401</c:v>
                </c:pt>
                <c:pt idx="971">
                  <c:v>0.20446800000000001</c:v>
                </c:pt>
                <c:pt idx="972">
                  <c:v>0.204926</c:v>
                </c:pt>
                <c:pt idx="973">
                  <c:v>0.20538300000000001</c:v>
                </c:pt>
                <c:pt idx="974">
                  <c:v>0.205841</c:v>
                </c:pt>
                <c:pt idx="975">
                  <c:v>0.20629900000000001</c:v>
                </c:pt>
                <c:pt idx="976">
                  <c:v>0.206757</c:v>
                </c:pt>
                <c:pt idx="977">
                  <c:v>0.20721400000000001</c:v>
                </c:pt>
                <c:pt idx="978">
                  <c:v>0.207672</c:v>
                </c:pt>
                <c:pt idx="979">
                  <c:v>0.20813000000000001</c:v>
                </c:pt>
                <c:pt idx="980">
                  <c:v>0.208588</c:v>
                </c:pt>
                <c:pt idx="981">
                  <c:v>0.20904500000000001</c:v>
                </c:pt>
                <c:pt idx="982">
                  <c:v>0.20950299999999999</c:v>
                </c:pt>
                <c:pt idx="983">
                  <c:v>0.20996100000000001</c:v>
                </c:pt>
                <c:pt idx="984">
                  <c:v>0.21041899999999999</c:v>
                </c:pt>
                <c:pt idx="985">
                  <c:v>0.21087600000000001</c:v>
                </c:pt>
                <c:pt idx="986">
                  <c:v>0.21133399999999999</c:v>
                </c:pt>
                <c:pt idx="987">
                  <c:v>0.21179200000000001</c:v>
                </c:pt>
                <c:pt idx="988">
                  <c:v>0.21224999999999999</c:v>
                </c:pt>
                <c:pt idx="989">
                  <c:v>0.21270800000000001</c:v>
                </c:pt>
                <c:pt idx="990">
                  <c:v>0.21316499999999999</c:v>
                </c:pt>
                <c:pt idx="991">
                  <c:v>0.21362300000000001</c:v>
                </c:pt>
                <c:pt idx="992">
                  <c:v>0.21408099999999999</c:v>
                </c:pt>
                <c:pt idx="993">
                  <c:v>0.21453900000000001</c:v>
                </c:pt>
                <c:pt idx="994">
                  <c:v>0.21499599999999999</c:v>
                </c:pt>
                <c:pt idx="995">
                  <c:v>0.21545400000000001</c:v>
                </c:pt>
                <c:pt idx="996">
                  <c:v>0.21591199999999999</c:v>
                </c:pt>
                <c:pt idx="997">
                  <c:v>0.21637000000000001</c:v>
                </c:pt>
                <c:pt idx="998">
                  <c:v>0.21682699999999999</c:v>
                </c:pt>
                <c:pt idx="999">
                  <c:v>0.21728500000000001</c:v>
                </c:pt>
                <c:pt idx="1000">
                  <c:v>0.21774299999999999</c:v>
                </c:pt>
                <c:pt idx="1001">
                  <c:v>0.21820100000000001</c:v>
                </c:pt>
                <c:pt idx="1002">
                  <c:v>0.21865799999999999</c:v>
                </c:pt>
                <c:pt idx="1003">
                  <c:v>0.21911600000000001</c:v>
                </c:pt>
                <c:pt idx="1004">
                  <c:v>0.21957399999999999</c:v>
                </c:pt>
                <c:pt idx="1005">
                  <c:v>0.22003200000000001</c:v>
                </c:pt>
                <c:pt idx="1006">
                  <c:v>0.22048999999999999</c:v>
                </c:pt>
                <c:pt idx="1007">
                  <c:v>0.220947</c:v>
                </c:pt>
                <c:pt idx="1008">
                  <c:v>0.22140499999999999</c:v>
                </c:pt>
                <c:pt idx="1009">
                  <c:v>0.221863</c:v>
                </c:pt>
                <c:pt idx="1010">
                  <c:v>0.22232099999999999</c:v>
                </c:pt>
                <c:pt idx="1011">
                  <c:v>0.222778</c:v>
                </c:pt>
                <c:pt idx="1012">
                  <c:v>0.22323599999999999</c:v>
                </c:pt>
                <c:pt idx="1013">
                  <c:v>0.223694</c:v>
                </c:pt>
                <c:pt idx="1014">
                  <c:v>0.22415199999999999</c:v>
                </c:pt>
                <c:pt idx="1015">
                  <c:v>0.224609</c:v>
                </c:pt>
                <c:pt idx="1016">
                  <c:v>0.22506699999999999</c:v>
                </c:pt>
                <c:pt idx="1017">
                  <c:v>0.225525</c:v>
                </c:pt>
                <c:pt idx="1018">
                  <c:v>0.22598299999999999</c:v>
                </c:pt>
                <c:pt idx="1019">
                  <c:v>0.22644</c:v>
                </c:pt>
                <c:pt idx="1020">
                  <c:v>0.22689799999999999</c:v>
                </c:pt>
                <c:pt idx="1021">
                  <c:v>0.227356</c:v>
                </c:pt>
                <c:pt idx="1022">
                  <c:v>0.22781399999999999</c:v>
                </c:pt>
                <c:pt idx="1023">
                  <c:v>0.228271</c:v>
                </c:pt>
                <c:pt idx="1024">
                  <c:v>0.22872899999999999</c:v>
                </c:pt>
                <c:pt idx="1025">
                  <c:v>0.229187</c:v>
                </c:pt>
                <c:pt idx="1026">
                  <c:v>0.22964499999999999</c:v>
                </c:pt>
                <c:pt idx="1027">
                  <c:v>0.230103</c:v>
                </c:pt>
                <c:pt idx="1028">
                  <c:v>0.23055999999999999</c:v>
                </c:pt>
                <c:pt idx="1029">
                  <c:v>0.231018</c:v>
                </c:pt>
                <c:pt idx="1030">
                  <c:v>0.23147599999999999</c:v>
                </c:pt>
                <c:pt idx="1031">
                  <c:v>0.231934</c:v>
                </c:pt>
                <c:pt idx="1032">
                  <c:v>0.23239099999999999</c:v>
                </c:pt>
                <c:pt idx="1033">
                  <c:v>0.232849</c:v>
                </c:pt>
                <c:pt idx="1034">
                  <c:v>0.23330699999999999</c:v>
                </c:pt>
                <c:pt idx="1035">
                  <c:v>0.233765</c:v>
                </c:pt>
                <c:pt idx="1036">
                  <c:v>0.23422200000000001</c:v>
                </c:pt>
                <c:pt idx="1037">
                  <c:v>0.23468</c:v>
                </c:pt>
                <c:pt idx="1038">
                  <c:v>0.23513800000000001</c:v>
                </c:pt>
                <c:pt idx="1039">
                  <c:v>0.235596</c:v>
                </c:pt>
                <c:pt idx="1040">
                  <c:v>0.23605300000000001</c:v>
                </c:pt>
                <c:pt idx="1041">
                  <c:v>0.236511</c:v>
                </c:pt>
                <c:pt idx="1042">
                  <c:v>0.23696900000000001</c:v>
                </c:pt>
                <c:pt idx="1043">
                  <c:v>0.237427</c:v>
                </c:pt>
                <c:pt idx="1044">
                  <c:v>0.23788500000000001</c:v>
                </c:pt>
                <c:pt idx="1045">
                  <c:v>0.238342</c:v>
                </c:pt>
                <c:pt idx="1046">
                  <c:v>0.23880000000000001</c:v>
                </c:pt>
                <c:pt idx="1047">
                  <c:v>0.239258</c:v>
                </c:pt>
                <c:pt idx="1048">
                  <c:v>0.23971600000000001</c:v>
                </c:pt>
                <c:pt idx="1049">
                  <c:v>0.240173</c:v>
                </c:pt>
                <c:pt idx="1050">
                  <c:v>0.24063100000000001</c:v>
                </c:pt>
                <c:pt idx="1051">
                  <c:v>0.241089</c:v>
                </c:pt>
                <c:pt idx="1052">
                  <c:v>0.24154700000000001</c:v>
                </c:pt>
                <c:pt idx="1053">
                  <c:v>0.242004</c:v>
                </c:pt>
                <c:pt idx="1054">
                  <c:v>0.24246200000000001</c:v>
                </c:pt>
                <c:pt idx="1055">
                  <c:v>0.24292</c:v>
                </c:pt>
                <c:pt idx="1056">
                  <c:v>0.24337800000000001</c:v>
                </c:pt>
                <c:pt idx="1057">
                  <c:v>0.243835</c:v>
                </c:pt>
                <c:pt idx="1058">
                  <c:v>0.24429300000000001</c:v>
                </c:pt>
                <c:pt idx="1059">
                  <c:v>0.244751</c:v>
                </c:pt>
                <c:pt idx="1060">
                  <c:v>0.24520900000000001</c:v>
                </c:pt>
                <c:pt idx="1061">
                  <c:v>0.245667</c:v>
                </c:pt>
                <c:pt idx="1062">
                  <c:v>0.24612400000000001</c:v>
                </c:pt>
                <c:pt idx="1063">
                  <c:v>0.246582</c:v>
                </c:pt>
                <c:pt idx="1064">
                  <c:v>0.24704000000000001</c:v>
                </c:pt>
                <c:pt idx="1065">
                  <c:v>0.247498</c:v>
                </c:pt>
                <c:pt idx="1066">
                  <c:v>0.24795500000000001</c:v>
                </c:pt>
                <c:pt idx="1067">
                  <c:v>0.24841299999999999</c:v>
                </c:pt>
                <c:pt idx="1068">
                  <c:v>0.24887100000000001</c:v>
                </c:pt>
                <c:pt idx="1069">
                  <c:v>0.249329</c:v>
                </c:pt>
                <c:pt idx="1070">
                  <c:v>0.24978600000000001</c:v>
                </c:pt>
                <c:pt idx="1071">
                  <c:v>0.25024400000000002</c:v>
                </c:pt>
                <c:pt idx="1072">
                  <c:v>0.25070199999999998</c:v>
                </c:pt>
                <c:pt idx="1073">
                  <c:v>0.25115999999999999</c:v>
                </c:pt>
                <c:pt idx="1074">
                  <c:v>0.25161699999999998</c:v>
                </c:pt>
                <c:pt idx="1075">
                  <c:v>0.25207499999999999</c:v>
                </c:pt>
                <c:pt idx="1076">
                  <c:v>0.25253300000000001</c:v>
                </c:pt>
                <c:pt idx="1077">
                  <c:v>0.25299100000000002</c:v>
                </c:pt>
                <c:pt idx="1078">
                  <c:v>0.25344800000000001</c:v>
                </c:pt>
                <c:pt idx="1079">
                  <c:v>0.25390600000000002</c:v>
                </c:pt>
                <c:pt idx="1080">
                  <c:v>0.25436399999999998</c:v>
                </c:pt>
                <c:pt idx="1081">
                  <c:v>0.25482199999999999</c:v>
                </c:pt>
                <c:pt idx="1082">
                  <c:v>0.25528000000000001</c:v>
                </c:pt>
                <c:pt idx="1083">
                  <c:v>0.25573699999999999</c:v>
                </c:pt>
                <c:pt idx="1084">
                  <c:v>0.25619500000000001</c:v>
                </c:pt>
                <c:pt idx="1085">
                  <c:v>0.25665300000000002</c:v>
                </c:pt>
                <c:pt idx="1086">
                  <c:v>0.25711099999999998</c:v>
                </c:pt>
                <c:pt idx="1087">
                  <c:v>0.25756800000000002</c:v>
                </c:pt>
                <c:pt idx="1088">
                  <c:v>0.25802599999999998</c:v>
                </c:pt>
                <c:pt idx="1089">
                  <c:v>0.25848399999999999</c:v>
                </c:pt>
                <c:pt idx="1090">
                  <c:v>0.25894200000000001</c:v>
                </c:pt>
                <c:pt idx="1091">
                  <c:v>0.25939899999999999</c:v>
                </c:pt>
                <c:pt idx="1092">
                  <c:v>0.259857</c:v>
                </c:pt>
                <c:pt idx="1093">
                  <c:v>0.26031500000000002</c:v>
                </c:pt>
                <c:pt idx="1094">
                  <c:v>0.26077299999999998</c:v>
                </c:pt>
                <c:pt idx="1095">
                  <c:v>0.26123000000000002</c:v>
                </c:pt>
                <c:pt idx="1096">
                  <c:v>0.26168799999999998</c:v>
                </c:pt>
                <c:pt idx="1097">
                  <c:v>0.26214599999999999</c:v>
                </c:pt>
                <c:pt idx="1098">
                  <c:v>0.262604</c:v>
                </c:pt>
                <c:pt idx="1099">
                  <c:v>0.26306200000000002</c:v>
                </c:pt>
                <c:pt idx="1100">
                  <c:v>0.263519</c:v>
                </c:pt>
                <c:pt idx="1101">
                  <c:v>0.26397700000000002</c:v>
                </c:pt>
                <c:pt idx="1102">
                  <c:v>0.26443499999999998</c:v>
                </c:pt>
                <c:pt idx="1103">
                  <c:v>0.26489299999999999</c:v>
                </c:pt>
                <c:pt idx="1104">
                  <c:v>0.26534999999999997</c:v>
                </c:pt>
                <c:pt idx="1105">
                  <c:v>0.26580799999999999</c:v>
                </c:pt>
                <c:pt idx="1106">
                  <c:v>0.266266</c:v>
                </c:pt>
                <c:pt idx="1107">
                  <c:v>0.26672400000000002</c:v>
                </c:pt>
                <c:pt idx="1108">
                  <c:v>0.267181</c:v>
                </c:pt>
                <c:pt idx="1109">
                  <c:v>0.26763900000000002</c:v>
                </c:pt>
                <c:pt idx="1110">
                  <c:v>0.26809699999999997</c:v>
                </c:pt>
                <c:pt idx="1111">
                  <c:v>0.26855499999999999</c:v>
                </c:pt>
                <c:pt idx="1112">
                  <c:v>0.26901199999999997</c:v>
                </c:pt>
                <c:pt idx="1113">
                  <c:v>0.26946999999999999</c:v>
                </c:pt>
                <c:pt idx="1114">
                  <c:v>0.269928</c:v>
                </c:pt>
                <c:pt idx="1115">
                  <c:v>0.27038600000000002</c:v>
                </c:pt>
                <c:pt idx="1116">
                  <c:v>0.27084399999999997</c:v>
                </c:pt>
                <c:pt idx="1117">
                  <c:v>0.27130100000000001</c:v>
                </c:pt>
                <c:pt idx="1118">
                  <c:v>0.27175899999999997</c:v>
                </c:pt>
                <c:pt idx="1119">
                  <c:v>0.27221699999999999</c:v>
                </c:pt>
                <c:pt idx="1120">
                  <c:v>0.272675</c:v>
                </c:pt>
                <c:pt idx="1121">
                  <c:v>0.27313199999999999</c:v>
                </c:pt>
                <c:pt idx="1122">
                  <c:v>0.27359</c:v>
                </c:pt>
                <c:pt idx="1123">
                  <c:v>0.27404800000000001</c:v>
                </c:pt>
                <c:pt idx="1124">
                  <c:v>0.27450600000000003</c:v>
                </c:pt>
                <c:pt idx="1125">
                  <c:v>0.27496300000000001</c:v>
                </c:pt>
                <c:pt idx="1126">
                  <c:v>0.27542100000000003</c:v>
                </c:pt>
                <c:pt idx="1127">
                  <c:v>0.27587899999999999</c:v>
                </c:pt>
                <c:pt idx="1128">
                  <c:v>0.276337</c:v>
                </c:pt>
                <c:pt idx="1129">
                  <c:v>0.27679399999999998</c:v>
                </c:pt>
                <c:pt idx="1130">
                  <c:v>0.277252</c:v>
                </c:pt>
                <c:pt idx="1131">
                  <c:v>0.27771000000000001</c:v>
                </c:pt>
                <c:pt idx="1132">
                  <c:v>0.27816800000000003</c:v>
                </c:pt>
                <c:pt idx="1133">
                  <c:v>0.27862500000000001</c:v>
                </c:pt>
                <c:pt idx="1134">
                  <c:v>0.27908300000000003</c:v>
                </c:pt>
                <c:pt idx="1135">
                  <c:v>0.27954099999999998</c:v>
                </c:pt>
                <c:pt idx="1136">
                  <c:v>0.279999</c:v>
                </c:pt>
                <c:pt idx="1137">
                  <c:v>0.28045700000000001</c:v>
                </c:pt>
                <c:pt idx="1138">
                  <c:v>0.280914</c:v>
                </c:pt>
                <c:pt idx="1139">
                  <c:v>0.28137200000000001</c:v>
                </c:pt>
                <c:pt idx="1140">
                  <c:v>0.28183000000000002</c:v>
                </c:pt>
                <c:pt idx="1141">
                  <c:v>0.28228799999999998</c:v>
                </c:pt>
                <c:pt idx="1142">
                  <c:v>0.28274500000000002</c:v>
                </c:pt>
                <c:pt idx="1143">
                  <c:v>0.28320299999999998</c:v>
                </c:pt>
                <c:pt idx="1144">
                  <c:v>0.283661</c:v>
                </c:pt>
                <c:pt idx="1145">
                  <c:v>0.28411900000000001</c:v>
                </c:pt>
                <c:pt idx="1146">
                  <c:v>0.284576</c:v>
                </c:pt>
                <c:pt idx="1147">
                  <c:v>0.28503400000000001</c:v>
                </c:pt>
                <c:pt idx="1148">
                  <c:v>0.28549200000000002</c:v>
                </c:pt>
                <c:pt idx="1149">
                  <c:v>0.28594999999999998</c:v>
                </c:pt>
                <c:pt idx="1150">
                  <c:v>0.28640700000000002</c:v>
                </c:pt>
                <c:pt idx="1151">
                  <c:v>0.28686499999999998</c:v>
                </c:pt>
                <c:pt idx="1152">
                  <c:v>0.287323</c:v>
                </c:pt>
                <c:pt idx="1153">
                  <c:v>0.28778100000000001</c:v>
                </c:pt>
                <c:pt idx="1154">
                  <c:v>0.28823900000000002</c:v>
                </c:pt>
                <c:pt idx="1155">
                  <c:v>0.28869600000000001</c:v>
                </c:pt>
                <c:pt idx="1156">
                  <c:v>0.28915400000000002</c:v>
                </c:pt>
                <c:pt idx="1157">
                  <c:v>0.28961199999999998</c:v>
                </c:pt>
                <c:pt idx="1158">
                  <c:v>0.29006999999999999</c:v>
                </c:pt>
                <c:pt idx="1159">
                  <c:v>0.29052699999999998</c:v>
                </c:pt>
                <c:pt idx="1160">
                  <c:v>0.29098499999999999</c:v>
                </c:pt>
                <c:pt idx="1161">
                  <c:v>0.29144300000000001</c:v>
                </c:pt>
                <c:pt idx="1162">
                  <c:v>0.29190100000000002</c:v>
                </c:pt>
                <c:pt idx="1163">
                  <c:v>0.29235800000000001</c:v>
                </c:pt>
                <c:pt idx="1164">
                  <c:v>0.29281600000000002</c:v>
                </c:pt>
                <c:pt idx="1165">
                  <c:v>0.29327399999999998</c:v>
                </c:pt>
                <c:pt idx="1166">
                  <c:v>0.29373199999999999</c:v>
                </c:pt>
                <c:pt idx="1167">
                  <c:v>0.29418899999999998</c:v>
                </c:pt>
                <c:pt idx="1168">
                  <c:v>0.29464699999999999</c:v>
                </c:pt>
                <c:pt idx="1169">
                  <c:v>0.29510500000000001</c:v>
                </c:pt>
                <c:pt idx="1170">
                  <c:v>0.29556300000000002</c:v>
                </c:pt>
                <c:pt idx="1171">
                  <c:v>0.29602099999999998</c:v>
                </c:pt>
                <c:pt idx="1172">
                  <c:v>0.29647800000000002</c:v>
                </c:pt>
                <c:pt idx="1173">
                  <c:v>0.29693599999999998</c:v>
                </c:pt>
                <c:pt idx="1174">
                  <c:v>0.29739399999999999</c:v>
                </c:pt>
                <c:pt idx="1175">
                  <c:v>0.29785200000000001</c:v>
                </c:pt>
                <c:pt idx="1176">
                  <c:v>0.29830899999999999</c:v>
                </c:pt>
                <c:pt idx="1177">
                  <c:v>0.298767</c:v>
                </c:pt>
                <c:pt idx="1178">
                  <c:v>0.29922500000000002</c:v>
                </c:pt>
                <c:pt idx="1179">
                  <c:v>0.29968299999999998</c:v>
                </c:pt>
                <c:pt idx="1180">
                  <c:v>0.30014000000000002</c:v>
                </c:pt>
                <c:pt idx="1181">
                  <c:v>0.30059799999999998</c:v>
                </c:pt>
                <c:pt idx="1182">
                  <c:v>0.30105599999999999</c:v>
                </c:pt>
                <c:pt idx="1183">
                  <c:v>0.301514</c:v>
                </c:pt>
                <c:pt idx="1184">
                  <c:v>0.30197099999999999</c:v>
                </c:pt>
                <c:pt idx="1185">
                  <c:v>0.302429</c:v>
                </c:pt>
                <c:pt idx="1186">
                  <c:v>0.30288700000000002</c:v>
                </c:pt>
                <c:pt idx="1187">
                  <c:v>0.30334499999999998</c:v>
                </c:pt>
                <c:pt idx="1188">
                  <c:v>0.30380200000000002</c:v>
                </c:pt>
                <c:pt idx="1189">
                  <c:v>0.30425999999999997</c:v>
                </c:pt>
                <c:pt idx="1190">
                  <c:v>0.30471799999999999</c:v>
                </c:pt>
                <c:pt idx="1191">
                  <c:v>0.305176</c:v>
                </c:pt>
                <c:pt idx="1192">
                  <c:v>0.30563400000000002</c:v>
                </c:pt>
                <c:pt idx="1193">
                  <c:v>0.306091</c:v>
                </c:pt>
                <c:pt idx="1194">
                  <c:v>0.30654900000000002</c:v>
                </c:pt>
                <c:pt idx="1195">
                  <c:v>0.30700699999999997</c:v>
                </c:pt>
                <c:pt idx="1196">
                  <c:v>0.30746499999999999</c:v>
                </c:pt>
                <c:pt idx="1197">
                  <c:v>0.30792199999999997</c:v>
                </c:pt>
                <c:pt idx="1198">
                  <c:v>0.30837999999999999</c:v>
                </c:pt>
                <c:pt idx="1199">
                  <c:v>0.308838</c:v>
                </c:pt>
                <c:pt idx="1200">
                  <c:v>0.30929600000000002</c:v>
                </c:pt>
                <c:pt idx="1201">
                  <c:v>0.309753</c:v>
                </c:pt>
                <c:pt idx="1202">
                  <c:v>0.31021100000000001</c:v>
                </c:pt>
                <c:pt idx="1203">
                  <c:v>0.31066899999999997</c:v>
                </c:pt>
                <c:pt idx="1204">
                  <c:v>0.31112699999999999</c:v>
                </c:pt>
                <c:pt idx="1205">
                  <c:v>0.31158400000000003</c:v>
                </c:pt>
                <c:pt idx="1206">
                  <c:v>0.31204199999999999</c:v>
                </c:pt>
                <c:pt idx="1207">
                  <c:v>0.3125</c:v>
                </c:pt>
                <c:pt idx="1208">
                  <c:v>0.31295800000000001</c:v>
                </c:pt>
                <c:pt idx="1209">
                  <c:v>0.31341599999999997</c:v>
                </c:pt>
                <c:pt idx="1210">
                  <c:v>0.31387300000000001</c:v>
                </c:pt>
                <c:pt idx="1211">
                  <c:v>0.31433100000000003</c:v>
                </c:pt>
                <c:pt idx="1212">
                  <c:v>0.31478899999999999</c:v>
                </c:pt>
                <c:pt idx="1213">
                  <c:v>0.315247</c:v>
                </c:pt>
                <c:pt idx="1214">
                  <c:v>0.31570399999999998</c:v>
                </c:pt>
                <c:pt idx="1215">
                  <c:v>0.316162</c:v>
                </c:pt>
                <c:pt idx="1216">
                  <c:v>0.31662000000000001</c:v>
                </c:pt>
                <c:pt idx="1217">
                  <c:v>0.31707800000000003</c:v>
                </c:pt>
                <c:pt idx="1218">
                  <c:v>0.31753500000000001</c:v>
                </c:pt>
                <c:pt idx="1219">
                  <c:v>0.31799300000000003</c:v>
                </c:pt>
                <c:pt idx="1220">
                  <c:v>0.31845099999999998</c:v>
                </c:pt>
                <c:pt idx="1221">
                  <c:v>0.318909</c:v>
                </c:pt>
                <c:pt idx="1222">
                  <c:v>0.31936599999999998</c:v>
                </c:pt>
                <c:pt idx="1223">
                  <c:v>0.319824</c:v>
                </c:pt>
                <c:pt idx="1224">
                  <c:v>0.32028200000000001</c:v>
                </c:pt>
                <c:pt idx="1225">
                  <c:v>0.32074000000000003</c:v>
                </c:pt>
                <c:pt idx="1226">
                  <c:v>0.32119799999999998</c:v>
                </c:pt>
                <c:pt idx="1227">
                  <c:v>0.32165500000000002</c:v>
                </c:pt>
                <c:pt idx="1228">
                  <c:v>0.32211299999999998</c:v>
                </c:pt>
                <c:pt idx="1229">
                  <c:v>0.322571</c:v>
                </c:pt>
                <c:pt idx="1230">
                  <c:v>0.32302900000000001</c:v>
                </c:pt>
                <c:pt idx="1231">
                  <c:v>0.323486</c:v>
                </c:pt>
                <c:pt idx="1232">
                  <c:v>0.32394400000000001</c:v>
                </c:pt>
                <c:pt idx="1233">
                  <c:v>0.32440200000000002</c:v>
                </c:pt>
                <c:pt idx="1234">
                  <c:v>0.32485999999999998</c:v>
                </c:pt>
                <c:pt idx="1235">
                  <c:v>0.32531700000000002</c:v>
                </c:pt>
                <c:pt idx="1236">
                  <c:v>0.32577499999999998</c:v>
                </c:pt>
                <c:pt idx="1237">
                  <c:v>0.326233</c:v>
                </c:pt>
                <c:pt idx="1238">
                  <c:v>0.32669100000000001</c:v>
                </c:pt>
                <c:pt idx="1239">
                  <c:v>0.32714799999999999</c:v>
                </c:pt>
                <c:pt idx="1240">
                  <c:v>0.32760600000000001</c:v>
                </c:pt>
                <c:pt idx="1241">
                  <c:v>0.32806400000000002</c:v>
                </c:pt>
                <c:pt idx="1242">
                  <c:v>0.32852199999999998</c:v>
                </c:pt>
                <c:pt idx="1243">
                  <c:v>0.32897900000000002</c:v>
                </c:pt>
                <c:pt idx="1244">
                  <c:v>0.32943699999999998</c:v>
                </c:pt>
                <c:pt idx="1245">
                  <c:v>0.32989499999999999</c:v>
                </c:pt>
                <c:pt idx="1246">
                  <c:v>0.33035300000000001</c:v>
                </c:pt>
                <c:pt idx="1247">
                  <c:v>0.33081100000000002</c:v>
                </c:pt>
                <c:pt idx="1248">
                  <c:v>0.33126800000000001</c:v>
                </c:pt>
                <c:pt idx="1249">
                  <c:v>0.33172600000000002</c:v>
                </c:pt>
                <c:pt idx="1250">
                  <c:v>0.33218399999999998</c:v>
                </c:pt>
                <c:pt idx="1251">
                  <c:v>0.33264199999999999</c:v>
                </c:pt>
                <c:pt idx="1252">
                  <c:v>0.33309899999999998</c:v>
                </c:pt>
                <c:pt idx="1253">
                  <c:v>0.33355699999999999</c:v>
                </c:pt>
                <c:pt idx="1254">
                  <c:v>0.33401500000000001</c:v>
                </c:pt>
                <c:pt idx="1255">
                  <c:v>0.33447300000000002</c:v>
                </c:pt>
                <c:pt idx="1256">
                  <c:v>0.33493000000000001</c:v>
                </c:pt>
                <c:pt idx="1257">
                  <c:v>0.33538800000000002</c:v>
                </c:pt>
                <c:pt idx="1258">
                  <c:v>0.33584599999999998</c:v>
                </c:pt>
                <c:pt idx="1259">
                  <c:v>0.33630399999999999</c:v>
                </c:pt>
                <c:pt idx="1260">
                  <c:v>0.33676099999999998</c:v>
                </c:pt>
                <c:pt idx="1261">
                  <c:v>0.33721899999999999</c:v>
                </c:pt>
                <c:pt idx="1262">
                  <c:v>0.337677</c:v>
                </c:pt>
                <c:pt idx="1263">
                  <c:v>0.33813500000000002</c:v>
                </c:pt>
                <c:pt idx="1264">
                  <c:v>0.33859299999999998</c:v>
                </c:pt>
                <c:pt idx="1265">
                  <c:v>0.33905000000000002</c:v>
                </c:pt>
                <c:pt idx="1266">
                  <c:v>0.33950799999999998</c:v>
                </c:pt>
                <c:pt idx="1267">
                  <c:v>0.33996599999999999</c:v>
                </c:pt>
                <c:pt idx="1268">
                  <c:v>0.340424</c:v>
                </c:pt>
                <c:pt idx="1269">
                  <c:v>0.34088099999999999</c:v>
                </c:pt>
                <c:pt idx="1270">
                  <c:v>0.341339</c:v>
                </c:pt>
                <c:pt idx="1271">
                  <c:v>0.34179700000000002</c:v>
                </c:pt>
                <c:pt idx="1272">
                  <c:v>0.34225499999999998</c:v>
                </c:pt>
                <c:pt idx="1273">
                  <c:v>0.34271200000000002</c:v>
                </c:pt>
                <c:pt idx="1274">
                  <c:v>0.34316999999999998</c:v>
                </c:pt>
                <c:pt idx="1275">
                  <c:v>0.34362799999999999</c:v>
                </c:pt>
                <c:pt idx="1276">
                  <c:v>0.344086</c:v>
                </c:pt>
                <c:pt idx="1277">
                  <c:v>0.34454299999999999</c:v>
                </c:pt>
                <c:pt idx="1278">
                  <c:v>0.345001</c:v>
                </c:pt>
                <c:pt idx="1279">
                  <c:v>0.34545900000000002</c:v>
                </c:pt>
                <c:pt idx="1280">
                  <c:v>0.34591699999999997</c:v>
                </c:pt>
                <c:pt idx="1281">
                  <c:v>0.34637499999999999</c:v>
                </c:pt>
                <c:pt idx="1282">
                  <c:v>0.34683199999999997</c:v>
                </c:pt>
                <c:pt idx="1283">
                  <c:v>0.34728999999999999</c:v>
                </c:pt>
                <c:pt idx="1284">
                  <c:v>0.347748</c:v>
                </c:pt>
                <c:pt idx="1285">
                  <c:v>0.34820600000000002</c:v>
                </c:pt>
                <c:pt idx="1286">
                  <c:v>0.348663</c:v>
                </c:pt>
                <c:pt idx="1287">
                  <c:v>0.34912100000000001</c:v>
                </c:pt>
                <c:pt idx="1288">
                  <c:v>0.34957899999999997</c:v>
                </c:pt>
                <c:pt idx="1289">
                  <c:v>0.35003699999999999</c:v>
                </c:pt>
                <c:pt idx="1290">
                  <c:v>0.35049400000000003</c:v>
                </c:pt>
                <c:pt idx="1291">
                  <c:v>0.35095199999999999</c:v>
                </c:pt>
                <c:pt idx="1292">
                  <c:v>0.35141</c:v>
                </c:pt>
                <c:pt idx="1293">
                  <c:v>0.35186800000000001</c:v>
                </c:pt>
                <c:pt idx="1294">
                  <c:v>0.352325</c:v>
                </c:pt>
                <c:pt idx="1295">
                  <c:v>0.35278300000000001</c:v>
                </c:pt>
                <c:pt idx="1296">
                  <c:v>0.35324100000000003</c:v>
                </c:pt>
                <c:pt idx="1297">
                  <c:v>0.35369899999999999</c:v>
                </c:pt>
                <c:pt idx="1298">
                  <c:v>0.35415600000000003</c:v>
                </c:pt>
                <c:pt idx="1299">
                  <c:v>0.35461399999999998</c:v>
                </c:pt>
                <c:pt idx="1300">
                  <c:v>0.355072</c:v>
                </c:pt>
                <c:pt idx="1301">
                  <c:v>0.35553000000000001</c:v>
                </c:pt>
                <c:pt idx="1302">
                  <c:v>0.35598800000000003</c:v>
                </c:pt>
                <c:pt idx="1303">
                  <c:v>0.35644500000000001</c:v>
                </c:pt>
                <c:pt idx="1304">
                  <c:v>0.35690300000000003</c:v>
                </c:pt>
                <c:pt idx="1305">
                  <c:v>0.35736099999999998</c:v>
                </c:pt>
                <c:pt idx="1306">
                  <c:v>0.357819</c:v>
                </c:pt>
                <c:pt idx="1307">
                  <c:v>0.35827599999999998</c:v>
                </c:pt>
                <c:pt idx="1308">
                  <c:v>0.358734</c:v>
                </c:pt>
                <c:pt idx="1309">
                  <c:v>0.35919200000000001</c:v>
                </c:pt>
                <c:pt idx="1310">
                  <c:v>0.35965000000000003</c:v>
                </c:pt>
                <c:pt idx="1311">
                  <c:v>0.36010700000000001</c:v>
                </c:pt>
                <c:pt idx="1312">
                  <c:v>0.36056500000000002</c:v>
                </c:pt>
                <c:pt idx="1313">
                  <c:v>0.36102299999999998</c:v>
                </c:pt>
                <c:pt idx="1314">
                  <c:v>0.361481</c:v>
                </c:pt>
                <c:pt idx="1315">
                  <c:v>0.36193799999999998</c:v>
                </c:pt>
                <c:pt idx="1316">
                  <c:v>0.362396</c:v>
                </c:pt>
                <c:pt idx="1317">
                  <c:v>0.36285400000000001</c:v>
                </c:pt>
                <c:pt idx="1318">
                  <c:v>0.36331200000000002</c:v>
                </c:pt>
                <c:pt idx="1319">
                  <c:v>0.36376999999999998</c:v>
                </c:pt>
                <c:pt idx="1320">
                  <c:v>0.36422700000000002</c:v>
                </c:pt>
                <c:pt idx="1321">
                  <c:v>0.36468499999999998</c:v>
                </c:pt>
                <c:pt idx="1322">
                  <c:v>0.365143</c:v>
                </c:pt>
                <c:pt idx="1323">
                  <c:v>0.36560100000000001</c:v>
                </c:pt>
                <c:pt idx="1324">
                  <c:v>0.36605799999999999</c:v>
                </c:pt>
                <c:pt idx="1325">
                  <c:v>0.36651600000000001</c:v>
                </c:pt>
                <c:pt idx="1326">
                  <c:v>0.36697400000000002</c:v>
                </c:pt>
                <c:pt idx="1327">
                  <c:v>0.36743199999999998</c:v>
                </c:pt>
                <c:pt idx="1328">
                  <c:v>0.36788900000000002</c:v>
                </c:pt>
                <c:pt idx="1329">
                  <c:v>0.36834699999999998</c:v>
                </c:pt>
                <c:pt idx="1330">
                  <c:v>0.36880499999999999</c:v>
                </c:pt>
                <c:pt idx="1331">
                  <c:v>0.36926300000000001</c:v>
                </c:pt>
                <c:pt idx="1332">
                  <c:v>0.36971999999999999</c:v>
                </c:pt>
                <c:pt idx="1333">
                  <c:v>0.37017800000000001</c:v>
                </c:pt>
                <c:pt idx="1334">
                  <c:v>0.37063600000000002</c:v>
                </c:pt>
                <c:pt idx="1335">
                  <c:v>0.37109399999999998</c:v>
                </c:pt>
                <c:pt idx="1336">
                  <c:v>0.37155199999999999</c:v>
                </c:pt>
                <c:pt idx="1337">
                  <c:v>0.37200899999999998</c:v>
                </c:pt>
                <c:pt idx="1338">
                  <c:v>0.37246699999999999</c:v>
                </c:pt>
                <c:pt idx="1339">
                  <c:v>0.37292500000000001</c:v>
                </c:pt>
                <c:pt idx="1340">
                  <c:v>0.37338300000000002</c:v>
                </c:pt>
                <c:pt idx="1341">
                  <c:v>0.37384000000000001</c:v>
                </c:pt>
                <c:pt idx="1342">
                  <c:v>0.37429800000000002</c:v>
                </c:pt>
                <c:pt idx="1343">
                  <c:v>0.37475599999999998</c:v>
                </c:pt>
                <c:pt idx="1344">
                  <c:v>0.37521399999999999</c:v>
                </c:pt>
                <c:pt idx="1345">
                  <c:v>0.37567099999999998</c:v>
                </c:pt>
                <c:pt idx="1346">
                  <c:v>0.37612899999999999</c:v>
                </c:pt>
                <c:pt idx="1347">
                  <c:v>0.37658700000000001</c:v>
                </c:pt>
                <c:pt idx="1348">
                  <c:v>0.37704500000000002</c:v>
                </c:pt>
                <c:pt idx="1349">
                  <c:v>0.377502</c:v>
                </c:pt>
                <c:pt idx="1350">
                  <c:v>0.37796000000000002</c:v>
                </c:pt>
                <c:pt idx="1351">
                  <c:v>0.37841799999999998</c:v>
                </c:pt>
                <c:pt idx="1352">
                  <c:v>0.37887599999999999</c:v>
                </c:pt>
                <c:pt idx="1353">
                  <c:v>0.37933299999999998</c:v>
                </c:pt>
                <c:pt idx="1354">
                  <c:v>0.37979099999999999</c:v>
                </c:pt>
                <c:pt idx="1355">
                  <c:v>0.380249</c:v>
                </c:pt>
                <c:pt idx="1356">
                  <c:v>0.38070700000000002</c:v>
                </c:pt>
                <c:pt idx="1357">
                  <c:v>0.38116499999999998</c:v>
                </c:pt>
                <c:pt idx="1358">
                  <c:v>0.38162200000000002</c:v>
                </c:pt>
                <c:pt idx="1359">
                  <c:v>0.38207999999999998</c:v>
                </c:pt>
                <c:pt idx="1360">
                  <c:v>0.38253799999999999</c:v>
                </c:pt>
                <c:pt idx="1361">
                  <c:v>0.382996</c:v>
                </c:pt>
                <c:pt idx="1362">
                  <c:v>0.38345299999999999</c:v>
                </c:pt>
                <c:pt idx="1363">
                  <c:v>0.383911</c:v>
                </c:pt>
                <c:pt idx="1364">
                  <c:v>0.38436900000000002</c:v>
                </c:pt>
                <c:pt idx="1365">
                  <c:v>0.38482699999999997</c:v>
                </c:pt>
                <c:pt idx="1366">
                  <c:v>0.38528400000000002</c:v>
                </c:pt>
                <c:pt idx="1367">
                  <c:v>0.38574199999999997</c:v>
                </c:pt>
                <c:pt idx="1368">
                  <c:v>0.38619999999999999</c:v>
                </c:pt>
                <c:pt idx="1369">
                  <c:v>0.386658</c:v>
                </c:pt>
                <c:pt idx="1370">
                  <c:v>0.38711499999999999</c:v>
                </c:pt>
                <c:pt idx="1371">
                  <c:v>0.387573</c:v>
                </c:pt>
                <c:pt idx="1372">
                  <c:v>0.38803100000000001</c:v>
                </c:pt>
                <c:pt idx="1373">
                  <c:v>0.38848899999999997</c:v>
                </c:pt>
                <c:pt idx="1374">
                  <c:v>0.38894699999999999</c:v>
                </c:pt>
                <c:pt idx="1375">
                  <c:v>0.38940399999999997</c:v>
                </c:pt>
                <c:pt idx="1376">
                  <c:v>0.38986199999999999</c:v>
                </c:pt>
                <c:pt idx="1377">
                  <c:v>0.39032</c:v>
                </c:pt>
                <c:pt idx="1378">
                  <c:v>0.39077800000000001</c:v>
                </c:pt>
                <c:pt idx="1379">
                  <c:v>0.391235</c:v>
                </c:pt>
                <c:pt idx="1380">
                  <c:v>0.39169300000000001</c:v>
                </c:pt>
                <c:pt idx="1381">
                  <c:v>0.39215100000000003</c:v>
                </c:pt>
                <c:pt idx="1382">
                  <c:v>0.39260899999999999</c:v>
                </c:pt>
                <c:pt idx="1383">
                  <c:v>0.39306600000000003</c:v>
                </c:pt>
                <c:pt idx="1384">
                  <c:v>0.39352399999999998</c:v>
                </c:pt>
                <c:pt idx="1385">
                  <c:v>0.393982</c:v>
                </c:pt>
                <c:pt idx="1386">
                  <c:v>0.39444000000000001</c:v>
                </c:pt>
                <c:pt idx="1387">
                  <c:v>0.394897</c:v>
                </c:pt>
                <c:pt idx="1388">
                  <c:v>0.39535500000000001</c:v>
                </c:pt>
                <c:pt idx="1389">
                  <c:v>0.39581300000000003</c:v>
                </c:pt>
                <c:pt idx="1390">
                  <c:v>0.39627099999999998</c:v>
                </c:pt>
                <c:pt idx="1391">
                  <c:v>0.396729</c:v>
                </c:pt>
                <c:pt idx="1392">
                  <c:v>0.39718599999999998</c:v>
                </c:pt>
                <c:pt idx="1393">
                  <c:v>0.397644</c:v>
                </c:pt>
                <c:pt idx="1394">
                  <c:v>0.39810200000000001</c:v>
                </c:pt>
                <c:pt idx="1395">
                  <c:v>0.39856000000000003</c:v>
                </c:pt>
                <c:pt idx="1396">
                  <c:v>0.39901700000000001</c:v>
                </c:pt>
                <c:pt idx="1397">
                  <c:v>0.39947500000000002</c:v>
                </c:pt>
                <c:pt idx="1398">
                  <c:v>0.39993299999999998</c:v>
                </c:pt>
                <c:pt idx="1399">
                  <c:v>0.400391</c:v>
                </c:pt>
                <c:pt idx="1400">
                  <c:v>0.40084799999999998</c:v>
                </c:pt>
                <c:pt idx="1401">
                  <c:v>0.401306</c:v>
                </c:pt>
                <c:pt idx="1402">
                  <c:v>0.40176400000000001</c:v>
                </c:pt>
                <c:pt idx="1403">
                  <c:v>0.40222200000000002</c:v>
                </c:pt>
                <c:pt idx="1404">
                  <c:v>0.40267900000000001</c:v>
                </c:pt>
                <c:pt idx="1405">
                  <c:v>0.40313700000000002</c:v>
                </c:pt>
                <c:pt idx="1406">
                  <c:v>0.40359499999999998</c:v>
                </c:pt>
                <c:pt idx="1407">
                  <c:v>0.404053</c:v>
                </c:pt>
                <c:pt idx="1408">
                  <c:v>0.40450999999999998</c:v>
                </c:pt>
                <c:pt idx="1409">
                  <c:v>0.40496799999999999</c:v>
                </c:pt>
                <c:pt idx="1410">
                  <c:v>0.40542600000000001</c:v>
                </c:pt>
                <c:pt idx="1411">
                  <c:v>0.40588400000000002</c:v>
                </c:pt>
                <c:pt idx="1412">
                  <c:v>0.40634199999999998</c:v>
                </c:pt>
                <c:pt idx="1413">
                  <c:v>0.40679900000000002</c:v>
                </c:pt>
                <c:pt idx="1414">
                  <c:v>0.40725699999999998</c:v>
                </c:pt>
                <c:pt idx="1415">
                  <c:v>0.40771499999999999</c:v>
                </c:pt>
                <c:pt idx="1416">
                  <c:v>0.40817300000000001</c:v>
                </c:pt>
                <c:pt idx="1417">
                  <c:v>0.40862999999999999</c:v>
                </c:pt>
                <c:pt idx="1418">
                  <c:v>0.40908800000000001</c:v>
                </c:pt>
                <c:pt idx="1419">
                  <c:v>0.40954600000000002</c:v>
                </c:pt>
                <c:pt idx="1420">
                  <c:v>0.41000399999999998</c:v>
                </c:pt>
                <c:pt idx="1421">
                  <c:v>0.41046100000000002</c:v>
                </c:pt>
                <c:pt idx="1422">
                  <c:v>0.41091899999999998</c:v>
                </c:pt>
                <c:pt idx="1423">
                  <c:v>0.41137699999999999</c:v>
                </c:pt>
                <c:pt idx="1424">
                  <c:v>0.41183500000000001</c:v>
                </c:pt>
                <c:pt idx="1425">
                  <c:v>0.41229199999999999</c:v>
                </c:pt>
                <c:pt idx="1426">
                  <c:v>0.41275000000000001</c:v>
                </c:pt>
                <c:pt idx="1427">
                  <c:v>0.41320800000000002</c:v>
                </c:pt>
                <c:pt idx="1428">
                  <c:v>0.41366599999999998</c:v>
                </c:pt>
                <c:pt idx="1429">
                  <c:v>0.41412399999999999</c:v>
                </c:pt>
                <c:pt idx="1430">
                  <c:v>0.41458099999999998</c:v>
                </c:pt>
                <c:pt idx="1431">
                  <c:v>0.41503899999999999</c:v>
                </c:pt>
                <c:pt idx="1432">
                  <c:v>0.41549700000000001</c:v>
                </c:pt>
                <c:pt idx="1433">
                  <c:v>0.41595500000000002</c:v>
                </c:pt>
                <c:pt idx="1434">
                  <c:v>0.416412</c:v>
                </c:pt>
                <c:pt idx="1435">
                  <c:v>0.41687000000000002</c:v>
                </c:pt>
                <c:pt idx="1436">
                  <c:v>0.41732799999999998</c:v>
                </c:pt>
                <c:pt idx="1437">
                  <c:v>0.41778599999999999</c:v>
                </c:pt>
                <c:pt idx="1438">
                  <c:v>0.41824299999999998</c:v>
                </c:pt>
                <c:pt idx="1439">
                  <c:v>0.41870099999999999</c:v>
                </c:pt>
                <c:pt idx="1440">
                  <c:v>0.419159</c:v>
                </c:pt>
                <c:pt idx="1441">
                  <c:v>0.41961700000000002</c:v>
                </c:pt>
                <c:pt idx="1442">
                  <c:v>0.420074</c:v>
                </c:pt>
                <c:pt idx="1443">
                  <c:v>0.42053200000000002</c:v>
                </c:pt>
                <c:pt idx="1444">
                  <c:v>0.42098999999999998</c:v>
                </c:pt>
                <c:pt idx="1445">
                  <c:v>0.42144799999999999</c:v>
                </c:pt>
                <c:pt idx="1446">
                  <c:v>0.421906</c:v>
                </c:pt>
                <c:pt idx="1447">
                  <c:v>0.42236299999999999</c:v>
                </c:pt>
                <c:pt idx="1448">
                  <c:v>0.422821</c:v>
                </c:pt>
                <c:pt idx="1449">
                  <c:v>0.42327900000000002</c:v>
                </c:pt>
                <c:pt idx="1450">
                  <c:v>0.42373699999999997</c:v>
                </c:pt>
                <c:pt idx="1451">
                  <c:v>0.42419400000000002</c:v>
                </c:pt>
                <c:pt idx="1452">
                  <c:v>0.42465199999999997</c:v>
                </c:pt>
                <c:pt idx="1453">
                  <c:v>0.42510999999999999</c:v>
                </c:pt>
                <c:pt idx="1454">
                  <c:v>0.425568</c:v>
                </c:pt>
                <c:pt idx="1455">
                  <c:v>0.42602499999999999</c:v>
                </c:pt>
                <c:pt idx="1456">
                  <c:v>0.426483</c:v>
                </c:pt>
                <c:pt idx="1457">
                  <c:v>0.42694100000000001</c:v>
                </c:pt>
                <c:pt idx="1458">
                  <c:v>0.42739899999999997</c:v>
                </c:pt>
                <c:pt idx="1459">
                  <c:v>0.42785600000000001</c:v>
                </c:pt>
                <c:pt idx="1460">
                  <c:v>0.42831399999999997</c:v>
                </c:pt>
                <c:pt idx="1461">
                  <c:v>0.42877199999999999</c:v>
                </c:pt>
                <c:pt idx="1462">
                  <c:v>0.42923</c:v>
                </c:pt>
                <c:pt idx="1463">
                  <c:v>0.42968800000000001</c:v>
                </c:pt>
                <c:pt idx="1464">
                  <c:v>0.430145</c:v>
                </c:pt>
                <c:pt idx="1465">
                  <c:v>0.43060300000000001</c:v>
                </c:pt>
                <c:pt idx="1466">
                  <c:v>0.43106100000000003</c:v>
                </c:pt>
                <c:pt idx="1467">
                  <c:v>0.43151899999999999</c:v>
                </c:pt>
                <c:pt idx="1468">
                  <c:v>0.43197600000000003</c:v>
                </c:pt>
                <c:pt idx="1469">
                  <c:v>0.43243399999999999</c:v>
                </c:pt>
                <c:pt idx="1470">
                  <c:v>0.432892</c:v>
                </c:pt>
                <c:pt idx="1471">
                  <c:v>0.43335000000000001</c:v>
                </c:pt>
                <c:pt idx="1472">
                  <c:v>0.433807</c:v>
                </c:pt>
                <c:pt idx="1473">
                  <c:v>0.43426500000000001</c:v>
                </c:pt>
                <c:pt idx="1474">
                  <c:v>0.43472300000000003</c:v>
                </c:pt>
                <c:pt idx="1475">
                  <c:v>0.43518099999999998</c:v>
                </c:pt>
                <c:pt idx="1476">
                  <c:v>0.43563800000000003</c:v>
                </c:pt>
                <c:pt idx="1477">
                  <c:v>0.43609599999999998</c:v>
                </c:pt>
                <c:pt idx="1478">
                  <c:v>0.436554</c:v>
                </c:pt>
                <c:pt idx="1479">
                  <c:v>0.43701200000000001</c:v>
                </c:pt>
                <c:pt idx="1480">
                  <c:v>0.437469</c:v>
                </c:pt>
                <c:pt idx="1481">
                  <c:v>0.43792700000000001</c:v>
                </c:pt>
                <c:pt idx="1482">
                  <c:v>0.43838500000000002</c:v>
                </c:pt>
                <c:pt idx="1483">
                  <c:v>0.43884299999999998</c:v>
                </c:pt>
                <c:pt idx="1484">
                  <c:v>0.439301</c:v>
                </c:pt>
                <c:pt idx="1485">
                  <c:v>0.43975799999999998</c:v>
                </c:pt>
                <c:pt idx="1486">
                  <c:v>0.440216</c:v>
                </c:pt>
                <c:pt idx="1487">
                  <c:v>0.44067400000000001</c:v>
                </c:pt>
                <c:pt idx="1488">
                  <c:v>0.44113200000000002</c:v>
                </c:pt>
                <c:pt idx="1489">
                  <c:v>0.44158900000000001</c:v>
                </c:pt>
                <c:pt idx="1490">
                  <c:v>0.44204700000000002</c:v>
                </c:pt>
                <c:pt idx="1491">
                  <c:v>0.44250499999999998</c:v>
                </c:pt>
                <c:pt idx="1492">
                  <c:v>0.442963</c:v>
                </c:pt>
                <c:pt idx="1493">
                  <c:v>0.44341999999999998</c:v>
                </c:pt>
                <c:pt idx="1494">
                  <c:v>0.44387799999999999</c:v>
                </c:pt>
                <c:pt idx="1495">
                  <c:v>0.44433600000000001</c:v>
                </c:pt>
                <c:pt idx="1496">
                  <c:v>0.44479400000000002</c:v>
                </c:pt>
                <c:pt idx="1497">
                  <c:v>0.44525100000000001</c:v>
                </c:pt>
                <c:pt idx="1498">
                  <c:v>0.44570900000000002</c:v>
                </c:pt>
                <c:pt idx="1499">
                  <c:v>0.44616699999999998</c:v>
                </c:pt>
                <c:pt idx="1500">
                  <c:v>0.44662499999999999</c:v>
                </c:pt>
                <c:pt idx="1501">
                  <c:v>0.44708300000000001</c:v>
                </c:pt>
                <c:pt idx="1502">
                  <c:v>0.44753999999999999</c:v>
                </c:pt>
                <c:pt idx="1503">
                  <c:v>0.44799800000000001</c:v>
                </c:pt>
                <c:pt idx="1504">
                  <c:v>0.44845600000000002</c:v>
                </c:pt>
                <c:pt idx="1505">
                  <c:v>0.44891399999999998</c:v>
                </c:pt>
                <c:pt idx="1506">
                  <c:v>0.44937100000000002</c:v>
                </c:pt>
                <c:pt idx="1507">
                  <c:v>0.44982899999999998</c:v>
                </c:pt>
                <c:pt idx="1508">
                  <c:v>0.45028699999999999</c:v>
                </c:pt>
                <c:pt idx="1509">
                  <c:v>0.45074500000000001</c:v>
                </c:pt>
                <c:pt idx="1510">
                  <c:v>0.45120199999999999</c:v>
                </c:pt>
                <c:pt idx="1511">
                  <c:v>0.45166000000000001</c:v>
                </c:pt>
                <c:pt idx="1512">
                  <c:v>0.45211800000000002</c:v>
                </c:pt>
                <c:pt idx="1513">
                  <c:v>0.45257599999999998</c:v>
                </c:pt>
                <c:pt idx="1514">
                  <c:v>0.45303300000000002</c:v>
                </c:pt>
                <c:pt idx="1515">
                  <c:v>0.45349099999999998</c:v>
                </c:pt>
                <c:pt idx="1516">
                  <c:v>0.45394899999999999</c:v>
                </c:pt>
                <c:pt idx="1517">
                  <c:v>0.45440700000000001</c:v>
                </c:pt>
                <c:pt idx="1518">
                  <c:v>0.45486500000000002</c:v>
                </c:pt>
                <c:pt idx="1519">
                  <c:v>0.455322</c:v>
                </c:pt>
                <c:pt idx="1520">
                  <c:v>0.45578000000000002</c:v>
                </c:pt>
                <c:pt idx="1521">
                  <c:v>0.45623799999999998</c:v>
                </c:pt>
                <c:pt idx="1522">
                  <c:v>0.45669599999999999</c:v>
                </c:pt>
                <c:pt idx="1523">
                  <c:v>0.45715299999999998</c:v>
                </c:pt>
                <c:pt idx="1524">
                  <c:v>0.45761099999999999</c:v>
                </c:pt>
                <c:pt idx="1525">
                  <c:v>0.458069</c:v>
                </c:pt>
                <c:pt idx="1526">
                  <c:v>0.45852700000000002</c:v>
                </c:pt>
                <c:pt idx="1527">
                  <c:v>0.458984</c:v>
                </c:pt>
                <c:pt idx="1528">
                  <c:v>0.45944200000000002</c:v>
                </c:pt>
                <c:pt idx="1529">
                  <c:v>0.45989999999999998</c:v>
                </c:pt>
                <c:pt idx="1530">
                  <c:v>0.46035799999999999</c:v>
                </c:pt>
                <c:pt idx="1531">
                  <c:v>0.46081499999999997</c:v>
                </c:pt>
                <c:pt idx="1532">
                  <c:v>0.46127299999999999</c:v>
                </c:pt>
                <c:pt idx="1533">
                  <c:v>0.461731</c:v>
                </c:pt>
                <c:pt idx="1534">
                  <c:v>0.46218900000000002</c:v>
                </c:pt>
                <c:pt idx="1535">
                  <c:v>0.462646</c:v>
                </c:pt>
                <c:pt idx="1536">
                  <c:v>0.46310400000000002</c:v>
                </c:pt>
                <c:pt idx="1537">
                  <c:v>0.46356199999999997</c:v>
                </c:pt>
                <c:pt idx="1538">
                  <c:v>0.46401999999999999</c:v>
                </c:pt>
                <c:pt idx="1539">
                  <c:v>0.464478</c:v>
                </c:pt>
                <c:pt idx="1540">
                  <c:v>0.46493499999999999</c:v>
                </c:pt>
                <c:pt idx="1541">
                  <c:v>0.465393</c:v>
                </c:pt>
                <c:pt idx="1542">
                  <c:v>0.46585100000000002</c:v>
                </c:pt>
                <c:pt idx="1543">
                  <c:v>0.46630899999999997</c:v>
                </c:pt>
                <c:pt idx="1544">
                  <c:v>0.46676600000000001</c:v>
                </c:pt>
                <c:pt idx="1545">
                  <c:v>0.46722399999999997</c:v>
                </c:pt>
                <c:pt idx="1546">
                  <c:v>0.46768199999999999</c:v>
                </c:pt>
                <c:pt idx="1547">
                  <c:v>0.46814</c:v>
                </c:pt>
                <c:pt idx="1548">
                  <c:v>0.46859699999999999</c:v>
                </c:pt>
                <c:pt idx="1549">
                  <c:v>0.469055</c:v>
                </c:pt>
                <c:pt idx="1550">
                  <c:v>0.46951300000000001</c:v>
                </c:pt>
                <c:pt idx="1551">
                  <c:v>0.46997100000000003</c:v>
                </c:pt>
                <c:pt idx="1552">
                  <c:v>0.47042800000000001</c:v>
                </c:pt>
                <c:pt idx="1553">
                  <c:v>0.47088600000000003</c:v>
                </c:pt>
                <c:pt idx="1554">
                  <c:v>0.47134399999999999</c:v>
                </c:pt>
                <c:pt idx="1555">
                  <c:v>0.471802</c:v>
                </c:pt>
                <c:pt idx="1556">
                  <c:v>0.47226000000000001</c:v>
                </c:pt>
                <c:pt idx="1557">
                  <c:v>0.472717</c:v>
                </c:pt>
                <c:pt idx="1558">
                  <c:v>0.47317500000000001</c:v>
                </c:pt>
                <c:pt idx="1559">
                  <c:v>0.47363300000000003</c:v>
                </c:pt>
                <c:pt idx="1560">
                  <c:v>0.47409099999999998</c:v>
                </c:pt>
                <c:pt idx="1561">
                  <c:v>0.47454800000000003</c:v>
                </c:pt>
                <c:pt idx="1562">
                  <c:v>0.47500599999999998</c:v>
                </c:pt>
                <c:pt idx="1563">
                  <c:v>0.475464</c:v>
                </c:pt>
                <c:pt idx="1564">
                  <c:v>0.47592200000000001</c:v>
                </c:pt>
                <c:pt idx="1565">
                  <c:v>0.476379</c:v>
                </c:pt>
                <c:pt idx="1566">
                  <c:v>0.47683700000000001</c:v>
                </c:pt>
                <c:pt idx="1567">
                  <c:v>0.47729500000000002</c:v>
                </c:pt>
                <c:pt idx="1568">
                  <c:v>0.47775299999999998</c:v>
                </c:pt>
                <c:pt idx="1569">
                  <c:v>0.47821000000000002</c:v>
                </c:pt>
                <c:pt idx="1570">
                  <c:v>0.47866799999999998</c:v>
                </c:pt>
                <c:pt idx="1571">
                  <c:v>0.479126</c:v>
                </c:pt>
                <c:pt idx="1572">
                  <c:v>0.47958400000000001</c:v>
                </c:pt>
                <c:pt idx="1573">
                  <c:v>0.48004200000000002</c:v>
                </c:pt>
                <c:pt idx="1574">
                  <c:v>0.48049900000000001</c:v>
                </c:pt>
                <c:pt idx="1575">
                  <c:v>0.48095700000000002</c:v>
                </c:pt>
                <c:pt idx="1576">
                  <c:v>0.48141499999999998</c:v>
                </c:pt>
                <c:pt idx="1577">
                  <c:v>0.481873</c:v>
                </c:pt>
                <c:pt idx="1578">
                  <c:v>0.48232999999999998</c:v>
                </c:pt>
                <c:pt idx="1579">
                  <c:v>0.48278799999999999</c:v>
                </c:pt>
                <c:pt idx="1580">
                  <c:v>0.48324600000000001</c:v>
                </c:pt>
                <c:pt idx="1581">
                  <c:v>0.48370400000000002</c:v>
                </c:pt>
                <c:pt idx="1582">
                  <c:v>0.48416100000000001</c:v>
                </c:pt>
                <c:pt idx="1583">
                  <c:v>0.48461900000000002</c:v>
                </c:pt>
                <c:pt idx="1584">
                  <c:v>0.48507699999999998</c:v>
                </c:pt>
                <c:pt idx="1585">
                  <c:v>0.48553499999999999</c:v>
                </c:pt>
                <c:pt idx="1586">
                  <c:v>0.48599199999999998</c:v>
                </c:pt>
                <c:pt idx="1587">
                  <c:v>0.48644999999999999</c:v>
                </c:pt>
                <c:pt idx="1588">
                  <c:v>0.48690800000000001</c:v>
                </c:pt>
                <c:pt idx="1589">
                  <c:v>0.48736600000000002</c:v>
                </c:pt>
                <c:pt idx="1590">
                  <c:v>0.48782300000000001</c:v>
                </c:pt>
                <c:pt idx="1591">
                  <c:v>0.48828100000000002</c:v>
                </c:pt>
                <c:pt idx="1592">
                  <c:v>0.48873899999999998</c:v>
                </c:pt>
                <c:pt idx="1593">
                  <c:v>0.48919699999999999</c:v>
                </c:pt>
                <c:pt idx="1594">
                  <c:v>0.48965500000000001</c:v>
                </c:pt>
                <c:pt idx="1595">
                  <c:v>0.49011199999999999</c:v>
                </c:pt>
                <c:pt idx="1596">
                  <c:v>0.49057000000000001</c:v>
                </c:pt>
                <c:pt idx="1597">
                  <c:v>0.49102800000000002</c:v>
                </c:pt>
                <c:pt idx="1598">
                  <c:v>0.49148599999999998</c:v>
                </c:pt>
                <c:pt idx="1599">
                  <c:v>0.49194300000000002</c:v>
                </c:pt>
                <c:pt idx="1600">
                  <c:v>0.49240099999999998</c:v>
                </c:pt>
                <c:pt idx="1601">
                  <c:v>0.49285899999999999</c:v>
                </c:pt>
                <c:pt idx="1602">
                  <c:v>0.49331700000000001</c:v>
                </c:pt>
                <c:pt idx="1603">
                  <c:v>0.49377399999999999</c:v>
                </c:pt>
                <c:pt idx="1604">
                  <c:v>0.494232</c:v>
                </c:pt>
                <c:pt idx="1605">
                  <c:v>0.49469000000000002</c:v>
                </c:pt>
                <c:pt idx="1606">
                  <c:v>0.49514799999999998</c:v>
                </c:pt>
                <c:pt idx="1607">
                  <c:v>0.49560500000000002</c:v>
                </c:pt>
                <c:pt idx="1608">
                  <c:v>0.49606299999999998</c:v>
                </c:pt>
                <c:pt idx="1609">
                  <c:v>0.49652099999999999</c:v>
                </c:pt>
                <c:pt idx="1610">
                  <c:v>0.496979</c:v>
                </c:pt>
                <c:pt idx="1611">
                  <c:v>0.49743700000000002</c:v>
                </c:pt>
                <c:pt idx="1612">
                  <c:v>0.497894</c:v>
                </c:pt>
                <c:pt idx="1613">
                  <c:v>0.49835200000000002</c:v>
                </c:pt>
                <c:pt idx="1614">
                  <c:v>0.49880999999999998</c:v>
                </c:pt>
                <c:pt idx="1615">
                  <c:v>0.49926799999999999</c:v>
                </c:pt>
                <c:pt idx="1616">
                  <c:v>0.49972499999999997</c:v>
                </c:pt>
                <c:pt idx="1617">
                  <c:v>0.50018300000000004</c:v>
                </c:pt>
                <c:pt idx="1618">
                  <c:v>0.500641</c:v>
                </c:pt>
                <c:pt idx="1619">
                  <c:v>0.50109899999999996</c:v>
                </c:pt>
                <c:pt idx="1620">
                  <c:v>0.501556</c:v>
                </c:pt>
                <c:pt idx="1621">
                  <c:v>0.50201399999999996</c:v>
                </c:pt>
                <c:pt idx="1622">
                  <c:v>0.50247200000000003</c:v>
                </c:pt>
                <c:pt idx="1623">
                  <c:v>0.50292999999999999</c:v>
                </c:pt>
                <c:pt idx="1624">
                  <c:v>0.50338700000000003</c:v>
                </c:pt>
                <c:pt idx="1625">
                  <c:v>0.50384499999999999</c:v>
                </c:pt>
                <c:pt idx="1626">
                  <c:v>0.50430299999999995</c:v>
                </c:pt>
                <c:pt idx="1627">
                  <c:v>0.50476100000000002</c:v>
                </c:pt>
                <c:pt idx="1628">
                  <c:v>0.50521899999999997</c:v>
                </c:pt>
                <c:pt idx="1629">
                  <c:v>0.50567600000000001</c:v>
                </c:pt>
                <c:pt idx="1630">
                  <c:v>0.50613399999999997</c:v>
                </c:pt>
                <c:pt idx="1631">
                  <c:v>0.50659200000000004</c:v>
                </c:pt>
                <c:pt idx="1632">
                  <c:v>0.50705</c:v>
                </c:pt>
                <c:pt idx="1633">
                  <c:v>0.50750700000000004</c:v>
                </c:pt>
                <c:pt idx="1634">
                  <c:v>0.507965</c:v>
                </c:pt>
                <c:pt idx="1635">
                  <c:v>0.50842299999999996</c:v>
                </c:pt>
                <c:pt idx="1636">
                  <c:v>0.50888100000000003</c:v>
                </c:pt>
                <c:pt idx="1637">
                  <c:v>0.50933799999999996</c:v>
                </c:pt>
                <c:pt idx="1638">
                  <c:v>0.50979600000000003</c:v>
                </c:pt>
                <c:pt idx="1639">
                  <c:v>0.51025399999999999</c:v>
                </c:pt>
                <c:pt idx="1640">
                  <c:v>0.51071200000000005</c:v>
                </c:pt>
                <c:pt idx="1641">
                  <c:v>0.51116899999999998</c:v>
                </c:pt>
                <c:pt idx="1642">
                  <c:v>0.51162700000000005</c:v>
                </c:pt>
                <c:pt idx="1643">
                  <c:v>0.51208500000000001</c:v>
                </c:pt>
                <c:pt idx="1644">
                  <c:v>0.51254299999999997</c:v>
                </c:pt>
                <c:pt idx="1645">
                  <c:v>0.51300000000000001</c:v>
                </c:pt>
                <c:pt idx="1646">
                  <c:v>0.51345799999999997</c:v>
                </c:pt>
                <c:pt idx="1647">
                  <c:v>0.51391600000000004</c:v>
                </c:pt>
                <c:pt idx="1648">
                  <c:v>0.514374</c:v>
                </c:pt>
                <c:pt idx="1649">
                  <c:v>0.51483199999999996</c:v>
                </c:pt>
                <c:pt idx="1650">
                  <c:v>0.515289</c:v>
                </c:pt>
                <c:pt idx="1651">
                  <c:v>0.51574699999999996</c:v>
                </c:pt>
                <c:pt idx="1652">
                  <c:v>0.51620500000000002</c:v>
                </c:pt>
                <c:pt idx="1653">
                  <c:v>0.51666299999999998</c:v>
                </c:pt>
                <c:pt idx="1654">
                  <c:v>0.51712000000000002</c:v>
                </c:pt>
                <c:pt idx="1655">
                  <c:v>0.51757799999999998</c:v>
                </c:pt>
                <c:pt idx="1656">
                  <c:v>0.51803600000000005</c:v>
                </c:pt>
                <c:pt idx="1657">
                  <c:v>0.51849400000000001</c:v>
                </c:pt>
                <c:pt idx="1658">
                  <c:v>0.51895100000000005</c:v>
                </c:pt>
                <c:pt idx="1659">
                  <c:v>0.51940900000000001</c:v>
                </c:pt>
                <c:pt idx="1660">
                  <c:v>0.51986699999999997</c:v>
                </c:pt>
                <c:pt idx="1661">
                  <c:v>0.52032500000000004</c:v>
                </c:pt>
                <c:pt idx="1662">
                  <c:v>0.52078199999999997</c:v>
                </c:pt>
                <c:pt idx="1663">
                  <c:v>0.52124000000000004</c:v>
                </c:pt>
                <c:pt idx="1664">
                  <c:v>0.521698</c:v>
                </c:pt>
                <c:pt idx="1665">
                  <c:v>0.52215599999999995</c:v>
                </c:pt>
                <c:pt idx="1666">
                  <c:v>0.52261400000000002</c:v>
                </c:pt>
                <c:pt idx="1667">
                  <c:v>0.52307099999999995</c:v>
                </c:pt>
                <c:pt idx="1668">
                  <c:v>0.52352900000000002</c:v>
                </c:pt>
                <c:pt idx="1669">
                  <c:v>0.52398699999999998</c:v>
                </c:pt>
                <c:pt idx="1670">
                  <c:v>0.52444500000000005</c:v>
                </c:pt>
                <c:pt idx="1671">
                  <c:v>0.52490199999999998</c:v>
                </c:pt>
                <c:pt idx="1672">
                  <c:v>0.52536000000000005</c:v>
                </c:pt>
                <c:pt idx="1673">
                  <c:v>0.52581800000000001</c:v>
                </c:pt>
                <c:pt idx="1674">
                  <c:v>0.52627599999999997</c:v>
                </c:pt>
                <c:pt idx="1675">
                  <c:v>0.52673300000000001</c:v>
                </c:pt>
                <c:pt idx="1676">
                  <c:v>0.52719099999999997</c:v>
                </c:pt>
                <c:pt idx="1677">
                  <c:v>0.52764900000000003</c:v>
                </c:pt>
                <c:pt idx="1678">
                  <c:v>0.52810699999999999</c:v>
                </c:pt>
                <c:pt idx="1679">
                  <c:v>0.52856400000000003</c:v>
                </c:pt>
                <c:pt idx="1680">
                  <c:v>0.52902199999999999</c:v>
                </c:pt>
                <c:pt idx="1681">
                  <c:v>0.52947999999999995</c:v>
                </c:pt>
                <c:pt idx="1682">
                  <c:v>0.52993800000000002</c:v>
                </c:pt>
                <c:pt idx="1683">
                  <c:v>0.53039599999999998</c:v>
                </c:pt>
                <c:pt idx="1684">
                  <c:v>0.53085300000000002</c:v>
                </c:pt>
                <c:pt idx="1685">
                  <c:v>0.53131099999999998</c:v>
                </c:pt>
                <c:pt idx="1686">
                  <c:v>0.53176900000000005</c:v>
                </c:pt>
                <c:pt idx="1687">
                  <c:v>0.53222700000000001</c:v>
                </c:pt>
                <c:pt idx="1688">
                  <c:v>0.53268400000000005</c:v>
                </c:pt>
                <c:pt idx="1689">
                  <c:v>0.533142</c:v>
                </c:pt>
                <c:pt idx="1690">
                  <c:v>0.53359999999999996</c:v>
                </c:pt>
                <c:pt idx="1691">
                  <c:v>0.53405800000000003</c:v>
                </c:pt>
                <c:pt idx="1692">
                  <c:v>0.53451499999999996</c:v>
                </c:pt>
                <c:pt idx="1693">
                  <c:v>0.53497300000000003</c:v>
                </c:pt>
                <c:pt idx="1694">
                  <c:v>0.53543099999999999</c:v>
                </c:pt>
                <c:pt idx="1695">
                  <c:v>0.53588899999999995</c:v>
                </c:pt>
                <c:pt idx="1696">
                  <c:v>0.53634599999999999</c:v>
                </c:pt>
                <c:pt idx="1697">
                  <c:v>0.53680399999999995</c:v>
                </c:pt>
                <c:pt idx="1698">
                  <c:v>0.53726200000000002</c:v>
                </c:pt>
                <c:pt idx="1699">
                  <c:v>0.53771999999999998</c:v>
                </c:pt>
                <c:pt idx="1700">
                  <c:v>0.53817700000000002</c:v>
                </c:pt>
                <c:pt idx="1701">
                  <c:v>0.53863499999999997</c:v>
                </c:pt>
                <c:pt idx="1702">
                  <c:v>0.53909300000000004</c:v>
                </c:pt>
                <c:pt idx="1703">
                  <c:v>0.539551</c:v>
                </c:pt>
                <c:pt idx="1704">
                  <c:v>0.54000899999999996</c:v>
                </c:pt>
                <c:pt idx="1705">
                  <c:v>0.540466</c:v>
                </c:pt>
                <c:pt idx="1706">
                  <c:v>0.54092399999999996</c:v>
                </c:pt>
                <c:pt idx="1707">
                  <c:v>0.54138200000000003</c:v>
                </c:pt>
                <c:pt idx="1708">
                  <c:v>0.54183999999999999</c:v>
                </c:pt>
                <c:pt idx="1709">
                  <c:v>0.54229700000000003</c:v>
                </c:pt>
                <c:pt idx="1710">
                  <c:v>0.54275499999999999</c:v>
                </c:pt>
                <c:pt idx="1711">
                  <c:v>0.54321299999999995</c:v>
                </c:pt>
                <c:pt idx="1712">
                  <c:v>0.54367100000000002</c:v>
                </c:pt>
                <c:pt idx="1713">
                  <c:v>0.54412799999999995</c:v>
                </c:pt>
                <c:pt idx="1714">
                  <c:v>0.54458600000000001</c:v>
                </c:pt>
                <c:pt idx="1715">
                  <c:v>0.54504399999999997</c:v>
                </c:pt>
                <c:pt idx="1716">
                  <c:v>0.54550200000000004</c:v>
                </c:pt>
                <c:pt idx="1717">
                  <c:v>0.54595899999999997</c:v>
                </c:pt>
                <c:pt idx="1718">
                  <c:v>0.54641700000000004</c:v>
                </c:pt>
                <c:pt idx="1719">
                  <c:v>0.546875</c:v>
                </c:pt>
                <c:pt idx="1720">
                  <c:v>0.54733299999999996</c:v>
                </c:pt>
                <c:pt idx="1721">
                  <c:v>0.54779100000000003</c:v>
                </c:pt>
                <c:pt idx="1722">
                  <c:v>0.54824799999999996</c:v>
                </c:pt>
                <c:pt idx="1723">
                  <c:v>0.54870600000000003</c:v>
                </c:pt>
                <c:pt idx="1724">
                  <c:v>0.54916399999999999</c:v>
                </c:pt>
                <c:pt idx="1725">
                  <c:v>0.54962200000000005</c:v>
                </c:pt>
                <c:pt idx="1726">
                  <c:v>0.55007899999999998</c:v>
                </c:pt>
                <c:pt idx="1727">
                  <c:v>0.55053700000000005</c:v>
                </c:pt>
                <c:pt idx="1728">
                  <c:v>0.55099500000000001</c:v>
                </c:pt>
                <c:pt idx="1729">
                  <c:v>0.55145299999999997</c:v>
                </c:pt>
                <c:pt idx="1730">
                  <c:v>0.55191000000000001</c:v>
                </c:pt>
                <c:pt idx="1731">
                  <c:v>0.55236799999999997</c:v>
                </c:pt>
                <c:pt idx="1732">
                  <c:v>0.55282600000000004</c:v>
                </c:pt>
                <c:pt idx="1733">
                  <c:v>0.553284</c:v>
                </c:pt>
                <c:pt idx="1734">
                  <c:v>0.55374100000000004</c:v>
                </c:pt>
                <c:pt idx="1735">
                  <c:v>0.554199</c:v>
                </c:pt>
                <c:pt idx="1736">
                  <c:v>0.55465699999999996</c:v>
                </c:pt>
                <c:pt idx="1737">
                  <c:v>0.55511500000000003</c:v>
                </c:pt>
                <c:pt idx="1738">
                  <c:v>0.55557299999999998</c:v>
                </c:pt>
                <c:pt idx="1739">
                  <c:v>0.55603000000000002</c:v>
                </c:pt>
                <c:pt idx="1740">
                  <c:v>0.55648799999999998</c:v>
                </c:pt>
                <c:pt idx="1741">
                  <c:v>0.55694600000000005</c:v>
                </c:pt>
                <c:pt idx="1742">
                  <c:v>0.55740400000000001</c:v>
                </c:pt>
                <c:pt idx="1743">
                  <c:v>0.55786100000000005</c:v>
                </c:pt>
                <c:pt idx="1744">
                  <c:v>0.55831900000000001</c:v>
                </c:pt>
                <c:pt idx="1745">
                  <c:v>0.55877699999999997</c:v>
                </c:pt>
                <c:pt idx="1746">
                  <c:v>0.55923500000000004</c:v>
                </c:pt>
                <c:pt idx="1747">
                  <c:v>0.55969199999999997</c:v>
                </c:pt>
                <c:pt idx="1748">
                  <c:v>0.56015000000000004</c:v>
                </c:pt>
                <c:pt idx="1749">
                  <c:v>0.560608</c:v>
                </c:pt>
                <c:pt idx="1750">
                  <c:v>0.56106599999999995</c:v>
                </c:pt>
                <c:pt idx="1751">
                  <c:v>0.56152299999999999</c:v>
                </c:pt>
                <c:pt idx="1752">
                  <c:v>0.56198099999999995</c:v>
                </c:pt>
                <c:pt idx="1753">
                  <c:v>0.56243900000000002</c:v>
                </c:pt>
                <c:pt idx="1754">
                  <c:v>0.56289699999999998</c:v>
                </c:pt>
                <c:pt idx="1755">
                  <c:v>0.56335400000000002</c:v>
                </c:pt>
                <c:pt idx="1756">
                  <c:v>0.56381199999999998</c:v>
                </c:pt>
                <c:pt idx="1757">
                  <c:v>0.56427000000000005</c:v>
                </c:pt>
                <c:pt idx="1758">
                  <c:v>0.56472800000000001</c:v>
                </c:pt>
                <c:pt idx="1759">
                  <c:v>0.56518599999999997</c:v>
                </c:pt>
                <c:pt idx="1760">
                  <c:v>0.56564300000000001</c:v>
                </c:pt>
                <c:pt idx="1761">
                  <c:v>0.56610099999999997</c:v>
                </c:pt>
                <c:pt idx="1762">
                  <c:v>0.56655900000000003</c:v>
                </c:pt>
                <c:pt idx="1763">
                  <c:v>0.56701699999999999</c:v>
                </c:pt>
                <c:pt idx="1764">
                  <c:v>0.56747400000000003</c:v>
                </c:pt>
                <c:pt idx="1765">
                  <c:v>0.56793199999999999</c:v>
                </c:pt>
                <c:pt idx="1766">
                  <c:v>0.56838999999999995</c:v>
                </c:pt>
                <c:pt idx="1767">
                  <c:v>0.56884800000000002</c:v>
                </c:pt>
                <c:pt idx="1768">
                  <c:v>0.56930499999999995</c:v>
                </c:pt>
                <c:pt idx="1769">
                  <c:v>0.56976300000000002</c:v>
                </c:pt>
                <c:pt idx="1770">
                  <c:v>0.57022099999999998</c:v>
                </c:pt>
                <c:pt idx="1771">
                  <c:v>0.57067900000000005</c:v>
                </c:pt>
                <c:pt idx="1772">
                  <c:v>0.57113599999999998</c:v>
                </c:pt>
                <c:pt idx="1773">
                  <c:v>0.57159400000000005</c:v>
                </c:pt>
                <c:pt idx="1774">
                  <c:v>0.572052</c:v>
                </c:pt>
                <c:pt idx="1775">
                  <c:v>0.57250999999999996</c:v>
                </c:pt>
                <c:pt idx="1776">
                  <c:v>0.57296800000000003</c:v>
                </c:pt>
                <c:pt idx="1777">
                  <c:v>0.57342499999999996</c:v>
                </c:pt>
                <c:pt idx="1778">
                  <c:v>0.57388300000000003</c:v>
                </c:pt>
                <c:pt idx="1779">
                  <c:v>0.57434099999999999</c:v>
                </c:pt>
                <c:pt idx="1780">
                  <c:v>0.57479899999999995</c:v>
                </c:pt>
                <c:pt idx="1781">
                  <c:v>0.57525599999999999</c:v>
                </c:pt>
                <c:pt idx="1782">
                  <c:v>0.57571399999999995</c:v>
                </c:pt>
                <c:pt idx="1783">
                  <c:v>0.57617200000000002</c:v>
                </c:pt>
                <c:pt idx="1784">
                  <c:v>0.57662999999999998</c:v>
                </c:pt>
                <c:pt idx="1785">
                  <c:v>0.57708700000000002</c:v>
                </c:pt>
                <c:pt idx="1786">
                  <c:v>0.57754499999999998</c:v>
                </c:pt>
                <c:pt idx="1787">
                  <c:v>0.57800300000000004</c:v>
                </c:pt>
                <c:pt idx="1788">
                  <c:v>0.578461</c:v>
                </c:pt>
                <c:pt idx="1789">
                  <c:v>0.57891800000000004</c:v>
                </c:pt>
                <c:pt idx="1790">
                  <c:v>0.579376</c:v>
                </c:pt>
                <c:pt idx="1791">
                  <c:v>0.57983399999999996</c:v>
                </c:pt>
                <c:pt idx="1792">
                  <c:v>0.58029200000000003</c:v>
                </c:pt>
                <c:pt idx="1793">
                  <c:v>0.58074999999999999</c:v>
                </c:pt>
                <c:pt idx="1794">
                  <c:v>0.58120700000000003</c:v>
                </c:pt>
                <c:pt idx="1795">
                  <c:v>0.58166499999999999</c:v>
                </c:pt>
                <c:pt idx="1796">
                  <c:v>0.58212299999999995</c:v>
                </c:pt>
                <c:pt idx="1797">
                  <c:v>0.58258100000000002</c:v>
                </c:pt>
                <c:pt idx="1798">
                  <c:v>0.58303799999999995</c:v>
                </c:pt>
                <c:pt idx="1799">
                  <c:v>0.58349600000000001</c:v>
                </c:pt>
                <c:pt idx="1800">
                  <c:v>0.58395399999999997</c:v>
                </c:pt>
                <c:pt idx="1801">
                  <c:v>0.58441200000000004</c:v>
                </c:pt>
                <c:pt idx="1802">
                  <c:v>0.58486899999999997</c:v>
                </c:pt>
                <c:pt idx="1803">
                  <c:v>0.58532700000000004</c:v>
                </c:pt>
                <c:pt idx="1804">
                  <c:v>0.585785</c:v>
                </c:pt>
                <c:pt idx="1805">
                  <c:v>0.58624299999999996</c:v>
                </c:pt>
                <c:pt idx="1806">
                  <c:v>0.5867</c:v>
                </c:pt>
                <c:pt idx="1807">
                  <c:v>0.58715799999999996</c:v>
                </c:pt>
                <c:pt idx="1808">
                  <c:v>0.58761600000000003</c:v>
                </c:pt>
                <c:pt idx="1809">
                  <c:v>0.58807399999999999</c:v>
                </c:pt>
                <c:pt idx="1810">
                  <c:v>0.58853100000000003</c:v>
                </c:pt>
                <c:pt idx="1811">
                  <c:v>0.58898899999999998</c:v>
                </c:pt>
                <c:pt idx="1812">
                  <c:v>0.58944700000000005</c:v>
                </c:pt>
                <c:pt idx="1813">
                  <c:v>0.58990500000000001</c:v>
                </c:pt>
                <c:pt idx="1814">
                  <c:v>0.59036299999999997</c:v>
                </c:pt>
                <c:pt idx="1815">
                  <c:v>0.59082000000000001</c:v>
                </c:pt>
                <c:pt idx="1816">
                  <c:v>0.59127799999999997</c:v>
                </c:pt>
                <c:pt idx="1817">
                  <c:v>0.59173600000000004</c:v>
                </c:pt>
                <c:pt idx="1818">
                  <c:v>0.592194</c:v>
                </c:pt>
                <c:pt idx="1819">
                  <c:v>0.59265100000000004</c:v>
                </c:pt>
                <c:pt idx="1820">
                  <c:v>0.593109</c:v>
                </c:pt>
                <c:pt idx="1821">
                  <c:v>0.59356699999999996</c:v>
                </c:pt>
                <c:pt idx="1822">
                  <c:v>0.59402500000000003</c:v>
                </c:pt>
                <c:pt idx="1823">
                  <c:v>0.59448199999999995</c:v>
                </c:pt>
                <c:pt idx="1824">
                  <c:v>0.59494000000000002</c:v>
                </c:pt>
                <c:pt idx="1825">
                  <c:v>0.59539799999999998</c:v>
                </c:pt>
                <c:pt idx="1826">
                  <c:v>0.59585600000000005</c:v>
                </c:pt>
                <c:pt idx="1827">
                  <c:v>0.59631299999999998</c:v>
                </c:pt>
                <c:pt idx="1828">
                  <c:v>0.59677100000000005</c:v>
                </c:pt>
                <c:pt idx="1829">
                  <c:v>0.59722900000000001</c:v>
                </c:pt>
                <c:pt idx="1830">
                  <c:v>0.59768699999999997</c:v>
                </c:pt>
                <c:pt idx="1831">
                  <c:v>0.59814500000000004</c:v>
                </c:pt>
                <c:pt idx="1832">
                  <c:v>0.59860199999999997</c:v>
                </c:pt>
                <c:pt idx="1833">
                  <c:v>0.59906000000000004</c:v>
                </c:pt>
                <c:pt idx="1834">
                  <c:v>0.599518</c:v>
                </c:pt>
                <c:pt idx="1835">
                  <c:v>0.59997599999999995</c:v>
                </c:pt>
                <c:pt idx="1836">
                  <c:v>0.60043299999999999</c:v>
                </c:pt>
                <c:pt idx="1837">
                  <c:v>0.60089099999999995</c:v>
                </c:pt>
                <c:pt idx="1838">
                  <c:v>0.60134900000000002</c:v>
                </c:pt>
                <c:pt idx="1839">
                  <c:v>0.60180699999999998</c:v>
                </c:pt>
                <c:pt idx="1840">
                  <c:v>0.60226400000000002</c:v>
                </c:pt>
                <c:pt idx="1841">
                  <c:v>0.60272199999999998</c:v>
                </c:pt>
                <c:pt idx="1842">
                  <c:v>0.60318000000000005</c:v>
                </c:pt>
                <c:pt idx="1843">
                  <c:v>0.60363800000000001</c:v>
                </c:pt>
                <c:pt idx="1844">
                  <c:v>0.60409500000000005</c:v>
                </c:pt>
                <c:pt idx="1845">
                  <c:v>0.60455300000000001</c:v>
                </c:pt>
                <c:pt idx="1846">
                  <c:v>0.60501099999999997</c:v>
                </c:pt>
                <c:pt idx="1847">
                  <c:v>0.60546900000000003</c:v>
                </c:pt>
                <c:pt idx="1848">
                  <c:v>0.60592699999999999</c:v>
                </c:pt>
                <c:pt idx="1849">
                  <c:v>0.60638400000000003</c:v>
                </c:pt>
                <c:pt idx="1850">
                  <c:v>0.60684199999999999</c:v>
                </c:pt>
                <c:pt idx="1851">
                  <c:v>0.60729999999999995</c:v>
                </c:pt>
                <c:pt idx="1852">
                  <c:v>0.60775800000000002</c:v>
                </c:pt>
                <c:pt idx="1853">
                  <c:v>0.60821499999999995</c:v>
                </c:pt>
                <c:pt idx="1854">
                  <c:v>0.60867300000000002</c:v>
                </c:pt>
                <c:pt idx="1855">
                  <c:v>0.60913099999999998</c:v>
                </c:pt>
                <c:pt idx="1856">
                  <c:v>0.60958900000000005</c:v>
                </c:pt>
                <c:pt idx="1857">
                  <c:v>0.61004599999999998</c:v>
                </c:pt>
                <c:pt idx="1858">
                  <c:v>0.61050400000000005</c:v>
                </c:pt>
                <c:pt idx="1859">
                  <c:v>0.61096200000000001</c:v>
                </c:pt>
                <c:pt idx="1860">
                  <c:v>0.61141999999999996</c:v>
                </c:pt>
                <c:pt idx="1861">
                  <c:v>0.611877</c:v>
                </c:pt>
                <c:pt idx="1862">
                  <c:v>0.61233499999999996</c:v>
                </c:pt>
                <c:pt idx="1863">
                  <c:v>0.61279300000000003</c:v>
                </c:pt>
                <c:pt idx="1864">
                  <c:v>0.61325099999999999</c:v>
                </c:pt>
                <c:pt idx="1865">
                  <c:v>0.61370800000000003</c:v>
                </c:pt>
                <c:pt idx="1866">
                  <c:v>0.61416599999999999</c:v>
                </c:pt>
                <c:pt idx="1867">
                  <c:v>0.61462399999999995</c:v>
                </c:pt>
                <c:pt idx="1868">
                  <c:v>0.61508200000000002</c:v>
                </c:pt>
                <c:pt idx="1869">
                  <c:v>0.61553999999999998</c:v>
                </c:pt>
                <c:pt idx="1870">
                  <c:v>0.61599700000000002</c:v>
                </c:pt>
                <c:pt idx="1871">
                  <c:v>0.61645499999999998</c:v>
                </c:pt>
                <c:pt idx="1872">
                  <c:v>0.61691300000000004</c:v>
                </c:pt>
                <c:pt idx="1873">
                  <c:v>0.617371</c:v>
                </c:pt>
                <c:pt idx="1874">
                  <c:v>0.61782800000000004</c:v>
                </c:pt>
                <c:pt idx="1875">
                  <c:v>0.618286</c:v>
                </c:pt>
                <c:pt idx="1876">
                  <c:v>0.61874399999999996</c:v>
                </c:pt>
                <c:pt idx="1877">
                  <c:v>0.61920200000000003</c:v>
                </c:pt>
                <c:pt idx="1878">
                  <c:v>0.61965899999999996</c:v>
                </c:pt>
                <c:pt idx="1879">
                  <c:v>0.62011700000000003</c:v>
                </c:pt>
                <c:pt idx="1880">
                  <c:v>0.62057499999999999</c:v>
                </c:pt>
                <c:pt idx="1881">
                  <c:v>0.62103299999999995</c:v>
                </c:pt>
                <c:pt idx="1882">
                  <c:v>0.62148999999999999</c:v>
                </c:pt>
                <c:pt idx="1883">
                  <c:v>0.62194799999999995</c:v>
                </c:pt>
                <c:pt idx="1884">
                  <c:v>0.62240600000000001</c:v>
                </c:pt>
                <c:pt idx="1885">
                  <c:v>0.62286399999999997</c:v>
                </c:pt>
                <c:pt idx="1886">
                  <c:v>0.62332200000000004</c:v>
                </c:pt>
                <c:pt idx="1887">
                  <c:v>0.62377899999999997</c:v>
                </c:pt>
                <c:pt idx="1888">
                  <c:v>0.62423700000000004</c:v>
                </c:pt>
                <c:pt idx="1889">
                  <c:v>0.624695</c:v>
                </c:pt>
                <c:pt idx="1890">
                  <c:v>0.62515299999999996</c:v>
                </c:pt>
                <c:pt idx="1891">
                  <c:v>0.62561</c:v>
                </c:pt>
                <c:pt idx="1892">
                  <c:v>0.62606799999999996</c:v>
                </c:pt>
                <c:pt idx="1893">
                  <c:v>0.62652600000000003</c:v>
                </c:pt>
                <c:pt idx="1894">
                  <c:v>0.62698399999999999</c:v>
                </c:pt>
                <c:pt idx="1895">
                  <c:v>0.62744100000000003</c:v>
                </c:pt>
                <c:pt idx="1896">
                  <c:v>0.62789899999999998</c:v>
                </c:pt>
                <c:pt idx="1897">
                  <c:v>0.62835700000000005</c:v>
                </c:pt>
                <c:pt idx="1898">
                  <c:v>0.62881500000000001</c:v>
                </c:pt>
                <c:pt idx="1899">
                  <c:v>0.62927200000000005</c:v>
                </c:pt>
                <c:pt idx="1900">
                  <c:v>0.62973000000000001</c:v>
                </c:pt>
                <c:pt idx="1901">
                  <c:v>0.63018799999999997</c:v>
                </c:pt>
                <c:pt idx="1902">
                  <c:v>0.63064600000000004</c:v>
                </c:pt>
                <c:pt idx="1903">
                  <c:v>0.631104</c:v>
                </c:pt>
                <c:pt idx="1904">
                  <c:v>0.63156100000000004</c:v>
                </c:pt>
                <c:pt idx="1905">
                  <c:v>0.632019</c:v>
                </c:pt>
                <c:pt idx="1906">
                  <c:v>0.63247699999999996</c:v>
                </c:pt>
                <c:pt idx="1907">
                  <c:v>0.63293500000000003</c:v>
                </c:pt>
                <c:pt idx="1908">
                  <c:v>0.63339199999999996</c:v>
                </c:pt>
                <c:pt idx="1909">
                  <c:v>0.63385000000000002</c:v>
                </c:pt>
                <c:pt idx="1910">
                  <c:v>0.63430799999999998</c:v>
                </c:pt>
                <c:pt idx="1911">
                  <c:v>0.63476600000000005</c:v>
                </c:pt>
                <c:pt idx="1912">
                  <c:v>0.63522299999999998</c:v>
                </c:pt>
                <c:pt idx="1913">
                  <c:v>0.63568100000000005</c:v>
                </c:pt>
                <c:pt idx="1914">
                  <c:v>0.63613900000000001</c:v>
                </c:pt>
                <c:pt idx="1915">
                  <c:v>0.63659699999999997</c:v>
                </c:pt>
                <c:pt idx="1916">
                  <c:v>0.63705400000000001</c:v>
                </c:pt>
                <c:pt idx="1917">
                  <c:v>0.63751199999999997</c:v>
                </c:pt>
                <c:pt idx="1918">
                  <c:v>0.63797000000000004</c:v>
                </c:pt>
                <c:pt idx="1919">
                  <c:v>0.638428</c:v>
                </c:pt>
                <c:pt idx="1920">
                  <c:v>0.63888500000000004</c:v>
                </c:pt>
                <c:pt idx="1921">
                  <c:v>0.63934299999999999</c:v>
                </c:pt>
                <c:pt idx="1922">
                  <c:v>0.63980099999999995</c:v>
                </c:pt>
                <c:pt idx="1923">
                  <c:v>0.64025900000000002</c:v>
                </c:pt>
                <c:pt idx="1924">
                  <c:v>0.64071699999999998</c:v>
                </c:pt>
                <c:pt idx="1925">
                  <c:v>0.64117400000000002</c:v>
                </c:pt>
                <c:pt idx="1926">
                  <c:v>0.64163199999999998</c:v>
                </c:pt>
                <c:pt idx="1927">
                  <c:v>0.64209000000000005</c:v>
                </c:pt>
                <c:pt idx="1928">
                  <c:v>0.64254800000000001</c:v>
                </c:pt>
                <c:pt idx="1929">
                  <c:v>0.64300500000000005</c:v>
                </c:pt>
                <c:pt idx="1930">
                  <c:v>0.64346300000000001</c:v>
                </c:pt>
                <c:pt idx="1931">
                  <c:v>0.64392099999999997</c:v>
                </c:pt>
                <c:pt idx="1932">
                  <c:v>0.64437900000000004</c:v>
                </c:pt>
                <c:pt idx="1933">
                  <c:v>0.64483599999999996</c:v>
                </c:pt>
                <c:pt idx="1934">
                  <c:v>0.64529400000000003</c:v>
                </c:pt>
                <c:pt idx="1935">
                  <c:v>0.64575199999999999</c:v>
                </c:pt>
                <c:pt idx="1936">
                  <c:v>0.64620999999999995</c:v>
                </c:pt>
                <c:pt idx="1937">
                  <c:v>0.64666699999999999</c:v>
                </c:pt>
                <c:pt idx="1938">
                  <c:v>0.64712499999999995</c:v>
                </c:pt>
                <c:pt idx="1939">
                  <c:v>0.64758300000000002</c:v>
                </c:pt>
                <c:pt idx="1940">
                  <c:v>0.64804099999999998</c:v>
                </c:pt>
                <c:pt idx="1941">
                  <c:v>0.64849900000000005</c:v>
                </c:pt>
                <c:pt idx="1942">
                  <c:v>0.64895599999999998</c:v>
                </c:pt>
                <c:pt idx="1943">
                  <c:v>0.64941400000000005</c:v>
                </c:pt>
                <c:pt idx="1944">
                  <c:v>0.64987200000000001</c:v>
                </c:pt>
                <c:pt idx="1945">
                  <c:v>0.65032999999999996</c:v>
                </c:pt>
                <c:pt idx="1946">
                  <c:v>0.650787</c:v>
                </c:pt>
                <c:pt idx="1947">
                  <c:v>0.65124499999999996</c:v>
                </c:pt>
                <c:pt idx="1948">
                  <c:v>0.65170300000000003</c:v>
                </c:pt>
                <c:pt idx="1949">
                  <c:v>0.65216099999999999</c:v>
                </c:pt>
                <c:pt idx="1950">
                  <c:v>0.65261800000000003</c:v>
                </c:pt>
                <c:pt idx="1951">
                  <c:v>0.65307599999999999</c:v>
                </c:pt>
                <c:pt idx="1952">
                  <c:v>0.65353399999999995</c:v>
                </c:pt>
                <c:pt idx="1953">
                  <c:v>0.65399200000000002</c:v>
                </c:pt>
                <c:pt idx="1954">
                  <c:v>0.65444899999999995</c:v>
                </c:pt>
                <c:pt idx="1955">
                  <c:v>0.65490700000000002</c:v>
                </c:pt>
                <c:pt idx="1956">
                  <c:v>0.65536499999999998</c:v>
                </c:pt>
                <c:pt idx="1957">
                  <c:v>0.65582300000000004</c:v>
                </c:pt>
                <c:pt idx="1958">
                  <c:v>0.656281</c:v>
                </c:pt>
                <c:pt idx="1959">
                  <c:v>0.65673800000000004</c:v>
                </c:pt>
                <c:pt idx="1960">
                  <c:v>0.657196</c:v>
                </c:pt>
                <c:pt idx="1961">
                  <c:v>0.65765399999999996</c:v>
                </c:pt>
                <c:pt idx="1962">
                  <c:v>0.65811200000000003</c:v>
                </c:pt>
                <c:pt idx="1963">
                  <c:v>0.65856899999999996</c:v>
                </c:pt>
                <c:pt idx="1964">
                  <c:v>0.65902700000000003</c:v>
                </c:pt>
                <c:pt idx="1965">
                  <c:v>0.65948499999999999</c:v>
                </c:pt>
                <c:pt idx="1966">
                  <c:v>0.65994299999999995</c:v>
                </c:pt>
                <c:pt idx="1967">
                  <c:v>0.66039999999999999</c:v>
                </c:pt>
                <c:pt idx="1968">
                  <c:v>0.66085799999999995</c:v>
                </c:pt>
                <c:pt idx="1969">
                  <c:v>0.66131600000000001</c:v>
                </c:pt>
                <c:pt idx="1970">
                  <c:v>0.66177399999999997</c:v>
                </c:pt>
                <c:pt idx="1971">
                  <c:v>0.66223100000000001</c:v>
                </c:pt>
                <c:pt idx="1972">
                  <c:v>0.66268899999999997</c:v>
                </c:pt>
                <c:pt idx="1973">
                  <c:v>0.66314700000000004</c:v>
                </c:pt>
                <c:pt idx="1974">
                  <c:v>0.663605</c:v>
                </c:pt>
                <c:pt idx="1975">
                  <c:v>0.66406299999999996</c:v>
                </c:pt>
                <c:pt idx="1976">
                  <c:v>0.66452</c:v>
                </c:pt>
                <c:pt idx="1977">
                  <c:v>0.66497799999999996</c:v>
                </c:pt>
                <c:pt idx="1978">
                  <c:v>0.66543600000000003</c:v>
                </c:pt>
                <c:pt idx="1979">
                  <c:v>0.66589399999999999</c:v>
                </c:pt>
                <c:pt idx="1980">
                  <c:v>0.66635100000000003</c:v>
                </c:pt>
                <c:pt idx="1981">
                  <c:v>0.66680899999999999</c:v>
                </c:pt>
                <c:pt idx="1982">
                  <c:v>0.66726700000000005</c:v>
                </c:pt>
                <c:pt idx="1983">
                  <c:v>0.66772500000000001</c:v>
                </c:pt>
                <c:pt idx="1984">
                  <c:v>0.66818200000000005</c:v>
                </c:pt>
                <c:pt idx="1985">
                  <c:v>0.66864000000000001</c:v>
                </c:pt>
                <c:pt idx="1986">
                  <c:v>0.66909799999999997</c:v>
                </c:pt>
                <c:pt idx="1987">
                  <c:v>0.66955600000000004</c:v>
                </c:pt>
                <c:pt idx="1988">
                  <c:v>0.67001299999999997</c:v>
                </c:pt>
                <c:pt idx="1989">
                  <c:v>0.67047100000000004</c:v>
                </c:pt>
                <c:pt idx="1990">
                  <c:v>0.670929</c:v>
                </c:pt>
                <c:pt idx="1991">
                  <c:v>0.67138699999999996</c:v>
                </c:pt>
                <c:pt idx="1992">
                  <c:v>0.671844</c:v>
                </c:pt>
                <c:pt idx="1993">
                  <c:v>0.67230199999999996</c:v>
                </c:pt>
                <c:pt idx="1994">
                  <c:v>0.67276000000000002</c:v>
                </c:pt>
                <c:pt idx="1995">
                  <c:v>0.67321799999999998</c:v>
                </c:pt>
                <c:pt idx="1996">
                  <c:v>0.67367600000000005</c:v>
                </c:pt>
                <c:pt idx="1997">
                  <c:v>0.67413299999999998</c:v>
                </c:pt>
                <c:pt idx="1998">
                  <c:v>0.67459100000000005</c:v>
                </c:pt>
                <c:pt idx="1999">
                  <c:v>0.67504900000000001</c:v>
                </c:pt>
                <c:pt idx="2000">
                  <c:v>0.67550699999999997</c:v>
                </c:pt>
                <c:pt idx="2001">
                  <c:v>0.67596400000000001</c:v>
                </c:pt>
                <c:pt idx="2002">
                  <c:v>0.67642199999999997</c:v>
                </c:pt>
                <c:pt idx="2003">
                  <c:v>0.67688000000000004</c:v>
                </c:pt>
                <c:pt idx="2004">
                  <c:v>0.677338</c:v>
                </c:pt>
                <c:pt idx="2005">
                  <c:v>0.67779500000000004</c:v>
                </c:pt>
                <c:pt idx="2006">
                  <c:v>0.67825299999999999</c:v>
                </c:pt>
                <c:pt idx="2007">
                  <c:v>0.67871099999999995</c:v>
                </c:pt>
                <c:pt idx="2008">
                  <c:v>0.67916900000000002</c:v>
                </c:pt>
                <c:pt idx="2009">
                  <c:v>0.67962599999999995</c:v>
                </c:pt>
                <c:pt idx="2010">
                  <c:v>0.68008400000000002</c:v>
                </c:pt>
                <c:pt idx="2011">
                  <c:v>0.68054199999999998</c:v>
                </c:pt>
                <c:pt idx="2012">
                  <c:v>0.68100000000000005</c:v>
                </c:pt>
                <c:pt idx="2013">
                  <c:v>0.68145800000000001</c:v>
                </c:pt>
                <c:pt idx="2014">
                  <c:v>0.68191500000000005</c:v>
                </c:pt>
                <c:pt idx="2015">
                  <c:v>0.68237300000000001</c:v>
                </c:pt>
                <c:pt idx="2016">
                  <c:v>0.68283099999999997</c:v>
                </c:pt>
                <c:pt idx="2017">
                  <c:v>0.68328900000000004</c:v>
                </c:pt>
                <c:pt idx="2018">
                  <c:v>0.68374599999999996</c:v>
                </c:pt>
                <c:pt idx="2019">
                  <c:v>0.68420400000000003</c:v>
                </c:pt>
                <c:pt idx="2020">
                  <c:v>0.68466199999999999</c:v>
                </c:pt>
                <c:pt idx="2021">
                  <c:v>0.68511999999999995</c:v>
                </c:pt>
                <c:pt idx="2022">
                  <c:v>0.68557699999999999</c:v>
                </c:pt>
                <c:pt idx="2023">
                  <c:v>0.68603499999999995</c:v>
                </c:pt>
                <c:pt idx="2024">
                  <c:v>0.68649300000000002</c:v>
                </c:pt>
                <c:pt idx="2025">
                  <c:v>0.68695099999999998</c:v>
                </c:pt>
                <c:pt idx="2026">
                  <c:v>0.68740800000000002</c:v>
                </c:pt>
                <c:pt idx="2027">
                  <c:v>0.68786599999999998</c:v>
                </c:pt>
                <c:pt idx="2028">
                  <c:v>0.68832400000000005</c:v>
                </c:pt>
                <c:pt idx="2029">
                  <c:v>0.68878200000000001</c:v>
                </c:pt>
                <c:pt idx="2030">
                  <c:v>0.68923999999999996</c:v>
                </c:pt>
                <c:pt idx="2031">
                  <c:v>0.689697</c:v>
                </c:pt>
                <c:pt idx="2032">
                  <c:v>0.69015499999999996</c:v>
                </c:pt>
                <c:pt idx="2033">
                  <c:v>0.69061300000000003</c:v>
                </c:pt>
                <c:pt idx="2034">
                  <c:v>0.69107099999999999</c:v>
                </c:pt>
                <c:pt idx="2035">
                  <c:v>0.69152800000000003</c:v>
                </c:pt>
                <c:pt idx="2036">
                  <c:v>0.69198599999999999</c:v>
                </c:pt>
                <c:pt idx="2037">
                  <c:v>0.69244399999999995</c:v>
                </c:pt>
                <c:pt idx="2038">
                  <c:v>0.69290200000000002</c:v>
                </c:pt>
                <c:pt idx="2039">
                  <c:v>0.69335899999999995</c:v>
                </c:pt>
                <c:pt idx="2040">
                  <c:v>0.69381700000000002</c:v>
                </c:pt>
                <c:pt idx="2041">
                  <c:v>0.69427499999999998</c:v>
                </c:pt>
                <c:pt idx="2042">
                  <c:v>0.69473300000000004</c:v>
                </c:pt>
                <c:pt idx="2043">
                  <c:v>0.69518999999999997</c:v>
                </c:pt>
                <c:pt idx="2044">
                  <c:v>0.69564800000000004</c:v>
                </c:pt>
                <c:pt idx="2045">
                  <c:v>0.696106</c:v>
                </c:pt>
                <c:pt idx="2046">
                  <c:v>0.69656399999999996</c:v>
                </c:pt>
                <c:pt idx="2047">
                  <c:v>0.697021</c:v>
                </c:pt>
                <c:pt idx="2048">
                  <c:v>0.69747899999999996</c:v>
                </c:pt>
                <c:pt idx="2049">
                  <c:v>0.69793700000000003</c:v>
                </c:pt>
                <c:pt idx="2050">
                  <c:v>0.69839499999999999</c:v>
                </c:pt>
                <c:pt idx="2051">
                  <c:v>0.69885299999999995</c:v>
                </c:pt>
                <c:pt idx="2052">
                  <c:v>0.69930999999999999</c:v>
                </c:pt>
                <c:pt idx="2053">
                  <c:v>0.69976799999999995</c:v>
                </c:pt>
                <c:pt idx="2054">
                  <c:v>0.70022600000000002</c:v>
                </c:pt>
                <c:pt idx="2055">
                  <c:v>0.70068399999999997</c:v>
                </c:pt>
                <c:pt idx="2056">
                  <c:v>0.70114100000000001</c:v>
                </c:pt>
                <c:pt idx="2057">
                  <c:v>0.70159899999999997</c:v>
                </c:pt>
                <c:pt idx="2058">
                  <c:v>0.70205700000000004</c:v>
                </c:pt>
                <c:pt idx="2059">
                  <c:v>0.702515</c:v>
                </c:pt>
                <c:pt idx="2060">
                  <c:v>0.70297200000000004</c:v>
                </c:pt>
                <c:pt idx="2061">
                  <c:v>0.70343</c:v>
                </c:pt>
                <c:pt idx="2062">
                  <c:v>0.70388799999999996</c:v>
                </c:pt>
                <c:pt idx="2063">
                  <c:v>0.70434600000000003</c:v>
                </c:pt>
                <c:pt idx="2064">
                  <c:v>0.70480299999999996</c:v>
                </c:pt>
                <c:pt idx="2065">
                  <c:v>0.70526100000000003</c:v>
                </c:pt>
                <c:pt idx="2066">
                  <c:v>0.70571899999999999</c:v>
                </c:pt>
                <c:pt idx="2067">
                  <c:v>0.70617700000000005</c:v>
                </c:pt>
                <c:pt idx="2068">
                  <c:v>0.70663500000000001</c:v>
                </c:pt>
                <c:pt idx="2069">
                  <c:v>0.70709200000000005</c:v>
                </c:pt>
                <c:pt idx="2070">
                  <c:v>0.70755000000000001</c:v>
                </c:pt>
                <c:pt idx="2071">
                  <c:v>0.70800799999999997</c:v>
                </c:pt>
                <c:pt idx="2072">
                  <c:v>0.70846600000000004</c:v>
                </c:pt>
                <c:pt idx="2073">
                  <c:v>0.70892299999999997</c:v>
                </c:pt>
                <c:pt idx="2074">
                  <c:v>0.70938100000000004</c:v>
                </c:pt>
                <c:pt idx="2075">
                  <c:v>0.709839</c:v>
                </c:pt>
                <c:pt idx="2076">
                  <c:v>0.71029699999999996</c:v>
                </c:pt>
                <c:pt idx="2077">
                  <c:v>0.710754</c:v>
                </c:pt>
                <c:pt idx="2078">
                  <c:v>0.71121199999999996</c:v>
                </c:pt>
                <c:pt idx="2079">
                  <c:v>0.71167000000000002</c:v>
                </c:pt>
                <c:pt idx="2080">
                  <c:v>0.71212799999999998</c:v>
                </c:pt>
                <c:pt idx="2081">
                  <c:v>0.71258500000000002</c:v>
                </c:pt>
                <c:pt idx="2082">
                  <c:v>0.71304299999999998</c:v>
                </c:pt>
                <c:pt idx="2083">
                  <c:v>0.71350100000000005</c:v>
                </c:pt>
                <c:pt idx="2084">
                  <c:v>0.71395900000000001</c:v>
                </c:pt>
                <c:pt idx="2085">
                  <c:v>0.71441699999999997</c:v>
                </c:pt>
                <c:pt idx="2086">
                  <c:v>0.71487400000000001</c:v>
                </c:pt>
                <c:pt idx="2087">
                  <c:v>0.71533199999999997</c:v>
                </c:pt>
                <c:pt idx="2088">
                  <c:v>0.71579000000000004</c:v>
                </c:pt>
                <c:pt idx="2089">
                  <c:v>0.716248</c:v>
                </c:pt>
                <c:pt idx="2090">
                  <c:v>0.71670500000000004</c:v>
                </c:pt>
                <c:pt idx="2091">
                  <c:v>0.71716299999999999</c:v>
                </c:pt>
                <c:pt idx="2092">
                  <c:v>0.71762099999999995</c:v>
                </c:pt>
                <c:pt idx="2093">
                  <c:v>0.71807900000000002</c:v>
                </c:pt>
                <c:pt idx="2094">
                  <c:v>0.71853599999999995</c:v>
                </c:pt>
                <c:pt idx="2095">
                  <c:v>0.71899400000000002</c:v>
                </c:pt>
                <c:pt idx="2096">
                  <c:v>0.71945199999999998</c:v>
                </c:pt>
                <c:pt idx="2097">
                  <c:v>0.71991000000000005</c:v>
                </c:pt>
                <c:pt idx="2098">
                  <c:v>0.72036699999999998</c:v>
                </c:pt>
                <c:pt idx="2099">
                  <c:v>0.72082500000000005</c:v>
                </c:pt>
                <c:pt idx="2100">
                  <c:v>0.72128300000000001</c:v>
                </c:pt>
                <c:pt idx="2101">
                  <c:v>0.72174099999999997</c:v>
                </c:pt>
                <c:pt idx="2102">
                  <c:v>0.72219800000000001</c:v>
                </c:pt>
                <c:pt idx="2103">
                  <c:v>0.72265599999999997</c:v>
                </c:pt>
                <c:pt idx="2104">
                  <c:v>0.72311400000000003</c:v>
                </c:pt>
                <c:pt idx="2105">
                  <c:v>0.72357199999999999</c:v>
                </c:pt>
                <c:pt idx="2106">
                  <c:v>0.72402999999999995</c:v>
                </c:pt>
                <c:pt idx="2107">
                  <c:v>0.72448699999999999</c:v>
                </c:pt>
                <c:pt idx="2108">
                  <c:v>0.72494499999999995</c:v>
                </c:pt>
                <c:pt idx="2109">
                  <c:v>0.72540300000000002</c:v>
                </c:pt>
                <c:pt idx="2110">
                  <c:v>0.72586099999999998</c:v>
                </c:pt>
                <c:pt idx="2111">
                  <c:v>0.72631800000000002</c:v>
                </c:pt>
                <c:pt idx="2112">
                  <c:v>0.72677599999999998</c:v>
                </c:pt>
                <c:pt idx="2113">
                  <c:v>0.72723400000000005</c:v>
                </c:pt>
                <c:pt idx="2114">
                  <c:v>0.72769200000000001</c:v>
                </c:pt>
                <c:pt idx="2115">
                  <c:v>0.72814900000000005</c:v>
                </c:pt>
                <c:pt idx="2116">
                  <c:v>0.728607</c:v>
                </c:pt>
                <c:pt idx="2117">
                  <c:v>0.72906499999999996</c:v>
                </c:pt>
                <c:pt idx="2118">
                  <c:v>0.72952300000000003</c:v>
                </c:pt>
                <c:pt idx="2119">
                  <c:v>0.72997999999999996</c:v>
                </c:pt>
                <c:pt idx="2120">
                  <c:v>0.73043800000000003</c:v>
                </c:pt>
                <c:pt idx="2121">
                  <c:v>0.73089599999999999</c:v>
                </c:pt>
                <c:pt idx="2122">
                  <c:v>0.73135399999999995</c:v>
                </c:pt>
                <c:pt idx="2123">
                  <c:v>0.73181200000000002</c:v>
                </c:pt>
                <c:pt idx="2124">
                  <c:v>0.73226899999999995</c:v>
                </c:pt>
                <c:pt idx="2125">
                  <c:v>0.73272700000000002</c:v>
                </c:pt>
                <c:pt idx="2126">
                  <c:v>0.73318499999999998</c:v>
                </c:pt>
                <c:pt idx="2127">
                  <c:v>0.73364300000000005</c:v>
                </c:pt>
                <c:pt idx="2128">
                  <c:v>0.73409999999999997</c:v>
                </c:pt>
                <c:pt idx="2129">
                  <c:v>0.73455800000000004</c:v>
                </c:pt>
                <c:pt idx="2130">
                  <c:v>0.735016</c:v>
                </c:pt>
                <c:pt idx="2131">
                  <c:v>0.73547399999999996</c:v>
                </c:pt>
                <c:pt idx="2132">
                  <c:v>0.735931</c:v>
                </c:pt>
                <c:pt idx="2133">
                  <c:v>0.73638899999999996</c:v>
                </c:pt>
                <c:pt idx="2134">
                  <c:v>0.73684700000000003</c:v>
                </c:pt>
                <c:pt idx="2135">
                  <c:v>0.73730499999999999</c:v>
                </c:pt>
                <c:pt idx="2136">
                  <c:v>0.73776200000000003</c:v>
                </c:pt>
                <c:pt idx="2137">
                  <c:v>0.73821999999999999</c:v>
                </c:pt>
                <c:pt idx="2138">
                  <c:v>0.73867799999999995</c:v>
                </c:pt>
                <c:pt idx="2139">
                  <c:v>0.73913600000000002</c:v>
                </c:pt>
                <c:pt idx="2140">
                  <c:v>0.73959399999999997</c:v>
                </c:pt>
                <c:pt idx="2141">
                  <c:v>0.74005100000000001</c:v>
                </c:pt>
                <c:pt idx="2142">
                  <c:v>0.74050899999999997</c:v>
                </c:pt>
                <c:pt idx="2143">
                  <c:v>0.74096700000000004</c:v>
                </c:pt>
                <c:pt idx="2144">
                  <c:v>0.741425</c:v>
                </c:pt>
                <c:pt idx="2145">
                  <c:v>0.74188200000000004</c:v>
                </c:pt>
                <c:pt idx="2146">
                  <c:v>0.74234</c:v>
                </c:pt>
                <c:pt idx="2147">
                  <c:v>0.74279799999999996</c:v>
                </c:pt>
                <c:pt idx="2148">
                  <c:v>0.74325600000000003</c:v>
                </c:pt>
                <c:pt idx="2149">
                  <c:v>0.74371299999999996</c:v>
                </c:pt>
                <c:pt idx="2150">
                  <c:v>0.74417100000000003</c:v>
                </c:pt>
                <c:pt idx="2151">
                  <c:v>0.74462899999999999</c:v>
                </c:pt>
                <c:pt idx="2152">
                  <c:v>0.74508700000000005</c:v>
                </c:pt>
                <c:pt idx="2153">
                  <c:v>0.74554399999999998</c:v>
                </c:pt>
                <c:pt idx="2154">
                  <c:v>0.74600200000000005</c:v>
                </c:pt>
                <c:pt idx="2155">
                  <c:v>0.74646000000000001</c:v>
                </c:pt>
                <c:pt idx="2156">
                  <c:v>0.74691799999999997</c:v>
                </c:pt>
                <c:pt idx="2157">
                  <c:v>0.74737500000000001</c:v>
                </c:pt>
                <c:pt idx="2158">
                  <c:v>0.74783299999999997</c:v>
                </c:pt>
                <c:pt idx="2159">
                  <c:v>0.74829100000000004</c:v>
                </c:pt>
                <c:pt idx="2160">
                  <c:v>0.748749</c:v>
                </c:pt>
                <c:pt idx="2161">
                  <c:v>0.74920699999999996</c:v>
                </c:pt>
                <c:pt idx="2162">
                  <c:v>0.749664</c:v>
                </c:pt>
                <c:pt idx="2163">
                  <c:v>0.75012199999999996</c:v>
                </c:pt>
                <c:pt idx="2164">
                  <c:v>0.75058000000000002</c:v>
                </c:pt>
                <c:pt idx="2165">
                  <c:v>0.75103799999999998</c:v>
                </c:pt>
                <c:pt idx="2166">
                  <c:v>0.75149500000000002</c:v>
                </c:pt>
                <c:pt idx="2167">
                  <c:v>0.75195299999999998</c:v>
                </c:pt>
                <c:pt idx="2168">
                  <c:v>0.75241100000000005</c:v>
                </c:pt>
                <c:pt idx="2169">
                  <c:v>0.75286900000000001</c:v>
                </c:pt>
                <c:pt idx="2170">
                  <c:v>0.75332600000000005</c:v>
                </c:pt>
                <c:pt idx="2171">
                  <c:v>0.75378400000000001</c:v>
                </c:pt>
                <c:pt idx="2172">
                  <c:v>0.75424199999999997</c:v>
                </c:pt>
                <c:pt idx="2173">
                  <c:v>0.75470000000000004</c:v>
                </c:pt>
                <c:pt idx="2174">
                  <c:v>0.75515699999999997</c:v>
                </c:pt>
                <c:pt idx="2175">
                  <c:v>0.75561500000000004</c:v>
                </c:pt>
                <c:pt idx="2176">
                  <c:v>0.756073</c:v>
                </c:pt>
                <c:pt idx="2177">
                  <c:v>0.75653099999999995</c:v>
                </c:pt>
                <c:pt idx="2178">
                  <c:v>0.75698900000000002</c:v>
                </c:pt>
                <c:pt idx="2179">
                  <c:v>0.75744599999999995</c:v>
                </c:pt>
                <c:pt idx="2180">
                  <c:v>0.75790400000000002</c:v>
                </c:pt>
                <c:pt idx="2181">
                  <c:v>0.75836199999999998</c:v>
                </c:pt>
                <c:pt idx="2182">
                  <c:v>0.75882000000000005</c:v>
                </c:pt>
                <c:pt idx="2183">
                  <c:v>0.75927699999999998</c:v>
                </c:pt>
                <c:pt idx="2184">
                  <c:v>0.75973500000000005</c:v>
                </c:pt>
                <c:pt idx="2185">
                  <c:v>0.76019300000000001</c:v>
                </c:pt>
                <c:pt idx="2186">
                  <c:v>0.76065099999999997</c:v>
                </c:pt>
                <c:pt idx="2187">
                  <c:v>0.76110800000000001</c:v>
                </c:pt>
                <c:pt idx="2188">
                  <c:v>0.76156599999999997</c:v>
                </c:pt>
                <c:pt idx="2189">
                  <c:v>0.76202400000000003</c:v>
                </c:pt>
                <c:pt idx="2190">
                  <c:v>0.76248199999999999</c:v>
                </c:pt>
                <c:pt idx="2191">
                  <c:v>0.76293900000000003</c:v>
                </c:pt>
                <c:pt idx="2192">
                  <c:v>0.76339699999999999</c:v>
                </c:pt>
                <c:pt idx="2193">
                  <c:v>0.76385499999999995</c:v>
                </c:pt>
                <c:pt idx="2194">
                  <c:v>0.76431300000000002</c:v>
                </c:pt>
                <c:pt idx="2195">
                  <c:v>0.76477099999999998</c:v>
                </c:pt>
                <c:pt idx="2196">
                  <c:v>0.76522800000000002</c:v>
                </c:pt>
                <c:pt idx="2197">
                  <c:v>0.76568599999999998</c:v>
                </c:pt>
                <c:pt idx="2198">
                  <c:v>0.76614400000000005</c:v>
                </c:pt>
                <c:pt idx="2199">
                  <c:v>0.76660200000000001</c:v>
                </c:pt>
                <c:pt idx="2200">
                  <c:v>0.76705900000000005</c:v>
                </c:pt>
                <c:pt idx="2201">
                  <c:v>0.767517</c:v>
                </c:pt>
                <c:pt idx="2202">
                  <c:v>0.76797499999999996</c:v>
                </c:pt>
                <c:pt idx="2203">
                  <c:v>0.76843300000000003</c:v>
                </c:pt>
                <c:pt idx="2204">
                  <c:v>0.76888999999999996</c:v>
                </c:pt>
                <c:pt idx="2205">
                  <c:v>0.76934800000000003</c:v>
                </c:pt>
                <c:pt idx="2206">
                  <c:v>0.76980599999999999</c:v>
                </c:pt>
                <c:pt idx="2207">
                  <c:v>0.77026399999999995</c:v>
                </c:pt>
                <c:pt idx="2208">
                  <c:v>0.77072099999999999</c:v>
                </c:pt>
                <c:pt idx="2209">
                  <c:v>0.77117899999999995</c:v>
                </c:pt>
                <c:pt idx="2210">
                  <c:v>0.77163700000000002</c:v>
                </c:pt>
                <c:pt idx="2211">
                  <c:v>0.77209499999999998</c:v>
                </c:pt>
                <c:pt idx="2212">
                  <c:v>0.77255200000000002</c:v>
                </c:pt>
                <c:pt idx="2213">
                  <c:v>0.77300999999999997</c:v>
                </c:pt>
                <c:pt idx="2214">
                  <c:v>0.77346800000000004</c:v>
                </c:pt>
                <c:pt idx="2215">
                  <c:v>0.773926</c:v>
                </c:pt>
                <c:pt idx="2216">
                  <c:v>0.77438399999999996</c:v>
                </c:pt>
                <c:pt idx="2217">
                  <c:v>0.774841</c:v>
                </c:pt>
                <c:pt idx="2218">
                  <c:v>0.77529899999999996</c:v>
                </c:pt>
                <c:pt idx="2219">
                  <c:v>0.77575700000000003</c:v>
                </c:pt>
                <c:pt idx="2220">
                  <c:v>0.77621499999999999</c:v>
                </c:pt>
                <c:pt idx="2221">
                  <c:v>0.77667200000000003</c:v>
                </c:pt>
                <c:pt idx="2222">
                  <c:v>0.77712999999999999</c:v>
                </c:pt>
                <c:pt idx="2223">
                  <c:v>0.77758799999999995</c:v>
                </c:pt>
                <c:pt idx="2224">
                  <c:v>0.77804600000000002</c:v>
                </c:pt>
                <c:pt idx="2225">
                  <c:v>0.77850299999999995</c:v>
                </c:pt>
                <c:pt idx="2226">
                  <c:v>0.77896100000000001</c:v>
                </c:pt>
                <c:pt idx="2227">
                  <c:v>0.77941899999999997</c:v>
                </c:pt>
                <c:pt idx="2228">
                  <c:v>0.77987700000000004</c:v>
                </c:pt>
                <c:pt idx="2229">
                  <c:v>0.78033399999999997</c:v>
                </c:pt>
                <c:pt idx="2230">
                  <c:v>0.78079200000000004</c:v>
                </c:pt>
                <c:pt idx="2231">
                  <c:v>0.78125</c:v>
                </c:pt>
                <c:pt idx="2232">
                  <c:v>0.78170799999999996</c:v>
                </c:pt>
                <c:pt idx="2233">
                  <c:v>0.78216600000000003</c:v>
                </c:pt>
                <c:pt idx="2234">
                  <c:v>0.78262299999999996</c:v>
                </c:pt>
                <c:pt idx="2235">
                  <c:v>0.78308100000000003</c:v>
                </c:pt>
                <c:pt idx="2236">
                  <c:v>0.78353899999999999</c:v>
                </c:pt>
                <c:pt idx="2237">
                  <c:v>0.78399700000000005</c:v>
                </c:pt>
                <c:pt idx="2238">
                  <c:v>0.78445399999999998</c:v>
                </c:pt>
                <c:pt idx="2239">
                  <c:v>0.78491200000000005</c:v>
                </c:pt>
                <c:pt idx="2240">
                  <c:v>0.78537000000000001</c:v>
                </c:pt>
                <c:pt idx="2241">
                  <c:v>0.78582799999999997</c:v>
                </c:pt>
                <c:pt idx="2242">
                  <c:v>0.78628500000000001</c:v>
                </c:pt>
                <c:pt idx="2243">
                  <c:v>0.78674299999999997</c:v>
                </c:pt>
                <c:pt idx="2244">
                  <c:v>0.78720100000000004</c:v>
                </c:pt>
                <c:pt idx="2245">
                  <c:v>0.787659</c:v>
                </c:pt>
                <c:pt idx="2246">
                  <c:v>0.78811600000000004</c:v>
                </c:pt>
                <c:pt idx="2247">
                  <c:v>0.788574</c:v>
                </c:pt>
                <c:pt idx="2248">
                  <c:v>0.78903199999999996</c:v>
                </c:pt>
                <c:pt idx="2249">
                  <c:v>0.78949000000000003</c:v>
                </c:pt>
                <c:pt idx="2250">
                  <c:v>0.78994799999999998</c:v>
                </c:pt>
                <c:pt idx="2251">
                  <c:v>0.79040500000000002</c:v>
                </c:pt>
                <c:pt idx="2252">
                  <c:v>0.79086299999999998</c:v>
                </c:pt>
                <c:pt idx="2253">
                  <c:v>0.79132100000000005</c:v>
                </c:pt>
                <c:pt idx="2254">
                  <c:v>0.79177900000000001</c:v>
                </c:pt>
                <c:pt idx="2255">
                  <c:v>0.79223600000000005</c:v>
                </c:pt>
                <c:pt idx="2256">
                  <c:v>0.79269400000000001</c:v>
                </c:pt>
                <c:pt idx="2257">
                  <c:v>0.79315199999999997</c:v>
                </c:pt>
                <c:pt idx="2258">
                  <c:v>0.79361000000000004</c:v>
                </c:pt>
                <c:pt idx="2259">
                  <c:v>0.79406699999999997</c:v>
                </c:pt>
                <c:pt idx="2260">
                  <c:v>0.79452500000000004</c:v>
                </c:pt>
                <c:pt idx="2261">
                  <c:v>0.794983</c:v>
                </c:pt>
                <c:pt idx="2262">
                  <c:v>0.79544099999999995</c:v>
                </c:pt>
                <c:pt idx="2263">
                  <c:v>0.79589799999999999</c:v>
                </c:pt>
                <c:pt idx="2264">
                  <c:v>0.79635599999999995</c:v>
                </c:pt>
                <c:pt idx="2265">
                  <c:v>0.79681400000000002</c:v>
                </c:pt>
                <c:pt idx="2266">
                  <c:v>0.79727199999999998</c:v>
                </c:pt>
                <c:pt idx="2267">
                  <c:v>0.79772900000000002</c:v>
                </c:pt>
                <c:pt idx="2268">
                  <c:v>0.79818699999999998</c:v>
                </c:pt>
                <c:pt idx="2269">
                  <c:v>0.79864500000000005</c:v>
                </c:pt>
                <c:pt idx="2270">
                  <c:v>0.79910300000000001</c:v>
                </c:pt>
                <c:pt idx="2271">
                  <c:v>0.79956099999999997</c:v>
                </c:pt>
                <c:pt idx="2272">
                  <c:v>0.80001800000000001</c:v>
                </c:pt>
                <c:pt idx="2273">
                  <c:v>0.80047599999999997</c:v>
                </c:pt>
                <c:pt idx="2274">
                  <c:v>0.80093400000000003</c:v>
                </c:pt>
                <c:pt idx="2275">
                  <c:v>0.80139199999999999</c:v>
                </c:pt>
                <c:pt idx="2276">
                  <c:v>0.80184900000000003</c:v>
                </c:pt>
                <c:pt idx="2277">
                  <c:v>0.80230699999999999</c:v>
                </c:pt>
                <c:pt idx="2278">
                  <c:v>0.80276499999999995</c:v>
                </c:pt>
                <c:pt idx="2279">
                  <c:v>0.80322300000000002</c:v>
                </c:pt>
                <c:pt idx="2280">
                  <c:v>0.80367999999999995</c:v>
                </c:pt>
                <c:pt idx="2281">
                  <c:v>0.80413800000000002</c:v>
                </c:pt>
                <c:pt idx="2282">
                  <c:v>0.80459599999999998</c:v>
                </c:pt>
                <c:pt idx="2283">
                  <c:v>0.80505400000000005</c:v>
                </c:pt>
                <c:pt idx="2284">
                  <c:v>0.80551099999999998</c:v>
                </c:pt>
                <c:pt idx="2285">
                  <c:v>0.80596900000000005</c:v>
                </c:pt>
                <c:pt idx="2286">
                  <c:v>0.806427</c:v>
                </c:pt>
                <c:pt idx="2287">
                  <c:v>0.80688499999999996</c:v>
                </c:pt>
                <c:pt idx="2288">
                  <c:v>0.80734300000000003</c:v>
                </c:pt>
                <c:pt idx="2289">
                  <c:v>0.80779999999999996</c:v>
                </c:pt>
                <c:pt idx="2290">
                  <c:v>0.80825800000000003</c:v>
                </c:pt>
                <c:pt idx="2291">
                  <c:v>0.80871599999999999</c:v>
                </c:pt>
                <c:pt idx="2292">
                  <c:v>0.80917399999999995</c:v>
                </c:pt>
                <c:pt idx="2293">
                  <c:v>0.80963099999999999</c:v>
                </c:pt>
                <c:pt idx="2294">
                  <c:v>0.81008899999999995</c:v>
                </c:pt>
                <c:pt idx="2295">
                  <c:v>0.81054700000000002</c:v>
                </c:pt>
                <c:pt idx="2296">
                  <c:v>0.81100499999999998</c:v>
                </c:pt>
                <c:pt idx="2297">
                  <c:v>0.81146200000000002</c:v>
                </c:pt>
                <c:pt idx="2298">
                  <c:v>0.81191999999999998</c:v>
                </c:pt>
                <c:pt idx="2299">
                  <c:v>0.81237800000000004</c:v>
                </c:pt>
                <c:pt idx="2300">
                  <c:v>0.812836</c:v>
                </c:pt>
                <c:pt idx="2301">
                  <c:v>0.81329300000000004</c:v>
                </c:pt>
                <c:pt idx="2302">
                  <c:v>0.813751</c:v>
                </c:pt>
                <c:pt idx="2303">
                  <c:v>0.81420899999999996</c:v>
                </c:pt>
                <c:pt idx="2304">
                  <c:v>0.81466700000000003</c:v>
                </c:pt>
                <c:pt idx="2305">
                  <c:v>0.81512499999999999</c:v>
                </c:pt>
                <c:pt idx="2306">
                  <c:v>0.81558200000000003</c:v>
                </c:pt>
                <c:pt idx="2307">
                  <c:v>0.81603999999999999</c:v>
                </c:pt>
                <c:pt idx="2308">
                  <c:v>0.81649799999999995</c:v>
                </c:pt>
                <c:pt idx="2309">
                  <c:v>0.81695600000000002</c:v>
                </c:pt>
                <c:pt idx="2310">
                  <c:v>0.81741299999999995</c:v>
                </c:pt>
                <c:pt idx="2311">
                  <c:v>0.81787100000000001</c:v>
                </c:pt>
                <c:pt idx="2312">
                  <c:v>0.81832899999999997</c:v>
                </c:pt>
                <c:pt idx="2313">
                  <c:v>0.81878700000000004</c:v>
                </c:pt>
                <c:pt idx="2314">
                  <c:v>0.81924399999999997</c:v>
                </c:pt>
                <c:pt idx="2315">
                  <c:v>0.81970200000000004</c:v>
                </c:pt>
                <c:pt idx="2316">
                  <c:v>0.82016</c:v>
                </c:pt>
                <c:pt idx="2317">
                  <c:v>0.82061799999999996</c:v>
                </c:pt>
                <c:pt idx="2318">
                  <c:v>0.821075</c:v>
                </c:pt>
                <c:pt idx="2319">
                  <c:v>0.82153299999999996</c:v>
                </c:pt>
                <c:pt idx="2320">
                  <c:v>0.82199100000000003</c:v>
                </c:pt>
                <c:pt idx="2321">
                  <c:v>0.82244899999999999</c:v>
                </c:pt>
                <c:pt idx="2322">
                  <c:v>0.82290600000000003</c:v>
                </c:pt>
                <c:pt idx="2323">
                  <c:v>0.82336399999999998</c:v>
                </c:pt>
                <c:pt idx="2324">
                  <c:v>0.82382200000000005</c:v>
                </c:pt>
                <c:pt idx="2325">
                  <c:v>0.82428000000000001</c:v>
                </c:pt>
                <c:pt idx="2326">
                  <c:v>0.82473799999999997</c:v>
                </c:pt>
                <c:pt idx="2327">
                  <c:v>0.82519500000000001</c:v>
                </c:pt>
                <c:pt idx="2328">
                  <c:v>0.82565299999999997</c:v>
                </c:pt>
                <c:pt idx="2329">
                  <c:v>0.82611100000000004</c:v>
                </c:pt>
                <c:pt idx="2330">
                  <c:v>0.826569</c:v>
                </c:pt>
                <c:pt idx="2331">
                  <c:v>0.82702600000000004</c:v>
                </c:pt>
                <c:pt idx="2332">
                  <c:v>0.827484</c:v>
                </c:pt>
                <c:pt idx="2333">
                  <c:v>0.82794199999999996</c:v>
                </c:pt>
                <c:pt idx="2334">
                  <c:v>0.82840000000000003</c:v>
                </c:pt>
                <c:pt idx="2335">
                  <c:v>0.82885699999999995</c:v>
                </c:pt>
                <c:pt idx="2336">
                  <c:v>0.82931500000000002</c:v>
                </c:pt>
                <c:pt idx="2337">
                  <c:v>0.82977299999999998</c:v>
                </c:pt>
                <c:pt idx="2338">
                  <c:v>0.83023100000000005</c:v>
                </c:pt>
                <c:pt idx="2339">
                  <c:v>0.83068799999999998</c:v>
                </c:pt>
                <c:pt idx="2340">
                  <c:v>0.83114600000000005</c:v>
                </c:pt>
                <c:pt idx="2341">
                  <c:v>0.83160400000000001</c:v>
                </c:pt>
                <c:pt idx="2342">
                  <c:v>0.83206199999999997</c:v>
                </c:pt>
                <c:pt idx="2343">
                  <c:v>0.83252000000000004</c:v>
                </c:pt>
                <c:pt idx="2344">
                  <c:v>0.83297699999999997</c:v>
                </c:pt>
                <c:pt idx="2345">
                  <c:v>0.83343500000000004</c:v>
                </c:pt>
                <c:pt idx="2346">
                  <c:v>0.833893</c:v>
                </c:pt>
                <c:pt idx="2347">
                  <c:v>0.83435099999999995</c:v>
                </c:pt>
                <c:pt idx="2348">
                  <c:v>0.83480799999999999</c:v>
                </c:pt>
                <c:pt idx="2349">
                  <c:v>0.83526599999999995</c:v>
                </c:pt>
                <c:pt idx="2350">
                  <c:v>0.83572400000000002</c:v>
                </c:pt>
                <c:pt idx="2351">
                  <c:v>0.83618199999999998</c:v>
                </c:pt>
                <c:pt idx="2352">
                  <c:v>0.83663900000000002</c:v>
                </c:pt>
                <c:pt idx="2353">
                  <c:v>0.83709699999999998</c:v>
                </c:pt>
                <c:pt idx="2354">
                  <c:v>0.83755500000000005</c:v>
                </c:pt>
                <c:pt idx="2355">
                  <c:v>0.83801300000000001</c:v>
                </c:pt>
                <c:pt idx="2356">
                  <c:v>0.83847000000000005</c:v>
                </c:pt>
                <c:pt idx="2357">
                  <c:v>0.83892800000000001</c:v>
                </c:pt>
                <c:pt idx="2358">
                  <c:v>0.83938599999999997</c:v>
                </c:pt>
                <c:pt idx="2359">
                  <c:v>0.83984400000000003</c:v>
                </c:pt>
                <c:pt idx="2360">
                  <c:v>0.84030199999999999</c:v>
                </c:pt>
                <c:pt idx="2361">
                  <c:v>0.84075900000000003</c:v>
                </c:pt>
                <c:pt idx="2362">
                  <c:v>0.84121699999999999</c:v>
                </c:pt>
                <c:pt idx="2363">
                  <c:v>0.84167499999999995</c:v>
                </c:pt>
                <c:pt idx="2364">
                  <c:v>0.84213300000000002</c:v>
                </c:pt>
                <c:pt idx="2365">
                  <c:v>0.84258999999999995</c:v>
                </c:pt>
                <c:pt idx="2366">
                  <c:v>0.84304800000000002</c:v>
                </c:pt>
                <c:pt idx="2367">
                  <c:v>0.84350599999999998</c:v>
                </c:pt>
                <c:pt idx="2368">
                  <c:v>0.84396400000000005</c:v>
                </c:pt>
                <c:pt idx="2369">
                  <c:v>0.84442099999999998</c:v>
                </c:pt>
                <c:pt idx="2370">
                  <c:v>0.84487900000000005</c:v>
                </c:pt>
                <c:pt idx="2371">
                  <c:v>0.84533700000000001</c:v>
                </c:pt>
                <c:pt idx="2372">
                  <c:v>0.84579499999999996</c:v>
                </c:pt>
                <c:pt idx="2373">
                  <c:v>0.846252</c:v>
                </c:pt>
                <c:pt idx="2374">
                  <c:v>0.84670999999999996</c:v>
                </c:pt>
                <c:pt idx="2375">
                  <c:v>0.84716800000000003</c:v>
                </c:pt>
                <c:pt idx="2376">
                  <c:v>0.84762599999999999</c:v>
                </c:pt>
                <c:pt idx="2377">
                  <c:v>0.84808300000000003</c:v>
                </c:pt>
                <c:pt idx="2378">
                  <c:v>0.84854099999999999</c:v>
                </c:pt>
                <c:pt idx="2379">
                  <c:v>0.84899899999999995</c:v>
                </c:pt>
                <c:pt idx="2380">
                  <c:v>0.84945700000000002</c:v>
                </c:pt>
                <c:pt idx="2381">
                  <c:v>0.84991499999999998</c:v>
                </c:pt>
                <c:pt idx="2382">
                  <c:v>0.85037200000000002</c:v>
                </c:pt>
                <c:pt idx="2383">
                  <c:v>0.85082999999999998</c:v>
                </c:pt>
                <c:pt idx="2384">
                  <c:v>0.85128800000000004</c:v>
                </c:pt>
                <c:pt idx="2385">
                  <c:v>0.851746</c:v>
                </c:pt>
                <c:pt idx="2386">
                  <c:v>0.85220300000000004</c:v>
                </c:pt>
                <c:pt idx="2387">
                  <c:v>0.852661</c:v>
                </c:pt>
                <c:pt idx="2388">
                  <c:v>0.85311899999999996</c:v>
                </c:pt>
                <c:pt idx="2389">
                  <c:v>0.85357700000000003</c:v>
                </c:pt>
                <c:pt idx="2390">
                  <c:v>0.85403399999999996</c:v>
                </c:pt>
                <c:pt idx="2391">
                  <c:v>0.85449200000000003</c:v>
                </c:pt>
                <c:pt idx="2392">
                  <c:v>0.85494999999999999</c:v>
                </c:pt>
                <c:pt idx="2393">
                  <c:v>0.85540799999999995</c:v>
                </c:pt>
                <c:pt idx="2394">
                  <c:v>0.85586499999999999</c:v>
                </c:pt>
                <c:pt idx="2395">
                  <c:v>0.85632299999999995</c:v>
                </c:pt>
                <c:pt idx="2396">
                  <c:v>0.85678100000000001</c:v>
                </c:pt>
                <c:pt idx="2397">
                  <c:v>0.85723899999999997</c:v>
                </c:pt>
                <c:pt idx="2398">
                  <c:v>0.85769700000000004</c:v>
                </c:pt>
                <c:pt idx="2399">
                  <c:v>0.85815399999999997</c:v>
                </c:pt>
                <c:pt idx="2400">
                  <c:v>0.85861200000000004</c:v>
                </c:pt>
                <c:pt idx="2401">
                  <c:v>0.85907</c:v>
                </c:pt>
                <c:pt idx="2402">
                  <c:v>0.85952799999999996</c:v>
                </c:pt>
                <c:pt idx="2403">
                  <c:v>0.859985</c:v>
                </c:pt>
                <c:pt idx="2404">
                  <c:v>0.86044299999999996</c:v>
                </c:pt>
                <c:pt idx="2405">
                  <c:v>0.86090100000000003</c:v>
                </c:pt>
                <c:pt idx="2406">
                  <c:v>0.86135899999999999</c:v>
                </c:pt>
                <c:pt idx="2407">
                  <c:v>0.86181600000000003</c:v>
                </c:pt>
                <c:pt idx="2408">
                  <c:v>0.86227399999999998</c:v>
                </c:pt>
                <c:pt idx="2409">
                  <c:v>0.86273200000000005</c:v>
                </c:pt>
                <c:pt idx="2410">
                  <c:v>0.86319000000000001</c:v>
                </c:pt>
                <c:pt idx="2411">
                  <c:v>0.86364700000000005</c:v>
                </c:pt>
                <c:pt idx="2412">
                  <c:v>0.86410500000000001</c:v>
                </c:pt>
                <c:pt idx="2413">
                  <c:v>0.86456299999999997</c:v>
                </c:pt>
                <c:pt idx="2414">
                  <c:v>0.86502100000000004</c:v>
                </c:pt>
                <c:pt idx="2415">
                  <c:v>0.865479</c:v>
                </c:pt>
                <c:pt idx="2416">
                  <c:v>0.86593600000000004</c:v>
                </c:pt>
                <c:pt idx="2417">
                  <c:v>0.866394</c:v>
                </c:pt>
                <c:pt idx="2418">
                  <c:v>0.86685199999999996</c:v>
                </c:pt>
                <c:pt idx="2419">
                  <c:v>0.86731000000000003</c:v>
                </c:pt>
                <c:pt idx="2420">
                  <c:v>0.86776699999999996</c:v>
                </c:pt>
                <c:pt idx="2421">
                  <c:v>0.86822500000000002</c:v>
                </c:pt>
                <c:pt idx="2422">
                  <c:v>0.86868299999999998</c:v>
                </c:pt>
                <c:pt idx="2423">
                  <c:v>0.86914100000000005</c:v>
                </c:pt>
                <c:pt idx="2424">
                  <c:v>0.86959799999999998</c:v>
                </c:pt>
                <c:pt idx="2425">
                  <c:v>0.87005600000000005</c:v>
                </c:pt>
                <c:pt idx="2426">
                  <c:v>0.87051400000000001</c:v>
                </c:pt>
                <c:pt idx="2427">
                  <c:v>0.87097199999999997</c:v>
                </c:pt>
                <c:pt idx="2428">
                  <c:v>0.87142900000000001</c:v>
                </c:pt>
                <c:pt idx="2429">
                  <c:v>0.87188699999999997</c:v>
                </c:pt>
                <c:pt idx="2430">
                  <c:v>0.87234500000000004</c:v>
                </c:pt>
                <c:pt idx="2431">
                  <c:v>0.872803</c:v>
                </c:pt>
                <c:pt idx="2432">
                  <c:v>0.87326000000000004</c:v>
                </c:pt>
                <c:pt idx="2433">
                  <c:v>0.87371799999999999</c:v>
                </c:pt>
                <c:pt idx="2434">
                  <c:v>0.87417599999999995</c:v>
                </c:pt>
                <c:pt idx="2435">
                  <c:v>0.87463400000000002</c:v>
                </c:pt>
                <c:pt idx="2436">
                  <c:v>0.87509199999999998</c:v>
                </c:pt>
                <c:pt idx="2437">
                  <c:v>0.87554900000000002</c:v>
                </c:pt>
                <c:pt idx="2438">
                  <c:v>0.87600699999999998</c:v>
                </c:pt>
                <c:pt idx="2439">
                  <c:v>0.87646500000000005</c:v>
                </c:pt>
                <c:pt idx="2440">
                  <c:v>0.87692300000000001</c:v>
                </c:pt>
                <c:pt idx="2441">
                  <c:v>0.87738000000000005</c:v>
                </c:pt>
                <c:pt idx="2442">
                  <c:v>0.87783800000000001</c:v>
                </c:pt>
                <c:pt idx="2443">
                  <c:v>0.87829599999999997</c:v>
                </c:pt>
                <c:pt idx="2444">
                  <c:v>0.87875400000000004</c:v>
                </c:pt>
                <c:pt idx="2445">
                  <c:v>0.87921099999999996</c:v>
                </c:pt>
                <c:pt idx="2446">
                  <c:v>0.87966900000000003</c:v>
                </c:pt>
                <c:pt idx="2447">
                  <c:v>0.88012699999999999</c:v>
                </c:pt>
                <c:pt idx="2448">
                  <c:v>0.88058499999999995</c:v>
                </c:pt>
                <c:pt idx="2449">
                  <c:v>0.88104199999999999</c:v>
                </c:pt>
                <c:pt idx="2450">
                  <c:v>0.88149999999999995</c:v>
                </c:pt>
                <c:pt idx="2451">
                  <c:v>0.88195800000000002</c:v>
                </c:pt>
                <c:pt idx="2452">
                  <c:v>0.88241599999999998</c:v>
                </c:pt>
                <c:pt idx="2453">
                  <c:v>0.88287400000000005</c:v>
                </c:pt>
                <c:pt idx="2454">
                  <c:v>0.88333099999999998</c:v>
                </c:pt>
                <c:pt idx="2455">
                  <c:v>0.88378900000000005</c:v>
                </c:pt>
                <c:pt idx="2456">
                  <c:v>0.88424700000000001</c:v>
                </c:pt>
                <c:pt idx="2457">
                  <c:v>0.88470499999999996</c:v>
                </c:pt>
                <c:pt idx="2458">
                  <c:v>0.885162</c:v>
                </c:pt>
                <c:pt idx="2459">
                  <c:v>0.88561999999999996</c:v>
                </c:pt>
                <c:pt idx="2460">
                  <c:v>0.88607800000000003</c:v>
                </c:pt>
                <c:pt idx="2461">
                  <c:v>0.88653599999999999</c:v>
                </c:pt>
                <c:pt idx="2462">
                  <c:v>0.88699300000000003</c:v>
                </c:pt>
                <c:pt idx="2463">
                  <c:v>0.88745099999999999</c:v>
                </c:pt>
                <c:pt idx="2464">
                  <c:v>0.88790899999999995</c:v>
                </c:pt>
                <c:pt idx="2465">
                  <c:v>0.88836700000000002</c:v>
                </c:pt>
                <c:pt idx="2466">
                  <c:v>0.88882399999999995</c:v>
                </c:pt>
                <c:pt idx="2467">
                  <c:v>0.88928200000000002</c:v>
                </c:pt>
                <c:pt idx="2468">
                  <c:v>0.88973999999999998</c:v>
                </c:pt>
                <c:pt idx="2469">
                  <c:v>0.89019800000000004</c:v>
                </c:pt>
                <c:pt idx="2470">
                  <c:v>0.890656</c:v>
                </c:pt>
                <c:pt idx="2471">
                  <c:v>0.89111300000000004</c:v>
                </c:pt>
                <c:pt idx="2472">
                  <c:v>0.891571</c:v>
                </c:pt>
                <c:pt idx="2473">
                  <c:v>0.89202899999999996</c:v>
                </c:pt>
                <c:pt idx="2474">
                  <c:v>0.89248700000000003</c:v>
                </c:pt>
                <c:pt idx="2475">
                  <c:v>0.89294399999999996</c:v>
                </c:pt>
                <c:pt idx="2476">
                  <c:v>0.89340200000000003</c:v>
                </c:pt>
                <c:pt idx="2477">
                  <c:v>0.89385999999999999</c:v>
                </c:pt>
                <c:pt idx="2478">
                  <c:v>0.89431799999999995</c:v>
                </c:pt>
                <c:pt idx="2479">
                  <c:v>0.89477499999999999</c:v>
                </c:pt>
                <c:pt idx="2480">
                  <c:v>0.89523299999999995</c:v>
                </c:pt>
                <c:pt idx="2481">
                  <c:v>0.89569100000000001</c:v>
                </c:pt>
                <c:pt idx="2482">
                  <c:v>0.89614899999999997</c:v>
                </c:pt>
                <c:pt idx="2483">
                  <c:v>0.89660600000000001</c:v>
                </c:pt>
                <c:pt idx="2484">
                  <c:v>0.89706399999999997</c:v>
                </c:pt>
                <c:pt idx="2485">
                  <c:v>0.89752200000000004</c:v>
                </c:pt>
                <c:pt idx="2486">
                  <c:v>0.89798</c:v>
                </c:pt>
                <c:pt idx="2487">
                  <c:v>0.89843799999999996</c:v>
                </c:pt>
                <c:pt idx="2488">
                  <c:v>0.898895</c:v>
                </c:pt>
                <c:pt idx="2489">
                  <c:v>0.89935299999999996</c:v>
                </c:pt>
                <c:pt idx="2490">
                  <c:v>0.89981100000000003</c:v>
                </c:pt>
                <c:pt idx="2491">
                  <c:v>0.90026899999999999</c:v>
                </c:pt>
                <c:pt idx="2492">
                  <c:v>0.90072600000000003</c:v>
                </c:pt>
                <c:pt idx="2493">
                  <c:v>0.90118399999999999</c:v>
                </c:pt>
                <c:pt idx="2494">
                  <c:v>0.90164200000000005</c:v>
                </c:pt>
                <c:pt idx="2495">
                  <c:v>0.90210000000000001</c:v>
                </c:pt>
                <c:pt idx="2496">
                  <c:v>0.90255700000000005</c:v>
                </c:pt>
                <c:pt idx="2497">
                  <c:v>0.90301500000000001</c:v>
                </c:pt>
                <c:pt idx="2498">
                  <c:v>0.90347299999999997</c:v>
                </c:pt>
                <c:pt idx="2499">
                  <c:v>0.90393100000000004</c:v>
                </c:pt>
                <c:pt idx="2500">
                  <c:v>0.90438799999999997</c:v>
                </c:pt>
                <c:pt idx="2501">
                  <c:v>0.90484600000000004</c:v>
                </c:pt>
                <c:pt idx="2502">
                  <c:v>0.905304</c:v>
                </c:pt>
                <c:pt idx="2503">
                  <c:v>0.90576199999999996</c:v>
                </c:pt>
                <c:pt idx="2504">
                  <c:v>0.906219</c:v>
                </c:pt>
                <c:pt idx="2505">
                  <c:v>0.90667699999999996</c:v>
                </c:pt>
                <c:pt idx="2506">
                  <c:v>0.90713500000000002</c:v>
                </c:pt>
                <c:pt idx="2507">
                  <c:v>0.90759299999999998</c:v>
                </c:pt>
                <c:pt idx="2508">
                  <c:v>0.90805100000000005</c:v>
                </c:pt>
                <c:pt idx="2509">
                  <c:v>0.90850799999999998</c:v>
                </c:pt>
                <c:pt idx="2510">
                  <c:v>0.90896600000000005</c:v>
                </c:pt>
                <c:pt idx="2511">
                  <c:v>0.90942400000000001</c:v>
                </c:pt>
                <c:pt idx="2512">
                  <c:v>0.90988199999999997</c:v>
                </c:pt>
                <c:pt idx="2513">
                  <c:v>0.91033900000000001</c:v>
                </c:pt>
                <c:pt idx="2514">
                  <c:v>0.91079699999999997</c:v>
                </c:pt>
                <c:pt idx="2515">
                  <c:v>0.91125500000000004</c:v>
                </c:pt>
                <c:pt idx="2516">
                  <c:v>0.911713</c:v>
                </c:pt>
                <c:pt idx="2517">
                  <c:v>0.91217000000000004</c:v>
                </c:pt>
                <c:pt idx="2518">
                  <c:v>0.91262799999999999</c:v>
                </c:pt>
                <c:pt idx="2519">
                  <c:v>0.91308599999999995</c:v>
                </c:pt>
                <c:pt idx="2520">
                  <c:v>0.91354400000000002</c:v>
                </c:pt>
                <c:pt idx="2521">
                  <c:v>0.91400099999999995</c:v>
                </c:pt>
                <c:pt idx="2522">
                  <c:v>0.91445900000000002</c:v>
                </c:pt>
                <c:pt idx="2523">
                  <c:v>0.91491699999999998</c:v>
                </c:pt>
                <c:pt idx="2524">
                  <c:v>0.91537500000000005</c:v>
                </c:pt>
                <c:pt idx="2525">
                  <c:v>0.91583300000000001</c:v>
                </c:pt>
                <c:pt idx="2526">
                  <c:v>0.91629000000000005</c:v>
                </c:pt>
                <c:pt idx="2527">
                  <c:v>0.91674800000000001</c:v>
                </c:pt>
                <c:pt idx="2528">
                  <c:v>0.91720599999999997</c:v>
                </c:pt>
                <c:pt idx="2529">
                  <c:v>0.91766400000000004</c:v>
                </c:pt>
                <c:pt idx="2530">
                  <c:v>0.91812099999999996</c:v>
                </c:pt>
                <c:pt idx="2531">
                  <c:v>0.91857900000000003</c:v>
                </c:pt>
                <c:pt idx="2532">
                  <c:v>0.91903699999999999</c:v>
                </c:pt>
                <c:pt idx="2533">
                  <c:v>0.91949499999999995</c:v>
                </c:pt>
                <c:pt idx="2534">
                  <c:v>0.91995199999999999</c:v>
                </c:pt>
                <c:pt idx="2535">
                  <c:v>0.92040999999999995</c:v>
                </c:pt>
                <c:pt idx="2536">
                  <c:v>0.92086800000000002</c:v>
                </c:pt>
                <c:pt idx="2537">
                  <c:v>0.92132599999999998</c:v>
                </c:pt>
                <c:pt idx="2538">
                  <c:v>0.92178300000000002</c:v>
                </c:pt>
                <c:pt idx="2539">
                  <c:v>0.92224099999999998</c:v>
                </c:pt>
                <c:pt idx="2540">
                  <c:v>0.92269900000000005</c:v>
                </c:pt>
                <c:pt idx="2541">
                  <c:v>0.92315700000000001</c:v>
                </c:pt>
                <c:pt idx="2542">
                  <c:v>0.92361499999999996</c:v>
                </c:pt>
                <c:pt idx="2543">
                  <c:v>0.924072</c:v>
                </c:pt>
                <c:pt idx="2544">
                  <c:v>0.92452999999999996</c:v>
                </c:pt>
                <c:pt idx="2545">
                  <c:v>0.92498800000000003</c:v>
                </c:pt>
                <c:pt idx="2546">
                  <c:v>0.92544599999999999</c:v>
                </c:pt>
                <c:pt idx="2547">
                  <c:v>0.92590300000000003</c:v>
                </c:pt>
                <c:pt idx="2548">
                  <c:v>0.92636099999999999</c:v>
                </c:pt>
                <c:pt idx="2549">
                  <c:v>0.92681899999999995</c:v>
                </c:pt>
                <c:pt idx="2550">
                  <c:v>0.92727700000000002</c:v>
                </c:pt>
                <c:pt idx="2551">
                  <c:v>0.92773399999999995</c:v>
                </c:pt>
                <c:pt idx="2552">
                  <c:v>0.92819200000000002</c:v>
                </c:pt>
                <c:pt idx="2553">
                  <c:v>0.92864999999999998</c:v>
                </c:pt>
                <c:pt idx="2554">
                  <c:v>0.92910800000000004</c:v>
                </c:pt>
                <c:pt idx="2555">
                  <c:v>0.92956499999999997</c:v>
                </c:pt>
                <c:pt idx="2556">
                  <c:v>0.93002300000000004</c:v>
                </c:pt>
                <c:pt idx="2557">
                  <c:v>0.930481</c:v>
                </c:pt>
                <c:pt idx="2558">
                  <c:v>0.93093899999999996</c:v>
                </c:pt>
                <c:pt idx="2559">
                  <c:v>0.931396</c:v>
                </c:pt>
                <c:pt idx="2560">
                  <c:v>0.93185399999999996</c:v>
                </c:pt>
                <c:pt idx="2561">
                  <c:v>0.93231200000000003</c:v>
                </c:pt>
                <c:pt idx="2562">
                  <c:v>0.93276999999999999</c:v>
                </c:pt>
                <c:pt idx="2563">
                  <c:v>0.93322799999999995</c:v>
                </c:pt>
                <c:pt idx="2564">
                  <c:v>0.93368499999999999</c:v>
                </c:pt>
                <c:pt idx="2565">
                  <c:v>0.93414299999999995</c:v>
                </c:pt>
                <c:pt idx="2566">
                  <c:v>0.93460100000000002</c:v>
                </c:pt>
                <c:pt idx="2567">
                  <c:v>0.93505899999999997</c:v>
                </c:pt>
                <c:pt idx="2568">
                  <c:v>0.93551600000000001</c:v>
                </c:pt>
                <c:pt idx="2569">
                  <c:v>0.93597399999999997</c:v>
                </c:pt>
                <c:pt idx="2570">
                  <c:v>0.93643200000000004</c:v>
                </c:pt>
                <c:pt idx="2571">
                  <c:v>0.93689</c:v>
                </c:pt>
                <c:pt idx="2572">
                  <c:v>0.93734700000000004</c:v>
                </c:pt>
                <c:pt idx="2573">
                  <c:v>0.937805</c:v>
                </c:pt>
                <c:pt idx="2574">
                  <c:v>0.93826299999999996</c:v>
                </c:pt>
                <c:pt idx="2575">
                  <c:v>0.93872100000000003</c:v>
                </c:pt>
                <c:pt idx="2576">
                  <c:v>0.93917799999999996</c:v>
                </c:pt>
                <c:pt idx="2577">
                  <c:v>0.93963600000000003</c:v>
                </c:pt>
                <c:pt idx="2578">
                  <c:v>0.94009399999999999</c:v>
                </c:pt>
                <c:pt idx="2579">
                  <c:v>0.94055200000000005</c:v>
                </c:pt>
                <c:pt idx="2580">
                  <c:v>0.94101000000000001</c:v>
                </c:pt>
                <c:pt idx="2581">
                  <c:v>0.94146700000000005</c:v>
                </c:pt>
                <c:pt idx="2582">
                  <c:v>0.94192500000000001</c:v>
                </c:pt>
                <c:pt idx="2583">
                  <c:v>0.94238299999999997</c:v>
                </c:pt>
                <c:pt idx="2584">
                  <c:v>0.94284100000000004</c:v>
                </c:pt>
                <c:pt idx="2585">
                  <c:v>0.94329799999999997</c:v>
                </c:pt>
                <c:pt idx="2586">
                  <c:v>0.94375600000000004</c:v>
                </c:pt>
                <c:pt idx="2587">
                  <c:v>0.944214</c:v>
                </c:pt>
                <c:pt idx="2588">
                  <c:v>0.94467199999999996</c:v>
                </c:pt>
                <c:pt idx="2589">
                  <c:v>0.945129</c:v>
                </c:pt>
                <c:pt idx="2590">
                  <c:v>0.94558699999999996</c:v>
                </c:pt>
                <c:pt idx="2591">
                  <c:v>0.94604500000000002</c:v>
                </c:pt>
                <c:pt idx="2592">
                  <c:v>0.94650299999999998</c:v>
                </c:pt>
                <c:pt idx="2593">
                  <c:v>0.94696000000000002</c:v>
                </c:pt>
                <c:pt idx="2594">
                  <c:v>0.94741799999999998</c:v>
                </c:pt>
                <c:pt idx="2595">
                  <c:v>0.94787600000000005</c:v>
                </c:pt>
                <c:pt idx="2596">
                  <c:v>0.94833400000000001</c:v>
                </c:pt>
                <c:pt idx="2597">
                  <c:v>0.94879199999999997</c:v>
                </c:pt>
                <c:pt idx="2598">
                  <c:v>0.94924900000000001</c:v>
                </c:pt>
                <c:pt idx="2599">
                  <c:v>0.94970699999999997</c:v>
                </c:pt>
                <c:pt idx="2600">
                  <c:v>0.95016500000000004</c:v>
                </c:pt>
                <c:pt idx="2601">
                  <c:v>0.950623</c:v>
                </c:pt>
                <c:pt idx="2602">
                  <c:v>0.95108000000000004</c:v>
                </c:pt>
                <c:pt idx="2603">
                  <c:v>0.95153799999999999</c:v>
                </c:pt>
                <c:pt idx="2604">
                  <c:v>0.95199599999999995</c:v>
                </c:pt>
                <c:pt idx="2605">
                  <c:v>0.95245400000000002</c:v>
                </c:pt>
                <c:pt idx="2606">
                  <c:v>0.95291099999999995</c:v>
                </c:pt>
                <c:pt idx="2607">
                  <c:v>0.95336900000000002</c:v>
                </c:pt>
                <c:pt idx="2608">
                  <c:v>0.95382699999999998</c:v>
                </c:pt>
                <c:pt idx="2609">
                  <c:v>0.95428500000000005</c:v>
                </c:pt>
                <c:pt idx="2610">
                  <c:v>0.95474199999999998</c:v>
                </c:pt>
                <c:pt idx="2611">
                  <c:v>0.95520000000000005</c:v>
                </c:pt>
                <c:pt idx="2612">
                  <c:v>0.95565800000000001</c:v>
                </c:pt>
                <c:pt idx="2613">
                  <c:v>0.95611599999999997</c:v>
                </c:pt>
                <c:pt idx="2614">
                  <c:v>0.95657300000000001</c:v>
                </c:pt>
                <c:pt idx="2615">
                  <c:v>0.95703099999999997</c:v>
                </c:pt>
                <c:pt idx="2616">
                  <c:v>0.95748900000000003</c:v>
                </c:pt>
                <c:pt idx="2617">
                  <c:v>0.95794699999999999</c:v>
                </c:pt>
                <c:pt idx="2618">
                  <c:v>0.95840499999999995</c:v>
                </c:pt>
                <c:pt idx="2619">
                  <c:v>0.95886199999999999</c:v>
                </c:pt>
                <c:pt idx="2620">
                  <c:v>0.95931999999999995</c:v>
                </c:pt>
                <c:pt idx="2621">
                  <c:v>0.95977800000000002</c:v>
                </c:pt>
                <c:pt idx="2622">
                  <c:v>0.96023599999999998</c:v>
                </c:pt>
                <c:pt idx="2623">
                  <c:v>0.96069300000000002</c:v>
                </c:pt>
                <c:pt idx="2624">
                  <c:v>0.96115099999999998</c:v>
                </c:pt>
                <c:pt idx="2625">
                  <c:v>0.96160900000000005</c:v>
                </c:pt>
                <c:pt idx="2626">
                  <c:v>0.96206700000000001</c:v>
                </c:pt>
                <c:pt idx="2627">
                  <c:v>0.96252400000000005</c:v>
                </c:pt>
                <c:pt idx="2628">
                  <c:v>0.962982</c:v>
                </c:pt>
                <c:pt idx="2629">
                  <c:v>0.96343999999999996</c:v>
                </c:pt>
                <c:pt idx="2630">
                  <c:v>0.96389800000000003</c:v>
                </c:pt>
                <c:pt idx="2631">
                  <c:v>0.96435499999999996</c:v>
                </c:pt>
                <c:pt idx="2632">
                  <c:v>0.96481300000000003</c:v>
                </c:pt>
                <c:pt idx="2633">
                  <c:v>0.96527099999999999</c:v>
                </c:pt>
                <c:pt idx="2634">
                  <c:v>0.96572899999999995</c:v>
                </c:pt>
                <c:pt idx="2635">
                  <c:v>0.96618700000000002</c:v>
                </c:pt>
                <c:pt idx="2636">
                  <c:v>0.96664399999999995</c:v>
                </c:pt>
                <c:pt idx="2637">
                  <c:v>0.96710200000000002</c:v>
                </c:pt>
                <c:pt idx="2638">
                  <c:v>0.96755999999999998</c:v>
                </c:pt>
                <c:pt idx="2639">
                  <c:v>0.96801800000000005</c:v>
                </c:pt>
                <c:pt idx="2640">
                  <c:v>0.96847499999999997</c:v>
                </c:pt>
                <c:pt idx="2641">
                  <c:v>0.96893300000000004</c:v>
                </c:pt>
                <c:pt idx="2642">
                  <c:v>0.969391</c:v>
                </c:pt>
                <c:pt idx="2643">
                  <c:v>0.96984899999999996</c:v>
                </c:pt>
                <c:pt idx="2644">
                  <c:v>0.970306</c:v>
                </c:pt>
                <c:pt idx="2645">
                  <c:v>0.97076399999999996</c:v>
                </c:pt>
                <c:pt idx="2646">
                  <c:v>0.97122200000000003</c:v>
                </c:pt>
                <c:pt idx="2647">
                  <c:v>0.97167999999999999</c:v>
                </c:pt>
                <c:pt idx="2648">
                  <c:v>0.97213700000000003</c:v>
                </c:pt>
                <c:pt idx="2649">
                  <c:v>0.97259499999999999</c:v>
                </c:pt>
                <c:pt idx="2650">
                  <c:v>0.97305299999999995</c:v>
                </c:pt>
                <c:pt idx="2651">
                  <c:v>0.97351100000000002</c:v>
                </c:pt>
                <c:pt idx="2652">
                  <c:v>0.97396899999999997</c:v>
                </c:pt>
                <c:pt idx="2653">
                  <c:v>0.97442600000000001</c:v>
                </c:pt>
                <c:pt idx="2654">
                  <c:v>0.97488399999999997</c:v>
                </c:pt>
                <c:pt idx="2655">
                  <c:v>0.97534200000000004</c:v>
                </c:pt>
                <c:pt idx="2656">
                  <c:v>0.9758</c:v>
                </c:pt>
                <c:pt idx="2657">
                  <c:v>0.97625700000000004</c:v>
                </c:pt>
                <c:pt idx="2658">
                  <c:v>0.976715</c:v>
                </c:pt>
                <c:pt idx="2659">
                  <c:v>0.97717299999999996</c:v>
                </c:pt>
                <c:pt idx="2660">
                  <c:v>0.97763100000000003</c:v>
                </c:pt>
                <c:pt idx="2661">
                  <c:v>0.97808799999999996</c:v>
                </c:pt>
                <c:pt idx="2662">
                  <c:v>0.97854600000000003</c:v>
                </c:pt>
                <c:pt idx="2663">
                  <c:v>0.97900399999999999</c:v>
                </c:pt>
                <c:pt idx="2664">
                  <c:v>0.97946200000000005</c:v>
                </c:pt>
                <c:pt idx="2665">
                  <c:v>0.97991899999999998</c:v>
                </c:pt>
                <c:pt idx="2666">
                  <c:v>0.98037700000000005</c:v>
                </c:pt>
                <c:pt idx="2667">
                  <c:v>0.98083500000000001</c:v>
                </c:pt>
                <c:pt idx="2668">
                  <c:v>0.98129299999999997</c:v>
                </c:pt>
                <c:pt idx="2669">
                  <c:v>0.98175000000000001</c:v>
                </c:pt>
                <c:pt idx="2670">
                  <c:v>0.98220799999999997</c:v>
                </c:pt>
                <c:pt idx="2671">
                  <c:v>0.98266600000000004</c:v>
                </c:pt>
                <c:pt idx="2672">
                  <c:v>0.983124</c:v>
                </c:pt>
                <c:pt idx="2673">
                  <c:v>0.98358199999999996</c:v>
                </c:pt>
                <c:pt idx="2674">
                  <c:v>0.984039</c:v>
                </c:pt>
                <c:pt idx="2675">
                  <c:v>0.98449699999999996</c:v>
                </c:pt>
                <c:pt idx="2676">
                  <c:v>0.98495500000000002</c:v>
                </c:pt>
                <c:pt idx="2677">
                  <c:v>0.98541299999999998</c:v>
                </c:pt>
                <c:pt idx="2678">
                  <c:v>0.98587000000000002</c:v>
                </c:pt>
                <c:pt idx="2679">
                  <c:v>0.98632799999999998</c:v>
                </c:pt>
                <c:pt idx="2680">
                  <c:v>0.98678600000000005</c:v>
                </c:pt>
                <c:pt idx="2681">
                  <c:v>0.98724400000000001</c:v>
                </c:pt>
                <c:pt idx="2682">
                  <c:v>0.98770100000000005</c:v>
                </c:pt>
                <c:pt idx="2683">
                  <c:v>0.98815900000000001</c:v>
                </c:pt>
                <c:pt idx="2684">
                  <c:v>0.98861699999999997</c:v>
                </c:pt>
                <c:pt idx="2685">
                  <c:v>0.98907500000000004</c:v>
                </c:pt>
                <c:pt idx="2686">
                  <c:v>0.98953199999999997</c:v>
                </c:pt>
                <c:pt idx="2687">
                  <c:v>0.98999000000000004</c:v>
                </c:pt>
                <c:pt idx="2688">
                  <c:v>0.990448</c:v>
                </c:pt>
                <c:pt idx="2689">
                  <c:v>0.99090599999999995</c:v>
                </c:pt>
                <c:pt idx="2690">
                  <c:v>0.99136400000000002</c:v>
                </c:pt>
                <c:pt idx="2691">
                  <c:v>0.99182099999999995</c:v>
                </c:pt>
                <c:pt idx="2692">
                  <c:v>0.99227900000000002</c:v>
                </c:pt>
                <c:pt idx="2693">
                  <c:v>0.99273699999999998</c:v>
                </c:pt>
                <c:pt idx="2694">
                  <c:v>0.99319500000000005</c:v>
                </c:pt>
                <c:pt idx="2695">
                  <c:v>0.99365199999999998</c:v>
                </c:pt>
                <c:pt idx="2696">
                  <c:v>0.99411000000000005</c:v>
                </c:pt>
                <c:pt idx="2697">
                  <c:v>0.99456800000000001</c:v>
                </c:pt>
                <c:pt idx="2698">
                  <c:v>0.99502599999999997</c:v>
                </c:pt>
                <c:pt idx="2699">
                  <c:v>0.99548300000000001</c:v>
                </c:pt>
                <c:pt idx="2700">
                  <c:v>0.99594099999999997</c:v>
                </c:pt>
                <c:pt idx="2701">
                  <c:v>0.99639900000000003</c:v>
                </c:pt>
                <c:pt idx="2702">
                  <c:v>0.99685699999999999</c:v>
                </c:pt>
                <c:pt idx="2703">
                  <c:v>0.99731400000000003</c:v>
                </c:pt>
                <c:pt idx="2704">
                  <c:v>0.99777199999999999</c:v>
                </c:pt>
                <c:pt idx="2705">
                  <c:v>0.99822999999999995</c:v>
                </c:pt>
                <c:pt idx="2706">
                  <c:v>0.99868800000000002</c:v>
                </c:pt>
                <c:pt idx="2707">
                  <c:v>0.99914599999999998</c:v>
                </c:pt>
                <c:pt idx="2708">
                  <c:v>0.99960300000000002</c:v>
                </c:pt>
                <c:pt idx="2709">
                  <c:v>1.0000599999999999</c:v>
                </c:pt>
                <c:pt idx="2710">
                  <c:v>1.0005200000000001</c:v>
                </c:pt>
                <c:pt idx="2711">
                  <c:v>1.00098</c:v>
                </c:pt>
                <c:pt idx="2712">
                  <c:v>1.00143</c:v>
                </c:pt>
                <c:pt idx="2713">
                  <c:v>1.0018899999999999</c:v>
                </c:pt>
                <c:pt idx="2714">
                  <c:v>1.0023500000000001</c:v>
                </c:pt>
                <c:pt idx="2715">
                  <c:v>1.00281</c:v>
                </c:pt>
                <c:pt idx="2716">
                  <c:v>1.0032700000000001</c:v>
                </c:pt>
                <c:pt idx="2717">
                  <c:v>1.0037199999999999</c:v>
                </c:pt>
                <c:pt idx="2718">
                  <c:v>1.0041800000000001</c:v>
                </c:pt>
                <c:pt idx="2719">
                  <c:v>1.00464</c:v>
                </c:pt>
                <c:pt idx="2720">
                  <c:v>1.0051000000000001</c:v>
                </c:pt>
                <c:pt idx="2721">
                  <c:v>1.0055499999999999</c:v>
                </c:pt>
                <c:pt idx="2722">
                  <c:v>1.0060100000000001</c:v>
                </c:pt>
                <c:pt idx="2723">
                  <c:v>1.00647</c:v>
                </c:pt>
                <c:pt idx="2724">
                  <c:v>1.0069300000000001</c:v>
                </c:pt>
                <c:pt idx="2725">
                  <c:v>1.00739</c:v>
                </c:pt>
                <c:pt idx="2726">
                  <c:v>1.0078400000000001</c:v>
                </c:pt>
                <c:pt idx="2727">
                  <c:v>1.0083</c:v>
                </c:pt>
                <c:pt idx="2728">
                  <c:v>1.0087600000000001</c:v>
                </c:pt>
                <c:pt idx="2729">
                  <c:v>1.00922</c:v>
                </c:pt>
                <c:pt idx="2730">
                  <c:v>1.0096700000000001</c:v>
                </c:pt>
                <c:pt idx="2731">
                  <c:v>1.01013</c:v>
                </c:pt>
                <c:pt idx="2732">
                  <c:v>1.0105900000000001</c:v>
                </c:pt>
                <c:pt idx="2733">
                  <c:v>1.01105</c:v>
                </c:pt>
                <c:pt idx="2734">
                  <c:v>1.0115099999999999</c:v>
                </c:pt>
                <c:pt idx="2735">
                  <c:v>1.01196</c:v>
                </c:pt>
                <c:pt idx="2736">
                  <c:v>1.0124200000000001</c:v>
                </c:pt>
                <c:pt idx="2737">
                  <c:v>1.01288</c:v>
                </c:pt>
                <c:pt idx="2738">
                  <c:v>1.0133399999999999</c:v>
                </c:pt>
                <c:pt idx="2739">
                  <c:v>1.01379</c:v>
                </c:pt>
                <c:pt idx="2740">
                  <c:v>1.0142500000000001</c:v>
                </c:pt>
                <c:pt idx="2741">
                  <c:v>1.01471</c:v>
                </c:pt>
                <c:pt idx="2742">
                  <c:v>1.0151699999999999</c:v>
                </c:pt>
                <c:pt idx="2743">
                  <c:v>1.01563</c:v>
                </c:pt>
                <c:pt idx="2744">
                  <c:v>1.0160800000000001</c:v>
                </c:pt>
                <c:pt idx="2745">
                  <c:v>1.01654</c:v>
                </c:pt>
                <c:pt idx="2746">
                  <c:v>1.0169999999999999</c:v>
                </c:pt>
                <c:pt idx="2747">
                  <c:v>1.01746</c:v>
                </c:pt>
                <c:pt idx="2748">
                  <c:v>1.0179100000000001</c:v>
                </c:pt>
                <c:pt idx="2749">
                  <c:v>1.01837</c:v>
                </c:pt>
                <c:pt idx="2750">
                  <c:v>1.0188299999999999</c:v>
                </c:pt>
                <c:pt idx="2751">
                  <c:v>1.01929</c:v>
                </c:pt>
                <c:pt idx="2752">
                  <c:v>1.0197400000000001</c:v>
                </c:pt>
              </c:numCache>
            </c:numRef>
          </c:xVal>
          <c:yVal>
            <c:numRef>
              <c:f>WS!$H$3:$H$1048576</c:f>
              <c:numCache>
                <c:formatCode>General</c:formatCode>
                <c:ptCount val="1048574"/>
                <c:pt idx="0">
                  <c:v>0.9</c:v>
                </c:pt>
                <c:pt idx="1">
                  <c:v>0.88571538461538468</c:v>
                </c:pt>
                <c:pt idx="2">
                  <c:v>0.8490923076923077</c:v>
                </c:pt>
                <c:pt idx="3">
                  <c:v>0.81622692307692313</c:v>
                </c:pt>
                <c:pt idx="4">
                  <c:v>0.78606153846153848</c:v>
                </c:pt>
                <c:pt idx="5">
                  <c:v>0.75848076923076913</c:v>
                </c:pt>
                <c:pt idx="6">
                  <c:v>0.73289230769230762</c:v>
                </c:pt>
                <c:pt idx="7">
                  <c:v>0.70894615384615389</c:v>
                </c:pt>
                <c:pt idx="8">
                  <c:v>0.68676153846153842</c:v>
                </c:pt>
                <c:pt idx="9">
                  <c:v>0.66598846153846158</c:v>
                </c:pt>
                <c:pt idx="10">
                  <c:v>0.64650384615384604</c:v>
                </c:pt>
                <c:pt idx="11">
                  <c:v>0.62807692307692309</c:v>
                </c:pt>
                <c:pt idx="12">
                  <c:v>0.61081923076923084</c:v>
                </c:pt>
                <c:pt idx="13">
                  <c:v>0.59438846153846159</c:v>
                </c:pt>
                <c:pt idx="14">
                  <c:v>0.57889615384615378</c:v>
                </c:pt>
                <c:pt idx="15">
                  <c:v>0.56410384615384623</c:v>
                </c:pt>
                <c:pt idx="16">
                  <c:v>0.55025384615384609</c:v>
                </c:pt>
                <c:pt idx="17">
                  <c:v>0.53699230769230766</c:v>
                </c:pt>
                <c:pt idx="18">
                  <c:v>0.52431538461538463</c:v>
                </c:pt>
                <c:pt idx="19">
                  <c:v>0.51222692307692308</c:v>
                </c:pt>
                <c:pt idx="20">
                  <c:v>0.50072307692307694</c:v>
                </c:pt>
                <c:pt idx="21">
                  <c:v>0.48968846153846157</c:v>
                </c:pt>
                <c:pt idx="22">
                  <c:v>0.47924230769230775</c:v>
                </c:pt>
                <c:pt idx="23">
                  <c:v>0.46891538461538457</c:v>
                </c:pt>
                <c:pt idx="24">
                  <c:v>0.45928846153846148</c:v>
                </c:pt>
                <c:pt idx="25">
                  <c:v>0.45001538461538465</c:v>
                </c:pt>
                <c:pt idx="26">
                  <c:v>0.44109615384615386</c:v>
                </c:pt>
                <c:pt idx="27">
                  <c:v>0.43241153846153846</c:v>
                </c:pt>
                <c:pt idx="28">
                  <c:v>0.42419615384615383</c:v>
                </c:pt>
                <c:pt idx="29">
                  <c:v>0.41609615384615378</c:v>
                </c:pt>
                <c:pt idx="30">
                  <c:v>0.40846538461538456</c:v>
                </c:pt>
                <c:pt idx="31">
                  <c:v>0.40095384615384611</c:v>
                </c:pt>
                <c:pt idx="32">
                  <c:v>0.39379230769230772</c:v>
                </c:pt>
                <c:pt idx="33">
                  <c:v>0.3868692307692308</c:v>
                </c:pt>
                <c:pt idx="34">
                  <c:v>0.3800611538461538</c:v>
                </c:pt>
                <c:pt idx="35">
                  <c:v>0.37348807692307689</c:v>
                </c:pt>
                <c:pt idx="36">
                  <c:v>0.36703269230769231</c:v>
                </c:pt>
                <c:pt idx="37">
                  <c:v>0.36104653846153845</c:v>
                </c:pt>
                <c:pt idx="38">
                  <c:v>0.35494307692307692</c:v>
                </c:pt>
                <c:pt idx="39">
                  <c:v>0.34895692307692305</c:v>
                </c:pt>
                <c:pt idx="40">
                  <c:v>0.34332269230769225</c:v>
                </c:pt>
                <c:pt idx="41">
                  <c:v>0.33792346153846153</c:v>
                </c:pt>
                <c:pt idx="42">
                  <c:v>0.33264153846153843</c:v>
                </c:pt>
                <c:pt idx="43">
                  <c:v>0.32747692307692305</c:v>
                </c:pt>
                <c:pt idx="44">
                  <c:v>0.32243000000000005</c:v>
                </c:pt>
                <c:pt idx="45">
                  <c:v>0.31738269230769228</c:v>
                </c:pt>
                <c:pt idx="46">
                  <c:v>0.31268769230769228</c:v>
                </c:pt>
                <c:pt idx="47">
                  <c:v>0.30799269230769227</c:v>
                </c:pt>
                <c:pt idx="48">
                  <c:v>0.30341499999999999</c:v>
                </c:pt>
                <c:pt idx="49">
                  <c:v>0.29895499999999997</c:v>
                </c:pt>
                <c:pt idx="50">
                  <c:v>0.29461192307692308</c:v>
                </c:pt>
                <c:pt idx="51">
                  <c:v>0.29038653846153845</c:v>
                </c:pt>
                <c:pt idx="52">
                  <c:v>0.28627846153846154</c:v>
                </c:pt>
                <c:pt idx="53">
                  <c:v>0.2822876923076923</c:v>
                </c:pt>
                <c:pt idx="54">
                  <c:v>0.27829692307692305</c:v>
                </c:pt>
                <c:pt idx="55">
                  <c:v>0.27454076923076925</c:v>
                </c:pt>
                <c:pt idx="56">
                  <c:v>0.27078500000000005</c:v>
                </c:pt>
                <c:pt idx="57">
                  <c:v>0.26691153846153848</c:v>
                </c:pt>
                <c:pt idx="58">
                  <c:v>0.26338999999999996</c:v>
                </c:pt>
                <c:pt idx="59">
                  <c:v>0.25998615384615387</c:v>
                </c:pt>
                <c:pt idx="60">
                  <c:v>0.25634769230769228</c:v>
                </c:pt>
                <c:pt idx="61">
                  <c:v>0.25306115384615385</c:v>
                </c:pt>
                <c:pt idx="62">
                  <c:v>0.24954000000000001</c:v>
                </c:pt>
                <c:pt idx="63">
                  <c:v>0.24637076923076923</c:v>
                </c:pt>
                <c:pt idx="64">
                  <c:v>0.24308423076923077</c:v>
                </c:pt>
                <c:pt idx="65">
                  <c:v>0.24003230769230768</c:v>
                </c:pt>
                <c:pt idx="66">
                  <c:v>0.23686346153846155</c:v>
                </c:pt>
                <c:pt idx="67">
                  <c:v>0.23381153846153843</c:v>
                </c:pt>
                <c:pt idx="68">
                  <c:v>0.23087730769230769</c:v>
                </c:pt>
                <c:pt idx="69">
                  <c:v>0.22794269230769229</c:v>
                </c:pt>
                <c:pt idx="70">
                  <c:v>0.22512576923076921</c:v>
                </c:pt>
                <c:pt idx="71">
                  <c:v>0.22230884615384616</c:v>
                </c:pt>
                <c:pt idx="72">
                  <c:v>0.21949192307692308</c:v>
                </c:pt>
                <c:pt idx="73">
                  <c:v>0.21679230769230767</c:v>
                </c:pt>
                <c:pt idx="74">
                  <c:v>0.21420999999999998</c:v>
                </c:pt>
                <c:pt idx="75">
                  <c:v>0.2115103846153846</c:v>
                </c:pt>
                <c:pt idx="76">
                  <c:v>0.20892807692307691</c:v>
                </c:pt>
                <c:pt idx="77">
                  <c:v>0.20646307692307692</c:v>
                </c:pt>
                <c:pt idx="78">
                  <c:v>0.20399846153846152</c:v>
                </c:pt>
                <c:pt idx="79">
                  <c:v>0.20141615384615383</c:v>
                </c:pt>
                <c:pt idx="80">
                  <c:v>0.19906846153846153</c:v>
                </c:pt>
                <c:pt idx="81">
                  <c:v>0.19660346153846153</c:v>
                </c:pt>
                <c:pt idx="82">
                  <c:v>0.19425615384615383</c:v>
                </c:pt>
                <c:pt idx="83">
                  <c:v>0.19202615384615385</c:v>
                </c:pt>
                <c:pt idx="84">
                  <c:v>0.18973730769230768</c:v>
                </c:pt>
                <c:pt idx="85">
                  <c:v>0.18745999999999996</c:v>
                </c:pt>
                <c:pt idx="86">
                  <c:v>0.18518307692307692</c:v>
                </c:pt>
                <c:pt idx="87">
                  <c:v>0.18298807692307695</c:v>
                </c:pt>
                <c:pt idx="88">
                  <c:v>0.18093384615384617</c:v>
                </c:pt>
                <c:pt idx="89">
                  <c:v>0.17875076923076924</c:v>
                </c:pt>
                <c:pt idx="90">
                  <c:v>0.17672038461538458</c:v>
                </c:pt>
                <c:pt idx="91">
                  <c:v>0.17467807692307691</c:v>
                </c:pt>
                <c:pt idx="92">
                  <c:v>0.1727296153846154</c:v>
                </c:pt>
                <c:pt idx="93">
                  <c:v>0.17069884615384617</c:v>
                </c:pt>
                <c:pt idx="94">
                  <c:v>0.16877384615384616</c:v>
                </c:pt>
                <c:pt idx="95">
                  <c:v>0.16686076923076923</c:v>
                </c:pt>
                <c:pt idx="96">
                  <c:v>0.16491230769230766</c:v>
                </c:pt>
                <c:pt idx="97">
                  <c:v>0.16305769230769232</c:v>
                </c:pt>
                <c:pt idx="98">
                  <c:v>0.1609684615384615</c:v>
                </c:pt>
                <c:pt idx="99">
                  <c:v>0.15918423076923074</c:v>
                </c:pt>
                <c:pt idx="100">
                  <c:v>0.1573534615384615</c:v>
                </c:pt>
                <c:pt idx="101">
                  <c:v>0.15559269230769229</c:v>
                </c:pt>
                <c:pt idx="102">
                  <c:v>0.15387884615384617</c:v>
                </c:pt>
                <c:pt idx="103">
                  <c:v>0.1520246153846154</c:v>
                </c:pt>
                <c:pt idx="104">
                  <c:v>0.15034615384615385</c:v>
                </c:pt>
                <c:pt idx="105">
                  <c:v>0.14869115384615383</c:v>
                </c:pt>
                <c:pt idx="106">
                  <c:v>0.14702423076923077</c:v>
                </c:pt>
                <c:pt idx="107">
                  <c:v>0.14529884615384617</c:v>
                </c:pt>
                <c:pt idx="108">
                  <c:v>0.14366730769230768</c:v>
                </c:pt>
                <c:pt idx="109">
                  <c:v>0.14201230769230766</c:v>
                </c:pt>
                <c:pt idx="110">
                  <c:v>0.14043961538461538</c:v>
                </c:pt>
                <c:pt idx="111">
                  <c:v>0.13886653846153846</c:v>
                </c:pt>
                <c:pt idx="112">
                  <c:v>0.13736423076923077</c:v>
                </c:pt>
                <c:pt idx="113">
                  <c:v>0.13588538461538463</c:v>
                </c:pt>
                <c:pt idx="114">
                  <c:v>0.1342773076923077</c:v>
                </c:pt>
                <c:pt idx="115">
                  <c:v>0.13278653846153846</c:v>
                </c:pt>
                <c:pt idx="116">
                  <c:v>0.13130769230769232</c:v>
                </c:pt>
                <c:pt idx="117">
                  <c:v>0.12981692307692308</c:v>
                </c:pt>
                <c:pt idx="118">
                  <c:v>0.12843192307692308</c:v>
                </c:pt>
                <c:pt idx="119">
                  <c:v>0.12708230769230769</c:v>
                </c:pt>
                <c:pt idx="120">
                  <c:v>0.12566192307692309</c:v>
                </c:pt>
                <c:pt idx="121">
                  <c:v>0.12422999999999998</c:v>
                </c:pt>
                <c:pt idx="122">
                  <c:v>0.12295076923076922</c:v>
                </c:pt>
                <c:pt idx="123">
                  <c:v>0.12148346153846154</c:v>
                </c:pt>
                <c:pt idx="124">
                  <c:v>0.12018038461538462</c:v>
                </c:pt>
                <c:pt idx="125">
                  <c:v>0.11877192307692307</c:v>
                </c:pt>
                <c:pt idx="126">
                  <c:v>0.11750423076923076</c:v>
                </c:pt>
                <c:pt idx="127">
                  <c:v>0.11616615384615384</c:v>
                </c:pt>
                <c:pt idx="128">
                  <c:v>0.11493384615384615</c:v>
                </c:pt>
                <c:pt idx="129">
                  <c:v>0.11364269230769231</c:v>
                </c:pt>
                <c:pt idx="130">
                  <c:v>0.11224615384615384</c:v>
                </c:pt>
                <c:pt idx="131">
                  <c:v>0.11100192307692308</c:v>
                </c:pt>
                <c:pt idx="132">
                  <c:v>0.10973423076923076</c:v>
                </c:pt>
                <c:pt idx="133">
                  <c:v>0.10857230769230768</c:v>
                </c:pt>
                <c:pt idx="134">
                  <c:v>0.10726923076923076</c:v>
                </c:pt>
                <c:pt idx="135">
                  <c:v>0.10599</c:v>
                </c:pt>
                <c:pt idx="136">
                  <c:v>0.1048276923076923</c:v>
                </c:pt>
                <c:pt idx="137">
                  <c:v>0.10356038461538461</c:v>
                </c:pt>
                <c:pt idx="138">
                  <c:v>0.10246846153846154</c:v>
                </c:pt>
                <c:pt idx="139">
                  <c:v>0.10115384615384615</c:v>
                </c:pt>
                <c:pt idx="140">
                  <c:v>9.9956923076923068E-2</c:v>
                </c:pt>
                <c:pt idx="141">
                  <c:v>9.8888846153846133E-2</c:v>
                </c:pt>
                <c:pt idx="142">
                  <c:v>9.7726538461538462E-2</c:v>
                </c:pt>
                <c:pt idx="143">
                  <c:v>9.651769230769229E-2</c:v>
                </c:pt>
                <c:pt idx="144">
                  <c:v>9.5402692307692299E-2</c:v>
                </c:pt>
                <c:pt idx="145">
                  <c:v>9.4275769230769232E-2</c:v>
                </c:pt>
                <c:pt idx="146">
                  <c:v>9.3101923076923068E-2</c:v>
                </c:pt>
                <c:pt idx="147">
                  <c:v>9.2057307692307688E-2</c:v>
                </c:pt>
                <c:pt idx="148">
                  <c:v>9.1012692307692308E-2</c:v>
                </c:pt>
                <c:pt idx="149">
                  <c:v>8.9956538461538449E-2</c:v>
                </c:pt>
                <c:pt idx="150">
                  <c:v>8.8818076923076916E-2</c:v>
                </c:pt>
                <c:pt idx="151">
                  <c:v>8.7714615384615391E-2</c:v>
                </c:pt>
                <c:pt idx="152">
                  <c:v>8.6611153846153838E-2</c:v>
                </c:pt>
                <c:pt idx="153">
                  <c:v>8.5672307692307673E-2</c:v>
                </c:pt>
                <c:pt idx="154">
                  <c:v>8.4592307692307689E-2</c:v>
                </c:pt>
                <c:pt idx="155">
                  <c:v>8.3583076923076927E-2</c:v>
                </c:pt>
                <c:pt idx="156">
                  <c:v>8.2690769230769234E-2</c:v>
                </c:pt>
                <c:pt idx="157">
                  <c:v>8.1587692307692306E-2</c:v>
                </c:pt>
                <c:pt idx="158">
                  <c:v>8.0648461538461544E-2</c:v>
                </c:pt>
                <c:pt idx="159">
                  <c:v>7.9709615384615379E-2</c:v>
                </c:pt>
                <c:pt idx="160">
                  <c:v>7.8676538461538451E-2</c:v>
                </c:pt>
                <c:pt idx="161">
                  <c:v>7.7714230769230772E-2</c:v>
                </c:pt>
                <c:pt idx="162">
                  <c:v>7.6845769230769231E-2</c:v>
                </c:pt>
                <c:pt idx="163">
                  <c:v>7.5859615384615373E-2</c:v>
                </c:pt>
                <c:pt idx="164">
                  <c:v>7.4838461538461534E-2</c:v>
                </c:pt>
                <c:pt idx="165">
                  <c:v>7.3911153846153835E-2</c:v>
                </c:pt>
                <c:pt idx="166">
                  <c:v>7.2972307692307684E-2</c:v>
                </c:pt>
                <c:pt idx="167">
                  <c:v>7.1904230769230762E-2</c:v>
                </c:pt>
                <c:pt idx="168">
                  <c:v>7.1047307692307687E-2</c:v>
                </c:pt>
                <c:pt idx="169">
                  <c:v>7.009653846153846E-2</c:v>
                </c:pt>
                <c:pt idx="170">
                  <c:v>6.9263076923076913E-2</c:v>
                </c:pt>
                <c:pt idx="171">
                  <c:v>6.8335769230769228E-2</c:v>
                </c:pt>
                <c:pt idx="172">
                  <c:v>6.744384615384616E-2</c:v>
                </c:pt>
                <c:pt idx="173">
                  <c:v>6.6528461538461536E-2</c:v>
                </c:pt>
                <c:pt idx="174">
                  <c:v>6.5706538461538455E-2</c:v>
                </c:pt>
                <c:pt idx="175">
                  <c:v>6.4791153846153846E-2</c:v>
                </c:pt>
                <c:pt idx="176">
                  <c:v>6.3969615384615389E-2</c:v>
                </c:pt>
                <c:pt idx="177">
                  <c:v>6.312461538461539E-2</c:v>
                </c:pt>
                <c:pt idx="178">
                  <c:v>6.2291153846153843E-2</c:v>
                </c:pt>
                <c:pt idx="179">
                  <c:v>6.1469615384615379E-2</c:v>
                </c:pt>
                <c:pt idx="180">
                  <c:v>6.0600769230769236E-2</c:v>
                </c:pt>
                <c:pt idx="181">
                  <c:v>5.9743846153846147E-2</c:v>
                </c:pt>
                <c:pt idx="182">
                  <c:v>5.8863846153846149E-2</c:v>
                </c:pt>
                <c:pt idx="183">
                  <c:v>5.8112692307692303E-2</c:v>
                </c:pt>
                <c:pt idx="184">
                  <c:v>5.7290769230769228E-2</c:v>
                </c:pt>
                <c:pt idx="185">
                  <c:v>5.6434230769230764E-2</c:v>
                </c:pt>
                <c:pt idx="186">
                  <c:v>5.5694615384615384E-2</c:v>
                </c:pt>
                <c:pt idx="187">
                  <c:v>5.4920000000000004E-2</c:v>
                </c:pt>
                <c:pt idx="188">
                  <c:v>5.4145384615384609E-2</c:v>
                </c:pt>
                <c:pt idx="189">
                  <c:v>5.3358846153846153E-2</c:v>
                </c:pt>
                <c:pt idx="190">
                  <c:v>5.2701538461538459E-2</c:v>
                </c:pt>
                <c:pt idx="191">
                  <c:v>5.186807692307692E-2</c:v>
                </c:pt>
                <c:pt idx="192">
                  <c:v>5.1175769230769233E-2</c:v>
                </c:pt>
                <c:pt idx="193">
                  <c:v>5.0471538461538457E-2</c:v>
                </c:pt>
                <c:pt idx="194">
                  <c:v>4.9649615384615382E-2</c:v>
                </c:pt>
                <c:pt idx="195">
                  <c:v>4.8921923076923071E-2</c:v>
                </c:pt>
                <c:pt idx="196">
                  <c:v>4.8229615384615378E-2</c:v>
                </c:pt>
                <c:pt idx="197">
                  <c:v>4.7525384615384608E-2</c:v>
                </c:pt>
                <c:pt idx="198">
                  <c:v>4.6715384615384617E-2</c:v>
                </c:pt>
                <c:pt idx="199">
                  <c:v>4.6034615384615382E-2</c:v>
                </c:pt>
                <c:pt idx="200">
                  <c:v>4.5365384615384613E-2</c:v>
                </c:pt>
                <c:pt idx="201">
                  <c:v>4.4719999999999996E-2</c:v>
                </c:pt>
                <c:pt idx="202">
                  <c:v>4.3992307692307692E-2</c:v>
                </c:pt>
                <c:pt idx="203">
                  <c:v>4.3241153846153846E-2</c:v>
                </c:pt>
                <c:pt idx="204">
                  <c:v>4.2665769230769229E-2</c:v>
                </c:pt>
                <c:pt idx="205">
                  <c:v>4.2031923076923078E-2</c:v>
                </c:pt>
                <c:pt idx="206">
                  <c:v>4.1316153846153843E-2</c:v>
                </c:pt>
                <c:pt idx="207">
                  <c:v>4.0599999999999997E-2</c:v>
                </c:pt>
                <c:pt idx="208">
                  <c:v>3.9954615384615387E-2</c:v>
                </c:pt>
                <c:pt idx="209">
                  <c:v>3.9344230769230763E-2</c:v>
                </c:pt>
                <c:pt idx="210">
                  <c:v>3.8675000000000001E-2</c:v>
                </c:pt>
                <c:pt idx="211">
                  <c:v>3.8006115384615381E-2</c:v>
                </c:pt>
                <c:pt idx="212">
                  <c:v>3.7301884615384612E-2</c:v>
                </c:pt>
                <c:pt idx="213">
                  <c:v>3.6726730769230762E-2</c:v>
                </c:pt>
                <c:pt idx="214">
                  <c:v>3.6116384615384613E-2</c:v>
                </c:pt>
                <c:pt idx="215">
                  <c:v>3.5271269230769231E-2</c:v>
                </c:pt>
                <c:pt idx="216">
                  <c:v>3.4848730769230771E-2</c:v>
                </c:pt>
                <c:pt idx="217">
                  <c:v>3.4179692307692307E-2</c:v>
                </c:pt>
                <c:pt idx="218">
                  <c:v>3.3663230769230772E-2</c:v>
                </c:pt>
                <c:pt idx="219">
                  <c:v>3.3158538461538455E-2</c:v>
                </c:pt>
                <c:pt idx="220">
                  <c:v>3.2348615384615385E-2</c:v>
                </c:pt>
                <c:pt idx="221">
                  <c:v>3.1714807692307695E-2</c:v>
                </c:pt>
                <c:pt idx="222">
                  <c:v>3.1174884615384615E-2</c:v>
                </c:pt>
                <c:pt idx="223">
                  <c:v>3.0517576923076922E-2</c:v>
                </c:pt>
                <c:pt idx="224">
                  <c:v>2.9977653846153845E-2</c:v>
                </c:pt>
                <c:pt idx="225">
                  <c:v>2.9402499999999998E-2</c:v>
                </c:pt>
                <c:pt idx="226">
                  <c:v>2.8815653846153845E-2</c:v>
                </c:pt>
                <c:pt idx="227">
                  <c:v>2.8252230769230769E-2</c:v>
                </c:pt>
                <c:pt idx="228">
                  <c:v>2.7618423076923079E-2</c:v>
                </c:pt>
                <c:pt idx="229">
                  <c:v>2.701980769230769E-2</c:v>
                </c:pt>
                <c:pt idx="230">
                  <c:v>2.652680769230769E-2</c:v>
                </c:pt>
                <c:pt idx="231">
                  <c:v>2.5846038461538458E-2</c:v>
                </c:pt>
                <c:pt idx="232">
                  <c:v>2.5223961538461539E-2</c:v>
                </c:pt>
                <c:pt idx="233">
                  <c:v>2.467226923076923E-2</c:v>
                </c:pt>
                <c:pt idx="234">
                  <c:v>2.4155846153846153E-2</c:v>
                </c:pt>
                <c:pt idx="235">
                  <c:v>2.3592423076923073E-2</c:v>
                </c:pt>
                <c:pt idx="236">
                  <c:v>2.2946884615384612E-2</c:v>
                </c:pt>
                <c:pt idx="237">
                  <c:v>2.238346153846154E-2</c:v>
                </c:pt>
                <c:pt idx="238">
                  <c:v>2.1960923076923076E-2</c:v>
                </c:pt>
                <c:pt idx="239">
                  <c:v>2.1362307692307694E-2</c:v>
                </c:pt>
                <c:pt idx="240">
                  <c:v>2.0822384615384618E-2</c:v>
                </c:pt>
                <c:pt idx="241">
                  <c:v>2.0317653846153846E-2</c:v>
                </c:pt>
                <c:pt idx="242">
                  <c:v>1.9707307692307691E-2</c:v>
                </c:pt>
                <c:pt idx="243">
                  <c:v>1.9237807692307689E-2</c:v>
                </c:pt>
                <c:pt idx="244">
                  <c:v>1.8674423076923075E-2</c:v>
                </c:pt>
                <c:pt idx="245">
                  <c:v>1.8122730769230766E-2</c:v>
                </c:pt>
                <c:pt idx="246">
                  <c:v>1.7537038461538462E-2</c:v>
                </c:pt>
                <c:pt idx="247">
                  <c:v>1.706873076923077E-2</c:v>
                </c:pt>
                <c:pt idx="248">
                  <c:v>1.6521730769230768E-2</c:v>
                </c:pt>
                <c:pt idx="249">
                  <c:v>1.6041692307692309E-2</c:v>
                </c:pt>
                <c:pt idx="250">
                  <c:v>1.5482961538461537E-2</c:v>
                </c:pt>
                <c:pt idx="251">
                  <c:v>1.4953615384615383E-2</c:v>
                </c:pt>
                <c:pt idx="252">
                  <c:v>1.4416038461538461E-2</c:v>
                </c:pt>
                <c:pt idx="253">
                  <c:v>1.3913653846153846E-2</c:v>
                </c:pt>
                <c:pt idx="254">
                  <c:v>1.3443E-2</c:v>
                </c:pt>
                <c:pt idx="255">
                  <c:v>1.2878423076923077E-2</c:v>
                </c:pt>
                <c:pt idx="256">
                  <c:v>1.2447653846153846E-2</c:v>
                </c:pt>
                <c:pt idx="257">
                  <c:v>1.1833769230769231E-2</c:v>
                </c:pt>
                <c:pt idx="258">
                  <c:v>1.1216384615384614E-2</c:v>
                </c:pt>
                <c:pt idx="259">
                  <c:v>1.0800884615384615E-2</c:v>
                </c:pt>
                <c:pt idx="260">
                  <c:v>1.0319653846153845E-2</c:v>
                </c:pt>
                <c:pt idx="261">
                  <c:v>9.7844230769230777E-3</c:v>
                </c:pt>
                <c:pt idx="262">
                  <c:v>9.2538846153846152E-3</c:v>
                </c:pt>
                <c:pt idx="263">
                  <c:v>8.7456153846153847E-3</c:v>
                </c:pt>
                <c:pt idx="264">
                  <c:v>8.3078076923076907E-3</c:v>
                </c:pt>
                <c:pt idx="265">
                  <c:v>7.8207307692307691E-3</c:v>
                </c:pt>
                <c:pt idx="266">
                  <c:v>7.393461538461538E-3</c:v>
                </c:pt>
                <c:pt idx="267">
                  <c:v>6.7537692307692307E-3</c:v>
                </c:pt>
                <c:pt idx="268">
                  <c:v>6.3042307692307686E-3</c:v>
                </c:pt>
                <c:pt idx="269">
                  <c:v>5.6985769230769225E-3</c:v>
                </c:pt>
                <c:pt idx="270">
                  <c:v>5.2924615384615384E-3</c:v>
                </c:pt>
                <c:pt idx="271">
                  <c:v>4.7560384615384617E-3</c:v>
                </c:pt>
                <c:pt idx="272">
                  <c:v>4.2607307692307693E-3</c:v>
                </c:pt>
                <c:pt idx="273">
                  <c:v>3.895692307692307E-3</c:v>
                </c:pt>
                <c:pt idx="274">
                  <c:v>3.3745384615384618E-3</c:v>
                </c:pt>
                <c:pt idx="275">
                  <c:v>2.8087923076923075E-3</c:v>
                </c:pt>
                <c:pt idx="276">
                  <c:v>2.3651115384615384E-3</c:v>
                </c:pt>
                <c:pt idx="277">
                  <c:v>1.902653846153846E-3</c:v>
                </c:pt>
                <c:pt idx="278">
                  <c:v>1.4296307692307692E-3</c:v>
                </c:pt>
                <c:pt idx="279">
                  <c:v>8.4510384615384614E-4</c:v>
                </c:pt>
                <c:pt idx="280">
                  <c:v>4.835846153846154E-4</c:v>
                </c:pt>
                <c:pt idx="281">
                  <c:v>9.8595384615384613E-5</c:v>
                </c:pt>
                <c:pt idx="282">
                  <c:v>5.7654615384615374E-4</c:v>
                </c:pt>
                <c:pt idx="283">
                  <c:v>9.6094999999999991E-4</c:v>
                </c:pt>
                <c:pt idx="284">
                  <c:v>1.4073307692307694E-3</c:v>
                </c:pt>
                <c:pt idx="285">
                  <c:v>1.902653846153846E-3</c:v>
                </c:pt>
                <c:pt idx="286">
                  <c:v>2.3381153846153847E-3</c:v>
                </c:pt>
                <c:pt idx="287">
                  <c:v>2.8240499999999998E-3</c:v>
                </c:pt>
                <c:pt idx="288">
                  <c:v>3.2782923076923078E-3</c:v>
                </c:pt>
                <c:pt idx="289">
                  <c:v>3.8686923076923074E-3</c:v>
                </c:pt>
                <c:pt idx="290">
                  <c:v>4.2771538461538463E-3</c:v>
                </c:pt>
                <c:pt idx="291">
                  <c:v>4.6856153846153844E-3</c:v>
                </c:pt>
                <c:pt idx="292">
                  <c:v>5.0811923076923074E-3</c:v>
                </c:pt>
                <c:pt idx="293">
                  <c:v>5.6786153846153844E-3</c:v>
                </c:pt>
                <c:pt idx="294">
                  <c:v>6.1504615384615378E-3</c:v>
                </c:pt>
                <c:pt idx="295">
                  <c:v>6.6622307692307692E-3</c:v>
                </c:pt>
                <c:pt idx="296">
                  <c:v>7.0472307692307692E-3</c:v>
                </c:pt>
                <c:pt idx="297">
                  <c:v>7.5354999999999988E-3</c:v>
                </c:pt>
                <c:pt idx="298">
                  <c:v>8.0143846153846142E-3</c:v>
                </c:pt>
                <c:pt idx="299">
                  <c:v>8.4369230769230762E-3</c:v>
                </c:pt>
                <c:pt idx="300">
                  <c:v>8.9005769230769225E-3</c:v>
                </c:pt>
                <c:pt idx="301">
                  <c:v>9.386499999999999E-3</c:v>
                </c:pt>
                <c:pt idx="302">
                  <c:v>9.8489615384615373E-3</c:v>
                </c:pt>
                <c:pt idx="303">
                  <c:v>1.020226923076923E-2</c:v>
                </c:pt>
                <c:pt idx="304">
                  <c:v>1.0744538461538462E-2</c:v>
                </c:pt>
                <c:pt idx="305">
                  <c:v>1.1189384615384615E-2</c:v>
                </c:pt>
                <c:pt idx="306">
                  <c:v>1.1597846153846153E-2</c:v>
                </c:pt>
                <c:pt idx="307">
                  <c:v>1.213426923076923E-2</c:v>
                </c:pt>
                <c:pt idx="308">
                  <c:v>1.2556807692307692E-2</c:v>
                </c:pt>
                <c:pt idx="309">
                  <c:v>1.2959423076923077E-2</c:v>
                </c:pt>
                <c:pt idx="310">
                  <c:v>1.348523076923077E-2</c:v>
                </c:pt>
                <c:pt idx="311">
                  <c:v>1.3874923076923076E-2</c:v>
                </c:pt>
                <c:pt idx="312">
                  <c:v>1.4212961538461537E-2</c:v>
                </c:pt>
                <c:pt idx="313">
                  <c:v>1.4862076923076924E-2</c:v>
                </c:pt>
                <c:pt idx="314">
                  <c:v>1.5196576923076922E-2</c:v>
                </c:pt>
                <c:pt idx="315">
                  <c:v>1.560153846153846E-2</c:v>
                </c:pt>
                <c:pt idx="316">
                  <c:v>1.6141461538461539E-2</c:v>
                </c:pt>
                <c:pt idx="317">
                  <c:v>1.6581615384615386E-2</c:v>
                </c:pt>
                <c:pt idx="318">
                  <c:v>1.6968961538461537E-2</c:v>
                </c:pt>
                <c:pt idx="319">
                  <c:v>1.7420846153846155E-2</c:v>
                </c:pt>
                <c:pt idx="320">
                  <c:v>1.7807E-2</c:v>
                </c:pt>
                <c:pt idx="321">
                  <c:v>1.8345769230769228E-2</c:v>
                </c:pt>
                <c:pt idx="322">
                  <c:v>1.8780038461538459E-2</c:v>
                </c:pt>
                <c:pt idx="323">
                  <c:v>1.9308230769230769E-2</c:v>
                </c:pt>
                <c:pt idx="324">
                  <c:v>1.9695576923076923E-2</c:v>
                </c:pt>
                <c:pt idx="325">
                  <c:v>2.0153346153846154E-2</c:v>
                </c:pt>
                <c:pt idx="326">
                  <c:v>2.0622846153846151E-2</c:v>
                </c:pt>
                <c:pt idx="327">
                  <c:v>2.1080615384615385E-2</c:v>
                </c:pt>
                <c:pt idx="328">
                  <c:v>2.1585307692307688E-2</c:v>
                </c:pt>
                <c:pt idx="329">
                  <c:v>2.1996115384615385E-2</c:v>
                </c:pt>
                <c:pt idx="330">
                  <c:v>2.2418692307692306E-2</c:v>
                </c:pt>
                <c:pt idx="331">
                  <c:v>2.2888192307692304E-2</c:v>
                </c:pt>
                <c:pt idx="332">
                  <c:v>2.3216846153846154E-2</c:v>
                </c:pt>
                <c:pt idx="333">
                  <c:v>2.3580692307692306E-2</c:v>
                </c:pt>
                <c:pt idx="334">
                  <c:v>2.4085423076923074E-2</c:v>
                </c:pt>
                <c:pt idx="335">
                  <c:v>2.4472769230769232E-2</c:v>
                </c:pt>
                <c:pt idx="336">
                  <c:v>2.4953999999999997E-2</c:v>
                </c:pt>
                <c:pt idx="337">
                  <c:v>2.5423500000000002E-2</c:v>
                </c:pt>
                <c:pt idx="338">
                  <c:v>2.5775615384615383E-2</c:v>
                </c:pt>
                <c:pt idx="339">
                  <c:v>2.6221653846153846E-2</c:v>
                </c:pt>
                <c:pt idx="340">
                  <c:v>2.6738076923076923E-2</c:v>
                </c:pt>
                <c:pt idx="341">
                  <c:v>2.7125423076923075E-2</c:v>
                </c:pt>
                <c:pt idx="342">
                  <c:v>2.7536230769230771E-2</c:v>
                </c:pt>
                <c:pt idx="343">
                  <c:v>2.8064423076923077E-2</c:v>
                </c:pt>
                <c:pt idx="344">
                  <c:v>2.8475230769230767E-2</c:v>
                </c:pt>
                <c:pt idx="345">
                  <c:v>2.8897807692307695E-2</c:v>
                </c:pt>
                <c:pt idx="346">
                  <c:v>2.9285153846153846E-2</c:v>
                </c:pt>
                <c:pt idx="347">
                  <c:v>2.9778115384615382E-2</c:v>
                </c:pt>
                <c:pt idx="348">
                  <c:v>3.0153730769230769E-2</c:v>
                </c:pt>
                <c:pt idx="349">
                  <c:v>3.0670153846153847E-2</c:v>
                </c:pt>
                <c:pt idx="350">
                  <c:v>3.1034038461538464E-2</c:v>
                </c:pt>
                <c:pt idx="351">
                  <c:v>3.1550499999999995E-2</c:v>
                </c:pt>
                <c:pt idx="352">
                  <c:v>3.1973038461538456E-2</c:v>
                </c:pt>
                <c:pt idx="353">
                  <c:v>3.2407307692307694E-2</c:v>
                </c:pt>
                <c:pt idx="354">
                  <c:v>3.2935499999999999E-2</c:v>
                </c:pt>
                <c:pt idx="355">
                  <c:v>3.3311115384615383E-2</c:v>
                </c:pt>
                <c:pt idx="356">
                  <c:v>3.3874500000000002E-2</c:v>
                </c:pt>
                <c:pt idx="357">
                  <c:v>3.4297076923076923E-2</c:v>
                </c:pt>
                <c:pt idx="358">
                  <c:v>3.4719615384615383E-2</c:v>
                </c:pt>
                <c:pt idx="359">
                  <c:v>3.5177384615384617E-2</c:v>
                </c:pt>
                <c:pt idx="360">
                  <c:v>3.5576461538461536E-2</c:v>
                </c:pt>
                <c:pt idx="361">
                  <c:v>3.5998999999999996E-2</c:v>
                </c:pt>
                <c:pt idx="362">
                  <c:v>3.6398076923076922E-2</c:v>
                </c:pt>
                <c:pt idx="363">
                  <c:v>3.6844115384615385E-2</c:v>
                </c:pt>
                <c:pt idx="364">
                  <c:v>3.7301884615384612E-2</c:v>
                </c:pt>
                <c:pt idx="365">
                  <c:v>3.7841807692307688E-2</c:v>
                </c:pt>
                <c:pt idx="366">
                  <c:v>3.8240884615384621E-2</c:v>
                </c:pt>
                <c:pt idx="367">
                  <c:v>3.8651538461538459E-2</c:v>
                </c:pt>
                <c:pt idx="368">
                  <c:v>3.9074230769230764E-2</c:v>
                </c:pt>
                <c:pt idx="369">
                  <c:v>3.9625769230769228E-2</c:v>
                </c:pt>
                <c:pt idx="370">
                  <c:v>4.0118846153846151E-2</c:v>
                </c:pt>
                <c:pt idx="371">
                  <c:v>4.0459230769230768E-2</c:v>
                </c:pt>
                <c:pt idx="372">
                  <c:v>4.0928846153846149E-2</c:v>
                </c:pt>
                <c:pt idx="373">
                  <c:v>4.1363076923076926E-2</c:v>
                </c:pt>
                <c:pt idx="374">
                  <c:v>4.1820769230769231E-2</c:v>
                </c:pt>
                <c:pt idx="375">
                  <c:v>4.2196538461538466E-2</c:v>
                </c:pt>
                <c:pt idx="376">
                  <c:v>4.2595384615384611E-2</c:v>
                </c:pt>
                <c:pt idx="377">
                  <c:v>4.3182307692307693E-2</c:v>
                </c:pt>
                <c:pt idx="378">
                  <c:v>4.3581538461538456E-2</c:v>
                </c:pt>
                <c:pt idx="379">
                  <c:v>4.4015769230769226E-2</c:v>
                </c:pt>
                <c:pt idx="380">
                  <c:v>4.4520384615384614E-2</c:v>
                </c:pt>
                <c:pt idx="381">
                  <c:v>4.4931153846153843E-2</c:v>
                </c:pt>
                <c:pt idx="382">
                  <c:v>4.5353846153846154E-2</c:v>
                </c:pt>
                <c:pt idx="383">
                  <c:v>4.5741153846153848E-2</c:v>
                </c:pt>
                <c:pt idx="384">
                  <c:v>4.6328076923076923E-2</c:v>
                </c:pt>
                <c:pt idx="385">
                  <c:v>4.680923076923077E-2</c:v>
                </c:pt>
                <c:pt idx="386">
                  <c:v>4.7255384615384609E-2</c:v>
                </c:pt>
                <c:pt idx="387">
                  <c:v>4.7666153846153844E-2</c:v>
                </c:pt>
                <c:pt idx="388">
                  <c:v>4.8123846153846156E-2</c:v>
                </c:pt>
                <c:pt idx="389">
                  <c:v>4.8640384615384613E-2</c:v>
                </c:pt>
                <c:pt idx="390">
                  <c:v>4.8957307692307689E-2</c:v>
                </c:pt>
                <c:pt idx="391">
                  <c:v>4.9544230769230771E-2</c:v>
                </c:pt>
                <c:pt idx="392">
                  <c:v>4.9931538461538465E-2</c:v>
                </c:pt>
                <c:pt idx="393">
                  <c:v>5.0389230769230763E-2</c:v>
                </c:pt>
                <c:pt idx="394">
                  <c:v>5.0870384615384623E-2</c:v>
                </c:pt>
                <c:pt idx="395">
                  <c:v>5.1363461538461538E-2</c:v>
                </c:pt>
                <c:pt idx="396">
                  <c:v>5.1774230769230767E-2</c:v>
                </c:pt>
                <c:pt idx="397">
                  <c:v>5.2161538461538461E-2</c:v>
                </c:pt>
                <c:pt idx="398">
                  <c:v>5.2654615384615383E-2</c:v>
                </c:pt>
                <c:pt idx="399">
                  <c:v>5.3100769230769229E-2</c:v>
                </c:pt>
                <c:pt idx="400">
                  <c:v>5.3710769230769236E-2</c:v>
                </c:pt>
                <c:pt idx="401">
                  <c:v>5.4145384615384609E-2</c:v>
                </c:pt>
                <c:pt idx="402">
                  <c:v>5.4661538461538463E-2</c:v>
                </c:pt>
                <c:pt idx="403">
                  <c:v>5.5131153846153844E-2</c:v>
                </c:pt>
                <c:pt idx="404">
                  <c:v>5.557730769230769E-2</c:v>
                </c:pt>
                <c:pt idx="405">
                  <c:v>5.6070000000000002E-2</c:v>
                </c:pt>
                <c:pt idx="406">
                  <c:v>5.6481153846153841E-2</c:v>
                </c:pt>
                <c:pt idx="407">
                  <c:v>5.7091538461538464E-2</c:v>
                </c:pt>
                <c:pt idx="408">
                  <c:v>5.7513846153846158E-2</c:v>
                </c:pt>
                <c:pt idx="409">
                  <c:v>5.8065384615384609E-2</c:v>
                </c:pt>
                <c:pt idx="410">
                  <c:v>5.8464615384615386E-2</c:v>
                </c:pt>
                <c:pt idx="411">
                  <c:v>5.898115384615385E-2</c:v>
                </c:pt>
                <c:pt idx="412">
                  <c:v>5.9438846153846162E-2</c:v>
                </c:pt>
                <c:pt idx="413">
                  <c:v>5.9931923076923084E-2</c:v>
                </c:pt>
                <c:pt idx="414">
                  <c:v>6.0413076923076924E-2</c:v>
                </c:pt>
                <c:pt idx="415">
                  <c:v>6.0953076923076929E-2</c:v>
                </c:pt>
                <c:pt idx="416">
                  <c:v>6.1375384615384623E-2</c:v>
                </c:pt>
                <c:pt idx="417">
                  <c:v>6.195076923076924E-2</c:v>
                </c:pt>
                <c:pt idx="418">
                  <c:v>6.2455384615384614E-2</c:v>
                </c:pt>
                <c:pt idx="419">
                  <c:v>6.2866153846153849E-2</c:v>
                </c:pt>
                <c:pt idx="420">
                  <c:v>6.3500000000000001E-2</c:v>
                </c:pt>
                <c:pt idx="421">
                  <c:v>6.3969615384615389E-2</c:v>
                </c:pt>
                <c:pt idx="422">
                  <c:v>6.441538461538461E-2</c:v>
                </c:pt>
                <c:pt idx="423">
                  <c:v>6.4955384615384609E-2</c:v>
                </c:pt>
                <c:pt idx="424">
                  <c:v>6.5448461538461539E-2</c:v>
                </c:pt>
                <c:pt idx="425">
                  <c:v>6.5999999999999989E-2</c:v>
                </c:pt>
                <c:pt idx="426">
                  <c:v>6.6540000000000002E-2</c:v>
                </c:pt>
                <c:pt idx="427">
                  <c:v>6.7056538461538459E-2</c:v>
                </c:pt>
                <c:pt idx="428">
                  <c:v>6.7596538461538458E-2</c:v>
                </c:pt>
                <c:pt idx="429">
                  <c:v>6.8183461538461526E-2</c:v>
                </c:pt>
                <c:pt idx="430">
                  <c:v>6.866461538461538E-2</c:v>
                </c:pt>
                <c:pt idx="431">
                  <c:v>6.9298461538461531E-2</c:v>
                </c:pt>
                <c:pt idx="432">
                  <c:v>6.979153846153846E-2</c:v>
                </c:pt>
                <c:pt idx="433">
                  <c:v>7.0366538461538466E-2</c:v>
                </c:pt>
                <c:pt idx="434">
                  <c:v>7.0812692307692313E-2</c:v>
                </c:pt>
                <c:pt idx="435">
                  <c:v>7.145807692307693E-2</c:v>
                </c:pt>
                <c:pt idx="436">
                  <c:v>7.1939230769230769E-2</c:v>
                </c:pt>
                <c:pt idx="437">
                  <c:v>7.2491153846153844E-2</c:v>
                </c:pt>
                <c:pt idx="438">
                  <c:v>7.3125000000000009E-2</c:v>
                </c:pt>
                <c:pt idx="439">
                  <c:v>7.3887692307692307E-2</c:v>
                </c:pt>
                <c:pt idx="440">
                  <c:v>7.4286923076923084E-2</c:v>
                </c:pt>
                <c:pt idx="441">
                  <c:v>7.4803461538461527E-2</c:v>
                </c:pt>
                <c:pt idx="442">
                  <c:v>7.5378461538461533E-2</c:v>
                </c:pt>
                <c:pt idx="443">
                  <c:v>7.6000384615384609E-2</c:v>
                </c:pt>
                <c:pt idx="444">
                  <c:v>7.6505384615384614E-2</c:v>
                </c:pt>
                <c:pt idx="445">
                  <c:v>7.7091923076923072E-2</c:v>
                </c:pt>
                <c:pt idx="446">
                  <c:v>7.7737692307692299E-2</c:v>
                </c:pt>
                <c:pt idx="447">
                  <c:v>7.8265769230769236E-2</c:v>
                </c:pt>
                <c:pt idx="448">
                  <c:v>7.8841153846153852E-2</c:v>
                </c:pt>
                <c:pt idx="449">
                  <c:v>7.9475000000000004E-2</c:v>
                </c:pt>
                <c:pt idx="450">
                  <c:v>8.0202692307692308E-2</c:v>
                </c:pt>
                <c:pt idx="451">
                  <c:v>8.0671923076923086E-2</c:v>
                </c:pt>
                <c:pt idx="452">
                  <c:v>8.1305769230769223E-2</c:v>
                </c:pt>
                <c:pt idx="453">
                  <c:v>8.1916153846153847E-2</c:v>
                </c:pt>
                <c:pt idx="454">
                  <c:v>8.257346153846154E-2</c:v>
                </c:pt>
                <c:pt idx="455">
                  <c:v>8.3113461538461539E-2</c:v>
                </c:pt>
                <c:pt idx="456">
                  <c:v>8.3829615384615377E-2</c:v>
                </c:pt>
                <c:pt idx="457">
                  <c:v>8.4416153846153849E-2</c:v>
                </c:pt>
                <c:pt idx="458">
                  <c:v>8.5061923076923077E-2</c:v>
                </c:pt>
                <c:pt idx="459">
                  <c:v>8.5648846153846145E-2</c:v>
                </c:pt>
                <c:pt idx="460">
                  <c:v>8.627076923076922E-2</c:v>
                </c:pt>
                <c:pt idx="461">
                  <c:v>8.671692307692308E-2</c:v>
                </c:pt>
                <c:pt idx="462">
                  <c:v>8.7667692307692308E-2</c:v>
                </c:pt>
                <c:pt idx="463">
                  <c:v>8.8324999999999987E-2</c:v>
                </c:pt>
                <c:pt idx="464">
                  <c:v>8.8935384615384611E-2</c:v>
                </c:pt>
                <c:pt idx="465">
                  <c:v>8.9698076923076922E-2</c:v>
                </c:pt>
                <c:pt idx="466">
                  <c:v>9.0437692307692302E-2</c:v>
                </c:pt>
                <c:pt idx="467">
                  <c:v>9.1094999999999995E-2</c:v>
                </c:pt>
                <c:pt idx="468">
                  <c:v>9.1810769230769224E-2</c:v>
                </c:pt>
                <c:pt idx="469">
                  <c:v>9.2456538461538451E-2</c:v>
                </c:pt>
                <c:pt idx="470">
                  <c:v>9.3219615384615373E-2</c:v>
                </c:pt>
                <c:pt idx="471">
                  <c:v>9.3947307692307691E-2</c:v>
                </c:pt>
                <c:pt idx="472">
                  <c:v>9.4674999999999995E-2</c:v>
                </c:pt>
                <c:pt idx="473">
                  <c:v>9.5390769230769223E-2</c:v>
                </c:pt>
                <c:pt idx="474">
                  <c:v>9.6071538461538444E-2</c:v>
                </c:pt>
                <c:pt idx="475">
                  <c:v>9.6752307692307693E-2</c:v>
                </c:pt>
                <c:pt idx="476">
                  <c:v>9.7527307692307691E-2</c:v>
                </c:pt>
                <c:pt idx="477">
                  <c:v>9.8266538461538461E-2</c:v>
                </c:pt>
                <c:pt idx="478">
                  <c:v>9.8947307692307696E-2</c:v>
                </c:pt>
                <c:pt idx="479">
                  <c:v>9.9616538461538465E-2</c:v>
                </c:pt>
                <c:pt idx="480">
                  <c:v>0.10035576923076923</c:v>
                </c:pt>
                <c:pt idx="481">
                  <c:v>0.10107192307692307</c:v>
                </c:pt>
                <c:pt idx="482">
                  <c:v>0.10176423076923077</c:v>
                </c:pt>
                <c:pt idx="483">
                  <c:v>0.1025626923076923</c:v>
                </c:pt>
                <c:pt idx="484">
                  <c:v>0.103255</c:v>
                </c:pt>
                <c:pt idx="485">
                  <c:v>0.10408846153846153</c:v>
                </c:pt>
                <c:pt idx="486">
                  <c:v>0.10486307692307691</c:v>
                </c:pt>
                <c:pt idx="487">
                  <c:v>0.10564961538461538</c:v>
                </c:pt>
                <c:pt idx="488">
                  <c:v>0.10635384615384615</c:v>
                </c:pt>
                <c:pt idx="489">
                  <c:v>0.10711653846153846</c:v>
                </c:pt>
                <c:pt idx="490">
                  <c:v>0.10789153846153847</c:v>
                </c:pt>
                <c:pt idx="491">
                  <c:v>0.10857230769230768</c:v>
                </c:pt>
                <c:pt idx="492">
                  <c:v>0.10952307692307692</c:v>
                </c:pt>
                <c:pt idx="493">
                  <c:v>0.11028576923076923</c:v>
                </c:pt>
                <c:pt idx="494">
                  <c:v>0.11109576923076922</c:v>
                </c:pt>
                <c:pt idx="495">
                  <c:v>0.1118</c:v>
                </c:pt>
                <c:pt idx="496">
                  <c:v>0.11266846153846154</c:v>
                </c:pt>
                <c:pt idx="497">
                  <c:v>0.11343153846153846</c:v>
                </c:pt>
                <c:pt idx="498">
                  <c:v>0.11425307692307693</c:v>
                </c:pt>
                <c:pt idx="499">
                  <c:v>0.11500423076923076</c:v>
                </c:pt>
                <c:pt idx="500">
                  <c:v>0.11581423076923075</c:v>
                </c:pt>
                <c:pt idx="501">
                  <c:v>0.11675307692307693</c:v>
                </c:pt>
                <c:pt idx="502">
                  <c:v>0.11752807692307692</c:v>
                </c:pt>
                <c:pt idx="503">
                  <c:v>0.11834961538461539</c:v>
                </c:pt>
                <c:pt idx="504">
                  <c:v>0.11927692307692307</c:v>
                </c:pt>
                <c:pt idx="505">
                  <c:v>0.11998115384615385</c:v>
                </c:pt>
                <c:pt idx="506">
                  <c:v>0.12082615384615385</c:v>
                </c:pt>
                <c:pt idx="507">
                  <c:v>0.12170653846153848</c:v>
                </c:pt>
                <c:pt idx="508">
                  <c:v>0.12243423076923075</c:v>
                </c:pt>
                <c:pt idx="509">
                  <c:v>0.12329115384615384</c:v>
                </c:pt>
                <c:pt idx="510">
                  <c:v>0.12406576923076922</c:v>
                </c:pt>
                <c:pt idx="511">
                  <c:v>0.12486384615384616</c:v>
                </c:pt>
                <c:pt idx="512">
                  <c:v>0.12560346153846155</c:v>
                </c:pt>
                <c:pt idx="513">
                  <c:v>0.12642500000000001</c:v>
                </c:pt>
                <c:pt idx="514">
                  <c:v>0.12723499999999999</c:v>
                </c:pt>
                <c:pt idx="515">
                  <c:v>0.12799769230769231</c:v>
                </c:pt>
                <c:pt idx="516">
                  <c:v>0.12886615384615382</c:v>
                </c:pt>
                <c:pt idx="517">
                  <c:v>0.12967615384615383</c:v>
                </c:pt>
                <c:pt idx="518">
                  <c:v>0.13053307692307692</c:v>
                </c:pt>
                <c:pt idx="519">
                  <c:v>0.13135461538461538</c:v>
                </c:pt>
                <c:pt idx="520">
                  <c:v>0.1321526923076923</c:v>
                </c:pt>
                <c:pt idx="521">
                  <c:v>0.13302153846153847</c:v>
                </c:pt>
                <c:pt idx="522">
                  <c:v>0.13383115384615382</c:v>
                </c:pt>
                <c:pt idx="523">
                  <c:v>0.13469999999999999</c:v>
                </c:pt>
                <c:pt idx="524">
                  <c:v>0.1355330769230769</c:v>
                </c:pt>
                <c:pt idx="525">
                  <c:v>0.13637846153846153</c:v>
                </c:pt>
                <c:pt idx="526">
                  <c:v>0.13722346153846152</c:v>
                </c:pt>
                <c:pt idx="527">
                  <c:v>0.13792769230769231</c:v>
                </c:pt>
                <c:pt idx="528">
                  <c:v>0.13889038461538464</c:v>
                </c:pt>
                <c:pt idx="529">
                  <c:v>0.13968846153846154</c:v>
                </c:pt>
                <c:pt idx="530">
                  <c:v>0.14059230769230771</c:v>
                </c:pt>
                <c:pt idx="531">
                  <c:v>0.14135499999999998</c:v>
                </c:pt>
                <c:pt idx="532">
                  <c:v>0.14210615384615383</c:v>
                </c:pt>
                <c:pt idx="533">
                  <c:v>0.1430453846153846</c:v>
                </c:pt>
                <c:pt idx="534">
                  <c:v>0.14383153846153846</c:v>
                </c:pt>
                <c:pt idx="535">
                  <c:v>0.14461807692307693</c:v>
                </c:pt>
                <c:pt idx="536">
                  <c:v>0.14539269230769233</c:v>
                </c:pt>
                <c:pt idx="537">
                  <c:v>0.14619076923076924</c:v>
                </c:pt>
                <c:pt idx="538">
                  <c:v>0.14703615384615382</c:v>
                </c:pt>
                <c:pt idx="539">
                  <c:v>0.14779884615384614</c:v>
                </c:pt>
                <c:pt idx="540">
                  <c:v>0.14864423076923078</c:v>
                </c:pt>
                <c:pt idx="541">
                  <c:v>0.14945384615384613</c:v>
                </c:pt>
                <c:pt idx="542">
                  <c:v>0.15021692307692305</c:v>
                </c:pt>
                <c:pt idx="543">
                  <c:v>0.15098</c:v>
                </c:pt>
                <c:pt idx="544">
                  <c:v>0.15176615384615383</c:v>
                </c:pt>
                <c:pt idx="545">
                  <c:v>0.15247038461538459</c:v>
                </c:pt>
                <c:pt idx="546">
                  <c:v>0.15319807692307691</c:v>
                </c:pt>
                <c:pt idx="547">
                  <c:v>0.15398461538461539</c:v>
                </c:pt>
                <c:pt idx="548">
                  <c:v>0.1547123076923077</c:v>
                </c:pt>
                <c:pt idx="549">
                  <c:v>0.15546346153846152</c:v>
                </c:pt>
                <c:pt idx="550">
                  <c:v>0.15605038461538462</c:v>
                </c:pt>
                <c:pt idx="551">
                  <c:v>0.15681346153846154</c:v>
                </c:pt>
                <c:pt idx="552">
                  <c:v>0.15747076923076925</c:v>
                </c:pt>
                <c:pt idx="553">
                  <c:v>0.15815153846153845</c:v>
                </c:pt>
                <c:pt idx="554">
                  <c:v>0.15885576923076922</c:v>
                </c:pt>
                <c:pt idx="555">
                  <c:v>0.15948961538461537</c:v>
                </c:pt>
                <c:pt idx="556">
                  <c:v>0.1601703846153846</c:v>
                </c:pt>
                <c:pt idx="557">
                  <c:v>0.16085115384615384</c:v>
                </c:pt>
                <c:pt idx="558">
                  <c:v>0.16150846153846155</c:v>
                </c:pt>
                <c:pt idx="559">
                  <c:v>0.16203653846153845</c:v>
                </c:pt>
                <c:pt idx="560">
                  <c:v>0.16275269230769229</c:v>
                </c:pt>
                <c:pt idx="561">
                  <c:v>0.16331615384615383</c:v>
                </c:pt>
                <c:pt idx="562">
                  <c:v>0.1639026923076923</c:v>
                </c:pt>
                <c:pt idx="563">
                  <c:v>0.16440769230769231</c:v>
                </c:pt>
                <c:pt idx="564">
                  <c:v>0.1649826923076923</c:v>
                </c:pt>
                <c:pt idx="565">
                  <c:v>0.16549923076923076</c:v>
                </c:pt>
                <c:pt idx="566">
                  <c:v>0.16596884615384616</c:v>
                </c:pt>
                <c:pt idx="567">
                  <c:v>0.16639115384615383</c:v>
                </c:pt>
                <c:pt idx="568">
                  <c:v>0.16694307692307694</c:v>
                </c:pt>
                <c:pt idx="569">
                  <c:v>0.16742423076923077</c:v>
                </c:pt>
                <c:pt idx="570">
                  <c:v>0.16790538461538462</c:v>
                </c:pt>
                <c:pt idx="571">
                  <c:v>0.16845692307692306</c:v>
                </c:pt>
                <c:pt idx="572">
                  <c:v>0.16893846153846154</c:v>
                </c:pt>
                <c:pt idx="573">
                  <c:v>0.16927884615384614</c:v>
                </c:pt>
                <c:pt idx="574">
                  <c:v>0.16972461538461539</c:v>
                </c:pt>
                <c:pt idx="575">
                  <c:v>0.17004153846153847</c:v>
                </c:pt>
                <c:pt idx="576">
                  <c:v>0.17048769230769231</c:v>
                </c:pt>
                <c:pt idx="577">
                  <c:v>0.17086307692307692</c:v>
                </c:pt>
                <c:pt idx="578">
                  <c:v>0.17122692307692305</c:v>
                </c:pt>
                <c:pt idx="579">
                  <c:v>0.17150884615384615</c:v>
                </c:pt>
                <c:pt idx="580">
                  <c:v>0.17177884615384614</c:v>
                </c:pt>
                <c:pt idx="581">
                  <c:v>0.17206038461538459</c:v>
                </c:pt>
                <c:pt idx="582">
                  <c:v>0.17230692307692308</c:v>
                </c:pt>
                <c:pt idx="583">
                  <c:v>0.17255346153846154</c:v>
                </c:pt>
                <c:pt idx="584">
                  <c:v>0.17280000000000001</c:v>
                </c:pt>
                <c:pt idx="585">
                  <c:v>0.17308153846153845</c:v>
                </c:pt>
                <c:pt idx="586">
                  <c:v>0.17319884615384615</c:v>
                </c:pt>
                <c:pt idx="587">
                  <c:v>0.17342192307692308</c:v>
                </c:pt>
                <c:pt idx="588">
                  <c:v>0.17359807692307694</c:v>
                </c:pt>
                <c:pt idx="589">
                  <c:v>0.1736569230769231</c:v>
                </c:pt>
                <c:pt idx="590">
                  <c:v>0.17391499999999999</c:v>
                </c:pt>
                <c:pt idx="591">
                  <c:v>0.17399730769230767</c:v>
                </c:pt>
                <c:pt idx="592">
                  <c:v>0.17410269230769229</c:v>
                </c:pt>
                <c:pt idx="593">
                  <c:v>0.17418499999999998</c:v>
                </c:pt>
                <c:pt idx="594">
                  <c:v>0.17423192307692306</c:v>
                </c:pt>
                <c:pt idx="595">
                  <c:v>0.17429076923076922</c:v>
                </c:pt>
                <c:pt idx="596">
                  <c:v>0.17426692307692307</c:v>
                </c:pt>
                <c:pt idx="597">
                  <c:v>0.17432576923076923</c:v>
                </c:pt>
                <c:pt idx="598">
                  <c:v>0.17427884615384615</c:v>
                </c:pt>
                <c:pt idx="599">
                  <c:v>0.17427884615384615</c:v>
                </c:pt>
                <c:pt idx="600">
                  <c:v>0.17431423076923075</c:v>
                </c:pt>
                <c:pt idx="601">
                  <c:v>0.17432576923076923</c:v>
                </c:pt>
                <c:pt idx="602">
                  <c:v>0.17418499999999998</c:v>
                </c:pt>
                <c:pt idx="603">
                  <c:v>0.17416153846153845</c:v>
                </c:pt>
                <c:pt idx="604">
                  <c:v>0.17403230769230768</c:v>
                </c:pt>
                <c:pt idx="605">
                  <c:v>0.17390307692307691</c:v>
                </c:pt>
                <c:pt idx="606">
                  <c:v>0.1738326923076923</c:v>
                </c:pt>
                <c:pt idx="607">
                  <c:v>0.17369192307692308</c:v>
                </c:pt>
                <c:pt idx="608">
                  <c:v>0.17356269230769231</c:v>
                </c:pt>
                <c:pt idx="609">
                  <c:v>0.17345730769230772</c:v>
                </c:pt>
                <c:pt idx="610">
                  <c:v>0.17333999999999997</c:v>
                </c:pt>
                <c:pt idx="611">
                  <c:v>0.17315192307692306</c:v>
                </c:pt>
                <c:pt idx="612">
                  <c:v>0.17283499999999999</c:v>
                </c:pt>
                <c:pt idx="613">
                  <c:v>0.17268269230769231</c:v>
                </c:pt>
                <c:pt idx="614">
                  <c:v>0.17243615384615382</c:v>
                </c:pt>
                <c:pt idx="615">
                  <c:v>0.17230692307692308</c:v>
                </c:pt>
                <c:pt idx="616">
                  <c:v>0.17202538461538461</c:v>
                </c:pt>
                <c:pt idx="617">
                  <c:v>0.1718023076923077</c:v>
                </c:pt>
                <c:pt idx="618">
                  <c:v>0.1714853846153846</c:v>
                </c:pt>
                <c:pt idx="619">
                  <c:v>0.17122692307692305</c:v>
                </c:pt>
                <c:pt idx="620">
                  <c:v>0.17100423076923077</c:v>
                </c:pt>
                <c:pt idx="621">
                  <c:v>0.17076923076923078</c:v>
                </c:pt>
                <c:pt idx="622">
                  <c:v>0.17042884615384613</c:v>
                </c:pt>
                <c:pt idx="623">
                  <c:v>0.17011192307692308</c:v>
                </c:pt>
                <c:pt idx="624">
                  <c:v>0.16984192307692308</c:v>
                </c:pt>
                <c:pt idx="625">
                  <c:v>0.16947807692307693</c:v>
                </c:pt>
                <c:pt idx="626">
                  <c:v>0.16918461538461538</c:v>
                </c:pt>
                <c:pt idx="627">
                  <c:v>0.16887961538461538</c:v>
                </c:pt>
                <c:pt idx="628">
                  <c:v>0.16850384615384614</c:v>
                </c:pt>
                <c:pt idx="629">
                  <c:v>0.16814000000000001</c:v>
                </c:pt>
                <c:pt idx="630">
                  <c:v>0.16777615384615385</c:v>
                </c:pt>
                <c:pt idx="631">
                  <c:v>0.16738884615384614</c:v>
                </c:pt>
                <c:pt idx="632">
                  <c:v>0.16701346153846156</c:v>
                </c:pt>
                <c:pt idx="633">
                  <c:v>0.16662615384615381</c:v>
                </c:pt>
                <c:pt idx="634">
                  <c:v>0.16630923076923076</c:v>
                </c:pt>
                <c:pt idx="635">
                  <c:v>0.16582769230769229</c:v>
                </c:pt>
                <c:pt idx="636">
                  <c:v>0.1654757692307692</c:v>
                </c:pt>
                <c:pt idx="637">
                  <c:v>0.16512346153846152</c:v>
                </c:pt>
                <c:pt idx="638">
                  <c:v>0.16464230769230767</c:v>
                </c:pt>
                <c:pt idx="639">
                  <c:v>0.16421961538461538</c:v>
                </c:pt>
                <c:pt idx="640">
                  <c:v>0.16389115384615383</c:v>
                </c:pt>
                <c:pt idx="641">
                  <c:v>0.16348038461538461</c:v>
                </c:pt>
                <c:pt idx="642">
                  <c:v>0.16305769230769232</c:v>
                </c:pt>
                <c:pt idx="643">
                  <c:v>0.16264692307692305</c:v>
                </c:pt>
                <c:pt idx="644">
                  <c:v>0.16218923076923078</c:v>
                </c:pt>
                <c:pt idx="645">
                  <c:v>0.16173153846153843</c:v>
                </c:pt>
                <c:pt idx="646">
                  <c:v>0.16126192307692308</c:v>
                </c:pt>
                <c:pt idx="647">
                  <c:v>0.16083923076923076</c:v>
                </c:pt>
                <c:pt idx="648">
                  <c:v>0.16039346153846154</c:v>
                </c:pt>
                <c:pt idx="649">
                  <c:v>0.15992384615384614</c:v>
                </c:pt>
                <c:pt idx="650">
                  <c:v>0.15951307692307692</c:v>
                </c:pt>
                <c:pt idx="651">
                  <c:v>0.15900846153846152</c:v>
                </c:pt>
                <c:pt idx="652">
                  <c:v>0.15849192307692309</c:v>
                </c:pt>
                <c:pt idx="653">
                  <c:v>0.15802230769230768</c:v>
                </c:pt>
                <c:pt idx="654">
                  <c:v>0.15761153846153847</c:v>
                </c:pt>
                <c:pt idx="655">
                  <c:v>0.15714192307692307</c:v>
                </c:pt>
                <c:pt idx="656">
                  <c:v>0.15669615384615385</c:v>
                </c:pt>
                <c:pt idx="657">
                  <c:v>0.15619115384615384</c:v>
                </c:pt>
                <c:pt idx="658">
                  <c:v>0.15580384615384615</c:v>
                </c:pt>
                <c:pt idx="659">
                  <c:v>0.15545192307692304</c:v>
                </c:pt>
                <c:pt idx="660">
                  <c:v>0.1550176923076923</c:v>
                </c:pt>
                <c:pt idx="661">
                  <c:v>0.15460692307692309</c:v>
                </c:pt>
                <c:pt idx="662">
                  <c:v>0.1542076923076923</c:v>
                </c:pt>
                <c:pt idx="663">
                  <c:v>0.15376153846153845</c:v>
                </c:pt>
                <c:pt idx="664">
                  <c:v>0.15333923076923076</c:v>
                </c:pt>
                <c:pt idx="665">
                  <c:v>0.15289307692307694</c:v>
                </c:pt>
                <c:pt idx="666">
                  <c:v>0.15244692307692306</c:v>
                </c:pt>
                <c:pt idx="667">
                  <c:v>0.15203615384615385</c:v>
                </c:pt>
                <c:pt idx="668">
                  <c:v>0.15153153846153847</c:v>
                </c:pt>
                <c:pt idx="669">
                  <c:v>0.15115576923076923</c:v>
                </c:pt>
                <c:pt idx="670">
                  <c:v>0.15063961538461537</c:v>
                </c:pt>
                <c:pt idx="671">
                  <c:v>0.15015807692307692</c:v>
                </c:pt>
                <c:pt idx="672">
                  <c:v>0.14967692307692307</c:v>
                </c:pt>
                <c:pt idx="673">
                  <c:v>0.14921923076923077</c:v>
                </c:pt>
                <c:pt idx="674">
                  <c:v>0.14877307692307692</c:v>
                </c:pt>
                <c:pt idx="675">
                  <c:v>0.1483153846153846</c:v>
                </c:pt>
                <c:pt idx="676">
                  <c:v>0.14784576923076923</c:v>
                </c:pt>
                <c:pt idx="677">
                  <c:v>0.14737653846153848</c:v>
                </c:pt>
                <c:pt idx="678">
                  <c:v>0.14687153846153847</c:v>
                </c:pt>
                <c:pt idx="679">
                  <c:v>0.14641384615384614</c:v>
                </c:pt>
                <c:pt idx="680">
                  <c:v>0.14595615384615385</c:v>
                </c:pt>
                <c:pt idx="681">
                  <c:v>0.14546307692307694</c:v>
                </c:pt>
                <c:pt idx="682">
                  <c:v>0.14495846153846154</c:v>
                </c:pt>
                <c:pt idx="683">
                  <c:v>0.14450076923076924</c:v>
                </c:pt>
                <c:pt idx="684">
                  <c:v>0.14406653846153844</c:v>
                </c:pt>
                <c:pt idx="685">
                  <c:v>0.14351461538461538</c:v>
                </c:pt>
                <c:pt idx="686">
                  <c:v>0.14298653846153847</c:v>
                </c:pt>
                <c:pt idx="687">
                  <c:v>0.14261115384615386</c:v>
                </c:pt>
                <c:pt idx="688">
                  <c:v>0.14207115384615385</c:v>
                </c:pt>
                <c:pt idx="689">
                  <c:v>0.14157807692307695</c:v>
                </c:pt>
                <c:pt idx="690">
                  <c:v>0.14110846153846152</c:v>
                </c:pt>
                <c:pt idx="691">
                  <c:v>0.14063923076923077</c:v>
                </c:pt>
                <c:pt idx="692">
                  <c:v>0.14015769230769232</c:v>
                </c:pt>
                <c:pt idx="693">
                  <c:v>0.13962961538461538</c:v>
                </c:pt>
                <c:pt idx="694">
                  <c:v>0.13918346153846151</c:v>
                </c:pt>
                <c:pt idx="695">
                  <c:v>0.13869076923076923</c:v>
                </c:pt>
                <c:pt idx="696">
                  <c:v>0.13826807692307691</c:v>
                </c:pt>
                <c:pt idx="697">
                  <c:v>0.13777499999999998</c:v>
                </c:pt>
                <c:pt idx="698">
                  <c:v>0.13725884615384615</c:v>
                </c:pt>
                <c:pt idx="699">
                  <c:v>0.13687115384615384</c:v>
                </c:pt>
                <c:pt idx="700">
                  <c:v>0.13633153846153845</c:v>
                </c:pt>
                <c:pt idx="701">
                  <c:v>0.13582653846153847</c:v>
                </c:pt>
                <c:pt idx="702">
                  <c:v>0.1354276923076923</c:v>
                </c:pt>
                <c:pt idx="703">
                  <c:v>0.13491115384615385</c:v>
                </c:pt>
                <c:pt idx="704">
                  <c:v>0.13439461538461536</c:v>
                </c:pt>
                <c:pt idx="705">
                  <c:v>0.13374923076923073</c:v>
                </c:pt>
                <c:pt idx="706">
                  <c:v>0.13329153846153846</c:v>
                </c:pt>
                <c:pt idx="707">
                  <c:v>0.13275153846153848</c:v>
                </c:pt>
                <c:pt idx="708">
                  <c:v>0.13216461538461541</c:v>
                </c:pt>
                <c:pt idx="709">
                  <c:v>0.13163653846153844</c:v>
                </c:pt>
                <c:pt idx="710">
                  <c:v>0.13114346153846154</c:v>
                </c:pt>
                <c:pt idx="711">
                  <c:v>0.13058</c:v>
                </c:pt>
                <c:pt idx="712">
                  <c:v>0.13009884615384615</c:v>
                </c:pt>
                <c:pt idx="713">
                  <c:v>0.12964115384615385</c:v>
                </c:pt>
                <c:pt idx="714">
                  <c:v>0.12910115384615384</c:v>
                </c:pt>
                <c:pt idx="715">
                  <c:v>0.12862000000000001</c:v>
                </c:pt>
                <c:pt idx="716">
                  <c:v>0.12819730769230767</c:v>
                </c:pt>
                <c:pt idx="717">
                  <c:v>0.12766923076923076</c:v>
                </c:pt>
                <c:pt idx="718">
                  <c:v>0.12711730769230767</c:v>
                </c:pt>
                <c:pt idx="719">
                  <c:v>0.12664807692307692</c:v>
                </c:pt>
                <c:pt idx="720">
                  <c:v>0.12621384615384615</c:v>
                </c:pt>
                <c:pt idx="721">
                  <c:v>0.12574423076923077</c:v>
                </c:pt>
                <c:pt idx="722">
                  <c:v>0.12522769230769229</c:v>
                </c:pt>
                <c:pt idx="723">
                  <c:v>0.12472307692307691</c:v>
                </c:pt>
                <c:pt idx="724">
                  <c:v>0.12430038461538459</c:v>
                </c:pt>
                <c:pt idx="725">
                  <c:v>0.12376038461538462</c:v>
                </c:pt>
                <c:pt idx="726">
                  <c:v>0.12334961538461538</c:v>
                </c:pt>
                <c:pt idx="727">
                  <c:v>0.12291538461538461</c:v>
                </c:pt>
                <c:pt idx="728">
                  <c:v>0.12239884615384614</c:v>
                </c:pt>
                <c:pt idx="729">
                  <c:v>0.12197653846153847</c:v>
                </c:pt>
                <c:pt idx="730">
                  <c:v>0.12144807692307692</c:v>
                </c:pt>
                <c:pt idx="731">
                  <c:v>0.12096692307692308</c:v>
                </c:pt>
                <c:pt idx="732">
                  <c:v>0.12059153846153846</c:v>
                </c:pt>
                <c:pt idx="733">
                  <c:v>0.12013346153846154</c:v>
                </c:pt>
                <c:pt idx="734">
                  <c:v>0.11964076923076922</c:v>
                </c:pt>
                <c:pt idx="735">
                  <c:v>0.11920653846153846</c:v>
                </c:pt>
                <c:pt idx="736">
                  <c:v>0.1187603846153846</c:v>
                </c:pt>
                <c:pt idx="737">
                  <c:v>0.11833769230769231</c:v>
                </c:pt>
                <c:pt idx="738">
                  <c:v>0.11785653846153846</c:v>
                </c:pt>
                <c:pt idx="739">
                  <c:v>0.11743384615384614</c:v>
                </c:pt>
                <c:pt idx="740">
                  <c:v>0.11690576923076922</c:v>
                </c:pt>
                <c:pt idx="741">
                  <c:v>0.11650653846153847</c:v>
                </c:pt>
                <c:pt idx="742">
                  <c:v>0.11603730769230769</c:v>
                </c:pt>
                <c:pt idx="743">
                  <c:v>0.11560307692307692</c:v>
                </c:pt>
                <c:pt idx="744">
                  <c:v>0.11516846153846154</c:v>
                </c:pt>
                <c:pt idx="745">
                  <c:v>0.11471076923076923</c:v>
                </c:pt>
                <c:pt idx="746">
                  <c:v>0.11431192307692307</c:v>
                </c:pt>
                <c:pt idx="747">
                  <c:v>0.11392461538461537</c:v>
                </c:pt>
                <c:pt idx="748">
                  <c:v>0.11340807692307692</c:v>
                </c:pt>
                <c:pt idx="749">
                  <c:v>0.11297384615384615</c:v>
                </c:pt>
                <c:pt idx="750">
                  <c:v>0.112645</c:v>
                </c:pt>
                <c:pt idx="751">
                  <c:v>0.11215192307692308</c:v>
                </c:pt>
                <c:pt idx="752">
                  <c:v>0.11172961538461539</c:v>
                </c:pt>
                <c:pt idx="753">
                  <c:v>0.11128346153846154</c:v>
                </c:pt>
                <c:pt idx="754">
                  <c:v>0.11091961538461538</c:v>
                </c:pt>
                <c:pt idx="755">
                  <c:v>0.11050884615384615</c:v>
                </c:pt>
                <c:pt idx="756">
                  <c:v>0.11005115384615384</c:v>
                </c:pt>
                <c:pt idx="757">
                  <c:v>0.10956999999999999</c:v>
                </c:pt>
                <c:pt idx="758">
                  <c:v>0.10919423076923077</c:v>
                </c:pt>
                <c:pt idx="759">
                  <c:v>0.10876</c:v>
                </c:pt>
                <c:pt idx="760">
                  <c:v>0.10832576923076923</c:v>
                </c:pt>
                <c:pt idx="761">
                  <c:v>0.107915</c:v>
                </c:pt>
                <c:pt idx="762">
                  <c:v>0.10752769230769231</c:v>
                </c:pt>
                <c:pt idx="763">
                  <c:v>0.10709307692307692</c:v>
                </c:pt>
                <c:pt idx="764">
                  <c:v>0.10669423076923078</c:v>
                </c:pt>
                <c:pt idx="765">
                  <c:v>0.1063303846153846</c:v>
                </c:pt>
                <c:pt idx="766">
                  <c:v>0.1059076923076923</c:v>
                </c:pt>
                <c:pt idx="767">
                  <c:v>0.10547346153846153</c:v>
                </c:pt>
                <c:pt idx="768">
                  <c:v>0.1050273076923077</c:v>
                </c:pt>
                <c:pt idx="769">
                  <c:v>0.10466346153846154</c:v>
                </c:pt>
                <c:pt idx="770">
                  <c:v>0.10427615384615385</c:v>
                </c:pt>
                <c:pt idx="771">
                  <c:v>0.10388884615384615</c:v>
                </c:pt>
                <c:pt idx="772">
                  <c:v>0.10348961538461537</c:v>
                </c:pt>
                <c:pt idx="773">
                  <c:v>0.10307884615384615</c:v>
                </c:pt>
                <c:pt idx="774">
                  <c:v>0.10268000000000001</c:v>
                </c:pt>
                <c:pt idx="775">
                  <c:v>0.10225730769230769</c:v>
                </c:pt>
                <c:pt idx="776">
                  <c:v>0.10195230769230769</c:v>
                </c:pt>
                <c:pt idx="777">
                  <c:v>0.10150615384615384</c:v>
                </c:pt>
                <c:pt idx="778">
                  <c:v>0.10118923076923075</c:v>
                </c:pt>
                <c:pt idx="779">
                  <c:v>0.10076653846153845</c:v>
                </c:pt>
                <c:pt idx="780">
                  <c:v>0.10030884615384615</c:v>
                </c:pt>
                <c:pt idx="781">
                  <c:v>9.9944999999999992E-2</c:v>
                </c:pt>
                <c:pt idx="782">
                  <c:v>9.9546153846153854E-2</c:v>
                </c:pt>
                <c:pt idx="783">
                  <c:v>9.9182307692307681E-2</c:v>
                </c:pt>
                <c:pt idx="784">
                  <c:v>9.8771153846153842E-2</c:v>
                </c:pt>
                <c:pt idx="785">
                  <c:v>9.8466153846153842E-2</c:v>
                </c:pt>
                <c:pt idx="786">
                  <c:v>9.8043461538461538E-2</c:v>
                </c:pt>
                <c:pt idx="787">
                  <c:v>9.770307692307692E-2</c:v>
                </c:pt>
                <c:pt idx="788">
                  <c:v>9.7186923076923087E-2</c:v>
                </c:pt>
                <c:pt idx="789">
                  <c:v>9.6916923076923067E-2</c:v>
                </c:pt>
                <c:pt idx="790">
                  <c:v>9.6541153846153846E-2</c:v>
                </c:pt>
                <c:pt idx="791">
                  <c:v>9.6177307692307687E-2</c:v>
                </c:pt>
                <c:pt idx="792">
                  <c:v>9.5766538461538459E-2</c:v>
                </c:pt>
                <c:pt idx="793">
                  <c:v>9.5473076923076911E-2</c:v>
                </c:pt>
                <c:pt idx="794">
                  <c:v>9.5085769230769224E-2</c:v>
                </c:pt>
                <c:pt idx="795">
                  <c:v>9.4710000000000003E-2</c:v>
                </c:pt>
                <c:pt idx="796">
                  <c:v>9.4358076923076933E-2</c:v>
                </c:pt>
                <c:pt idx="797">
                  <c:v>9.3947307692307691E-2</c:v>
                </c:pt>
                <c:pt idx="798">
                  <c:v>9.3606923076923074E-2</c:v>
                </c:pt>
                <c:pt idx="799">
                  <c:v>9.3278076923076922E-2</c:v>
                </c:pt>
                <c:pt idx="800">
                  <c:v>9.2973076923076922E-2</c:v>
                </c:pt>
                <c:pt idx="801">
                  <c:v>9.2526923076923062E-2</c:v>
                </c:pt>
                <c:pt idx="802">
                  <c:v>9.2116153846153848E-2</c:v>
                </c:pt>
                <c:pt idx="803">
                  <c:v>9.176384615384614E-2</c:v>
                </c:pt>
                <c:pt idx="804">
                  <c:v>9.1494230769230772E-2</c:v>
                </c:pt>
                <c:pt idx="805">
                  <c:v>9.1094999999999995E-2</c:v>
                </c:pt>
                <c:pt idx="806">
                  <c:v>9.0684230769230767E-2</c:v>
                </c:pt>
                <c:pt idx="807">
                  <c:v>9.034384615384615E-2</c:v>
                </c:pt>
                <c:pt idx="808">
                  <c:v>9.0026923076923074E-2</c:v>
                </c:pt>
                <c:pt idx="809">
                  <c:v>8.967461538461538E-2</c:v>
                </c:pt>
                <c:pt idx="810">
                  <c:v>8.929923076923077E-2</c:v>
                </c:pt>
                <c:pt idx="811">
                  <c:v>8.8982307692307694E-2</c:v>
                </c:pt>
                <c:pt idx="812">
                  <c:v>8.8641923076923076E-2</c:v>
                </c:pt>
                <c:pt idx="813">
                  <c:v>8.8278076923076931E-2</c:v>
                </c:pt>
                <c:pt idx="814">
                  <c:v>8.79376923076923E-2</c:v>
                </c:pt>
                <c:pt idx="815">
                  <c:v>8.7573846153846155E-2</c:v>
                </c:pt>
                <c:pt idx="816">
                  <c:v>8.7174615384615392E-2</c:v>
                </c:pt>
                <c:pt idx="817">
                  <c:v>8.6928076923076927E-2</c:v>
                </c:pt>
                <c:pt idx="818">
                  <c:v>8.6576153846153844E-2</c:v>
                </c:pt>
                <c:pt idx="819">
                  <c:v>8.6235769230769241E-2</c:v>
                </c:pt>
                <c:pt idx="820">
                  <c:v>8.5860000000000006E-2</c:v>
                </c:pt>
                <c:pt idx="821">
                  <c:v>8.5578461538461534E-2</c:v>
                </c:pt>
                <c:pt idx="822">
                  <c:v>8.5132307692307688E-2</c:v>
                </c:pt>
                <c:pt idx="823">
                  <c:v>8.4779999999999994E-2</c:v>
                </c:pt>
                <c:pt idx="824">
                  <c:v>8.4474999999999995E-2</c:v>
                </c:pt>
                <c:pt idx="825">
                  <c:v>8.4146538461538467E-2</c:v>
                </c:pt>
                <c:pt idx="826">
                  <c:v>8.3817692307692301E-2</c:v>
                </c:pt>
                <c:pt idx="827">
                  <c:v>8.3395000000000011E-2</c:v>
                </c:pt>
                <c:pt idx="828">
                  <c:v>8.3124999999999991E-2</c:v>
                </c:pt>
                <c:pt idx="829">
                  <c:v>8.2796538461538463E-2</c:v>
                </c:pt>
                <c:pt idx="830">
                  <c:v>8.2468076923076908E-2</c:v>
                </c:pt>
                <c:pt idx="831">
                  <c:v>8.2092307692307701E-2</c:v>
                </c:pt>
                <c:pt idx="832">
                  <c:v>8.1810769230769229E-2</c:v>
                </c:pt>
                <c:pt idx="833">
                  <c:v>8.1493846153846153E-2</c:v>
                </c:pt>
                <c:pt idx="834">
                  <c:v>8.1153461538461535E-2</c:v>
                </c:pt>
                <c:pt idx="835">
                  <c:v>8.1658076923076917E-2</c:v>
                </c:pt>
                <c:pt idx="836">
                  <c:v>8.1317692307692313E-2</c:v>
                </c:pt>
                <c:pt idx="837">
                  <c:v>8.1024230769230765E-2</c:v>
                </c:pt>
                <c:pt idx="838">
                  <c:v>8.0636923076923078E-2</c:v>
                </c:pt>
                <c:pt idx="839">
                  <c:v>8.0354999999999996E-2</c:v>
                </c:pt>
                <c:pt idx="840">
                  <c:v>7.9991153846153837E-2</c:v>
                </c:pt>
                <c:pt idx="841">
                  <c:v>7.9709615384615379E-2</c:v>
                </c:pt>
                <c:pt idx="842">
                  <c:v>7.9439615384615386E-2</c:v>
                </c:pt>
                <c:pt idx="843">
                  <c:v>7.9063846153846137E-2</c:v>
                </c:pt>
                <c:pt idx="844">
                  <c:v>7.8758846153846152E-2</c:v>
                </c:pt>
                <c:pt idx="845">
                  <c:v>7.8394999999999992E-2</c:v>
                </c:pt>
                <c:pt idx="846">
                  <c:v>7.811307692307691E-2</c:v>
                </c:pt>
                <c:pt idx="847">
                  <c:v>7.7714230769230772E-2</c:v>
                </c:pt>
                <c:pt idx="848">
                  <c:v>7.7467692307692307E-2</c:v>
                </c:pt>
                <c:pt idx="849">
                  <c:v>7.7127307692307689E-2</c:v>
                </c:pt>
                <c:pt idx="850">
                  <c:v>7.6833846153846169E-2</c:v>
                </c:pt>
                <c:pt idx="851">
                  <c:v>7.6528846153846156E-2</c:v>
                </c:pt>
                <c:pt idx="852">
                  <c:v>7.6211923076923066E-2</c:v>
                </c:pt>
                <c:pt idx="853">
                  <c:v>7.5871538461538449E-2</c:v>
                </c:pt>
                <c:pt idx="854">
                  <c:v>7.5589615384615394E-2</c:v>
                </c:pt>
                <c:pt idx="855">
                  <c:v>7.5272692307692304E-2</c:v>
                </c:pt>
                <c:pt idx="856">
                  <c:v>7.4885384615384618E-2</c:v>
                </c:pt>
                <c:pt idx="857">
                  <c:v>7.4627307692307687E-2</c:v>
                </c:pt>
                <c:pt idx="858">
                  <c:v>7.4345384615384605E-2</c:v>
                </c:pt>
                <c:pt idx="859">
                  <c:v>7.4098846153846154E-2</c:v>
                </c:pt>
                <c:pt idx="860">
                  <c:v>7.3734999999999995E-2</c:v>
                </c:pt>
                <c:pt idx="861">
                  <c:v>7.3441538461538447E-2</c:v>
                </c:pt>
                <c:pt idx="862">
                  <c:v>7.3160000000000003E-2</c:v>
                </c:pt>
                <c:pt idx="863">
                  <c:v>7.2913461538461524E-2</c:v>
                </c:pt>
                <c:pt idx="864">
                  <c:v>7.2620000000000004E-2</c:v>
                </c:pt>
                <c:pt idx="865">
                  <c:v>7.231499999999999E-2</c:v>
                </c:pt>
                <c:pt idx="866">
                  <c:v>7.2021538461538456E-2</c:v>
                </c:pt>
                <c:pt idx="867">
                  <c:v>7.1739615384615388E-2</c:v>
                </c:pt>
                <c:pt idx="868">
                  <c:v>7.1504999999999985E-2</c:v>
                </c:pt>
                <c:pt idx="869">
                  <c:v>7.1211538461538465E-2</c:v>
                </c:pt>
                <c:pt idx="870">
                  <c:v>7.0883076923076924E-2</c:v>
                </c:pt>
                <c:pt idx="871">
                  <c:v>7.0648076923076925E-2</c:v>
                </c:pt>
                <c:pt idx="872">
                  <c:v>7.040153846153846E-2</c:v>
                </c:pt>
                <c:pt idx="873">
                  <c:v>7.008461538461537E-2</c:v>
                </c:pt>
                <c:pt idx="874">
                  <c:v>6.9838461538461544E-2</c:v>
                </c:pt>
                <c:pt idx="875">
                  <c:v>6.9580000000000003E-2</c:v>
                </c:pt>
                <c:pt idx="876">
                  <c:v>6.9275000000000003E-2</c:v>
                </c:pt>
                <c:pt idx="877">
                  <c:v>6.9040000000000004E-2</c:v>
                </c:pt>
                <c:pt idx="878">
                  <c:v>6.8734999999999991E-2</c:v>
                </c:pt>
                <c:pt idx="879">
                  <c:v>6.8464999999999998E-2</c:v>
                </c:pt>
                <c:pt idx="880">
                  <c:v>6.7220769230769237E-2</c:v>
                </c:pt>
                <c:pt idx="881">
                  <c:v>6.6962692307692306E-2</c:v>
                </c:pt>
                <c:pt idx="882">
                  <c:v>6.6645769230769231E-2</c:v>
                </c:pt>
                <c:pt idx="883">
                  <c:v>6.6328846153846155E-2</c:v>
                </c:pt>
                <c:pt idx="884">
                  <c:v>6.6082307692307704E-2</c:v>
                </c:pt>
                <c:pt idx="885">
                  <c:v>6.5812307692307684E-2</c:v>
                </c:pt>
                <c:pt idx="886">
                  <c:v>6.5530769230769226E-2</c:v>
                </c:pt>
                <c:pt idx="887">
                  <c:v>6.5272307692307699E-2</c:v>
                </c:pt>
                <c:pt idx="888">
                  <c:v>6.4967307692307685E-2</c:v>
                </c:pt>
                <c:pt idx="889">
                  <c:v>6.4744230769230776E-2</c:v>
                </c:pt>
                <c:pt idx="890">
                  <c:v>6.4462692307692304E-2</c:v>
                </c:pt>
                <c:pt idx="891">
                  <c:v>6.4239615384615381E-2</c:v>
                </c:pt>
                <c:pt idx="892">
                  <c:v>6.3957692307692299E-2</c:v>
                </c:pt>
                <c:pt idx="893">
                  <c:v>6.3746538461538466E-2</c:v>
                </c:pt>
                <c:pt idx="894">
                  <c:v>6.3511923076923077E-2</c:v>
                </c:pt>
                <c:pt idx="895">
                  <c:v>6.325346153846155E-2</c:v>
                </c:pt>
                <c:pt idx="896">
                  <c:v>6.3018846153846161E-2</c:v>
                </c:pt>
                <c:pt idx="897">
                  <c:v>6.2842692307692308E-2</c:v>
                </c:pt>
                <c:pt idx="898">
                  <c:v>6.2584615384615377E-2</c:v>
                </c:pt>
                <c:pt idx="899">
                  <c:v>6.2385000000000003E-2</c:v>
                </c:pt>
                <c:pt idx="900">
                  <c:v>6.2150384615384607E-2</c:v>
                </c:pt>
                <c:pt idx="901">
                  <c:v>6.1891923076923074E-2</c:v>
                </c:pt>
                <c:pt idx="902">
                  <c:v>6.1704230769230761E-2</c:v>
                </c:pt>
                <c:pt idx="903">
                  <c:v>6.1469615384615379E-2</c:v>
                </c:pt>
                <c:pt idx="904">
                  <c:v>6.1258076923076922E-2</c:v>
                </c:pt>
                <c:pt idx="905">
                  <c:v>6.1070384615384617E-2</c:v>
                </c:pt>
                <c:pt idx="906">
                  <c:v>6.0823846153846138E-2</c:v>
                </c:pt>
                <c:pt idx="907">
                  <c:v>6.0612692307692305E-2</c:v>
                </c:pt>
                <c:pt idx="908">
                  <c:v>6.0424615384615396E-2</c:v>
                </c:pt>
                <c:pt idx="909">
                  <c:v>6.0131538461538465E-2</c:v>
                </c:pt>
                <c:pt idx="910">
                  <c:v>5.9943461538461543E-2</c:v>
                </c:pt>
                <c:pt idx="911">
                  <c:v>5.9779230769230758E-2</c:v>
                </c:pt>
                <c:pt idx="912">
                  <c:v>5.9579615384615391E-2</c:v>
                </c:pt>
                <c:pt idx="913">
                  <c:v>5.9391923076923064E-2</c:v>
                </c:pt>
                <c:pt idx="914">
                  <c:v>5.9157307692307697E-2</c:v>
                </c:pt>
                <c:pt idx="915">
                  <c:v>5.9016153846153843E-2</c:v>
                </c:pt>
                <c:pt idx="916">
                  <c:v>5.875807692307692E-2</c:v>
                </c:pt>
                <c:pt idx="917">
                  <c:v>5.8570384615384614E-2</c:v>
                </c:pt>
                <c:pt idx="918">
                  <c:v>5.8370769230769226E-2</c:v>
                </c:pt>
                <c:pt idx="919">
                  <c:v>5.8218076923076921E-2</c:v>
                </c:pt>
                <c:pt idx="920">
                  <c:v>5.805384615384615E-2</c:v>
                </c:pt>
                <c:pt idx="921">
                  <c:v>5.7819230769230769E-2</c:v>
                </c:pt>
                <c:pt idx="922">
                  <c:v>5.7643076923076915E-2</c:v>
                </c:pt>
                <c:pt idx="923">
                  <c:v>5.7419999999999999E-2</c:v>
                </c:pt>
                <c:pt idx="924">
                  <c:v>5.7267307692307687E-2</c:v>
                </c:pt>
                <c:pt idx="925">
                  <c:v>5.7044230769230771E-2</c:v>
                </c:pt>
                <c:pt idx="926">
                  <c:v>5.6903461538461535E-2</c:v>
                </c:pt>
                <c:pt idx="927">
                  <c:v>5.6798076923076923E-2</c:v>
                </c:pt>
                <c:pt idx="928">
                  <c:v>5.7020769230769229E-2</c:v>
                </c:pt>
                <c:pt idx="929">
                  <c:v>5.792461538461538E-2</c:v>
                </c:pt>
                <c:pt idx="930">
                  <c:v>5.7748461538461533E-2</c:v>
                </c:pt>
                <c:pt idx="931">
                  <c:v>5.718538461538461E-2</c:v>
                </c:pt>
                <c:pt idx="932">
                  <c:v>5.6422307692307688E-2</c:v>
                </c:pt>
                <c:pt idx="933">
                  <c:v>5.5941153846153849E-2</c:v>
                </c:pt>
                <c:pt idx="934">
                  <c:v>5.5635769230769232E-2</c:v>
                </c:pt>
                <c:pt idx="935">
                  <c:v>5.6093846153846154E-2</c:v>
                </c:pt>
                <c:pt idx="936">
                  <c:v>5.6457692307692306E-2</c:v>
                </c:pt>
                <c:pt idx="937">
                  <c:v>5.5823846153846154E-2</c:v>
                </c:pt>
                <c:pt idx="938">
                  <c:v>5.5201538461538455E-2</c:v>
                </c:pt>
                <c:pt idx="939">
                  <c:v>5.4790769230769226E-2</c:v>
                </c:pt>
                <c:pt idx="940">
                  <c:v>5.4556153846153844E-2</c:v>
                </c:pt>
                <c:pt idx="941">
                  <c:v>5.4379999999999998E-2</c:v>
                </c:pt>
                <c:pt idx="942">
                  <c:v>5.4109999999999991E-2</c:v>
                </c:pt>
                <c:pt idx="943">
                  <c:v>5.4321153846153838E-2</c:v>
                </c:pt>
                <c:pt idx="944">
                  <c:v>5.4603076923076921E-2</c:v>
                </c:pt>
                <c:pt idx="945">
                  <c:v>5.3980769230769228E-2</c:v>
                </c:pt>
                <c:pt idx="946">
                  <c:v>5.3769615384615388E-2</c:v>
                </c:pt>
                <c:pt idx="947">
                  <c:v>5.3476153846153847E-2</c:v>
                </c:pt>
                <c:pt idx="948">
                  <c:v>5.3311923076923076E-2</c:v>
                </c:pt>
                <c:pt idx="949">
                  <c:v>5.3640384615384611E-2</c:v>
                </c:pt>
                <c:pt idx="950">
                  <c:v>5.3758076923076922E-2</c:v>
                </c:pt>
                <c:pt idx="951">
                  <c:v>5.3476153846153847E-2</c:v>
                </c:pt>
                <c:pt idx="952">
                  <c:v>5.2983076923076924E-2</c:v>
                </c:pt>
                <c:pt idx="953">
                  <c:v>5.252538461538462E-2</c:v>
                </c:pt>
                <c:pt idx="954">
                  <c:v>5.2854230769230771E-2</c:v>
                </c:pt>
                <c:pt idx="955">
                  <c:v>5.2678076923076918E-2</c:v>
                </c:pt>
                <c:pt idx="956">
                  <c:v>5.2408076923076925E-2</c:v>
                </c:pt>
                <c:pt idx="957">
                  <c:v>5.2231923076923079E-2</c:v>
                </c:pt>
                <c:pt idx="958">
                  <c:v>5.2008846153846149E-2</c:v>
                </c:pt>
                <c:pt idx="959">
                  <c:v>5.1797692307692302E-2</c:v>
                </c:pt>
                <c:pt idx="960">
                  <c:v>5.1691923076923073E-2</c:v>
                </c:pt>
                <c:pt idx="961">
                  <c:v>5.1492692307692309E-2</c:v>
                </c:pt>
                <c:pt idx="962">
                  <c:v>5.1328076923076928E-2</c:v>
                </c:pt>
                <c:pt idx="963">
                  <c:v>5.1011153846153845E-2</c:v>
                </c:pt>
                <c:pt idx="964">
                  <c:v>5.0729615384615387E-2</c:v>
                </c:pt>
                <c:pt idx="965">
                  <c:v>5.0471538461538457E-2</c:v>
                </c:pt>
                <c:pt idx="966">
                  <c:v>5.0764999999999998E-2</c:v>
                </c:pt>
                <c:pt idx="967">
                  <c:v>5.0635769230769234E-2</c:v>
                </c:pt>
                <c:pt idx="968">
                  <c:v>5.0377307692307687E-2</c:v>
                </c:pt>
                <c:pt idx="969">
                  <c:v>4.9978461538461534E-2</c:v>
                </c:pt>
                <c:pt idx="970">
                  <c:v>4.9825769230769229E-2</c:v>
                </c:pt>
                <c:pt idx="971">
                  <c:v>4.9520769230769229E-2</c:v>
                </c:pt>
                <c:pt idx="972">
                  <c:v>4.9368076923076924E-2</c:v>
                </c:pt>
                <c:pt idx="973">
                  <c:v>4.9203846153846147E-2</c:v>
                </c:pt>
                <c:pt idx="974">
                  <c:v>4.9544230769230771E-2</c:v>
                </c:pt>
                <c:pt idx="975">
                  <c:v>4.9203846153846147E-2</c:v>
                </c:pt>
                <c:pt idx="976">
                  <c:v>4.8968846153846148E-2</c:v>
                </c:pt>
                <c:pt idx="977">
                  <c:v>4.8804615384615391E-2</c:v>
                </c:pt>
                <c:pt idx="978">
                  <c:v>4.8534615384615384E-2</c:v>
                </c:pt>
                <c:pt idx="979">
                  <c:v>4.8311538461538461E-2</c:v>
                </c:pt>
                <c:pt idx="980">
                  <c:v>4.8194230769230767E-2</c:v>
                </c:pt>
                <c:pt idx="981">
                  <c:v>4.8006538461538462E-2</c:v>
                </c:pt>
                <c:pt idx="982">
                  <c:v>4.7924230769230768E-2</c:v>
                </c:pt>
                <c:pt idx="983">
                  <c:v>4.785384615384615E-2</c:v>
                </c:pt>
                <c:pt idx="984">
                  <c:v>4.7748461538461538E-2</c:v>
                </c:pt>
                <c:pt idx="985">
                  <c:v>4.754884615384615E-2</c:v>
                </c:pt>
                <c:pt idx="986">
                  <c:v>4.7337307692307692E-2</c:v>
                </c:pt>
                <c:pt idx="987">
                  <c:v>4.7173076923076922E-2</c:v>
                </c:pt>
                <c:pt idx="988">
                  <c:v>4.6985384615384616E-2</c:v>
                </c:pt>
                <c:pt idx="989">
                  <c:v>4.6915000000000005E-2</c:v>
                </c:pt>
                <c:pt idx="990">
                  <c:v>4.6750769230769228E-2</c:v>
                </c:pt>
                <c:pt idx="991">
                  <c:v>4.6621538461538457E-2</c:v>
                </c:pt>
                <c:pt idx="992">
                  <c:v>4.6468846153846152E-2</c:v>
                </c:pt>
                <c:pt idx="993">
                  <c:v>4.641038461538461E-2</c:v>
                </c:pt>
                <c:pt idx="994">
                  <c:v>4.6210769230769236E-2</c:v>
                </c:pt>
                <c:pt idx="995">
                  <c:v>4.6069615384615382E-2</c:v>
                </c:pt>
                <c:pt idx="996">
                  <c:v>4.5952307692307695E-2</c:v>
                </c:pt>
                <c:pt idx="997">
                  <c:v>4.5823461538461535E-2</c:v>
                </c:pt>
                <c:pt idx="998">
                  <c:v>4.5635384615384612E-2</c:v>
                </c:pt>
                <c:pt idx="999">
                  <c:v>4.6198846153846153E-2</c:v>
                </c:pt>
                <c:pt idx="1000">
                  <c:v>4.6058076923076924E-2</c:v>
                </c:pt>
                <c:pt idx="1001">
                  <c:v>4.5588461538461543E-2</c:v>
                </c:pt>
                <c:pt idx="1002">
                  <c:v>4.5424230769230765E-2</c:v>
                </c:pt>
                <c:pt idx="1003">
                  <c:v>4.5553461538461543E-2</c:v>
                </c:pt>
                <c:pt idx="1004">
                  <c:v>4.5166153846153842E-2</c:v>
                </c:pt>
                <c:pt idx="1005">
                  <c:v>4.4954615384615378E-2</c:v>
                </c:pt>
                <c:pt idx="1006">
                  <c:v>4.4825769230769232E-2</c:v>
                </c:pt>
                <c:pt idx="1007">
                  <c:v>4.4614230769230767E-2</c:v>
                </c:pt>
                <c:pt idx="1008">
                  <c:v>4.4485384615384607E-2</c:v>
                </c:pt>
                <c:pt idx="1009">
                  <c:v>4.4344230769230768E-2</c:v>
                </c:pt>
                <c:pt idx="1010">
                  <c:v>4.4262307692307691E-2</c:v>
                </c:pt>
                <c:pt idx="1011">
                  <c:v>5.156307692307692E-2</c:v>
                </c:pt>
                <c:pt idx="1012">
                  <c:v>5.1093461538461532E-2</c:v>
                </c:pt>
                <c:pt idx="1013">
                  <c:v>5.0717692307692304E-2</c:v>
                </c:pt>
                <c:pt idx="1014">
                  <c:v>5.0412692307692311E-2</c:v>
                </c:pt>
                <c:pt idx="1015">
                  <c:v>5.0271923076923075E-2</c:v>
                </c:pt>
                <c:pt idx="1016">
                  <c:v>5.0084230769230763E-2</c:v>
                </c:pt>
                <c:pt idx="1017">
                  <c:v>4.989615384615384E-2</c:v>
                </c:pt>
                <c:pt idx="1018">
                  <c:v>4.9673076923076917E-2</c:v>
                </c:pt>
                <c:pt idx="1019">
                  <c:v>4.955576923076923E-2</c:v>
                </c:pt>
                <c:pt idx="1020">
                  <c:v>4.9473846153846153E-2</c:v>
                </c:pt>
                <c:pt idx="1021">
                  <c:v>4.9461923076923077E-2</c:v>
                </c:pt>
                <c:pt idx="1022">
                  <c:v>4.9532307692307688E-2</c:v>
                </c:pt>
                <c:pt idx="1023">
                  <c:v>4.9356153846153841E-2</c:v>
                </c:pt>
                <c:pt idx="1024">
                  <c:v>4.9051153846153848E-2</c:v>
                </c:pt>
                <c:pt idx="1025">
                  <c:v>4.8875000000000002E-2</c:v>
                </c:pt>
                <c:pt idx="1026">
                  <c:v>4.872230769230769E-2</c:v>
                </c:pt>
                <c:pt idx="1027">
                  <c:v>4.8640384615384613E-2</c:v>
                </c:pt>
                <c:pt idx="1028">
                  <c:v>4.854653846153846E-2</c:v>
                </c:pt>
                <c:pt idx="1029">
                  <c:v>4.8464230769230766E-2</c:v>
                </c:pt>
                <c:pt idx="1030">
                  <c:v>4.8393846153846155E-2</c:v>
                </c:pt>
                <c:pt idx="1031">
                  <c:v>4.8323461538461537E-2</c:v>
                </c:pt>
                <c:pt idx="1032">
                  <c:v>4.8323461538461537E-2</c:v>
                </c:pt>
                <c:pt idx="1033">
                  <c:v>4.8440769230769225E-2</c:v>
                </c:pt>
                <c:pt idx="1034">
                  <c:v>4.8499615384615377E-2</c:v>
                </c:pt>
                <c:pt idx="1035">
                  <c:v>4.8288076923076927E-2</c:v>
                </c:pt>
                <c:pt idx="1036">
                  <c:v>4.807692307692308E-2</c:v>
                </c:pt>
                <c:pt idx="1037">
                  <c:v>4.8041538461538469E-2</c:v>
                </c:pt>
                <c:pt idx="1038">
                  <c:v>4.7924230769230768E-2</c:v>
                </c:pt>
                <c:pt idx="1039">
                  <c:v>4.7759999999999997E-2</c:v>
                </c:pt>
                <c:pt idx="1040">
                  <c:v>4.7595769230769233E-2</c:v>
                </c:pt>
                <c:pt idx="1041">
                  <c:v>4.7489999999999997E-2</c:v>
                </c:pt>
                <c:pt idx="1042">
                  <c:v>4.7431538461538456E-2</c:v>
                </c:pt>
                <c:pt idx="1043">
                  <c:v>4.7419615384615386E-2</c:v>
                </c:pt>
                <c:pt idx="1044">
                  <c:v>4.7360769230769227E-2</c:v>
                </c:pt>
                <c:pt idx="1045">
                  <c:v>4.7255384615384609E-2</c:v>
                </c:pt>
                <c:pt idx="1046">
                  <c:v>4.7196538461538463E-2</c:v>
                </c:pt>
                <c:pt idx="1047">
                  <c:v>4.714961538461538E-2</c:v>
                </c:pt>
                <c:pt idx="1048">
                  <c:v>4.7126153846153852E-2</c:v>
                </c:pt>
                <c:pt idx="1049">
                  <c:v>4.7043846153846151E-2</c:v>
                </c:pt>
                <c:pt idx="1050">
                  <c:v>4.6985384615384616E-2</c:v>
                </c:pt>
                <c:pt idx="1051">
                  <c:v>4.6926538461538464E-2</c:v>
                </c:pt>
                <c:pt idx="1052">
                  <c:v>4.6915000000000005E-2</c:v>
                </c:pt>
                <c:pt idx="1053">
                  <c:v>4.6879615384615381E-2</c:v>
                </c:pt>
                <c:pt idx="1054">
                  <c:v>4.680923076923077E-2</c:v>
                </c:pt>
                <c:pt idx="1055">
                  <c:v>4.6762307692307686E-2</c:v>
                </c:pt>
                <c:pt idx="1056">
                  <c:v>4.6738846153846159E-2</c:v>
                </c:pt>
                <c:pt idx="1057">
                  <c:v>4.6715384615384617E-2</c:v>
                </c:pt>
                <c:pt idx="1058">
                  <c:v>4.6668461538461541E-2</c:v>
                </c:pt>
                <c:pt idx="1059">
                  <c:v>4.6633076923076923E-2</c:v>
                </c:pt>
                <c:pt idx="1060">
                  <c:v>4.6609615384615381E-2</c:v>
                </c:pt>
                <c:pt idx="1061">
                  <c:v>4.6574615384615381E-2</c:v>
                </c:pt>
                <c:pt idx="1062">
                  <c:v>4.6527692307692312E-2</c:v>
                </c:pt>
                <c:pt idx="1063">
                  <c:v>4.6562692307692305E-2</c:v>
                </c:pt>
                <c:pt idx="1064">
                  <c:v>4.6445384615384618E-2</c:v>
                </c:pt>
                <c:pt idx="1065">
                  <c:v>3.8381730769230765E-2</c:v>
                </c:pt>
                <c:pt idx="1066">
                  <c:v>3.8428692307692303E-2</c:v>
                </c:pt>
                <c:pt idx="1067">
                  <c:v>3.8299576923076915E-2</c:v>
                </c:pt>
                <c:pt idx="1068">
                  <c:v>3.8240884615384621E-2</c:v>
                </c:pt>
                <c:pt idx="1069">
                  <c:v>3.8111769230769234E-2</c:v>
                </c:pt>
                <c:pt idx="1070">
                  <c:v>3.8006115384615381E-2</c:v>
                </c:pt>
                <c:pt idx="1071">
                  <c:v>3.7830076923076925E-2</c:v>
                </c:pt>
                <c:pt idx="1072">
                  <c:v>3.778311538461538E-2</c:v>
                </c:pt>
                <c:pt idx="1073">
                  <c:v>3.7677461538461535E-2</c:v>
                </c:pt>
                <c:pt idx="1074">
                  <c:v>3.7560115384615386E-2</c:v>
                </c:pt>
                <c:pt idx="1075">
                  <c:v>3.7454461538461534E-2</c:v>
                </c:pt>
                <c:pt idx="1076">
                  <c:v>3.7430999999999999E-2</c:v>
                </c:pt>
                <c:pt idx="1077">
                  <c:v>3.7278384615384609E-2</c:v>
                </c:pt>
                <c:pt idx="1078">
                  <c:v>3.7207961538461537E-2</c:v>
                </c:pt>
                <c:pt idx="1079">
                  <c:v>3.7125807692307694E-2</c:v>
                </c:pt>
                <c:pt idx="1080">
                  <c:v>3.703192307692308E-2</c:v>
                </c:pt>
                <c:pt idx="1081">
                  <c:v>3.6891038461538461E-2</c:v>
                </c:pt>
                <c:pt idx="1082">
                  <c:v>3.687930769230769E-2</c:v>
                </c:pt>
                <c:pt idx="1083">
                  <c:v>3.6750192307692303E-2</c:v>
                </c:pt>
                <c:pt idx="1084">
                  <c:v>3.6644576923076919E-2</c:v>
                </c:pt>
                <c:pt idx="1085">
                  <c:v>3.6597615384615388E-2</c:v>
                </c:pt>
                <c:pt idx="1086">
                  <c:v>3.6503730769230774E-2</c:v>
                </c:pt>
                <c:pt idx="1087">
                  <c:v>3.6433307692307695E-2</c:v>
                </c:pt>
                <c:pt idx="1088">
                  <c:v>3.6339384615384614E-2</c:v>
                </c:pt>
                <c:pt idx="1089">
                  <c:v>3.6292461538461537E-2</c:v>
                </c:pt>
                <c:pt idx="1090">
                  <c:v>3.6245499999999993E-2</c:v>
                </c:pt>
                <c:pt idx="1091">
                  <c:v>3.6116384615384613E-2</c:v>
                </c:pt>
                <c:pt idx="1092">
                  <c:v>3.5998999999999996E-2</c:v>
                </c:pt>
                <c:pt idx="1093">
                  <c:v>3.5975538461538469E-2</c:v>
                </c:pt>
                <c:pt idx="1094">
                  <c:v>3.5916846153846153E-2</c:v>
                </c:pt>
                <c:pt idx="1095">
                  <c:v>3.5811192307692308E-2</c:v>
                </c:pt>
                <c:pt idx="1096">
                  <c:v>3.5729038461538465E-2</c:v>
                </c:pt>
                <c:pt idx="1097">
                  <c:v>3.5658615384615386E-2</c:v>
                </c:pt>
                <c:pt idx="1098">
                  <c:v>3.5623384615384612E-2</c:v>
                </c:pt>
                <c:pt idx="1099">
                  <c:v>3.5541230769230762E-2</c:v>
                </c:pt>
                <c:pt idx="1100">
                  <c:v>3.5447346153846149E-2</c:v>
                </c:pt>
                <c:pt idx="1101">
                  <c:v>3.5329961538461539E-2</c:v>
                </c:pt>
                <c:pt idx="1102">
                  <c:v>3.5318230769230768E-2</c:v>
                </c:pt>
                <c:pt idx="1103">
                  <c:v>3.5224346153846155E-2</c:v>
                </c:pt>
                <c:pt idx="1104">
                  <c:v>3.5165653846153846E-2</c:v>
                </c:pt>
                <c:pt idx="1105">
                  <c:v>3.5118692307692302E-2</c:v>
                </c:pt>
                <c:pt idx="1106">
                  <c:v>3.504826923076923E-2</c:v>
                </c:pt>
                <c:pt idx="1107">
                  <c:v>3.4942615384615384E-2</c:v>
                </c:pt>
                <c:pt idx="1108">
                  <c:v>3.4872192307692305E-2</c:v>
                </c:pt>
                <c:pt idx="1109">
                  <c:v>3.4813499999999997E-2</c:v>
                </c:pt>
                <c:pt idx="1110">
                  <c:v>3.4707884615384613E-2</c:v>
                </c:pt>
                <c:pt idx="1111">
                  <c:v>3.4660923076923075E-2</c:v>
                </c:pt>
                <c:pt idx="1112">
                  <c:v>3.4602230769230767E-2</c:v>
                </c:pt>
                <c:pt idx="1113">
                  <c:v>3.4520076923076917E-2</c:v>
                </c:pt>
                <c:pt idx="1114">
                  <c:v>3.4461384615384609E-2</c:v>
                </c:pt>
                <c:pt idx="1115">
                  <c:v>3.4367499999999995E-2</c:v>
                </c:pt>
                <c:pt idx="1116">
                  <c:v>3.427357692307692E-2</c:v>
                </c:pt>
                <c:pt idx="1117">
                  <c:v>3.427357692307692E-2</c:v>
                </c:pt>
                <c:pt idx="1118">
                  <c:v>3.4191423076923078E-2</c:v>
                </c:pt>
                <c:pt idx="1119">
                  <c:v>3.4144461538461533E-2</c:v>
                </c:pt>
                <c:pt idx="1120">
                  <c:v>3.4074038461538454E-2</c:v>
                </c:pt>
                <c:pt idx="1121">
                  <c:v>3.3980153846153847E-2</c:v>
                </c:pt>
                <c:pt idx="1122">
                  <c:v>3.3956692307692306E-2</c:v>
                </c:pt>
                <c:pt idx="1123">
                  <c:v>3.3862769230769224E-2</c:v>
                </c:pt>
                <c:pt idx="1124">
                  <c:v>3.3839307692307689E-2</c:v>
                </c:pt>
                <c:pt idx="1125">
                  <c:v>3.3815807692307694E-2</c:v>
                </c:pt>
                <c:pt idx="1126">
                  <c:v>3.3698461538461538E-2</c:v>
                </c:pt>
                <c:pt idx="1127">
                  <c:v>3.3616269230769227E-2</c:v>
                </c:pt>
                <c:pt idx="1128">
                  <c:v>3.3569346153846158E-2</c:v>
                </c:pt>
                <c:pt idx="1129">
                  <c:v>3.3498923076923079E-2</c:v>
                </c:pt>
                <c:pt idx="1130">
                  <c:v>3.3440230769230764E-2</c:v>
                </c:pt>
                <c:pt idx="1131">
                  <c:v>3.3393269230769226E-2</c:v>
                </c:pt>
                <c:pt idx="1132">
                  <c:v>3.3322846153846154E-2</c:v>
                </c:pt>
                <c:pt idx="1133">
                  <c:v>3.3264153846153839E-2</c:v>
                </c:pt>
                <c:pt idx="1134">
                  <c:v>3.319373076923076E-2</c:v>
                </c:pt>
                <c:pt idx="1135">
                  <c:v>3.314676923076923E-2</c:v>
                </c:pt>
                <c:pt idx="1136">
                  <c:v>3.306461538461538E-2</c:v>
                </c:pt>
                <c:pt idx="1137">
                  <c:v>3.3052884615384616E-2</c:v>
                </c:pt>
                <c:pt idx="1138">
                  <c:v>3.2935499999999999E-2</c:v>
                </c:pt>
                <c:pt idx="1139">
                  <c:v>3.2900307692307694E-2</c:v>
                </c:pt>
                <c:pt idx="1140">
                  <c:v>3.2829884615384615E-2</c:v>
                </c:pt>
                <c:pt idx="1141">
                  <c:v>3.2759461538461536E-2</c:v>
                </c:pt>
                <c:pt idx="1142">
                  <c:v>3.2712499999999992E-2</c:v>
                </c:pt>
                <c:pt idx="1143">
                  <c:v>3.2677269230769232E-2</c:v>
                </c:pt>
                <c:pt idx="1144">
                  <c:v>3.2630346153846149E-2</c:v>
                </c:pt>
                <c:pt idx="1145">
                  <c:v>3.2536423076923074E-2</c:v>
                </c:pt>
                <c:pt idx="1146">
                  <c:v>3.2477730769230773E-2</c:v>
                </c:pt>
                <c:pt idx="1147">
                  <c:v>3.2419076923076925E-2</c:v>
                </c:pt>
                <c:pt idx="1148">
                  <c:v>3.236038461538461E-2</c:v>
                </c:pt>
                <c:pt idx="1149">
                  <c:v>3.2301692307692309E-2</c:v>
                </c:pt>
                <c:pt idx="1150">
                  <c:v>3.2254730769230765E-2</c:v>
                </c:pt>
                <c:pt idx="1151">
                  <c:v>3.2184307692307686E-2</c:v>
                </c:pt>
                <c:pt idx="1152">
                  <c:v>3.2125615384615384E-2</c:v>
                </c:pt>
                <c:pt idx="1153">
                  <c:v>3.2031730769230764E-2</c:v>
                </c:pt>
                <c:pt idx="1154">
                  <c:v>3.202E-2</c:v>
                </c:pt>
                <c:pt idx="1155">
                  <c:v>3.1902615384615383E-2</c:v>
                </c:pt>
                <c:pt idx="1156">
                  <c:v>3.1879115384615388E-2</c:v>
                </c:pt>
                <c:pt idx="1157">
                  <c:v>3.1773500000000003E-2</c:v>
                </c:pt>
                <c:pt idx="1158">
                  <c:v>3.1808692307692309E-2</c:v>
                </c:pt>
                <c:pt idx="1159">
                  <c:v>3.1726538461538459E-2</c:v>
                </c:pt>
                <c:pt idx="1160">
                  <c:v>3.1703076923076924E-2</c:v>
                </c:pt>
                <c:pt idx="1161">
                  <c:v>3.1632653846153845E-2</c:v>
                </c:pt>
                <c:pt idx="1162">
                  <c:v>3.1585692307692301E-2</c:v>
                </c:pt>
                <c:pt idx="1163">
                  <c:v>3.1515269230769229E-2</c:v>
                </c:pt>
                <c:pt idx="1164">
                  <c:v>3.1421384615384615E-2</c:v>
                </c:pt>
                <c:pt idx="1165">
                  <c:v>3.1409615384615383E-2</c:v>
                </c:pt>
                <c:pt idx="1166">
                  <c:v>3.1280499999999996E-2</c:v>
                </c:pt>
                <c:pt idx="1167">
                  <c:v>3.1303999999999998E-2</c:v>
                </c:pt>
                <c:pt idx="1168">
                  <c:v>3.1221846153846156E-2</c:v>
                </c:pt>
                <c:pt idx="1169">
                  <c:v>3.1163153846153847E-2</c:v>
                </c:pt>
                <c:pt idx="1170">
                  <c:v>3.1139653846153841E-2</c:v>
                </c:pt>
                <c:pt idx="1171">
                  <c:v>3.1057499999999995E-2</c:v>
                </c:pt>
                <c:pt idx="1172">
                  <c:v>3.1010538461538457E-2</c:v>
                </c:pt>
                <c:pt idx="1173">
                  <c:v>3.0963615384615385E-2</c:v>
                </c:pt>
                <c:pt idx="1174">
                  <c:v>3.0893192307692306E-2</c:v>
                </c:pt>
                <c:pt idx="1175">
                  <c:v>3.086969230769231E-2</c:v>
                </c:pt>
                <c:pt idx="1176">
                  <c:v>3.0799269230769231E-2</c:v>
                </c:pt>
                <c:pt idx="1177">
                  <c:v>3.0775807692307693E-2</c:v>
                </c:pt>
                <c:pt idx="1178">
                  <c:v>3.0693653846153846E-2</c:v>
                </c:pt>
                <c:pt idx="1179">
                  <c:v>3.0693653846153846E-2</c:v>
                </c:pt>
                <c:pt idx="1180">
                  <c:v>6.0201923076923076E-2</c:v>
                </c:pt>
                <c:pt idx="1181">
                  <c:v>6.0201923076923076E-2</c:v>
                </c:pt>
                <c:pt idx="1182">
                  <c:v>6.0201923076923076E-2</c:v>
                </c:pt>
                <c:pt idx="1183">
                  <c:v>6.0201923076923076E-2</c:v>
                </c:pt>
                <c:pt idx="1184">
                  <c:v>6.0201923076923076E-2</c:v>
                </c:pt>
                <c:pt idx="1185">
                  <c:v>6.0201923076923076E-2</c:v>
                </c:pt>
                <c:pt idx="1186">
                  <c:v>6.0201923076923076E-2</c:v>
                </c:pt>
                <c:pt idx="1187">
                  <c:v>6.0201923076923076E-2</c:v>
                </c:pt>
                <c:pt idx="1188">
                  <c:v>6.0201923076923076E-2</c:v>
                </c:pt>
                <c:pt idx="1189">
                  <c:v>6.0201923076923076E-2</c:v>
                </c:pt>
                <c:pt idx="1190">
                  <c:v>6.0201923076923076E-2</c:v>
                </c:pt>
                <c:pt idx="1191">
                  <c:v>6.0013846153846154E-2</c:v>
                </c:pt>
                <c:pt idx="1192">
                  <c:v>6.0201923076923076E-2</c:v>
                </c:pt>
                <c:pt idx="1193">
                  <c:v>6.0166538461538452E-2</c:v>
                </c:pt>
                <c:pt idx="1194">
                  <c:v>6.0283846153846146E-2</c:v>
                </c:pt>
                <c:pt idx="1195">
                  <c:v>6.0448461538461541E-2</c:v>
                </c:pt>
                <c:pt idx="1196">
                  <c:v>6.0647692307692298E-2</c:v>
                </c:pt>
                <c:pt idx="1197">
                  <c:v>6.0847307692307701E-2</c:v>
                </c:pt>
                <c:pt idx="1198">
                  <c:v>6.0929615384615381E-2</c:v>
                </c:pt>
                <c:pt idx="1199">
                  <c:v>6.1034999999999999E-2</c:v>
                </c:pt>
                <c:pt idx="1200">
                  <c:v>6.1223076923076915E-2</c:v>
                </c:pt>
                <c:pt idx="1201">
                  <c:v>6.1481153846153852E-2</c:v>
                </c:pt>
                <c:pt idx="1202">
                  <c:v>6.1493076923076928E-2</c:v>
                </c:pt>
                <c:pt idx="1203">
                  <c:v>6.1810000000000004E-2</c:v>
                </c:pt>
                <c:pt idx="1204">
                  <c:v>6.1915384615384615E-2</c:v>
                </c:pt>
                <c:pt idx="1205">
                  <c:v>6.2161923076923073E-2</c:v>
                </c:pt>
                <c:pt idx="1206">
                  <c:v>6.2302692307692302E-2</c:v>
                </c:pt>
                <c:pt idx="1207">
                  <c:v>6.2490769230769232E-2</c:v>
                </c:pt>
                <c:pt idx="1208">
                  <c:v>6.2689999999999996E-2</c:v>
                </c:pt>
                <c:pt idx="1209">
                  <c:v>6.2772307692307683E-2</c:v>
                </c:pt>
                <c:pt idx="1210">
                  <c:v>6.3101153846153835E-2</c:v>
                </c:pt>
                <c:pt idx="1211">
                  <c:v>6.3312307692307696E-2</c:v>
                </c:pt>
                <c:pt idx="1212">
                  <c:v>6.3546923076923084E-2</c:v>
                </c:pt>
                <c:pt idx="1213">
                  <c:v>6.359384615384614E-2</c:v>
                </c:pt>
                <c:pt idx="1214">
                  <c:v>6.3805384615384611E-2</c:v>
                </c:pt>
                <c:pt idx="1215">
                  <c:v>6.4157307692307694E-2</c:v>
                </c:pt>
                <c:pt idx="1216">
                  <c:v>6.4074999999999993E-2</c:v>
                </c:pt>
                <c:pt idx="1217">
                  <c:v>6.460346153846154E-2</c:v>
                </c:pt>
                <c:pt idx="1218">
                  <c:v>6.4720769230769221E-2</c:v>
                </c:pt>
                <c:pt idx="1219">
                  <c:v>6.5002307692307679E-2</c:v>
                </c:pt>
                <c:pt idx="1220">
                  <c:v>6.5061153846153838E-2</c:v>
                </c:pt>
                <c:pt idx="1221">
                  <c:v>6.5436538461538449E-2</c:v>
                </c:pt>
                <c:pt idx="1222">
                  <c:v>6.5565769230769233E-2</c:v>
                </c:pt>
                <c:pt idx="1223">
                  <c:v>6.5706538461538455E-2</c:v>
                </c:pt>
                <c:pt idx="1224">
                  <c:v>2.8029230769230768E-2</c:v>
                </c:pt>
                <c:pt idx="1225">
                  <c:v>2.8029230769230768E-2</c:v>
                </c:pt>
                <c:pt idx="1226">
                  <c:v>2.8029230769230768E-2</c:v>
                </c:pt>
                <c:pt idx="1227">
                  <c:v>2.8029230769230768E-2</c:v>
                </c:pt>
                <c:pt idx="1228">
                  <c:v>2.8029230769230768E-2</c:v>
                </c:pt>
                <c:pt idx="1229">
                  <c:v>2.8111384615384618E-2</c:v>
                </c:pt>
                <c:pt idx="1230">
                  <c:v>2.8029230769230768E-2</c:v>
                </c:pt>
                <c:pt idx="1231">
                  <c:v>2.7923576923076922E-2</c:v>
                </c:pt>
                <c:pt idx="1232">
                  <c:v>2.7829692307692305E-2</c:v>
                </c:pt>
                <c:pt idx="1233">
                  <c:v>2.7759269230769233E-2</c:v>
                </c:pt>
                <c:pt idx="1234">
                  <c:v>2.7735769230769227E-2</c:v>
                </c:pt>
                <c:pt idx="1235">
                  <c:v>2.7677076923076922E-2</c:v>
                </c:pt>
                <c:pt idx="1236">
                  <c:v>2.7571461538461538E-2</c:v>
                </c:pt>
                <c:pt idx="1237">
                  <c:v>2.751276923076923E-2</c:v>
                </c:pt>
                <c:pt idx="1238">
                  <c:v>2.7477576923076921E-2</c:v>
                </c:pt>
                <c:pt idx="1239">
                  <c:v>2.7383653846153846E-2</c:v>
                </c:pt>
                <c:pt idx="1240">
                  <c:v>2.7324961538461538E-2</c:v>
                </c:pt>
                <c:pt idx="1241">
                  <c:v>2.7242807692307691E-2</c:v>
                </c:pt>
                <c:pt idx="1242">
                  <c:v>2.719584615384615E-2</c:v>
                </c:pt>
                <c:pt idx="1243">
                  <c:v>2.7148923076923077E-2</c:v>
                </c:pt>
                <c:pt idx="1244">
                  <c:v>2.7066730769230767E-2</c:v>
                </c:pt>
                <c:pt idx="1245">
                  <c:v>2.7031538461538461E-2</c:v>
                </c:pt>
                <c:pt idx="1246">
                  <c:v>2.6972846153846153E-2</c:v>
                </c:pt>
                <c:pt idx="1247">
                  <c:v>2.6867192307692307E-2</c:v>
                </c:pt>
                <c:pt idx="1248">
                  <c:v>2.6843730769230769E-2</c:v>
                </c:pt>
                <c:pt idx="1249">
                  <c:v>2.677330769230769E-2</c:v>
                </c:pt>
                <c:pt idx="1250">
                  <c:v>2.6702884615384614E-2</c:v>
                </c:pt>
                <c:pt idx="1251">
                  <c:v>2.6691153846153847E-2</c:v>
                </c:pt>
                <c:pt idx="1252">
                  <c:v>2.6597230769230769E-2</c:v>
                </c:pt>
                <c:pt idx="1253">
                  <c:v>2.6550307692307692E-2</c:v>
                </c:pt>
                <c:pt idx="1254">
                  <c:v>2.6538538461538461E-2</c:v>
                </c:pt>
                <c:pt idx="1255">
                  <c:v>2.6421192307692305E-2</c:v>
                </c:pt>
                <c:pt idx="1256">
                  <c:v>2.6409461538461534E-2</c:v>
                </c:pt>
                <c:pt idx="1257">
                  <c:v>2.6338999999999998E-2</c:v>
                </c:pt>
                <c:pt idx="1258">
                  <c:v>2.6280346153846154E-2</c:v>
                </c:pt>
                <c:pt idx="1259">
                  <c:v>2.6245115384615384E-2</c:v>
                </c:pt>
                <c:pt idx="1260">
                  <c:v>2.6174692307692305E-2</c:v>
                </c:pt>
                <c:pt idx="1261">
                  <c:v>2.6080807692307691E-2</c:v>
                </c:pt>
                <c:pt idx="1262">
                  <c:v>2.6057307692307692E-2</c:v>
                </c:pt>
                <c:pt idx="1263">
                  <c:v>2.6022115384615383E-2</c:v>
                </c:pt>
                <c:pt idx="1264">
                  <c:v>2.6045576923076925E-2</c:v>
                </c:pt>
                <c:pt idx="1265">
                  <c:v>2.6057307692307692E-2</c:v>
                </c:pt>
                <c:pt idx="1266">
                  <c:v>2.6022115384615383E-2</c:v>
                </c:pt>
                <c:pt idx="1267">
                  <c:v>2.5939923076923076E-2</c:v>
                </c:pt>
                <c:pt idx="1268">
                  <c:v>2.5834307692307691E-2</c:v>
                </c:pt>
                <c:pt idx="1269">
                  <c:v>2.5799076923076921E-2</c:v>
                </c:pt>
                <c:pt idx="1270">
                  <c:v>2.5669961538461537E-2</c:v>
                </c:pt>
                <c:pt idx="1271">
                  <c:v>2.5611307692307694E-2</c:v>
                </c:pt>
                <c:pt idx="1272">
                  <c:v>2.5505653846153848E-2</c:v>
                </c:pt>
                <c:pt idx="1273">
                  <c:v>2.5482192307692303E-2</c:v>
                </c:pt>
                <c:pt idx="1274">
                  <c:v>2.5388269230769228E-2</c:v>
                </c:pt>
                <c:pt idx="1275">
                  <c:v>2.5376538461538461E-2</c:v>
                </c:pt>
                <c:pt idx="1276">
                  <c:v>2.5294384615384614E-2</c:v>
                </c:pt>
                <c:pt idx="1277">
                  <c:v>2.5259153846153848E-2</c:v>
                </c:pt>
                <c:pt idx="1278">
                  <c:v>2.5153538461538463E-2</c:v>
                </c:pt>
                <c:pt idx="1279">
                  <c:v>2.5106576923076922E-2</c:v>
                </c:pt>
                <c:pt idx="1280">
                  <c:v>2.5071346153846152E-2</c:v>
                </c:pt>
                <c:pt idx="1281">
                  <c:v>2.5000923076923077E-2</c:v>
                </c:pt>
                <c:pt idx="1282">
                  <c:v>2.494226923076923E-2</c:v>
                </c:pt>
                <c:pt idx="1283">
                  <c:v>2.4930500000000001E-2</c:v>
                </c:pt>
                <c:pt idx="1284">
                  <c:v>2.4836615384615384E-2</c:v>
                </c:pt>
                <c:pt idx="1285">
                  <c:v>2.4766192307692305E-2</c:v>
                </c:pt>
                <c:pt idx="1286">
                  <c:v>2.4730961538461538E-2</c:v>
                </c:pt>
                <c:pt idx="1287">
                  <c:v>2.4648807692307692E-2</c:v>
                </c:pt>
                <c:pt idx="1288">
                  <c:v>2.4684038461538462E-2</c:v>
                </c:pt>
                <c:pt idx="1289">
                  <c:v>2.4613615384615383E-2</c:v>
                </c:pt>
                <c:pt idx="1290">
                  <c:v>2.4484499999999999E-2</c:v>
                </c:pt>
                <c:pt idx="1291">
                  <c:v>2.4472769230769232E-2</c:v>
                </c:pt>
                <c:pt idx="1292">
                  <c:v>2.441407692307692E-2</c:v>
                </c:pt>
                <c:pt idx="1293">
                  <c:v>2.4378846153846154E-2</c:v>
                </c:pt>
                <c:pt idx="1294">
                  <c:v>2.4296692307692311E-2</c:v>
                </c:pt>
                <c:pt idx="1295">
                  <c:v>2.4296692307692311E-2</c:v>
                </c:pt>
                <c:pt idx="1296">
                  <c:v>2.416757692307692E-2</c:v>
                </c:pt>
                <c:pt idx="1297">
                  <c:v>2.4132346153846154E-2</c:v>
                </c:pt>
                <c:pt idx="1298">
                  <c:v>2.4085423076923074E-2</c:v>
                </c:pt>
                <c:pt idx="1299">
                  <c:v>2.4050192307692307E-2</c:v>
                </c:pt>
                <c:pt idx="1300">
                  <c:v>2.3979769230769228E-2</c:v>
                </c:pt>
                <c:pt idx="1301">
                  <c:v>2.3897615384615385E-2</c:v>
                </c:pt>
                <c:pt idx="1302">
                  <c:v>2.3862384615384619E-2</c:v>
                </c:pt>
                <c:pt idx="1303">
                  <c:v>2.3815461538461535E-2</c:v>
                </c:pt>
                <c:pt idx="1304">
                  <c:v>2.3768499999999998E-2</c:v>
                </c:pt>
                <c:pt idx="1305">
                  <c:v>2.3721538461538461E-2</c:v>
                </c:pt>
                <c:pt idx="1306">
                  <c:v>2.3627653846153843E-2</c:v>
                </c:pt>
                <c:pt idx="1307">
                  <c:v>2.3580692307692306E-2</c:v>
                </c:pt>
                <c:pt idx="1308">
                  <c:v>2.349853846153846E-2</c:v>
                </c:pt>
                <c:pt idx="1309">
                  <c:v>2.3463307692307693E-2</c:v>
                </c:pt>
                <c:pt idx="1310">
                  <c:v>2.3357692307692308E-2</c:v>
                </c:pt>
                <c:pt idx="1311">
                  <c:v>2.3334192307692306E-2</c:v>
                </c:pt>
                <c:pt idx="1312">
                  <c:v>2.3334192307692306E-2</c:v>
                </c:pt>
                <c:pt idx="1313">
                  <c:v>2.3240307692307689E-2</c:v>
                </c:pt>
                <c:pt idx="1314">
                  <c:v>2.3169884615384616E-2</c:v>
                </c:pt>
                <c:pt idx="1315">
                  <c:v>2.3134653846153843E-2</c:v>
                </c:pt>
                <c:pt idx="1316">
                  <c:v>2.3076000000000003E-2</c:v>
                </c:pt>
                <c:pt idx="1317">
                  <c:v>2.3005576923076924E-2</c:v>
                </c:pt>
                <c:pt idx="1318">
                  <c:v>2.2946884615384612E-2</c:v>
                </c:pt>
                <c:pt idx="1319">
                  <c:v>2.2899923076923078E-2</c:v>
                </c:pt>
                <c:pt idx="1320">
                  <c:v>2.2852961538461537E-2</c:v>
                </c:pt>
                <c:pt idx="1321">
                  <c:v>2.2806038461538461E-2</c:v>
                </c:pt>
                <c:pt idx="1322">
                  <c:v>2.2735576923076924E-2</c:v>
                </c:pt>
                <c:pt idx="1323">
                  <c:v>2.2665153846153845E-2</c:v>
                </c:pt>
                <c:pt idx="1324">
                  <c:v>2.2594730769230766E-2</c:v>
                </c:pt>
                <c:pt idx="1325">
                  <c:v>2.2583000000000002E-2</c:v>
                </c:pt>
                <c:pt idx="1326">
                  <c:v>2.2477384615384618E-2</c:v>
                </c:pt>
                <c:pt idx="1327">
                  <c:v>2.2465615384615382E-2</c:v>
                </c:pt>
                <c:pt idx="1328">
                  <c:v>2.238346153846154E-2</c:v>
                </c:pt>
                <c:pt idx="1329">
                  <c:v>2.2371730769230765E-2</c:v>
                </c:pt>
                <c:pt idx="1330">
                  <c:v>2.2277846153846152E-2</c:v>
                </c:pt>
                <c:pt idx="1331">
                  <c:v>2.2219153846153847E-2</c:v>
                </c:pt>
                <c:pt idx="1332">
                  <c:v>2.2172192307692306E-2</c:v>
                </c:pt>
                <c:pt idx="1333">
                  <c:v>2.210176923076923E-2</c:v>
                </c:pt>
                <c:pt idx="1334">
                  <c:v>2.205480769230769E-2</c:v>
                </c:pt>
                <c:pt idx="1335">
                  <c:v>2.1972653846153847E-2</c:v>
                </c:pt>
                <c:pt idx="1336">
                  <c:v>2.1937461538461541E-2</c:v>
                </c:pt>
                <c:pt idx="1337">
                  <c:v>2.1843538461538459E-2</c:v>
                </c:pt>
                <c:pt idx="1338">
                  <c:v>2.180834615384615E-2</c:v>
                </c:pt>
                <c:pt idx="1339">
                  <c:v>2.1761384615384613E-2</c:v>
                </c:pt>
                <c:pt idx="1340">
                  <c:v>2.1690961538461541E-2</c:v>
                </c:pt>
                <c:pt idx="1341">
                  <c:v>2.1632269230769229E-2</c:v>
                </c:pt>
                <c:pt idx="1342">
                  <c:v>2.1608807692307695E-2</c:v>
                </c:pt>
                <c:pt idx="1343">
                  <c:v>2.1538384615384615E-2</c:v>
                </c:pt>
                <c:pt idx="1344">
                  <c:v>2.1526615384615384E-2</c:v>
                </c:pt>
                <c:pt idx="1345">
                  <c:v>2.1467961538461536E-2</c:v>
                </c:pt>
                <c:pt idx="1346">
                  <c:v>2.1385769230769229E-2</c:v>
                </c:pt>
                <c:pt idx="1347">
                  <c:v>2.1338846153846153E-2</c:v>
                </c:pt>
                <c:pt idx="1348">
                  <c:v>2.1268423076923074E-2</c:v>
                </c:pt>
                <c:pt idx="1349">
                  <c:v>2.118623076923077E-2</c:v>
                </c:pt>
                <c:pt idx="1350">
                  <c:v>2.113930769230769E-2</c:v>
                </c:pt>
                <c:pt idx="1351">
                  <c:v>2.1092346153846152E-2</c:v>
                </c:pt>
                <c:pt idx="1352">
                  <c:v>2.1045384615384615E-2</c:v>
                </c:pt>
                <c:pt idx="1353">
                  <c:v>2.0986692307692303E-2</c:v>
                </c:pt>
                <c:pt idx="1354">
                  <c:v>2.0939769230769231E-2</c:v>
                </c:pt>
                <c:pt idx="1355">
                  <c:v>0.12034499999999998</c:v>
                </c:pt>
                <c:pt idx="1356">
                  <c:v>0.12034499999999998</c:v>
                </c:pt>
                <c:pt idx="1357">
                  <c:v>0.12034499999999998</c:v>
                </c:pt>
                <c:pt idx="1358">
                  <c:v>0.11949961538461537</c:v>
                </c:pt>
                <c:pt idx="1359">
                  <c:v>0.11871346153846152</c:v>
                </c:pt>
                <c:pt idx="1360">
                  <c:v>0.11941769230769229</c:v>
                </c:pt>
                <c:pt idx="1361">
                  <c:v>0.12034499999999998</c:v>
                </c:pt>
                <c:pt idx="1362">
                  <c:v>0.12063846153846153</c:v>
                </c:pt>
                <c:pt idx="1363">
                  <c:v>0.12075576923076921</c:v>
                </c:pt>
                <c:pt idx="1364">
                  <c:v>0.12180038461538463</c:v>
                </c:pt>
                <c:pt idx="1365">
                  <c:v>0.12270423076923077</c:v>
                </c:pt>
                <c:pt idx="1366">
                  <c:v>0.12215230769230769</c:v>
                </c:pt>
                <c:pt idx="1367">
                  <c:v>0.12376038461538462</c:v>
                </c:pt>
                <c:pt idx="1368">
                  <c:v>0.12400692307692307</c:v>
                </c:pt>
                <c:pt idx="1369">
                  <c:v>0.12451153846153848</c:v>
                </c:pt>
                <c:pt idx="1370">
                  <c:v>0.12548576923076923</c:v>
                </c:pt>
                <c:pt idx="1371">
                  <c:v>0.12579115384615386</c:v>
                </c:pt>
                <c:pt idx="1372">
                  <c:v>0.12658923076923079</c:v>
                </c:pt>
                <c:pt idx="1373">
                  <c:v>0.12658923076923079</c:v>
                </c:pt>
                <c:pt idx="1374">
                  <c:v>0.1273053846153846</c:v>
                </c:pt>
                <c:pt idx="1375">
                  <c:v>0.12798615384615383</c:v>
                </c:pt>
                <c:pt idx="1376">
                  <c:v>0.12800961538461539</c:v>
                </c:pt>
                <c:pt idx="1377">
                  <c:v>0.12933576923076925</c:v>
                </c:pt>
                <c:pt idx="1378">
                  <c:v>0.12984038461538461</c:v>
                </c:pt>
                <c:pt idx="1379">
                  <c:v>0.13003999999999999</c:v>
                </c:pt>
                <c:pt idx="1380">
                  <c:v>0.13101423076923074</c:v>
                </c:pt>
                <c:pt idx="1381">
                  <c:v>0.13068576923076924</c:v>
                </c:pt>
                <c:pt idx="1382">
                  <c:v>0.13160115384615384</c:v>
                </c:pt>
                <c:pt idx="1383">
                  <c:v>0.13150730769230767</c:v>
                </c:pt>
                <c:pt idx="1384">
                  <c:v>0.13133115384615385</c:v>
                </c:pt>
                <c:pt idx="1385">
                  <c:v>0.131965</c:v>
                </c:pt>
                <c:pt idx="1386">
                  <c:v>0.13173038461538461</c:v>
                </c:pt>
                <c:pt idx="1387">
                  <c:v>0.1329276923076923</c:v>
                </c:pt>
                <c:pt idx="1388">
                  <c:v>0.13234076923076923</c:v>
                </c:pt>
                <c:pt idx="1389">
                  <c:v>0.13317384615384614</c:v>
                </c:pt>
                <c:pt idx="1390">
                  <c:v>0.13336192307692307</c:v>
                </c:pt>
                <c:pt idx="1391">
                  <c:v>0.13376076923076921</c:v>
                </c:pt>
                <c:pt idx="1392">
                  <c:v>0.13430076923076925</c:v>
                </c:pt>
                <c:pt idx="1393">
                  <c:v>0.13401923076923078</c:v>
                </c:pt>
                <c:pt idx="1394">
                  <c:v>0.13495807692307693</c:v>
                </c:pt>
                <c:pt idx="1395">
                  <c:v>0.13487576923076922</c:v>
                </c:pt>
                <c:pt idx="1396">
                  <c:v>0.13484076923076921</c:v>
                </c:pt>
                <c:pt idx="1397">
                  <c:v>0.13519269230769232</c:v>
                </c:pt>
                <c:pt idx="1398">
                  <c:v>0.13576807692307691</c:v>
                </c:pt>
                <c:pt idx="1399">
                  <c:v>1.8885692307692305E-2</c:v>
                </c:pt>
                <c:pt idx="1400">
                  <c:v>1.8885692307692305E-2</c:v>
                </c:pt>
                <c:pt idx="1401">
                  <c:v>1.8885692307692305E-2</c:v>
                </c:pt>
                <c:pt idx="1402">
                  <c:v>1.8885692307692305E-2</c:v>
                </c:pt>
                <c:pt idx="1403">
                  <c:v>1.8885692307692305E-2</c:v>
                </c:pt>
                <c:pt idx="1404">
                  <c:v>1.8885692307692305E-2</c:v>
                </c:pt>
                <c:pt idx="1405">
                  <c:v>1.8885692307692305E-2</c:v>
                </c:pt>
                <c:pt idx="1406">
                  <c:v>1.8721346153846154E-2</c:v>
                </c:pt>
                <c:pt idx="1407">
                  <c:v>1.8592230769230767E-2</c:v>
                </c:pt>
                <c:pt idx="1408">
                  <c:v>1.8521807692307692E-2</c:v>
                </c:pt>
                <c:pt idx="1409">
                  <c:v>1.8263615384615385E-2</c:v>
                </c:pt>
                <c:pt idx="1410">
                  <c:v>1.8228384615384615E-2</c:v>
                </c:pt>
                <c:pt idx="1411">
                  <c:v>1.8149730769230772E-2</c:v>
                </c:pt>
                <c:pt idx="1412">
                  <c:v>1.8054653846153845E-2</c:v>
                </c:pt>
                <c:pt idx="1413">
                  <c:v>1.8028846153846152E-2</c:v>
                </c:pt>
                <c:pt idx="1414">
                  <c:v>1.7967807692307689E-2</c:v>
                </c:pt>
                <c:pt idx="1415">
                  <c:v>1.7892692307692307E-2</c:v>
                </c:pt>
                <c:pt idx="1416">
                  <c:v>1.7853961538461537E-2</c:v>
                </c:pt>
                <c:pt idx="1417">
                  <c:v>1.7807E-2</c:v>
                </c:pt>
                <c:pt idx="1418">
                  <c:v>1.7749500000000001E-2</c:v>
                </c:pt>
                <c:pt idx="1419">
                  <c:v>1.7740115384615382E-2</c:v>
                </c:pt>
                <c:pt idx="1420">
                  <c:v>1.7677884615384616E-2</c:v>
                </c:pt>
                <c:pt idx="1421">
                  <c:v>1.7649730769230768E-2</c:v>
                </c:pt>
                <c:pt idx="1422">
                  <c:v>1.7615692307692308E-2</c:v>
                </c:pt>
                <c:pt idx="1423">
                  <c:v>1.7524115384615385E-2</c:v>
                </c:pt>
                <c:pt idx="1424">
                  <c:v>1.7485384615384611E-2</c:v>
                </c:pt>
                <c:pt idx="1425">
                  <c:v>1.7440807692307689E-2</c:v>
                </c:pt>
                <c:pt idx="1426">
                  <c:v>1.7404423076923078E-2</c:v>
                </c:pt>
                <c:pt idx="1427">
                  <c:v>1.7324576923076922E-2</c:v>
                </c:pt>
                <c:pt idx="1428">
                  <c:v>1.7280000000000004E-2</c:v>
                </c:pt>
                <c:pt idx="1429">
                  <c:v>1.7264730769230768E-2</c:v>
                </c:pt>
                <c:pt idx="1430">
                  <c:v>1.7189615384615383E-2</c:v>
                </c:pt>
                <c:pt idx="1431">
                  <c:v>1.7198999999999999E-2</c:v>
                </c:pt>
                <c:pt idx="1432">
                  <c:v>1.7108615384615385E-2</c:v>
                </c:pt>
                <c:pt idx="1433">
                  <c:v>1.7091000000000002E-2</c:v>
                </c:pt>
                <c:pt idx="1434">
                  <c:v>1.7072230769230767E-2</c:v>
                </c:pt>
                <c:pt idx="1435">
                  <c:v>1.7000653846153846E-2</c:v>
                </c:pt>
                <c:pt idx="1436">
                  <c:v>1.6953692307692305E-2</c:v>
                </c:pt>
                <c:pt idx="1437">
                  <c:v>1.6924346153846151E-2</c:v>
                </c:pt>
                <c:pt idx="1438">
                  <c:v>1.687857692307692E-2</c:v>
                </c:pt>
                <c:pt idx="1439">
                  <c:v>1.6845692307692308E-2</c:v>
                </c:pt>
                <c:pt idx="1440">
                  <c:v>1.6789346153846151E-2</c:v>
                </c:pt>
                <c:pt idx="1441">
                  <c:v>1.6751807692307687E-2</c:v>
                </c:pt>
                <c:pt idx="1442">
                  <c:v>1.6713076923076924E-2</c:v>
                </c:pt>
                <c:pt idx="1443">
                  <c:v>1.6682538461538464E-2</c:v>
                </c:pt>
                <c:pt idx="1444">
                  <c:v>1.6599230769230769E-2</c:v>
                </c:pt>
                <c:pt idx="1445">
                  <c:v>1.6603923076923079E-2</c:v>
                </c:pt>
                <c:pt idx="1446">
                  <c:v>1.6555769230769232E-2</c:v>
                </c:pt>
                <c:pt idx="1447">
                  <c:v>1.6500615384615381E-2</c:v>
                </c:pt>
                <c:pt idx="1448">
                  <c:v>1.6427846153846154E-2</c:v>
                </c:pt>
                <c:pt idx="1449">
                  <c:v>1.6419615384615387E-2</c:v>
                </c:pt>
                <c:pt idx="1450">
                  <c:v>1.6383230769230771E-2</c:v>
                </c:pt>
                <c:pt idx="1451">
                  <c:v>1.6364461538461536E-2</c:v>
                </c:pt>
                <c:pt idx="1452">
                  <c:v>1.629523076923077E-2</c:v>
                </c:pt>
                <c:pt idx="1453">
                  <c:v>1.6278769230769232E-2</c:v>
                </c:pt>
                <c:pt idx="1454">
                  <c:v>1.6254115384615381E-2</c:v>
                </c:pt>
                <c:pt idx="1455">
                  <c:v>1.618603846153846E-2</c:v>
                </c:pt>
                <c:pt idx="1456">
                  <c:v>1.6194269230769231E-2</c:v>
                </c:pt>
                <c:pt idx="1457">
                  <c:v>1.6108576923076923E-2</c:v>
                </c:pt>
                <c:pt idx="1458">
                  <c:v>1.6099192307692307E-2</c:v>
                </c:pt>
                <c:pt idx="1459">
                  <c:v>1.6033461538461538E-2</c:v>
                </c:pt>
                <c:pt idx="1460">
                  <c:v>1.597946153846154E-2</c:v>
                </c:pt>
                <c:pt idx="1461">
                  <c:v>1.5931346153846154E-2</c:v>
                </c:pt>
                <c:pt idx="1462">
                  <c:v>1.5877346153846152E-2</c:v>
                </c:pt>
                <c:pt idx="1463">
                  <c:v>1.5859769230769229E-2</c:v>
                </c:pt>
                <c:pt idx="1464">
                  <c:v>1.5824538461538459E-2</c:v>
                </c:pt>
                <c:pt idx="1465">
                  <c:v>1.5777576923076922E-2</c:v>
                </c:pt>
                <c:pt idx="1466">
                  <c:v>1.5755269230769232E-2</c:v>
                </c:pt>
                <c:pt idx="1467">
                  <c:v>1.5707153846153846E-2</c:v>
                </c:pt>
                <c:pt idx="1468">
                  <c:v>1.5681346153846153E-2</c:v>
                </c:pt>
                <c:pt idx="1469">
                  <c:v>1.5636730769230771E-2</c:v>
                </c:pt>
                <c:pt idx="1470">
                  <c:v>1.5593307692307691E-2</c:v>
                </c:pt>
                <c:pt idx="1471">
                  <c:v>1.5554576923076924E-2</c:v>
                </c:pt>
                <c:pt idx="1472">
                  <c:v>1.5531115384615381E-2</c:v>
                </c:pt>
                <c:pt idx="1473">
                  <c:v>1.5522884615384615E-2</c:v>
                </c:pt>
                <c:pt idx="1474">
                  <c:v>1.5475923076923078E-2</c:v>
                </c:pt>
                <c:pt idx="1475">
                  <c:v>1.5446576923076922E-2</c:v>
                </c:pt>
                <c:pt idx="1476">
                  <c:v>1.5430153846153845E-2</c:v>
                </c:pt>
                <c:pt idx="1477">
                  <c:v>1.5366769230769229E-2</c:v>
                </c:pt>
                <c:pt idx="1478">
                  <c:v>1.5344461538461536E-2</c:v>
                </c:pt>
                <c:pt idx="1479">
                  <c:v>1.5271692307692307E-2</c:v>
                </c:pt>
                <c:pt idx="1480">
                  <c:v>1.5318653846153848E-2</c:v>
                </c:pt>
                <c:pt idx="1481">
                  <c:v>1.5245884615384614E-2</c:v>
                </c:pt>
                <c:pt idx="1482">
                  <c:v>1.5196576923076922E-2</c:v>
                </c:pt>
                <c:pt idx="1483">
                  <c:v>1.5166076923076923E-2</c:v>
                </c:pt>
                <c:pt idx="1484">
                  <c:v>1.5146115384615386E-2</c:v>
                </c:pt>
                <c:pt idx="1485">
                  <c:v>1.5105038461538463E-2</c:v>
                </c:pt>
                <c:pt idx="1486">
                  <c:v>1.5090961538461537E-2</c:v>
                </c:pt>
                <c:pt idx="1487">
                  <c:v>1.5009961538461538E-2</c:v>
                </c:pt>
                <c:pt idx="1488">
                  <c:v>1.5051038461538461E-2</c:v>
                </c:pt>
                <c:pt idx="1489">
                  <c:v>1.4982961538461539E-2</c:v>
                </c:pt>
                <c:pt idx="1490">
                  <c:v>1.4955961538461538E-2</c:v>
                </c:pt>
                <c:pt idx="1491">
                  <c:v>1.4900807692307691E-2</c:v>
                </c:pt>
                <c:pt idx="1492">
                  <c:v>1.489376923076923E-2</c:v>
                </c:pt>
                <c:pt idx="1493">
                  <c:v>1.4855E-2</c:v>
                </c:pt>
                <c:pt idx="1494">
                  <c:v>1.4843269230769231E-2</c:v>
                </c:pt>
                <c:pt idx="1495">
                  <c:v>1.4817461538461538E-2</c:v>
                </c:pt>
                <c:pt idx="1496">
                  <c:v>1.4782230769230768E-2</c:v>
                </c:pt>
                <c:pt idx="1497">
                  <c:v>1.4723576923076924E-2</c:v>
                </c:pt>
                <c:pt idx="1498">
                  <c:v>1.4722384615384613E-2</c:v>
                </c:pt>
                <c:pt idx="1499">
                  <c:v>1.4693038461538461E-2</c:v>
                </c:pt>
                <c:pt idx="1500">
                  <c:v>1.4667230769230767E-2</c:v>
                </c:pt>
                <c:pt idx="1501">
                  <c:v>1.4617923076923077E-2</c:v>
                </c:pt>
                <c:pt idx="1502">
                  <c:v>1.4585038461538462E-2</c:v>
                </c:pt>
                <c:pt idx="1503">
                  <c:v>1.4535769230769229E-2</c:v>
                </c:pt>
                <c:pt idx="1504">
                  <c:v>1.4505230769230769E-2</c:v>
                </c:pt>
                <c:pt idx="1505">
                  <c:v>1.4474730769230768E-2</c:v>
                </c:pt>
                <c:pt idx="1506">
                  <c:v>1.4439499999999997E-2</c:v>
                </c:pt>
                <c:pt idx="1507">
                  <c:v>1.4416038461538461E-2</c:v>
                </c:pt>
                <c:pt idx="1508">
                  <c:v>1.439373076923077E-2</c:v>
                </c:pt>
                <c:pt idx="1509">
                  <c:v>1.4344423076923078E-2</c:v>
                </c:pt>
                <c:pt idx="1510">
                  <c:v>1.4328E-2</c:v>
                </c:pt>
                <c:pt idx="1511">
                  <c:v>1.4292807692307691E-2</c:v>
                </c:pt>
                <c:pt idx="1512">
                  <c:v>1.4278692307692308E-2</c:v>
                </c:pt>
                <c:pt idx="1513">
                  <c:v>1.4251692307692307E-2</c:v>
                </c:pt>
                <c:pt idx="1514">
                  <c:v>1.425523076923077E-2</c:v>
                </c:pt>
                <c:pt idx="1515">
                  <c:v>1.4187153846153848E-2</c:v>
                </c:pt>
                <c:pt idx="1516">
                  <c:v>1.4151923076923076E-2</c:v>
                </c:pt>
                <c:pt idx="1517">
                  <c:v>1.4142538461538462E-2</c:v>
                </c:pt>
                <c:pt idx="1518">
                  <c:v>1.4116730769230769E-2</c:v>
                </c:pt>
                <c:pt idx="1519">
                  <c:v>1.4055692307692309E-2</c:v>
                </c:pt>
                <c:pt idx="1520">
                  <c:v>1.4029884615384616E-2</c:v>
                </c:pt>
                <c:pt idx="1521">
                  <c:v>1.4019307692307692E-2</c:v>
                </c:pt>
                <c:pt idx="1522">
                  <c:v>1.4011076923076923E-2</c:v>
                </c:pt>
                <c:pt idx="1523">
                  <c:v>1.3967653846153845E-2</c:v>
                </c:pt>
                <c:pt idx="1524">
                  <c:v>1.3935961538461538E-2</c:v>
                </c:pt>
                <c:pt idx="1525">
                  <c:v>1.3907807692307692E-2</c:v>
                </c:pt>
                <c:pt idx="1526">
                  <c:v>1.3862038461538462E-2</c:v>
                </c:pt>
                <c:pt idx="1527">
                  <c:v>1.3838538461538461E-2</c:v>
                </c:pt>
                <c:pt idx="1528">
                  <c:v>1.380803846153846E-2</c:v>
                </c:pt>
                <c:pt idx="1529">
                  <c:v>1.3797461538461538E-2</c:v>
                </c:pt>
                <c:pt idx="1530">
                  <c:v>0.2115103846153846</c:v>
                </c:pt>
                <c:pt idx="1531">
                  <c:v>0.2115103846153846</c:v>
                </c:pt>
                <c:pt idx="1532">
                  <c:v>0.20874038461538461</c:v>
                </c:pt>
                <c:pt idx="1533">
                  <c:v>0.21127538461538461</c:v>
                </c:pt>
                <c:pt idx="1534">
                  <c:v>0.2115103846153846</c:v>
                </c:pt>
                <c:pt idx="1535">
                  <c:v>0.21420999999999998</c:v>
                </c:pt>
                <c:pt idx="1536">
                  <c:v>0.21538384615384612</c:v>
                </c:pt>
                <c:pt idx="1537">
                  <c:v>0.21608807692307691</c:v>
                </c:pt>
                <c:pt idx="1538">
                  <c:v>0.21737923076923074</c:v>
                </c:pt>
                <c:pt idx="1539">
                  <c:v>0.21702692307692306</c:v>
                </c:pt>
                <c:pt idx="1540">
                  <c:v>0.21679230769230767</c:v>
                </c:pt>
                <c:pt idx="1541">
                  <c:v>0.21737923076923074</c:v>
                </c:pt>
                <c:pt idx="1542">
                  <c:v>0.21679230769230767</c:v>
                </c:pt>
                <c:pt idx="1543">
                  <c:v>0.21796576923076924</c:v>
                </c:pt>
                <c:pt idx="1544">
                  <c:v>0.2169096153846154</c:v>
                </c:pt>
                <c:pt idx="1545">
                  <c:v>0.21702692307692306</c:v>
                </c:pt>
                <c:pt idx="1546">
                  <c:v>0.21608807692307691</c:v>
                </c:pt>
                <c:pt idx="1547">
                  <c:v>0.21655730769230769</c:v>
                </c:pt>
                <c:pt idx="1548">
                  <c:v>0.21585307692307693</c:v>
                </c:pt>
                <c:pt idx="1549">
                  <c:v>0.21514884615384616</c:v>
                </c:pt>
                <c:pt idx="1550">
                  <c:v>0.21667461538461538</c:v>
                </c:pt>
                <c:pt idx="1551">
                  <c:v>0.21514884615384616</c:v>
                </c:pt>
                <c:pt idx="1552">
                  <c:v>0.21526615384615383</c:v>
                </c:pt>
                <c:pt idx="1553">
                  <c:v>0.21573576923076923</c:v>
                </c:pt>
                <c:pt idx="1554">
                  <c:v>0.21444461538461537</c:v>
                </c:pt>
                <c:pt idx="1555">
                  <c:v>0.21456192307692307</c:v>
                </c:pt>
                <c:pt idx="1556">
                  <c:v>0.21362307692307692</c:v>
                </c:pt>
                <c:pt idx="1557">
                  <c:v>0.21409269230769232</c:v>
                </c:pt>
                <c:pt idx="1558">
                  <c:v>0.21327076923076921</c:v>
                </c:pt>
                <c:pt idx="1559">
                  <c:v>0.21456192307692307</c:v>
                </c:pt>
                <c:pt idx="1560">
                  <c:v>0.21456192307692307</c:v>
                </c:pt>
                <c:pt idx="1561">
                  <c:v>0.21315346153846154</c:v>
                </c:pt>
                <c:pt idx="1562">
                  <c:v>0.21374038461538461</c:v>
                </c:pt>
                <c:pt idx="1563">
                  <c:v>0.21303615384615385</c:v>
                </c:pt>
                <c:pt idx="1564">
                  <c:v>0.21315346153846154</c:v>
                </c:pt>
                <c:pt idx="1565">
                  <c:v>0.21362307692307692</c:v>
                </c:pt>
                <c:pt idx="1566">
                  <c:v>0.21338846153846155</c:v>
                </c:pt>
                <c:pt idx="1567">
                  <c:v>0.21338846153846155</c:v>
                </c:pt>
                <c:pt idx="1568">
                  <c:v>0.2138576923076923</c:v>
                </c:pt>
                <c:pt idx="1569">
                  <c:v>0.21467961538461536</c:v>
                </c:pt>
                <c:pt idx="1570">
                  <c:v>0.2138576923076923</c:v>
                </c:pt>
                <c:pt idx="1571">
                  <c:v>0.21420999999999998</c:v>
                </c:pt>
                <c:pt idx="1572">
                  <c:v>0.21315346153846154</c:v>
                </c:pt>
                <c:pt idx="1573">
                  <c:v>1.2698846153846154E-2</c:v>
                </c:pt>
                <c:pt idx="1574">
                  <c:v>1.2698846153846154E-2</c:v>
                </c:pt>
                <c:pt idx="1575">
                  <c:v>1.2698846153846154E-2</c:v>
                </c:pt>
                <c:pt idx="1576">
                  <c:v>1.2698846153846154E-2</c:v>
                </c:pt>
                <c:pt idx="1577">
                  <c:v>1.2698846153846154E-2</c:v>
                </c:pt>
                <c:pt idx="1578">
                  <c:v>1.2698846153846154E-2</c:v>
                </c:pt>
                <c:pt idx="1579">
                  <c:v>1.2698846153846154E-2</c:v>
                </c:pt>
                <c:pt idx="1580">
                  <c:v>1.2698846153846154E-2</c:v>
                </c:pt>
                <c:pt idx="1581">
                  <c:v>1.2698846153846154E-2</c:v>
                </c:pt>
                <c:pt idx="1582">
                  <c:v>1.2698846153846154E-2</c:v>
                </c:pt>
                <c:pt idx="1583">
                  <c:v>1.2698846153846154E-2</c:v>
                </c:pt>
                <c:pt idx="1584">
                  <c:v>1.2793923076923076E-2</c:v>
                </c:pt>
                <c:pt idx="1585">
                  <c:v>1.2762230769230769E-2</c:v>
                </c:pt>
                <c:pt idx="1586">
                  <c:v>1.2698846153846154E-2</c:v>
                </c:pt>
                <c:pt idx="1587">
                  <c:v>1.2657769230769229E-2</c:v>
                </c:pt>
                <c:pt idx="1588">
                  <c:v>1.2635461538461538E-2</c:v>
                </c:pt>
                <c:pt idx="1589">
                  <c:v>1.2622538461538461E-2</c:v>
                </c:pt>
                <c:pt idx="1590">
                  <c:v>1.2583807692307691E-2</c:v>
                </c:pt>
                <c:pt idx="1591">
                  <c:v>1.2558E-2</c:v>
                </c:pt>
                <c:pt idx="1592">
                  <c:v>1.2556807692307692E-2</c:v>
                </c:pt>
                <c:pt idx="1593">
                  <c:v>1.2522769230769231E-2</c:v>
                </c:pt>
                <c:pt idx="1594">
                  <c:v>1.2529807692307691E-2</c:v>
                </c:pt>
                <c:pt idx="1595">
                  <c:v>1.2467615384615384E-2</c:v>
                </c:pt>
                <c:pt idx="1596">
                  <c:v>1.2469961538461539E-2</c:v>
                </c:pt>
                <c:pt idx="1597">
                  <c:v>1.2415961538461539E-2</c:v>
                </c:pt>
                <c:pt idx="1598">
                  <c:v>1.2399538461538462E-2</c:v>
                </c:pt>
                <c:pt idx="1599">
                  <c:v>1.2403038461538462E-2</c:v>
                </c:pt>
                <c:pt idx="1600">
                  <c:v>1.2373692307692308E-2</c:v>
                </c:pt>
                <c:pt idx="1601">
                  <c:v>1.234553846153846E-2</c:v>
                </c:pt>
                <c:pt idx="1602">
                  <c:v>1.2356115384615384E-2</c:v>
                </c:pt>
                <c:pt idx="1603">
                  <c:v>1.2324423076923077E-2</c:v>
                </c:pt>
                <c:pt idx="1604">
                  <c:v>1.2309153846153846E-2</c:v>
                </c:pt>
                <c:pt idx="1605">
                  <c:v>1.2270423076923076E-2</c:v>
                </c:pt>
                <c:pt idx="1606">
                  <c:v>1.2258692307692307E-2</c:v>
                </c:pt>
                <c:pt idx="1607">
                  <c:v>1.2223461538461539E-2</c:v>
                </c:pt>
                <c:pt idx="1608">
                  <c:v>1.2232846153846153E-2</c:v>
                </c:pt>
                <c:pt idx="1609">
                  <c:v>1.2182384615384616E-2</c:v>
                </c:pt>
                <c:pt idx="1610">
                  <c:v>1.2167115384615386E-2</c:v>
                </c:pt>
                <c:pt idx="1611">
                  <c:v>1.2156576923076921E-2</c:v>
                </c:pt>
                <c:pt idx="1612">
                  <c:v>1.2117807692307692E-2</c:v>
                </c:pt>
                <c:pt idx="1613">
                  <c:v>1.2070884615384614E-2</c:v>
                </c:pt>
                <c:pt idx="1614">
                  <c:v>1.2066192307692307E-2</c:v>
                </c:pt>
                <c:pt idx="1615">
                  <c:v>1.2047384615384616E-2</c:v>
                </c:pt>
                <c:pt idx="1616">
                  <c:v>1.2042692307692306E-2</c:v>
                </c:pt>
                <c:pt idx="1617">
                  <c:v>1.2014538461538462E-2</c:v>
                </c:pt>
                <c:pt idx="1618">
                  <c:v>1.2010999999999999E-2</c:v>
                </c:pt>
                <c:pt idx="1619">
                  <c:v>1.1985192307692306E-2</c:v>
                </c:pt>
                <c:pt idx="1620">
                  <c:v>1.1969923076923076E-2</c:v>
                </c:pt>
                <c:pt idx="1621">
                  <c:v>1.1948807692307693E-2</c:v>
                </c:pt>
                <c:pt idx="1622">
                  <c:v>1.1927692307692308E-2</c:v>
                </c:pt>
                <c:pt idx="1623">
                  <c:v>1.1907730769230768E-2</c:v>
                </c:pt>
                <c:pt idx="1624">
                  <c:v>1.1911230769230769E-2</c:v>
                </c:pt>
                <c:pt idx="1625">
                  <c:v>1.1850192307692308E-2</c:v>
                </c:pt>
                <c:pt idx="1626">
                  <c:v>1.18455E-2</c:v>
                </c:pt>
                <c:pt idx="1627">
                  <c:v>1.1820884615384617E-2</c:v>
                </c:pt>
                <c:pt idx="1628">
                  <c:v>1.18455E-2</c:v>
                </c:pt>
                <c:pt idx="1629">
                  <c:v>1.1799730769230769E-2</c:v>
                </c:pt>
                <c:pt idx="1630">
                  <c:v>1.1770384615384615E-2</c:v>
                </c:pt>
                <c:pt idx="1631">
                  <c:v>1.1777423076923076E-2</c:v>
                </c:pt>
                <c:pt idx="1632">
                  <c:v>1.1764538461538462E-2</c:v>
                </c:pt>
                <c:pt idx="1633">
                  <c:v>1.1710538461538461E-2</c:v>
                </c:pt>
                <c:pt idx="1634">
                  <c:v>1.1724615384615384E-2</c:v>
                </c:pt>
                <c:pt idx="1635">
                  <c:v>1.1696461538461538E-2</c:v>
                </c:pt>
                <c:pt idx="1636">
                  <c:v>1.1696461538461538E-2</c:v>
                </c:pt>
                <c:pt idx="1637">
                  <c:v>1.1691769230769231E-2</c:v>
                </c:pt>
                <c:pt idx="1638">
                  <c:v>1.1684692307692307E-2</c:v>
                </c:pt>
                <c:pt idx="1639">
                  <c:v>1.1648307692307692E-2</c:v>
                </c:pt>
                <c:pt idx="1640">
                  <c:v>1.1616615384615383E-2</c:v>
                </c:pt>
                <c:pt idx="1641">
                  <c:v>1.1599038461538461E-2</c:v>
                </c:pt>
                <c:pt idx="1642">
                  <c:v>1.1609576923076922E-2</c:v>
                </c:pt>
                <c:pt idx="1643">
                  <c:v>1.1538000000000001E-2</c:v>
                </c:pt>
                <c:pt idx="1644">
                  <c:v>1.1567346153846152E-2</c:v>
                </c:pt>
                <c:pt idx="1645">
                  <c:v>1.1555615384615385E-2</c:v>
                </c:pt>
                <c:pt idx="1646">
                  <c:v>1.1570846153846154E-2</c:v>
                </c:pt>
                <c:pt idx="1647">
                  <c:v>1.1552076923076922E-2</c:v>
                </c:pt>
                <c:pt idx="1648">
                  <c:v>1.1519230769230769E-2</c:v>
                </c:pt>
                <c:pt idx="1649">
                  <c:v>1.1491038461538461E-2</c:v>
                </c:pt>
                <c:pt idx="1650">
                  <c:v>1.1466384615384614E-2</c:v>
                </c:pt>
                <c:pt idx="1651">
                  <c:v>1.1449961538461539E-2</c:v>
                </c:pt>
                <c:pt idx="1652">
                  <c:v>1.1442923076923076E-2</c:v>
                </c:pt>
                <c:pt idx="1653">
                  <c:v>1.1432346153846154E-2</c:v>
                </c:pt>
                <c:pt idx="1654">
                  <c:v>1.1390115384615384E-2</c:v>
                </c:pt>
                <c:pt idx="1655">
                  <c:v>1.1365461538461536E-2</c:v>
                </c:pt>
                <c:pt idx="1656">
                  <c:v>1.1378346153846154E-2</c:v>
                </c:pt>
                <c:pt idx="1657">
                  <c:v>1.1341961538461537E-2</c:v>
                </c:pt>
                <c:pt idx="1658">
                  <c:v>1.1329076923076923E-2</c:v>
                </c:pt>
                <c:pt idx="1659">
                  <c:v>1.1325538461538462E-2</c:v>
                </c:pt>
                <c:pt idx="1660">
                  <c:v>1.1275076923076922E-2</c:v>
                </c:pt>
                <c:pt idx="1661">
                  <c:v>1.1292692307692307E-2</c:v>
                </c:pt>
                <c:pt idx="1662">
                  <c:v>1.1291500000000001E-2</c:v>
                </c:pt>
                <c:pt idx="1663">
                  <c:v>1.1262153846153845E-2</c:v>
                </c:pt>
                <c:pt idx="1664">
                  <c:v>1.1253961538461539E-2</c:v>
                </c:pt>
                <c:pt idx="1665">
                  <c:v>1.1233999999999999E-2</c:v>
                </c:pt>
                <c:pt idx="1666">
                  <c:v>1.1244538461538462E-2</c:v>
                </c:pt>
                <c:pt idx="1667">
                  <c:v>1.119173076923077E-2</c:v>
                </c:pt>
                <c:pt idx="1668">
                  <c:v>1.1179999999999999E-2</c:v>
                </c:pt>
                <c:pt idx="1669">
                  <c:v>1.1187038461538462E-2</c:v>
                </c:pt>
                <c:pt idx="1670">
                  <c:v>1.1170615384615385E-2</c:v>
                </c:pt>
                <c:pt idx="1671">
                  <c:v>1.1153E-2</c:v>
                </c:pt>
                <c:pt idx="1672">
                  <c:v>1.1182346153846154E-2</c:v>
                </c:pt>
                <c:pt idx="1673">
                  <c:v>1.1149461538461539E-2</c:v>
                </c:pt>
                <c:pt idx="1674">
                  <c:v>1.1103692307692306E-2</c:v>
                </c:pt>
                <c:pt idx="1675">
                  <c:v>1.1111923076923077E-2</c:v>
                </c:pt>
                <c:pt idx="1676">
                  <c:v>1.1064961538461537E-2</c:v>
                </c:pt>
                <c:pt idx="1677">
                  <c:v>1.1081384615384616E-2</c:v>
                </c:pt>
                <c:pt idx="1678">
                  <c:v>1.1056769230769231E-2</c:v>
                </c:pt>
                <c:pt idx="1679">
                  <c:v>1.1056769230769231E-2</c:v>
                </c:pt>
                <c:pt idx="1680">
                  <c:v>1.1041499999999999E-2</c:v>
                </c:pt>
                <c:pt idx="1681">
                  <c:v>1.1005115384615384E-2</c:v>
                </c:pt>
                <c:pt idx="1682">
                  <c:v>1.1023884615384616E-2</c:v>
                </c:pt>
                <c:pt idx="1683">
                  <c:v>1.1005115384615384E-2</c:v>
                </c:pt>
                <c:pt idx="1684">
                  <c:v>1.097926923076923E-2</c:v>
                </c:pt>
                <c:pt idx="1685">
                  <c:v>1.097926923076923E-2</c:v>
                </c:pt>
                <c:pt idx="1686">
                  <c:v>1.0981615384615383E-2</c:v>
                </c:pt>
                <c:pt idx="1687">
                  <c:v>1.0964038461538463E-2</c:v>
                </c:pt>
                <c:pt idx="1688">
                  <c:v>1.0946423076923076E-2</c:v>
                </c:pt>
                <c:pt idx="1689">
                  <c:v>1.0952307692307692E-2</c:v>
                </c:pt>
                <c:pt idx="1690">
                  <c:v>1.0915884615384615E-2</c:v>
                </c:pt>
                <c:pt idx="1691">
                  <c:v>1.089476923076923E-2</c:v>
                </c:pt>
                <c:pt idx="1692">
                  <c:v>1.0886576923076922E-2</c:v>
                </c:pt>
                <c:pt idx="1693">
                  <c:v>1.0886576923076922E-2</c:v>
                </c:pt>
                <c:pt idx="1694">
                  <c:v>1.0863076923076923E-2</c:v>
                </c:pt>
                <c:pt idx="1695">
                  <c:v>1.0820846153846153E-2</c:v>
                </c:pt>
                <c:pt idx="1696">
                  <c:v>1.0836076923076924E-2</c:v>
                </c:pt>
                <c:pt idx="1697">
                  <c:v>1.0820846153846153E-2</c:v>
                </c:pt>
                <c:pt idx="1698">
                  <c:v>1.0814961538461539E-2</c:v>
                </c:pt>
                <c:pt idx="1699">
                  <c:v>1.0795000000000001E-2</c:v>
                </c:pt>
                <c:pt idx="1700">
                  <c:v>1.0782076923076924E-2</c:v>
                </c:pt>
                <c:pt idx="1701">
                  <c:v>1.0765653846153845E-2</c:v>
                </c:pt>
                <c:pt idx="1702">
                  <c:v>1.0745692307692307E-2</c:v>
                </c:pt>
                <c:pt idx="1703">
                  <c:v>1.0739846153846152E-2</c:v>
                </c:pt>
                <c:pt idx="1704">
                  <c:v>0.30740576923076923</c:v>
                </c:pt>
                <c:pt idx="1705">
                  <c:v>0.30740576923076923</c:v>
                </c:pt>
                <c:pt idx="1706">
                  <c:v>0.30740576923076923</c:v>
                </c:pt>
                <c:pt idx="1707">
                  <c:v>0.30740576923076923</c:v>
                </c:pt>
                <c:pt idx="1708">
                  <c:v>0.30303961538461538</c:v>
                </c:pt>
                <c:pt idx="1709">
                  <c:v>0.30458884615384613</c:v>
                </c:pt>
                <c:pt idx="1710">
                  <c:v>0.30740576923076923</c:v>
                </c:pt>
                <c:pt idx="1711">
                  <c:v>0.30693653846153846</c:v>
                </c:pt>
                <c:pt idx="1712">
                  <c:v>0.30764076923076922</c:v>
                </c:pt>
                <c:pt idx="1713">
                  <c:v>0.30646692307692308</c:v>
                </c:pt>
                <c:pt idx="1714">
                  <c:v>0.30517576923076922</c:v>
                </c:pt>
                <c:pt idx="1715">
                  <c:v>0.30400192307692309</c:v>
                </c:pt>
                <c:pt idx="1716">
                  <c:v>0.30599730769230771</c:v>
                </c:pt>
                <c:pt idx="1717">
                  <c:v>0.30388461538461542</c:v>
                </c:pt>
                <c:pt idx="1718">
                  <c:v>0.30353269230769231</c:v>
                </c:pt>
                <c:pt idx="1719">
                  <c:v>0.30247615384615384</c:v>
                </c:pt>
                <c:pt idx="1720">
                  <c:v>0.30435423076923074</c:v>
                </c:pt>
                <c:pt idx="1721">
                  <c:v>0.30259346153846156</c:v>
                </c:pt>
                <c:pt idx="1722">
                  <c:v>0.30106769230769231</c:v>
                </c:pt>
                <c:pt idx="1723">
                  <c:v>0.3003634615384615</c:v>
                </c:pt>
                <c:pt idx="1724">
                  <c:v>0.30153730769230769</c:v>
                </c:pt>
                <c:pt idx="1725">
                  <c:v>0.29918961538461541</c:v>
                </c:pt>
                <c:pt idx="1726">
                  <c:v>0.30153730769230769</c:v>
                </c:pt>
                <c:pt idx="1727">
                  <c:v>0.29907230769230769</c:v>
                </c:pt>
                <c:pt idx="1728">
                  <c:v>0.30012846153846157</c:v>
                </c:pt>
                <c:pt idx="1729">
                  <c:v>0.29918961538461541</c:v>
                </c:pt>
                <c:pt idx="1730">
                  <c:v>0.29965923076923073</c:v>
                </c:pt>
                <c:pt idx="1731">
                  <c:v>0.29825076923076926</c:v>
                </c:pt>
                <c:pt idx="1732">
                  <c:v>0.2973115384615384</c:v>
                </c:pt>
                <c:pt idx="1733">
                  <c:v>0.2984853846153846</c:v>
                </c:pt>
                <c:pt idx="1734">
                  <c:v>0.29977653846153846</c:v>
                </c:pt>
                <c:pt idx="1735">
                  <c:v>0.2984853846153846</c:v>
                </c:pt>
                <c:pt idx="1736">
                  <c:v>0.29895499999999997</c:v>
                </c:pt>
                <c:pt idx="1737">
                  <c:v>0.29766384615384611</c:v>
                </c:pt>
                <c:pt idx="1738">
                  <c:v>0.2984853846153846</c:v>
                </c:pt>
                <c:pt idx="1739">
                  <c:v>0.29672461538461542</c:v>
                </c:pt>
                <c:pt idx="1740">
                  <c:v>0.29836807692307693</c:v>
                </c:pt>
                <c:pt idx="1741">
                  <c:v>0.29719423076923079</c:v>
                </c:pt>
                <c:pt idx="1742">
                  <c:v>0.29648999999999998</c:v>
                </c:pt>
                <c:pt idx="1743">
                  <c:v>0.30001115384615384</c:v>
                </c:pt>
                <c:pt idx="1744">
                  <c:v>0.29754653846153845</c:v>
                </c:pt>
                <c:pt idx="1745">
                  <c:v>0.30001115384615384</c:v>
                </c:pt>
                <c:pt idx="1746">
                  <c:v>0.29813307692307695</c:v>
                </c:pt>
                <c:pt idx="1747">
                  <c:v>0.29813307692307695</c:v>
                </c:pt>
                <c:pt idx="1748">
                  <c:v>1.0289115384615383E-2</c:v>
                </c:pt>
                <c:pt idx="1749">
                  <c:v>1.0289115384615383E-2</c:v>
                </c:pt>
                <c:pt idx="1750">
                  <c:v>1.0289115384615383E-2</c:v>
                </c:pt>
                <c:pt idx="1751">
                  <c:v>1.0289115384615383E-2</c:v>
                </c:pt>
                <c:pt idx="1752">
                  <c:v>9.195192307692307E-3</c:v>
                </c:pt>
                <c:pt idx="1753">
                  <c:v>1.0289115384615383E-2</c:v>
                </c:pt>
                <c:pt idx="1754">
                  <c:v>1.0311423076923076E-2</c:v>
                </c:pt>
                <c:pt idx="1755">
                  <c:v>1.0329038461538461E-2</c:v>
                </c:pt>
                <c:pt idx="1756">
                  <c:v>1.0331384615384616E-2</c:v>
                </c:pt>
                <c:pt idx="1757">
                  <c:v>1.0215153846153848E-2</c:v>
                </c:pt>
                <c:pt idx="1758">
                  <c:v>1.0198730769230769E-2</c:v>
                </c:pt>
                <c:pt idx="1759">
                  <c:v>1.0181115384615386E-2</c:v>
                </c:pt>
                <c:pt idx="1760">
                  <c:v>1.0164692307692309E-2</c:v>
                </c:pt>
                <c:pt idx="1761">
                  <c:v>1.0157653846153844E-2</c:v>
                </c:pt>
                <c:pt idx="1762">
                  <c:v>1.0101307692307692E-2</c:v>
                </c:pt>
                <c:pt idx="1763">
                  <c:v>1.0084884615384614E-2</c:v>
                </c:pt>
                <c:pt idx="1764">
                  <c:v>1.0084884615384614E-2</c:v>
                </c:pt>
                <c:pt idx="1765">
                  <c:v>1.0054384615384614E-2</c:v>
                </c:pt>
                <c:pt idx="1766">
                  <c:v>1.0066115384615383E-2</c:v>
                </c:pt>
                <c:pt idx="1767">
                  <c:v>1.0059076923076924E-2</c:v>
                </c:pt>
                <c:pt idx="1768">
                  <c:v>1.0035576923076923E-2</c:v>
                </c:pt>
                <c:pt idx="1769">
                  <c:v>1.0021499999999997E-2</c:v>
                </c:pt>
                <c:pt idx="1770">
                  <c:v>1.0016807692307691E-2</c:v>
                </c:pt>
                <c:pt idx="1771">
                  <c:v>1.0015615384615385E-2</c:v>
                </c:pt>
                <c:pt idx="1772">
                  <c:v>9.9909999999999999E-3</c:v>
                </c:pt>
                <c:pt idx="1773">
                  <c:v>1.0005076923076924E-2</c:v>
                </c:pt>
                <c:pt idx="1774">
                  <c:v>9.9827692307692308E-3</c:v>
                </c:pt>
                <c:pt idx="1775">
                  <c:v>9.966346153846152E-3</c:v>
                </c:pt>
                <c:pt idx="1776">
                  <c:v>9.9546153846153847E-3</c:v>
                </c:pt>
                <c:pt idx="1777">
                  <c:v>9.9522692307692315E-3</c:v>
                </c:pt>
                <c:pt idx="1778">
                  <c:v>9.9416923076923076E-3</c:v>
                </c:pt>
                <c:pt idx="1779">
                  <c:v>9.8818076923076932E-3</c:v>
                </c:pt>
                <c:pt idx="1780">
                  <c:v>9.8982692307692296E-3</c:v>
                </c:pt>
                <c:pt idx="1781">
                  <c:v>9.9123461538461535E-3</c:v>
                </c:pt>
                <c:pt idx="1782">
                  <c:v>9.9017692307692296E-3</c:v>
                </c:pt>
                <c:pt idx="1783">
                  <c:v>9.8606923076923082E-3</c:v>
                </c:pt>
                <c:pt idx="1784">
                  <c:v>9.8630384615384613E-3</c:v>
                </c:pt>
                <c:pt idx="1785">
                  <c:v>9.8583461538461533E-3</c:v>
                </c:pt>
                <c:pt idx="1786">
                  <c:v>9.8759615384615383E-3</c:v>
                </c:pt>
                <c:pt idx="1787">
                  <c:v>9.8161153846153849E-3</c:v>
                </c:pt>
                <c:pt idx="1788">
                  <c:v>9.8184615384615381E-3</c:v>
                </c:pt>
                <c:pt idx="1789">
                  <c:v>9.792615384615384E-3</c:v>
                </c:pt>
                <c:pt idx="1790">
                  <c:v>9.7855769230769211E-3</c:v>
                </c:pt>
                <c:pt idx="1791">
                  <c:v>9.8125769230769221E-3</c:v>
                </c:pt>
                <c:pt idx="1792">
                  <c:v>9.7609230769230768E-3</c:v>
                </c:pt>
                <c:pt idx="1793">
                  <c:v>9.792615384615384E-3</c:v>
                </c:pt>
                <c:pt idx="1794">
                  <c:v>9.7808846153846149E-3</c:v>
                </c:pt>
                <c:pt idx="1795">
                  <c:v>9.7715000000000007E-3</c:v>
                </c:pt>
                <c:pt idx="1796">
                  <c:v>9.7679615384615379E-3</c:v>
                </c:pt>
                <c:pt idx="1797">
                  <c:v>9.7574230769230767E-3</c:v>
                </c:pt>
                <c:pt idx="1798">
                  <c:v>9.7527307692307687E-3</c:v>
                </c:pt>
                <c:pt idx="1799">
                  <c:v>9.7280769230769226E-3</c:v>
                </c:pt>
                <c:pt idx="1800">
                  <c:v>9.7339230769230775E-3</c:v>
                </c:pt>
                <c:pt idx="1801">
                  <c:v>9.7292307692307678E-3</c:v>
                </c:pt>
                <c:pt idx="1802">
                  <c:v>9.7198461538461536E-3</c:v>
                </c:pt>
                <c:pt idx="1803">
                  <c:v>9.6928461538461543E-3</c:v>
                </c:pt>
                <c:pt idx="1804">
                  <c:v>9.7069230769230765E-3</c:v>
                </c:pt>
                <c:pt idx="1805">
                  <c:v>9.6928461538461543E-3</c:v>
                </c:pt>
                <c:pt idx="1806">
                  <c:v>9.6517692307692294E-3</c:v>
                </c:pt>
                <c:pt idx="1807">
                  <c:v>9.6447307692307683E-3</c:v>
                </c:pt>
                <c:pt idx="1808">
                  <c:v>9.6153846153846159E-3</c:v>
                </c:pt>
                <c:pt idx="1809">
                  <c:v>9.601307692307692E-3</c:v>
                </c:pt>
                <c:pt idx="1810">
                  <c:v>9.600115384615384E-3</c:v>
                </c:pt>
                <c:pt idx="1811">
                  <c:v>9.617730769230769E-3</c:v>
                </c:pt>
                <c:pt idx="1812">
                  <c:v>9.5825384615384618E-3</c:v>
                </c:pt>
                <c:pt idx="1813">
                  <c:v>9.5942692307692291E-3</c:v>
                </c:pt>
                <c:pt idx="1814">
                  <c:v>9.577807692307691E-3</c:v>
                </c:pt>
                <c:pt idx="1815">
                  <c:v>9.5801538461538476E-3</c:v>
                </c:pt>
                <c:pt idx="1816">
                  <c:v>9.5696153846153847E-3</c:v>
                </c:pt>
                <c:pt idx="1817">
                  <c:v>9.606E-3</c:v>
                </c:pt>
                <c:pt idx="1818">
                  <c:v>9.6376923076923072E-3</c:v>
                </c:pt>
                <c:pt idx="1819">
                  <c:v>9.6576538461538453E-3</c:v>
                </c:pt>
                <c:pt idx="1820">
                  <c:v>9.6494230769230763E-3</c:v>
                </c:pt>
                <c:pt idx="1821">
                  <c:v>9.6693846153846144E-3</c:v>
                </c:pt>
                <c:pt idx="1822">
                  <c:v>9.6435384615384603E-3</c:v>
                </c:pt>
                <c:pt idx="1823">
                  <c:v>9.6071538461538469E-3</c:v>
                </c:pt>
                <c:pt idx="1824">
                  <c:v>9.600115384615384E-3</c:v>
                </c:pt>
                <c:pt idx="1825">
                  <c:v>9.5954230769230778E-3</c:v>
                </c:pt>
                <c:pt idx="1826">
                  <c:v>9.5942692307692291E-3</c:v>
                </c:pt>
                <c:pt idx="1827">
                  <c:v>9.5766538461538459E-3</c:v>
                </c:pt>
                <c:pt idx="1828">
                  <c:v>9.5285384615384598E-3</c:v>
                </c:pt>
                <c:pt idx="1829">
                  <c:v>9.5203076923076925E-3</c:v>
                </c:pt>
                <c:pt idx="1830">
                  <c:v>9.5496538461538449E-3</c:v>
                </c:pt>
                <c:pt idx="1831">
                  <c:v>9.5249999999999987E-3</c:v>
                </c:pt>
                <c:pt idx="1832">
                  <c:v>9.5038846153846154E-3</c:v>
                </c:pt>
                <c:pt idx="1833">
                  <c:v>9.5156153846153828E-3</c:v>
                </c:pt>
                <c:pt idx="1834">
                  <c:v>9.5203076923076925E-3</c:v>
                </c:pt>
                <c:pt idx="1835">
                  <c:v>9.5015384615384623E-3</c:v>
                </c:pt>
                <c:pt idx="1836">
                  <c:v>9.4909615384615384E-3</c:v>
                </c:pt>
                <c:pt idx="1837">
                  <c:v>9.4768846153846162E-3</c:v>
                </c:pt>
                <c:pt idx="1838">
                  <c:v>9.377115384615383E-3</c:v>
                </c:pt>
                <c:pt idx="1839">
                  <c:v>9.3313461538461536E-3</c:v>
                </c:pt>
                <c:pt idx="1840">
                  <c:v>9.3184230769230766E-3</c:v>
                </c:pt>
                <c:pt idx="1841">
                  <c:v>9.3101923076923075E-3</c:v>
                </c:pt>
                <c:pt idx="1842">
                  <c:v>9.2855769230769224E-3</c:v>
                </c:pt>
                <c:pt idx="1843">
                  <c:v>9.2949615384615384E-3</c:v>
                </c:pt>
                <c:pt idx="1844">
                  <c:v>9.2796923076923065E-3</c:v>
                </c:pt>
                <c:pt idx="1845">
                  <c:v>9.2409615384615382E-3</c:v>
                </c:pt>
                <c:pt idx="1846">
                  <c:v>9.2597307692307684E-3</c:v>
                </c:pt>
                <c:pt idx="1847">
                  <c:v>9.221E-3</c:v>
                </c:pt>
                <c:pt idx="1848">
                  <c:v>9.2339230769230771E-3</c:v>
                </c:pt>
                <c:pt idx="1849">
                  <c:v>9.2022307692307698E-3</c:v>
                </c:pt>
                <c:pt idx="1850">
                  <c:v>9.1963461538461539E-3</c:v>
                </c:pt>
                <c:pt idx="1851">
                  <c:v>9.190499999999999E-3</c:v>
                </c:pt>
                <c:pt idx="1852">
                  <c:v>9.1752307692307671E-3</c:v>
                </c:pt>
                <c:pt idx="1853">
                  <c:v>9.1834615384615379E-3</c:v>
                </c:pt>
                <c:pt idx="1854">
                  <c:v>9.1846153846153848E-3</c:v>
                </c:pt>
                <c:pt idx="1855">
                  <c:v>9.1318076923076925E-3</c:v>
                </c:pt>
                <c:pt idx="1856">
                  <c:v>9.1341538461538474E-3</c:v>
                </c:pt>
                <c:pt idx="1857">
                  <c:v>9.1129999999999996E-3</c:v>
                </c:pt>
                <c:pt idx="1858">
                  <c:v>9.1141923076923075E-3</c:v>
                </c:pt>
                <c:pt idx="1859">
                  <c:v>9.1129999999999996E-3</c:v>
                </c:pt>
                <c:pt idx="1860">
                  <c:v>9.0942307692307676E-3</c:v>
                </c:pt>
                <c:pt idx="1861">
                  <c:v>9.0989230769230774E-3</c:v>
                </c:pt>
                <c:pt idx="1862">
                  <c:v>9.1001153846153836E-3</c:v>
                </c:pt>
                <c:pt idx="1863">
                  <c:v>9.0977692307692305E-3</c:v>
                </c:pt>
                <c:pt idx="1864">
                  <c:v>9.0778076923076923E-3</c:v>
                </c:pt>
                <c:pt idx="1865">
                  <c:v>9.0766153846153844E-3</c:v>
                </c:pt>
                <c:pt idx="1866">
                  <c:v>9.0742692307692295E-3</c:v>
                </c:pt>
                <c:pt idx="1867">
                  <c:v>9.0613846153846152E-3</c:v>
                </c:pt>
                <c:pt idx="1868">
                  <c:v>9.0461153846153851E-3</c:v>
                </c:pt>
                <c:pt idx="1869">
                  <c:v>9.0226538461538452E-3</c:v>
                </c:pt>
                <c:pt idx="1870">
                  <c:v>9.0308461538461549E-3</c:v>
                </c:pt>
                <c:pt idx="1871">
                  <c:v>8.999153846153846E-3</c:v>
                </c:pt>
                <c:pt idx="1872">
                  <c:v>9.012076923076923E-3</c:v>
                </c:pt>
                <c:pt idx="1873">
                  <c:v>8.9968076923076911E-3</c:v>
                </c:pt>
                <c:pt idx="1874">
                  <c:v>8.9850769230769238E-3</c:v>
                </c:pt>
                <c:pt idx="1875">
                  <c:v>8.9674615384615387E-3</c:v>
                </c:pt>
                <c:pt idx="1876">
                  <c:v>8.9733461538461529E-3</c:v>
                </c:pt>
                <c:pt idx="1877">
                  <c:v>8.9475000000000006E-3</c:v>
                </c:pt>
                <c:pt idx="1878">
                  <c:v>8.9393076923076908E-3</c:v>
                </c:pt>
                <c:pt idx="1879">
                  <c:v>0.4098730769230769</c:v>
                </c:pt>
                <c:pt idx="1880">
                  <c:v>0.4098730769230769</c:v>
                </c:pt>
                <c:pt idx="1881">
                  <c:v>0.4098730769230769</c:v>
                </c:pt>
                <c:pt idx="1882">
                  <c:v>0.4098730769230769</c:v>
                </c:pt>
                <c:pt idx="1883">
                  <c:v>0.4098730769230769</c:v>
                </c:pt>
                <c:pt idx="1884">
                  <c:v>0.4098730769230769</c:v>
                </c:pt>
                <c:pt idx="1885">
                  <c:v>0.4098730769230769</c:v>
                </c:pt>
                <c:pt idx="1886">
                  <c:v>0.4098730769230769</c:v>
                </c:pt>
                <c:pt idx="1887">
                  <c:v>0.4098730769230769</c:v>
                </c:pt>
                <c:pt idx="1888">
                  <c:v>0.40788076923076921</c:v>
                </c:pt>
                <c:pt idx="1889">
                  <c:v>0.4098730769230769</c:v>
                </c:pt>
                <c:pt idx="1890">
                  <c:v>0.40776153846153845</c:v>
                </c:pt>
                <c:pt idx="1891">
                  <c:v>0.40788076923076921</c:v>
                </c:pt>
                <c:pt idx="1892">
                  <c:v>0.40646923076923075</c:v>
                </c:pt>
                <c:pt idx="1893">
                  <c:v>0.40588461538461534</c:v>
                </c:pt>
                <c:pt idx="1894">
                  <c:v>0.40599999999999997</c:v>
                </c:pt>
                <c:pt idx="1895">
                  <c:v>0.40670384615384608</c:v>
                </c:pt>
                <c:pt idx="1896">
                  <c:v>0.40424230769230768</c:v>
                </c:pt>
                <c:pt idx="1897">
                  <c:v>0.4068230769230769</c:v>
                </c:pt>
                <c:pt idx="1898">
                  <c:v>0.40576538461538458</c:v>
                </c:pt>
                <c:pt idx="1899">
                  <c:v>0.40611923076923079</c:v>
                </c:pt>
                <c:pt idx="1900">
                  <c:v>0.40565000000000001</c:v>
                </c:pt>
                <c:pt idx="1901">
                  <c:v>0.40341923076923081</c:v>
                </c:pt>
                <c:pt idx="1902">
                  <c:v>0.40471153846153846</c:v>
                </c:pt>
                <c:pt idx="1903">
                  <c:v>0.40424230769230768</c:v>
                </c:pt>
                <c:pt idx="1904">
                  <c:v>0.40506153846153847</c:v>
                </c:pt>
                <c:pt idx="1905">
                  <c:v>0.40365384615384614</c:v>
                </c:pt>
                <c:pt idx="1906">
                  <c:v>0.40541538461538462</c:v>
                </c:pt>
                <c:pt idx="1907">
                  <c:v>0.40494615384615379</c:v>
                </c:pt>
                <c:pt idx="1908">
                  <c:v>0.40693846153846158</c:v>
                </c:pt>
                <c:pt idx="1909">
                  <c:v>0.40658846153846151</c:v>
                </c:pt>
                <c:pt idx="1910">
                  <c:v>0.40670384615384608</c:v>
                </c:pt>
                <c:pt idx="1911">
                  <c:v>0.40400769230769229</c:v>
                </c:pt>
                <c:pt idx="1912">
                  <c:v>0.40518076923076923</c:v>
                </c:pt>
                <c:pt idx="1913">
                  <c:v>0.40565000000000001</c:v>
                </c:pt>
                <c:pt idx="1914">
                  <c:v>0.40764615384615382</c:v>
                </c:pt>
                <c:pt idx="1915">
                  <c:v>0.40259615384615377</c:v>
                </c:pt>
                <c:pt idx="1916">
                  <c:v>0.40705769230769234</c:v>
                </c:pt>
                <c:pt idx="1917">
                  <c:v>0.40471153846153846</c:v>
                </c:pt>
                <c:pt idx="1918">
                  <c:v>0.40412307692307692</c:v>
                </c:pt>
                <c:pt idx="1919">
                  <c:v>0.40599999999999997</c:v>
                </c:pt>
                <c:pt idx="1920">
                  <c:v>0.40459230769230764</c:v>
                </c:pt>
                <c:pt idx="1921">
                  <c:v>0.40447692307692301</c:v>
                </c:pt>
                <c:pt idx="1922">
                  <c:v>0.40506153846153847</c:v>
                </c:pt>
                <c:pt idx="1923">
                  <c:v>8.0742307692307693E-3</c:v>
                </c:pt>
                <c:pt idx="1924">
                  <c:v>8.0742307692307693E-3</c:v>
                </c:pt>
                <c:pt idx="1925">
                  <c:v>8.0742307692307693E-3</c:v>
                </c:pt>
                <c:pt idx="1926">
                  <c:v>8.0742307692307693E-3</c:v>
                </c:pt>
                <c:pt idx="1927">
                  <c:v>8.0742307692307693E-3</c:v>
                </c:pt>
                <c:pt idx="1928">
                  <c:v>8.0742307692307693E-3</c:v>
                </c:pt>
                <c:pt idx="1929">
                  <c:v>8.0742307692307693E-3</c:v>
                </c:pt>
                <c:pt idx="1930">
                  <c:v>8.0742307692307693E-3</c:v>
                </c:pt>
                <c:pt idx="1931">
                  <c:v>8.2056923076923062E-3</c:v>
                </c:pt>
                <c:pt idx="1932">
                  <c:v>8.1517307692307688E-3</c:v>
                </c:pt>
                <c:pt idx="1933">
                  <c:v>8.2303461538461541E-3</c:v>
                </c:pt>
                <c:pt idx="1934">
                  <c:v>8.2479615384615373E-3</c:v>
                </c:pt>
                <c:pt idx="1935">
                  <c:v>8.2796538461538463E-3</c:v>
                </c:pt>
                <c:pt idx="1936">
                  <c:v>8.3371538461538466E-3</c:v>
                </c:pt>
                <c:pt idx="1937">
                  <c:v>8.3148846153846163E-3</c:v>
                </c:pt>
                <c:pt idx="1938">
                  <c:v>8.3571153846153847E-3</c:v>
                </c:pt>
                <c:pt idx="1939">
                  <c:v>8.3465384615384625E-3</c:v>
                </c:pt>
                <c:pt idx="1940">
                  <c:v>8.3758846153846149E-3</c:v>
                </c:pt>
                <c:pt idx="1941">
                  <c:v>8.3441923076923077E-3</c:v>
                </c:pt>
                <c:pt idx="1942">
                  <c:v>8.3571153846153847E-3</c:v>
                </c:pt>
                <c:pt idx="1943">
                  <c:v>8.3536153846153847E-3</c:v>
                </c:pt>
                <c:pt idx="1944">
                  <c:v>8.3524230769230767E-3</c:v>
                </c:pt>
                <c:pt idx="1945">
                  <c:v>8.3512692307692298E-3</c:v>
                </c:pt>
                <c:pt idx="1946">
                  <c:v>8.3547692307692299E-3</c:v>
                </c:pt>
                <c:pt idx="1947">
                  <c:v>8.3348076923076917E-3</c:v>
                </c:pt>
                <c:pt idx="1948">
                  <c:v>8.3313076923076917E-3</c:v>
                </c:pt>
                <c:pt idx="1949">
                  <c:v>8.3078076923076907E-3</c:v>
                </c:pt>
                <c:pt idx="1950">
                  <c:v>8.3066538461538456E-3</c:v>
                </c:pt>
                <c:pt idx="1951">
                  <c:v>8.3043076923076924E-3</c:v>
                </c:pt>
                <c:pt idx="1952">
                  <c:v>8.3148846153846163E-3</c:v>
                </c:pt>
                <c:pt idx="1953">
                  <c:v>8.3136923076923067E-3</c:v>
                </c:pt>
                <c:pt idx="1954">
                  <c:v>8.3043076923076924E-3</c:v>
                </c:pt>
                <c:pt idx="1955">
                  <c:v>8.3219230769230775E-3</c:v>
                </c:pt>
                <c:pt idx="1956">
                  <c:v>8.3031153846153827E-3</c:v>
                </c:pt>
                <c:pt idx="1957">
                  <c:v>8.2996153846153845E-3</c:v>
                </c:pt>
                <c:pt idx="1958">
                  <c:v>8.2784615384615384E-3</c:v>
                </c:pt>
                <c:pt idx="1959">
                  <c:v>8.2843461538461526E-3</c:v>
                </c:pt>
                <c:pt idx="1960">
                  <c:v>8.2573461538461533E-3</c:v>
                </c:pt>
                <c:pt idx="1961">
                  <c:v>8.2726153846153835E-3</c:v>
                </c:pt>
                <c:pt idx="1962">
                  <c:v>8.2338846153846169E-3</c:v>
                </c:pt>
                <c:pt idx="1963">
                  <c:v>8.2503076923076905E-3</c:v>
                </c:pt>
                <c:pt idx="1964">
                  <c:v>8.2033461538461531E-3</c:v>
                </c:pt>
                <c:pt idx="1965">
                  <c:v>8.2033461538461531E-3</c:v>
                </c:pt>
                <c:pt idx="1966">
                  <c:v>8.2409230769230762E-3</c:v>
                </c:pt>
                <c:pt idx="1967">
                  <c:v>8.2291923076923072E-3</c:v>
                </c:pt>
                <c:pt idx="1968">
                  <c:v>8.2056923076923062E-3</c:v>
                </c:pt>
                <c:pt idx="1969">
                  <c:v>8.186923076923076E-3</c:v>
                </c:pt>
                <c:pt idx="1970">
                  <c:v>8.188115384615384E-3</c:v>
                </c:pt>
                <c:pt idx="1971">
                  <c:v>8.1892692307692309E-3</c:v>
                </c:pt>
                <c:pt idx="1972">
                  <c:v>8.1857692307692308E-3</c:v>
                </c:pt>
                <c:pt idx="1973">
                  <c:v>8.1470384615384608E-3</c:v>
                </c:pt>
                <c:pt idx="1974">
                  <c:v>8.1247307692307678E-3</c:v>
                </c:pt>
                <c:pt idx="1975">
                  <c:v>8.1200384615384615E-3</c:v>
                </c:pt>
                <c:pt idx="1976">
                  <c:v>8.1411538461538466E-3</c:v>
                </c:pt>
                <c:pt idx="1977">
                  <c:v>8.1341153846153837E-3</c:v>
                </c:pt>
                <c:pt idx="1978">
                  <c:v>8.1200384615384615E-3</c:v>
                </c:pt>
                <c:pt idx="1979">
                  <c:v>8.0953846153846154E-3</c:v>
                </c:pt>
                <c:pt idx="1980">
                  <c:v>8.0953846153846154E-3</c:v>
                </c:pt>
                <c:pt idx="1981">
                  <c:v>8.0531153846153843E-3</c:v>
                </c:pt>
                <c:pt idx="1982">
                  <c:v>8.0625000000000002E-3</c:v>
                </c:pt>
                <c:pt idx="1983">
                  <c:v>8.0777692307692304E-3</c:v>
                </c:pt>
                <c:pt idx="1984">
                  <c:v>8.0448846153846152E-3</c:v>
                </c:pt>
                <c:pt idx="1985">
                  <c:v>8.0413846153846152E-3</c:v>
                </c:pt>
                <c:pt idx="1986">
                  <c:v>8.0308076923076913E-3</c:v>
                </c:pt>
                <c:pt idx="1987">
                  <c:v>8.040192307692309E-3</c:v>
                </c:pt>
                <c:pt idx="1988">
                  <c:v>8.0143846153846142E-3</c:v>
                </c:pt>
                <c:pt idx="1989">
                  <c:v>8.0038076923076903E-3</c:v>
                </c:pt>
                <c:pt idx="1990">
                  <c:v>8.0073461538461548E-3</c:v>
                </c:pt>
                <c:pt idx="1991">
                  <c:v>8.0073461538461548E-3</c:v>
                </c:pt>
                <c:pt idx="1992">
                  <c:v>7.9697692307692299E-3</c:v>
                </c:pt>
                <c:pt idx="1993">
                  <c:v>7.9615769230769219E-3</c:v>
                </c:pt>
                <c:pt idx="1994">
                  <c:v>7.9756538461538459E-3</c:v>
                </c:pt>
                <c:pt idx="1995">
                  <c:v>7.9380769230769227E-3</c:v>
                </c:pt>
                <c:pt idx="1996">
                  <c:v>7.9122692307692297E-3</c:v>
                </c:pt>
                <c:pt idx="1997">
                  <c:v>7.9181538461538456E-3</c:v>
                </c:pt>
                <c:pt idx="1998">
                  <c:v>7.9498461538461546E-3</c:v>
                </c:pt>
                <c:pt idx="1999">
                  <c:v>7.9228461538461518E-3</c:v>
                </c:pt>
                <c:pt idx="2000">
                  <c:v>7.8993461538461526E-3</c:v>
                </c:pt>
                <c:pt idx="2001">
                  <c:v>7.8911538461538464E-3</c:v>
                </c:pt>
                <c:pt idx="2002">
                  <c:v>7.8782307692307693E-3</c:v>
                </c:pt>
                <c:pt idx="2003">
                  <c:v>7.8735384615384613E-3</c:v>
                </c:pt>
                <c:pt idx="2004">
                  <c:v>7.8688461538461551E-3</c:v>
                </c:pt>
                <c:pt idx="2005">
                  <c:v>7.8394999999999992E-3</c:v>
                </c:pt>
                <c:pt idx="2006">
                  <c:v>7.8348076923076913E-3</c:v>
                </c:pt>
                <c:pt idx="2007">
                  <c:v>7.8371538461538461E-3</c:v>
                </c:pt>
                <c:pt idx="2008">
                  <c:v>7.8113076923076929E-3</c:v>
                </c:pt>
                <c:pt idx="2009">
                  <c:v>7.8207307692307691E-3</c:v>
                </c:pt>
                <c:pt idx="2010">
                  <c:v>7.8089615384615381E-3</c:v>
                </c:pt>
                <c:pt idx="2011">
                  <c:v>7.789038461538461E-3</c:v>
                </c:pt>
                <c:pt idx="2012">
                  <c:v>7.790192307692307E-3</c:v>
                </c:pt>
                <c:pt idx="2013">
                  <c:v>7.7866923076923078E-3</c:v>
                </c:pt>
                <c:pt idx="2014">
                  <c:v>7.7268076923076925E-3</c:v>
                </c:pt>
                <c:pt idx="2015">
                  <c:v>7.7408846153846156E-3</c:v>
                </c:pt>
                <c:pt idx="2016">
                  <c:v>7.7678846153846149E-3</c:v>
                </c:pt>
                <c:pt idx="2017">
                  <c:v>7.7467692307692307E-3</c:v>
                </c:pt>
                <c:pt idx="2018">
                  <c:v>7.7221153846153846E-3</c:v>
                </c:pt>
                <c:pt idx="2019">
                  <c:v>7.6810384615384614E-3</c:v>
                </c:pt>
                <c:pt idx="2020">
                  <c:v>7.7233076923076916E-3</c:v>
                </c:pt>
                <c:pt idx="2021">
                  <c:v>7.6810384615384614E-3</c:v>
                </c:pt>
                <c:pt idx="2022">
                  <c:v>7.6869230769230756E-3</c:v>
                </c:pt>
                <c:pt idx="2023">
                  <c:v>7.6669615384615392E-3</c:v>
                </c:pt>
                <c:pt idx="2024">
                  <c:v>7.6634230769230764E-3</c:v>
                </c:pt>
                <c:pt idx="2025">
                  <c:v>7.6622692307692303E-3</c:v>
                </c:pt>
                <c:pt idx="2026">
                  <c:v>7.6540384615384621E-3</c:v>
                </c:pt>
                <c:pt idx="2027">
                  <c:v>7.6646153846153834E-3</c:v>
                </c:pt>
                <c:pt idx="2028">
                  <c:v>7.6340769230769231E-3</c:v>
                </c:pt>
                <c:pt idx="2029">
                  <c:v>7.6364230769230771E-3</c:v>
                </c:pt>
                <c:pt idx="2030">
                  <c:v>7.6481923076923081E-3</c:v>
                </c:pt>
                <c:pt idx="2031">
                  <c:v>7.5941923076923079E-3</c:v>
                </c:pt>
                <c:pt idx="2032">
                  <c:v>7.6235384615384611E-3</c:v>
                </c:pt>
                <c:pt idx="2033">
                  <c:v>7.597692307692307E-3</c:v>
                </c:pt>
                <c:pt idx="2034">
                  <c:v>7.5648461538461538E-3</c:v>
                </c:pt>
                <c:pt idx="2035">
                  <c:v>7.5636538461538441E-3</c:v>
                </c:pt>
                <c:pt idx="2036">
                  <c:v>7.561307692307691E-3</c:v>
                </c:pt>
                <c:pt idx="2037">
                  <c:v>7.5343076923076934E-3</c:v>
                </c:pt>
                <c:pt idx="2038">
                  <c:v>7.5272692307692297E-3</c:v>
                </c:pt>
                <c:pt idx="2039">
                  <c:v>7.5308076923076925E-3</c:v>
                </c:pt>
                <c:pt idx="2040">
                  <c:v>7.5131923076923084E-3</c:v>
                </c:pt>
                <c:pt idx="2041">
                  <c:v>7.5108461538461527E-3</c:v>
                </c:pt>
                <c:pt idx="2042">
                  <c:v>7.4991153846153845E-3</c:v>
                </c:pt>
                <c:pt idx="2043">
                  <c:v>7.4861923076923074E-3</c:v>
                </c:pt>
                <c:pt idx="2044">
                  <c:v>7.4744615384615383E-3</c:v>
                </c:pt>
                <c:pt idx="2045">
                  <c:v>7.4533461538461541E-3</c:v>
                </c:pt>
                <c:pt idx="2046">
                  <c:v>7.4251538461538452E-3</c:v>
                </c:pt>
                <c:pt idx="2047">
                  <c:v>7.4169615384615381E-3</c:v>
                </c:pt>
                <c:pt idx="2048">
                  <c:v>7.411076923076923E-3</c:v>
                </c:pt>
                <c:pt idx="2049">
                  <c:v>7.4193076923076929E-3</c:v>
                </c:pt>
                <c:pt idx="2050">
                  <c:v>7.401692307692307E-3</c:v>
                </c:pt>
                <c:pt idx="2051">
                  <c:v>7.3958076923076928E-3</c:v>
                </c:pt>
                <c:pt idx="2052">
                  <c:v>7.398153846153846E-3</c:v>
                </c:pt>
                <c:pt idx="2053">
                  <c:v>7.3664615384615379E-3</c:v>
                </c:pt>
                <c:pt idx="2054">
                  <c:v>0.51023076923076927</c:v>
                </c:pt>
                <c:pt idx="2055">
                  <c:v>0.51023076923076927</c:v>
                </c:pt>
                <c:pt idx="2056">
                  <c:v>0.51023076923076927</c:v>
                </c:pt>
                <c:pt idx="2057">
                  <c:v>0.51023076923076927</c:v>
                </c:pt>
                <c:pt idx="2058">
                  <c:v>0.51023076923076927</c:v>
                </c:pt>
                <c:pt idx="2059">
                  <c:v>0.51023076923076927</c:v>
                </c:pt>
                <c:pt idx="2060">
                  <c:v>0.51023076923076927</c:v>
                </c:pt>
                <c:pt idx="2061">
                  <c:v>0.51433846153846152</c:v>
                </c:pt>
                <c:pt idx="2062">
                  <c:v>0.51058076923076912</c:v>
                </c:pt>
                <c:pt idx="2063">
                  <c:v>0.51081923076923075</c:v>
                </c:pt>
                <c:pt idx="2064">
                  <c:v>0.51199230769230764</c:v>
                </c:pt>
                <c:pt idx="2065">
                  <c:v>0.50846923076923067</c:v>
                </c:pt>
                <c:pt idx="2066">
                  <c:v>0.50647307692307686</c:v>
                </c:pt>
                <c:pt idx="2067">
                  <c:v>0.50929230769230771</c:v>
                </c:pt>
                <c:pt idx="2068">
                  <c:v>0.50706153846153845</c:v>
                </c:pt>
                <c:pt idx="2069">
                  <c:v>0.50987692307692312</c:v>
                </c:pt>
                <c:pt idx="2070">
                  <c:v>0.50940769230769234</c:v>
                </c:pt>
                <c:pt idx="2071">
                  <c:v>0.50764999999999993</c:v>
                </c:pt>
                <c:pt idx="2072">
                  <c:v>0.50764999999999993</c:v>
                </c:pt>
                <c:pt idx="2073">
                  <c:v>0.50741153846153841</c:v>
                </c:pt>
                <c:pt idx="2074">
                  <c:v>0.50377307692307693</c:v>
                </c:pt>
                <c:pt idx="2075">
                  <c:v>0.50741153846153841</c:v>
                </c:pt>
                <c:pt idx="2076">
                  <c:v>0.50659230769230768</c:v>
                </c:pt>
                <c:pt idx="2077">
                  <c:v>0.50647307692307686</c:v>
                </c:pt>
                <c:pt idx="2078">
                  <c:v>0.50800000000000001</c:v>
                </c:pt>
                <c:pt idx="2079">
                  <c:v>0.50811923076923082</c:v>
                </c:pt>
                <c:pt idx="2080">
                  <c:v>0.50917307692307689</c:v>
                </c:pt>
                <c:pt idx="2081">
                  <c:v>0.50882307692307693</c:v>
                </c:pt>
                <c:pt idx="2082">
                  <c:v>0.50553461538461542</c:v>
                </c:pt>
                <c:pt idx="2083">
                  <c:v>0.50987692307692312</c:v>
                </c:pt>
                <c:pt idx="2084">
                  <c:v>0.50753076923076923</c:v>
                </c:pt>
                <c:pt idx="2085">
                  <c:v>0.50858846153846149</c:v>
                </c:pt>
                <c:pt idx="2086">
                  <c:v>0.50753076923076923</c:v>
                </c:pt>
                <c:pt idx="2087">
                  <c:v>0.51069999999999993</c:v>
                </c:pt>
                <c:pt idx="2088">
                  <c:v>0.50905769230769227</c:v>
                </c:pt>
                <c:pt idx="2089">
                  <c:v>0.50870384615384612</c:v>
                </c:pt>
                <c:pt idx="2090">
                  <c:v>0.51081923076923075</c:v>
                </c:pt>
                <c:pt idx="2091">
                  <c:v>0.50565384615384612</c:v>
                </c:pt>
                <c:pt idx="2092">
                  <c:v>0.51058076923076912</c:v>
                </c:pt>
                <c:pt idx="2093">
                  <c:v>0.51081923076923075</c:v>
                </c:pt>
                <c:pt idx="2094">
                  <c:v>0.50976153846153838</c:v>
                </c:pt>
                <c:pt idx="2095">
                  <c:v>0.50811923076923082</c:v>
                </c:pt>
                <c:pt idx="2096">
                  <c:v>0.50917307692307689</c:v>
                </c:pt>
                <c:pt idx="2097">
                  <c:v>0.51246153846153841</c:v>
                </c:pt>
                <c:pt idx="2098">
                  <c:v>5.6081923076923071E-3</c:v>
                </c:pt>
                <c:pt idx="2099">
                  <c:v>5.6081923076923071E-3</c:v>
                </c:pt>
                <c:pt idx="2100">
                  <c:v>5.6081923076923071E-3</c:v>
                </c:pt>
                <c:pt idx="2101">
                  <c:v>5.6081923076923071E-3</c:v>
                </c:pt>
                <c:pt idx="2102">
                  <c:v>5.6081923076923071E-3</c:v>
                </c:pt>
                <c:pt idx="2103">
                  <c:v>5.9791153846153839E-3</c:v>
                </c:pt>
                <c:pt idx="2104">
                  <c:v>6.2279230769230762E-3</c:v>
                </c:pt>
                <c:pt idx="2105">
                  <c:v>6.3570384615384617E-3</c:v>
                </c:pt>
                <c:pt idx="2106">
                  <c:v>6.3476538461538458E-3</c:v>
                </c:pt>
                <c:pt idx="2107">
                  <c:v>6.4344999999999992E-3</c:v>
                </c:pt>
                <c:pt idx="2108">
                  <c:v>6.4838076923076915E-3</c:v>
                </c:pt>
                <c:pt idx="2109">
                  <c:v>6.5342692307692306E-3</c:v>
                </c:pt>
                <c:pt idx="2110">
                  <c:v>6.58476923076923E-3</c:v>
                </c:pt>
                <c:pt idx="2111">
                  <c:v>6.6058846153846159E-3</c:v>
                </c:pt>
                <c:pt idx="2112">
                  <c:v>6.6293461538461541E-3</c:v>
                </c:pt>
                <c:pt idx="2113">
                  <c:v>6.6645769230769232E-3</c:v>
                </c:pt>
                <c:pt idx="2114">
                  <c:v>6.6598846153846153E-3</c:v>
                </c:pt>
                <c:pt idx="2115">
                  <c:v>6.6575384615384613E-3</c:v>
                </c:pt>
                <c:pt idx="2116">
                  <c:v>6.6775000000000003E-3</c:v>
                </c:pt>
                <c:pt idx="2117">
                  <c:v>6.6880384615384605E-3</c:v>
                </c:pt>
                <c:pt idx="2118">
                  <c:v>6.7162307692307686E-3</c:v>
                </c:pt>
                <c:pt idx="2119">
                  <c:v>6.6962692307692305E-3</c:v>
                </c:pt>
                <c:pt idx="2120">
                  <c:v>6.6915769230769225E-3</c:v>
                </c:pt>
                <c:pt idx="2121">
                  <c:v>6.7162307692307686E-3</c:v>
                </c:pt>
                <c:pt idx="2122">
                  <c:v>6.7150384615384615E-3</c:v>
                </c:pt>
                <c:pt idx="2123">
                  <c:v>6.7256153846153846E-3</c:v>
                </c:pt>
                <c:pt idx="2124">
                  <c:v>6.7162307692307686E-3</c:v>
                </c:pt>
                <c:pt idx="2125">
                  <c:v>6.7384999999999997E-3</c:v>
                </c:pt>
                <c:pt idx="2126">
                  <c:v>6.6856923076923074E-3</c:v>
                </c:pt>
                <c:pt idx="2127">
                  <c:v>6.6974230769230765E-3</c:v>
                </c:pt>
                <c:pt idx="2128">
                  <c:v>6.7009615384615376E-3</c:v>
                </c:pt>
                <c:pt idx="2129">
                  <c:v>6.6763076923076923E-3</c:v>
                </c:pt>
                <c:pt idx="2130">
                  <c:v>6.6833461538461534E-3</c:v>
                </c:pt>
                <c:pt idx="2131">
                  <c:v>6.6727692307692304E-3</c:v>
                </c:pt>
                <c:pt idx="2132">
                  <c:v>6.6563461538461533E-3</c:v>
                </c:pt>
                <c:pt idx="2133">
                  <c:v>6.6810000000000003E-3</c:v>
                </c:pt>
                <c:pt idx="2134">
                  <c:v>6.6727692307692304E-3</c:v>
                </c:pt>
                <c:pt idx="2135">
                  <c:v>6.6528461538461533E-3</c:v>
                </c:pt>
                <c:pt idx="2136">
                  <c:v>6.6340384615384612E-3</c:v>
                </c:pt>
                <c:pt idx="2137">
                  <c:v>6.6493076923076922E-3</c:v>
                </c:pt>
                <c:pt idx="2138">
                  <c:v>6.6293461538461541E-3</c:v>
                </c:pt>
                <c:pt idx="2139">
                  <c:v>6.624653846153847E-3</c:v>
                </c:pt>
                <c:pt idx="2140">
                  <c:v>6.6387307692307692E-3</c:v>
                </c:pt>
                <c:pt idx="2141">
                  <c:v>6.6363846153846152E-3</c:v>
                </c:pt>
                <c:pt idx="2142">
                  <c:v>6.6680769230769224E-3</c:v>
                </c:pt>
                <c:pt idx="2143">
                  <c:v>6.610576923076923E-3</c:v>
                </c:pt>
                <c:pt idx="2144">
                  <c:v>6.5999999999999991E-3</c:v>
                </c:pt>
                <c:pt idx="2145">
                  <c:v>6.5964999999999999E-3</c:v>
                </c:pt>
                <c:pt idx="2146">
                  <c:v>6.5765384615384609E-3</c:v>
                </c:pt>
                <c:pt idx="2147">
                  <c:v>6.567153846153845E-3</c:v>
                </c:pt>
                <c:pt idx="2148">
                  <c:v>6.5788846153846149E-3</c:v>
                </c:pt>
                <c:pt idx="2149">
                  <c:v>6.5718461538461538E-3</c:v>
                </c:pt>
                <c:pt idx="2150">
                  <c:v>6.5460384615384608E-3</c:v>
                </c:pt>
                <c:pt idx="2151">
                  <c:v>6.5706538461538459E-3</c:v>
                </c:pt>
                <c:pt idx="2152">
                  <c:v>6.5507307692307688E-3</c:v>
                </c:pt>
                <c:pt idx="2153">
                  <c:v>6.5460384615384608E-3</c:v>
                </c:pt>
                <c:pt idx="2154">
                  <c:v>6.5460384615384608E-3</c:v>
                </c:pt>
                <c:pt idx="2155">
                  <c:v>6.5096153846153845E-3</c:v>
                </c:pt>
                <c:pt idx="2156">
                  <c:v>6.5272307692307687E-3</c:v>
                </c:pt>
                <c:pt idx="2157">
                  <c:v>6.5284230769230766E-3</c:v>
                </c:pt>
                <c:pt idx="2158">
                  <c:v>6.5096153846153845E-3</c:v>
                </c:pt>
                <c:pt idx="2159">
                  <c:v>6.5166923076923075E-3</c:v>
                </c:pt>
                <c:pt idx="2160">
                  <c:v>6.4955384615384614E-3</c:v>
                </c:pt>
                <c:pt idx="2161">
                  <c:v>6.4908461538461543E-3</c:v>
                </c:pt>
                <c:pt idx="2162">
                  <c:v>6.4803076923076923E-3</c:v>
                </c:pt>
                <c:pt idx="2163">
                  <c:v>6.4779615384615375E-3</c:v>
                </c:pt>
                <c:pt idx="2164">
                  <c:v>6.4626923076923073E-3</c:v>
                </c:pt>
                <c:pt idx="2165">
                  <c:v>6.4661923076923073E-3</c:v>
                </c:pt>
                <c:pt idx="2166">
                  <c:v>6.4638461538461534E-3</c:v>
                </c:pt>
                <c:pt idx="2167">
                  <c:v>6.4509615384615382E-3</c:v>
                </c:pt>
                <c:pt idx="2168">
                  <c:v>6.4145769230769239E-3</c:v>
                </c:pt>
                <c:pt idx="2169">
                  <c:v>6.4251153846153842E-3</c:v>
                </c:pt>
                <c:pt idx="2170">
                  <c:v>6.400461538461538E-3</c:v>
                </c:pt>
                <c:pt idx="2171">
                  <c:v>6.4157307692307682E-3</c:v>
                </c:pt>
                <c:pt idx="2172">
                  <c:v>6.4110384615384619E-3</c:v>
                </c:pt>
                <c:pt idx="2173">
                  <c:v>6.4133846153846151E-3</c:v>
                </c:pt>
                <c:pt idx="2174">
                  <c:v>6.3828846153846158E-3</c:v>
                </c:pt>
                <c:pt idx="2175">
                  <c:v>6.3875769230769229E-3</c:v>
                </c:pt>
                <c:pt idx="2176">
                  <c:v>6.3746538461538459E-3</c:v>
                </c:pt>
                <c:pt idx="2177">
                  <c:v>6.3582307692307688E-3</c:v>
                </c:pt>
                <c:pt idx="2178">
                  <c:v>6.3465000000000006E-3</c:v>
                </c:pt>
                <c:pt idx="2179">
                  <c:v>6.3593846153846148E-3</c:v>
                </c:pt>
                <c:pt idx="2180">
                  <c:v>6.3523461538461537E-3</c:v>
                </c:pt>
                <c:pt idx="2181">
                  <c:v>6.3429615384615386E-3</c:v>
                </c:pt>
                <c:pt idx="2182">
                  <c:v>6.3640769230769228E-3</c:v>
                </c:pt>
                <c:pt idx="2183">
                  <c:v>6.3241923076923076E-3</c:v>
                </c:pt>
                <c:pt idx="2184">
                  <c:v>6.3382692307692307E-3</c:v>
                </c:pt>
                <c:pt idx="2185">
                  <c:v>6.3171538461538456E-3</c:v>
                </c:pt>
                <c:pt idx="2186">
                  <c:v>6.3206538461538465E-3</c:v>
                </c:pt>
                <c:pt idx="2187">
                  <c:v>6.3218461538461536E-3</c:v>
                </c:pt>
                <c:pt idx="2188">
                  <c:v>6.3159615384615385E-3</c:v>
                </c:pt>
                <c:pt idx="2189">
                  <c:v>6.3171538461538456E-3</c:v>
                </c:pt>
                <c:pt idx="2190">
                  <c:v>6.3183076923076916E-3</c:v>
                </c:pt>
                <c:pt idx="2191">
                  <c:v>6.2878076923076915E-3</c:v>
                </c:pt>
                <c:pt idx="2192">
                  <c:v>6.2983461538461544E-3</c:v>
                </c:pt>
                <c:pt idx="2193">
                  <c:v>6.2948461538461535E-3</c:v>
                </c:pt>
                <c:pt idx="2194">
                  <c:v>6.2701923076923073E-3</c:v>
                </c:pt>
                <c:pt idx="2195">
                  <c:v>6.2690000000000003E-3</c:v>
                </c:pt>
                <c:pt idx="2196">
                  <c:v>6.231461538461539E-3</c:v>
                </c:pt>
                <c:pt idx="2197">
                  <c:v>6.2373076923076922E-3</c:v>
                </c:pt>
                <c:pt idx="2198">
                  <c:v>6.204461538461538E-3</c:v>
                </c:pt>
                <c:pt idx="2199">
                  <c:v>6.209153846153846E-3</c:v>
                </c:pt>
                <c:pt idx="2200">
                  <c:v>6.204461538461538E-3</c:v>
                </c:pt>
                <c:pt idx="2201">
                  <c:v>6.1927307692307689E-3</c:v>
                </c:pt>
                <c:pt idx="2202">
                  <c:v>6.190384615384615E-3</c:v>
                </c:pt>
                <c:pt idx="2203">
                  <c:v>6.1739230769230768E-3</c:v>
                </c:pt>
                <c:pt idx="2204">
                  <c:v>6.1739230769230768E-3</c:v>
                </c:pt>
                <c:pt idx="2205">
                  <c:v>6.1774615384615388E-3</c:v>
                </c:pt>
                <c:pt idx="2206">
                  <c:v>6.185692307692307E-3</c:v>
                </c:pt>
                <c:pt idx="2207">
                  <c:v>6.1610384615384617E-3</c:v>
                </c:pt>
                <c:pt idx="2208">
                  <c:v>6.1715769230769229E-3</c:v>
                </c:pt>
                <c:pt idx="2209">
                  <c:v>6.1598461538461529E-3</c:v>
                </c:pt>
                <c:pt idx="2210">
                  <c:v>6.1586923076923077E-3</c:v>
                </c:pt>
                <c:pt idx="2211">
                  <c:v>6.1528076923076927E-3</c:v>
                </c:pt>
                <c:pt idx="2212">
                  <c:v>6.1598461538461529E-3</c:v>
                </c:pt>
                <c:pt idx="2213">
                  <c:v>6.1375384615384608E-3</c:v>
                </c:pt>
                <c:pt idx="2214">
                  <c:v>6.1293461538461536E-3</c:v>
                </c:pt>
                <c:pt idx="2215">
                  <c:v>6.1246538461538465E-3</c:v>
                </c:pt>
                <c:pt idx="2216">
                  <c:v>6.1046923076923066E-3</c:v>
                </c:pt>
                <c:pt idx="2217">
                  <c:v>6.0906153846153844E-3</c:v>
                </c:pt>
                <c:pt idx="2218">
                  <c:v>6.1117307692307695E-3</c:v>
                </c:pt>
                <c:pt idx="2219">
                  <c:v>6.0835769230769225E-3</c:v>
                </c:pt>
                <c:pt idx="2220">
                  <c:v>6.0753461538461543E-3</c:v>
                </c:pt>
                <c:pt idx="2221">
                  <c:v>6.0917692307692305E-3</c:v>
                </c:pt>
                <c:pt idx="2222">
                  <c:v>6.0741538461538454E-3</c:v>
                </c:pt>
                <c:pt idx="2223">
                  <c:v>6.0600769230769232E-3</c:v>
                </c:pt>
                <c:pt idx="2224">
                  <c:v>6.0600769230769232E-3</c:v>
                </c:pt>
                <c:pt idx="2225">
                  <c:v>6.0964615384615384E-3</c:v>
                </c:pt>
                <c:pt idx="2226">
                  <c:v>6.0518846153846152E-3</c:v>
                </c:pt>
                <c:pt idx="2227">
                  <c:v>6.0624230769230772E-3</c:v>
                </c:pt>
                <c:pt idx="2228">
                  <c:v>6.0448461538461541E-3</c:v>
                </c:pt>
                <c:pt idx="2229">
                  <c:v>0.58675769230769226</c:v>
                </c:pt>
                <c:pt idx="2230">
                  <c:v>0.58675769230769226</c:v>
                </c:pt>
                <c:pt idx="2231">
                  <c:v>0.58675769230769226</c:v>
                </c:pt>
                <c:pt idx="2232">
                  <c:v>0.58675769230769226</c:v>
                </c:pt>
                <c:pt idx="2233">
                  <c:v>0.58675769230769226</c:v>
                </c:pt>
                <c:pt idx="2234">
                  <c:v>0.59298076923076926</c:v>
                </c:pt>
                <c:pt idx="2235">
                  <c:v>0.58875384615384618</c:v>
                </c:pt>
                <c:pt idx="2236">
                  <c:v>0.58981153846153855</c:v>
                </c:pt>
                <c:pt idx="2237">
                  <c:v>0.58910769230769233</c:v>
                </c:pt>
                <c:pt idx="2238">
                  <c:v>0.59309615384615388</c:v>
                </c:pt>
                <c:pt idx="2239">
                  <c:v>0.58804999999999996</c:v>
                </c:pt>
                <c:pt idx="2240">
                  <c:v>0.59039615384615385</c:v>
                </c:pt>
                <c:pt idx="2241">
                  <c:v>0.59321538461538459</c:v>
                </c:pt>
                <c:pt idx="2242">
                  <c:v>0.59168846153846144</c:v>
                </c:pt>
                <c:pt idx="2243">
                  <c:v>0.59039615384615385</c:v>
                </c:pt>
                <c:pt idx="2244">
                  <c:v>0.58945769230769218</c:v>
                </c:pt>
                <c:pt idx="2245">
                  <c:v>0.58981153846153855</c:v>
                </c:pt>
                <c:pt idx="2246">
                  <c:v>0.58922307692307696</c:v>
                </c:pt>
                <c:pt idx="2247">
                  <c:v>0.58816923076923078</c:v>
                </c:pt>
                <c:pt idx="2248">
                  <c:v>0.5901615384615384</c:v>
                </c:pt>
                <c:pt idx="2249">
                  <c:v>0.58851923076923074</c:v>
                </c:pt>
                <c:pt idx="2250">
                  <c:v>0.58828461538461541</c:v>
                </c:pt>
                <c:pt idx="2251">
                  <c:v>0.59075</c:v>
                </c:pt>
                <c:pt idx="2252">
                  <c:v>0.58793461538461533</c:v>
                </c:pt>
                <c:pt idx="2253">
                  <c:v>0.58945769230769218</c:v>
                </c:pt>
                <c:pt idx="2254">
                  <c:v>0.59180769230769226</c:v>
                </c:pt>
                <c:pt idx="2255">
                  <c:v>0.58992692307692307</c:v>
                </c:pt>
                <c:pt idx="2256">
                  <c:v>0.589576923076923</c:v>
                </c:pt>
                <c:pt idx="2257">
                  <c:v>0.588873076923077</c:v>
                </c:pt>
                <c:pt idx="2258">
                  <c:v>0.58922307692307696</c:v>
                </c:pt>
                <c:pt idx="2259">
                  <c:v>0.588873076923077</c:v>
                </c:pt>
                <c:pt idx="2260">
                  <c:v>0.58992692307692307</c:v>
                </c:pt>
                <c:pt idx="2261">
                  <c:v>0.59145384615384611</c:v>
                </c:pt>
                <c:pt idx="2262">
                  <c:v>0.59075</c:v>
                </c:pt>
                <c:pt idx="2263">
                  <c:v>0.59145384615384611</c:v>
                </c:pt>
                <c:pt idx="2264">
                  <c:v>0.58898846153846152</c:v>
                </c:pt>
                <c:pt idx="2265">
                  <c:v>0.58992692307692307</c:v>
                </c:pt>
                <c:pt idx="2266">
                  <c:v>0.59180769230769226</c:v>
                </c:pt>
                <c:pt idx="2267">
                  <c:v>0.59274615384615381</c:v>
                </c:pt>
                <c:pt idx="2268">
                  <c:v>0.59028076923076922</c:v>
                </c:pt>
                <c:pt idx="2269">
                  <c:v>0.59133846153846148</c:v>
                </c:pt>
                <c:pt idx="2270">
                  <c:v>0.5952115384615384</c:v>
                </c:pt>
                <c:pt idx="2271">
                  <c:v>0.59227692307692315</c:v>
                </c:pt>
                <c:pt idx="2272">
                  <c:v>5.1069999999999996E-3</c:v>
                </c:pt>
                <c:pt idx="2273">
                  <c:v>5.1069999999999996E-3</c:v>
                </c:pt>
                <c:pt idx="2274">
                  <c:v>5.1069999999999996E-3</c:v>
                </c:pt>
                <c:pt idx="2275">
                  <c:v>5.1069999999999996E-3</c:v>
                </c:pt>
                <c:pt idx="2276">
                  <c:v>5.1069999999999996E-3</c:v>
                </c:pt>
                <c:pt idx="2277">
                  <c:v>5.1069999999999996E-3</c:v>
                </c:pt>
                <c:pt idx="2278">
                  <c:v>5.1069999999999996E-3</c:v>
                </c:pt>
                <c:pt idx="2279">
                  <c:v>5.2114615384615381E-3</c:v>
                </c:pt>
                <c:pt idx="2280">
                  <c:v>5.2994999999999995E-3</c:v>
                </c:pt>
                <c:pt idx="2281">
                  <c:v>5.412192307692308E-3</c:v>
                </c:pt>
                <c:pt idx="2282">
                  <c:v>5.4814230769230764E-3</c:v>
                </c:pt>
                <c:pt idx="2283">
                  <c:v>5.3992692307692309E-3</c:v>
                </c:pt>
                <c:pt idx="2284">
                  <c:v>5.4321153846153842E-3</c:v>
                </c:pt>
                <c:pt idx="2285">
                  <c:v>5.4614615384615383E-3</c:v>
                </c:pt>
                <c:pt idx="2286">
                  <c:v>5.4638076923076923E-3</c:v>
                </c:pt>
                <c:pt idx="2287">
                  <c:v>5.4954999999999995E-3</c:v>
                </c:pt>
                <c:pt idx="2288">
                  <c:v>5.5143076923076925E-3</c:v>
                </c:pt>
                <c:pt idx="2289">
                  <c:v>5.5260384615384616E-3</c:v>
                </c:pt>
                <c:pt idx="2290">
                  <c:v>5.5271923076923076E-3</c:v>
                </c:pt>
                <c:pt idx="2291">
                  <c:v>5.5377692307692307E-3</c:v>
                </c:pt>
                <c:pt idx="2292">
                  <c:v>5.5635769230769237E-3</c:v>
                </c:pt>
                <c:pt idx="2293">
                  <c:v>5.5671153846153848E-3</c:v>
                </c:pt>
                <c:pt idx="2294">
                  <c:v>5.5671153846153848E-3</c:v>
                </c:pt>
                <c:pt idx="2295">
                  <c:v>5.5882307692307689E-3</c:v>
                </c:pt>
                <c:pt idx="2296">
                  <c:v>5.5800384615384618E-3</c:v>
                </c:pt>
                <c:pt idx="2297">
                  <c:v>5.59176923076923E-3</c:v>
                </c:pt>
                <c:pt idx="2298">
                  <c:v>5.583538461538461E-3</c:v>
                </c:pt>
                <c:pt idx="2299">
                  <c:v>5.5647692307692299E-3</c:v>
                </c:pt>
                <c:pt idx="2300">
                  <c:v>5.5905769230769229E-3</c:v>
                </c:pt>
                <c:pt idx="2301">
                  <c:v>5.5706153846153839E-3</c:v>
                </c:pt>
                <c:pt idx="2302">
                  <c:v>5.5905769230769229E-3</c:v>
                </c:pt>
                <c:pt idx="2303">
                  <c:v>5.585884615384615E-3</c:v>
                </c:pt>
                <c:pt idx="2304">
                  <c:v>5.5764999999999999E-3</c:v>
                </c:pt>
                <c:pt idx="2305">
                  <c:v>5.5941153846153849E-3</c:v>
                </c:pt>
                <c:pt idx="2306">
                  <c:v>5.583538461538461E-3</c:v>
                </c:pt>
                <c:pt idx="2307">
                  <c:v>5.5894230769230769E-3</c:v>
                </c:pt>
                <c:pt idx="2308">
                  <c:v>5.59176923076923E-3</c:v>
                </c:pt>
                <c:pt idx="2309">
                  <c:v>5.5811923076923078E-3</c:v>
                </c:pt>
                <c:pt idx="2310">
                  <c:v>5.5682692307692308E-3</c:v>
                </c:pt>
                <c:pt idx="2311">
                  <c:v>5.5659230769230768E-3</c:v>
                </c:pt>
                <c:pt idx="2312">
                  <c:v>5.5929230769230761E-3</c:v>
                </c:pt>
                <c:pt idx="2313">
                  <c:v>5.5788461538461539E-3</c:v>
                </c:pt>
                <c:pt idx="2314">
                  <c:v>5.5753076923076919E-3</c:v>
                </c:pt>
                <c:pt idx="2315">
                  <c:v>5.5882307692307689E-3</c:v>
                </c:pt>
                <c:pt idx="2316">
                  <c:v>5.5706153846153839E-3</c:v>
                </c:pt>
                <c:pt idx="2317">
                  <c:v>5.5682692307692308E-3</c:v>
                </c:pt>
                <c:pt idx="2318">
                  <c:v>5.5506923076923077E-3</c:v>
                </c:pt>
                <c:pt idx="2319">
                  <c:v>5.5729615384615379E-3</c:v>
                </c:pt>
                <c:pt idx="2320">
                  <c:v>5.5659230769230768E-3</c:v>
                </c:pt>
                <c:pt idx="2321">
                  <c:v>5.5788461538461539E-3</c:v>
                </c:pt>
                <c:pt idx="2322">
                  <c:v>5.5647692307692299E-3</c:v>
                </c:pt>
                <c:pt idx="2323">
                  <c:v>5.5647692307692299E-3</c:v>
                </c:pt>
                <c:pt idx="2324">
                  <c:v>5.5635769230769237E-3</c:v>
                </c:pt>
                <c:pt idx="2325">
                  <c:v>5.5530384615384608E-3</c:v>
                </c:pt>
                <c:pt idx="2326">
                  <c:v>5.5307307692307687E-3</c:v>
                </c:pt>
                <c:pt idx="2327">
                  <c:v>5.5213461538461536E-3</c:v>
                </c:pt>
                <c:pt idx="2328">
                  <c:v>5.5342307692307687E-3</c:v>
                </c:pt>
                <c:pt idx="2329">
                  <c:v>5.5201538461538465E-3</c:v>
                </c:pt>
                <c:pt idx="2330">
                  <c:v>5.5037307692307686E-3</c:v>
                </c:pt>
                <c:pt idx="2331">
                  <c:v>5.4966923076923075E-3</c:v>
                </c:pt>
                <c:pt idx="2332">
                  <c:v>5.5107692307692314E-3</c:v>
                </c:pt>
                <c:pt idx="2333">
                  <c:v>5.5013846153846154E-3</c:v>
                </c:pt>
                <c:pt idx="2334">
                  <c:v>5.4990384615384615E-3</c:v>
                </c:pt>
                <c:pt idx="2335">
                  <c:v>5.4896538461538464E-3</c:v>
                </c:pt>
                <c:pt idx="2336">
                  <c:v>5.4767307692307693E-3</c:v>
                </c:pt>
                <c:pt idx="2337">
                  <c:v>5.4731923076923074E-3</c:v>
                </c:pt>
                <c:pt idx="2338">
                  <c:v>5.4802692307692304E-3</c:v>
                </c:pt>
                <c:pt idx="2339">
                  <c:v>5.5001923076923075E-3</c:v>
                </c:pt>
                <c:pt idx="2340">
                  <c:v>5.4966923076923075E-3</c:v>
                </c:pt>
                <c:pt idx="2341">
                  <c:v>5.4731923076923074E-3</c:v>
                </c:pt>
                <c:pt idx="2342">
                  <c:v>5.4567692307692303E-3</c:v>
                </c:pt>
                <c:pt idx="2343">
                  <c:v>5.4638076923076923E-3</c:v>
                </c:pt>
                <c:pt idx="2344">
                  <c:v>5.4509230769230763E-3</c:v>
                </c:pt>
                <c:pt idx="2345">
                  <c:v>5.4626538461538454E-3</c:v>
                </c:pt>
                <c:pt idx="2346">
                  <c:v>5.4638076923076923E-3</c:v>
                </c:pt>
                <c:pt idx="2347">
                  <c:v>5.4544230769230763E-3</c:v>
                </c:pt>
                <c:pt idx="2348">
                  <c:v>5.4356538461538453E-3</c:v>
                </c:pt>
                <c:pt idx="2349">
                  <c:v>5.4414999999999993E-3</c:v>
                </c:pt>
                <c:pt idx="2350">
                  <c:v>5.4438846153846161E-3</c:v>
                </c:pt>
                <c:pt idx="2351">
                  <c:v>5.4473846153846152E-3</c:v>
                </c:pt>
                <c:pt idx="2352">
                  <c:v>5.4391538461538462E-3</c:v>
                </c:pt>
                <c:pt idx="2353">
                  <c:v>5.4156923076923071E-3</c:v>
                </c:pt>
                <c:pt idx="2354">
                  <c:v>5.4168846153846151E-3</c:v>
                </c:pt>
                <c:pt idx="2355">
                  <c:v>5.4274230769230762E-3</c:v>
                </c:pt>
                <c:pt idx="2356">
                  <c:v>5.4215769230769239E-3</c:v>
                </c:pt>
                <c:pt idx="2357">
                  <c:v>5.4333076923076921E-3</c:v>
                </c:pt>
                <c:pt idx="2358">
                  <c:v>5.4156923076923071E-3</c:v>
                </c:pt>
                <c:pt idx="2359">
                  <c:v>5.3863461538461539E-3</c:v>
                </c:pt>
                <c:pt idx="2360">
                  <c:v>5.4250769230769231E-3</c:v>
                </c:pt>
                <c:pt idx="2361">
                  <c:v>5.426269230769231E-3</c:v>
                </c:pt>
                <c:pt idx="2362">
                  <c:v>5.3769615384615388E-3</c:v>
                </c:pt>
                <c:pt idx="2363">
                  <c:v>5.403961538461538E-3</c:v>
                </c:pt>
                <c:pt idx="2364">
                  <c:v>5.4051153846153849E-3</c:v>
                </c:pt>
                <c:pt idx="2365">
                  <c:v>5.3957307692307699E-3</c:v>
                </c:pt>
                <c:pt idx="2366">
                  <c:v>5.4086538461538469E-3</c:v>
                </c:pt>
                <c:pt idx="2367">
                  <c:v>5.426269230769231E-3</c:v>
                </c:pt>
                <c:pt idx="2368">
                  <c:v>5.4156923076923071E-3</c:v>
                </c:pt>
                <c:pt idx="2369">
                  <c:v>5.3616923076923078E-3</c:v>
                </c:pt>
                <c:pt idx="2370">
                  <c:v>5.3569999999999998E-3</c:v>
                </c:pt>
                <c:pt idx="2371">
                  <c:v>5.3299999999999997E-3</c:v>
                </c:pt>
                <c:pt idx="2372">
                  <c:v>5.3628846153846157E-3</c:v>
                </c:pt>
                <c:pt idx="2373">
                  <c:v>5.3323461538461537E-3</c:v>
                </c:pt>
                <c:pt idx="2374">
                  <c:v>5.3464615384615378E-3</c:v>
                </c:pt>
                <c:pt idx="2375">
                  <c:v>5.3288461538461536E-3</c:v>
                </c:pt>
                <c:pt idx="2376">
                  <c:v>5.3124230769230766E-3</c:v>
                </c:pt>
                <c:pt idx="2377">
                  <c:v>5.3076923076923075E-3</c:v>
                </c:pt>
                <c:pt idx="2378">
                  <c:v>5.3076923076923075E-3</c:v>
                </c:pt>
                <c:pt idx="2379">
                  <c:v>5.3053461538461544E-3</c:v>
                </c:pt>
                <c:pt idx="2380">
                  <c:v>5.3135769230769226E-3</c:v>
                </c:pt>
                <c:pt idx="2381">
                  <c:v>5.3076923076923075E-3</c:v>
                </c:pt>
                <c:pt idx="2382">
                  <c:v>5.3018461538461535E-3</c:v>
                </c:pt>
                <c:pt idx="2383">
                  <c:v>5.2854230769230773E-3</c:v>
                </c:pt>
                <c:pt idx="2384">
                  <c:v>5.3041923076923075E-3</c:v>
                </c:pt>
                <c:pt idx="2385">
                  <c:v>5.2983076923076916E-3</c:v>
                </c:pt>
                <c:pt idx="2386">
                  <c:v>5.2783846153846153E-3</c:v>
                </c:pt>
                <c:pt idx="2387">
                  <c:v>5.2865769230769234E-3</c:v>
                </c:pt>
                <c:pt idx="2388">
                  <c:v>5.2619230769230772E-3</c:v>
                </c:pt>
                <c:pt idx="2389">
                  <c:v>5.2807307692307685E-3</c:v>
                </c:pt>
                <c:pt idx="2390">
                  <c:v>5.2619230769230772E-3</c:v>
                </c:pt>
                <c:pt idx="2391">
                  <c:v>5.2572307692307692E-3</c:v>
                </c:pt>
                <c:pt idx="2392">
                  <c:v>5.2408076923076922E-3</c:v>
                </c:pt>
                <c:pt idx="2393">
                  <c:v>5.2560769230769232E-3</c:v>
                </c:pt>
                <c:pt idx="2394">
                  <c:v>5.2384615384615391E-3</c:v>
                </c:pt>
                <c:pt idx="2395">
                  <c:v>5.2420000000000001E-3</c:v>
                </c:pt>
                <c:pt idx="2396">
                  <c:v>5.2501923076923073E-3</c:v>
                </c:pt>
                <c:pt idx="2397">
                  <c:v>5.2314230769230762E-3</c:v>
                </c:pt>
                <c:pt idx="2398">
                  <c:v>5.2220384615384611E-3</c:v>
                </c:pt>
                <c:pt idx="2399">
                  <c:v>5.220846153846154E-3</c:v>
                </c:pt>
                <c:pt idx="2400">
                  <c:v>5.2243846153846151E-3</c:v>
                </c:pt>
                <c:pt idx="2401">
                  <c:v>5.2384615384615391E-3</c:v>
                </c:pt>
                <c:pt idx="2402">
                  <c:v>5.2325769230769223E-3</c:v>
                </c:pt>
                <c:pt idx="2403">
                  <c:v>5.217346153846154E-3</c:v>
                </c:pt>
                <c:pt idx="2404">
                  <c:v>0.64333461538461534</c:v>
                </c:pt>
                <c:pt idx="2405">
                  <c:v>0.64333461538461534</c:v>
                </c:pt>
                <c:pt idx="2406">
                  <c:v>0.64333461538461534</c:v>
                </c:pt>
                <c:pt idx="2407">
                  <c:v>0.64333461538461534</c:v>
                </c:pt>
                <c:pt idx="2408">
                  <c:v>0.63711153846153845</c:v>
                </c:pt>
                <c:pt idx="2409">
                  <c:v>0.64227692307692308</c:v>
                </c:pt>
                <c:pt idx="2410">
                  <c:v>0.64380384615384612</c:v>
                </c:pt>
                <c:pt idx="2411">
                  <c:v>0.64216153846153845</c:v>
                </c:pt>
                <c:pt idx="2412">
                  <c:v>0.64474230769230767</c:v>
                </c:pt>
                <c:pt idx="2413">
                  <c:v>0.64403846153846156</c:v>
                </c:pt>
                <c:pt idx="2414">
                  <c:v>0.64415384615384608</c:v>
                </c:pt>
                <c:pt idx="2415">
                  <c:v>0.64192692307692301</c:v>
                </c:pt>
                <c:pt idx="2416">
                  <c:v>0.6374653846153846</c:v>
                </c:pt>
                <c:pt idx="2417">
                  <c:v>0.64403846153846156</c:v>
                </c:pt>
                <c:pt idx="2418">
                  <c:v>0.63969615384615386</c:v>
                </c:pt>
                <c:pt idx="2419">
                  <c:v>0.6418076923076923</c:v>
                </c:pt>
                <c:pt idx="2420">
                  <c:v>0.64403846153846156</c:v>
                </c:pt>
                <c:pt idx="2421">
                  <c:v>0.64497692307692311</c:v>
                </c:pt>
                <c:pt idx="2422">
                  <c:v>0.64075000000000004</c:v>
                </c:pt>
                <c:pt idx="2423">
                  <c:v>0.64486153846153849</c:v>
                </c:pt>
                <c:pt idx="2424">
                  <c:v>0.64216153846153845</c:v>
                </c:pt>
                <c:pt idx="2425">
                  <c:v>0.64544615384615378</c:v>
                </c:pt>
                <c:pt idx="2426">
                  <c:v>0.63852307692307686</c:v>
                </c:pt>
                <c:pt idx="2427">
                  <c:v>0.64544615384615378</c:v>
                </c:pt>
                <c:pt idx="2428">
                  <c:v>0.64356923076923078</c:v>
                </c:pt>
                <c:pt idx="2429">
                  <c:v>0.64239615384615389</c:v>
                </c:pt>
                <c:pt idx="2430">
                  <c:v>0.64391923076923074</c:v>
                </c:pt>
                <c:pt idx="2431">
                  <c:v>0.64415384615384608</c:v>
                </c:pt>
                <c:pt idx="2432">
                  <c:v>0.64403846153846156</c:v>
                </c:pt>
                <c:pt idx="2433">
                  <c:v>0.64474230769230767</c:v>
                </c:pt>
                <c:pt idx="2434">
                  <c:v>0.64403846153846156</c:v>
                </c:pt>
                <c:pt idx="2435">
                  <c:v>0.6406346153846153</c:v>
                </c:pt>
                <c:pt idx="2436">
                  <c:v>0.6412230769230769</c:v>
                </c:pt>
                <c:pt idx="2437">
                  <c:v>0.64427307692307689</c:v>
                </c:pt>
                <c:pt idx="2438">
                  <c:v>0.64521153846153845</c:v>
                </c:pt>
                <c:pt idx="2439">
                  <c:v>0.64110384615384619</c:v>
                </c:pt>
                <c:pt idx="2440">
                  <c:v>0.6436846153846153</c:v>
                </c:pt>
                <c:pt idx="2441">
                  <c:v>0.6431</c:v>
                </c:pt>
                <c:pt idx="2442">
                  <c:v>0.64286538461538456</c:v>
                </c:pt>
                <c:pt idx="2443">
                  <c:v>0.64239615384615389</c:v>
                </c:pt>
                <c:pt idx="2444">
                  <c:v>0.64568076923076922</c:v>
                </c:pt>
                <c:pt idx="2445">
                  <c:v>0.64227692307692308</c:v>
                </c:pt>
                <c:pt idx="2446">
                  <c:v>0.63816923076923071</c:v>
                </c:pt>
                <c:pt idx="2447">
                  <c:v>5.1738846153846149E-3</c:v>
                </c:pt>
                <c:pt idx="2448">
                  <c:v>5.1738846153846149E-3</c:v>
                </c:pt>
                <c:pt idx="2449">
                  <c:v>5.1738846153846149E-3</c:v>
                </c:pt>
                <c:pt idx="2450">
                  <c:v>5.1738846153846149E-3</c:v>
                </c:pt>
                <c:pt idx="2451">
                  <c:v>5.1738846153846149E-3</c:v>
                </c:pt>
                <c:pt idx="2452">
                  <c:v>5.4497307692307683E-3</c:v>
                </c:pt>
                <c:pt idx="2453">
                  <c:v>5.2091153846153841E-3</c:v>
                </c:pt>
                <c:pt idx="2454">
                  <c:v>5.1738846153846149E-3</c:v>
                </c:pt>
                <c:pt idx="2455">
                  <c:v>5.1469230769230767E-3</c:v>
                </c:pt>
                <c:pt idx="2456">
                  <c:v>5.1574615384615378E-3</c:v>
                </c:pt>
                <c:pt idx="2457">
                  <c:v>5.0342307692307691E-3</c:v>
                </c:pt>
                <c:pt idx="2458">
                  <c:v>5.0178076923076921E-3</c:v>
                </c:pt>
                <c:pt idx="2459">
                  <c:v>5.0001923076923071E-3</c:v>
                </c:pt>
                <c:pt idx="2460">
                  <c:v>5.010769230769231E-3</c:v>
                </c:pt>
                <c:pt idx="2461">
                  <c:v>5.001346153846154E-3</c:v>
                </c:pt>
                <c:pt idx="2462">
                  <c:v>4.988461538461538E-3</c:v>
                </c:pt>
                <c:pt idx="2463">
                  <c:v>4.9954999999999999E-3</c:v>
                </c:pt>
                <c:pt idx="2464">
                  <c:v>5.014269230769231E-3</c:v>
                </c:pt>
                <c:pt idx="2465">
                  <c:v>4.9931538461538459E-3</c:v>
                </c:pt>
                <c:pt idx="2466">
                  <c:v>4.9778846153846149E-3</c:v>
                </c:pt>
                <c:pt idx="2467">
                  <c:v>4.9778846153846149E-3</c:v>
                </c:pt>
                <c:pt idx="2468">
                  <c:v>4.988461538461538E-3</c:v>
                </c:pt>
                <c:pt idx="2469">
                  <c:v>4.9767307692307689E-3</c:v>
                </c:pt>
                <c:pt idx="2470">
                  <c:v>4.9696538461538459E-3</c:v>
                </c:pt>
                <c:pt idx="2471">
                  <c:v>4.9767307692307689E-3</c:v>
                </c:pt>
                <c:pt idx="2472">
                  <c:v>4.9614615384615387E-3</c:v>
                </c:pt>
                <c:pt idx="2473">
                  <c:v>4.9755384615384609E-3</c:v>
                </c:pt>
                <c:pt idx="2474">
                  <c:v>4.9591153846153847E-3</c:v>
                </c:pt>
                <c:pt idx="2475">
                  <c:v>4.9497307692307696E-3</c:v>
                </c:pt>
                <c:pt idx="2476">
                  <c:v>4.974346153846153E-3</c:v>
                </c:pt>
                <c:pt idx="2477">
                  <c:v>4.9802307692307698E-3</c:v>
                </c:pt>
                <c:pt idx="2478">
                  <c:v>4.9497307692307696E-3</c:v>
                </c:pt>
                <c:pt idx="2479">
                  <c:v>4.9790769230769229E-3</c:v>
                </c:pt>
                <c:pt idx="2480">
                  <c:v>4.9731923076923069E-3</c:v>
                </c:pt>
                <c:pt idx="2481">
                  <c:v>4.9614615384615387E-3</c:v>
                </c:pt>
                <c:pt idx="2482">
                  <c:v>4.9626153846153848E-3</c:v>
                </c:pt>
                <c:pt idx="2483">
                  <c:v>4.9508846153846148E-3</c:v>
                </c:pt>
                <c:pt idx="2484">
                  <c:v>4.9438461538461537E-3</c:v>
                </c:pt>
                <c:pt idx="2485">
                  <c:v>4.9508846153846148E-3</c:v>
                </c:pt>
                <c:pt idx="2486">
                  <c:v>4.9414999999999988E-3</c:v>
                </c:pt>
                <c:pt idx="2487">
                  <c:v>4.9426923076923077E-3</c:v>
                </c:pt>
                <c:pt idx="2488">
                  <c:v>4.9544230769230759E-3</c:v>
                </c:pt>
                <c:pt idx="2489">
                  <c:v>4.9332692307692307E-3</c:v>
                </c:pt>
                <c:pt idx="2490">
                  <c:v>4.9321153846153846E-3</c:v>
                </c:pt>
                <c:pt idx="2491">
                  <c:v>4.9262307692307687E-3</c:v>
                </c:pt>
                <c:pt idx="2492">
                  <c:v>4.9250769230769235E-3</c:v>
                </c:pt>
                <c:pt idx="2493">
                  <c:v>4.9062692307692305E-3</c:v>
                </c:pt>
                <c:pt idx="2494">
                  <c:v>4.9238846153846147E-3</c:v>
                </c:pt>
                <c:pt idx="2495">
                  <c:v>4.9051153846153845E-3</c:v>
                </c:pt>
                <c:pt idx="2496">
                  <c:v>4.9262307692307687E-3</c:v>
                </c:pt>
                <c:pt idx="2497">
                  <c:v>4.9215384615384616E-3</c:v>
                </c:pt>
                <c:pt idx="2498">
                  <c:v>4.9309230769230767E-3</c:v>
                </c:pt>
                <c:pt idx="2499">
                  <c:v>4.9145000000000005E-3</c:v>
                </c:pt>
                <c:pt idx="2500">
                  <c:v>4.9015769230769234E-3</c:v>
                </c:pt>
                <c:pt idx="2501">
                  <c:v>4.9004230769230774E-3</c:v>
                </c:pt>
                <c:pt idx="2502">
                  <c:v>4.8804615384615384E-3</c:v>
                </c:pt>
                <c:pt idx="2503">
                  <c:v>4.8523076923076914E-3</c:v>
                </c:pt>
                <c:pt idx="2504">
                  <c:v>4.8651923076923082E-3</c:v>
                </c:pt>
                <c:pt idx="2505">
                  <c:v>4.8628461538461534E-3</c:v>
                </c:pt>
                <c:pt idx="2506">
                  <c:v>4.8393846153846152E-3</c:v>
                </c:pt>
                <c:pt idx="2507">
                  <c:v>4.8722307692307685E-3</c:v>
                </c:pt>
                <c:pt idx="2508">
                  <c:v>4.8570000000000002E-3</c:v>
                </c:pt>
                <c:pt idx="2509">
                  <c:v>4.8769615384615383E-3</c:v>
                </c:pt>
                <c:pt idx="2510">
                  <c:v>4.8346923076923072E-3</c:v>
                </c:pt>
                <c:pt idx="2511">
                  <c:v>4.8440769230769232E-3</c:v>
                </c:pt>
                <c:pt idx="2512">
                  <c:v>4.8276538461538461E-3</c:v>
                </c:pt>
                <c:pt idx="2513">
                  <c:v>4.8147307692307691E-3</c:v>
                </c:pt>
                <c:pt idx="2514">
                  <c:v>4.8405384615384604E-3</c:v>
                </c:pt>
                <c:pt idx="2515">
                  <c:v>4.8487692307692303E-3</c:v>
                </c:pt>
                <c:pt idx="2516">
                  <c:v>4.8253076923076921E-3</c:v>
                </c:pt>
                <c:pt idx="2517">
                  <c:v>4.8299999999999992E-3</c:v>
                </c:pt>
                <c:pt idx="2518">
                  <c:v>4.824115384615385E-3</c:v>
                </c:pt>
                <c:pt idx="2519">
                  <c:v>4.824115384615385E-3</c:v>
                </c:pt>
                <c:pt idx="2520">
                  <c:v>4.8182692307692301E-3</c:v>
                </c:pt>
                <c:pt idx="2521">
                  <c:v>4.8264615384615382E-3</c:v>
                </c:pt>
                <c:pt idx="2522">
                  <c:v>4.8323461538461532E-3</c:v>
                </c:pt>
                <c:pt idx="2523">
                  <c:v>4.803E-3</c:v>
                </c:pt>
                <c:pt idx="2524">
                  <c:v>4.808884615384615E-3</c:v>
                </c:pt>
                <c:pt idx="2525">
                  <c:v>4.8147307692307691E-3</c:v>
                </c:pt>
                <c:pt idx="2526">
                  <c:v>4.7947692307692309E-3</c:v>
                </c:pt>
                <c:pt idx="2527">
                  <c:v>4.7701153846153839E-3</c:v>
                </c:pt>
                <c:pt idx="2528">
                  <c:v>4.7924230769230769E-3</c:v>
                </c:pt>
                <c:pt idx="2529">
                  <c:v>4.7889230769230778E-3</c:v>
                </c:pt>
                <c:pt idx="2530">
                  <c:v>4.7842307692307689E-3</c:v>
                </c:pt>
                <c:pt idx="2531">
                  <c:v>4.7889230769230778E-3</c:v>
                </c:pt>
                <c:pt idx="2532">
                  <c:v>4.7748461538461538E-3</c:v>
                </c:pt>
                <c:pt idx="2533">
                  <c:v>4.798307692307692E-3</c:v>
                </c:pt>
                <c:pt idx="2534">
                  <c:v>4.7783461538461539E-3</c:v>
                </c:pt>
                <c:pt idx="2535">
                  <c:v>4.7806923076923078E-3</c:v>
                </c:pt>
                <c:pt idx="2536">
                  <c:v>4.7795384615384618E-3</c:v>
                </c:pt>
                <c:pt idx="2537">
                  <c:v>4.783038461538461E-3</c:v>
                </c:pt>
                <c:pt idx="2538">
                  <c:v>4.7513461538461529E-3</c:v>
                </c:pt>
                <c:pt idx="2539">
                  <c:v>4.7583846153846157E-3</c:v>
                </c:pt>
                <c:pt idx="2540">
                  <c:v>4.7548846153846157E-3</c:v>
                </c:pt>
                <c:pt idx="2541">
                  <c:v>4.7513461538461529E-3</c:v>
                </c:pt>
                <c:pt idx="2542">
                  <c:v>4.7454999999999997E-3</c:v>
                </c:pt>
                <c:pt idx="2543">
                  <c:v>4.7736538461538459E-3</c:v>
                </c:pt>
                <c:pt idx="2544">
                  <c:v>4.7619230769230768E-3</c:v>
                </c:pt>
                <c:pt idx="2545">
                  <c:v>4.7736538461538459E-3</c:v>
                </c:pt>
                <c:pt idx="2546">
                  <c:v>4.7889230769230778E-3</c:v>
                </c:pt>
                <c:pt idx="2547">
                  <c:v>4.7595769230769228E-3</c:v>
                </c:pt>
                <c:pt idx="2548">
                  <c:v>4.7466538461538458E-3</c:v>
                </c:pt>
                <c:pt idx="2549">
                  <c:v>4.7701153846153839E-3</c:v>
                </c:pt>
                <c:pt idx="2550">
                  <c:v>4.7349230769230767E-3</c:v>
                </c:pt>
                <c:pt idx="2551">
                  <c:v>4.7548846153846157E-3</c:v>
                </c:pt>
                <c:pt idx="2552">
                  <c:v>4.7208461538461545E-3</c:v>
                </c:pt>
                <c:pt idx="2553">
                  <c:v>4.7337307692307687E-3</c:v>
                </c:pt>
                <c:pt idx="2554">
                  <c:v>4.7325769230769227E-3</c:v>
                </c:pt>
                <c:pt idx="2555">
                  <c:v>4.7091153846153845E-3</c:v>
                </c:pt>
                <c:pt idx="2556">
                  <c:v>4.7313846153846156E-3</c:v>
                </c:pt>
                <c:pt idx="2557">
                  <c:v>4.7091153846153845E-3</c:v>
                </c:pt>
                <c:pt idx="2558">
                  <c:v>4.7138076923076916E-3</c:v>
                </c:pt>
                <c:pt idx="2559">
                  <c:v>4.7184999999999996E-3</c:v>
                </c:pt>
                <c:pt idx="2560">
                  <c:v>4.7278846153846147E-3</c:v>
                </c:pt>
                <c:pt idx="2561">
                  <c:v>4.7114615384615385E-3</c:v>
                </c:pt>
                <c:pt idx="2562">
                  <c:v>4.7220000000000005E-3</c:v>
                </c:pt>
                <c:pt idx="2563">
                  <c:v>4.7114615384615385E-3</c:v>
                </c:pt>
                <c:pt idx="2564">
                  <c:v>4.7184999999999996E-3</c:v>
                </c:pt>
                <c:pt idx="2565">
                  <c:v>4.6856153846153844E-3</c:v>
                </c:pt>
                <c:pt idx="2566">
                  <c:v>4.7032307692307694E-3</c:v>
                </c:pt>
                <c:pt idx="2567">
                  <c:v>4.6715384615384613E-3</c:v>
                </c:pt>
                <c:pt idx="2568">
                  <c:v>4.6868076923076924E-3</c:v>
                </c:pt>
                <c:pt idx="2569">
                  <c:v>4.6797692307692304E-3</c:v>
                </c:pt>
                <c:pt idx="2570">
                  <c:v>4.6856153846153844E-3</c:v>
                </c:pt>
                <c:pt idx="2571">
                  <c:v>4.6562692307692312E-3</c:v>
                </c:pt>
                <c:pt idx="2572">
                  <c:v>4.6785769230769233E-3</c:v>
                </c:pt>
                <c:pt idx="2573">
                  <c:v>4.6598076923076923E-3</c:v>
                </c:pt>
                <c:pt idx="2574">
                  <c:v>4.6574615384615383E-3</c:v>
                </c:pt>
                <c:pt idx="2575">
                  <c:v>4.6562692307692312E-3</c:v>
                </c:pt>
                <c:pt idx="2576">
                  <c:v>4.6445384615384612E-3</c:v>
                </c:pt>
                <c:pt idx="2577">
                  <c:v>4.6586153846153843E-3</c:v>
                </c:pt>
                <c:pt idx="2578">
                  <c:v>0.67819615384615384</c:v>
                </c:pt>
                <c:pt idx="2579">
                  <c:v>0.67819615384615384</c:v>
                </c:pt>
                <c:pt idx="2580">
                  <c:v>0.67819615384615384</c:v>
                </c:pt>
                <c:pt idx="2581">
                  <c:v>0.67819615384615384</c:v>
                </c:pt>
                <c:pt idx="2582">
                  <c:v>0.67819615384615384</c:v>
                </c:pt>
                <c:pt idx="2583">
                  <c:v>0.67819615384615384</c:v>
                </c:pt>
                <c:pt idx="2584">
                  <c:v>0.67514230769230765</c:v>
                </c:pt>
                <c:pt idx="2585">
                  <c:v>0.67408461538461539</c:v>
                </c:pt>
                <c:pt idx="2586">
                  <c:v>0.67737307692307691</c:v>
                </c:pt>
                <c:pt idx="2587">
                  <c:v>0.67514230769230765</c:v>
                </c:pt>
                <c:pt idx="2588">
                  <c:v>0.67384999999999995</c:v>
                </c:pt>
                <c:pt idx="2589">
                  <c:v>0.67396923076923076</c:v>
                </c:pt>
                <c:pt idx="2590">
                  <c:v>0.67431923076923062</c:v>
                </c:pt>
                <c:pt idx="2591">
                  <c:v>0.67596538461538469</c:v>
                </c:pt>
                <c:pt idx="2592">
                  <c:v>0.67467307692307688</c:v>
                </c:pt>
                <c:pt idx="2593">
                  <c:v>0.67396923076923076</c:v>
                </c:pt>
                <c:pt idx="2594">
                  <c:v>0.67502692307692314</c:v>
                </c:pt>
                <c:pt idx="2595">
                  <c:v>0.67608076923076921</c:v>
                </c:pt>
                <c:pt idx="2596">
                  <c:v>0.67514230769230765</c:v>
                </c:pt>
                <c:pt idx="2597">
                  <c:v>0.67361538461538462</c:v>
                </c:pt>
                <c:pt idx="2598">
                  <c:v>0.6753769230769231</c:v>
                </c:pt>
                <c:pt idx="2599">
                  <c:v>0.67678461538461543</c:v>
                </c:pt>
                <c:pt idx="2600">
                  <c:v>0.67467307692307688</c:v>
                </c:pt>
                <c:pt idx="2601">
                  <c:v>0.67396923076923076</c:v>
                </c:pt>
                <c:pt idx="2602">
                  <c:v>0.67162307692307688</c:v>
                </c:pt>
                <c:pt idx="2603">
                  <c:v>0.67584615384615387</c:v>
                </c:pt>
                <c:pt idx="2604">
                  <c:v>0.67173846153846151</c:v>
                </c:pt>
                <c:pt idx="2605">
                  <c:v>0.67209230769230766</c:v>
                </c:pt>
                <c:pt idx="2606">
                  <c:v>0.67443846153846143</c:v>
                </c:pt>
                <c:pt idx="2607">
                  <c:v>0.67162307692307688</c:v>
                </c:pt>
                <c:pt idx="2608">
                  <c:v>0.67431923076923062</c:v>
                </c:pt>
                <c:pt idx="2609">
                  <c:v>0.67561153846153832</c:v>
                </c:pt>
                <c:pt idx="2610">
                  <c:v>0.67232692307692299</c:v>
                </c:pt>
                <c:pt idx="2611">
                  <c:v>0.67138846153846155</c:v>
                </c:pt>
                <c:pt idx="2612">
                  <c:v>0.67490769230769232</c:v>
                </c:pt>
                <c:pt idx="2613">
                  <c:v>0.67138846153846155</c:v>
                </c:pt>
                <c:pt idx="2614">
                  <c:v>0.67608076923076921</c:v>
                </c:pt>
                <c:pt idx="2615">
                  <c:v>0.67479230769230758</c:v>
                </c:pt>
                <c:pt idx="2616">
                  <c:v>0.67197307692307695</c:v>
                </c:pt>
                <c:pt idx="2617">
                  <c:v>0.67291153846153839</c:v>
                </c:pt>
                <c:pt idx="2618">
                  <c:v>0.6742038461538461</c:v>
                </c:pt>
                <c:pt idx="2619">
                  <c:v>0.6704461538461538</c:v>
                </c:pt>
                <c:pt idx="2620">
                  <c:v>0.67021153846153836</c:v>
                </c:pt>
                <c:pt idx="2621">
                  <c:v>0.67408461538461539</c:v>
                </c:pt>
                <c:pt idx="2622">
                  <c:v>4.9250769230769235E-3</c:v>
                </c:pt>
                <c:pt idx="2623">
                  <c:v>4.9250769230769235E-3</c:v>
                </c:pt>
                <c:pt idx="2624">
                  <c:v>4.9250769230769235E-3</c:v>
                </c:pt>
                <c:pt idx="2625">
                  <c:v>4.9250769230769235E-3</c:v>
                </c:pt>
                <c:pt idx="2626">
                  <c:v>4.9250769230769235E-3</c:v>
                </c:pt>
                <c:pt idx="2627">
                  <c:v>4.9250769230769235E-3</c:v>
                </c:pt>
                <c:pt idx="2628">
                  <c:v>4.9250769230769235E-3</c:v>
                </c:pt>
                <c:pt idx="2629">
                  <c:v>4.9250769230769235E-3</c:v>
                </c:pt>
                <c:pt idx="2630">
                  <c:v>4.8393846153846152E-3</c:v>
                </c:pt>
                <c:pt idx="2631">
                  <c:v>4.7806923076923078E-3</c:v>
                </c:pt>
                <c:pt idx="2632">
                  <c:v>4.638653846153847E-3</c:v>
                </c:pt>
                <c:pt idx="2633">
                  <c:v>4.602269230769231E-3</c:v>
                </c:pt>
                <c:pt idx="2634">
                  <c:v>4.591730769230769E-3</c:v>
                </c:pt>
                <c:pt idx="2635">
                  <c:v>4.5858461538461539E-3</c:v>
                </c:pt>
                <c:pt idx="2636">
                  <c:v>4.5611923076923078E-3</c:v>
                </c:pt>
                <c:pt idx="2637">
                  <c:v>4.5670769230769237E-3</c:v>
                </c:pt>
                <c:pt idx="2638">
                  <c:v>4.5447692307692307E-3</c:v>
                </c:pt>
                <c:pt idx="2639">
                  <c:v>4.5095769230769226E-3</c:v>
                </c:pt>
                <c:pt idx="2640">
                  <c:v>4.5330384615384616E-3</c:v>
                </c:pt>
                <c:pt idx="2641">
                  <c:v>4.5294999999999997E-3</c:v>
                </c:pt>
                <c:pt idx="2642">
                  <c:v>4.5341923076923077E-3</c:v>
                </c:pt>
                <c:pt idx="2643">
                  <c:v>4.5248076923076917E-3</c:v>
                </c:pt>
                <c:pt idx="2644">
                  <c:v>4.5259999999999996E-3</c:v>
                </c:pt>
                <c:pt idx="2645">
                  <c:v>4.5036923076923075E-3</c:v>
                </c:pt>
                <c:pt idx="2646">
                  <c:v>4.5001538461538464E-3</c:v>
                </c:pt>
                <c:pt idx="2647">
                  <c:v>4.4919615384615376E-3</c:v>
                </c:pt>
                <c:pt idx="2648">
                  <c:v>4.5013461538461535E-3</c:v>
                </c:pt>
                <c:pt idx="2649">
                  <c:v>4.4802307692307693E-3</c:v>
                </c:pt>
                <c:pt idx="2650">
                  <c:v>4.4907692307692305E-3</c:v>
                </c:pt>
                <c:pt idx="2651">
                  <c:v>4.4684615384615383E-3</c:v>
                </c:pt>
                <c:pt idx="2652">
                  <c:v>4.4743461538461534E-3</c:v>
                </c:pt>
                <c:pt idx="2653">
                  <c:v>4.4790384615384605E-3</c:v>
                </c:pt>
                <c:pt idx="2654">
                  <c:v>4.4778846153846153E-3</c:v>
                </c:pt>
                <c:pt idx="2655">
                  <c:v>4.4567307692307684E-3</c:v>
                </c:pt>
                <c:pt idx="2656">
                  <c:v>4.4684615384615383E-3</c:v>
                </c:pt>
                <c:pt idx="2657">
                  <c:v>4.4649615384615383E-3</c:v>
                </c:pt>
                <c:pt idx="2658">
                  <c:v>4.4649615384615383E-3</c:v>
                </c:pt>
                <c:pt idx="2659">
                  <c:v>4.4708076923076923E-3</c:v>
                </c:pt>
                <c:pt idx="2660">
                  <c:v>4.4567307692307684E-3</c:v>
                </c:pt>
                <c:pt idx="2661">
                  <c:v>4.4614230769230764E-3</c:v>
                </c:pt>
                <c:pt idx="2662">
                  <c:v>4.4626153846153852E-3</c:v>
                </c:pt>
                <c:pt idx="2663">
                  <c:v>4.4297307692307683E-3</c:v>
                </c:pt>
                <c:pt idx="2664">
                  <c:v>4.4508846153846161E-3</c:v>
                </c:pt>
                <c:pt idx="2665">
                  <c:v>4.4415000000000001E-3</c:v>
                </c:pt>
                <c:pt idx="2666">
                  <c:v>4.4426538461538453E-3</c:v>
                </c:pt>
                <c:pt idx="2667">
                  <c:v>4.4520384615384613E-3</c:v>
                </c:pt>
                <c:pt idx="2668">
                  <c:v>4.4391153846153842E-3</c:v>
                </c:pt>
                <c:pt idx="2669">
                  <c:v>4.4156538461538469E-3</c:v>
                </c:pt>
                <c:pt idx="2670">
                  <c:v>4.4156538461538469E-3</c:v>
                </c:pt>
                <c:pt idx="2671">
                  <c:v>4.399230769230769E-3</c:v>
                </c:pt>
                <c:pt idx="2672">
                  <c:v>4.4098076923076929E-3</c:v>
                </c:pt>
                <c:pt idx="2673">
                  <c:v>4.4109615384615381E-3</c:v>
                </c:pt>
                <c:pt idx="2674">
                  <c:v>4.4086153846153841E-3</c:v>
                </c:pt>
                <c:pt idx="2675">
                  <c:v>4.420346153846154E-3</c:v>
                </c:pt>
                <c:pt idx="2676">
                  <c:v>4.3980384615384619E-3</c:v>
                </c:pt>
                <c:pt idx="2677">
                  <c:v>4.412153846153846E-3</c:v>
                </c:pt>
                <c:pt idx="2678">
                  <c:v>4.401576923076923E-3</c:v>
                </c:pt>
                <c:pt idx="2679">
                  <c:v>4.3874999999999999E-3</c:v>
                </c:pt>
                <c:pt idx="2680">
                  <c:v>4.3886538461538459E-3</c:v>
                </c:pt>
                <c:pt idx="2681">
                  <c:v>4.3886538461538459E-3</c:v>
                </c:pt>
                <c:pt idx="2682">
                  <c:v>4.3956923076923071E-3</c:v>
                </c:pt>
                <c:pt idx="2683">
                  <c:v>4.3593076923076918E-3</c:v>
                </c:pt>
                <c:pt idx="2684">
                  <c:v>4.3581538461538449E-3</c:v>
                </c:pt>
                <c:pt idx="2685">
                  <c:v>4.3816153846153848E-3</c:v>
                </c:pt>
                <c:pt idx="2686">
                  <c:v>4.3686923076923078E-3</c:v>
                </c:pt>
                <c:pt idx="2687">
                  <c:v>4.3628461538461538E-3</c:v>
                </c:pt>
                <c:pt idx="2688">
                  <c:v>4.3792692307692309E-3</c:v>
                </c:pt>
                <c:pt idx="2689">
                  <c:v>4.3757692307692308E-3</c:v>
                </c:pt>
                <c:pt idx="2690">
                  <c:v>4.3651923076923078E-3</c:v>
                </c:pt>
                <c:pt idx="2691">
                  <c:v>4.3569615384615379E-3</c:v>
                </c:pt>
                <c:pt idx="2692">
                  <c:v>4.3558076923076918E-3</c:v>
                </c:pt>
                <c:pt idx="2693">
                  <c:v>4.3522692307692307E-3</c:v>
                </c:pt>
                <c:pt idx="2694">
                  <c:v>4.3534615384615378E-3</c:v>
                </c:pt>
                <c:pt idx="2695">
                  <c:v>4.3593076923076918E-3</c:v>
                </c:pt>
                <c:pt idx="2696">
                  <c:v>4.3605000000000007E-3</c:v>
                </c:pt>
                <c:pt idx="2697">
                  <c:v>4.3417307692307696E-3</c:v>
                </c:pt>
                <c:pt idx="2698">
                  <c:v>4.3639999999999998E-3</c:v>
                </c:pt>
                <c:pt idx="2699">
                  <c:v>4.3581538461538449E-3</c:v>
                </c:pt>
                <c:pt idx="2700">
                  <c:v>4.3194230769230766E-3</c:v>
                </c:pt>
                <c:pt idx="2701">
                  <c:v>4.3581538461538449E-3</c:v>
                </c:pt>
                <c:pt idx="2702">
                  <c:v>4.3311538461538457E-3</c:v>
                </c:pt>
                <c:pt idx="2703">
                  <c:v>4.3522692307692307E-3</c:v>
                </c:pt>
                <c:pt idx="2704">
                  <c:v>4.3405384615384608E-3</c:v>
                </c:pt>
                <c:pt idx="2705">
                  <c:v>4.3088461538461536E-3</c:v>
                </c:pt>
                <c:pt idx="2706">
                  <c:v>4.3158846153846155E-3</c:v>
                </c:pt>
                <c:pt idx="2707">
                  <c:v>4.3217692307692306E-3</c:v>
                </c:pt>
                <c:pt idx="2708">
                  <c:v>4.3111923076923075E-3</c:v>
                </c:pt>
                <c:pt idx="2709">
                  <c:v>0.69415769230769231</c:v>
                </c:pt>
                <c:pt idx="2710">
                  <c:v>0.69415769230769231</c:v>
                </c:pt>
                <c:pt idx="2711">
                  <c:v>0.69415769230769231</c:v>
                </c:pt>
                <c:pt idx="2712">
                  <c:v>0.69415769230769231</c:v>
                </c:pt>
                <c:pt idx="2713">
                  <c:v>0.69415769230769231</c:v>
                </c:pt>
                <c:pt idx="2714">
                  <c:v>0.69415769230769231</c:v>
                </c:pt>
                <c:pt idx="2715">
                  <c:v>0.69415769230769231</c:v>
                </c:pt>
                <c:pt idx="2716">
                  <c:v>0.69415769230769231</c:v>
                </c:pt>
                <c:pt idx="2717">
                  <c:v>0.69415769230769231</c:v>
                </c:pt>
                <c:pt idx="2718">
                  <c:v>0.69345384615384609</c:v>
                </c:pt>
                <c:pt idx="2719">
                  <c:v>0.68887692307692316</c:v>
                </c:pt>
                <c:pt idx="2720">
                  <c:v>0.68981538461538461</c:v>
                </c:pt>
                <c:pt idx="2721">
                  <c:v>0.69333461538461527</c:v>
                </c:pt>
                <c:pt idx="2722">
                  <c:v>0.69204615384615387</c:v>
                </c:pt>
                <c:pt idx="2723">
                  <c:v>0.69040000000000001</c:v>
                </c:pt>
                <c:pt idx="2724">
                  <c:v>0.68864230769230761</c:v>
                </c:pt>
                <c:pt idx="2725">
                  <c:v>0.69016538461538457</c:v>
                </c:pt>
                <c:pt idx="2726">
                  <c:v>0.68699615384615387</c:v>
                </c:pt>
                <c:pt idx="2727">
                  <c:v>0.69075384615384616</c:v>
                </c:pt>
                <c:pt idx="2728">
                  <c:v>0.6896961538461539</c:v>
                </c:pt>
                <c:pt idx="2729">
                  <c:v>0.68769999999999998</c:v>
                </c:pt>
                <c:pt idx="2730">
                  <c:v>0.69051923076923072</c:v>
                </c:pt>
                <c:pt idx="2731">
                  <c:v>0.69110769230769231</c:v>
                </c:pt>
                <c:pt idx="2732">
                  <c:v>0.68899230769230768</c:v>
                </c:pt>
                <c:pt idx="2733">
                  <c:v>0.69063461538461535</c:v>
                </c:pt>
                <c:pt idx="2734">
                  <c:v>0.68922692307692301</c:v>
                </c:pt>
                <c:pt idx="2735">
                  <c:v>0.68934615384615383</c:v>
                </c:pt>
                <c:pt idx="2736">
                  <c:v>0.68828846153846157</c:v>
                </c:pt>
                <c:pt idx="2737">
                  <c:v>0.68781923076923068</c:v>
                </c:pt>
                <c:pt idx="2738">
                  <c:v>0.68382692307692294</c:v>
                </c:pt>
                <c:pt idx="2739">
                  <c:v>0.68558846153846154</c:v>
                </c:pt>
                <c:pt idx="2740">
                  <c:v>0.68828846153846157</c:v>
                </c:pt>
                <c:pt idx="2741">
                  <c:v>0.68958076923076916</c:v>
                </c:pt>
                <c:pt idx="2742">
                  <c:v>0.68734999999999991</c:v>
                </c:pt>
                <c:pt idx="2743">
                  <c:v>0.68558846153846154</c:v>
                </c:pt>
                <c:pt idx="2744">
                  <c:v>0.69251538461538453</c:v>
                </c:pt>
                <c:pt idx="2745">
                  <c:v>0.68523846153846146</c:v>
                </c:pt>
                <c:pt idx="2746">
                  <c:v>0.68746538461538464</c:v>
                </c:pt>
                <c:pt idx="2747">
                  <c:v>0.68934615384615383</c:v>
                </c:pt>
                <c:pt idx="2748">
                  <c:v>0.68406153846153839</c:v>
                </c:pt>
                <c:pt idx="2749">
                  <c:v>0.68911153846153839</c:v>
                </c:pt>
                <c:pt idx="2750">
                  <c:v>0.68934615384615383</c:v>
                </c:pt>
                <c:pt idx="2751">
                  <c:v>0.69145769230769227</c:v>
                </c:pt>
                <c:pt idx="2752">
                  <c:v>0.68934615384615383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1F-4A35-9EFB-BCEC60B6C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7650048"/>
        <c:axId val="547647552"/>
      </c:scatterChart>
      <c:valAx>
        <c:axId val="547650048"/>
        <c:scaling>
          <c:orientation val="minMax"/>
          <c:max val="1.05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Potential (V</a:t>
                </a:r>
                <a:r>
                  <a:rPr lang="es-ES" baseline="-25000">
                    <a:solidFill>
                      <a:sysClr val="windowText" lastClr="000000"/>
                    </a:solidFill>
                  </a:rPr>
                  <a:t>Ag/AgCl</a:t>
                </a:r>
                <a:r>
                  <a:rPr lang="es-ES">
                    <a:solidFill>
                      <a:sysClr val="windowText" lastClr="00000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7647552"/>
        <c:crosses val="autoZero"/>
        <c:crossBetween val="midCat"/>
      </c:valAx>
      <c:valAx>
        <c:axId val="547647552"/>
        <c:scaling>
          <c:orientation val="minMax"/>
          <c:max val="0.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Current density (mA/cm</a:t>
                </a:r>
                <a:r>
                  <a:rPr lang="es-ES" baseline="30000">
                    <a:solidFill>
                      <a:sysClr val="windowText" lastClr="000000"/>
                    </a:solidFill>
                  </a:rPr>
                  <a:t>2</a:t>
                </a:r>
                <a:r>
                  <a:rPr lang="es-ES">
                    <a:solidFill>
                      <a:sysClr val="windowText" lastClr="000000"/>
                    </a:solidFill>
                  </a:rPr>
                  <a:t>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in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7650048"/>
        <c:crosses val="autoZero"/>
        <c:crossBetween val="midCat"/>
        <c:minorUnit val="2.5000000000000005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63779527559058"/>
          <c:y val="0.12094852726742489"/>
          <c:w val="0.24969553805774278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19474</xdr:colOff>
      <xdr:row>5</xdr:row>
      <xdr:rowOff>2964</xdr:rowOff>
    </xdr:from>
    <xdr:to>
      <xdr:col>23</xdr:col>
      <xdr:colOff>194734</xdr:colOff>
      <xdr:row>23</xdr:row>
      <xdr:rowOff>55880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9713209-186F-42B1-B683-87F842E07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728134</xdr:colOff>
      <xdr:row>23</xdr:row>
      <xdr:rowOff>50800</xdr:rowOff>
    </xdr:from>
    <xdr:to>
      <xdr:col>23</xdr:col>
      <xdr:colOff>107527</xdr:colOff>
      <xdr:row>41</xdr:row>
      <xdr:rowOff>103716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4F9F7A2-45F4-4971-93F9-749765F15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73</xdr:row>
      <xdr:rowOff>0</xdr:rowOff>
    </xdr:from>
    <xdr:to>
      <xdr:col>22</xdr:col>
      <xdr:colOff>175260</xdr:colOff>
      <xdr:row>91</xdr:row>
      <xdr:rowOff>52916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58BAAAD-3AEB-493C-BB3E-51BF076C5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5</xdr:row>
      <xdr:rowOff>110490</xdr:rowOff>
    </xdr:from>
    <xdr:to>
      <xdr:col>10</xdr:col>
      <xdr:colOff>7620</xdr:colOff>
      <xdr:row>20</xdr:row>
      <xdr:rowOff>110490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69E90A8-C14F-4031-9336-E9D0F617F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7620</xdr:colOff>
      <xdr:row>5</xdr:row>
      <xdr:rowOff>179070</xdr:rowOff>
    </xdr:from>
    <xdr:to>
      <xdr:col>15</xdr:col>
      <xdr:colOff>617220</xdr:colOff>
      <xdr:row>20</xdr:row>
      <xdr:rowOff>179070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B20FD5E-1E31-4DBA-B383-AE7852D80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99060</xdr:colOff>
      <xdr:row>1</xdr:row>
      <xdr:rowOff>377190</xdr:rowOff>
    </xdr:from>
    <xdr:to>
      <xdr:col>15</xdr:col>
      <xdr:colOff>312420</xdr:colOff>
      <xdr:row>18</xdr:row>
      <xdr:rowOff>53340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C157211-9312-441B-8B0A-9F3BC9DBE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45720</xdr:colOff>
      <xdr:row>18</xdr:row>
      <xdr:rowOff>121920</xdr:rowOff>
    </xdr:from>
    <xdr:to>
      <xdr:col>15</xdr:col>
      <xdr:colOff>259080</xdr:colOff>
      <xdr:row>35</xdr:row>
      <xdr:rowOff>163830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6E4B079-97CF-47B6-9D02-D64AA58A6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0.27407</cdr:x>
      <cdr:y>0.12078</cdr:y>
    </cdr:from>
    <cdr:to>
      <cdr:x>0.46407</cdr:x>
      <cdr:y>0.21522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61660" y="380577"/>
          <a:ext cx="943965" cy="2975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>
              <a:solidFill>
                <a:schemeClr val="tx2"/>
              </a:solidFill>
            </a:rPr>
            <a:t>H</a:t>
          </a:r>
          <a:r>
            <a:rPr lang="es-ES" sz="900" baseline="-25000">
              <a:solidFill>
                <a:schemeClr val="tx2"/>
              </a:solidFill>
            </a:rPr>
            <a:t>2</a:t>
          </a:r>
          <a:r>
            <a:rPr lang="es-ES" sz="900">
              <a:solidFill>
                <a:schemeClr val="tx2"/>
              </a:solidFill>
            </a:rPr>
            <a:t>O</a:t>
          </a:r>
          <a:r>
            <a:rPr lang="es-ES" sz="900" baseline="-25000">
              <a:solidFill>
                <a:schemeClr val="tx2"/>
              </a:solidFill>
            </a:rPr>
            <a:t>2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0.27407</cdr:x>
      <cdr:y>0.12078</cdr:y>
    </cdr:from>
    <cdr:to>
      <cdr:x>0.46407</cdr:x>
      <cdr:y>0.21522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61660" y="380577"/>
          <a:ext cx="943965" cy="2975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>
              <a:solidFill>
                <a:schemeClr val="tx2"/>
              </a:solidFill>
            </a:rPr>
            <a:t>H</a:t>
          </a:r>
          <a:r>
            <a:rPr lang="es-ES" sz="900" baseline="-25000">
              <a:solidFill>
                <a:schemeClr val="tx2"/>
              </a:solidFill>
            </a:rPr>
            <a:t>2</a:t>
          </a:r>
          <a:r>
            <a:rPr lang="es-ES" sz="900">
              <a:solidFill>
                <a:schemeClr val="tx2"/>
              </a:solidFill>
            </a:rPr>
            <a:t>O</a:t>
          </a:r>
          <a:r>
            <a:rPr lang="es-ES" sz="900" baseline="-25000">
              <a:solidFill>
                <a:schemeClr val="tx2"/>
              </a:solidFill>
            </a:rPr>
            <a:t>2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27"/>
  <sheetViews>
    <sheetView tabSelected="1" zoomScale="90" zoomScaleNormal="90" workbookViewId="0">
      <selection activeCell="Q3" sqref="Q3"/>
    </sheetView>
  </sheetViews>
  <sheetFormatPr baseColWidth="10" defaultRowHeight="15" x14ac:dyDescent="0.25"/>
  <cols>
    <col min="1" max="1" width="16.7109375" bestFit="1" customWidth="1"/>
    <col min="2" max="2" width="11.85546875" bestFit="1" customWidth="1"/>
  </cols>
  <sheetData>
    <row r="1" spans="1:17" x14ac:dyDescent="0.25">
      <c r="A1" s="18" t="s">
        <v>0</v>
      </c>
      <c r="B1" s="18"/>
      <c r="C1" s="18"/>
      <c r="D1" s="18"/>
      <c r="E1" s="18"/>
      <c r="F1" s="18"/>
      <c r="G1" s="18"/>
      <c r="H1" s="1"/>
      <c r="I1" s="18" t="s">
        <v>6</v>
      </c>
      <c r="J1" s="18"/>
      <c r="K1" s="18"/>
      <c r="L1" s="18"/>
      <c r="M1" s="18"/>
      <c r="N1" s="18"/>
      <c r="O1" s="18"/>
      <c r="P1" s="18"/>
    </row>
    <row r="2" spans="1:17" x14ac:dyDescent="0.25">
      <c r="A2" s="18" t="s">
        <v>1</v>
      </c>
      <c r="B2" s="18"/>
      <c r="C2" s="18" t="s">
        <v>2</v>
      </c>
      <c r="D2" s="18"/>
      <c r="E2" s="1"/>
      <c r="F2" s="18" t="s">
        <v>3</v>
      </c>
      <c r="G2" s="18"/>
      <c r="H2" s="1"/>
      <c r="I2" s="18" t="s">
        <v>1</v>
      </c>
      <c r="J2" s="18"/>
      <c r="K2" s="18" t="s">
        <v>2</v>
      </c>
      <c r="L2" s="18"/>
      <c r="M2" s="1"/>
      <c r="N2" s="18" t="s">
        <v>3</v>
      </c>
      <c r="O2" s="18"/>
      <c r="Q2" t="s">
        <v>23</v>
      </c>
    </row>
    <row r="3" spans="1:17" x14ac:dyDescent="0.25">
      <c r="A3" s="2" t="s">
        <v>4</v>
      </c>
      <c r="B3" s="2" t="s">
        <v>5</v>
      </c>
    </row>
    <row r="4" spans="1:17" x14ac:dyDescent="0.25">
      <c r="A4">
        <v>-141.51447421489101</v>
      </c>
      <c r="B4">
        <v>593.29998779296898</v>
      </c>
      <c r="C4">
        <v>-141.51185148231599</v>
      </c>
      <c r="D4">
        <v>594.79998779296898</v>
      </c>
      <c r="E4">
        <f>D4+300</f>
        <v>894.79998779296898</v>
      </c>
      <c r="F4">
        <v>-141.51185148231599</v>
      </c>
      <c r="G4">
        <v>601.29998779296898</v>
      </c>
      <c r="H4">
        <f>G4-200</f>
        <v>401.29998779296898</v>
      </c>
      <c r="I4">
        <v>-141.64823445846201</v>
      </c>
      <c r="J4">
        <v>598.29998779296898</v>
      </c>
      <c r="K4">
        <v>-141.64823445846201</v>
      </c>
      <c r="L4">
        <v>597.59997558593795</v>
      </c>
      <c r="M4">
        <f>L4+200</f>
        <v>797.59997558593795</v>
      </c>
      <c r="N4">
        <v>-141.64823445846201</v>
      </c>
      <c r="O4">
        <v>598</v>
      </c>
      <c r="P4">
        <f>O4+300</f>
        <v>898</v>
      </c>
    </row>
    <row r="5" spans="1:17" x14ac:dyDescent="0.25">
      <c r="A5">
        <v>-134.23214070146801</v>
      </c>
      <c r="B5">
        <v>595</v>
      </c>
      <c r="C5">
        <v>-134.22951985611201</v>
      </c>
      <c r="D5">
        <v>595.29998779296898</v>
      </c>
      <c r="E5">
        <f t="shared" ref="E5:E68" si="0">D5+300</f>
        <v>895.29998779296898</v>
      </c>
      <c r="F5">
        <v>-134.22951985611201</v>
      </c>
      <c r="G5">
        <v>599.59997558593795</v>
      </c>
      <c r="H5">
        <f t="shared" ref="H5:H68" si="1">G5-200</f>
        <v>399.59997558593795</v>
      </c>
      <c r="I5">
        <v>-134.36580469558101</v>
      </c>
      <c r="J5">
        <v>596.79998779296898</v>
      </c>
      <c r="K5">
        <v>-134.36580469558101</v>
      </c>
      <c r="L5">
        <v>597.5</v>
      </c>
      <c r="M5">
        <f t="shared" ref="M5:M68" si="2">L5+200</f>
        <v>797.5</v>
      </c>
      <c r="N5">
        <v>-134.36580469558101</v>
      </c>
      <c r="O5">
        <v>597.79998779296898</v>
      </c>
      <c r="P5">
        <f t="shared" ref="P5:P68" si="3">O5+300</f>
        <v>897.79998779296898</v>
      </c>
    </row>
    <row r="6" spans="1:17" x14ac:dyDescent="0.25">
      <c r="A6">
        <v>-126.955100690973</v>
      </c>
      <c r="B6">
        <v>593.79998779296898</v>
      </c>
      <c r="C6">
        <v>-126.95248173080699</v>
      </c>
      <c r="D6">
        <v>596.79998779296898</v>
      </c>
      <c r="E6">
        <f t="shared" si="0"/>
        <v>896.79998779296898</v>
      </c>
      <c r="F6">
        <v>-126.95248173080699</v>
      </c>
      <c r="G6">
        <v>600.29998779296898</v>
      </c>
      <c r="H6">
        <f t="shared" si="1"/>
        <v>400.29998779296898</v>
      </c>
      <c r="I6">
        <v>-127.08866853962699</v>
      </c>
      <c r="J6">
        <v>597.29998779296898</v>
      </c>
      <c r="K6">
        <v>-127.08866853962699</v>
      </c>
      <c r="L6">
        <v>596.5</v>
      </c>
      <c r="M6">
        <f t="shared" si="2"/>
        <v>796.5</v>
      </c>
      <c r="N6">
        <v>-127.08866853962699</v>
      </c>
      <c r="O6">
        <v>597.5</v>
      </c>
      <c r="P6">
        <f t="shared" si="3"/>
        <v>897.5</v>
      </c>
    </row>
    <row r="7" spans="1:17" x14ac:dyDescent="0.25">
      <c r="A7">
        <v>-119.68334859298599</v>
      </c>
      <c r="B7">
        <v>594.20001220703102</v>
      </c>
      <c r="C7">
        <v>-119.680731515969</v>
      </c>
      <c r="D7">
        <v>595.29998779296898</v>
      </c>
      <c r="E7">
        <f t="shared" si="0"/>
        <v>895.29998779296898</v>
      </c>
      <c r="F7">
        <v>-119.680731515969</v>
      </c>
      <c r="G7">
        <v>601.59997558593795</v>
      </c>
      <c r="H7">
        <f t="shared" si="1"/>
        <v>401.59997558593795</v>
      </c>
      <c r="I7">
        <v>-119.816820400016</v>
      </c>
      <c r="J7">
        <v>598.20001220703102</v>
      </c>
      <c r="K7">
        <v>-119.816820400016</v>
      </c>
      <c r="L7">
        <v>597.40002441406295</v>
      </c>
      <c r="M7">
        <f t="shared" si="2"/>
        <v>797.40002441406295</v>
      </c>
      <c r="N7">
        <v>-119.816820400016</v>
      </c>
      <c r="O7">
        <v>597.70001220703102</v>
      </c>
      <c r="P7">
        <f t="shared" si="3"/>
        <v>897.70001220703102</v>
      </c>
    </row>
    <row r="8" spans="1:17" x14ac:dyDescent="0.25">
      <c r="A8">
        <v>-112.416878824945</v>
      </c>
      <c r="B8">
        <v>596</v>
      </c>
      <c r="C8">
        <v>-112.414263629044</v>
      </c>
      <c r="D8">
        <v>596.29998779296898</v>
      </c>
      <c r="E8">
        <f t="shared" si="0"/>
        <v>896.29998779296898</v>
      </c>
      <c r="F8">
        <v>-112.414263629044</v>
      </c>
      <c r="G8">
        <v>600.40002441406295</v>
      </c>
      <c r="H8">
        <f t="shared" si="1"/>
        <v>400.40002441406295</v>
      </c>
      <c r="I8">
        <v>-112.55025469404799</v>
      </c>
      <c r="J8">
        <v>596.09997558593795</v>
      </c>
      <c r="K8">
        <v>-112.55025469404799</v>
      </c>
      <c r="L8">
        <v>596.90002441406295</v>
      </c>
      <c r="M8">
        <f t="shared" si="2"/>
        <v>796.90002441406295</v>
      </c>
      <c r="N8">
        <v>-112.55025469404799</v>
      </c>
      <c r="O8">
        <v>596.59997558593795</v>
      </c>
      <c r="P8">
        <f t="shared" si="3"/>
        <v>896.59997558593795</v>
      </c>
    </row>
    <row r="9" spans="1:17" x14ac:dyDescent="0.25">
      <c r="A9">
        <v>-105.15568581214499</v>
      </c>
      <c r="B9">
        <v>593.70001220703102</v>
      </c>
      <c r="C9">
        <v>-105.153072495328</v>
      </c>
      <c r="D9">
        <v>595.59997558593795</v>
      </c>
      <c r="E9">
        <f t="shared" si="0"/>
        <v>895.59997558593795</v>
      </c>
      <c r="F9">
        <v>-105.153072495328</v>
      </c>
      <c r="G9">
        <v>601.09997558593795</v>
      </c>
      <c r="H9">
        <f t="shared" si="1"/>
        <v>401.09997558593795</v>
      </c>
      <c r="I9">
        <v>-105.288965846867</v>
      </c>
      <c r="J9">
        <v>596.5</v>
      </c>
      <c r="K9">
        <v>-105.288965846867</v>
      </c>
      <c r="L9">
        <v>597.59997558593795</v>
      </c>
      <c r="M9">
        <f t="shared" si="2"/>
        <v>797.59997558593795</v>
      </c>
      <c r="N9">
        <v>-105.288965846867</v>
      </c>
      <c r="O9">
        <v>597.20001220703102</v>
      </c>
      <c r="P9">
        <f t="shared" si="3"/>
        <v>897.20001220703102</v>
      </c>
    </row>
    <row r="10" spans="1:17" x14ac:dyDescent="0.25">
      <c r="A10">
        <v>-97.899763987721101</v>
      </c>
      <c r="B10">
        <v>595.5</v>
      </c>
      <c r="C10">
        <v>-97.897152547969498</v>
      </c>
      <c r="D10">
        <v>599</v>
      </c>
      <c r="E10">
        <f t="shared" si="0"/>
        <v>899</v>
      </c>
      <c r="F10">
        <v>-97.897152547969498</v>
      </c>
      <c r="G10">
        <v>602</v>
      </c>
      <c r="H10">
        <f t="shared" si="1"/>
        <v>402</v>
      </c>
      <c r="I10">
        <v>-98.032948291466298</v>
      </c>
      <c r="J10">
        <v>598.5</v>
      </c>
      <c r="K10">
        <v>-98.032948291466298</v>
      </c>
      <c r="L10">
        <v>597</v>
      </c>
      <c r="M10">
        <f t="shared" si="2"/>
        <v>797</v>
      </c>
      <c r="N10">
        <v>-98.032948291466298</v>
      </c>
      <c r="O10">
        <v>596.79998779296898</v>
      </c>
      <c r="P10">
        <f t="shared" si="3"/>
        <v>896.79998779296898</v>
      </c>
    </row>
    <row r="11" spans="1:17" x14ac:dyDescent="0.25">
      <c r="A11">
        <v>-90.649107792643605</v>
      </c>
      <c r="B11">
        <v>594.90002441406295</v>
      </c>
      <c r="C11">
        <v>-90.646498227927395</v>
      </c>
      <c r="D11">
        <v>596.70001220703102</v>
      </c>
      <c r="E11">
        <f t="shared" si="0"/>
        <v>896.70001220703102</v>
      </c>
      <c r="F11">
        <v>-90.646498227927395</v>
      </c>
      <c r="G11">
        <v>601.29998779296898</v>
      </c>
      <c r="H11">
        <f t="shared" si="1"/>
        <v>401.29998779296898</v>
      </c>
      <c r="I11">
        <v>-90.782196468661397</v>
      </c>
      <c r="J11">
        <v>596.79998779296898</v>
      </c>
      <c r="K11">
        <v>-90.782196468661397</v>
      </c>
      <c r="L11">
        <v>596.70001220703102</v>
      </c>
      <c r="M11">
        <f t="shared" si="2"/>
        <v>796.70001220703102</v>
      </c>
      <c r="N11">
        <v>-90.782196468661397</v>
      </c>
      <c r="O11">
        <v>597.5</v>
      </c>
      <c r="P11">
        <f t="shared" si="3"/>
        <v>897.5</v>
      </c>
    </row>
    <row r="12" spans="1:17" x14ac:dyDescent="0.25">
      <c r="A12">
        <v>-83.403711675683596</v>
      </c>
      <c r="B12">
        <v>593.79998779296898</v>
      </c>
      <c r="C12">
        <v>-83.401103983980605</v>
      </c>
      <c r="D12">
        <v>597.90002441406295</v>
      </c>
      <c r="E12">
        <f t="shared" si="0"/>
        <v>897.90002441406295</v>
      </c>
      <c r="F12">
        <v>-83.401103983980605</v>
      </c>
      <c r="G12">
        <v>603.90002441406295</v>
      </c>
      <c r="H12">
        <f t="shared" si="1"/>
        <v>403.90002441406295</v>
      </c>
      <c r="I12">
        <v>-83.536704827080897</v>
      </c>
      <c r="J12">
        <v>597.5</v>
      </c>
      <c r="K12">
        <v>-83.536704827080897</v>
      </c>
      <c r="L12">
        <v>596.40002441406295</v>
      </c>
      <c r="M12">
        <f t="shared" si="2"/>
        <v>796.40002441406295</v>
      </c>
      <c r="N12">
        <v>-83.536704827080897</v>
      </c>
      <c r="O12">
        <v>596.20001220703102</v>
      </c>
      <c r="P12">
        <f t="shared" si="3"/>
        <v>896.20001220703102</v>
      </c>
    </row>
    <row r="13" spans="1:17" x14ac:dyDescent="0.25">
      <c r="A13">
        <v>-76.163570093434302</v>
      </c>
      <c r="B13">
        <v>595</v>
      </c>
      <c r="C13">
        <v>-76.160964272720506</v>
      </c>
      <c r="D13">
        <v>597.29998779296898</v>
      </c>
      <c r="E13">
        <f t="shared" si="0"/>
        <v>897.29998779296898</v>
      </c>
      <c r="F13">
        <v>-76.160964272720506</v>
      </c>
      <c r="G13">
        <v>603.70001220703102</v>
      </c>
      <c r="H13">
        <f t="shared" si="1"/>
        <v>403.70001220703102</v>
      </c>
      <c r="I13">
        <v>-76.296467823163894</v>
      </c>
      <c r="J13">
        <v>597.40002441406295</v>
      </c>
      <c r="K13">
        <v>-76.296467823163894</v>
      </c>
      <c r="L13">
        <v>597.5</v>
      </c>
      <c r="M13">
        <f t="shared" si="2"/>
        <v>797.5</v>
      </c>
      <c r="N13">
        <v>-76.296467823163894</v>
      </c>
      <c r="O13">
        <v>597</v>
      </c>
      <c r="P13">
        <f t="shared" si="3"/>
        <v>897</v>
      </c>
    </row>
    <row r="14" spans="1:17" x14ac:dyDescent="0.25">
      <c r="A14">
        <v>-68.928677510249003</v>
      </c>
      <c r="B14">
        <v>594.09997558593795</v>
      </c>
      <c r="C14">
        <v>-68.926073558519903</v>
      </c>
      <c r="D14">
        <v>597.29998779296898</v>
      </c>
      <c r="E14">
        <f t="shared" si="0"/>
        <v>897.29998779296898</v>
      </c>
      <c r="F14">
        <v>-68.926073558519903</v>
      </c>
      <c r="G14">
        <v>603.5</v>
      </c>
      <c r="H14">
        <f t="shared" si="1"/>
        <v>403.5</v>
      </c>
      <c r="I14">
        <v>-69.061479921132005</v>
      </c>
      <c r="J14">
        <v>596.70001220703102</v>
      </c>
      <c r="K14">
        <v>-69.061479921132005</v>
      </c>
      <c r="L14">
        <v>598.09997558593795</v>
      </c>
      <c r="M14">
        <f t="shared" si="2"/>
        <v>798.09997558593795</v>
      </c>
      <c r="N14">
        <v>-69.061479921132005</v>
      </c>
      <c r="O14">
        <v>598.40002441406295</v>
      </c>
      <c r="P14">
        <f t="shared" si="3"/>
        <v>898.40002441406295</v>
      </c>
    </row>
    <row r="15" spans="1:17" x14ac:dyDescent="0.25">
      <c r="A15">
        <v>-61.699028398278301</v>
      </c>
      <c r="B15">
        <v>593.79998779296898</v>
      </c>
      <c r="C15">
        <v>-61.696426313510599</v>
      </c>
      <c r="D15">
        <v>598.20001220703102</v>
      </c>
      <c r="E15">
        <f t="shared" si="0"/>
        <v>898.20001220703102</v>
      </c>
      <c r="F15">
        <v>-61.696426313510599</v>
      </c>
      <c r="G15">
        <v>604.09997558593795</v>
      </c>
      <c r="H15">
        <f t="shared" si="1"/>
        <v>404.09997558593795</v>
      </c>
      <c r="I15">
        <v>-61.831735592972798</v>
      </c>
      <c r="J15">
        <v>596.29998779296898</v>
      </c>
      <c r="K15">
        <v>-61.831735592972798</v>
      </c>
      <c r="L15">
        <v>596.79998779296898</v>
      </c>
      <c r="M15">
        <f t="shared" si="2"/>
        <v>796.79998779296898</v>
      </c>
      <c r="N15">
        <v>-61.831735592972798</v>
      </c>
      <c r="O15">
        <v>595.79998779296898</v>
      </c>
      <c r="P15">
        <f t="shared" si="3"/>
        <v>895.79998779296898</v>
      </c>
    </row>
    <row r="16" spans="1:17" x14ac:dyDescent="0.25">
      <c r="A16">
        <v>-54.474617237410399</v>
      </c>
      <c r="B16">
        <v>593.29998779296898</v>
      </c>
      <c r="C16">
        <v>-54.472017017596002</v>
      </c>
      <c r="D16">
        <v>598.59997558593795</v>
      </c>
      <c r="E16">
        <f t="shared" si="0"/>
        <v>898.59997558593795</v>
      </c>
      <c r="F16">
        <v>-54.472017017596002</v>
      </c>
      <c r="G16">
        <v>605.70001220703102</v>
      </c>
      <c r="H16">
        <f t="shared" si="1"/>
        <v>405.70001220703102</v>
      </c>
      <c r="I16">
        <v>-54.607229318440801</v>
      </c>
      <c r="J16">
        <v>598.29998779296898</v>
      </c>
      <c r="K16">
        <v>-54.607229318440801</v>
      </c>
      <c r="L16">
        <v>596.09997558593795</v>
      </c>
      <c r="M16">
        <f t="shared" si="2"/>
        <v>796.09997558593795</v>
      </c>
      <c r="N16">
        <v>-54.607229318440801</v>
      </c>
      <c r="O16">
        <v>596</v>
      </c>
      <c r="P16">
        <f t="shared" si="3"/>
        <v>896</v>
      </c>
    </row>
    <row r="17" spans="1:16" x14ac:dyDescent="0.25">
      <c r="A17">
        <v>-47.255438515298898</v>
      </c>
      <c r="B17">
        <v>593.70001220703102</v>
      </c>
      <c r="C17">
        <v>-47.2528401584322</v>
      </c>
      <c r="D17">
        <v>599.5</v>
      </c>
      <c r="E17">
        <f t="shared" si="0"/>
        <v>899.5</v>
      </c>
      <c r="F17">
        <v>-47.2528401584322</v>
      </c>
      <c r="G17">
        <v>607</v>
      </c>
      <c r="H17">
        <f t="shared" si="1"/>
        <v>407</v>
      </c>
      <c r="I17">
        <v>-47.3879555850393</v>
      </c>
      <c r="J17">
        <v>597.40002441406295</v>
      </c>
      <c r="K17">
        <v>-47.3879555850393</v>
      </c>
      <c r="L17">
        <v>595.59997558593795</v>
      </c>
      <c r="M17">
        <f t="shared" si="2"/>
        <v>795.59997558593795</v>
      </c>
      <c r="N17">
        <v>-47.3879555850393</v>
      </c>
      <c r="O17">
        <v>597</v>
      </c>
      <c r="P17">
        <f t="shared" si="3"/>
        <v>897</v>
      </c>
    </row>
    <row r="18" spans="1:16" x14ac:dyDescent="0.25">
      <c r="A18">
        <v>-40.041486727315203</v>
      </c>
      <c r="B18">
        <v>595</v>
      </c>
      <c r="C18">
        <v>-40.038890231393502</v>
      </c>
      <c r="D18">
        <v>602.09997558593795</v>
      </c>
      <c r="E18">
        <f t="shared" si="0"/>
        <v>902.09997558593795</v>
      </c>
      <c r="F18">
        <v>-40.038890231393502</v>
      </c>
      <c r="G18">
        <v>607.40002441406295</v>
      </c>
      <c r="H18">
        <f t="shared" si="1"/>
        <v>407.40002441406295</v>
      </c>
      <c r="I18">
        <v>-40.173908888001399</v>
      </c>
      <c r="J18">
        <v>596.70001220703102</v>
      </c>
      <c r="K18">
        <v>-40.173908888001399</v>
      </c>
      <c r="L18">
        <v>596.79998779296898</v>
      </c>
      <c r="M18">
        <f t="shared" si="2"/>
        <v>796.79998779296898</v>
      </c>
      <c r="N18">
        <v>-40.173908888001399</v>
      </c>
      <c r="O18">
        <v>598.29998779296898</v>
      </c>
      <c r="P18">
        <f t="shared" si="3"/>
        <v>898.29998779296898</v>
      </c>
    </row>
    <row r="19" spans="1:16" x14ac:dyDescent="0.25">
      <c r="A19">
        <v>-32.832756376556603</v>
      </c>
      <c r="B19">
        <v>595.70001220703102</v>
      </c>
      <c r="C19">
        <v>-32.830161739577903</v>
      </c>
      <c r="D19">
        <v>603.5</v>
      </c>
      <c r="E19">
        <f t="shared" si="0"/>
        <v>903.5</v>
      </c>
      <c r="F19">
        <v>-32.830161739577903</v>
      </c>
      <c r="G19">
        <v>608.20001220703102</v>
      </c>
      <c r="H19">
        <f t="shared" si="1"/>
        <v>408.20001220703102</v>
      </c>
      <c r="I19">
        <v>-32.965083730270102</v>
      </c>
      <c r="J19">
        <v>598.29998779296898</v>
      </c>
      <c r="K19">
        <v>-32.965083730270102</v>
      </c>
      <c r="L19">
        <v>597.20001220703102</v>
      </c>
      <c r="M19">
        <f t="shared" si="2"/>
        <v>797.20001220703102</v>
      </c>
      <c r="N19">
        <v>-32.965083730270102</v>
      </c>
      <c r="O19">
        <v>598.09997558593795</v>
      </c>
      <c r="P19">
        <f t="shared" si="3"/>
        <v>898.09997558593795</v>
      </c>
    </row>
    <row r="20" spans="1:16" x14ac:dyDescent="0.25">
      <c r="A20">
        <v>-25.629241973825799</v>
      </c>
      <c r="B20">
        <v>595.70001220703102</v>
      </c>
      <c r="C20">
        <v>-25.6266491937883</v>
      </c>
      <c r="D20">
        <v>611.79998779296898</v>
      </c>
      <c r="E20">
        <f t="shared" si="0"/>
        <v>911.79998779296898</v>
      </c>
      <c r="F20">
        <v>-25.6266491937883</v>
      </c>
      <c r="G20">
        <v>617.79998779296898</v>
      </c>
      <c r="H20">
        <f t="shared" si="1"/>
        <v>417.79998779296898</v>
      </c>
      <c r="I20">
        <v>-25.761474622505599</v>
      </c>
      <c r="J20">
        <v>599.29998779296898</v>
      </c>
      <c r="K20">
        <v>-25.761474622505599</v>
      </c>
      <c r="L20">
        <v>602</v>
      </c>
      <c r="M20">
        <f t="shared" si="2"/>
        <v>802</v>
      </c>
      <c r="N20">
        <v>-25.761474622505599</v>
      </c>
      <c r="O20">
        <v>600.5</v>
      </c>
      <c r="P20">
        <f t="shared" si="3"/>
        <v>900.5</v>
      </c>
    </row>
    <row r="21" spans="1:16" x14ac:dyDescent="0.25">
      <c r="A21">
        <v>-18.430938037614901</v>
      </c>
      <c r="B21">
        <v>595</v>
      </c>
      <c r="C21">
        <v>-18.428347112524399</v>
      </c>
      <c r="D21">
        <v>644.20001220703102</v>
      </c>
      <c r="E21">
        <f t="shared" si="0"/>
        <v>944.20001220703102</v>
      </c>
      <c r="F21">
        <v>-18.428347112524399</v>
      </c>
      <c r="G21">
        <v>652.20001220703102</v>
      </c>
      <c r="H21">
        <f t="shared" si="1"/>
        <v>452.20001220703102</v>
      </c>
      <c r="I21">
        <v>-18.563076083060199</v>
      </c>
      <c r="J21">
        <v>631.70001220703102</v>
      </c>
      <c r="K21">
        <v>-18.563076083060199</v>
      </c>
      <c r="L21">
        <v>630.29998779296898</v>
      </c>
      <c r="M21">
        <f t="shared" si="2"/>
        <v>830.29998779296898</v>
      </c>
      <c r="N21">
        <v>-18.563076083060199</v>
      </c>
      <c r="O21">
        <v>637.5</v>
      </c>
      <c r="P21">
        <f t="shared" si="3"/>
        <v>937.5</v>
      </c>
    </row>
    <row r="22" spans="1:16" x14ac:dyDescent="0.25">
      <c r="A22">
        <v>-11.2378390940894</v>
      </c>
      <c r="B22">
        <v>601</v>
      </c>
      <c r="C22">
        <v>-11.2352500219595</v>
      </c>
      <c r="D22">
        <v>1040.5</v>
      </c>
      <c r="E22">
        <f t="shared" si="0"/>
        <v>1340.5</v>
      </c>
      <c r="F22">
        <v>-11.2352500219595</v>
      </c>
      <c r="G22">
        <v>1101.30004882813</v>
      </c>
      <c r="H22">
        <f t="shared" si="1"/>
        <v>901.30004882813</v>
      </c>
      <c r="I22">
        <v>-11.3698826379552</v>
      </c>
      <c r="J22">
        <v>909.79998779296898</v>
      </c>
      <c r="K22">
        <v>-11.3698826379552</v>
      </c>
      <c r="L22">
        <v>894.90002441406295</v>
      </c>
      <c r="M22">
        <f t="shared" si="2"/>
        <v>1094.900024414063</v>
      </c>
      <c r="N22">
        <v>-11.3698826379552</v>
      </c>
      <c r="O22">
        <v>950.29998779296898</v>
      </c>
      <c r="P22">
        <f t="shared" si="3"/>
        <v>1250.299987792969</v>
      </c>
    </row>
    <row r="23" spans="1:16" x14ac:dyDescent="0.25">
      <c r="A23">
        <v>-4.0499396770942999</v>
      </c>
      <c r="B23">
        <v>664.20001220703102</v>
      </c>
      <c r="C23">
        <v>-4.0473524559268803</v>
      </c>
      <c r="D23">
        <v>3437.30004882813</v>
      </c>
      <c r="E23">
        <f t="shared" si="0"/>
        <v>3737.30004882813</v>
      </c>
      <c r="F23">
        <v>-4.0473524559268803</v>
      </c>
      <c r="G23">
        <v>4244.89990234375</v>
      </c>
      <c r="H23">
        <f t="shared" si="1"/>
        <v>4044.89990234375</v>
      </c>
      <c r="I23">
        <v>-4.1818888208843701</v>
      </c>
      <c r="J23">
        <v>1128.80004882813</v>
      </c>
      <c r="K23">
        <v>-4.1818888208843701</v>
      </c>
      <c r="L23">
        <v>1165.09997558594</v>
      </c>
      <c r="M23">
        <f t="shared" si="2"/>
        <v>1365.09997558594</v>
      </c>
      <c r="N23">
        <v>-4.1818888208843701</v>
      </c>
      <c r="O23">
        <v>1161.69995117188</v>
      </c>
      <c r="P23">
        <f t="shared" si="3"/>
        <v>1461.69995117188</v>
      </c>
    </row>
    <row r="24" spans="1:16" x14ac:dyDescent="0.25">
      <c r="A24">
        <v>3.1327656718908998</v>
      </c>
      <c r="B24">
        <v>913.79998779296898</v>
      </c>
      <c r="C24">
        <v>3.1353510440838201</v>
      </c>
      <c r="D24">
        <v>6595.2998046875</v>
      </c>
      <c r="E24">
        <f t="shared" si="0"/>
        <v>6895.2998046875</v>
      </c>
      <c r="F24">
        <v>3.1353510440838201</v>
      </c>
      <c r="G24">
        <v>6638.7998046875</v>
      </c>
      <c r="H24">
        <f t="shared" si="1"/>
        <v>6438.7998046875</v>
      </c>
      <c r="I24">
        <v>3.0009108268140499</v>
      </c>
      <c r="J24">
        <v>861.20001220703102</v>
      </c>
      <c r="K24">
        <v>3.0009108268140499</v>
      </c>
      <c r="L24">
        <v>868.90002441406295</v>
      </c>
      <c r="M24">
        <f t="shared" si="2"/>
        <v>1068.900024414063</v>
      </c>
      <c r="N24">
        <v>3.0009108268140499</v>
      </c>
      <c r="O24">
        <v>860.29998779296898</v>
      </c>
      <c r="P24">
        <f t="shared" si="3"/>
        <v>1160.299987792969</v>
      </c>
    </row>
    <row r="25" spans="1:16" x14ac:dyDescent="0.25">
      <c r="A25">
        <v>10.3102824037388</v>
      </c>
      <c r="B25">
        <v>1133.59997558594</v>
      </c>
      <c r="C25">
        <v>10.3128659289401</v>
      </c>
      <c r="D25">
        <v>4330.5</v>
      </c>
      <c r="E25">
        <f t="shared" si="0"/>
        <v>4630.5</v>
      </c>
      <c r="F25">
        <v>10.3128659289401</v>
      </c>
      <c r="G25">
        <v>3694</v>
      </c>
      <c r="H25">
        <f t="shared" si="1"/>
        <v>3494</v>
      </c>
      <c r="I25">
        <v>10.178521756153801</v>
      </c>
      <c r="J25">
        <v>622.40002441406295</v>
      </c>
      <c r="K25">
        <v>10.178521756153801</v>
      </c>
      <c r="L25">
        <v>617</v>
      </c>
      <c r="M25">
        <f t="shared" si="2"/>
        <v>817</v>
      </c>
      <c r="N25">
        <v>10.178521756153801</v>
      </c>
      <c r="O25">
        <v>617.29998779296898</v>
      </c>
      <c r="P25">
        <f t="shared" si="3"/>
        <v>917.29998779296898</v>
      </c>
    </row>
    <row r="26" spans="1:16" x14ac:dyDescent="0.25">
      <c r="A26">
        <v>17.482615961701999</v>
      </c>
      <c r="B26">
        <v>890.70001220703102</v>
      </c>
      <c r="C26">
        <v>17.485197641894</v>
      </c>
      <c r="D26">
        <v>1063.80004882813</v>
      </c>
      <c r="E26">
        <f t="shared" si="0"/>
        <v>1363.80004882813</v>
      </c>
      <c r="F26">
        <v>17.485197641894</v>
      </c>
      <c r="G26">
        <v>970.79998779296898</v>
      </c>
      <c r="H26">
        <f t="shared" si="1"/>
        <v>770.79998779296898</v>
      </c>
      <c r="I26">
        <v>17.350949410530799</v>
      </c>
      <c r="J26">
        <v>596.20001220703102</v>
      </c>
      <c r="K26">
        <v>17.350949410530799</v>
      </c>
      <c r="L26">
        <v>597</v>
      </c>
      <c r="M26">
        <f t="shared" si="2"/>
        <v>797</v>
      </c>
      <c r="N26">
        <v>17.350949410530799</v>
      </c>
      <c r="O26">
        <v>598.79998779296898</v>
      </c>
      <c r="P26">
        <f t="shared" si="3"/>
        <v>898.79998779296898</v>
      </c>
    </row>
    <row r="27" spans="1:16" x14ac:dyDescent="0.25">
      <c r="A27">
        <v>24.6497717814193</v>
      </c>
      <c r="B27">
        <v>650.5</v>
      </c>
      <c r="C27">
        <v>24.652351618579299</v>
      </c>
      <c r="D27">
        <v>620.20001220703102</v>
      </c>
      <c r="E27">
        <f t="shared" si="0"/>
        <v>920.20001220703102</v>
      </c>
      <c r="F27">
        <v>24.652351618579299</v>
      </c>
      <c r="G27">
        <v>624.59997558593795</v>
      </c>
      <c r="H27">
        <f t="shared" si="1"/>
        <v>424.59997558593795</v>
      </c>
      <c r="I27">
        <v>24.518199225726701</v>
      </c>
      <c r="J27">
        <v>596.79998779296898</v>
      </c>
      <c r="K27">
        <v>24.518199225726701</v>
      </c>
      <c r="L27">
        <v>597.29998779296898</v>
      </c>
      <c r="M27">
        <f t="shared" si="2"/>
        <v>797.29998779296898</v>
      </c>
      <c r="N27">
        <v>24.518199225726701</v>
      </c>
      <c r="O27">
        <v>599.20001220703102</v>
      </c>
      <c r="P27">
        <f t="shared" si="3"/>
        <v>899.20001220703102</v>
      </c>
    </row>
    <row r="28" spans="1:16" x14ac:dyDescent="0.25">
      <c r="A28">
        <v>31.811755290933501</v>
      </c>
      <c r="B28">
        <v>596.59997558593795</v>
      </c>
      <c r="C28">
        <v>31.814333287038298</v>
      </c>
      <c r="D28">
        <v>604.79998779296898</v>
      </c>
      <c r="E28">
        <f t="shared" si="0"/>
        <v>904.79998779296898</v>
      </c>
      <c r="F28">
        <v>31.814333287038298</v>
      </c>
      <c r="G28">
        <v>613.29998779296898</v>
      </c>
      <c r="H28">
        <f t="shared" si="1"/>
        <v>413.29998779296898</v>
      </c>
      <c r="I28">
        <v>31.680276629927199</v>
      </c>
      <c r="J28">
        <v>597.90002441406295</v>
      </c>
      <c r="K28">
        <v>31.680276629927199</v>
      </c>
      <c r="L28">
        <v>596.90002441406295</v>
      </c>
      <c r="M28">
        <f t="shared" si="2"/>
        <v>796.90002441406295</v>
      </c>
      <c r="N28">
        <v>31.680276629927199</v>
      </c>
      <c r="O28">
        <v>598.29998779296898</v>
      </c>
      <c r="P28">
        <f t="shared" si="3"/>
        <v>898.29998779296898</v>
      </c>
    </row>
    <row r="29" spans="1:16" x14ac:dyDescent="0.25">
      <c r="A29">
        <v>38.968571910698003</v>
      </c>
      <c r="B29">
        <v>594.20001220703102</v>
      </c>
      <c r="C29">
        <v>38.971148067726297</v>
      </c>
      <c r="D29">
        <v>601.90002441406295</v>
      </c>
      <c r="E29">
        <f t="shared" si="0"/>
        <v>901.90002441406295</v>
      </c>
      <c r="F29">
        <v>38.971148067726297</v>
      </c>
      <c r="G29">
        <v>613.5</v>
      </c>
      <c r="H29">
        <f t="shared" si="1"/>
        <v>413.5</v>
      </c>
      <c r="I29">
        <v>38.837187043735099</v>
      </c>
      <c r="J29">
        <v>597.20001220703102</v>
      </c>
      <c r="K29">
        <v>38.837187043735099</v>
      </c>
      <c r="L29">
        <v>597.59997558593795</v>
      </c>
      <c r="M29">
        <f t="shared" si="2"/>
        <v>797.59997558593795</v>
      </c>
      <c r="N29">
        <v>38.837187043735099</v>
      </c>
      <c r="O29">
        <v>597.79998779296898</v>
      </c>
      <c r="P29">
        <f t="shared" si="3"/>
        <v>897.79998779296898</v>
      </c>
    </row>
    <row r="30" spans="1:16" x14ac:dyDescent="0.25">
      <c r="A30">
        <v>46.1202270536036</v>
      </c>
      <c r="B30">
        <v>595.20001220703102</v>
      </c>
      <c r="C30">
        <v>46.122801373524403</v>
      </c>
      <c r="D30">
        <v>600.79998779296898</v>
      </c>
      <c r="E30">
        <f t="shared" si="0"/>
        <v>900.79998779296898</v>
      </c>
      <c r="F30">
        <v>46.122801373524403</v>
      </c>
      <c r="G30">
        <v>612.40002441406295</v>
      </c>
      <c r="H30">
        <f t="shared" si="1"/>
        <v>412.40002441406295</v>
      </c>
      <c r="I30">
        <v>45.988935880174303</v>
      </c>
      <c r="J30">
        <v>595.09997558593795</v>
      </c>
      <c r="K30">
        <v>45.988935880174303</v>
      </c>
      <c r="L30">
        <v>595.5</v>
      </c>
      <c r="M30">
        <f t="shared" si="2"/>
        <v>795.5</v>
      </c>
      <c r="N30">
        <v>45.988935880174303</v>
      </c>
      <c r="O30">
        <v>599.40002441406295</v>
      </c>
      <c r="P30">
        <f t="shared" si="3"/>
        <v>899.40002441406295</v>
      </c>
    </row>
    <row r="31" spans="1:16" x14ac:dyDescent="0.25">
      <c r="A31">
        <v>53.266726124978199</v>
      </c>
      <c r="B31">
        <v>594.59997558593795</v>
      </c>
      <c r="C31">
        <v>53.269298609752703</v>
      </c>
      <c r="D31">
        <v>601.90002441406295</v>
      </c>
      <c r="E31">
        <f t="shared" si="0"/>
        <v>901.90002441406295</v>
      </c>
      <c r="F31">
        <v>53.269298609752703</v>
      </c>
      <c r="G31">
        <v>613.09997558593795</v>
      </c>
      <c r="H31">
        <f t="shared" si="1"/>
        <v>413.09997558593795</v>
      </c>
      <c r="I31">
        <v>53.135528544711903</v>
      </c>
      <c r="J31">
        <v>596.29998779296898</v>
      </c>
      <c r="K31">
        <v>53.135528544711903</v>
      </c>
      <c r="L31">
        <v>597</v>
      </c>
      <c r="M31">
        <f t="shared" si="2"/>
        <v>797</v>
      </c>
      <c r="N31">
        <v>53.135528544711903</v>
      </c>
      <c r="O31">
        <v>598.20001220703102</v>
      </c>
      <c r="P31">
        <f t="shared" si="3"/>
        <v>898.20001220703102</v>
      </c>
    </row>
    <row r="32" spans="1:16" x14ac:dyDescent="0.25">
      <c r="A32">
        <v>60.408074522599399</v>
      </c>
      <c r="B32">
        <v>594.29998779296898</v>
      </c>
      <c r="C32">
        <v>60.410645174200397</v>
      </c>
      <c r="D32">
        <v>601.59997558593795</v>
      </c>
      <c r="E32">
        <f t="shared" si="0"/>
        <v>901.59997558593795</v>
      </c>
      <c r="F32">
        <v>60.410645174200397</v>
      </c>
      <c r="G32">
        <v>614.5</v>
      </c>
      <c r="H32">
        <f t="shared" si="1"/>
        <v>414.5</v>
      </c>
      <c r="I32">
        <v>60.276970435279402</v>
      </c>
      <c r="J32">
        <v>597</v>
      </c>
      <c r="K32">
        <v>60.276970435279402</v>
      </c>
      <c r="L32">
        <v>596</v>
      </c>
      <c r="M32">
        <f t="shared" si="2"/>
        <v>796</v>
      </c>
      <c r="N32">
        <v>60.276970435279402</v>
      </c>
      <c r="O32">
        <v>597.59997558593795</v>
      </c>
      <c r="P32">
        <f t="shared" si="3"/>
        <v>897.59997558593795</v>
      </c>
    </row>
    <row r="33" spans="1:16" x14ac:dyDescent="0.25">
      <c r="A33">
        <v>67.544277636726903</v>
      </c>
      <c r="B33">
        <v>596</v>
      </c>
      <c r="C33">
        <v>67.546846457110107</v>
      </c>
      <c r="D33">
        <v>601.70001220703102</v>
      </c>
      <c r="E33">
        <f t="shared" si="0"/>
        <v>901.70001220703102</v>
      </c>
      <c r="F33">
        <v>67.546846457110107</v>
      </c>
      <c r="G33">
        <v>619.40002441406295</v>
      </c>
      <c r="H33">
        <f t="shared" si="1"/>
        <v>419.40002441406295</v>
      </c>
      <c r="I33">
        <v>67.413266942263604</v>
      </c>
      <c r="J33">
        <v>596.40002441406295</v>
      </c>
      <c r="K33">
        <v>67.413266942263604</v>
      </c>
      <c r="L33">
        <v>595.59997558593795</v>
      </c>
      <c r="M33">
        <f t="shared" si="2"/>
        <v>795.59997558593795</v>
      </c>
      <c r="N33">
        <v>67.413266942263604</v>
      </c>
      <c r="O33">
        <v>599.09997558593795</v>
      </c>
      <c r="P33">
        <f t="shared" si="3"/>
        <v>899.09997558593795</v>
      </c>
    </row>
    <row r="34" spans="1:16" x14ac:dyDescent="0.25">
      <c r="A34">
        <v>74.675340850084595</v>
      </c>
      <c r="B34">
        <v>594.40002441406295</v>
      </c>
      <c r="C34">
        <v>74.6779078412102</v>
      </c>
      <c r="D34">
        <v>608.09997558593795</v>
      </c>
      <c r="E34">
        <f t="shared" si="0"/>
        <v>908.09997558593795</v>
      </c>
      <c r="F34">
        <v>74.6779078412102</v>
      </c>
      <c r="G34">
        <v>630.20001220703102</v>
      </c>
      <c r="H34">
        <f t="shared" si="1"/>
        <v>430.20001220703102</v>
      </c>
      <c r="I34">
        <v>74.544423448539206</v>
      </c>
      <c r="J34">
        <v>597.59997558593795</v>
      </c>
      <c r="K34">
        <v>74.544423448539206</v>
      </c>
      <c r="L34">
        <v>597.29998779296898</v>
      </c>
      <c r="M34">
        <f t="shared" si="2"/>
        <v>797.29998779296898</v>
      </c>
      <c r="N34">
        <v>74.544423448539206</v>
      </c>
      <c r="O34">
        <v>600.79998779296898</v>
      </c>
      <c r="P34">
        <f t="shared" si="3"/>
        <v>900.79998779296898</v>
      </c>
    </row>
    <row r="35" spans="1:16" x14ac:dyDescent="0.25">
      <c r="A35">
        <v>81.801269537900097</v>
      </c>
      <c r="B35">
        <v>600</v>
      </c>
      <c r="C35">
        <v>81.803834701730196</v>
      </c>
      <c r="D35">
        <v>631.09997558593795</v>
      </c>
      <c r="E35">
        <f t="shared" si="0"/>
        <v>931.09997558593795</v>
      </c>
      <c r="F35">
        <v>81.803834701730196</v>
      </c>
      <c r="G35">
        <v>708.20001220703102</v>
      </c>
      <c r="H35">
        <f t="shared" si="1"/>
        <v>508.20001220703102</v>
      </c>
      <c r="I35">
        <v>81.670445329477104</v>
      </c>
      <c r="J35">
        <v>599.09997558593795</v>
      </c>
      <c r="K35">
        <v>81.670445329477104</v>
      </c>
      <c r="L35">
        <v>600</v>
      </c>
      <c r="M35">
        <f t="shared" si="2"/>
        <v>800</v>
      </c>
      <c r="N35">
        <v>81.670445329477104</v>
      </c>
      <c r="O35">
        <v>609.90002441406295</v>
      </c>
      <c r="P35">
        <f t="shared" si="3"/>
        <v>909.90002441406295</v>
      </c>
    </row>
    <row r="36" spans="1:16" x14ac:dyDescent="0.25">
      <c r="A36">
        <v>88.9220690679103</v>
      </c>
      <c r="B36">
        <v>625</v>
      </c>
      <c r="C36">
        <v>88.924632406397194</v>
      </c>
      <c r="D36">
        <v>736.29998779296898</v>
      </c>
      <c r="E36">
        <f t="shared" si="0"/>
        <v>1036.299987792969</v>
      </c>
      <c r="F36">
        <v>88.924632406397194</v>
      </c>
      <c r="G36">
        <v>1036.90002441406</v>
      </c>
      <c r="H36">
        <f t="shared" si="1"/>
        <v>836.90002441406</v>
      </c>
      <c r="I36">
        <v>88.791337952947899</v>
      </c>
      <c r="J36">
        <v>606.40002441406295</v>
      </c>
      <c r="K36">
        <v>88.791337952947899</v>
      </c>
      <c r="L36">
        <v>607.70001220703102</v>
      </c>
      <c r="M36">
        <f t="shared" si="2"/>
        <v>807.70001220703102</v>
      </c>
      <c r="N36">
        <v>88.791337952947899</v>
      </c>
      <c r="O36">
        <v>646</v>
      </c>
      <c r="P36">
        <f t="shared" si="3"/>
        <v>946</v>
      </c>
    </row>
    <row r="37" spans="1:16" x14ac:dyDescent="0.25">
      <c r="A37">
        <v>96.037744800370007</v>
      </c>
      <c r="B37">
        <v>721</v>
      </c>
      <c r="C37">
        <v>96.040306315465301</v>
      </c>
      <c r="D37">
        <v>1052.69995117188</v>
      </c>
      <c r="E37">
        <f t="shared" si="0"/>
        <v>1352.69995117188</v>
      </c>
      <c r="F37">
        <v>96.040306315465301</v>
      </c>
      <c r="G37">
        <v>1986.30004882813</v>
      </c>
      <c r="H37">
        <f t="shared" si="1"/>
        <v>1786.30004882813</v>
      </c>
      <c r="I37">
        <v>95.907106679354001</v>
      </c>
      <c r="J37">
        <v>627.20001220703102</v>
      </c>
      <c r="K37">
        <v>95.907106679354001</v>
      </c>
      <c r="L37">
        <v>632.09997558593795</v>
      </c>
      <c r="M37">
        <f t="shared" si="2"/>
        <v>832.09997558593795</v>
      </c>
      <c r="N37">
        <v>95.907106679354001</v>
      </c>
      <c r="O37">
        <v>731</v>
      </c>
      <c r="P37">
        <f t="shared" si="3"/>
        <v>1031</v>
      </c>
    </row>
    <row r="38" spans="1:16" x14ac:dyDescent="0.25">
      <c r="A38">
        <v>103.148302088067</v>
      </c>
      <c r="B38">
        <v>921.09997558593795</v>
      </c>
      <c r="C38">
        <v>103.15086178172</v>
      </c>
      <c r="D38">
        <v>1602</v>
      </c>
      <c r="E38">
        <f t="shared" si="0"/>
        <v>1902</v>
      </c>
      <c r="F38">
        <v>103.15086178172</v>
      </c>
      <c r="G38">
        <v>3734.10009765625</v>
      </c>
      <c r="H38">
        <f t="shared" si="1"/>
        <v>3534.10009765625</v>
      </c>
      <c r="I38">
        <v>103.01775686161599</v>
      </c>
      <c r="J38">
        <v>659.40002441406295</v>
      </c>
      <c r="K38">
        <v>103.01775686161599</v>
      </c>
      <c r="L38">
        <v>672.40002441406295</v>
      </c>
      <c r="M38">
        <f t="shared" si="2"/>
        <v>872.40002441406295</v>
      </c>
      <c r="N38">
        <v>103.01775686161599</v>
      </c>
      <c r="O38">
        <v>850</v>
      </c>
      <c r="P38">
        <f t="shared" si="3"/>
        <v>1150</v>
      </c>
    </row>
    <row r="39" spans="1:16" x14ac:dyDescent="0.25">
      <c r="A39">
        <v>110.25374627634</v>
      </c>
      <c r="B39">
        <v>1162.59997558594</v>
      </c>
      <c r="C39">
        <v>110.256304150489</v>
      </c>
      <c r="D39">
        <v>2157.19995117188</v>
      </c>
      <c r="E39">
        <f t="shared" si="0"/>
        <v>2457.19995117188</v>
      </c>
      <c r="F39">
        <v>110.256304150489</v>
      </c>
      <c r="G39">
        <v>5560.7998046875</v>
      </c>
      <c r="H39">
        <f t="shared" si="1"/>
        <v>5360.7998046875</v>
      </c>
      <c r="I39">
        <v>110.12329384521099</v>
      </c>
      <c r="J39">
        <v>676.59997558593795</v>
      </c>
      <c r="K39">
        <v>110.12329384521099</v>
      </c>
      <c r="L39">
        <v>705.59997558593795</v>
      </c>
      <c r="M39">
        <f t="shared" si="2"/>
        <v>905.59997558593795</v>
      </c>
      <c r="N39">
        <v>110.12329384521099</v>
      </c>
      <c r="O39">
        <v>928.59997558593795</v>
      </c>
      <c r="P39">
        <f t="shared" si="3"/>
        <v>1228.599975585938</v>
      </c>
    </row>
    <row r="40" spans="1:16" x14ac:dyDescent="0.25">
      <c r="A40">
        <v>117.354082703079</v>
      </c>
      <c r="B40">
        <v>1340.90002441406</v>
      </c>
      <c r="C40">
        <v>117.356638759674</v>
      </c>
      <c r="D40">
        <v>2550.5</v>
      </c>
      <c r="E40">
        <f t="shared" si="0"/>
        <v>2850.5</v>
      </c>
      <c r="F40">
        <v>117.356638759674</v>
      </c>
      <c r="G40">
        <v>6760.89990234375</v>
      </c>
      <c r="H40">
        <f t="shared" si="1"/>
        <v>6560.89990234375</v>
      </c>
      <c r="I40">
        <v>117.223722968175</v>
      </c>
      <c r="J40">
        <v>690.40002441406295</v>
      </c>
      <c r="K40">
        <v>117.223722968175</v>
      </c>
      <c r="L40">
        <v>714.59997558593795</v>
      </c>
      <c r="M40">
        <f t="shared" si="2"/>
        <v>914.59997558593795</v>
      </c>
      <c r="N40">
        <v>117.223722968175</v>
      </c>
      <c r="O40">
        <v>981.20001220703102</v>
      </c>
      <c r="P40">
        <f t="shared" si="3"/>
        <v>1281.200012207031</v>
      </c>
    </row>
    <row r="41" spans="1:16" x14ac:dyDescent="0.25">
      <c r="A41">
        <v>124.449316698752</v>
      </c>
      <c r="B41">
        <v>1437.19995117188</v>
      </c>
      <c r="C41">
        <v>124.451870939738</v>
      </c>
      <c r="D41">
        <v>2946.19995117188</v>
      </c>
      <c r="E41">
        <f t="shared" si="0"/>
        <v>3246.19995117188</v>
      </c>
      <c r="F41">
        <v>124.451870939738</v>
      </c>
      <c r="G41">
        <v>7863.89990234375</v>
      </c>
      <c r="H41">
        <f t="shared" si="1"/>
        <v>7663.89990234375</v>
      </c>
      <c r="I41">
        <v>124.31904956112101</v>
      </c>
      <c r="J41">
        <v>693.09997558593795</v>
      </c>
      <c r="K41">
        <v>124.31904956112101</v>
      </c>
      <c r="L41">
        <v>716.09997558593795</v>
      </c>
      <c r="M41">
        <f t="shared" si="2"/>
        <v>916.09997558593795</v>
      </c>
      <c r="N41">
        <v>124.31904956112101</v>
      </c>
      <c r="O41">
        <v>1091.69995117188</v>
      </c>
      <c r="P41">
        <f t="shared" si="3"/>
        <v>1391.69995117188</v>
      </c>
    </row>
    <row r="42" spans="1:16" x14ac:dyDescent="0.25">
      <c r="A42">
        <v>131.53945358641599</v>
      </c>
      <c r="B42">
        <v>1565.69995117188</v>
      </c>
      <c r="C42">
        <v>131.542006013719</v>
      </c>
      <c r="D42">
        <v>3609.60009765625</v>
      </c>
      <c r="E42">
        <f t="shared" si="0"/>
        <v>3909.60009765625</v>
      </c>
      <c r="F42">
        <v>131.542006013719</v>
      </c>
      <c r="G42">
        <v>9328.5</v>
      </c>
      <c r="H42">
        <f t="shared" si="1"/>
        <v>9128.5</v>
      </c>
      <c r="I42">
        <v>131.40927894722901</v>
      </c>
      <c r="J42">
        <v>693</v>
      </c>
      <c r="K42">
        <v>131.40927894722901</v>
      </c>
      <c r="L42">
        <v>721.09997558593795</v>
      </c>
      <c r="M42">
        <f t="shared" si="2"/>
        <v>921.09997558593795</v>
      </c>
      <c r="N42">
        <v>131.40927894722901</v>
      </c>
      <c r="O42">
        <v>1168.30004882813</v>
      </c>
      <c r="P42">
        <f t="shared" si="3"/>
        <v>1468.30004882813</v>
      </c>
    </row>
    <row r="43" spans="1:16" x14ac:dyDescent="0.25">
      <c r="A43">
        <v>138.62449868172001</v>
      </c>
      <c r="B43">
        <v>1825.5</v>
      </c>
      <c r="C43">
        <v>138.62704929728</v>
      </c>
      <c r="D43">
        <v>3347.60009765625</v>
      </c>
      <c r="E43">
        <f t="shared" si="0"/>
        <v>3647.60009765625</v>
      </c>
      <c r="F43">
        <v>138.62704929728</v>
      </c>
      <c r="G43">
        <v>8617.599609375</v>
      </c>
      <c r="H43">
        <f t="shared" si="1"/>
        <v>8417.599609375</v>
      </c>
      <c r="I43">
        <v>138.49441644229799</v>
      </c>
      <c r="J43">
        <v>687</v>
      </c>
      <c r="K43">
        <v>138.49441644229799</v>
      </c>
      <c r="L43">
        <v>705.40002441406295</v>
      </c>
      <c r="M43">
        <f t="shared" si="2"/>
        <v>905.40002441406295</v>
      </c>
      <c r="N43">
        <v>138.49441644229799</v>
      </c>
      <c r="O43">
        <v>1000.5</v>
      </c>
      <c r="P43">
        <f t="shared" si="3"/>
        <v>1300.5</v>
      </c>
    </row>
    <row r="44" spans="1:16" x14ac:dyDescent="0.25">
      <c r="A44">
        <v>145.70445729292101</v>
      </c>
      <c r="B44">
        <v>1778.30004882813</v>
      </c>
      <c r="C44">
        <v>145.70700609867399</v>
      </c>
      <c r="D44">
        <v>2576.39990234375</v>
      </c>
      <c r="E44">
        <f t="shared" si="0"/>
        <v>2876.39990234375</v>
      </c>
      <c r="F44">
        <v>145.70700609867399</v>
      </c>
      <c r="G44">
        <v>6731.60009765625</v>
      </c>
      <c r="H44">
        <f t="shared" si="1"/>
        <v>6531.60009765625</v>
      </c>
      <c r="I44">
        <v>145.57446735472899</v>
      </c>
      <c r="J44">
        <v>677.70001220703102</v>
      </c>
      <c r="K44">
        <v>145.57446735472899</v>
      </c>
      <c r="L44">
        <v>692.29998779296898</v>
      </c>
      <c r="M44">
        <f t="shared" si="2"/>
        <v>892.29998779296898</v>
      </c>
      <c r="N44">
        <v>145.57446735472899</v>
      </c>
      <c r="O44">
        <v>873.79998779296898</v>
      </c>
      <c r="P44">
        <f t="shared" si="3"/>
        <v>1173.799987792969</v>
      </c>
    </row>
    <row r="45" spans="1:16" x14ac:dyDescent="0.25">
      <c r="A45">
        <v>152.77933472091499</v>
      </c>
      <c r="B45">
        <v>1384.30004882813</v>
      </c>
      <c r="C45">
        <v>152.781881718785</v>
      </c>
      <c r="D45">
        <v>2246.30004882813</v>
      </c>
      <c r="E45">
        <f t="shared" si="0"/>
        <v>2546.30004882813</v>
      </c>
      <c r="F45">
        <v>152.781881718785</v>
      </c>
      <c r="G45">
        <v>5913.89990234375</v>
      </c>
      <c r="H45">
        <f t="shared" si="1"/>
        <v>5713.89990234375</v>
      </c>
      <c r="I45">
        <v>152.649436985541</v>
      </c>
      <c r="J45">
        <v>674.90002441406295</v>
      </c>
      <c r="K45">
        <v>152.649436985541</v>
      </c>
      <c r="L45">
        <v>693.59997558593795</v>
      </c>
      <c r="M45">
        <f t="shared" si="2"/>
        <v>893.59997558593795</v>
      </c>
      <c r="N45">
        <v>152.649436985541</v>
      </c>
      <c r="O45">
        <v>866.90002441406295</v>
      </c>
      <c r="P45">
        <f t="shared" si="3"/>
        <v>1166.900024414063</v>
      </c>
    </row>
    <row r="46" spans="1:16" x14ac:dyDescent="0.25">
      <c r="A46">
        <v>159.849136259217</v>
      </c>
      <c r="B46">
        <v>1191.09997558594</v>
      </c>
      <c r="C46">
        <v>159.85168145113599</v>
      </c>
      <c r="D46">
        <v>2224.5</v>
      </c>
      <c r="E46">
        <f t="shared" si="0"/>
        <v>2524.5</v>
      </c>
      <c r="F46">
        <v>159.85168145113599</v>
      </c>
      <c r="G46">
        <v>5877.2998046875</v>
      </c>
      <c r="H46">
        <f t="shared" si="1"/>
        <v>5677.2998046875</v>
      </c>
      <c r="I46">
        <v>159.7193306284</v>
      </c>
      <c r="J46">
        <v>681.59997558593795</v>
      </c>
      <c r="K46">
        <v>159.7193306284</v>
      </c>
      <c r="L46">
        <v>700.70001220703102</v>
      </c>
      <c r="M46">
        <f t="shared" si="2"/>
        <v>900.70001220703102</v>
      </c>
      <c r="N46">
        <v>159.7193306284</v>
      </c>
      <c r="O46">
        <v>883.20001220703102</v>
      </c>
      <c r="P46">
        <f t="shared" si="3"/>
        <v>1183.200012207031</v>
      </c>
    </row>
    <row r="47" spans="1:16" x14ac:dyDescent="0.25">
      <c r="A47">
        <v>166.913867194007</v>
      </c>
      <c r="B47">
        <v>1228</v>
      </c>
      <c r="C47">
        <v>166.916410581896</v>
      </c>
      <c r="D47">
        <v>2135.5</v>
      </c>
      <c r="E47">
        <f t="shared" si="0"/>
        <v>2435.5</v>
      </c>
      <c r="F47">
        <v>166.916410581896</v>
      </c>
      <c r="G47">
        <v>5746</v>
      </c>
      <c r="H47">
        <f t="shared" si="1"/>
        <v>5546</v>
      </c>
      <c r="I47">
        <v>166.78415356961901</v>
      </c>
      <c r="J47">
        <v>694.59997558593795</v>
      </c>
      <c r="K47">
        <v>166.78415356961901</v>
      </c>
      <c r="L47">
        <v>705.59997558593795</v>
      </c>
      <c r="M47">
        <f t="shared" si="2"/>
        <v>905.59997558593795</v>
      </c>
      <c r="N47">
        <v>166.78415356961901</v>
      </c>
      <c r="O47">
        <v>926.79998779296898</v>
      </c>
      <c r="P47">
        <f t="shared" si="3"/>
        <v>1226.799987792969</v>
      </c>
    </row>
    <row r="48" spans="1:16" x14ac:dyDescent="0.25">
      <c r="A48">
        <v>173.97353280411801</v>
      </c>
      <c r="B48">
        <v>1315.90002441406</v>
      </c>
      <c r="C48">
        <v>173.97607438989601</v>
      </c>
      <c r="D48">
        <v>2192.89990234375</v>
      </c>
      <c r="E48">
        <f t="shared" si="0"/>
        <v>2492.89990234375</v>
      </c>
      <c r="F48">
        <v>173.97607438989601</v>
      </c>
      <c r="G48">
        <v>5890.39990234375</v>
      </c>
      <c r="H48">
        <f t="shared" si="1"/>
        <v>5690.39990234375</v>
      </c>
      <c r="I48">
        <v>173.84391108816399</v>
      </c>
      <c r="J48">
        <v>706.5</v>
      </c>
      <c r="K48">
        <v>173.84391108816399</v>
      </c>
      <c r="L48">
        <v>715.09997558593795</v>
      </c>
      <c r="M48">
        <f t="shared" si="2"/>
        <v>915.09997558593795</v>
      </c>
      <c r="N48">
        <v>173.84391108816399</v>
      </c>
      <c r="O48">
        <v>968.40002441406295</v>
      </c>
      <c r="P48">
        <f t="shared" si="3"/>
        <v>1268.400024414063</v>
      </c>
    </row>
    <row r="49" spans="1:16" x14ac:dyDescent="0.25">
      <c r="A49">
        <v>181.02813836105901</v>
      </c>
      <c r="B49">
        <v>1486</v>
      </c>
      <c r="C49">
        <v>181.03067814664701</v>
      </c>
      <c r="D49">
        <v>2278.60009765625</v>
      </c>
      <c r="E49">
        <f t="shared" si="0"/>
        <v>2578.60009765625</v>
      </c>
      <c r="F49">
        <v>181.03067814664701</v>
      </c>
      <c r="G49">
        <v>6179.89990234375</v>
      </c>
      <c r="H49">
        <f t="shared" si="1"/>
        <v>5979.89990234375</v>
      </c>
      <c r="I49">
        <v>180.898608455691</v>
      </c>
      <c r="J49">
        <v>715.20001220703102</v>
      </c>
      <c r="K49">
        <v>180.898608455691</v>
      </c>
      <c r="L49">
        <v>720.70001220703102</v>
      </c>
      <c r="M49">
        <f t="shared" si="2"/>
        <v>920.70001220703102</v>
      </c>
      <c r="N49">
        <v>180.898608455691</v>
      </c>
      <c r="O49">
        <v>991.90002441406295</v>
      </c>
      <c r="P49">
        <f t="shared" si="3"/>
        <v>1291.900024414063</v>
      </c>
    </row>
    <row r="50" spans="1:16" x14ac:dyDescent="0.25">
      <c r="A50">
        <v>188.07768912902901</v>
      </c>
      <c r="B50">
        <v>1617.69995117188</v>
      </c>
      <c r="C50">
        <v>188.080227116342</v>
      </c>
      <c r="D50">
        <v>2324.30004882813</v>
      </c>
      <c r="E50">
        <f t="shared" si="0"/>
        <v>2624.30004882813</v>
      </c>
      <c r="F50">
        <v>188.080227116342</v>
      </c>
      <c r="G50">
        <v>6339</v>
      </c>
      <c r="H50">
        <f t="shared" si="1"/>
        <v>6139</v>
      </c>
      <c r="I50">
        <v>187.94825093653299</v>
      </c>
      <c r="J50">
        <v>710.70001220703102</v>
      </c>
      <c r="K50">
        <v>187.94825093653299</v>
      </c>
      <c r="L50">
        <v>724.29998779296898</v>
      </c>
      <c r="M50">
        <f t="shared" si="2"/>
        <v>924.29998779296898</v>
      </c>
      <c r="N50">
        <v>187.94825093653299</v>
      </c>
      <c r="O50">
        <v>961.40002441406295</v>
      </c>
      <c r="P50">
        <f t="shared" si="3"/>
        <v>1261.400024414063</v>
      </c>
    </row>
    <row r="51" spans="1:16" x14ac:dyDescent="0.25">
      <c r="A51">
        <v>195.12219036493099</v>
      </c>
      <c r="B51">
        <v>1542</v>
      </c>
      <c r="C51">
        <v>195.12472655588499</v>
      </c>
      <c r="D51">
        <v>2219.5</v>
      </c>
      <c r="E51">
        <f t="shared" si="0"/>
        <v>2519.5</v>
      </c>
      <c r="F51">
        <v>195.12472655588499</v>
      </c>
      <c r="G51">
        <v>6064.2001953125</v>
      </c>
      <c r="H51">
        <f t="shared" si="1"/>
        <v>5864.2001953125</v>
      </c>
      <c r="I51">
        <v>194.99284378773001</v>
      </c>
      <c r="J51">
        <v>715.09997558593795</v>
      </c>
      <c r="K51">
        <v>194.99284378773001</v>
      </c>
      <c r="L51">
        <v>722.40002441406295</v>
      </c>
      <c r="M51">
        <f t="shared" si="2"/>
        <v>922.40002441406295</v>
      </c>
      <c r="N51">
        <v>194.99284378773001</v>
      </c>
      <c r="O51">
        <v>940.70001220703102</v>
      </c>
      <c r="P51">
        <f t="shared" si="3"/>
        <v>1240.700012207031</v>
      </c>
    </row>
    <row r="52" spans="1:16" x14ac:dyDescent="0.25">
      <c r="A52">
        <v>202.16164731837</v>
      </c>
      <c r="B52">
        <v>1426.30004882813</v>
      </c>
      <c r="C52">
        <v>202.164181714877</v>
      </c>
      <c r="D52">
        <v>2146.60009765625</v>
      </c>
      <c r="E52">
        <f t="shared" si="0"/>
        <v>2446.60009765625</v>
      </c>
      <c r="F52">
        <v>202.164181714877</v>
      </c>
      <c r="G52">
        <v>5917.89990234375</v>
      </c>
      <c r="H52">
        <f t="shared" si="1"/>
        <v>5717.89990234375</v>
      </c>
      <c r="I52">
        <v>202.03239225902399</v>
      </c>
      <c r="J52">
        <v>704.29998779296898</v>
      </c>
      <c r="K52">
        <v>202.03239225902399</v>
      </c>
      <c r="L52">
        <v>717.90002441406295</v>
      </c>
      <c r="M52">
        <f t="shared" si="2"/>
        <v>917.90002441406295</v>
      </c>
      <c r="N52">
        <v>202.03239225902399</v>
      </c>
      <c r="O52">
        <v>933.20001220703102</v>
      </c>
      <c r="P52">
        <f t="shared" si="3"/>
        <v>1233.200012207031</v>
      </c>
    </row>
    <row r="53" spans="1:16" x14ac:dyDescent="0.25">
      <c r="A53">
        <v>209.196065231695</v>
      </c>
      <c r="B53">
        <v>1411.09997558594</v>
      </c>
      <c r="C53">
        <v>209.19859783565801</v>
      </c>
      <c r="D53">
        <v>2190.69995117188</v>
      </c>
      <c r="E53">
        <f t="shared" si="0"/>
        <v>2490.69995117188</v>
      </c>
      <c r="F53">
        <v>209.19859783565801</v>
      </c>
      <c r="G53">
        <v>6091.10009765625</v>
      </c>
      <c r="H53">
        <f t="shared" si="1"/>
        <v>5891.10009765625</v>
      </c>
      <c r="I53">
        <v>209.06690159289701</v>
      </c>
      <c r="J53">
        <v>697.70001220703102</v>
      </c>
      <c r="K53">
        <v>209.06690159289701</v>
      </c>
      <c r="L53">
        <v>713.09997558593795</v>
      </c>
      <c r="M53">
        <f t="shared" si="2"/>
        <v>913.09997558593795</v>
      </c>
      <c r="N53">
        <v>209.06690159289701</v>
      </c>
      <c r="O53">
        <v>922.70001220703102</v>
      </c>
      <c r="P53">
        <f t="shared" si="3"/>
        <v>1222.700012207031</v>
      </c>
    </row>
    <row r="54" spans="1:16" x14ac:dyDescent="0.25">
      <c r="A54">
        <v>216.22544933997301</v>
      </c>
      <c r="B54">
        <v>1367.19995117188</v>
      </c>
      <c r="C54">
        <v>216.22798015330201</v>
      </c>
      <c r="D54">
        <v>2190.10009765625</v>
      </c>
      <c r="E54">
        <f t="shared" si="0"/>
        <v>2490.10009765625</v>
      </c>
      <c r="F54">
        <v>216.22798015330201</v>
      </c>
      <c r="G54">
        <v>5928.89990234375</v>
      </c>
      <c r="H54">
        <f t="shared" si="1"/>
        <v>5728.89990234375</v>
      </c>
      <c r="I54">
        <v>216.096377024557</v>
      </c>
      <c r="J54">
        <v>698.20001220703102</v>
      </c>
      <c r="K54">
        <v>216.096377024557</v>
      </c>
      <c r="L54">
        <v>716.90002441406295</v>
      </c>
      <c r="M54">
        <f t="shared" si="2"/>
        <v>916.90002441406295</v>
      </c>
      <c r="N54">
        <v>216.096377024557</v>
      </c>
      <c r="O54">
        <v>924.90002441406295</v>
      </c>
      <c r="P54">
        <f t="shared" si="3"/>
        <v>1224.900024414063</v>
      </c>
    </row>
    <row r="55" spans="1:16" x14ac:dyDescent="0.25">
      <c r="A55">
        <v>223.24980487104</v>
      </c>
      <c r="B55">
        <v>1325.90002441406</v>
      </c>
      <c r="C55">
        <v>223.252333895628</v>
      </c>
      <c r="D55">
        <v>2226.80004882813</v>
      </c>
      <c r="E55">
        <f t="shared" si="0"/>
        <v>2526.80004882813</v>
      </c>
      <c r="F55">
        <v>223.252333895628</v>
      </c>
      <c r="G55">
        <v>6055.10009765625</v>
      </c>
      <c r="H55">
        <f t="shared" si="1"/>
        <v>5855.10009765625</v>
      </c>
      <c r="I55">
        <v>223.120823781967</v>
      </c>
      <c r="J55">
        <v>694.79998779296898</v>
      </c>
      <c r="K55">
        <v>223.120823781967</v>
      </c>
      <c r="L55">
        <v>711.59997558593795</v>
      </c>
      <c r="M55">
        <f t="shared" si="2"/>
        <v>911.59997558593795</v>
      </c>
      <c r="N55">
        <v>223.120823781967</v>
      </c>
      <c r="O55">
        <v>910</v>
      </c>
      <c r="P55">
        <f t="shared" si="3"/>
        <v>1210</v>
      </c>
    </row>
    <row r="56" spans="1:16" x14ac:dyDescent="0.25">
      <c r="A56">
        <v>230.269137045478</v>
      </c>
      <c r="B56">
        <v>1320.30004882813</v>
      </c>
      <c r="C56">
        <v>230.27166428323099</v>
      </c>
      <c r="D56">
        <v>2219.80004882813</v>
      </c>
      <c r="E56">
        <f t="shared" si="0"/>
        <v>2519.80004882813</v>
      </c>
      <c r="F56">
        <v>230.27166428323099</v>
      </c>
      <c r="G56">
        <v>6232.60009765625</v>
      </c>
      <c r="H56">
        <f t="shared" si="1"/>
        <v>6032.60009765625</v>
      </c>
      <c r="I56">
        <v>230.14024708585899</v>
      </c>
      <c r="J56">
        <v>697.70001220703102</v>
      </c>
      <c r="K56">
        <v>230.14024708585899</v>
      </c>
      <c r="L56">
        <v>715.40002441406295</v>
      </c>
      <c r="M56">
        <f t="shared" si="2"/>
        <v>915.40002441406295</v>
      </c>
      <c r="N56">
        <v>230.14024708585899</v>
      </c>
      <c r="O56">
        <v>920.90002441406295</v>
      </c>
      <c r="P56">
        <f t="shared" si="3"/>
        <v>1220.900024414063</v>
      </c>
    </row>
    <row r="57" spans="1:16" x14ac:dyDescent="0.25">
      <c r="A57">
        <v>237.283451076662</v>
      </c>
      <c r="B57">
        <v>1332.30004882813</v>
      </c>
      <c r="C57">
        <v>237.28597652947701</v>
      </c>
      <c r="D57">
        <v>2328.39990234375</v>
      </c>
      <c r="E57">
        <f t="shared" si="0"/>
        <v>2628.39990234375</v>
      </c>
      <c r="F57">
        <v>237.28597652947701</v>
      </c>
      <c r="G57">
        <v>6674.60009765625</v>
      </c>
      <c r="H57">
        <f t="shared" si="1"/>
        <v>6474.60009765625</v>
      </c>
      <c r="I57">
        <v>237.15465214973599</v>
      </c>
      <c r="J57">
        <v>710.5</v>
      </c>
      <c r="K57">
        <v>237.15465214973599</v>
      </c>
      <c r="L57">
        <v>728.40002441406295</v>
      </c>
      <c r="M57">
        <f t="shared" si="2"/>
        <v>928.40002441406295</v>
      </c>
      <c r="N57">
        <v>237.15465214973599</v>
      </c>
      <c r="O57">
        <v>954.70001220703102</v>
      </c>
      <c r="P57">
        <f t="shared" si="3"/>
        <v>1254.700012207031</v>
      </c>
    </row>
    <row r="58" spans="1:16" x14ac:dyDescent="0.25">
      <c r="A58">
        <v>244.29275217073999</v>
      </c>
      <c r="B58">
        <v>1396.69995117188</v>
      </c>
      <c r="C58">
        <v>244.29527584051701</v>
      </c>
      <c r="D58">
        <v>2571.5</v>
      </c>
      <c r="E58">
        <f t="shared" si="0"/>
        <v>2871.5</v>
      </c>
      <c r="F58">
        <v>244.29527584051701</v>
      </c>
      <c r="G58">
        <v>7400.39990234375</v>
      </c>
      <c r="H58">
        <f t="shared" si="1"/>
        <v>7200.39990234375</v>
      </c>
      <c r="I58">
        <v>244.16404417988301</v>
      </c>
      <c r="J58">
        <v>721.59997558593795</v>
      </c>
      <c r="K58">
        <v>244.16404417988301</v>
      </c>
      <c r="L58">
        <v>736</v>
      </c>
      <c r="M58">
        <f t="shared" si="2"/>
        <v>936</v>
      </c>
      <c r="N58">
        <v>244.16404417988301</v>
      </c>
      <c r="O58">
        <v>1003.79998779297</v>
      </c>
      <c r="P58">
        <f t="shared" si="3"/>
        <v>1303.7999877929701</v>
      </c>
    </row>
    <row r="59" spans="1:16" x14ac:dyDescent="0.25">
      <c r="A59">
        <v>251.297045526678</v>
      </c>
      <c r="B59">
        <v>1521.09997558594</v>
      </c>
      <c r="C59">
        <v>251.29956741530501</v>
      </c>
      <c r="D59">
        <v>2942.30004882813</v>
      </c>
      <c r="E59">
        <f t="shared" si="0"/>
        <v>3242.30004882813</v>
      </c>
      <c r="F59">
        <v>251.29956741530501</v>
      </c>
      <c r="G59">
        <v>8445.7998046875</v>
      </c>
      <c r="H59">
        <f t="shared" si="1"/>
        <v>8245.7998046875</v>
      </c>
      <c r="I59">
        <v>251.1684283754</v>
      </c>
      <c r="J59">
        <v>727.90002441406295</v>
      </c>
      <c r="K59">
        <v>251.1684283754</v>
      </c>
      <c r="L59">
        <v>750.09997558593795</v>
      </c>
      <c r="M59">
        <f t="shared" si="2"/>
        <v>950.09997558593795</v>
      </c>
      <c r="N59">
        <v>251.1684283754</v>
      </c>
      <c r="O59">
        <v>1071.09997558594</v>
      </c>
      <c r="P59">
        <f t="shared" si="3"/>
        <v>1371.09997558594</v>
      </c>
    </row>
    <row r="60" spans="1:16" x14ac:dyDescent="0.25">
      <c r="A60">
        <v>258.29633633624701</v>
      </c>
      <c r="B60">
        <v>1697.59997558594</v>
      </c>
      <c r="C60">
        <v>258.29885644560801</v>
      </c>
      <c r="D60">
        <v>3774.69995117188</v>
      </c>
      <c r="E60">
        <f t="shared" si="0"/>
        <v>4074.69995117188</v>
      </c>
      <c r="F60">
        <v>258.29885644560801</v>
      </c>
      <c r="G60">
        <v>11122</v>
      </c>
      <c r="H60">
        <f t="shared" si="1"/>
        <v>10922</v>
      </c>
      <c r="I60">
        <v>258.16780992818798</v>
      </c>
      <c r="J60">
        <v>748.59997558593795</v>
      </c>
      <c r="K60">
        <v>258.16780992818798</v>
      </c>
      <c r="L60">
        <v>787.90002441406295</v>
      </c>
      <c r="M60">
        <f t="shared" si="2"/>
        <v>987.90002441406295</v>
      </c>
      <c r="N60">
        <v>258.16780992818798</v>
      </c>
      <c r="O60">
        <v>1340.19995117188</v>
      </c>
      <c r="P60">
        <f t="shared" si="3"/>
        <v>1640.19995117188</v>
      </c>
    </row>
    <row r="61" spans="1:16" x14ac:dyDescent="0.25">
      <c r="A61">
        <v>265.29062978403198</v>
      </c>
      <c r="B61">
        <v>1993.90002441406</v>
      </c>
      <c r="C61">
        <v>265.293148116022</v>
      </c>
      <c r="D61">
        <v>4785.60009765625</v>
      </c>
      <c r="E61">
        <f t="shared" si="0"/>
        <v>5085.60009765625</v>
      </c>
      <c r="F61">
        <v>265.293148116022</v>
      </c>
      <c r="G61">
        <v>14066.400390625</v>
      </c>
      <c r="H61">
        <f t="shared" si="1"/>
        <v>13866.400390625</v>
      </c>
      <c r="I61">
        <v>265.16219402297901</v>
      </c>
      <c r="J61">
        <v>749.20001220703102</v>
      </c>
      <c r="K61">
        <v>265.16219402297901</v>
      </c>
      <c r="L61">
        <v>806.20001220703102</v>
      </c>
      <c r="M61">
        <f t="shared" si="2"/>
        <v>1006.200012207031</v>
      </c>
      <c r="N61">
        <v>265.16219402297901</v>
      </c>
      <c r="O61">
        <v>1779.19995117188</v>
      </c>
      <c r="P61">
        <f t="shared" si="3"/>
        <v>2079.19995117188</v>
      </c>
    </row>
    <row r="62" spans="1:16" x14ac:dyDescent="0.25">
      <c r="A62">
        <v>272.27993104747901</v>
      </c>
      <c r="B62">
        <v>2781.69995117188</v>
      </c>
      <c r="C62">
        <v>272.28244760397803</v>
      </c>
      <c r="D62">
        <v>4276.2998046875</v>
      </c>
      <c r="E62">
        <f t="shared" si="0"/>
        <v>4576.2998046875</v>
      </c>
      <c r="F62">
        <v>272.28244760397803</v>
      </c>
      <c r="G62">
        <v>12464.2001953125</v>
      </c>
      <c r="H62">
        <f t="shared" si="1"/>
        <v>12264.2001953125</v>
      </c>
      <c r="I62">
        <v>272.15158583734302</v>
      </c>
      <c r="J62">
        <v>740.59997558593795</v>
      </c>
      <c r="K62">
        <v>272.15158583734302</v>
      </c>
      <c r="L62">
        <v>789.59997558593795</v>
      </c>
      <c r="M62">
        <f t="shared" si="2"/>
        <v>989.59997558593795</v>
      </c>
      <c r="N62">
        <v>272.15158583734302</v>
      </c>
      <c r="O62">
        <v>1812.30004882813</v>
      </c>
      <c r="P62">
        <f t="shared" si="3"/>
        <v>2112.30004882813</v>
      </c>
    </row>
    <row r="63" spans="1:16" x14ac:dyDescent="0.25">
      <c r="A63">
        <v>279.26424529687102</v>
      </c>
      <c r="B63">
        <v>3552.19995117188</v>
      </c>
      <c r="C63">
        <v>279.26676007975601</v>
      </c>
      <c r="D63">
        <v>3154.5</v>
      </c>
      <c r="E63">
        <f t="shared" si="0"/>
        <v>3454.5</v>
      </c>
      <c r="F63">
        <v>279.26676007975601</v>
      </c>
      <c r="G63">
        <v>9149</v>
      </c>
      <c r="H63">
        <f t="shared" si="1"/>
        <v>8949</v>
      </c>
      <c r="I63">
        <v>279.135990541696</v>
      </c>
      <c r="J63">
        <v>714.5</v>
      </c>
      <c r="K63">
        <v>279.135990541696</v>
      </c>
      <c r="L63">
        <v>744.79998779296898</v>
      </c>
      <c r="M63">
        <f t="shared" si="2"/>
        <v>944.79998779296898</v>
      </c>
      <c r="N63">
        <v>279.135990541696</v>
      </c>
      <c r="O63">
        <v>1285.80004882813</v>
      </c>
      <c r="P63">
        <f t="shared" si="3"/>
        <v>1585.80004882813</v>
      </c>
    </row>
    <row r="64" spans="1:16" x14ac:dyDescent="0.25">
      <c r="A64">
        <v>286.24357769535101</v>
      </c>
      <c r="B64">
        <v>3181</v>
      </c>
      <c r="C64">
        <v>286.24609070650803</v>
      </c>
      <c r="D64">
        <v>2526</v>
      </c>
      <c r="E64">
        <f t="shared" si="0"/>
        <v>2826</v>
      </c>
      <c r="F64">
        <v>286.24609070650803</v>
      </c>
      <c r="G64">
        <v>7239.7001953125</v>
      </c>
      <c r="H64">
        <f t="shared" si="1"/>
        <v>7039.7001953125</v>
      </c>
      <c r="I64">
        <v>286.11541329932697</v>
      </c>
      <c r="J64">
        <v>698.40002441406295</v>
      </c>
      <c r="K64">
        <v>286.11541329932697</v>
      </c>
      <c r="L64">
        <v>712.79998779296898</v>
      </c>
      <c r="M64">
        <f t="shared" si="2"/>
        <v>912.79998779296898</v>
      </c>
      <c r="N64">
        <v>286.11541329932697</v>
      </c>
      <c r="O64">
        <v>1004.90002441406</v>
      </c>
      <c r="P64">
        <f t="shared" si="3"/>
        <v>1304.90002441406</v>
      </c>
    </row>
    <row r="65" spans="1:16" x14ac:dyDescent="0.25">
      <c r="A65">
        <v>293.217933398951</v>
      </c>
      <c r="B65">
        <v>2077.60009765625</v>
      </c>
      <c r="C65">
        <v>293.220444640251</v>
      </c>
      <c r="D65">
        <v>2251.30004882813</v>
      </c>
      <c r="E65">
        <f t="shared" si="0"/>
        <v>2551.30004882813</v>
      </c>
      <c r="F65">
        <v>293.220444640251</v>
      </c>
      <c r="G65">
        <v>6281.5</v>
      </c>
      <c r="H65">
        <f t="shared" si="1"/>
        <v>6081.5</v>
      </c>
      <c r="I65">
        <v>293.089859266389</v>
      </c>
      <c r="J65">
        <v>684.40002441406295</v>
      </c>
      <c r="K65">
        <v>293.089859266389</v>
      </c>
      <c r="L65">
        <v>700.59997558593795</v>
      </c>
      <c r="M65">
        <f t="shared" si="2"/>
        <v>900.59997558593795</v>
      </c>
      <c r="N65">
        <v>293.089859266389</v>
      </c>
      <c r="O65">
        <v>918.5</v>
      </c>
      <c r="P65">
        <f t="shared" si="3"/>
        <v>1218.5</v>
      </c>
    </row>
    <row r="66" spans="1:16" x14ac:dyDescent="0.25">
      <c r="A66">
        <v>300.18731755657302</v>
      </c>
      <c r="B66">
        <v>1527.59997558594</v>
      </c>
      <c r="C66">
        <v>300.18982702989803</v>
      </c>
      <c r="D66">
        <v>2072.39990234375</v>
      </c>
      <c r="E66">
        <f t="shared" si="0"/>
        <v>2372.39990234375</v>
      </c>
      <c r="F66">
        <v>300.18982702989803</v>
      </c>
      <c r="G66">
        <v>5800.89990234375</v>
      </c>
      <c r="H66">
        <f t="shared" si="1"/>
        <v>5600.89990234375</v>
      </c>
      <c r="I66">
        <v>300.05933359193199</v>
      </c>
      <c r="J66">
        <v>672.5</v>
      </c>
      <c r="K66">
        <v>300.05933359193199</v>
      </c>
      <c r="L66">
        <v>693.09997558593795</v>
      </c>
      <c r="M66">
        <f t="shared" si="2"/>
        <v>893.09997558593795</v>
      </c>
      <c r="N66">
        <v>300.05933359193199</v>
      </c>
      <c r="O66">
        <v>865.29998779296898</v>
      </c>
      <c r="P66">
        <f t="shared" si="3"/>
        <v>1165.299987792969</v>
      </c>
    </row>
    <row r="67" spans="1:16" x14ac:dyDescent="0.25">
      <c r="A67">
        <v>307.15173531003802</v>
      </c>
      <c r="B67">
        <v>1344.59997558594</v>
      </c>
      <c r="C67">
        <v>307.15424301725</v>
      </c>
      <c r="D67">
        <v>1964.80004882813</v>
      </c>
      <c r="E67">
        <f t="shared" si="0"/>
        <v>2264.80004882813</v>
      </c>
      <c r="F67">
        <v>307.15424301725</v>
      </c>
      <c r="G67">
        <v>5438.7001953125</v>
      </c>
      <c r="H67">
        <f t="shared" si="1"/>
        <v>5238.7001953125</v>
      </c>
      <c r="I67">
        <v>307.02384141789202</v>
      </c>
      <c r="J67">
        <v>667.40002441406295</v>
      </c>
      <c r="K67">
        <v>307.02384141789202</v>
      </c>
      <c r="L67">
        <v>692.09997558593795</v>
      </c>
      <c r="M67">
        <f t="shared" si="2"/>
        <v>892.09997558593795</v>
      </c>
      <c r="N67">
        <v>307.02384141789202</v>
      </c>
      <c r="O67">
        <v>865.90002441406295</v>
      </c>
      <c r="P67">
        <f t="shared" si="3"/>
        <v>1165.900024414063</v>
      </c>
    </row>
    <row r="68" spans="1:16" x14ac:dyDescent="0.25">
      <c r="A68">
        <v>314.111191794067</v>
      </c>
      <c r="B68">
        <v>1266.09997558594</v>
      </c>
      <c r="C68">
        <v>314.11369773703302</v>
      </c>
      <c r="D68">
        <v>1953.19995117188</v>
      </c>
      <c r="E68">
        <f t="shared" si="0"/>
        <v>2253.19995117188</v>
      </c>
      <c r="F68">
        <v>314.11369773703302</v>
      </c>
      <c r="G68">
        <v>5371.2001953125</v>
      </c>
      <c r="H68">
        <f t="shared" si="1"/>
        <v>5171.2001953125</v>
      </c>
      <c r="I68">
        <v>313.98338787913201</v>
      </c>
      <c r="J68">
        <v>664.70001220703102</v>
      </c>
      <c r="K68">
        <v>313.98338787913201</v>
      </c>
      <c r="L68">
        <v>693.20001220703102</v>
      </c>
      <c r="M68">
        <f t="shared" si="2"/>
        <v>893.20001220703102</v>
      </c>
      <c r="N68">
        <v>313.98338787913201</v>
      </c>
      <c r="O68">
        <v>932.90002441406295</v>
      </c>
      <c r="P68">
        <f t="shared" si="3"/>
        <v>1232.900024414063</v>
      </c>
    </row>
    <row r="69" spans="1:16" x14ac:dyDescent="0.25">
      <c r="A69">
        <v>321.06569213630502</v>
      </c>
      <c r="B69">
        <v>1287.09997558594</v>
      </c>
      <c r="C69">
        <v>321.06819631689501</v>
      </c>
      <c r="D69">
        <v>2092.5</v>
      </c>
      <c r="E69">
        <f t="shared" ref="E69:E132" si="4">D69+300</f>
        <v>2392.5</v>
      </c>
      <c r="F69">
        <v>321.06819631689501</v>
      </c>
      <c r="G69">
        <v>5844.5</v>
      </c>
      <c r="H69">
        <f t="shared" ref="H69:H132" si="5">G69-200</f>
        <v>5644.5</v>
      </c>
      <c r="I69">
        <v>320.93797810343199</v>
      </c>
      <c r="J69">
        <v>660.70001220703102</v>
      </c>
      <c r="K69">
        <v>320.93797810343199</v>
      </c>
      <c r="L69">
        <v>699.70001220703102</v>
      </c>
      <c r="M69">
        <f t="shared" ref="M69:M132" si="6">L69+200</f>
        <v>899.70001220703102</v>
      </c>
      <c r="N69">
        <v>320.93797810343199</v>
      </c>
      <c r="O69">
        <v>1034.19995117188</v>
      </c>
      <c r="P69">
        <f t="shared" ref="P69:P132" si="7">O69+300</f>
        <v>1334.19995117188</v>
      </c>
    </row>
    <row r="70" spans="1:16" x14ac:dyDescent="0.25">
      <c r="A70">
        <v>328.01524145733498</v>
      </c>
      <c r="B70">
        <v>1420.69995117188</v>
      </c>
      <c r="C70">
        <v>328.01774387741602</v>
      </c>
      <c r="D70">
        <v>2267.69995117188</v>
      </c>
      <c r="E70">
        <f t="shared" si="4"/>
        <v>2567.69995117188</v>
      </c>
      <c r="F70">
        <v>328.01774387741602</v>
      </c>
      <c r="G70">
        <v>6366</v>
      </c>
      <c r="H70">
        <f t="shared" si="5"/>
        <v>6166</v>
      </c>
      <c r="I70">
        <v>327.88761721151201</v>
      </c>
      <c r="J70">
        <v>654.90002441406295</v>
      </c>
      <c r="K70">
        <v>327.88761721151201</v>
      </c>
      <c r="L70">
        <v>689.90002441406295</v>
      </c>
      <c r="M70">
        <f t="shared" si="6"/>
        <v>889.90002441406295</v>
      </c>
      <c r="N70">
        <v>327.88761721151201</v>
      </c>
      <c r="O70">
        <v>1013.79998779297</v>
      </c>
      <c r="P70">
        <f t="shared" si="7"/>
        <v>1313.7999877929701</v>
      </c>
    </row>
    <row r="71" spans="1:16" x14ac:dyDescent="0.25">
      <c r="A71">
        <v>334.95984487069501</v>
      </c>
      <c r="B71">
        <v>1543.59997558594</v>
      </c>
      <c r="C71">
        <v>334.96234553212298</v>
      </c>
      <c r="D71">
        <v>2118.19995117188</v>
      </c>
      <c r="E71">
        <f t="shared" si="4"/>
        <v>2418.19995117188</v>
      </c>
      <c r="F71">
        <v>334.96234553212298</v>
      </c>
      <c r="G71">
        <v>5708.39990234375</v>
      </c>
      <c r="H71">
        <f t="shared" si="5"/>
        <v>5508.39990234375</v>
      </c>
      <c r="I71">
        <v>334.832310317029</v>
      </c>
      <c r="J71">
        <v>647.70001220703102</v>
      </c>
      <c r="K71">
        <v>334.832310317029</v>
      </c>
      <c r="L71">
        <v>671.79998779296898</v>
      </c>
      <c r="M71">
        <f t="shared" si="6"/>
        <v>871.79998779296898</v>
      </c>
      <c r="N71">
        <v>334.832310317029</v>
      </c>
      <c r="O71">
        <v>871.79998779296898</v>
      </c>
      <c r="P71">
        <f t="shared" si="7"/>
        <v>1171.799987792969</v>
      </c>
    </row>
    <row r="72" spans="1:16" x14ac:dyDescent="0.25">
      <c r="A72">
        <v>341.89950748287998</v>
      </c>
      <c r="B72">
        <v>1398.19995117188</v>
      </c>
      <c r="C72">
        <v>341.90200638751298</v>
      </c>
      <c r="D72">
        <v>1751.30004882813</v>
      </c>
      <c r="E72">
        <f t="shared" si="4"/>
        <v>2051.30004882813</v>
      </c>
      <c r="F72">
        <v>341.90200638751298</v>
      </c>
      <c r="G72">
        <v>4479.7001953125</v>
      </c>
      <c r="H72">
        <f t="shared" si="5"/>
        <v>4279.7001953125</v>
      </c>
      <c r="I72">
        <v>341.77206252661603</v>
      </c>
      <c r="J72">
        <v>642.70001220703102</v>
      </c>
      <c r="K72">
        <v>341.77206252661603</v>
      </c>
      <c r="L72">
        <v>664.59997558593795</v>
      </c>
      <c r="M72">
        <f t="shared" si="6"/>
        <v>864.59997558593795</v>
      </c>
      <c r="N72">
        <v>341.77206252661603</v>
      </c>
      <c r="O72">
        <v>796.59997558593795</v>
      </c>
      <c r="P72">
        <f t="shared" si="7"/>
        <v>1096.599975585938</v>
      </c>
    </row>
    <row r="73" spans="1:16" x14ac:dyDescent="0.25">
      <c r="A73">
        <v>348.83423439335098</v>
      </c>
      <c r="B73">
        <v>1157</v>
      </c>
      <c r="C73">
        <v>348.836731543045</v>
      </c>
      <c r="D73">
        <v>1600.40002441406</v>
      </c>
      <c r="E73">
        <f t="shared" si="4"/>
        <v>1900.40002441406</v>
      </c>
      <c r="F73">
        <v>348.836731543045</v>
      </c>
      <c r="G73">
        <v>4056.69995117188</v>
      </c>
      <c r="H73">
        <f t="shared" si="5"/>
        <v>3856.69995117188</v>
      </c>
      <c r="I73">
        <v>348.70687893987099</v>
      </c>
      <c r="J73">
        <v>639.70001220703102</v>
      </c>
      <c r="K73">
        <v>348.70687893987099</v>
      </c>
      <c r="L73">
        <v>662.40002441406295</v>
      </c>
      <c r="M73">
        <f t="shared" si="6"/>
        <v>862.40002441406295</v>
      </c>
      <c r="N73">
        <v>348.70687893987099</v>
      </c>
      <c r="O73">
        <v>776.79998779296898</v>
      </c>
      <c r="P73">
        <f t="shared" si="7"/>
        <v>1076.799987792969</v>
      </c>
    </row>
    <row r="74" spans="1:16" x14ac:dyDescent="0.25">
      <c r="A74">
        <v>355.76403069456597</v>
      </c>
      <c r="B74">
        <v>1018.40002441406</v>
      </c>
      <c r="C74">
        <v>355.76652609117002</v>
      </c>
      <c r="D74">
        <v>1568.80004882813</v>
      </c>
      <c r="E74">
        <f t="shared" si="4"/>
        <v>1868.80004882813</v>
      </c>
      <c r="F74">
        <v>355.76652609117002</v>
      </c>
      <c r="G74">
        <v>3890</v>
      </c>
      <c r="H74">
        <f t="shared" si="5"/>
        <v>3690</v>
      </c>
      <c r="I74">
        <v>355.63676464937498</v>
      </c>
      <c r="J74">
        <v>637</v>
      </c>
      <c r="K74">
        <v>355.63676464937498</v>
      </c>
      <c r="L74">
        <v>652.79998779296898</v>
      </c>
      <c r="M74">
        <f t="shared" si="6"/>
        <v>852.79998779296898</v>
      </c>
      <c r="N74">
        <v>355.63676464937498</v>
      </c>
      <c r="O74">
        <v>740.5</v>
      </c>
      <c r="P74">
        <f t="shared" si="7"/>
        <v>1040.5</v>
      </c>
    </row>
    <row r="75" spans="1:16" x14ac:dyDescent="0.25">
      <c r="A75">
        <v>362.68890147196902</v>
      </c>
      <c r="B75">
        <v>971.90002441406295</v>
      </c>
      <c r="C75">
        <v>362.69139511733903</v>
      </c>
      <c r="D75">
        <v>1485.80004882813</v>
      </c>
      <c r="E75">
        <f t="shared" si="4"/>
        <v>1785.80004882813</v>
      </c>
      <c r="F75">
        <v>362.69139511733903</v>
      </c>
      <c r="G75">
        <v>3631.10009765625</v>
      </c>
      <c r="H75">
        <f t="shared" si="5"/>
        <v>3431.10009765625</v>
      </c>
      <c r="I75">
        <v>362.56172474071599</v>
      </c>
      <c r="J75">
        <v>635</v>
      </c>
      <c r="K75">
        <v>362.56172474071599</v>
      </c>
      <c r="L75">
        <v>651.90002441406295</v>
      </c>
      <c r="M75">
        <f t="shared" si="6"/>
        <v>851.90002441406295</v>
      </c>
      <c r="N75">
        <v>362.56172474071599</v>
      </c>
      <c r="O75">
        <v>731.5</v>
      </c>
      <c r="P75">
        <f t="shared" si="7"/>
        <v>1031.5</v>
      </c>
    </row>
    <row r="76" spans="1:16" x14ac:dyDescent="0.25">
      <c r="A76">
        <v>369.60885180402403</v>
      </c>
      <c r="B76">
        <v>920.40002441406295</v>
      </c>
      <c r="C76">
        <v>369.61134370000298</v>
      </c>
      <c r="D76">
        <v>1464.59997558594</v>
      </c>
      <c r="E76">
        <f t="shared" si="4"/>
        <v>1764.59997558594</v>
      </c>
      <c r="F76">
        <v>369.61134370000298</v>
      </c>
      <c r="G76">
        <v>3512.30004882813</v>
      </c>
      <c r="H76">
        <f t="shared" si="5"/>
        <v>3312.30004882813</v>
      </c>
      <c r="I76">
        <v>369.48176429247201</v>
      </c>
      <c r="J76">
        <v>634</v>
      </c>
      <c r="K76">
        <v>369.48176429247201</v>
      </c>
      <c r="L76">
        <v>651.79998779296898</v>
      </c>
      <c r="M76">
        <f t="shared" si="6"/>
        <v>851.79998779296898</v>
      </c>
      <c r="N76">
        <v>369.48176429247201</v>
      </c>
      <c r="O76">
        <v>740</v>
      </c>
      <c r="P76">
        <f t="shared" si="7"/>
        <v>1040</v>
      </c>
    </row>
    <row r="77" spans="1:16" x14ac:dyDescent="0.25">
      <c r="A77">
        <v>376.52388676220397</v>
      </c>
      <c r="B77">
        <v>893.90002441406295</v>
      </c>
      <c r="C77">
        <v>376.52637691064098</v>
      </c>
      <c r="D77">
        <v>1455.80004882813</v>
      </c>
      <c r="E77">
        <f t="shared" si="4"/>
        <v>1755.80004882813</v>
      </c>
      <c r="F77">
        <v>376.52637691064098</v>
      </c>
      <c r="G77">
        <v>3449.80004882813</v>
      </c>
      <c r="H77">
        <f t="shared" si="5"/>
        <v>3249.80004882813</v>
      </c>
      <c r="I77">
        <v>376.39688837626602</v>
      </c>
      <c r="J77">
        <v>630.90002441406295</v>
      </c>
      <c r="K77">
        <v>376.39688837626602</v>
      </c>
      <c r="L77">
        <v>651.79998779296898</v>
      </c>
      <c r="M77">
        <f t="shared" si="6"/>
        <v>851.79998779296898</v>
      </c>
      <c r="N77">
        <v>376.39688837626602</v>
      </c>
      <c r="O77">
        <v>730.20001220703102</v>
      </c>
      <c r="P77">
        <f t="shared" si="7"/>
        <v>1030.200012207031</v>
      </c>
    </row>
    <row r="78" spans="1:16" x14ac:dyDescent="0.25">
      <c r="A78">
        <v>383.43401141102902</v>
      </c>
      <c r="B78">
        <v>889.79998779296898</v>
      </c>
      <c r="C78">
        <v>383.43649981376302</v>
      </c>
      <c r="D78">
        <v>1407</v>
      </c>
      <c r="E78">
        <f t="shared" si="4"/>
        <v>1707</v>
      </c>
      <c r="F78">
        <v>383.43649981376302</v>
      </c>
      <c r="G78">
        <v>3360.39990234375</v>
      </c>
      <c r="H78">
        <f t="shared" si="5"/>
        <v>3160.39990234375</v>
      </c>
      <c r="I78">
        <v>383.30710205673103</v>
      </c>
      <c r="J78">
        <v>627.59997558593795</v>
      </c>
      <c r="K78">
        <v>383.30710205673103</v>
      </c>
      <c r="L78">
        <v>646.90002441406295</v>
      </c>
      <c r="M78">
        <f t="shared" si="6"/>
        <v>846.90002441406295</v>
      </c>
      <c r="N78">
        <v>383.30710205673103</v>
      </c>
      <c r="O78">
        <v>720</v>
      </c>
      <c r="P78">
        <f t="shared" si="7"/>
        <v>1020</v>
      </c>
    </row>
    <row r="79" spans="1:16" x14ac:dyDescent="0.25">
      <c r="A79">
        <v>390.33923080805198</v>
      </c>
      <c r="B79">
        <v>882.70001220703102</v>
      </c>
      <c r="C79">
        <v>390.341717466923</v>
      </c>
      <c r="D79">
        <v>1380.19995117188</v>
      </c>
      <c r="E79">
        <f t="shared" si="4"/>
        <v>1680.19995117188</v>
      </c>
      <c r="F79">
        <v>390.341717466923</v>
      </c>
      <c r="G79">
        <v>3233.19995117188</v>
      </c>
      <c r="H79">
        <f t="shared" si="5"/>
        <v>3033.19995117188</v>
      </c>
      <c r="I79">
        <v>390.212410391562</v>
      </c>
      <c r="J79">
        <v>627.79998779296898</v>
      </c>
      <c r="K79">
        <v>390.212410391562</v>
      </c>
      <c r="L79">
        <v>641.90002441406295</v>
      </c>
      <c r="M79">
        <f t="shared" si="6"/>
        <v>841.90002441406295</v>
      </c>
      <c r="N79">
        <v>390.212410391562</v>
      </c>
      <c r="O79">
        <v>717.90002441406295</v>
      </c>
      <c r="P79">
        <f t="shared" si="7"/>
        <v>1017.900024414063</v>
      </c>
    </row>
    <row r="80" spans="1:16" x14ac:dyDescent="0.25">
      <c r="A80">
        <v>397.23955000388401</v>
      </c>
      <c r="B80">
        <v>850.40002441406295</v>
      </c>
      <c r="C80">
        <v>397.242034920734</v>
      </c>
      <c r="D80">
        <v>1312.40002441406</v>
      </c>
      <c r="E80">
        <f t="shared" si="4"/>
        <v>1612.40002441406</v>
      </c>
      <c r="F80">
        <v>397.242034920734</v>
      </c>
      <c r="G80">
        <v>3017.5</v>
      </c>
      <c r="H80">
        <f t="shared" si="5"/>
        <v>2817.5</v>
      </c>
      <c r="I80">
        <v>397.11281843150402</v>
      </c>
      <c r="J80">
        <v>626</v>
      </c>
      <c r="K80">
        <v>397.11281843150402</v>
      </c>
      <c r="L80">
        <v>642</v>
      </c>
      <c r="M80">
        <f t="shared" si="6"/>
        <v>842</v>
      </c>
      <c r="N80">
        <v>397.11281843150402</v>
      </c>
      <c r="O80">
        <v>723.40002441406295</v>
      </c>
      <c r="P80">
        <f t="shared" si="7"/>
        <v>1023.400024414063</v>
      </c>
    </row>
    <row r="81" spans="1:16" x14ac:dyDescent="0.25">
      <c r="A81">
        <v>404.13497404221903</v>
      </c>
      <c r="B81">
        <v>856.09997558593795</v>
      </c>
      <c r="C81">
        <v>404.13745721887898</v>
      </c>
      <c r="D81">
        <v>1313.09997558594</v>
      </c>
      <c r="E81">
        <f t="shared" si="4"/>
        <v>1613.09997558594</v>
      </c>
      <c r="F81">
        <v>404.13745721887898</v>
      </c>
      <c r="G81">
        <v>2973.60009765625</v>
      </c>
      <c r="H81">
        <f t="shared" si="5"/>
        <v>2773.60009765625</v>
      </c>
      <c r="I81">
        <v>404.00833122036499</v>
      </c>
      <c r="J81">
        <v>624.79998779296898</v>
      </c>
      <c r="K81">
        <v>404.00833122036499</v>
      </c>
      <c r="L81">
        <v>635.5</v>
      </c>
      <c r="M81">
        <f t="shared" si="6"/>
        <v>835.5</v>
      </c>
      <c r="N81">
        <v>404.00833122036499</v>
      </c>
      <c r="O81">
        <v>708.79998779296898</v>
      </c>
      <c r="P81">
        <f t="shared" si="7"/>
        <v>1008.799987792969</v>
      </c>
    </row>
    <row r="82" spans="1:16" x14ac:dyDescent="0.25">
      <c r="A82">
        <v>411.02550795981801</v>
      </c>
      <c r="B82">
        <v>851.70001220703102</v>
      </c>
      <c r="C82">
        <v>411.02798939812197</v>
      </c>
      <c r="D82">
        <v>1279.5</v>
      </c>
      <c r="E82">
        <f t="shared" si="4"/>
        <v>1579.5</v>
      </c>
      <c r="F82">
        <v>411.02798939812197</v>
      </c>
      <c r="G82">
        <v>2892.30004882813</v>
      </c>
      <c r="H82">
        <f t="shared" si="5"/>
        <v>2692.30004882813</v>
      </c>
      <c r="I82">
        <v>410.89895379504998</v>
      </c>
      <c r="J82">
        <v>625</v>
      </c>
      <c r="K82">
        <v>410.89895379504998</v>
      </c>
      <c r="L82">
        <v>641.20001220703102</v>
      </c>
      <c r="M82">
        <f t="shared" si="6"/>
        <v>841.20001220703102</v>
      </c>
      <c r="N82">
        <v>410.89895379504998</v>
      </c>
      <c r="O82">
        <v>704.90002441406295</v>
      </c>
      <c r="P82">
        <f t="shared" si="7"/>
        <v>1004.900024414063</v>
      </c>
    </row>
    <row r="83" spans="1:16" x14ac:dyDescent="0.25">
      <c r="A83">
        <v>417.91115678653603</v>
      </c>
      <c r="B83">
        <v>837.20001220703102</v>
      </c>
      <c r="C83">
        <v>417.91363648831202</v>
      </c>
      <c r="D83">
        <v>1295</v>
      </c>
      <c r="E83">
        <f t="shared" si="4"/>
        <v>1595</v>
      </c>
      <c r="F83">
        <v>417.91363648831202</v>
      </c>
      <c r="G83">
        <v>2887.5</v>
      </c>
      <c r="H83">
        <f t="shared" si="5"/>
        <v>2687.5</v>
      </c>
      <c r="I83">
        <v>417.78469118553602</v>
      </c>
      <c r="J83">
        <v>628.79998779296898</v>
      </c>
      <c r="K83">
        <v>417.78469118553602</v>
      </c>
      <c r="L83">
        <v>645</v>
      </c>
      <c r="M83">
        <f t="shared" si="6"/>
        <v>845</v>
      </c>
      <c r="N83">
        <v>417.78469118553602</v>
      </c>
      <c r="O83">
        <v>704</v>
      </c>
      <c r="P83">
        <f t="shared" si="7"/>
        <v>1004</v>
      </c>
    </row>
    <row r="84" spans="1:16" x14ac:dyDescent="0.25">
      <c r="A84">
        <v>424.79192554533603</v>
      </c>
      <c r="B84">
        <v>838.90002441406295</v>
      </c>
      <c r="C84">
        <v>424.794403512408</v>
      </c>
      <c r="D84">
        <v>1307</v>
      </c>
      <c r="E84">
        <f t="shared" si="4"/>
        <v>1607</v>
      </c>
      <c r="F84">
        <v>424.794403512408</v>
      </c>
      <c r="G84">
        <v>2980.10009765625</v>
      </c>
      <c r="H84">
        <f t="shared" si="5"/>
        <v>2780.10009765625</v>
      </c>
      <c r="I84">
        <v>424.66554841491597</v>
      </c>
      <c r="J84">
        <v>628.70001220703102</v>
      </c>
      <c r="K84">
        <v>424.66554841491597</v>
      </c>
      <c r="L84">
        <v>645.20001220703102</v>
      </c>
      <c r="M84">
        <f t="shared" si="6"/>
        <v>845.20001220703102</v>
      </c>
      <c r="N84">
        <v>424.66554841491597</v>
      </c>
      <c r="O84">
        <v>705.70001220703102</v>
      </c>
      <c r="P84">
        <f t="shared" si="7"/>
        <v>1005.700012207031</v>
      </c>
    </row>
    <row r="85" spans="1:16" x14ac:dyDescent="0.25">
      <c r="A85">
        <v>431.667819252296</v>
      </c>
      <c r="B85">
        <v>828.5</v>
      </c>
      <c r="C85">
        <v>431.670295486496</v>
      </c>
      <c r="D85">
        <v>1326.19995117188</v>
      </c>
      <c r="E85">
        <f t="shared" si="4"/>
        <v>1626.19995117188</v>
      </c>
      <c r="F85">
        <v>431.670295486496</v>
      </c>
      <c r="G85">
        <v>3057.39990234375</v>
      </c>
      <c r="H85">
        <f t="shared" si="5"/>
        <v>2857.39990234375</v>
      </c>
      <c r="I85">
        <v>431.541530499408</v>
      </c>
      <c r="J85">
        <v>624.20001220703102</v>
      </c>
      <c r="K85">
        <v>431.541530499408</v>
      </c>
      <c r="L85">
        <v>644.79998779296898</v>
      </c>
      <c r="M85">
        <f t="shared" si="6"/>
        <v>844.79998779296898</v>
      </c>
      <c r="N85">
        <v>431.541530499408</v>
      </c>
      <c r="O85">
        <v>725.59997558593795</v>
      </c>
      <c r="P85">
        <f t="shared" si="7"/>
        <v>1025.599975585938</v>
      </c>
    </row>
    <row r="86" spans="1:16" x14ac:dyDescent="0.25">
      <c r="A86">
        <v>438.53884291662598</v>
      </c>
      <c r="B86">
        <v>848.5</v>
      </c>
      <c r="C86">
        <v>438.54131741977199</v>
      </c>
      <c r="D86">
        <v>1320.80004882813</v>
      </c>
      <c r="E86">
        <f t="shared" si="4"/>
        <v>1620.80004882813</v>
      </c>
      <c r="F86">
        <v>438.54131741977199</v>
      </c>
      <c r="G86">
        <v>3027.5</v>
      </c>
      <c r="H86">
        <f t="shared" si="5"/>
        <v>2827.5</v>
      </c>
      <c r="I86">
        <v>438.41264244833502</v>
      </c>
      <c r="J86">
        <v>620.79998779296898</v>
      </c>
      <c r="K86">
        <v>438.41264244833502</v>
      </c>
      <c r="L86">
        <v>642.70001220703102</v>
      </c>
      <c r="M86">
        <f t="shared" si="6"/>
        <v>842.70001220703102</v>
      </c>
      <c r="N86">
        <v>438.41264244833502</v>
      </c>
      <c r="O86">
        <v>739.5</v>
      </c>
      <c r="P86">
        <f t="shared" si="7"/>
        <v>1039.5</v>
      </c>
    </row>
    <row r="87" spans="1:16" x14ac:dyDescent="0.25">
      <c r="A87">
        <v>445.405001540672</v>
      </c>
      <c r="B87">
        <v>880</v>
      </c>
      <c r="C87">
        <v>445.40747431457902</v>
      </c>
      <c r="D87">
        <v>1295.19995117188</v>
      </c>
      <c r="E87">
        <f t="shared" si="4"/>
        <v>1595.19995117188</v>
      </c>
      <c r="F87">
        <v>445.40747431457902</v>
      </c>
      <c r="G87">
        <v>2944.39990234375</v>
      </c>
      <c r="H87">
        <f t="shared" si="5"/>
        <v>2744.39990234375</v>
      </c>
      <c r="I87">
        <v>445.27888926417802</v>
      </c>
      <c r="J87">
        <v>623.5</v>
      </c>
      <c r="K87">
        <v>445.27888926417802</v>
      </c>
      <c r="L87">
        <v>641.29998779296898</v>
      </c>
      <c r="M87">
        <f t="shared" si="6"/>
        <v>841.29998779296898</v>
      </c>
      <c r="N87">
        <v>445.27888926417802</v>
      </c>
      <c r="O87">
        <v>744.59997558593795</v>
      </c>
      <c r="P87">
        <f t="shared" si="7"/>
        <v>1044.599975585938</v>
      </c>
    </row>
    <row r="88" spans="1:16" x14ac:dyDescent="0.25">
      <c r="A88">
        <v>452.26630011992501</v>
      </c>
      <c r="B88">
        <v>878.5</v>
      </c>
      <c r="C88">
        <v>452.268771166421</v>
      </c>
      <c r="D88">
        <v>1301.30004882813</v>
      </c>
      <c r="E88">
        <f t="shared" si="4"/>
        <v>1601.30004882813</v>
      </c>
      <c r="F88">
        <v>452.268771166421</v>
      </c>
      <c r="G88">
        <v>2954.69995117188</v>
      </c>
      <c r="H88">
        <f t="shared" si="5"/>
        <v>2754.69995117188</v>
      </c>
      <c r="I88">
        <v>452.14027594256498</v>
      </c>
      <c r="J88">
        <v>623.59997558593795</v>
      </c>
      <c r="K88">
        <v>452.14027594256498</v>
      </c>
      <c r="L88">
        <v>638.59997558593795</v>
      </c>
      <c r="M88">
        <f t="shared" si="6"/>
        <v>838.59997558593795</v>
      </c>
      <c r="N88">
        <v>452.14027594256498</v>
      </c>
      <c r="O88">
        <v>713.59997558593795</v>
      </c>
      <c r="P88">
        <f t="shared" si="7"/>
        <v>1013.599975585938</v>
      </c>
    </row>
    <row r="89" spans="1:16" x14ac:dyDescent="0.25">
      <c r="A89">
        <v>459.12274364305898</v>
      </c>
      <c r="B89">
        <v>866.29998779296898</v>
      </c>
      <c r="C89">
        <v>459.12521296395101</v>
      </c>
      <c r="D89">
        <v>1260.80004882813</v>
      </c>
      <c r="E89">
        <f t="shared" si="4"/>
        <v>1560.80004882813</v>
      </c>
      <c r="F89">
        <v>459.12521296395101</v>
      </c>
      <c r="G89">
        <v>2833.80004882813</v>
      </c>
      <c r="H89">
        <f t="shared" si="5"/>
        <v>2633.80004882813</v>
      </c>
      <c r="I89">
        <v>458.99680747228501</v>
      </c>
      <c r="J89">
        <v>618.5</v>
      </c>
      <c r="K89">
        <v>458.99680747228501</v>
      </c>
      <c r="L89">
        <v>634.90002441406295</v>
      </c>
      <c r="M89">
        <f t="shared" si="6"/>
        <v>834.90002441406295</v>
      </c>
      <c r="N89">
        <v>458.99680747228501</v>
      </c>
      <c r="O89">
        <v>692.40002441406295</v>
      </c>
      <c r="P89">
        <f t="shared" si="7"/>
        <v>992.40002441406295</v>
      </c>
    </row>
    <row r="90" spans="1:16" x14ac:dyDescent="0.25">
      <c r="A90">
        <v>465.97433709190602</v>
      </c>
      <c r="B90">
        <v>810.90002441406295</v>
      </c>
      <c r="C90">
        <v>465.97680468900597</v>
      </c>
      <c r="D90">
        <v>1254.80004882813</v>
      </c>
      <c r="E90">
        <f t="shared" si="4"/>
        <v>1554.80004882813</v>
      </c>
      <c r="F90">
        <v>465.97680468900597</v>
      </c>
      <c r="G90">
        <v>2821.39990234375</v>
      </c>
      <c r="H90">
        <f t="shared" si="5"/>
        <v>2621.39990234375</v>
      </c>
      <c r="I90">
        <v>465.848488835306</v>
      </c>
      <c r="J90">
        <v>619.90002441406295</v>
      </c>
      <c r="K90">
        <v>465.848488835306</v>
      </c>
      <c r="L90">
        <v>636.59997558593795</v>
      </c>
      <c r="M90">
        <f t="shared" si="6"/>
        <v>836.59997558593795</v>
      </c>
      <c r="N90">
        <v>465.848488835306</v>
      </c>
      <c r="O90">
        <v>686.90002441406295</v>
      </c>
      <c r="P90">
        <f t="shared" si="7"/>
        <v>986.90002441406295</v>
      </c>
    </row>
    <row r="91" spans="1:16" x14ac:dyDescent="0.25">
      <c r="A91">
        <v>472.821085441489</v>
      </c>
      <c r="B91">
        <v>776.09997558593795</v>
      </c>
      <c r="C91">
        <v>472.82355131660802</v>
      </c>
      <c r="D91">
        <v>1246.69995117188</v>
      </c>
      <c r="E91">
        <f t="shared" si="4"/>
        <v>1546.69995117188</v>
      </c>
      <c r="F91">
        <v>472.82355131660802</v>
      </c>
      <c r="G91">
        <v>2734.19995117188</v>
      </c>
      <c r="H91">
        <f t="shared" si="5"/>
        <v>2534.19995117188</v>
      </c>
      <c r="I91">
        <v>472.69532500677599</v>
      </c>
      <c r="J91">
        <v>619.59997558593795</v>
      </c>
      <c r="K91">
        <v>472.69532500677599</v>
      </c>
      <c r="L91">
        <v>634.20001220703102</v>
      </c>
      <c r="M91">
        <f t="shared" si="6"/>
        <v>834.20001220703102</v>
      </c>
      <c r="N91">
        <v>472.69532500677599</v>
      </c>
      <c r="O91">
        <v>680.5</v>
      </c>
      <c r="P91">
        <f t="shared" si="7"/>
        <v>980.5</v>
      </c>
    </row>
    <row r="92" spans="1:16" x14ac:dyDescent="0.25">
      <c r="A92">
        <v>479.66299366002698</v>
      </c>
      <c r="B92">
        <v>777.20001220703102</v>
      </c>
      <c r="C92">
        <v>479.665457814967</v>
      </c>
      <c r="D92">
        <v>1259.09997558594</v>
      </c>
      <c r="E92">
        <f t="shared" si="4"/>
        <v>1559.09997558594</v>
      </c>
      <c r="F92">
        <v>479.665457814967</v>
      </c>
      <c r="G92">
        <v>2752.80004882813</v>
      </c>
      <c r="H92">
        <f t="shared" si="5"/>
        <v>2552.80004882813</v>
      </c>
      <c r="I92">
        <v>479.53732095504</v>
      </c>
      <c r="J92">
        <v>619.59997558593795</v>
      </c>
      <c r="K92">
        <v>479.53732095504</v>
      </c>
      <c r="L92">
        <v>633.5</v>
      </c>
      <c r="M92">
        <f t="shared" si="6"/>
        <v>833.5</v>
      </c>
      <c r="N92">
        <v>479.53732095504</v>
      </c>
      <c r="O92">
        <v>680.79998779296898</v>
      </c>
      <c r="P92">
        <f t="shared" si="7"/>
        <v>980.79998779296898</v>
      </c>
    </row>
    <row r="93" spans="1:16" x14ac:dyDescent="0.25">
      <c r="A93">
        <v>486.50006670895903</v>
      </c>
      <c r="B93">
        <v>773.09997558593795</v>
      </c>
      <c r="C93">
        <v>486.50252914553403</v>
      </c>
      <c r="D93">
        <v>1264.90002441406</v>
      </c>
      <c r="E93">
        <f t="shared" si="4"/>
        <v>1564.90002441406</v>
      </c>
      <c r="F93">
        <v>486.50252914553403</v>
      </c>
      <c r="G93">
        <v>2814.10009765625</v>
      </c>
      <c r="H93">
        <f t="shared" si="5"/>
        <v>2614.10009765625</v>
      </c>
      <c r="I93">
        <v>486.37448164167301</v>
      </c>
      <c r="J93">
        <v>618.59997558593795</v>
      </c>
      <c r="K93">
        <v>486.37448164167301</v>
      </c>
      <c r="L93">
        <v>631.59997558593795</v>
      </c>
      <c r="M93">
        <f t="shared" si="6"/>
        <v>831.59997558593795</v>
      </c>
      <c r="N93">
        <v>486.37448164167301</v>
      </c>
      <c r="O93">
        <v>687.90002441406295</v>
      </c>
      <c r="P93">
        <f t="shared" si="7"/>
        <v>987.90002441406295</v>
      </c>
    </row>
    <row r="94" spans="1:16" x14ac:dyDescent="0.25">
      <c r="A94">
        <v>493.33230954293498</v>
      </c>
      <c r="B94">
        <v>772.59997558593795</v>
      </c>
      <c r="C94">
        <v>493.33477026293798</v>
      </c>
      <c r="D94">
        <v>1255.80004882813</v>
      </c>
      <c r="E94">
        <f t="shared" si="4"/>
        <v>1555.80004882813</v>
      </c>
      <c r="F94">
        <v>493.33477026293798</v>
      </c>
      <c r="G94">
        <v>2810.5</v>
      </c>
      <c r="H94">
        <f t="shared" si="5"/>
        <v>2610.5</v>
      </c>
      <c r="I94">
        <v>493.20681202144198</v>
      </c>
      <c r="J94">
        <v>619.40002441406295</v>
      </c>
      <c r="K94">
        <v>493.20681202144198</v>
      </c>
      <c r="L94">
        <v>637</v>
      </c>
      <c r="M94">
        <f t="shared" si="6"/>
        <v>837</v>
      </c>
      <c r="N94">
        <v>493.20681202144198</v>
      </c>
      <c r="O94">
        <v>692.70001220703102</v>
      </c>
      <c r="P94">
        <f t="shared" si="7"/>
        <v>992.70001220703102</v>
      </c>
    </row>
    <row r="95" spans="1:16" x14ac:dyDescent="0.25">
      <c r="A95">
        <v>500.159727109843</v>
      </c>
      <c r="B95">
        <v>786.90002441406295</v>
      </c>
      <c r="C95">
        <v>500.162186115081</v>
      </c>
      <c r="D95">
        <v>1275.40002441406</v>
      </c>
      <c r="E95">
        <f t="shared" si="4"/>
        <v>1575.40002441406</v>
      </c>
      <c r="F95">
        <v>500.162186115081</v>
      </c>
      <c r="G95">
        <v>2866.60009765625</v>
      </c>
      <c r="H95">
        <f t="shared" si="5"/>
        <v>2666.60009765625</v>
      </c>
      <c r="I95">
        <v>500.03431704237101</v>
      </c>
      <c r="J95">
        <v>619.70001220703102</v>
      </c>
      <c r="K95">
        <v>500.03431704237101</v>
      </c>
      <c r="L95">
        <v>641.20001220703102</v>
      </c>
      <c r="M95">
        <f t="shared" si="6"/>
        <v>841.20001220703102</v>
      </c>
      <c r="N95">
        <v>500.03431704237101</v>
      </c>
      <c r="O95">
        <v>701.90002441406295</v>
      </c>
      <c r="P95">
        <f t="shared" si="7"/>
        <v>1001.900024414063</v>
      </c>
    </row>
    <row r="96" spans="1:16" x14ac:dyDescent="0.25">
      <c r="A96">
        <v>506.98232435081701</v>
      </c>
      <c r="B96">
        <v>808.29998779296898</v>
      </c>
      <c r="C96">
        <v>506.98478164308602</v>
      </c>
      <c r="D96">
        <v>1321.80004882813</v>
      </c>
      <c r="E96">
        <f t="shared" si="4"/>
        <v>1621.80004882813</v>
      </c>
      <c r="F96">
        <v>506.98478164308602</v>
      </c>
      <c r="G96">
        <v>2959.39990234375</v>
      </c>
      <c r="H96">
        <f t="shared" si="5"/>
        <v>2759.39990234375</v>
      </c>
      <c r="I96">
        <v>506.857001645715</v>
      </c>
      <c r="J96">
        <v>623.90002441406295</v>
      </c>
      <c r="K96">
        <v>506.857001645715</v>
      </c>
      <c r="L96">
        <v>638.40002441406295</v>
      </c>
      <c r="M96">
        <f t="shared" si="6"/>
        <v>838.40002441406295</v>
      </c>
      <c r="N96">
        <v>506.857001645715</v>
      </c>
      <c r="O96">
        <v>707.90002441406295</v>
      </c>
      <c r="P96">
        <f t="shared" si="7"/>
        <v>1007.900024414063</v>
      </c>
    </row>
    <row r="97" spans="1:16" x14ac:dyDescent="0.25">
      <c r="A97">
        <v>513.80010620024404</v>
      </c>
      <c r="B97">
        <v>804.29998779296898</v>
      </c>
      <c r="C97">
        <v>513.80256178133698</v>
      </c>
      <c r="D97">
        <v>1301.09997558594</v>
      </c>
      <c r="E97">
        <f t="shared" si="4"/>
        <v>1601.09997558594</v>
      </c>
      <c r="F97">
        <v>513.80256178133698</v>
      </c>
      <c r="G97">
        <v>2911</v>
      </c>
      <c r="H97">
        <f t="shared" si="5"/>
        <v>2711</v>
      </c>
      <c r="I97">
        <v>513.67487076598604</v>
      </c>
      <c r="J97">
        <v>622.40002441406295</v>
      </c>
      <c r="K97">
        <v>513.67487076598604</v>
      </c>
      <c r="L97">
        <v>643.29998779296898</v>
      </c>
      <c r="M97">
        <f t="shared" si="6"/>
        <v>843.29998779296898</v>
      </c>
      <c r="N97">
        <v>513.67487076598604</v>
      </c>
      <c r="O97">
        <v>713.90002441406295</v>
      </c>
      <c r="P97">
        <f t="shared" si="7"/>
        <v>1013.900024414063</v>
      </c>
    </row>
    <row r="98" spans="1:16" x14ac:dyDescent="0.25">
      <c r="A98">
        <v>520.61307758578005</v>
      </c>
      <c r="B98">
        <v>822.70001220703102</v>
      </c>
      <c r="C98">
        <v>520.61553145748701</v>
      </c>
      <c r="D98">
        <v>1311.09997558594</v>
      </c>
      <c r="E98">
        <f t="shared" si="4"/>
        <v>1611.09997558594</v>
      </c>
      <c r="F98">
        <v>520.61553145748701</v>
      </c>
      <c r="G98">
        <v>2942.5</v>
      </c>
      <c r="H98">
        <f t="shared" si="5"/>
        <v>2742.5</v>
      </c>
      <c r="I98">
        <v>520.48792933097002</v>
      </c>
      <c r="J98">
        <v>623.40002441406295</v>
      </c>
      <c r="K98">
        <v>520.48792933097002</v>
      </c>
      <c r="L98">
        <v>643.59997558593795</v>
      </c>
      <c r="M98">
        <f t="shared" si="6"/>
        <v>843.59997558593795</v>
      </c>
      <c r="N98">
        <v>520.48792933097002</v>
      </c>
      <c r="O98">
        <v>725</v>
      </c>
      <c r="P98">
        <f t="shared" si="7"/>
        <v>1025</v>
      </c>
    </row>
    <row r="99" spans="1:16" x14ac:dyDescent="0.25">
      <c r="A99">
        <v>527.421243428362</v>
      </c>
      <c r="B99">
        <v>838.5</v>
      </c>
      <c r="C99">
        <v>527.42369559247504</v>
      </c>
      <c r="D99">
        <v>1353.5</v>
      </c>
      <c r="E99">
        <f t="shared" si="4"/>
        <v>1653.5</v>
      </c>
      <c r="F99">
        <v>527.42369559247504</v>
      </c>
      <c r="G99">
        <v>3137.89990234375</v>
      </c>
      <c r="H99">
        <f t="shared" si="5"/>
        <v>2937.89990234375</v>
      </c>
      <c r="I99">
        <v>527.29618226173</v>
      </c>
      <c r="J99">
        <v>627</v>
      </c>
      <c r="K99">
        <v>527.29618226173</v>
      </c>
      <c r="L99">
        <v>647.59997558593795</v>
      </c>
      <c r="M99">
        <f t="shared" si="6"/>
        <v>847.59997558593795</v>
      </c>
      <c r="N99">
        <v>527.29618226173</v>
      </c>
      <c r="O99">
        <v>742.5</v>
      </c>
      <c r="P99">
        <f t="shared" si="7"/>
        <v>1042.5</v>
      </c>
    </row>
    <row r="100" spans="1:16" x14ac:dyDescent="0.25">
      <c r="A100">
        <v>534.22460864221796</v>
      </c>
      <c r="B100">
        <v>872.90002441406295</v>
      </c>
      <c r="C100">
        <v>534.22705910052298</v>
      </c>
      <c r="D100">
        <v>1430</v>
      </c>
      <c r="E100">
        <f t="shared" si="4"/>
        <v>1730</v>
      </c>
      <c r="F100">
        <v>534.22705910052298</v>
      </c>
      <c r="G100">
        <v>3325.5</v>
      </c>
      <c r="H100">
        <f t="shared" si="5"/>
        <v>3125.5</v>
      </c>
      <c r="I100">
        <v>534.09963447261896</v>
      </c>
      <c r="J100">
        <v>627.5</v>
      </c>
      <c r="K100">
        <v>534.09963447261896</v>
      </c>
      <c r="L100">
        <v>648.59997558593795</v>
      </c>
      <c r="M100">
        <f t="shared" si="6"/>
        <v>848.59997558593795</v>
      </c>
      <c r="N100">
        <v>534.09963447261896</v>
      </c>
      <c r="O100">
        <v>754.29998779296898</v>
      </c>
      <c r="P100">
        <f t="shared" si="7"/>
        <v>1054.299987792969</v>
      </c>
    </row>
    <row r="101" spans="1:16" x14ac:dyDescent="0.25">
      <c r="A101">
        <v>541.02317813487696</v>
      </c>
      <c r="B101">
        <v>916.90002441406295</v>
      </c>
      <c r="C101">
        <v>541.02562688915305</v>
      </c>
      <c r="D101">
        <v>1429.09997558594</v>
      </c>
      <c r="E101">
        <f t="shared" si="4"/>
        <v>1729.09997558594</v>
      </c>
      <c r="F101">
        <v>541.02562688915305</v>
      </c>
      <c r="G101">
        <v>3305</v>
      </c>
      <c r="H101">
        <f t="shared" si="5"/>
        <v>3105</v>
      </c>
      <c r="I101">
        <v>540.89829087128601</v>
      </c>
      <c r="J101">
        <v>630.70001220703102</v>
      </c>
      <c r="K101">
        <v>540.89829087128601</v>
      </c>
      <c r="L101">
        <v>652</v>
      </c>
      <c r="M101">
        <f t="shared" si="6"/>
        <v>852</v>
      </c>
      <c r="N101">
        <v>540.89829087128601</v>
      </c>
      <c r="O101">
        <v>774</v>
      </c>
      <c r="P101">
        <f t="shared" si="7"/>
        <v>1074</v>
      </c>
    </row>
    <row r="102" spans="1:16" x14ac:dyDescent="0.25">
      <c r="A102">
        <v>547.81695680717496</v>
      </c>
      <c r="B102">
        <v>949.20001220703102</v>
      </c>
      <c r="C102">
        <v>547.81940385921098</v>
      </c>
      <c r="D102">
        <v>1423.90002441406</v>
      </c>
      <c r="E102">
        <f t="shared" si="4"/>
        <v>1723.90002441406</v>
      </c>
      <c r="F102">
        <v>547.81940385921098</v>
      </c>
      <c r="G102">
        <v>3327.39990234375</v>
      </c>
      <c r="H102">
        <f t="shared" si="5"/>
        <v>3127.39990234375</v>
      </c>
      <c r="I102">
        <v>547.69215635870398</v>
      </c>
      <c r="J102">
        <v>634.79998779296898</v>
      </c>
      <c r="K102">
        <v>547.69215635870398</v>
      </c>
      <c r="L102">
        <v>656.5</v>
      </c>
      <c r="M102">
        <f t="shared" si="6"/>
        <v>856.5</v>
      </c>
      <c r="N102">
        <v>547.69215635870398</v>
      </c>
      <c r="O102">
        <v>787.70001220703102</v>
      </c>
      <c r="P102">
        <f t="shared" si="7"/>
        <v>1087.700012207031</v>
      </c>
    </row>
    <row r="103" spans="1:16" x14ac:dyDescent="0.25">
      <c r="A103">
        <v>554.60594955328804</v>
      </c>
      <c r="B103">
        <v>960.29998779296898</v>
      </c>
      <c r="C103">
        <v>554.60839490486796</v>
      </c>
      <c r="D103">
        <v>1491.69995117188</v>
      </c>
      <c r="E103">
        <f t="shared" si="4"/>
        <v>1791.69995117188</v>
      </c>
      <c r="F103">
        <v>554.60839490486796</v>
      </c>
      <c r="G103">
        <v>3507.89990234375</v>
      </c>
      <c r="H103">
        <f t="shared" si="5"/>
        <v>3307.89990234375</v>
      </c>
      <c r="I103">
        <v>554.48123582917106</v>
      </c>
      <c r="J103">
        <v>637.09997558593795</v>
      </c>
      <c r="K103">
        <v>554.48123582917106</v>
      </c>
      <c r="L103">
        <v>658.70001220703102</v>
      </c>
      <c r="M103">
        <f t="shared" si="6"/>
        <v>858.70001220703102</v>
      </c>
      <c r="N103">
        <v>554.48123582917106</v>
      </c>
      <c r="O103">
        <v>813</v>
      </c>
      <c r="P103">
        <f t="shared" si="7"/>
        <v>1113</v>
      </c>
    </row>
    <row r="104" spans="1:16" x14ac:dyDescent="0.25">
      <c r="A104">
        <v>561.39016126071601</v>
      </c>
      <c r="B104">
        <v>999.09997558593795</v>
      </c>
      <c r="C104">
        <v>561.39260491360699</v>
      </c>
      <c r="D104">
        <v>1557.59997558594</v>
      </c>
      <c r="E104">
        <f t="shared" si="4"/>
        <v>1857.59997558594</v>
      </c>
      <c r="F104">
        <v>561.39260491360699</v>
      </c>
      <c r="G104">
        <v>3676.80004882813</v>
      </c>
      <c r="H104">
        <f t="shared" si="5"/>
        <v>3476.80004882813</v>
      </c>
      <c r="I104">
        <v>561.26553417030095</v>
      </c>
      <c r="J104">
        <v>639.5</v>
      </c>
      <c r="K104">
        <v>561.26553417030095</v>
      </c>
      <c r="L104">
        <v>664.29998779296898</v>
      </c>
      <c r="M104">
        <f t="shared" si="6"/>
        <v>864.29998779296898</v>
      </c>
      <c r="N104">
        <v>561.26553417030095</v>
      </c>
      <c r="O104">
        <v>843.09997558593795</v>
      </c>
      <c r="P104">
        <f t="shared" si="7"/>
        <v>1143.099975585938</v>
      </c>
    </row>
    <row r="105" spans="1:16" x14ac:dyDescent="0.25">
      <c r="A105">
        <v>568.16959681030801</v>
      </c>
      <c r="B105">
        <v>1067.69995117188</v>
      </c>
      <c r="C105">
        <v>568.17203876629299</v>
      </c>
      <c r="D105">
        <v>1601.40002441406</v>
      </c>
      <c r="E105">
        <f t="shared" si="4"/>
        <v>1901.40002441406</v>
      </c>
      <c r="F105">
        <v>568.17203876629299</v>
      </c>
      <c r="G105">
        <v>3841.69995117188</v>
      </c>
      <c r="H105">
        <f t="shared" si="5"/>
        <v>3641.69995117188</v>
      </c>
      <c r="I105">
        <v>568.04505626308503</v>
      </c>
      <c r="J105">
        <v>642.90002441406295</v>
      </c>
      <c r="K105">
        <v>568.04505626308503</v>
      </c>
      <c r="L105">
        <v>668.5</v>
      </c>
      <c r="M105">
        <f t="shared" si="6"/>
        <v>868.5</v>
      </c>
      <c r="N105">
        <v>568.04505626308503</v>
      </c>
      <c r="O105">
        <v>888.70001220703102</v>
      </c>
      <c r="P105">
        <f t="shared" si="7"/>
        <v>1188.700012207031</v>
      </c>
    </row>
    <row r="106" spans="1:16" x14ac:dyDescent="0.25">
      <c r="A106">
        <v>574.94426107627999</v>
      </c>
      <c r="B106">
        <v>1145.90002441406</v>
      </c>
      <c r="C106">
        <v>574.94670133712896</v>
      </c>
      <c r="D106">
        <v>1650.5</v>
      </c>
      <c r="E106">
        <f t="shared" si="4"/>
        <v>1950.5</v>
      </c>
      <c r="F106">
        <v>574.94670133712896</v>
      </c>
      <c r="G106">
        <v>3961.80004882813</v>
      </c>
      <c r="H106">
        <f t="shared" si="5"/>
        <v>3761.80004882813</v>
      </c>
      <c r="I106">
        <v>574.81980698185203</v>
      </c>
      <c r="J106">
        <v>649.5</v>
      </c>
      <c r="K106">
        <v>574.81980698185203</v>
      </c>
      <c r="L106">
        <v>674.20001220703102</v>
      </c>
      <c r="M106">
        <f t="shared" si="6"/>
        <v>874.20001220703102</v>
      </c>
      <c r="N106">
        <v>574.81980698185203</v>
      </c>
      <c r="O106">
        <v>909.09997558593795</v>
      </c>
      <c r="P106">
        <f t="shared" si="7"/>
        <v>1209.099975585938</v>
      </c>
    </row>
    <row r="107" spans="1:16" x14ac:dyDescent="0.25">
      <c r="A107">
        <v>581.71415892621201</v>
      </c>
      <c r="B107">
        <v>1241.69995117188</v>
      </c>
      <c r="C107">
        <v>581.71659749368996</v>
      </c>
      <c r="D107">
        <v>1688.30004882813</v>
      </c>
      <c r="E107">
        <f t="shared" si="4"/>
        <v>1988.30004882813</v>
      </c>
      <c r="F107">
        <v>581.71659749368996</v>
      </c>
      <c r="G107">
        <v>4114.7001953125</v>
      </c>
      <c r="H107">
        <f t="shared" si="5"/>
        <v>3914.7001953125</v>
      </c>
      <c r="I107">
        <v>581.58979119430501</v>
      </c>
      <c r="J107">
        <v>659.5</v>
      </c>
      <c r="K107">
        <v>581.58979119430501</v>
      </c>
      <c r="L107">
        <v>678.90002441406295</v>
      </c>
      <c r="M107">
        <f t="shared" si="6"/>
        <v>878.90002441406295</v>
      </c>
      <c r="N107">
        <v>581.58979119430501</v>
      </c>
      <c r="O107">
        <v>911.79998779296898</v>
      </c>
      <c r="P107">
        <f t="shared" si="7"/>
        <v>1211.799987792969</v>
      </c>
    </row>
    <row r="108" spans="1:16" x14ac:dyDescent="0.25">
      <c r="A108">
        <v>588.47929522106801</v>
      </c>
      <c r="B108">
        <v>1291</v>
      </c>
      <c r="C108">
        <v>588.48173209694698</v>
      </c>
      <c r="D108">
        <v>1768.69995117188</v>
      </c>
      <c r="E108">
        <f t="shared" si="4"/>
        <v>2068.69995117188</v>
      </c>
      <c r="F108">
        <v>588.48173209694698</v>
      </c>
      <c r="G108">
        <v>4255</v>
      </c>
      <c r="H108">
        <f t="shared" si="5"/>
        <v>4055</v>
      </c>
      <c r="I108">
        <v>588.35501376154002</v>
      </c>
      <c r="J108">
        <v>665.40002441406295</v>
      </c>
      <c r="K108">
        <v>588.35501376154002</v>
      </c>
      <c r="L108">
        <v>685.20001220703102</v>
      </c>
      <c r="M108">
        <f t="shared" si="6"/>
        <v>885.20001220703102</v>
      </c>
      <c r="N108">
        <v>588.35501376154002</v>
      </c>
      <c r="O108">
        <v>921</v>
      </c>
      <c r="P108">
        <f t="shared" si="7"/>
        <v>1221</v>
      </c>
    </row>
    <row r="109" spans="1:16" x14ac:dyDescent="0.25">
      <c r="A109">
        <v>595.23967481519401</v>
      </c>
      <c r="B109">
        <v>1293.5</v>
      </c>
      <c r="C109">
        <v>595.24211000124501</v>
      </c>
      <c r="D109">
        <v>1816.5</v>
      </c>
      <c r="E109">
        <f t="shared" si="4"/>
        <v>2116.5</v>
      </c>
      <c r="F109">
        <v>595.24211000124501</v>
      </c>
      <c r="G109">
        <v>4431.5</v>
      </c>
      <c r="H109">
        <f t="shared" si="5"/>
        <v>4231.5</v>
      </c>
      <c r="I109">
        <v>595.11547953803199</v>
      </c>
      <c r="J109">
        <v>674</v>
      </c>
      <c r="K109">
        <v>595.11547953803199</v>
      </c>
      <c r="L109">
        <v>695.5</v>
      </c>
      <c r="M109">
        <f t="shared" si="6"/>
        <v>895.5</v>
      </c>
      <c r="N109">
        <v>595.11547953803199</v>
      </c>
      <c r="O109">
        <v>927</v>
      </c>
      <c r="P109">
        <f t="shared" si="7"/>
        <v>1227</v>
      </c>
    </row>
    <row r="110" spans="1:16" x14ac:dyDescent="0.25">
      <c r="A110">
        <v>601.995302556365</v>
      </c>
      <c r="B110">
        <v>1345.30004882813</v>
      </c>
      <c r="C110">
        <v>601.997736054337</v>
      </c>
      <c r="D110">
        <v>1876.80004882813</v>
      </c>
      <c r="E110">
        <f t="shared" si="4"/>
        <v>2176.80004882813</v>
      </c>
      <c r="F110">
        <v>601.997736054337</v>
      </c>
      <c r="G110">
        <v>4692.5</v>
      </c>
      <c r="H110">
        <f t="shared" si="5"/>
        <v>4492.5</v>
      </c>
      <c r="I110">
        <v>601.871193371657</v>
      </c>
      <c r="J110">
        <v>683.70001220703102</v>
      </c>
      <c r="K110">
        <v>601.871193371657</v>
      </c>
      <c r="L110">
        <v>699.90002441406295</v>
      </c>
      <c r="M110">
        <f t="shared" si="6"/>
        <v>899.90002441406295</v>
      </c>
      <c r="N110">
        <v>601.871193371657</v>
      </c>
      <c r="O110">
        <v>939.20001220703102</v>
      </c>
      <c r="P110">
        <f t="shared" si="7"/>
        <v>1239.200012207031</v>
      </c>
    </row>
    <row r="111" spans="1:16" x14ac:dyDescent="0.25">
      <c r="A111">
        <v>608.74618328574297</v>
      </c>
      <c r="B111">
        <v>1438.5</v>
      </c>
      <c r="C111">
        <v>608.74861509741095</v>
      </c>
      <c r="D111">
        <v>1923.19995117188</v>
      </c>
      <c r="E111">
        <f t="shared" si="4"/>
        <v>2223.19995117188</v>
      </c>
      <c r="F111">
        <v>608.74861509741095</v>
      </c>
      <c r="G111">
        <v>4900.7001953125</v>
      </c>
      <c r="H111">
        <f t="shared" si="5"/>
        <v>4700.7001953125</v>
      </c>
      <c r="I111">
        <v>608.62216010372595</v>
      </c>
      <c r="J111">
        <v>690.09997558593795</v>
      </c>
      <c r="K111">
        <v>608.62216010372595</v>
      </c>
      <c r="L111">
        <v>704.79998779296898</v>
      </c>
      <c r="M111">
        <f t="shared" si="6"/>
        <v>904.79998779296898</v>
      </c>
      <c r="N111">
        <v>608.62216010372595</v>
      </c>
      <c r="O111">
        <v>951.40002441406295</v>
      </c>
      <c r="P111">
        <f t="shared" si="7"/>
        <v>1251.400024414063</v>
      </c>
    </row>
    <row r="112" spans="1:16" x14ac:dyDescent="0.25">
      <c r="A112">
        <v>615.49232183794197</v>
      </c>
      <c r="B112">
        <v>1495.69995117188</v>
      </c>
      <c r="C112">
        <v>615.49475196505</v>
      </c>
      <c r="D112">
        <v>2008.5</v>
      </c>
      <c r="E112">
        <f t="shared" si="4"/>
        <v>2308.5</v>
      </c>
      <c r="F112">
        <v>615.49475196505</v>
      </c>
      <c r="G112">
        <v>5141.60009765625</v>
      </c>
      <c r="H112">
        <f t="shared" si="5"/>
        <v>4941.60009765625</v>
      </c>
      <c r="I112">
        <v>615.368384568956</v>
      </c>
      <c r="J112">
        <v>696.59997558593795</v>
      </c>
      <c r="K112">
        <v>615.368384568956</v>
      </c>
      <c r="L112">
        <v>706.20001220703102</v>
      </c>
      <c r="M112">
        <f t="shared" si="6"/>
        <v>906.20001220703102</v>
      </c>
      <c r="N112">
        <v>615.368384568956</v>
      </c>
      <c r="O112">
        <v>972.29998779296898</v>
      </c>
      <c r="P112">
        <f t="shared" si="7"/>
        <v>1272.299987792969</v>
      </c>
    </row>
    <row r="113" spans="1:16" x14ac:dyDescent="0.25">
      <c r="A113">
        <v>622.23372304098996</v>
      </c>
      <c r="B113">
        <v>1528.5</v>
      </c>
      <c r="C113">
        <v>622.23615148530303</v>
      </c>
      <c r="D113">
        <v>2035</v>
      </c>
      <c r="E113">
        <f t="shared" si="4"/>
        <v>2335</v>
      </c>
      <c r="F113">
        <v>622.23615148530303</v>
      </c>
      <c r="G113">
        <v>5173.60009765625</v>
      </c>
      <c r="H113">
        <f t="shared" si="5"/>
        <v>4973.60009765625</v>
      </c>
      <c r="I113">
        <v>622.10987159551405</v>
      </c>
      <c r="J113">
        <v>703.90002441406295</v>
      </c>
      <c r="K113">
        <v>622.10987159551405</v>
      </c>
      <c r="L113">
        <v>712.09997558593795</v>
      </c>
      <c r="M113">
        <f t="shared" si="6"/>
        <v>912.09997558593795</v>
      </c>
      <c r="N113">
        <v>622.10987159551405</v>
      </c>
      <c r="O113">
        <v>973.20001220703102</v>
      </c>
      <c r="P113">
        <f t="shared" si="7"/>
        <v>1273.200012207031</v>
      </c>
    </row>
    <row r="114" spans="1:16" x14ac:dyDescent="0.25">
      <c r="A114">
        <v>628.97039171638005</v>
      </c>
      <c r="B114">
        <v>1534.09997558594</v>
      </c>
      <c r="C114">
        <v>628.97281847965201</v>
      </c>
      <c r="D114">
        <v>2129.39990234375</v>
      </c>
      <c r="E114">
        <f t="shared" si="4"/>
        <v>2429.39990234375</v>
      </c>
      <c r="F114">
        <v>628.97281847965201</v>
      </c>
      <c r="G114">
        <v>5478.89990234375</v>
      </c>
      <c r="H114">
        <f t="shared" si="5"/>
        <v>5278.89990234375</v>
      </c>
      <c r="I114">
        <v>628.84662600501201</v>
      </c>
      <c r="J114">
        <v>703.70001220703102</v>
      </c>
      <c r="K114">
        <v>628.84662600501201</v>
      </c>
      <c r="L114">
        <v>716.29998779296898</v>
      </c>
      <c r="M114">
        <f t="shared" si="6"/>
        <v>916.29998779296898</v>
      </c>
      <c r="N114">
        <v>628.84662600501201</v>
      </c>
      <c r="O114">
        <v>1004.29998779297</v>
      </c>
      <c r="P114">
        <f t="shared" si="7"/>
        <v>1304.2999877929701</v>
      </c>
    </row>
    <row r="115" spans="1:16" x14ac:dyDescent="0.25">
      <c r="A115">
        <v>635.70233267906201</v>
      </c>
      <c r="B115">
        <v>1571.40002441406</v>
      </c>
      <c r="C115">
        <v>635.70475776303897</v>
      </c>
      <c r="D115">
        <v>2160.89990234375</v>
      </c>
      <c r="E115">
        <f t="shared" si="4"/>
        <v>2460.89990234375</v>
      </c>
      <c r="F115">
        <v>635.70475776303897</v>
      </c>
      <c r="G115">
        <v>5596.2001953125</v>
      </c>
      <c r="H115">
        <f t="shared" si="5"/>
        <v>5396.2001953125</v>
      </c>
      <c r="I115">
        <v>635.57865261251197</v>
      </c>
      <c r="J115">
        <v>710.29998779296898</v>
      </c>
      <c r="K115">
        <v>635.57865261251197</v>
      </c>
      <c r="L115">
        <v>721.59997558593795</v>
      </c>
      <c r="M115">
        <f t="shared" si="6"/>
        <v>921.59997558593795</v>
      </c>
      <c r="N115">
        <v>635.57865261251197</v>
      </c>
      <c r="O115">
        <v>1019.40002441406</v>
      </c>
      <c r="P115">
        <f t="shared" si="7"/>
        <v>1319.40002441406</v>
      </c>
    </row>
    <row r="116" spans="1:16" x14ac:dyDescent="0.25">
      <c r="A116">
        <v>642.42955073745497</v>
      </c>
      <c r="B116">
        <v>1637.09997558594</v>
      </c>
      <c r="C116">
        <v>642.43197414388101</v>
      </c>
      <c r="D116">
        <v>2196.10009765625</v>
      </c>
      <c r="E116">
        <f t="shared" si="4"/>
        <v>2496.10009765625</v>
      </c>
      <c r="F116">
        <v>642.43197414388101</v>
      </c>
      <c r="G116">
        <v>5706.2998046875</v>
      </c>
      <c r="H116">
        <f t="shared" si="5"/>
        <v>5506.2998046875</v>
      </c>
      <c r="I116">
        <v>642.30595622656494</v>
      </c>
      <c r="J116">
        <v>714.59997558593795</v>
      </c>
      <c r="K116">
        <v>642.30595622656494</v>
      </c>
      <c r="L116">
        <v>729.70001220703102</v>
      </c>
      <c r="M116">
        <f t="shared" si="6"/>
        <v>929.70001220703102</v>
      </c>
      <c r="N116">
        <v>642.30595622656494</v>
      </c>
      <c r="O116">
        <v>1031.19995117188</v>
      </c>
      <c r="P116">
        <f t="shared" si="7"/>
        <v>1331.19995117188</v>
      </c>
    </row>
    <row r="117" spans="1:16" x14ac:dyDescent="0.25">
      <c r="A117">
        <v>649.15205069345404</v>
      </c>
      <c r="B117">
        <v>1640.19995117188</v>
      </c>
      <c r="C117">
        <v>649.15447242408402</v>
      </c>
      <c r="D117">
        <v>2331.60009765625</v>
      </c>
      <c r="E117">
        <f t="shared" si="4"/>
        <v>2631.60009765625</v>
      </c>
      <c r="F117">
        <v>649.15447242408402</v>
      </c>
      <c r="G117">
        <v>6179.89990234375</v>
      </c>
      <c r="H117">
        <f t="shared" si="5"/>
        <v>5979.89990234375</v>
      </c>
      <c r="I117">
        <v>649.02854164919302</v>
      </c>
      <c r="J117">
        <v>717.70001220703102</v>
      </c>
      <c r="K117">
        <v>649.02854164919302</v>
      </c>
      <c r="L117">
        <v>724.70001220703102</v>
      </c>
      <c r="M117">
        <f t="shared" si="6"/>
        <v>924.70001220703102</v>
      </c>
      <c r="N117">
        <v>649.02854164919302</v>
      </c>
      <c r="O117">
        <v>1014.90002441406</v>
      </c>
      <c r="P117">
        <f t="shared" si="7"/>
        <v>1314.90002441406</v>
      </c>
    </row>
    <row r="118" spans="1:16" x14ac:dyDescent="0.25">
      <c r="A118">
        <v>655.86983734246098</v>
      </c>
      <c r="B118">
        <v>1638.30004882813</v>
      </c>
      <c r="C118">
        <v>655.87225739903499</v>
      </c>
      <c r="D118">
        <v>2529.60009765625</v>
      </c>
      <c r="E118">
        <f t="shared" si="4"/>
        <v>2829.60009765625</v>
      </c>
      <c r="F118">
        <v>655.87225739903499</v>
      </c>
      <c r="G118">
        <v>6844.39990234375</v>
      </c>
      <c r="H118">
        <f t="shared" si="5"/>
        <v>6644.39990234375</v>
      </c>
      <c r="I118">
        <v>655.74641367591096</v>
      </c>
      <c r="J118">
        <v>722.09997558593795</v>
      </c>
      <c r="K118">
        <v>655.74641367591096</v>
      </c>
      <c r="L118">
        <v>734.59997558593795</v>
      </c>
      <c r="M118">
        <f t="shared" si="6"/>
        <v>934.59997558593795</v>
      </c>
      <c r="N118">
        <v>655.74641367591096</v>
      </c>
      <c r="O118">
        <v>1036.09997558594</v>
      </c>
      <c r="P118">
        <f t="shared" si="7"/>
        <v>1336.09997558594</v>
      </c>
    </row>
    <row r="119" spans="1:16" x14ac:dyDescent="0.25">
      <c r="A119">
        <v>662.58291547336898</v>
      </c>
      <c r="B119">
        <v>1652.5</v>
      </c>
      <c r="C119">
        <v>662.58533385762701</v>
      </c>
      <c r="D119">
        <v>2533.5</v>
      </c>
      <c r="E119">
        <f t="shared" si="4"/>
        <v>2833.5</v>
      </c>
      <c r="F119">
        <v>662.58533385762701</v>
      </c>
      <c r="G119">
        <v>6747.39990234375</v>
      </c>
      <c r="H119">
        <f t="shared" si="5"/>
        <v>6547.39990234375</v>
      </c>
      <c r="I119">
        <v>662.45957709573599</v>
      </c>
      <c r="J119">
        <v>737.79998779296898</v>
      </c>
      <c r="K119">
        <v>662.45957709573599</v>
      </c>
      <c r="L119">
        <v>745.5</v>
      </c>
      <c r="M119">
        <f t="shared" si="6"/>
        <v>945.5</v>
      </c>
      <c r="N119">
        <v>662.45957709573599</v>
      </c>
      <c r="O119">
        <v>1082.09997558594</v>
      </c>
      <c r="P119">
        <f t="shared" si="7"/>
        <v>1382.09997558594</v>
      </c>
    </row>
    <row r="120" spans="1:16" x14ac:dyDescent="0.25">
      <c r="A120">
        <v>669.29128986859803</v>
      </c>
      <c r="B120">
        <v>1716.69995117188</v>
      </c>
      <c r="C120">
        <v>669.29370658227504</v>
      </c>
      <c r="D120">
        <v>2621.10009765625</v>
      </c>
      <c r="E120">
        <f t="shared" si="4"/>
        <v>2921.10009765625</v>
      </c>
      <c r="F120">
        <v>669.29370658227504</v>
      </c>
      <c r="G120">
        <v>7159</v>
      </c>
      <c r="H120">
        <f t="shared" si="5"/>
        <v>6959</v>
      </c>
      <c r="I120">
        <v>669.168036691206</v>
      </c>
      <c r="J120">
        <v>741.5</v>
      </c>
      <c r="K120">
        <v>669.168036691206</v>
      </c>
      <c r="L120">
        <v>750.09997558593795</v>
      </c>
      <c r="M120">
        <f t="shared" si="6"/>
        <v>950.09997558593795</v>
      </c>
      <c r="N120">
        <v>669.168036691206</v>
      </c>
      <c r="O120">
        <v>1134.09997558594</v>
      </c>
      <c r="P120">
        <f t="shared" si="7"/>
        <v>1434.09997558594</v>
      </c>
    </row>
    <row r="121" spans="1:16" x14ac:dyDescent="0.25">
      <c r="A121">
        <v>675.99496530408203</v>
      </c>
      <c r="B121">
        <v>1831</v>
      </c>
      <c r="C121">
        <v>675.997380348923</v>
      </c>
      <c r="D121">
        <v>2768.39990234375</v>
      </c>
      <c r="E121">
        <f t="shared" si="4"/>
        <v>3068.39990234375</v>
      </c>
      <c r="F121">
        <v>675.997380348923</v>
      </c>
      <c r="G121">
        <v>7646.7001953125</v>
      </c>
      <c r="H121">
        <f t="shared" si="5"/>
        <v>7446.7001953125</v>
      </c>
      <c r="I121">
        <v>675.87179723839097</v>
      </c>
      <c r="J121">
        <v>744.09997558593795</v>
      </c>
      <c r="K121">
        <v>675.87179723839097</v>
      </c>
      <c r="L121">
        <v>754.70001220703102</v>
      </c>
      <c r="M121">
        <f t="shared" si="6"/>
        <v>954.70001220703102</v>
      </c>
      <c r="N121">
        <v>675.87179723839097</v>
      </c>
      <c r="O121">
        <v>1170.40002441406</v>
      </c>
      <c r="P121">
        <f t="shared" si="7"/>
        <v>1470.40002441406</v>
      </c>
    </row>
    <row r="122" spans="1:16" x14ac:dyDescent="0.25">
      <c r="A122">
        <v>682.69394654929795</v>
      </c>
      <c r="B122">
        <v>1963.19995117188</v>
      </c>
      <c r="C122">
        <v>682.69635992703195</v>
      </c>
      <c r="D122">
        <v>3042.89990234375</v>
      </c>
      <c r="E122">
        <f t="shared" si="4"/>
        <v>3342.89990234375</v>
      </c>
      <c r="F122">
        <v>682.69635992703195</v>
      </c>
      <c r="G122">
        <v>8315</v>
      </c>
      <c r="H122">
        <f t="shared" si="5"/>
        <v>8115</v>
      </c>
      <c r="I122">
        <v>682.570863506872</v>
      </c>
      <c r="J122">
        <v>755.40002441406295</v>
      </c>
      <c r="K122">
        <v>682.570863506872</v>
      </c>
      <c r="L122">
        <v>765.70001220703102</v>
      </c>
      <c r="M122">
        <f t="shared" si="6"/>
        <v>965.70001220703102</v>
      </c>
      <c r="N122">
        <v>682.570863506872</v>
      </c>
      <c r="O122">
        <v>1262.40002441406</v>
      </c>
      <c r="P122">
        <f t="shared" si="7"/>
        <v>1562.40002441406</v>
      </c>
    </row>
    <row r="123" spans="1:16" x14ac:dyDescent="0.25">
      <c r="A123">
        <v>689.38823836727602</v>
      </c>
      <c r="B123">
        <v>2182.39990234375</v>
      </c>
      <c r="C123">
        <v>689.39065007963495</v>
      </c>
      <c r="D123">
        <v>3470.60009765625</v>
      </c>
      <c r="E123">
        <f t="shared" si="4"/>
        <v>3770.60009765625</v>
      </c>
      <c r="F123">
        <v>689.39065007963495</v>
      </c>
      <c r="G123">
        <v>9453.7001953125</v>
      </c>
      <c r="H123">
        <f t="shared" si="5"/>
        <v>9253.7001953125</v>
      </c>
      <c r="I123">
        <v>689.26524025980802</v>
      </c>
      <c r="J123">
        <v>759.70001220703102</v>
      </c>
      <c r="K123">
        <v>689.26524025980802</v>
      </c>
      <c r="L123">
        <v>789.59997558593795</v>
      </c>
      <c r="M123">
        <f t="shared" si="6"/>
        <v>989.59997558593795</v>
      </c>
      <c r="N123">
        <v>689.26524025980802</v>
      </c>
      <c r="O123">
        <v>1435.5</v>
      </c>
      <c r="P123">
        <f t="shared" si="7"/>
        <v>1735.5</v>
      </c>
    </row>
    <row r="124" spans="1:16" x14ac:dyDescent="0.25">
      <c r="A124">
        <v>696.07784551459997</v>
      </c>
      <c r="B124">
        <v>2422.39990234375</v>
      </c>
      <c r="C124">
        <v>696.08025556330699</v>
      </c>
      <c r="D124">
        <v>3811.89990234375</v>
      </c>
      <c r="E124">
        <f t="shared" si="4"/>
        <v>4111.89990234375</v>
      </c>
      <c r="F124">
        <v>696.08025556330699</v>
      </c>
      <c r="G124">
        <v>10603.7001953125</v>
      </c>
      <c r="H124">
        <f t="shared" si="5"/>
        <v>10403.7001953125</v>
      </c>
      <c r="I124">
        <v>695.95493225390101</v>
      </c>
      <c r="J124">
        <v>767.09997558593795</v>
      </c>
      <c r="K124">
        <v>695.95493225390101</v>
      </c>
      <c r="L124">
        <v>808.79998779296898</v>
      </c>
      <c r="M124">
        <f t="shared" si="6"/>
        <v>1008.799987792969</v>
      </c>
      <c r="N124">
        <v>695.95493225390101</v>
      </c>
      <c r="O124">
        <v>1665</v>
      </c>
      <c r="P124">
        <f t="shared" si="7"/>
        <v>1965</v>
      </c>
    </row>
    <row r="125" spans="1:16" x14ac:dyDescent="0.25">
      <c r="A125">
        <v>702.76277274141296</v>
      </c>
      <c r="B125">
        <v>2965.39990234375</v>
      </c>
      <c r="C125">
        <v>702.76518112820395</v>
      </c>
      <c r="D125">
        <v>4250.10009765625</v>
      </c>
      <c r="E125">
        <f t="shared" si="4"/>
        <v>4550.10009765625</v>
      </c>
      <c r="F125">
        <v>702.76518112820395</v>
      </c>
      <c r="G125">
        <v>11756</v>
      </c>
      <c r="H125">
        <f t="shared" si="5"/>
        <v>11556</v>
      </c>
      <c r="I125">
        <v>702.63994423942404</v>
      </c>
      <c r="J125">
        <v>781.59997558593795</v>
      </c>
      <c r="K125">
        <v>702.63994423942404</v>
      </c>
      <c r="L125">
        <v>851.79998779296898</v>
      </c>
      <c r="M125">
        <f t="shared" si="6"/>
        <v>1051.799987792969</v>
      </c>
      <c r="N125">
        <v>702.63994423942404</v>
      </c>
      <c r="O125">
        <v>2195.80004882813</v>
      </c>
      <c r="P125">
        <f t="shared" si="7"/>
        <v>2495.80004882813</v>
      </c>
    </row>
    <row r="126" spans="1:16" x14ac:dyDescent="0.25">
      <c r="A126">
        <v>709.44302479146199</v>
      </c>
      <c r="B126">
        <v>3010</v>
      </c>
      <c r="C126">
        <v>709.44543151805499</v>
      </c>
      <c r="D126">
        <v>4703.7998046875</v>
      </c>
      <c r="E126">
        <f t="shared" si="4"/>
        <v>5003.7998046875</v>
      </c>
      <c r="F126">
        <v>709.44543151805499</v>
      </c>
      <c r="G126">
        <v>13058.599609375</v>
      </c>
      <c r="H126">
        <f t="shared" si="5"/>
        <v>12858.599609375</v>
      </c>
      <c r="I126">
        <v>709.32028096022896</v>
      </c>
      <c r="J126">
        <v>775.90002441406295</v>
      </c>
      <c r="K126">
        <v>709.32028096022896</v>
      </c>
      <c r="L126">
        <v>874.90002441406295</v>
      </c>
      <c r="M126">
        <f t="shared" si="6"/>
        <v>1074.900024414063</v>
      </c>
      <c r="N126">
        <v>709.32028096022896</v>
      </c>
      <c r="O126">
        <v>2811</v>
      </c>
      <c r="P126">
        <f t="shared" si="7"/>
        <v>3111</v>
      </c>
    </row>
    <row r="127" spans="1:16" x14ac:dyDescent="0.25">
      <c r="A127">
        <v>716.11860640206396</v>
      </c>
      <c r="B127">
        <v>3610</v>
      </c>
      <c r="C127">
        <v>716.12101147018404</v>
      </c>
      <c r="D127">
        <v>4901.7001953125</v>
      </c>
      <c r="E127">
        <f t="shared" si="4"/>
        <v>5201.7001953125</v>
      </c>
      <c r="F127">
        <v>716.12101147018404</v>
      </c>
      <c r="G127">
        <v>13830.7001953125</v>
      </c>
      <c r="H127">
        <f t="shared" si="5"/>
        <v>13630.7001953125</v>
      </c>
      <c r="I127">
        <v>715.995947153766</v>
      </c>
      <c r="J127">
        <v>747.70001220703102</v>
      </c>
      <c r="K127">
        <v>715.995947153766</v>
      </c>
      <c r="L127">
        <v>864.59997558593795</v>
      </c>
      <c r="M127">
        <f t="shared" si="6"/>
        <v>1064.599975585938</v>
      </c>
      <c r="N127">
        <v>715.995947153766</v>
      </c>
      <c r="O127">
        <v>2939.5</v>
      </c>
      <c r="P127">
        <f t="shared" si="7"/>
        <v>3239.5</v>
      </c>
    </row>
    <row r="128" spans="1:16" x14ac:dyDescent="0.25">
      <c r="A128">
        <v>722.789522304152</v>
      </c>
      <c r="B128">
        <v>4020</v>
      </c>
      <c r="C128">
        <v>722.79192571552096</v>
      </c>
      <c r="D128">
        <v>4481.2001953125</v>
      </c>
      <c r="E128">
        <f t="shared" si="4"/>
        <v>4781.2001953125</v>
      </c>
      <c r="F128">
        <v>722.79192571552096</v>
      </c>
      <c r="G128">
        <v>13029.599609375</v>
      </c>
      <c r="H128">
        <f t="shared" si="5"/>
        <v>12829.599609375</v>
      </c>
      <c r="I128">
        <v>722.66694755108597</v>
      </c>
      <c r="J128">
        <v>726.40002441406295</v>
      </c>
      <c r="K128">
        <v>722.66694755108597</v>
      </c>
      <c r="L128">
        <v>826.70001220703102</v>
      </c>
      <c r="M128">
        <f t="shared" si="6"/>
        <v>1026.700012207031</v>
      </c>
      <c r="N128">
        <v>722.66694755108597</v>
      </c>
      <c r="O128">
        <v>2513.30004882813</v>
      </c>
      <c r="P128">
        <f t="shared" si="7"/>
        <v>2813.30004882813</v>
      </c>
    </row>
    <row r="129" spans="1:16" x14ac:dyDescent="0.25">
      <c r="A129">
        <v>729.45577722226597</v>
      </c>
      <c r="B129">
        <v>4020</v>
      </c>
      <c r="C129">
        <v>729.45817897860002</v>
      </c>
      <c r="D129">
        <v>3656.5</v>
      </c>
      <c r="E129">
        <f t="shared" si="4"/>
        <v>3956.5</v>
      </c>
      <c r="F129">
        <v>729.45817897860002</v>
      </c>
      <c r="G129">
        <v>10576.7998046875</v>
      </c>
      <c r="H129">
        <f t="shared" si="5"/>
        <v>10376.7998046875</v>
      </c>
      <c r="I129">
        <v>729.33328687684502</v>
      </c>
      <c r="J129">
        <v>697.79998779296898</v>
      </c>
      <c r="K129">
        <v>729.33328687684502</v>
      </c>
      <c r="L129">
        <v>762.09997558593795</v>
      </c>
      <c r="M129">
        <f t="shared" si="6"/>
        <v>962.09997558593795</v>
      </c>
      <c r="N129">
        <v>729.33328687684502</v>
      </c>
      <c r="O129">
        <v>1722.09997558594</v>
      </c>
      <c r="P129">
        <f t="shared" si="7"/>
        <v>2022.09997558594</v>
      </c>
    </row>
    <row r="130" spans="1:16" x14ac:dyDescent="0.25">
      <c r="A130">
        <v>736.11737587457503</v>
      </c>
      <c r="B130">
        <v>3400</v>
      </c>
      <c r="C130">
        <v>736.11977597758505</v>
      </c>
      <c r="D130">
        <v>2918.10009765625</v>
      </c>
      <c r="E130">
        <f t="shared" si="4"/>
        <v>3218.10009765625</v>
      </c>
      <c r="F130">
        <v>736.11977597758505</v>
      </c>
      <c r="G130">
        <v>8312.099609375</v>
      </c>
      <c r="H130">
        <f t="shared" si="5"/>
        <v>8112.099609375</v>
      </c>
      <c r="I130">
        <v>735.99496984932796</v>
      </c>
      <c r="J130">
        <v>679</v>
      </c>
      <c r="K130">
        <v>735.99496984932796</v>
      </c>
      <c r="L130">
        <v>719.20001220703102</v>
      </c>
      <c r="M130">
        <f t="shared" si="6"/>
        <v>919.20001220703102</v>
      </c>
      <c r="N130">
        <v>735.99496984932796</v>
      </c>
      <c r="O130">
        <v>1312.5</v>
      </c>
      <c r="P130">
        <f t="shared" si="7"/>
        <v>1612.5</v>
      </c>
    </row>
    <row r="131" spans="1:16" x14ac:dyDescent="0.25">
      <c r="A131">
        <v>742.77432297287601</v>
      </c>
      <c r="B131">
        <v>2854.80004882813</v>
      </c>
      <c r="C131">
        <v>742.77672142428105</v>
      </c>
      <c r="D131">
        <v>2519.10009765625</v>
      </c>
      <c r="E131">
        <f t="shared" si="4"/>
        <v>2819.10009765625</v>
      </c>
      <c r="F131">
        <v>742.77672142428105</v>
      </c>
      <c r="G131">
        <v>7053.39990234375</v>
      </c>
      <c r="H131">
        <f t="shared" si="5"/>
        <v>6853.39990234375</v>
      </c>
      <c r="I131">
        <v>742.65200118046096</v>
      </c>
      <c r="J131">
        <v>665.09997558593795</v>
      </c>
      <c r="K131">
        <v>742.65200118046096</v>
      </c>
      <c r="L131">
        <v>699.20001220703102</v>
      </c>
      <c r="M131">
        <f t="shared" si="6"/>
        <v>899.20001220703102</v>
      </c>
      <c r="N131">
        <v>742.65200118046096</v>
      </c>
      <c r="O131">
        <v>1108.90002441406</v>
      </c>
      <c r="P131">
        <f t="shared" si="7"/>
        <v>1408.90002441406</v>
      </c>
    </row>
    <row r="132" spans="1:16" x14ac:dyDescent="0.25">
      <c r="A132">
        <v>749.42662322261401</v>
      </c>
      <c r="B132">
        <v>1994.59997558594</v>
      </c>
      <c r="C132">
        <v>749.42902002412097</v>
      </c>
      <c r="D132">
        <v>2223.60009765625</v>
      </c>
      <c r="E132">
        <f t="shared" si="4"/>
        <v>2523.60009765625</v>
      </c>
      <c r="F132">
        <v>749.42902002412097</v>
      </c>
      <c r="G132">
        <v>6124.89990234375</v>
      </c>
      <c r="H132">
        <f t="shared" si="5"/>
        <v>5924.89990234375</v>
      </c>
      <c r="I132">
        <v>749.30438557580305</v>
      </c>
      <c r="J132">
        <v>663.70001220703102</v>
      </c>
      <c r="K132">
        <v>749.30438557580305</v>
      </c>
      <c r="L132">
        <v>689.09997558593795</v>
      </c>
      <c r="M132">
        <f t="shared" si="6"/>
        <v>889.09997558593795</v>
      </c>
      <c r="N132">
        <v>749.30438557580305</v>
      </c>
      <c r="O132">
        <v>976.5</v>
      </c>
      <c r="P132">
        <f t="shared" si="7"/>
        <v>1276.5</v>
      </c>
    </row>
    <row r="133" spans="1:16" x14ac:dyDescent="0.25">
      <c r="A133">
        <v>756.07428132288896</v>
      </c>
      <c r="B133">
        <v>1579.90002441406</v>
      </c>
      <c r="C133">
        <v>756.07667647620599</v>
      </c>
      <c r="D133">
        <v>2165.80004882813</v>
      </c>
      <c r="E133">
        <f t="shared" ref="E133:E196" si="8">D133+300</f>
        <v>2465.80004882813</v>
      </c>
      <c r="F133">
        <v>756.07667647620599</v>
      </c>
      <c r="G133">
        <v>5955.2998046875</v>
      </c>
      <c r="H133">
        <f t="shared" ref="H133:H196" si="9">G133-200</f>
        <v>5755.2998046875</v>
      </c>
      <c r="I133">
        <v>755.95212773457501</v>
      </c>
      <c r="J133">
        <v>654.90002441406295</v>
      </c>
      <c r="K133">
        <v>755.95212773457501</v>
      </c>
      <c r="L133">
        <v>686.29998779296898</v>
      </c>
      <c r="M133">
        <f t="shared" ref="M133:M196" si="10">L133+200</f>
        <v>886.29998779296898</v>
      </c>
      <c r="N133">
        <v>755.95212773457501</v>
      </c>
      <c r="O133">
        <v>936.79998779296898</v>
      </c>
      <c r="P133">
        <f t="shared" ref="P133:P196" si="11">O133+300</f>
        <v>1236.799987792969</v>
      </c>
    </row>
    <row r="134" spans="1:16" x14ac:dyDescent="0.25">
      <c r="A134">
        <v>762.71730196647502</v>
      </c>
      <c r="B134">
        <v>1409.19995117188</v>
      </c>
      <c r="C134">
        <v>762.71969547330696</v>
      </c>
      <c r="D134">
        <v>2179.60009765625</v>
      </c>
      <c r="E134">
        <f t="shared" si="8"/>
        <v>2479.60009765625</v>
      </c>
      <c r="F134">
        <v>762.71969547330696</v>
      </c>
      <c r="G134">
        <v>5971.10009765625</v>
      </c>
      <c r="H134">
        <f t="shared" si="9"/>
        <v>5771.10009765625</v>
      </c>
      <c r="I134">
        <v>762.59523234966503</v>
      </c>
      <c r="J134">
        <v>658.29998779296898</v>
      </c>
      <c r="K134">
        <v>762.59523234966503</v>
      </c>
      <c r="L134">
        <v>688.09997558593795</v>
      </c>
      <c r="M134">
        <f t="shared" si="10"/>
        <v>888.09997558593795</v>
      </c>
      <c r="N134">
        <v>762.59523234966503</v>
      </c>
      <c r="O134">
        <v>927.5</v>
      </c>
      <c r="P134">
        <f t="shared" si="11"/>
        <v>1227.5</v>
      </c>
    </row>
    <row r="135" spans="1:16" x14ac:dyDescent="0.25">
      <c r="A135">
        <v>769.35568983981705</v>
      </c>
      <c r="B135">
        <v>1358.19995117188</v>
      </c>
      <c r="C135">
        <v>769.35808170186897</v>
      </c>
      <c r="D135">
        <v>2264.5</v>
      </c>
      <c r="E135">
        <f t="shared" si="8"/>
        <v>2564.5</v>
      </c>
      <c r="F135">
        <v>769.35808170186897</v>
      </c>
      <c r="G135">
        <v>6273.7001953125</v>
      </c>
      <c r="H135">
        <f t="shared" si="9"/>
        <v>6073.7001953125</v>
      </c>
      <c r="I135">
        <v>769.23370410764198</v>
      </c>
      <c r="J135">
        <v>656.29998779296898</v>
      </c>
      <c r="K135">
        <v>769.23370410764198</v>
      </c>
      <c r="L135">
        <v>690.20001220703102</v>
      </c>
      <c r="M135">
        <f t="shared" si="10"/>
        <v>890.20001220703102</v>
      </c>
      <c r="N135">
        <v>769.23370410764198</v>
      </c>
      <c r="O135">
        <v>965.90002441406295</v>
      </c>
      <c r="P135">
        <f t="shared" si="11"/>
        <v>1265.900024414063</v>
      </c>
    </row>
    <row r="136" spans="1:16" x14ac:dyDescent="0.25">
      <c r="A136">
        <v>775.98944962304495</v>
      </c>
      <c r="B136">
        <v>1412.80004882813</v>
      </c>
      <c r="C136">
        <v>775.991839842015</v>
      </c>
      <c r="D136">
        <v>2531.60009765625</v>
      </c>
      <c r="E136">
        <f t="shared" si="8"/>
        <v>2831.60009765625</v>
      </c>
      <c r="F136">
        <v>775.991839842015</v>
      </c>
      <c r="G136">
        <v>7308.2001953125</v>
      </c>
      <c r="H136">
        <f t="shared" si="9"/>
        <v>7108.2001953125</v>
      </c>
      <c r="I136">
        <v>775.86754768875198</v>
      </c>
      <c r="J136">
        <v>666.59997558593795</v>
      </c>
      <c r="K136">
        <v>775.86754768875198</v>
      </c>
      <c r="L136">
        <v>710.09997558593795</v>
      </c>
      <c r="M136">
        <f t="shared" si="10"/>
        <v>910.09997558593795</v>
      </c>
      <c r="N136">
        <v>775.86754768875198</v>
      </c>
      <c r="O136">
        <v>1088.09997558594</v>
      </c>
      <c r="P136">
        <f t="shared" si="11"/>
        <v>1388.09997558594</v>
      </c>
    </row>
    <row r="137" spans="1:16" x14ac:dyDescent="0.25">
      <c r="A137">
        <v>782.618585989998</v>
      </c>
      <c r="B137">
        <v>1574</v>
      </c>
      <c r="C137">
        <v>782.62097456758704</v>
      </c>
      <c r="D137">
        <v>2988.80004882813</v>
      </c>
      <c r="E137">
        <f t="shared" si="8"/>
        <v>3288.80004882813</v>
      </c>
      <c r="F137">
        <v>782.62097456758704</v>
      </c>
      <c r="G137">
        <v>8692.599609375</v>
      </c>
      <c r="H137">
        <f t="shared" si="9"/>
        <v>8492.599609375</v>
      </c>
      <c r="I137">
        <v>782.49676776695003</v>
      </c>
      <c r="J137">
        <v>681.40002441406295</v>
      </c>
      <c r="K137">
        <v>782.49676776695003</v>
      </c>
      <c r="L137">
        <v>751.29998779296898</v>
      </c>
      <c r="M137">
        <f t="shared" si="10"/>
        <v>951.29998779296898</v>
      </c>
      <c r="N137">
        <v>782.49676776695003</v>
      </c>
      <c r="O137">
        <v>1372.80004882813</v>
      </c>
      <c r="P137">
        <f t="shared" si="11"/>
        <v>1672.80004882813</v>
      </c>
    </row>
    <row r="138" spans="1:16" x14ac:dyDescent="0.25">
      <c r="A138">
        <v>789.24310360821403</v>
      </c>
      <c r="B138">
        <v>1944.80004882813</v>
      </c>
      <c r="C138">
        <v>789.24549054611896</v>
      </c>
      <c r="D138">
        <v>3723.60009765625</v>
      </c>
      <c r="E138">
        <f t="shared" si="8"/>
        <v>4023.60009765625</v>
      </c>
      <c r="F138">
        <v>789.24549054611896</v>
      </c>
      <c r="G138">
        <v>10914</v>
      </c>
      <c r="H138">
        <f t="shared" si="9"/>
        <v>10714</v>
      </c>
      <c r="I138">
        <v>789.12136900989901</v>
      </c>
      <c r="J138">
        <v>713</v>
      </c>
      <c r="K138">
        <v>789.12136900989901</v>
      </c>
      <c r="L138">
        <v>816.09997558593795</v>
      </c>
      <c r="M138">
        <f t="shared" si="10"/>
        <v>1016.099975585938</v>
      </c>
      <c r="N138">
        <v>789.12136900989901</v>
      </c>
      <c r="O138">
        <v>1946.90002441406</v>
      </c>
      <c r="P138">
        <f t="shared" si="11"/>
        <v>2246.9000244140598</v>
      </c>
    </row>
    <row r="139" spans="1:16" x14ac:dyDescent="0.25">
      <c r="A139">
        <v>795.86300713895901</v>
      </c>
      <c r="B139">
        <v>2819.5</v>
      </c>
      <c r="C139">
        <v>795.86539243887296</v>
      </c>
      <c r="D139">
        <v>5058.7998046875</v>
      </c>
      <c r="E139">
        <f t="shared" si="8"/>
        <v>5358.7998046875</v>
      </c>
      <c r="F139">
        <v>795.86539243887296</v>
      </c>
      <c r="G139">
        <v>15158.2001953125</v>
      </c>
      <c r="H139">
        <f t="shared" si="9"/>
        <v>14958.2001953125</v>
      </c>
      <c r="I139">
        <v>795.74135607897597</v>
      </c>
      <c r="J139">
        <v>760.90002441406295</v>
      </c>
      <c r="K139">
        <v>795.74135607897597</v>
      </c>
      <c r="L139">
        <v>935.09997558593795</v>
      </c>
      <c r="M139">
        <f t="shared" si="10"/>
        <v>1135.099975585938</v>
      </c>
      <c r="N139">
        <v>795.74135607897597</v>
      </c>
      <c r="O139">
        <v>3085.89990234375</v>
      </c>
      <c r="P139">
        <f t="shared" si="11"/>
        <v>3385.89990234375</v>
      </c>
    </row>
    <row r="140" spans="1:16" x14ac:dyDescent="0.25">
      <c r="A140">
        <v>802.47830123722304</v>
      </c>
      <c r="B140">
        <v>4520.89990234375</v>
      </c>
      <c r="C140">
        <v>802.48068490083699</v>
      </c>
      <c r="D140">
        <v>6909.5</v>
      </c>
      <c r="E140">
        <f t="shared" si="8"/>
        <v>7209.5</v>
      </c>
      <c r="F140">
        <v>802.48068490083699</v>
      </c>
      <c r="G140">
        <v>20259.599609375</v>
      </c>
      <c r="H140">
        <f t="shared" si="9"/>
        <v>20059.599609375</v>
      </c>
      <c r="I140">
        <v>802.35673362929197</v>
      </c>
      <c r="J140">
        <v>838.79998779296898</v>
      </c>
      <c r="K140">
        <v>802.35673362929197</v>
      </c>
      <c r="L140">
        <v>1068.59997558594</v>
      </c>
      <c r="M140">
        <f t="shared" si="10"/>
        <v>1268.59997558594</v>
      </c>
      <c r="N140">
        <v>802.35673362929197</v>
      </c>
      <c r="O140">
        <v>4592.10009765625</v>
      </c>
      <c r="P140">
        <f t="shared" si="11"/>
        <v>4892.10009765625</v>
      </c>
    </row>
    <row r="141" spans="1:16" x14ac:dyDescent="0.25">
      <c r="A141">
        <v>809.08899055174402</v>
      </c>
      <c r="B141">
        <v>5020</v>
      </c>
      <c r="C141">
        <v>809.09137258074304</v>
      </c>
      <c r="D141">
        <v>7996.39990234375</v>
      </c>
      <c r="E141">
        <f t="shared" si="8"/>
        <v>8296.39990234375</v>
      </c>
      <c r="F141">
        <v>809.09137258074304</v>
      </c>
      <c r="G141">
        <v>22202</v>
      </c>
      <c r="H141">
        <f t="shared" si="9"/>
        <v>22002</v>
      </c>
      <c r="I141">
        <v>808.96750630969495</v>
      </c>
      <c r="J141">
        <v>918.20001220703102</v>
      </c>
      <c r="K141">
        <v>808.96750630969495</v>
      </c>
      <c r="L141">
        <v>1133.40002441406</v>
      </c>
      <c r="M141">
        <f t="shared" si="10"/>
        <v>1333.40002441406</v>
      </c>
      <c r="N141">
        <v>808.96750630969495</v>
      </c>
      <c r="O141">
        <v>4907.60009765625</v>
      </c>
      <c r="P141">
        <f t="shared" si="11"/>
        <v>5207.60009765625</v>
      </c>
    </row>
    <row r="142" spans="1:16" x14ac:dyDescent="0.25">
      <c r="A142">
        <v>815.69507972500105</v>
      </c>
      <c r="B142">
        <v>6020</v>
      </c>
      <c r="C142">
        <v>815.69746012108305</v>
      </c>
      <c r="D142">
        <v>7826.10009765625</v>
      </c>
      <c r="E142">
        <f t="shared" si="8"/>
        <v>8126.10009765625</v>
      </c>
      <c r="F142">
        <v>815.69746012108305</v>
      </c>
      <c r="G142">
        <v>21080.400390625</v>
      </c>
      <c r="H142">
        <f t="shared" si="9"/>
        <v>20880.400390625</v>
      </c>
      <c r="I142">
        <v>815.57367876279795</v>
      </c>
      <c r="J142">
        <v>918.90002441406295</v>
      </c>
      <c r="K142">
        <v>815.57367876279795</v>
      </c>
      <c r="L142">
        <v>1042.19995117188</v>
      </c>
      <c r="M142">
        <f t="shared" si="10"/>
        <v>1242.19995117188</v>
      </c>
      <c r="N142">
        <v>815.57367876279795</v>
      </c>
      <c r="O142">
        <v>3620.69995117188</v>
      </c>
      <c r="P142">
        <f t="shared" si="11"/>
        <v>3920.69995117188</v>
      </c>
    </row>
    <row r="143" spans="1:16" x14ac:dyDescent="0.25">
      <c r="A143">
        <v>822.29657339325297</v>
      </c>
      <c r="B143">
        <v>6020</v>
      </c>
      <c r="C143">
        <v>822.29895215809302</v>
      </c>
      <c r="D143">
        <v>6377.39990234375</v>
      </c>
      <c r="E143">
        <f t="shared" si="8"/>
        <v>6677.39990234375</v>
      </c>
      <c r="F143">
        <v>822.29895215809302</v>
      </c>
      <c r="G143">
        <v>17303.099609375</v>
      </c>
      <c r="H143">
        <f t="shared" si="9"/>
        <v>17103.099609375</v>
      </c>
      <c r="I143">
        <v>822.175255624957</v>
      </c>
      <c r="J143">
        <v>878.59997558593795</v>
      </c>
      <c r="K143">
        <v>822.175255624957</v>
      </c>
      <c r="L143">
        <v>942.5</v>
      </c>
      <c r="M143">
        <f t="shared" si="10"/>
        <v>1142.5</v>
      </c>
      <c r="N143">
        <v>822.175255624957</v>
      </c>
      <c r="O143">
        <v>2462</v>
      </c>
      <c r="P143">
        <f t="shared" si="11"/>
        <v>2762</v>
      </c>
    </row>
    <row r="144" spans="1:16" x14ac:dyDescent="0.25">
      <c r="A144">
        <v>828.89347618650697</v>
      </c>
      <c r="B144">
        <v>5100</v>
      </c>
      <c r="C144">
        <v>828.89585332179695</v>
      </c>
      <c r="D144">
        <v>4941.10009765625</v>
      </c>
      <c r="E144">
        <f t="shared" si="8"/>
        <v>5241.10009765625</v>
      </c>
      <c r="F144">
        <v>828.89585332179695</v>
      </c>
      <c r="G144">
        <v>13479.900390625</v>
      </c>
      <c r="H144">
        <f t="shared" si="9"/>
        <v>13279.900390625</v>
      </c>
      <c r="I144">
        <v>828.77224152631698</v>
      </c>
      <c r="J144">
        <v>808.09997558593795</v>
      </c>
      <c r="K144">
        <v>828.77224152631698</v>
      </c>
      <c r="L144">
        <v>837</v>
      </c>
      <c r="M144">
        <f t="shared" si="10"/>
        <v>1037</v>
      </c>
      <c r="N144">
        <v>828.77224152631698</v>
      </c>
      <c r="O144">
        <v>1738.5</v>
      </c>
      <c r="P144">
        <f t="shared" si="11"/>
        <v>2038.5</v>
      </c>
    </row>
    <row r="145" spans="1:16" x14ac:dyDescent="0.25">
      <c r="A145">
        <v>835.48579272858103</v>
      </c>
      <c r="B145">
        <v>4179.7998046875</v>
      </c>
      <c r="C145">
        <v>835.48816823598997</v>
      </c>
      <c r="D145">
        <v>3914.5</v>
      </c>
      <c r="E145">
        <f t="shared" si="8"/>
        <v>4214.5</v>
      </c>
      <c r="F145">
        <v>835.48816823598997</v>
      </c>
      <c r="G145">
        <v>10832.599609375</v>
      </c>
      <c r="H145">
        <f t="shared" si="9"/>
        <v>10632.599609375</v>
      </c>
      <c r="I145">
        <v>835.36464109078804</v>
      </c>
      <c r="J145">
        <v>754</v>
      </c>
      <c r="K145">
        <v>835.36464109078804</v>
      </c>
      <c r="L145">
        <v>777.79998779296898</v>
      </c>
      <c r="M145">
        <f t="shared" si="10"/>
        <v>977.79998779296898</v>
      </c>
      <c r="N145">
        <v>835.36464109078804</v>
      </c>
      <c r="O145">
        <v>1373.19995117188</v>
      </c>
      <c r="P145">
        <f t="shared" si="11"/>
        <v>1673.19995117188</v>
      </c>
    </row>
    <row r="146" spans="1:16" x14ac:dyDescent="0.25">
      <c r="A146">
        <v>842.07352763706206</v>
      </c>
      <c r="B146">
        <v>2844.60009765625</v>
      </c>
      <c r="C146">
        <v>842.07590151827401</v>
      </c>
      <c r="D146">
        <v>3146.80004882813</v>
      </c>
      <c r="E146">
        <f t="shared" si="8"/>
        <v>3446.80004882813</v>
      </c>
      <c r="F146">
        <v>842.07590151827401</v>
      </c>
      <c r="G146">
        <v>8764.7001953125</v>
      </c>
      <c r="H146">
        <f t="shared" si="9"/>
        <v>8564.7001953125</v>
      </c>
      <c r="I146">
        <v>841.95245893609399</v>
      </c>
      <c r="J146">
        <v>717.20001220703102</v>
      </c>
      <c r="K146">
        <v>841.95245893609399</v>
      </c>
      <c r="L146">
        <v>739.29998779296898</v>
      </c>
      <c r="M146">
        <f t="shared" si="10"/>
        <v>939.29998779296898</v>
      </c>
      <c r="N146">
        <v>841.95245893609399</v>
      </c>
      <c r="O146">
        <v>1175.5</v>
      </c>
      <c r="P146">
        <f t="shared" si="11"/>
        <v>1475.5</v>
      </c>
    </row>
    <row r="147" spans="1:16" x14ac:dyDescent="0.25">
      <c r="A147">
        <v>848.65668552335296</v>
      </c>
      <c r="B147">
        <v>2163.19995117188</v>
      </c>
      <c r="C147">
        <v>848.65905778004799</v>
      </c>
      <c r="D147">
        <v>2641.10009765625</v>
      </c>
      <c r="E147">
        <f t="shared" si="8"/>
        <v>2941.10009765625</v>
      </c>
      <c r="F147">
        <v>848.65905778004799</v>
      </c>
      <c r="G147">
        <v>7364.39990234375</v>
      </c>
      <c r="H147">
        <f t="shared" si="9"/>
        <v>7164.39990234375</v>
      </c>
      <c r="I147">
        <v>848.53569967374904</v>
      </c>
      <c r="J147">
        <v>695.29998779296898</v>
      </c>
      <c r="K147">
        <v>848.53569967374904</v>
      </c>
      <c r="L147">
        <v>724.29998779296898</v>
      </c>
      <c r="M147">
        <f t="shared" si="10"/>
        <v>924.29998779296898</v>
      </c>
      <c r="N147">
        <v>848.53569967374904</v>
      </c>
      <c r="O147">
        <v>1073.80004882813</v>
      </c>
      <c r="P147">
        <f t="shared" si="11"/>
        <v>1373.80004882813</v>
      </c>
    </row>
    <row r="148" spans="1:16" x14ac:dyDescent="0.25">
      <c r="A148">
        <v>855.23527099267505</v>
      </c>
      <c r="B148">
        <v>1804.5</v>
      </c>
      <c r="C148">
        <v>855.23764162652003</v>
      </c>
      <c r="D148">
        <v>2365.80004882813</v>
      </c>
      <c r="E148">
        <f t="shared" si="8"/>
        <v>2665.80004882813</v>
      </c>
      <c r="F148">
        <v>855.23764162652003</v>
      </c>
      <c r="G148">
        <v>6477.39990234375</v>
      </c>
      <c r="H148">
        <f t="shared" si="9"/>
        <v>6277.39990234375</v>
      </c>
      <c r="I148">
        <v>855.11436790908203</v>
      </c>
      <c r="J148">
        <v>680.40002441406295</v>
      </c>
      <c r="K148">
        <v>855.11436790908203</v>
      </c>
      <c r="L148">
        <v>707.09997558593795</v>
      </c>
      <c r="M148">
        <f t="shared" si="10"/>
        <v>907.09997558593795</v>
      </c>
      <c r="N148">
        <v>855.11436790908203</v>
      </c>
      <c r="O148">
        <v>989.90002441406295</v>
      </c>
      <c r="P148">
        <f t="shared" si="11"/>
        <v>1289.900024414063</v>
      </c>
    </row>
    <row r="149" spans="1:16" x14ac:dyDescent="0.25">
      <c r="A149">
        <v>861.80928864406098</v>
      </c>
      <c r="B149">
        <v>1602.69995117188</v>
      </c>
      <c r="C149">
        <v>861.81165765672904</v>
      </c>
      <c r="D149">
        <v>2182.30004882813</v>
      </c>
      <c r="E149">
        <f t="shared" si="8"/>
        <v>2482.30004882813</v>
      </c>
      <c r="F149">
        <v>861.81165765672904</v>
      </c>
      <c r="G149">
        <v>5869.60009765625</v>
      </c>
      <c r="H149">
        <f t="shared" si="9"/>
        <v>5669.60009765625</v>
      </c>
      <c r="I149">
        <v>861.68846824124898</v>
      </c>
      <c r="J149">
        <v>665.40002441406295</v>
      </c>
      <c r="K149">
        <v>861.68846824124898</v>
      </c>
      <c r="L149">
        <v>691.79998779296898</v>
      </c>
      <c r="M149">
        <f t="shared" si="10"/>
        <v>891.79998779296898</v>
      </c>
      <c r="N149">
        <v>861.68846824124898</v>
      </c>
      <c r="O149">
        <v>932.79998779296898</v>
      </c>
      <c r="P149">
        <f t="shared" si="11"/>
        <v>1232.799987792969</v>
      </c>
    </row>
    <row r="150" spans="1:16" x14ac:dyDescent="0.25">
      <c r="A150">
        <v>868.37874307039101</v>
      </c>
      <c r="B150">
        <v>1439.90002441406</v>
      </c>
      <c r="C150">
        <v>868.38111046355004</v>
      </c>
      <c r="D150">
        <v>2001.59997558594</v>
      </c>
      <c r="E150">
        <f t="shared" si="8"/>
        <v>2301.5999755859402</v>
      </c>
      <c r="F150">
        <v>868.38111046355004</v>
      </c>
      <c r="G150">
        <v>5361.2998046875</v>
      </c>
      <c r="H150">
        <f t="shared" si="9"/>
        <v>5161.2998046875</v>
      </c>
      <c r="I150">
        <v>868.25800526324701</v>
      </c>
      <c r="J150">
        <v>657.5</v>
      </c>
      <c r="K150">
        <v>868.25800526324701</v>
      </c>
      <c r="L150">
        <v>686.40002441406295</v>
      </c>
      <c r="M150">
        <f t="shared" si="10"/>
        <v>886.40002441406295</v>
      </c>
      <c r="N150">
        <v>868.25800526324701</v>
      </c>
      <c r="O150">
        <v>882.79998779296898</v>
      </c>
      <c r="P150">
        <f t="shared" si="11"/>
        <v>1182.799987792969</v>
      </c>
    </row>
    <row r="151" spans="1:16" x14ac:dyDescent="0.25">
      <c r="A151">
        <v>874.943638858383</v>
      </c>
      <c r="B151">
        <v>1332.69995117188</v>
      </c>
      <c r="C151">
        <v>874.94600463370296</v>
      </c>
      <c r="D151">
        <v>1822.80004882813</v>
      </c>
      <c r="E151">
        <f t="shared" si="8"/>
        <v>2122.80004882813</v>
      </c>
      <c r="F151">
        <v>874.94600463370296</v>
      </c>
      <c r="G151">
        <v>4765.60009765625</v>
      </c>
      <c r="H151">
        <f t="shared" si="9"/>
        <v>4565.60009765625</v>
      </c>
      <c r="I151">
        <v>874.82298356190404</v>
      </c>
      <c r="J151">
        <v>656.5</v>
      </c>
      <c r="K151">
        <v>874.82298356190404</v>
      </c>
      <c r="L151">
        <v>679.79998779296898</v>
      </c>
      <c r="M151">
        <f t="shared" si="10"/>
        <v>879.79998779296898</v>
      </c>
      <c r="N151">
        <v>874.82298356190404</v>
      </c>
      <c r="O151">
        <v>854.09997558593795</v>
      </c>
      <c r="P151">
        <f t="shared" si="11"/>
        <v>1154.099975585938</v>
      </c>
    </row>
    <row r="152" spans="1:16" x14ac:dyDescent="0.25">
      <c r="A152">
        <v>881.50398058861299</v>
      </c>
      <c r="B152">
        <v>1193.40002441406</v>
      </c>
      <c r="C152">
        <v>881.50634474775597</v>
      </c>
      <c r="D152">
        <v>1690.30004882813</v>
      </c>
      <c r="E152">
        <f t="shared" si="8"/>
        <v>1990.30004882813</v>
      </c>
      <c r="F152">
        <v>881.50634474775597</v>
      </c>
      <c r="G152">
        <v>4344.10009765625</v>
      </c>
      <c r="H152">
        <f t="shared" si="9"/>
        <v>4144.10009765625</v>
      </c>
      <c r="I152">
        <v>881.38340771791604</v>
      </c>
      <c r="J152">
        <v>644.20001220703102</v>
      </c>
      <c r="K152">
        <v>881.38340771791604</v>
      </c>
      <c r="L152">
        <v>672.59997558593795</v>
      </c>
      <c r="M152">
        <f t="shared" si="10"/>
        <v>872.59997558593795</v>
      </c>
      <c r="N152">
        <v>881.38340771791604</v>
      </c>
      <c r="O152">
        <v>819.09997558593795</v>
      </c>
      <c r="P152">
        <f t="shared" si="11"/>
        <v>1119.099975585938</v>
      </c>
    </row>
    <row r="153" spans="1:16" x14ac:dyDescent="0.25">
      <c r="A153">
        <v>888.059772835525</v>
      </c>
      <c r="B153">
        <v>1121.80004882813</v>
      </c>
      <c r="C153">
        <v>888.06213538015299</v>
      </c>
      <c r="D153">
        <v>1646.80004882813</v>
      </c>
      <c r="E153">
        <f t="shared" si="8"/>
        <v>1946.80004882813</v>
      </c>
      <c r="F153">
        <v>888.06213538015299</v>
      </c>
      <c r="G153">
        <v>4153.2998046875</v>
      </c>
      <c r="H153">
        <f t="shared" si="9"/>
        <v>3953.2998046875</v>
      </c>
      <c r="I153">
        <v>887.93928230584095</v>
      </c>
      <c r="J153">
        <v>644.29998779296898</v>
      </c>
      <c r="K153">
        <v>887.93928230584095</v>
      </c>
      <c r="L153">
        <v>671.20001220703102</v>
      </c>
      <c r="M153">
        <f t="shared" si="10"/>
        <v>871.20001220703102</v>
      </c>
      <c r="N153">
        <v>887.93928230584095</v>
      </c>
      <c r="O153">
        <v>791.79998779296898</v>
      </c>
      <c r="P153">
        <f t="shared" si="11"/>
        <v>1091.799987792969</v>
      </c>
    </row>
    <row r="154" spans="1:16" x14ac:dyDescent="0.25">
      <c r="A154">
        <v>894.61102016743598</v>
      </c>
      <c r="B154">
        <v>1028.09997558594</v>
      </c>
      <c r="C154">
        <v>894.61338109921405</v>
      </c>
      <c r="D154">
        <v>1571.59997558594</v>
      </c>
      <c r="E154">
        <f t="shared" si="8"/>
        <v>1871.59997558594</v>
      </c>
      <c r="F154">
        <v>894.61338109921405</v>
      </c>
      <c r="G154">
        <v>3890.89990234375</v>
      </c>
      <c r="H154">
        <f t="shared" si="9"/>
        <v>3690.89990234375</v>
      </c>
      <c r="I154">
        <v>894.490611894111</v>
      </c>
      <c r="J154">
        <v>636.20001220703102</v>
      </c>
      <c r="K154">
        <v>894.490611894111</v>
      </c>
      <c r="L154">
        <v>665.5</v>
      </c>
      <c r="M154">
        <f t="shared" si="10"/>
        <v>865.5</v>
      </c>
      <c r="N154">
        <v>894.490611894111</v>
      </c>
      <c r="O154">
        <v>770.20001220703102</v>
      </c>
      <c r="P154">
        <f t="shared" si="11"/>
        <v>1070.200012207031</v>
      </c>
    </row>
    <row r="155" spans="1:16" x14ac:dyDescent="0.25">
      <c r="A155">
        <v>901.15772714655395</v>
      </c>
      <c r="B155">
        <v>979.09997558593795</v>
      </c>
      <c r="C155">
        <v>901.16008646713601</v>
      </c>
      <c r="D155">
        <v>1497.40002441406</v>
      </c>
      <c r="E155">
        <f t="shared" si="8"/>
        <v>1797.40002441406</v>
      </c>
      <c r="F155">
        <v>901.16008646713601</v>
      </c>
      <c r="G155">
        <v>3625</v>
      </c>
      <c r="H155">
        <f t="shared" si="9"/>
        <v>3425</v>
      </c>
      <c r="I155">
        <v>901.03740104504402</v>
      </c>
      <c r="J155">
        <v>635.29998779296898</v>
      </c>
      <c r="K155">
        <v>901.03740104504402</v>
      </c>
      <c r="L155">
        <v>662.70001220703102</v>
      </c>
      <c r="M155">
        <f t="shared" si="10"/>
        <v>862.70001220703102</v>
      </c>
      <c r="N155">
        <v>901.03740104504402</v>
      </c>
      <c r="O155">
        <v>750.90002441406295</v>
      </c>
      <c r="P155">
        <f t="shared" si="11"/>
        <v>1050.900024414063</v>
      </c>
    </row>
    <row r="156" spans="1:16" x14ac:dyDescent="0.25">
      <c r="A156">
        <v>907.69989832898102</v>
      </c>
      <c r="B156">
        <v>947.09997558593795</v>
      </c>
      <c r="C156">
        <v>907.70225604001803</v>
      </c>
      <c r="D156">
        <v>1458.69995117188</v>
      </c>
      <c r="E156">
        <f t="shared" si="8"/>
        <v>1758.69995117188</v>
      </c>
      <c r="F156">
        <v>907.70225604001803</v>
      </c>
      <c r="G156">
        <v>3492.60009765625</v>
      </c>
      <c r="H156">
        <f t="shared" si="9"/>
        <v>3292.60009765625</v>
      </c>
      <c r="I156">
        <v>907.57965431485502</v>
      </c>
      <c r="J156">
        <v>632.29998779296898</v>
      </c>
      <c r="K156">
        <v>907.57965431485502</v>
      </c>
      <c r="L156">
        <v>664.40002441406295</v>
      </c>
      <c r="M156">
        <f t="shared" si="10"/>
        <v>864.40002441406295</v>
      </c>
      <c r="N156">
        <v>907.57965431485502</v>
      </c>
      <c r="O156">
        <v>736.40002441406295</v>
      </c>
      <c r="P156">
        <f t="shared" si="11"/>
        <v>1036.400024414063</v>
      </c>
    </row>
    <row r="157" spans="1:16" x14ac:dyDescent="0.25">
      <c r="A157">
        <v>914.23753826471898</v>
      </c>
      <c r="B157">
        <v>903.90002441406295</v>
      </c>
      <c r="C157">
        <v>914.23989436787099</v>
      </c>
      <c r="D157">
        <v>1445.40002441406</v>
      </c>
      <c r="E157">
        <f t="shared" si="8"/>
        <v>1745.40002441406</v>
      </c>
      <c r="F157">
        <v>914.23989436787099</v>
      </c>
      <c r="G157">
        <v>3457.10009765625</v>
      </c>
      <c r="H157">
        <f t="shared" si="9"/>
        <v>3257.10009765625</v>
      </c>
      <c r="I157">
        <v>914.11737625367402</v>
      </c>
      <c r="J157">
        <v>628.20001220703102</v>
      </c>
      <c r="K157">
        <v>914.11737625367402</v>
      </c>
      <c r="L157">
        <v>660.09997558593795</v>
      </c>
      <c r="M157">
        <f t="shared" si="10"/>
        <v>860.09997558593795</v>
      </c>
      <c r="N157">
        <v>914.11737625367402</v>
      </c>
      <c r="O157">
        <v>725.40002441406295</v>
      </c>
      <c r="P157">
        <f t="shared" si="11"/>
        <v>1025.400024414063</v>
      </c>
    </row>
    <row r="158" spans="1:16" x14ac:dyDescent="0.25">
      <c r="A158">
        <v>920.77065149770101</v>
      </c>
      <c r="B158">
        <v>866.5</v>
      </c>
      <c r="C158">
        <v>920.773005994615</v>
      </c>
      <c r="D158">
        <v>1385.30004882813</v>
      </c>
      <c r="E158">
        <f t="shared" si="8"/>
        <v>1685.30004882813</v>
      </c>
      <c r="F158">
        <v>920.773005994615</v>
      </c>
      <c r="G158">
        <v>3207.80004882813</v>
      </c>
      <c r="H158">
        <f t="shared" si="9"/>
        <v>3007.80004882813</v>
      </c>
      <c r="I158">
        <v>920.65057140553597</v>
      </c>
      <c r="J158">
        <v>630.09997558593795</v>
      </c>
      <c r="K158">
        <v>920.65057140553597</v>
      </c>
      <c r="L158">
        <v>654.29998779296898</v>
      </c>
      <c r="M158">
        <f t="shared" si="10"/>
        <v>854.29998779296898</v>
      </c>
      <c r="N158">
        <v>920.65057140553597</v>
      </c>
      <c r="O158">
        <v>721.59997558593795</v>
      </c>
      <c r="P158">
        <f t="shared" si="11"/>
        <v>1021.599975585938</v>
      </c>
    </row>
    <row r="159" spans="1:16" x14ac:dyDescent="0.25">
      <c r="A159">
        <v>927.29924256578101</v>
      </c>
      <c r="B159">
        <v>848.59997558593795</v>
      </c>
      <c r="C159">
        <v>927.30159545810204</v>
      </c>
      <c r="D159">
        <v>1344.09997558594</v>
      </c>
      <c r="E159">
        <f t="shared" si="8"/>
        <v>1644.09997558594</v>
      </c>
      <c r="F159">
        <v>927.30159545810204</v>
      </c>
      <c r="G159">
        <v>3075.60009765625</v>
      </c>
      <c r="H159">
        <f t="shared" si="9"/>
        <v>2875.60009765625</v>
      </c>
      <c r="I159">
        <v>927.17924430840696</v>
      </c>
      <c r="J159">
        <v>628.09997558593795</v>
      </c>
      <c r="K159">
        <v>927.17924430840696</v>
      </c>
      <c r="L159">
        <v>655.79998779296898</v>
      </c>
      <c r="M159">
        <f t="shared" si="10"/>
        <v>855.79998779296898</v>
      </c>
      <c r="N159">
        <v>927.17924430840696</v>
      </c>
      <c r="O159">
        <v>715.90002441406295</v>
      </c>
      <c r="P159">
        <f t="shared" si="11"/>
        <v>1015.900024414063</v>
      </c>
    </row>
    <row r="160" spans="1:16" x14ac:dyDescent="0.25">
      <c r="A160">
        <v>933.82331600073906</v>
      </c>
      <c r="B160">
        <v>833.79998779296898</v>
      </c>
      <c r="C160">
        <v>933.82566729012103</v>
      </c>
      <c r="D160">
        <v>1304.69995117188</v>
      </c>
      <c r="E160">
        <f t="shared" si="8"/>
        <v>1604.69995117188</v>
      </c>
      <c r="F160">
        <v>933.82566729012103</v>
      </c>
      <c r="G160">
        <v>3005</v>
      </c>
      <c r="H160">
        <f t="shared" si="9"/>
        <v>2805</v>
      </c>
      <c r="I160">
        <v>933.70339949419497</v>
      </c>
      <c r="J160">
        <v>628.20001220703102</v>
      </c>
      <c r="K160">
        <v>933.70339949419497</v>
      </c>
      <c r="L160">
        <v>656.90002441406295</v>
      </c>
      <c r="M160">
        <f t="shared" si="10"/>
        <v>856.90002441406295</v>
      </c>
      <c r="N160">
        <v>933.70339949419497</v>
      </c>
      <c r="O160">
        <v>709.40002441406295</v>
      </c>
      <c r="P160">
        <f t="shared" si="11"/>
        <v>1009.400024414063</v>
      </c>
    </row>
    <row r="161" spans="1:16" x14ac:dyDescent="0.25">
      <c r="A161">
        <v>940.34287632832502</v>
      </c>
      <c r="B161">
        <v>826.09997558593795</v>
      </c>
      <c r="C161">
        <v>940.34522601640504</v>
      </c>
      <c r="D161">
        <v>1285.80004882813</v>
      </c>
      <c r="E161">
        <f t="shared" si="8"/>
        <v>1585.80004882813</v>
      </c>
      <c r="F161">
        <v>940.34522601640504</v>
      </c>
      <c r="G161">
        <v>2936.30004882813</v>
      </c>
      <c r="H161">
        <f t="shared" si="9"/>
        <v>2736.30004882813</v>
      </c>
      <c r="I161">
        <v>940.223041488749</v>
      </c>
      <c r="J161">
        <v>631.20001220703102</v>
      </c>
      <c r="K161">
        <v>940.223041488749</v>
      </c>
      <c r="L161">
        <v>651.90002441406295</v>
      </c>
      <c r="M161">
        <f t="shared" si="10"/>
        <v>851.90002441406295</v>
      </c>
      <c r="N161">
        <v>940.223041488749</v>
      </c>
      <c r="O161">
        <v>700.79998779296898</v>
      </c>
      <c r="P161">
        <f t="shared" si="11"/>
        <v>1000.799987792969</v>
      </c>
    </row>
    <row r="162" spans="1:16" x14ac:dyDescent="0.25">
      <c r="A162">
        <v>946.85792806822803</v>
      </c>
      <c r="B162">
        <v>814.09997558593795</v>
      </c>
      <c r="C162">
        <v>946.86027615665705</v>
      </c>
      <c r="D162">
        <v>1292.69995117188</v>
      </c>
      <c r="E162">
        <f t="shared" si="8"/>
        <v>1592.69995117188</v>
      </c>
      <c r="F162">
        <v>946.86027615665705</v>
      </c>
      <c r="G162">
        <v>2890.39990234375</v>
      </c>
      <c r="H162">
        <f t="shared" si="9"/>
        <v>2690.39990234375</v>
      </c>
      <c r="I162">
        <v>946.738174811882</v>
      </c>
      <c r="J162">
        <v>626.40002441406295</v>
      </c>
      <c r="K162">
        <v>946.738174811882</v>
      </c>
      <c r="L162">
        <v>651.40002441406295</v>
      </c>
      <c r="M162">
        <f t="shared" si="10"/>
        <v>851.40002441406295</v>
      </c>
      <c r="N162">
        <v>946.738174811882</v>
      </c>
      <c r="O162">
        <v>692.20001220703102</v>
      </c>
      <c r="P162">
        <f t="shared" si="11"/>
        <v>992.20001220703102</v>
      </c>
    </row>
    <row r="163" spans="1:16" x14ac:dyDescent="0.25">
      <c r="A163">
        <v>953.36847573411603</v>
      </c>
      <c r="B163">
        <v>793.5</v>
      </c>
      <c r="C163">
        <v>953.37082222452398</v>
      </c>
      <c r="D163">
        <v>1271</v>
      </c>
      <c r="E163">
        <f t="shared" si="8"/>
        <v>1571</v>
      </c>
      <c r="F163">
        <v>953.37082222452398</v>
      </c>
      <c r="G163">
        <v>2827.39990234375</v>
      </c>
      <c r="H163">
        <f t="shared" si="9"/>
        <v>2627.39990234375</v>
      </c>
      <c r="I163">
        <v>953.24880397736104</v>
      </c>
      <c r="J163">
        <v>620.70001220703102</v>
      </c>
      <c r="K163">
        <v>953.24880397736104</v>
      </c>
      <c r="L163">
        <v>644.70001220703102</v>
      </c>
      <c r="M163">
        <f t="shared" si="10"/>
        <v>844.70001220703102</v>
      </c>
      <c r="N163">
        <v>953.24880397736104</v>
      </c>
      <c r="O163">
        <v>681.79998779296898</v>
      </c>
      <c r="P163">
        <f t="shared" si="11"/>
        <v>981.79998779296898</v>
      </c>
    </row>
    <row r="164" spans="1:16" x14ac:dyDescent="0.25">
      <c r="A164">
        <v>959.87452383362495</v>
      </c>
      <c r="B164">
        <v>786.29998779296898</v>
      </c>
      <c r="C164">
        <v>959.87686872765505</v>
      </c>
      <c r="D164">
        <v>1251.69995117188</v>
      </c>
      <c r="E164">
        <f t="shared" si="8"/>
        <v>1551.69995117188</v>
      </c>
      <c r="F164">
        <v>959.87686872765505</v>
      </c>
      <c r="G164">
        <v>2733.80004882813</v>
      </c>
      <c r="H164">
        <f t="shared" si="9"/>
        <v>2533.80004882813</v>
      </c>
      <c r="I164">
        <v>959.754933492948</v>
      </c>
      <c r="J164">
        <v>621.40002441406295</v>
      </c>
      <c r="K164">
        <v>959.754933492948</v>
      </c>
      <c r="L164">
        <v>646.70001220703102</v>
      </c>
      <c r="M164">
        <f t="shared" si="10"/>
        <v>846.70001220703102</v>
      </c>
      <c r="N164">
        <v>959.754933492948</v>
      </c>
      <c r="O164">
        <v>679.20001220703102</v>
      </c>
      <c r="P164">
        <f t="shared" si="11"/>
        <v>979.20001220703102</v>
      </c>
    </row>
    <row r="165" spans="1:16" x14ac:dyDescent="0.25">
      <c r="A165">
        <v>966.37607686838896</v>
      </c>
      <c r="B165">
        <v>782.09997558593795</v>
      </c>
      <c r="C165">
        <v>966.37842016768002</v>
      </c>
      <c r="D165">
        <v>1238.90002441406</v>
      </c>
      <c r="E165">
        <f t="shared" si="8"/>
        <v>1538.90002441406</v>
      </c>
      <c r="F165">
        <v>966.37842016768002</v>
      </c>
      <c r="G165">
        <v>2664.19995117188</v>
      </c>
      <c r="H165">
        <f t="shared" si="9"/>
        <v>2464.19995117188</v>
      </c>
      <c r="I165">
        <v>966.25656786039201</v>
      </c>
      <c r="J165">
        <v>621.90002441406295</v>
      </c>
      <c r="K165">
        <v>966.25656786039201</v>
      </c>
      <c r="L165">
        <v>647.59997558593795</v>
      </c>
      <c r="M165">
        <f t="shared" si="10"/>
        <v>847.59997558593795</v>
      </c>
      <c r="N165">
        <v>966.25656786039201</v>
      </c>
      <c r="O165">
        <v>676</v>
      </c>
      <c r="P165">
        <f t="shared" si="11"/>
        <v>976</v>
      </c>
    </row>
    <row r="166" spans="1:16" x14ac:dyDescent="0.25">
      <c r="A166">
        <v>972.87313933403402</v>
      </c>
      <c r="B166">
        <v>763</v>
      </c>
      <c r="C166">
        <v>972.87548104021096</v>
      </c>
      <c r="D166">
        <v>1216.69995117188</v>
      </c>
      <c r="E166">
        <f t="shared" si="8"/>
        <v>1516.69995117188</v>
      </c>
      <c r="F166">
        <v>972.87548104021096</v>
      </c>
      <c r="G166">
        <v>2586.5</v>
      </c>
      <c r="H166">
        <f t="shared" si="9"/>
        <v>2386.5</v>
      </c>
      <c r="I166">
        <v>972.75371157541497</v>
      </c>
      <c r="J166">
        <v>621.79998779296898</v>
      </c>
      <c r="K166">
        <v>972.75371157541497</v>
      </c>
      <c r="L166">
        <v>645.40002441406295</v>
      </c>
      <c r="M166">
        <f t="shared" si="10"/>
        <v>845.40002441406295</v>
      </c>
      <c r="N166">
        <v>972.75371157541497</v>
      </c>
      <c r="O166">
        <v>671.20001220703102</v>
      </c>
      <c r="P166">
        <f t="shared" si="11"/>
        <v>971.20001220703102</v>
      </c>
    </row>
    <row r="167" spans="1:16" x14ac:dyDescent="0.25">
      <c r="A167">
        <v>979.36571572019704</v>
      </c>
      <c r="B167">
        <v>749.20001220703102</v>
      </c>
      <c r="C167">
        <v>979.36805583489297</v>
      </c>
      <c r="D167">
        <v>1201.69995117188</v>
      </c>
      <c r="E167">
        <f t="shared" si="8"/>
        <v>1501.69995117188</v>
      </c>
      <c r="F167">
        <v>979.36805583489297</v>
      </c>
      <c r="G167">
        <v>2560.19995117188</v>
      </c>
      <c r="H167">
        <f t="shared" si="9"/>
        <v>2360.19995117188</v>
      </c>
      <c r="I167">
        <v>979.24636912777999</v>
      </c>
      <c r="J167">
        <v>618</v>
      </c>
      <c r="K167">
        <v>979.24636912777999</v>
      </c>
      <c r="L167">
        <v>644.79998779296898</v>
      </c>
      <c r="M167">
        <f t="shared" si="10"/>
        <v>844.79998779296898</v>
      </c>
      <c r="N167">
        <v>979.24636912777999</v>
      </c>
      <c r="O167">
        <v>665.79998779296898</v>
      </c>
      <c r="P167">
        <f t="shared" si="11"/>
        <v>965.79998779296898</v>
      </c>
    </row>
    <row r="168" spans="1:16" x14ac:dyDescent="0.25">
      <c r="A168">
        <v>985.85381051052696</v>
      </c>
      <c r="B168">
        <v>737.79998779296898</v>
      </c>
      <c r="C168">
        <v>985.85614903537203</v>
      </c>
      <c r="D168">
        <v>1209.09997558594</v>
      </c>
      <c r="E168">
        <f t="shared" si="8"/>
        <v>1509.09997558594</v>
      </c>
      <c r="F168">
        <v>985.85614903537203</v>
      </c>
      <c r="G168">
        <v>2531.60009765625</v>
      </c>
      <c r="H168">
        <f t="shared" si="9"/>
        <v>2331.60009765625</v>
      </c>
      <c r="I168">
        <v>985.73454500124501</v>
      </c>
      <c r="J168">
        <v>618.5</v>
      </c>
      <c r="K168">
        <v>985.73454500124501</v>
      </c>
      <c r="L168">
        <v>641.90002441406295</v>
      </c>
      <c r="M168">
        <f t="shared" si="10"/>
        <v>841.90002441406295</v>
      </c>
      <c r="N168">
        <v>985.73454500124501</v>
      </c>
      <c r="O168">
        <v>658.09997558593795</v>
      </c>
      <c r="P168">
        <f t="shared" si="11"/>
        <v>958.09997558593795</v>
      </c>
    </row>
    <row r="169" spans="1:16" x14ac:dyDescent="0.25">
      <c r="A169">
        <v>992.33742818270696</v>
      </c>
      <c r="B169">
        <v>727.59997558593795</v>
      </c>
      <c r="C169">
        <v>992.33976511933201</v>
      </c>
      <c r="D169">
        <v>1164.69995117188</v>
      </c>
      <c r="E169">
        <f t="shared" si="8"/>
        <v>1464.69995117188</v>
      </c>
      <c r="F169">
        <v>992.33976511933201</v>
      </c>
      <c r="G169">
        <v>2411.69995117188</v>
      </c>
      <c r="H169">
        <f t="shared" si="9"/>
        <v>2211.69995117188</v>
      </c>
      <c r="I169">
        <v>992.21824367360705</v>
      </c>
      <c r="J169">
        <v>616.90002441406295</v>
      </c>
      <c r="K169">
        <v>992.21824367360705</v>
      </c>
      <c r="L169">
        <v>639</v>
      </c>
      <c r="M169">
        <f t="shared" si="10"/>
        <v>839</v>
      </c>
      <c r="N169">
        <v>992.21824367360705</v>
      </c>
      <c r="O169">
        <v>653.59997558593795</v>
      </c>
      <c r="P169">
        <f t="shared" si="11"/>
        <v>953.59997558593795</v>
      </c>
    </row>
    <row r="170" spans="1:16" x14ac:dyDescent="0.25">
      <c r="A170">
        <v>998.816573208455</v>
      </c>
      <c r="B170">
        <v>723.29998779296898</v>
      </c>
      <c r="C170">
        <v>998.81890855847996</v>
      </c>
      <c r="D170">
        <v>1180</v>
      </c>
      <c r="E170">
        <f t="shared" si="8"/>
        <v>1480</v>
      </c>
      <c r="F170">
        <v>998.81890855847996</v>
      </c>
      <c r="G170">
        <v>2418</v>
      </c>
      <c r="H170">
        <f t="shared" si="9"/>
        <v>2218</v>
      </c>
      <c r="I170">
        <v>998.69746961669102</v>
      </c>
      <c r="J170">
        <v>614.40002441406295</v>
      </c>
      <c r="K170">
        <v>998.69746961669102</v>
      </c>
      <c r="L170">
        <v>636.70001220703102</v>
      </c>
      <c r="M170">
        <f t="shared" si="10"/>
        <v>836.70001220703102</v>
      </c>
      <c r="N170">
        <v>998.69746961669102</v>
      </c>
      <c r="O170">
        <v>654.70001220703102</v>
      </c>
      <c r="P170">
        <f t="shared" si="11"/>
        <v>954.70001220703102</v>
      </c>
    </row>
    <row r="171" spans="1:16" x14ac:dyDescent="0.25">
      <c r="A171">
        <v>1005.29125005353</v>
      </c>
      <c r="B171">
        <v>716.79998779296898</v>
      </c>
      <c r="C171">
        <v>1005.29358381859</v>
      </c>
      <c r="D171">
        <v>1144.5</v>
      </c>
      <c r="E171">
        <f t="shared" si="8"/>
        <v>1444.5</v>
      </c>
      <c r="F171">
        <v>1005.29358381859</v>
      </c>
      <c r="G171">
        <v>2328.89990234375</v>
      </c>
      <c r="H171">
        <f t="shared" si="9"/>
        <v>2128.89990234375</v>
      </c>
      <c r="I171">
        <v>1005.17222729638</v>
      </c>
      <c r="J171">
        <v>616.29998779296898</v>
      </c>
      <c r="K171">
        <v>1005.17222729638</v>
      </c>
      <c r="L171">
        <v>637.70001220703102</v>
      </c>
      <c r="M171">
        <f t="shared" si="10"/>
        <v>837.70001220703102</v>
      </c>
      <c r="N171">
        <v>1005.17222729638</v>
      </c>
      <c r="O171">
        <v>647.5</v>
      </c>
      <c r="P171">
        <f t="shared" si="11"/>
        <v>947.5</v>
      </c>
    </row>
    <row r="172" spans="1:16" x14ac:dyDescent="0.25">
      <c r="A172">
        <v>1011.76146317778</v>
      </c>
      <c r="B172">
        <v>711.5</v>
      </c>
      <c r="C172">
        <v>1011.76379535947</v>
      </c>
      <c r="D172">
        <v>1129.59997558594</v>
      </c>
      <c r="E172">
        <f t="shared" si="8"/>
        <v>1429.59997558594</v>
      </c>
      <c r="F172">
        <v>1011.76379535947</v>
      </c>
      <c r="G172">
        <v>2310.30004882813</v>
      </c>
      <c r="H172">
        <f t="shared" si="9"/>
        <v>2110.30004882813</v>
      </c>
      <c r="I172">
        <v>1011.64252117261</v>
      </c>
      <c r="J172">
        <v>614.70001220703102</v>
      </c>
      <c r="K172">
        <v>1011.64252117261</v>
      </c>
      <c r="L172">
        <v>636.79998779296898</v>
      </c>
      <c r="M172">
        <f t="shared" si="10"/>
        <v>836.79998779296898</v>
      </c>
      <c r="N172">
        <v>1011.64252117261</v>
      </c>
      <c r="O172">
        <v>646.70001220703102</v>
      </c>
      <c r="P172">
        <f t="shared" si="11"/>
        <v>946.70001220703102</v>
      </c>
    </row>
    <row r="173" spans="1:16" x14ac:dyDescent="0.25">
      <c r="A173">
        <v>1018.22721703507</v>
      </c>
      <c r="B173">
        <v>705.20001220703102</v>
      </c>
      <c r="C173">
        <v>1018.22954763502</v>
      </c>
      <c r="D173">
        <v>1142.90002441406</v>
      </c>
      <c r="E173">
        <f t="shared" si="8"/>
        <v>1442.90002441406</v>
      </c>
      <c r="F173">
        <v>1018.22954763502</v>
      </c>
      <c r="G173">
        <v>2343.39990234375</v>
      </c>
      <c r="H173">
        <f t="shared" si="9"/>
        <v>2143.39990234375</v>
      </c>
      <c r="I173">
        <v>1018.10835569937</v>
      </c>
      <c r="J173">
        <v>614.5</v>
      </c>
      <c r="K173">
        <v>1018.10835569937</v>
      </c>
      <c r="L173">
        <v>633.79998779296898</v>
      </c>
      <c r="M173">
        <f t="shared" si="10"/>
        <v>833.79998779296898</v>
      </c>
      <c r="N173">
        <v>1018.10835569937</v>
      </c>
      <c r="O173">
        <v>642.20001220703102</v>
      </c>
      <c r="P173">
        <f t="shared" si="11"/>
        <v>942.20001220703102</v>
      </c>
    </row>
    <row r="174" spans="1:16" x14ac:dyDescent="0.25">
      <c r="A174">
        <v>1024.68851607339</v>
      </c>
      <c r="B174">
        <v>697.40002441406295</v>
      </c>
      <c r="C174">
        <v>1024.6908450932101</v>
      </c>
      <c r="D174">
        <v>1149.5</v>
      </c>
      <c r="E174">
        <f t="shared" si="8"/>
        <v>1449.5</v>
      </c>
      <c r="F174">
        <v>1024.6908450932101</v>
      </c>
      <c r="G174">
        <v>2316.80004882813</v>
      </c>
      <c r="H174">
        <f t="shared" si="9"/>
        <v>2116.80004882813</v>
      </c>
      <c r="I174">
        <v>1024.5697353247599</v>
      </c>
      <c r="J174">
        <v>610.59997558593795</v>
      </c>
      <c r="K174">
        <v>1024.5697353247599</v>
      </c>
      <c r="L174">
        <v>633.70001220703102</v>
      </c>
      <c r="M174">
        <f t="shared" si="10"/>
        <v>833.70001220703102</v>
      </c>
      <c r="N174">
        <v>1024.5697353247599</v>
      </c>
      <c r="O174">
        <v>640.29998779296898</v>
      </c>
      <c r="P174">
        <f t="shared" si="11"/>
        <v>940.29998779296898</v>
      </c>
    </row>
    <row r="175" spans="1:16" x14ac:dyDescent="0.25">
      <c r="A175">
        <v>1031.1453647347701</v>
      </c>
      <c r="B175">
        <v>694.90002441406295</v>
      </c>
      <c r="C175">
        <v>1031.14769217609</v>
      </c>
      <c r="D175">
        <v>1120.30004882813</v>
      </c>
      <c r="E175">
        <f t="shared" si="8"/>
        <v>1420.30004882813</v>
      </c>
      <c r="F175">
        <v>1031.14769217609</v>
      </c>
      <c r="G175">
        <v>2227</v>
      </c>
      <c r="H175">
        <f t="shared" si="9"/>
        <v>2027</v>
      </c>
      <c r="I175">
        <v>1031.02666449094</v>
      </c>
      <c r="J175">
        <v>609.90002441406295</v>
      </c>
      <c r="K175">
        <v>1031.02666449094</v>
      </c>
      <c r="L175">
        <v>631.29998779296898</v>
      </c>
      <c r="M175">
        <f t="shared" si="10"/>
        <v>831.29998779296898</v>
      </c>
      <c r="N175">
        <v>1031.02666449094</v>
      </c>
      <c r="O175">
        <v>633.09997558593795</v>
      </c>
      <c r="P175">
        <f t="shared" si="11"/>
        <v>933.09997558593795</v>
      </c>
    </row>
    <row r="176" spans="1:16" x14ac:dyDescent="0.25">
      <c r="A176">
        <v>1037.5977674553901</v>
      </c>
      <c r="B176">
        <v>691.70001220703102</v>
      </c>
      <c r="C176">
        <v>1037.60009331981</v>
      </c>
      <c r="D176">
        <v>1124.19995117188</v>
      </c>
      <c r="E176">
        <f t="shared" si="8"/>
        <v>1424.19995117188</v>
      </c>
      <c r="F176">
        <v>1037.60009331981</v>
      </c>
      <c r="G176">
        <v>2284.60009765625</v>
      </c>
      <c r="H176">
        <f t="shared" si="9"/>
        <v>2084.60009765625</v>
      </c>
      <c r="I176">
        <v>1037.47914763417</v>
      </c>
      <c r="J176">
        <v>609.79998779296898</v>
      </c>
      <c r="K176">
        <v>1037.47914763417</v>
      </c>
      <c r="L176">
        <v>630.59997558593795</v>
      </c>
      <c r="M176">
        <f t="shared" si="10"/>
        <v>830.59997558593795</v>
      </c>
      <c r="N176">
        <v>1037.47914763417</v>
      </c>
      <c r="O176">
        <v>638.09997558593795</v>
      </c>
      <c r="P176">
        <f t="shared" si="11"/>
        <v>938.09997558593795</v>
      </c>
    </row>
    <row r="177" spans="1:16" x14ac:dyDescent="0.25">
      <c r="A177">
        <v>1044.0457286655001</v>
      </c>
      <c r="B177">
        <v>685.09997558593795</v>
      </c>
      <c r="C177">
        <v>1044.0480529546301</v>
      </c>
      <c r="D177">
        <v>1113.90002441406</v>
      </c>
      <c r="E177">
        <f t="shared" si="8"/>
        <v>1413.90002441406</v>
      </c>
      <c r="F177">
        <v>1044.0480529546301</v>
      </c>
      <c r="G177">
        <v>2215.60009765625</v>
      </c>
      <c r="H177">
        <f t="shared" si="9"/>
        <v>2015.60009765625</v>
      </c>
      <c r="I177">
        <v>1043.92718918483</v>
      </c>
      <c r="J177">
        <v>611.20001220703102</v>
      </c>
      <c r="K177">
        <v>1043.92718918483</v>
      </c>
      <c r="L177">
        <v>634</v>
      </c>
      <c r="M177">
        <f t="shared" si="10"/>
        <v>834</v>
      </c>
      <c r="N177">
        <v>1043.92718918483</v>
      </c>
      <c r="O177">
        <v>634.20001220703102</v>
      </c>
      <c r="P177">
        <f t="shared" si="11"/>
        <v>934.20001220703102</v>
      </c>
    </row>
    <row r="178" spans="1:16" x14ac:dyDescent="0.25">
      <c r="A178">
        <v>1050.4892527894799</v>
      </c>
      <c r="B178">
        <v>683.20001220703102</v>
      </c>
      <c r="C178">
        <v>1050.4915755049201</v>
      </c>
      <c r="D178">
        <v>1101.69995117188</v>
      </c>
      <c r="E178">
        <f t="shared" si="8"/>
        <v>1401.69995117188</v>
      </c>
      <c r="F178">
        <v>1050.4915755049201</v>
      </c>
      <c r="G178">
        <v>2192.5</v>
      </c>
      <c r="H178">
        <f t="shared" si="9"/>
        <v>1992.5</v>
      </c>
      <c r="I178">
        <v>1050.3707935673899</v>
      </c>
      <c r="J178">
        <v>608.59997558593795</v>
      </c>
      <c r="K178">
        <v>1050.3707935673899</v>
      </c>
      <c r="L178">
        <v>633.29998779296898</v>
      </c>
      <c r="M178">
        <f t="shared" si="10"/>
        <v>833.29998779296898</v>
      </c>
      <c r="N178">
        <v>1050.3707935673899</v>
      </c>
      <c r="O178">
        <v>633.79998779296898</v>
      </c>
      <c r="P178">
        <f t="shared" si="11"/>
        <v>933.79998779296898</v>
      </c>
    </row>
    <row r="179" spans="1:16" x14ac:dyDescent="0.25">
      <c r="A179">
        <v>1056.92834424582</v>
      </c>
      <c r="B179">
        <v>683</v>
      </c>
      <c r="C179">
        <v>1056.9306653891899</v>
      </c>
      <c r="D179">
        <v>1106.30004882813</v>
      </c>
      <c r="E179">
        <f t="shared" si="8"/>
        <v>1406.30004882813</v>
      </c>
      <c r="F179">
        <v>1056.9306653891899</v>
      </c>
      <c r="G179">
        <v>2176.89990234375</v>
      </c>
      <c r="H179">
        <f t="shared" si="9"/>
        <v>1976.89990234375</v>
      </c>
      <c r="I179">
        <v>1056.8099652004801</v>
      </c>
      <c r="J179">
        <v>610.09997558593795</v>
      </c>
      <c r="K179">
        <v>1056.8099652004801</v>
      </c>
      <c r="L179">
        <v>630.70001220703102</v>
      </c>
      <c r="M179">
        <f t="shared" si="10"/>
        <v>830.70001220703102</v>
      </c>
      <c r="N179">
        <v>1056.8099652004801</v>
      </c>
      <c r="O179">
        <v>627.79998779296898</v>
      </c>
      <c r="P179">
        <f t="shared" si="11"/>
        <v>927.79998779296898</v>
      </c>
    </row>
    <row r="180" spans="1:16" x14ac:dyDescent="0.25">
      <c r="A180">
        <v>1063.36300744717</v>
      </c>
      <c r="B180">
        <v>680.40002441406295</v>
      </c>
      <c r="C180">
        <v>1063.36532702007</v>
      </c>
      <c r="D180">
        <v>1091.19995117188</v>
      </c>
      <c r="E180">
        <f t="shared" si="8"/>
        <v>1391.19995117188</v>
      </c>
      <c r="F180">
        <v>1063.36532702007</v>
      </c>
      <c r="G180">
        <v>2153.69995117188</v>
      </c>
      <c r="H180">
        <f t="shared" si="9"/>
        <v>1953.69995117188</v>
      </c>
      <c r="I180">
        <v>1063.2447084968501</v>
      </c>
      <c r="J180">
        <v>609.20001220703102</v>
      </c>
      <c r="K180">
        <v>1063.2447084968501</v>
      </c>
      <c r="L180">
        <v>629.90002441406295</v>
      </c>
      <c r="M180">
        <f t="shared" si="10"/>
        <v>829.90002441406295</v>
      </c>
      <c r="N180">
        <v>1063.2447084968501</v>
      </c>
      <c r="O180">
        <v>629.59997558593795</v>
      </c>
      <c r="P180">
        <f t="shared" si="11"/>
        <v>929.59997558593795</v>
      </c>
    </row>
    <row r="181" spans="1:16" x14ac:dyDescent="0.25">
      <c r="A181">
        <v>1069.79324680032</v>
      </c>
      <c r="B181">
        <v>672.5</v>
      </c>
      <c r="C181">
        <v>1069.7955648043401</v>
      </c>
      <c r="D181">
        <v>1111.30004882813</v>
      </c>
      <c r="E181">
        <f t="shared" si="8"/>
        <v>1411.30004882813</v>
      </c>
      <c r="F181">
        <v>1069.7955648043401</v>
      </c>
      <c r="G181">
        <v>2205.10009765625</v>
      </c>
      <c r="H181">
        <f t="shared" si="9"/>
        <v>2005.10009765625</v>
      </c>
      <c r="I181">
        <v>1069.6750278633799</v>
      </c>
      <c r="J181">
        <v>610.79998779296898</v>
      </c>
      <c r="K181">
        <v>1069.6750278633799</v>
      </c>
      <c r="L181">
        <v>630.29998779296898</v>
      </c>
      <c r="M181">
        <f t="shared" si="10"/>
        <v>830.29998779296898</v>
      </c>
      <c r="N181">
        <v>1069.6750278633799</v>
      </c>
      <c r="O181">
        <v>630.09997558593795</v>
      </c>
      <c r="P181">
        <f t="shared" si="11"/>
        <v>930.09997558593795</v>
      </c>
    </row>
    <row r="182" spans="1:16" x14ac:dyDescent="0.25">
      <c r="A182">
        <v>1076.21906670621</v>
      </c>
      <c r="B182">
        <v>666.20001220703102</v>
      </c>
      <c r="C182">
        <v>1076.2213831429401</v>
      </c>
      <c r="D182">
        <v>1113.5</v>
      </c>
      <c r="E182">
        <f t="shared" si="8"/>
        <v>1413.5</v>
      </c>
      <c r="F182">
        <v>1076.2213831429401</v>
      </c>
      <c r="G182">
        <v>2212.80004882813</v>
      </c>
      <c r="H182">
        <f t="shared" si="9"/>
        <v>2012.80004882813</v>
      </c>
      <c r="I182">
        <v>1076.1009277011301</v>
      </c>
      <c r="J182">
        <v>609</v>
      </c>
      <c r="K182">
        <v>1076.1009277011301</v>
      </c>
      <c r="L182">
        <v>630.20001220703102</v>
      </c>
      <c r="M182">
        <f t="shared" si="10"/>
        <v>830.20001220703102</v>
      </c>
      <c r="N182">
        <v>1076.1009277011301</v>
      </c>
      <c r="O182">
        <v>628.29998779296898</v>
      </c>
      <c r="P182">
        <f t="shared" si="11"/>
        <v>928.29998779296898</v>
      </c>
    </row>
    <row r="183" spans="1:16" x14ac:dyDescent="0.25">
      <c r="A183">
        <v>1082.6404715599299</v>
      </c>
      <c r="B183">
        <v>665.70001220703102</v>
      </c>
      <c r="C183">
        <v>1082.6427864309901</v>
      </c>
      <c r="D183">
        <v>1123</v>
      </c>
      <c r="E183">
        <f t="shared" si="8"/>
        <v>1423</v>
      </c>
      <c r="F183">
        <v>1082.6427864309901</v>
      </c>
      <c r="G183">
        <v>2208.69995117188</v>
      </c>
      <c r="H183">
        <f t="shared" si="9"/>
        <v>2008.69995117188</v>
      </c>
      <c r="I183">
        <v>1082.52241240531</v>
      </c>
      <c r="J183">
        <v>608.79998779296898</v>
      </c>
      <c r="K183">
        <v>1082.52241240531</v>
      </c>
      <c r="L183">
        <v>629.90002441406295</v>
      </c>
      <c r="M183">
        <f t="shared" si="10"/>
        <v>829.90002441406295</v>
      </c>
      <c r="N183">
        <v>1082.52241240531</v>
      </c>
      <c r="O183">
        <v>629.70001220703102</v>
      </c>
      <c r="P183">
        <f t="shared" si="11"/>
        <v>929.70001220703102</v>
      </c>
    </row>
    <row r="184" spans="1:16" x14ac:dyDescent="0.25">
      <c r="A184">
        <v>1089.05746575078</v>
      </c>
      <c r="B184">
        <v>664.5</v>
      </c>
      <c r="C184">
        <v>1089.0597790577499</v>
      </c>
      <c r="D184">
        <v>1117.59997558594</v>
      </c>
      <c r="E184">
        <f t="shared" si="8"/>
        <v>1417.59997558594</v>
      </c>
      <c r="F184">
        <v>1089.0597790577499</v>
      </c>
      <c r="G184">
        <v>2222.89990234375</v>
      </c>
      <c r="H184">
        <f t="shared" si="9"/>
        <v>2022.89990234375</v>
      </c>
      <c r="I184">
        <v>1088.9394863653299</v>
      </c>
      <c r="J184">
        <v>608.79998779296898</v>
      </c>
      <c r="K184">
        <v>1088.9394863653299</v>
      </c>
      <c r="L184">
        <v>632.09997558593795</v>
      </c>
      <c r="M184">
        <f t="shared" si="10"/>
        <v>832.09997558593795</v>
      </c>
      <c r="N184">
        <v>1088.9394863653299</v>
      </c>
      <c r="O184">
        <v>628.5</v>
      </c>
      <c r="P184">
        <f t="shared" si="11"/>
        <v>928.5</v>
      </c>
    </row>
    <row r="185" spans="1:16" x14ac:dyDescent="0.25">
      <c r="A185">
        <v>1095.4700536622199</v>
      </c>
      <c r="B185">
        <v>658.29998779296898</v>
      </c>
      <c r="C185">
        <v>1095.4723654067</v>
      </c>
      <c r="D185">
        <v>1107.69995117188</v>
      </c>
      <c r="E185">
        <f t="shared" si="8"/>
        <v>1407.69995117188</v>
      </c>
      <c r="F185">
        <v>1095.4723654067</v>
      </c>
      <c r="G185">
        <v>2190.19995117188</v>
      </c>
      <c r="H185">
        <f t="shared" si="9"/>
        <v>1990.19995117188</v>
      </c>
      <c r="I185">
        <v>1095.35215396474</v>
      </c>
      <c r="J185">
        <v>609.59997558593795</v>
      </c>
      <c r="K185">
        <v>1095.35215396474</v>
      </c>
      <c r="L185">
        <v>631.40002441406295</v>
      </c>
      <c r="M185">
        <f t="shared" si="10"/>
        <v>831.40002441406295</v>
      </c>
      <c r="N185">
        <v>1095.35215396474</v>
      </c>
      <c r="O185">
        <v>625.29998779296898</v>
      </c>
      <c r="P185">
        <f t="shared" si="11"/>
        <v>925.29998779296898</v>
      </c>
    </row>
    <row r="186" spans="1:16" x14ac:dyDescent="0.25">
      <c r="A186">
        <v>1101.87823967191</v>
      </c>
      <c r="B186">
        <v>657.79998779296898</v>
      </c>
      <c r="C186">
        <v>1101.88054985548</v>
      </c>
      <c r="D186">
        <v>1100.69995117188</v>
      </c>
      <c r="E186">
        <f t="shared" si="8"/>
        <v>1400.69995117188</v>
      </c>
      <c r="F186">
        <v>1101.88054985548</v>
      </c>
      <c r="G186">
        <v>2142.60009765625</v>
      </c>
      <c r="H186">
        <f t="shared" si="9"/>
        <v>1942.60009765625</v>
      </c>
      <c r="I186">
        <v>1101.7604195813201</v>
      </c>
      <c r="J186">
        <v>609.70001220703102</v>
      </c>
      <c r="K186">
        <v>1101.7604195813201</v>
      </c>
      <c r="L186">
        <v>631.70001220703102</v>
      </c>
      <c r="M186">
        <f t="shared" si="10"/>
        <v>831.70001220703102</v>
      </c>
      <c r="N186">
        <v>1101.7604195813201</v>
      </c>
      <c r="O186">
        <v>628.79998779296898</v>
      </c>
      <c r="P186">
        <f t="shared" si="11"/>
        <v>928.79998779296898</v>
      </c>
    </row>
    <row r="187" spans="1:16" x14ac:dyDescent="0.25">
      <c r="A187">
        <v>1108.2820281517199</v>
      </c>
      <c r="B187">
        <v>659.79998779296898</v>
      </c>
      <c r="C187">
        <v>1108.2843367759699</v>
      </c>
      <c r="D187">
        <v>1107.30004882813</v>
      </c>
      <c r="E187">
        <f t="shared" si="8"/>
        <v>1407.30004882813</v>
      </c>
      <c r="F187">
        <v>1108.2843367759699</v>
      </c>
      <c r="G187">
        <v>2179.5</v>
      </c>
      <c r="H187">
        <f t="shared" si="9"/>
        <v>1979.5</v>
      </c>
      <c r="I187">
        <v>1108.16428758705</v>
      </c>
      <c r="J187">
        <v>608.70001220703102</v>
      </c>
      <c r="K187">
        <v>1108.16428758705</v>
      </c>
      <c r="L187">
        <v>631.59997558593795</v>
      </c>
      <c r="M187">
        <f t="shared" si="10"/>
        <v>831.59997558593795</v>
      </c>
      <c r="N187">
        <v>1108.16428758705</v>
      </c>
      <c r="O187">
        <v>627.59997558593795</v>
      </c>
      <c r="P187">
        <f t="shared" si="11"/>
        <v>927.59997558593795</v>
      </c>
    </row>
    <row r="188" spans="1:16" x14ac:dyDescent="0.25">
      <c r="A188">
        <v>1114.6814234677099</v>
      </c>
      <c r="B188">
        <v>657.09997558593795</v>
      </c>
      <c r="C188">
        <v>1114.6837305342301</v>
      </c>
      <c r="D188">
        <v>1124.80004882813</v>
      </c>
      <c r="E188">
        <f t="shared" si="8"/>
        <v>1424.80004882813</v>
      </c>
      <c r="F188">
        <v>1114.6837305342301</v>
      </c>
      <c r="G188">
        <v>2230.69995117188</v>
      </c>
      <c r="H188">
        <f t="shared" si="9"/>
        <v>2030.69995117188</v>
      </c>
      <c r="I188">
        <v>1114.56376234811</v>
      </c>
      <c r="J188">
        <v>608.70001220703102</v>
      </c>
      <c r="K188">
        <v>1114.56376234811</v>
      </c>
      <c r="L188">
        <v>631.79998779296898</v>
      </c>
      <c r="M188">
        <f t="shared" si="10"/>
        <v>831.79998779296898</v>
      </c>
      <c r="N188">
        <v>1114.56376234811</v>
      </c>
      <c r="O188">
        <v>627.59997558593795</v>
      </c>
      <c r="P188">
        <f t="shared" si="11"/>
        <v>927.59997558593795</v>
      </c>
    </row>
    <row r="189" spans="1:16" x14ac:dyDescent="0.25">
      <c r="A189">
        <v>1121.0764299801999</v>
      </c>
      <c r="B189">
        <v>653</v>
      </c>
      <c r="C189">
        <v>1121.0787354905699</v>
      </c>
      <c r="D189">
        <v>1141.5</v>
      </c>
      <c r="E189">
        <f t="shared" si="8"/>
        <v>1441.5</v>
      </c>
      <c r="F189">
        <v>1121.0787354905699</v>
      </c>
      <c r="G189">
        <v>2217.5</v>
      </c>
      <c r="H189">
        <f t="shared" si="9"/>
        <v>2017.5</v>
      </c>
      <c r="I189">
        <v>1120.9588482249001</v>
      </c>
      <c r="J189">
        <v>608.20001220703102</v>
      </c>
      <c r="K189">
        <v>1120.9588482249001</v>
      </c>
      <c r="L189">
        <v>633.40002441406295</v>
      </c>
      <c r="M189">
        <f t="shared" si="10"/>
        <v>833.40002441406295</v>
      </c>
      <c r="N189">
        <v>1120.9588482249001</v>
      </c>
      <c r="O189">
        <v>629.5</v>
      </c>
      <c r="P189">
        <f t="shared" si="11"/>
        <v>929.5</v>
      </c>
    </row>
    <row r="190" spans="1:16" x14ac:dyDescent="0.25">
      <c r="A190">
        <v>1127.4670520437201</v>
      </c>
      <c r="B190">
        <v>654.5</v>
      </c>
      <c r="C190">
        <v>1127.4693559995201</v>
      </c>
      <c r="D190">
        <v>1134.59997558594</v>
      </c>
      <c r="E190">
        <f t="shared" si="8"/>
        <v>1434.59997558594</v>
      </c>
      <c r="F190">
        <v>1127.4693559995201</v>
      </c>
      <c r="G190">
        <v>2246</v>
      </c>
      <c r="H190">
        <f t="shared" si="9"/>
        <v>2046</v>
      </c>
      <c r="I190">
        <v>1127.3495495720699</v>
      </c>
      <c r="J190">
        <v>608.40002441406295</v>
      </c>
      <c r="K190">
        <v>1127.3495495720699</v>
      </c>
      <c r="L190">
        <v>634.90002441406295</v>
      </c>
      <c r="M190">
        <f t="shared" si="10"/>
        <v>834.90002441406295</v>
      </c>
      <c r="N190">
        <v>1127.3495495720699</v>
      </c>
      <c r="O190">
        <v>627.40002441406295</v>
      </c>
      <c r="P190">
        <f t="shared" si="11"/>
        <v>927.40002441406295</v>
      </c>
    </row>
    <row r="191" spans="1:16" x14ac:dyDescent="0.25">
      <c r="A191">
        <v>1133.8532940070299</v>
      </c>
      <c r="B191">
        <v>658.70001220703102</v>
      </c>
      <c r="C191">
        <v>1133.85559640985</v>
      </c>
      <c r="D191">
        <v>1125.59997558594</v>
      </c>
      <c r="E191">
        <f t="shared" si="8"/>
        <v>1425.59997558594</v>
      </c>
      <c r="F191">
        <v>1133.85559640985</v>
      </c>
      <c r="G191">
        <v>2222.5</v>
      </c>
      <c r="H191">
        <f t="shared" si="9"/>
        <v>2022.5</v>
      </c>
      <c r="I191">
        <v>1133.7358707385099</v>
      </c>
      <c r="J191">
        <v>607.5</v>
      </c>
      <c r="K191">
        <v>1133.7358707385099</v>
      </c>
      <c r="L191">
        <v>633.90002441406295</v>
      </c>
      <c r="M191">
        <f t="shared" si="10"/>
        <v>833.90002441406295</v>
      </c>
      <c r="N191">
        <v>1133.7358707385099</v>
      </c>
      <c r="O191">
        <v>628.20001220703102</v>
      </c>
      <c r="P191">
        <f t="shared" si="11"/>
        <v>928.20001220703102</v>
      </c>
    </row>
    <row r="192" spans="1:16" x14ac:dyDescent="0.25">
      <c r="A192">
        <v>1140.23516021317</v>
      </c>
      <c r="B192">
        <v>658.29998779296898</v>
      </c>
      <c r="C192">
        <v>1140.23746106458</v>
      </c>
      <c r="D192">
        <v>1133.19995117188</v>
      </c>
      <c r="E192">
        <f t="shared" si="8"/>
        <v>1433.19995117188</v>
      </c>
      <c r="F192">
        <v>1140.23746106458</v>
      </c>
      <c r="G192">
        <v>2243.19995117188</v>
      </c>
      <c r="H192">
        <f t="shared" si="9"/>
        <v>2043.19995117188</v>
      </c>
      <c r="I192">
        <v>1140.1178160673401</v>
      </c>
      <c r="J192">
        <v>608.70001220703102</v>
      </c>
      <c r="K192">
        <v>1140.1178160673401</v>
      </c>
      <c r="L192">
        <v>636.59997558593795</v>
      </c>
      <c r="M192">
        <f t="shared" si="10"/>
        <v>836.59997558593795</v>
      </c>
      <c r="N192">
        <v>1140.1178160673401</v>
      </c>
      <c r="O192">
        <v>629.29998779296898</v>
      </c>
      <c r="P192">
        <f t="shared" si="11"/>
        <v>929.29998779296898</v>
      </c>
    </row>
    <row r="193" spans="1:16" x14ac:dyDescent="0.25">
      <c r="A193">
        <v>1146.6126549994301</v>
      </c>
      <c r="B193">
        <v>657.59997558593795</v>
      </c>
      <c r="C193">
        <v>1146.6149543010099</v>
      </c>
      <c r="D193">
        <v>1128</v>
      </c>
      <c r="E193">
        <f t="shared" si="8"/>
        <v>1428</v>
      </c>
      <c r="F193">
        <v>1146.6149543010099</v>
      </c>
      <c r="G193">
        <v>2235.89990234375</v>
      </c>
      <c r="H193">
        <f t="shared" si="9"/>
        <v>2035.89990234375</v>
      </c>
      <c r="I193">
        <v>1146.49538989597</v>
      </c>
      <c r="J193">
        <v>609.70001220703102</v>
      </c>
      <c r="K193">
        <v>1146.49538989597</v>
      </c>
      <c r="L193">
        <v>640.20001220703102</v>
      </c>
      <c r="M193">
        <f t="shared" si="10"/>
        <v>840.20001220703102</v>
      </c>
      <c r="N193">
        <v>1146.49538989597</v>
      </c>
      <c r="O193">
        <v>628.59997558593795</v>
      </c>
      <c r="P193">
        <f t="shared" si="11"/>
        <v>928.59997558593795</v>
      </c>
    </row>
    <row r="194" spans="1:16" x14ac:dyDescent="0.25">
      <c r="A194">
        <v>1152.98578269737</v>
      </c>
      <c r="B194">
        <v>654.90002441406295</v>
      </c>
      <c r="C194">
        <v>1152.9880804506799</v>
      </c>
      <c r="D194">
        <v>1135.90002441406</v>
      </c>
      <c r="E194">
        <f t="shared" si="8"/>
        <v>1435.90002441406</v>
      </c>
      <c r="F194">
        <v>1152.9880804506799</v>
      </c>
      <c r="G194">
        <v>2265.30004882813</v>
      </c>
      <c r="H194">
        <f t="shared" si="9"/>
        <v>2065.30004882813</v>
      </c>
      <c r="I194">
        <v>1152.8685965560601</v>
      </c>
      <c r="J194">
        <v>607.09997558593795</v>
      </c>
      <c r="K194">
        <v>1152.8685965560601</v>
      </c>
      <c r="L194">
        <v>638.70001220703102</v>
      </c>
      <c r="M194">
        <f t="shared" si="10"/>
        <v>838.70001220703102</v>
      </c>
      <c r="N194">
        <v>1152.8685965560601</v>
      </c>
      <c r="O194">
        <v>629.59997558593795</v>
      </c>
      <c r="P194">
        <f t="shared" si="11"/>
        <v>929.59997558593795</v>
      </c>
    </row>
    <row r="195" spans="1:16" x14ac:dyDescent="0.25">
      <c r="A195">
        <v>1159.35454763283</v>
      </c>
      <c r="B195">
        <v>658.79998779296898</v>
      </c>
      <c r="C195">
        <v>1159.35684383944</v>
      </c>
      <c r="D195">
        <v>1131.59997558594</v>
      </c>
      <c r="E195">
        <f t="shared" si="8"/>
        <v>1431.59997558594</v>
      </c>
      <c r="F195">
        <v>1159.35684383944</v>
      </c>
      <c r="G195">
        <v>2254.69995117188</v>
      </c>
      <c r="H195">
        <f t="shared" si="9"/>
        <v>2054.69995117188</v>
      </c>
      <c r="I195">
        <v>1159.23744037355</v>
      </c>
      <c r="J195">
        <v>607</v>
      </c>
      <c r="K195">
        <v>1159.23744037355</v>
      </c>
      <c r="L195">
        <v>637</v>
      </c>
      <c r="M195">
        <f t="shared" si="10"/>
        <v>837</v>
      </c>
      <c r="N195">
        <v>1159.23744037355</v>
      </c>
      <c r="O195">
        <v>627.79998779296898</v>
      </c>
      <c r="P195">
        <f t="shared" si="11"/>
        <v>927.79998779296898</v>
      </c>
    </row>
    <row r="196" spans="1:16" x14ac:dyDescent="0.25">
      <c r="A196">
        <v>1165.7189541259199</v>
      </c>
      <c r="B196">
        <v>659.29998779296898</v>
      </c>
      <c r="C196">
        <v>1165.7212487874201</v>
      </c>
      <c r="D196">
        <v>1146.69995117188</v>
      </c>
      <c r="E196">
        <f t="shared" si="8"/>
        <v>1446.69995117188</v>
      </c>
      <c r="F196">
        <v>1165.7212487874201</v>
      </c>
      <c r="G196">
        <v>2296</v>
      </c>
      <c r="H196">
        <f t="shared" si="9"/>
        <v>2096</v>
      </c>
      <c r="I196">
        <v>1165.6019256687</v>
      </c>
      <c r="J196">
        <v>607.09997558593795</v>
      </c>
      <c r="K196">
        <v>1165.6019256687</v>
      </c>
      <c r="L196">
        <v>634.90002441406295</v>
      </c>
      <c r="M196">
        <f t="shared" si="10"/>
        <v>834.90002441406295</v>
      </c>
      <c r="N196">
        <v>1165.6019256687</v>
      </c>
      <c r="O196">
        <v>628.09997558593795</v>
      </c>
      <c r="P196">
        <f t="shared" si="11"/>
        <v>928.09997558593795</v>
      </c>
    </row>
    <row r="197" spans="1:16" x14ac:dyDescent="0.25">
      <c r="A197">
        <v>1172.07900649109</v>
      </c>
      <c r="B197">
        <v>658</v>
      </c>
      <c r="C197">
        <v>1172.0812996090201</v>
      </c>
      <c r="D197">
        <v>1159.09997558594</v>
      </c>
      <c r="E197">
        <f t="shared" ref="E197:E260" si="12">D197+300</f>
        <v>1459.09997558594</v>
      </c>
      <c r="F197">
        <v>1172.0812996090201</v>
      </c>
      <c r="G197">
        <v>2303.60009765625</v>
      </c>
      <c r="H197">
        <f t="shared" ref="H197:H260" si="13">G197-200</f>
        <v>2103.60009765625</v>
      </c>
      <c r="I197">
        <v>1171.96205675601</v>
      </c>
      <c r="J197">
        <v>608.70001220703102</v>
      </c>
      <c r="K197">
        <v>1171.96205675601</v>
      </c>
      <c r="L197">
        <v>637.59997558593795</v>
      </c>
      <c r="M197">
        <f t="shared" ref="M197:M260" si="14">L197+200</f>
        <v>837.59997558593795</v>
      </c>
      <c r="N197">
        <v>1171.96205675601</v>
      </c>
      <c r="O197">
        <v>629.59997558593795</v>
      </c>
      <c r="P197">
        <f t="shared" ref="P197:P260" si="15">O197+300</f>
        <v>929.59997558593795</v>
      </c>
    </row>
    <row r="198" spans="1:16" x14ac:dyDescent="0.25">
      <c r="A198">
        <v>1178.43470903707</v>
      </c>
      <c r="B198">
        <v>662.5</v>
      </c>
      <c r="C198">
        <v>1178.43700061301</v>
      </c>
      <c r="D198">
        <v>1167.30004882813</v>
      </c>
      <c r="E198">
        <f t="shared" si="12"/>
        <v>1467.30004882813</v>
      </c>
      <c r="F198">
        <v>1178.43700061301</v>
      </c>
      <c r="G198">
        <v>2321.30004882813</v>
      </c>
      <c r="H198">
        <f t="shared" si="13"/>
        <v>2121.30004882813</v>
      </c>
      <c r="I198">
        <v>1178.31783794435</v>
      </c>
      <c r="J198">
        <v>607.09997558593795</v>
      </c>
      <c r="K198">
        <v>1178.31783794435</v>
      </c>
      <c r="L198">
        <v>637.40002441406295</v>
      </c>
      <c r="M198">
        <f t="shared" si="14"/>
        <v>837.40002441406295</v>
      </c>
      <c r="N198">
        <v>1178.31783794435</v>
      </c>
      <c r="O198">
        <v>629.79998779296898</v>
      </c>
      <c r="P198">
        <f t="shared" si="15"/>
        <v>929.79998779296898</v>
      </c>
    </row>
    <row r="199" spans="1:16" x14ac:dyDescent="0.25">
      <c r="A199">
        <v>1184.7860660669101</v>
      </c>
      <c r="B199">
        <v>654.5</v>
      </c>
      <c r="C199">
        <v>1184.78835610242</v>
      </c>
      <c r="D199">
        <v>1160.5</v>
      </c>
      <c r="E199">
        <f t="shared" si="12"/>
        <v>1460.5</v>
      </c>
      <c r="F199">
        <v>1184.78835610242</v>
      </c>
      <c r="G199">
        <v>2320.80004882813</v>
      </c>
      <c r="H199">
        <f t="shared" si="13"/>
        <v>2120.80004882813</v>
      </c>
      <c r="I199">
        <v>1184.6692735368599</v>
      </c>
      <c r="J199">
        <v>608.09997558593795</v>
      </c>
      <c r="K199">
        <v>1184.6692735368599</v>
      </c>
      <c r="L199">
        <v>637.90002441406295</v>
      </c>
      <c r="M199">
        <f t="shared" si="14"/>
        <v>837.90002441406295</v>
      </c>
      <c r="N199">
        <v>1184.6692735368599</v>
      </c>
      <c r="O199">
        <v>629.20001220703102</v>
      </c>
      <c r="P199">
        <f t="shared" si="15"/>
        <v>929.20001220703102</v>
      </c>
    </row>
    <row r="200" spans="1:16" x14ac:dyDescent="0.25">
      <c r="A200">
        <v>1191.13308187799</v>
      </c>
      <c r="B200">
        <v>657.29998779296898</v>
      </c>
      <c r="C200">
        <v>1191.1353703746299</v>
      </c>
      <c r="D200">
        <v>1156.80004882813</v>
      </c>
      <c r="E200">
        <f t="shared" si="12"/>
        <v>1456.80004882813</v>
      </c>
      <c r="F200">
        <v>1191.1353703746299</v>
      </c>
      <c r="G200">
        <v>2312.89990234375</v>
      </c>
      <c r="H200">
        <f t="shared" si="13"/>
        <v>2112.89990234375</v>
      </c>
      <c r="I200">
        <v>1191.01636783105</v>
      </c>
      <c r="J200">
        <v>609.29998779296898</v>
      </c>
      <c r="K200">
        <v>1191.01636783105</v>
      </c>
      <c r="L200">
        <v>636.09997558593795</v>
      </c>
      <c r="M200">
        <f t="shared" si="14"/>
        <v>836.09997558593795</v>
      </c>
      <c r="N200">
        <v>1191.01636783105</v>
      </c>
      <c r="O200">
        <v>627.40002441406295</v>
      </c>
      <c r="P200">
        <f t="shared" si="15"/>
        <v>927.40002441406295</v>
      </c>
    </row>
    <row r="201" spans="1:16" x14ac:dyDescent="0.25">
      <c r="A201">
        <v>1197.4757607620299</v>
      </c>
      <c r="B201">
        <v>658.59997558593795</v>
      </c>
      <c r="C201">
        <v>1197.4780477213601</v>
      </c>
      <c r="D201">
        <v>1164.40002441406</v>
      </c>
      <c r="E201">
        <f t="shared" si="12"/>
        <v>1464.40002441406</v>
      </c>
      <c r="F201">
        <v>1197.4780477213601</v>
      </c>
      <c r="G201">
        <v>2318.10009765625</v>
      </c>
      <c r="H201">
        <f t="shared" si="13"/>
        <v>2118.10009765625</v>
      </c>
      <c r="I201">
        <v>1197.3591251187299</v>
      </c>
      <c r="J201">
        <v>607.70001220703102</v>
      </c>
      <c r="K201">
        <v>1197.3591251187299</v>
      </c>
      <c r="L201">
        <v>639.20001220703102</v>
      </c>
      <c r="M201">
        <f t="shared" si="14"/>
        <v>839.20001220703102</v>
      </c>
      <c r="N201">
        <v>1197.3591251187299</v>
      </c>
      <c r="O201">
        <v>628.70001220703102</v>
      </c>
      <c r="P201">
        <f t="shared" si="15"/>
        <v>928.70001220703102</v>
      </c>
    </row>
    <row r="202" spans="1:16" x14ac:dyDescent="0.25">
      <c r="A202">
        <v>1203.8141070050999</v>
      </c>
      <c r="B202">
        <v>652.5</v>
      </c>
      <c r="C202">
        <v>1203.81639242867</v>
      </c>
      <c r="D202">
        <v>1174.80004882813</v>
      </c>
      <c r="E202">
        <f t="shared" si="12"/>
        <v>1474.80004882813</v>
      </c>
      <c r="F202">
        <v>1203.81639242867</v>
      </c>
      <c r="G202">
        <v>2320.10009765625</v>
      </c>
      <c r="H202">
        <f t="shared" si="13"/>
        <v>2120.10009765625</v>
      </c>
      <c r="I202">
        <v>1203.69754968607</v>
      </c>
      <c r="J202">
        <v>607.5</v>
      </c>
      <c r="K202">
        <v>1203.69754968607</v>
      </c>
      <c r="L202">
        <v>640.20001220703102</v>
      </c>
      <c r="M202">
        <f t="shared" si="14"/>
        <v>840.20001220703102</v>
      </c>
      <c r="N202">
        <v>1203.69754968607</v>
      </c>
      <c r="O202">
        <v>628</v>
      </c>
      <c r="P202">
        <f t="shared" si="15"/>
        <v>928</v>
      </c>
    </row>
    <row r="203" spans="1:16" x14ac:dyDescent="0.25">
      <c r="A203">
        <v>1210.14812488761</v>
      </c>
      <c r="B203">
        <v>652.70001220703102</v>
      </c>
      <c r="C203">
        <v>1210.1504087769799</v>
      </c>
      <c r="D203">
        <v>1165</v>
      </c>
      <c r="E203">
        <f t="shared" si="12"/>
        <v>1465</v>
      </c>
      <c r="F203">
        <v>1210.1504087769799</v>
      </c>
      <c r="G203">
        <v>2351.80004882813</v>
      </c>
      <c r="H203">
        <f t="shared" si="13"/>
        <v>2151.80004882813</v>
      </c>
      <c r="I203">
        <v>1210.0316458135901</v>
      </c>
      <c r="J203">
        <v>606.70001220703102</v>
      </c>
      <c r="K203">
        <v>1210.0316458135901</v>
      </c>
      <c r="L203">
        <v>639.5</v>
      </c>
      <c r="M203">
        <f t="shared" si="14"/>
        <v>839.5</v>
      </c>
      <c r="N203">
        <v>1210.0316458135901</v>
      </c>
      <c r="O203">
        <v>625.59997558593795</v>
      </c>
      <c r="P203">
        <f t="shared" si="15"/>
        <v>925.59997558593795</v>
      </c>
    </row>
    <row r="204" spans="1:16" x14ac:dyDescent="0.25">
      <c r="A204">
        <v>1216.47781868434</v>
      </c>
      <c r="B204">
        <v>655.29998779296898</v>
      </c>
      <c r="C204">
        <v>1216.4801010410699</v>
      </c>
      <c r="D204">
        <v>1178.80004882813</v>
      </c>
      <c r="E204">
        <f t="shared" si="12"/>
        <v>1478.80004882813</v>
      </c>
      <c r="F204">
        <v>1216.4801010410699</v>
      </c>
      <c r="G204">
        <v>2346.10009765625</v>
      </c>
      <c r="H204">
        <f t="shared" si="13"/>
        <v>2146.10009765625</v>
      </c>
      <c r="I204">
        <v>1216.3614177761899</v>
      </c>
      <c r="J204">
        <v>607.59997558593795</v>
      </c>
      <c r="K204">
        <v>1216.3614177761899</v>
      </c>
      <c r="L204">
        <v>634.90002441406295</v>
      </c>
      <c r="M204">
        <f t="shared" si="14"/>
        <v>834.90002441406295</v>
      </c>
      <c r="N204">
        <v>1216.3614177761899</v>
      </c>
      <c r="O204">
        <v>623.59997558593795</v>
      </c>
      <c r="P204">
        <f t="shared" si="15"/>
        <v>923.59997558593795</v>
      </c>
    </row>
    <row r="205" spans="1:16" x14ac:dyDescent="0.25">
      <c r="A205">
        <v>1222.8031926644601</v>
      </c>
      <c r="B205">
        <v>651.79998779296898</v>
      </c>
      <c r="C205">
        <v>1222.80547349008</v>
      </c>
      <c r="D205">
        <v>1204.30004882813</v>
      </c>
      <c r="E205">
        <f t="shared" si="12"/>
        <v>1504.30004882813</v>
      </c>
      <c r="F205">
        <v>1222.80547349008</v>
      </c>
      <c r="G205">
        <v>2414.60009765625</v>
      </c>
      <c r="H205">
        <f t="shared" si="13"/>
        <v>2214.60009765625</v>
      </c>
      <c r="I205">
        <v>1222.6868698431299</v>
      </c>
      <c r="J205">
        <v>610.29998779296898</v>
      </c>
      <c r="K205">
        <v>1222.6868698431299</v>
      </c>
      <c r="L205">
        <v>639.09997558593795</v>
      </c>
      <c r="M205">
        <f t="shared" si="14"/>
        <v>839.09997558593795</v>
      </c>
      <c r="N205">
        <v>1222.6868698431299</v>
      </c>
      <c r="O205">
        <v>626.5</v>
      </c>
      <c r="P205">
        <f t="shared" si="15"/>
        <v>926.5</v>
      </c>
    </row>
    <row r="206" spans="1:16" x14ac:dyDescent="0.25">
      <c r="A206">
        <v>1229.1242510914999</v>
      </c>
      <c r="B206">
        <v>653.59997558593795</v>
      </c>
      <c r="C206">
        <v>1229.12653038757</v>
      </c>
      <c r="D206">
        <v>1205.30004882813</v>
      </c>
      <c r="E206">
        <f t="shared" si="12"/>
        <v>1505.30004882813</v>
      </c>
      <c r="F206">
        <v>1229.12653038757</v>
      </c>
      <c r="G206">
        <v>2427.30004882813</v>
      </c>
      <c r="H206">
        <f t="shared" si="13"/>
        <v>2227.30004882813</v>
      </c>
      <c r="I206">
        <v>1229.0080062780401</v>
      </c>
      <c r="J206">
        <v>608.29998779296898</v>
      </c>
      <c r="K206">
        <v>1229.0080062780401</v>
      </c>
      <c r="L206">
        <v>639.59997558593795</v>
      </c>
      <c r="M206">
        <f t="shared" si="14"/>
        <v>839.59997558593795</v>
      </c>
      <c r="N206">
        <v>1229.0080062780401</v>
      </c>
      <c r="O206">
        <v>626.90002441406295</v>
      </c>
      <c r="P206">
        <f t="shared" si="15"/>
        <v>926.90002441406295</v>
      </c>
    </row>
    <row r="207" spans="1:16" x14ac:dyDescent="0.25">
      <c r="A207">
        <v>1235.4409982233899</v>
      </c>
      <c r="B207">
        <v>652.09997558593795</v>
      </c>
      <c r="C207">
        <v>1235.44327599146</v>
      </c>
      <c r="D207">
        <v>1195.59997558594</v>
      </c>
      <c r="E207">
        <f t="shared" si="12"/>
        <v>1495.59997558594</v>
      </c>
      <c r="F207">
        <v>1235.44327599146</v>
      </c>
      <c r="G207">
        <v>2397.80004882813</v>
      </c>
      <c r="H207">
        <f t="shared" si="13"/>
        <v>2197.80004882813</v>
      </c>
      <c r="I207">
        <v>1235.3248313389799</v>
      </c>
      <c r="J207">
        <v>608.70001220703102</v>
      </c>
      <c r="K207">
        <v>1235.3248313389799</v>
      </c>
      <c r="L207">
        <v>641</v>
      </c>
      <c r="M207">
        <f t="shared" si="14"/>
        <v>841</v>
      </c>
      <c r="N207">
        <v>1235.3248313389799</v>
      </c>
      <c r="O207">
        <v>625.40002441406295</v>
      </c>
      <c r="P207">
        <f t="shared" si="15"/>
        <v>925.40002441406295</v>
      </c>
    </row>
    <row r="208" spans="1:16" x14ac:dyDescent="0.25">
      <c r="A208">
        <v>1241.7534383124801</v>
      </c>
      <c r="B208">
        <v>648.79998779296898</v>
      </c>
      <c r="C208">
        <v>1241.75571455408</v>
      </c>
      <c r="D208">
        <v>1200.90002441406</v>
      </c>
      <c r="E208">
        <f t="shared" si="12"/>
        <v>1500.90002441406</v>
      </c>
      <c r="F208">
        <v>1241.75571455408</v>
      </c>
      <c r="G208">
        <v>2398.69995117188</v>
      </c>
      <c r="H208">
        <f t="shared" si="13"/>
        <v>2198.69995117188</v>
      </c>
      <c r="I208">
        <v>1241.63734927838</v>
      </c>
      <c r="J208">
        <v>608.90002441406295</v>
      </c>
      <c r="K208">
        <v>1241.63734927838</v>
      </c>
      <c r="L208">
        <v>642.5</v>
      </c>
      <c r="M208">
        <f t="shared" si="14"/>
        <v>842.5</v>
      </c>
      <c r="N208">
        <v>1241.63734927838</v>
      </c>
      <c r="O208">
        <v>623.90002441406295</v>
      </c>
      <c r="P208">
        <f t="shared" si="15"/>
        <v>923.90002441406295</v>
      </c>
    </row>
    <row r="209" spans="1:16" x14ac:dyDescent="0.25">
      <c r="A209">
        <v>1248.0615756054899</v>
      </c>
      <c r="B209">
        <v>649.79998779296898</v>
      </c>
      <c r="C209">
        <v>1248.0638503221801</v>
      </c>
      <c r="D209">
        <v>1200</v>
      </c>
      <c r="E209">
        <f t="shared" si="12"/>
        <v>1500</v>
      </c>
      <c r="F209">
        <v>1248.0638503221801</v>
      </c>
      <c r="G209">
        <v>2386.60009765625</v>
      </c>
      <c r="H209">
        <f t="shared" si="13"/>
        <v>2186.60009765625</v>
      </c>
      <c r="I209">
        <v>1247.9455643430799</v>
      </c>
      <c r="J209">
        <v>608.79998779296898</v>
      </c>
      <c r="K209">
        <v>1247.9455643430799</v>
      </c>
      <c r="L209">
        <v>642.09997558593795</v>
      </c>
      <c r="M209">
        <f t="shared" si="14"/>
        <v>842.09997558593795</v>
      </c>
      <c r="N209">
        <v>1247.9455643430799</v>
      </c>
      <c r="O209">
        <v>624.09997558593795</v>
      </c>
      <c r="P209">
        <f t="shared" si="15"/>
        <v>924.09997558593795</v>
      </c>
    </row>
    <row r="210" spans="1:16" x14ac:dyDescent="0.25">
      <c r="A210">
        <v>1254.3654143435999</v>
      </c>
      <c r="B210">
        <v>651.59997558593795</v>
      </c>
      <c r="C210">
        <v>1254.3676875368999</v>
      </c>
      <c r="D210">
        <v>1212.09997558594</v>
      </c>
      <c r="E210">
        <f t="shared" si="12"/>
        <v>1512.09997558594</v>
      </c>
      <c r="F210">
        <v>1254.3676875368999</v>
      </c>
      <c r="G210">
        <v>2413.30004882813</v>
      </c>
      <c r="H210">
        <f t="shared" si="13"/>
        <v>2213.30004882813</v>
      </c>
      <c r="I210">
        <v>1254.2494807743601</v>
      </c>
      <c r="J210">
        <v>610.79998779296898</v>
      </c>
      <c r="K210">
        <v>1254.2494807743601</v>
      </c>
      <c r="L210">
        <v>646.90002441406295</v>
      </c>
      <c r="M210">
        <f t="shared" si="14"/>
        <v>846.90002441406295</v>
      </c>
      <c r="N210">
        <v>1254.2494807743601</v>
      </c>
      <c r="O210">
        <v>624.90002441406295</v>
      </c>
      <c r="P210">
        <f t="shared" si="15"/>
        <v>924.90002441406295</v>
      </c>
    </row>
    <row r="211" spans="1:16" x14ac:dyDescent="0.25">
      <c r="A211">
        <v>1260.6649587624099</v>
      </c>
      <c r="B211">
        <v>651</v>
      </c>
      <c r="C211">
        <v>1260.6672304338599</v>
      </c>
      <c r="D211">
        <v>1215.90002441406</v>
      </c>
      <c r="E211">
        <f t="shared" si="12"/>
        <v>1515.90002441406</v>
      </c>
      <c r="F211">
        <v>1260.6672304338599</v>
      </c>
      <c r="G211">
        <v>2447.10009765625</v>
      </c>
      <c r="H211">
        <f t="shared" si="13"/>
        <v>2247.10009765625</v>
      </c>
      <c r="I211">
        <v>1260.54910280791</v>
      </c>
      <c r="J211">
        <v>610.90002441406295</v>
      </c>
      <c r="K211">
        <v>1260.54910280791</v>
      </c>
      <c r="L211">
        <v>644.59997558593795</v>
      </c>
      <c r="M211">
        <f t="shared" si="14"/>
        <v>844.59997558593795</v>
      </c>
      <c r="N211">
        <v>1260.54910280791</v>
      </c>
      <c r="O211">
        <v>626.40002441406295</v>
      </c>
      <c r="P211">
        <f t="shared" si="15"/>
        <v>926.40002441406295</v>
      </c>
    </row>
    <row r="212" spans="1:16" x14ac:dyDescent="0.25">
      <c r="A212">
        <v>1266.96021309192</v>
      </c>
      <c r="B212">
        <v>647.70001220703102</v>
      </c>
      <c r="C212">
        <v>1266.96248324307</v>
      </c>
      <c r="D212">
        <v>1223.59997558594</v>
      </c>
      <c r="E212">
        <f t="shared" si="12"/>
        <v>1523.59997558594</v>
      </c>
      <c r="F212">
        <v>1266.96248324307</v>
      </c>
      <c r="G212">
        <v>2486.19995117188</v>
      </c>
      <c r="H212">
        <f t="shared" si="13"/>
        <v>2286.19995117188</v>
      </c>
      <c r="I212">
        <v>1266.84443467386</v>
      </c>
      <c r="J212">
        <v>607.09997558593795</v>
      </c>
      <c r="K212">
        <v>1266.84443467386</v>
      </c>
      <c r="L212">
        <v>643.59997558593795</v>
      </c>
      <c r="M212">
        <f t="shared" si="14"/>
        <v>843.59997558593795</v>
      </c>
      <c r="N212">
        <v>1266.84443467386</v>
      </c>
      <c r="O212">
        <v>625.29998779296898</v>
      </c>
      <c r="P212">
        <f t="shared" si="15"/>
        <v>925.29998779296898</v>
      </c>
    </row>
    <row r="213" spans="1:16" x14ac:dyDescent="0.25">
      <c r="A213">
        <v>1273.2511815566399</v>
      </c>
      <c r="B213">
        <v>650.5</v>
      </c>
      <c r="C213">
        <v>1273.25345018902</v>
      </c>
      <c r="D213">
        <v>1231.40002441406</v>
      </c>
      <c r="E213">
        <f t="shared" si="12"/>
        <v>1531.40002441406</v>
      </c>
      <c r="F213">
        <v>1273.25345018902</v>
      </c>
      <c r="G213">
        <v>2491.10009765625</v>
      </c>
      <c r="H213">
        <f t="shared" si="13"/>
        <v>2291.10009765625</v>
      </c>
      <c r="I213">
        <v>1273.1354805968199</v>
      </c>
      <c r="J213">
        <v>608.20001220703102</v>
      </c>
      <c r="K213">
        <v>1273.1354805968199</v>
      </c>
      <c r="L213">
        <v>641.09997558593795</v>
      </c>
      <c r="M213">
        <f t="shared" si="14"/>
        <v>841.09997558593795</v>
      </c>
      <c r="N213">
        <v>1273.1354805968199</v>
      </c>
      <c r="O213">
        <v>625.20001220703102</v>
      </c>
      <c r="P213">
        <f t="shared" si="15"/>
        <v>925.20001220703102</v>
      </c>
    </row>
    <row r="214" spans="1:16" x14ac:dyDescent="0.25">
      <c r="A214">
        <v>1279.5378683755</v>
      </c>
      <c r="B214">
        <v>646.70001220703102</v>
      </c>
      <c r="C214">
        <v>1279.5401354906301</v>
      </c>
      <c r="D214">
        <v>1252.69995117188</v>
      </c>
      <c r="E214">
        <f t="shared" si="12"/>
        <v>1552.69995117188</v>
      </c>
      <c r="F214">
        <v>1279.5401354906301</v>
      </c>
      <c r="G214">
        <v>2536.19995117188</v>
      </c>
      <c r="H214">
        <f t="shared" si="13"/>
        <v>2336.19995117188</v>
      </c>
      <c r="I214">
        <v>1279.42224479579</v>
      </c>
      <c r="J214">
        <v>610.20001220703102</v>
      </c>
      <c r="K214">
        <v>1279.42224479579</v>
      </c>
      <c r="L214">
        <v>640.90002441406295</v>
      </c>
      <c r="M214">
        <f t="shared" si="14"/>
        <v>840.90002441406295</v>
      </c>
      <c r="N214">
        <v>1279.42224479579</v>
      </c>
      <c r="O214">
        <v>625</v>
      </c>
      <c r="P214">
        <f t="shared" si="15"/>
        <v>925</v>
      </c>
    </row>
    <row r="215" spans="1:16" x14ac:dyDescent="0.25">
      <c r="A215">
        <v>1285.8202777618901</v>
      </c>
      <c r="B215">
        <v>646.20001220703102</v>
      </c>
      <c r="C215">
        <v>1285.8225433612999</v>
      </c>
      <c r="D215">
        <v>1248.40002441406</v>
      </c>
      <c r="E215">
        <f t="shared" si="12"/>
        <v>1548.40002441406</v>
      </c>
      <c r="F215">
        <v>1285.8225433612999</v>
      </c>
      <c r="G215">
        <v>2538.89990234375</v>
      </c>
      <c r="H215">
        <f t="shared" si="13"/>
        <v>2338.89990234375</v>
      </c>
      <c r="I215">
        <v>1285.7047314843001</v>
      </c>
      <c r="J215">
        <v>607.5</v>
      </c>
      <c r="K215">
        <v>1285.7047314843001</v>
      </c>
      <c r="L215">
        <v>642.59997558593795</v>
      </c>
      <c r="M215">
        <f t="shared" si="14"/>
        <v>842.59997558593795</v>
      </c>
      <c r="N215">
        <v>1285.7047314843001</v>
      </c>
      <c r="O215">
        <v>621.90002441406295</v>
      </c>
      <c r="P215">
        <f t="shared" si="15"/>
        <v>921.90002441406295</v>
      </c>
    </row>
    <row r="216" spans="1:16" x14ac:dyDescent="0.25">
      <c r="A216">
        <v>1292.09841392368</v>
      </c>
      <c r="B216">
        <v>650.20001220703102</v>
      </c>
      <c r="C216">
        <v>1292.1006780089101</v>
      </c>
      <c r="D216">
        <v>1257.30004882813</v>
      </c>
      <c r="E216">
        <f t="shared" si="12"/>
        <v>1557.30004882813</v>
      </c>
      <c r="F216">
        <v>1292.1006780089101</v>
      </c>
      <c r="G216">
        <v>2582.10009765625</v>
      </c>
      <c r="H216">
        <f t="shared" si="13"/>
        <v>2382.10009765625</v>
      </c>
      <c r="I216">
        <v>1291.9829448703199</v>
      </c>
      <c r="J216">
        <v>610.29998779296898</v>
      </c>
      <c r="K216">
        <v>1291.9829448703199</v>
      </c>
      <c r="L216">
        <v>639</v>
      </c>
      <c r="M216">
        <f t="shared" si="14"/>
        <v>839</v>
      </c>
      <c r="N216">
        <v>1291.9829448703199</v>
      </c>
      <c r="O216">
        <v>622.90002441406295</v>
      </c>
      <c r="P216">
        <f t="shared" si="15"/>
        <v>922.90002441406295</v>
      </c>
    </row>
    <row r="217" spans="1:16" x14ac:dyDescent="0.25">
      <c r="A217">
        <v>1298.3722810632501</v>
      </c>
      <c r="B217">
        <v>646.5</v>
      </c>
      <c r="C217">
        <v>1298.3745436358199</v>
      </c>
      <c r="D217">
        <v>1266.5</v>
      </c>
      <c r="E217">
        <f t="shared" si="12"/>
        <v>1566.5</v>
      </c>
      <c r="F217">
        <v>1298.3745436358199</v>
      </c>
      <c r="G217">
        <v>2582.69995117188</v>
      </c>
      <c r="H217">
        <f t="shared" si="13"/>
        <v>2382.69995117188</v>
      </c>
      <c r="I217">
        <v>1298.2568891563201</v>
      </c>
      <c r="J217">
        <v>609.5</v>
      </c>
      <c r="K217">
        <v>1298.2568891563201</v>
      </c>
      <c r="L217">
        <v>645.79998779296898</v>
      </c>
      <c r="M217">
        <f t="shared" si="14"/>
        <v>845.79998779296898</v>
      </c>
      <c r="N217">
        <v>1298.2568891563201</v>
      </c>
      <c r="O217">
        <v>621.59997558593795</v>
      </c>
      <c r="P217">
        <f t="shared" si="15"/>
        <v>921.59997558593795</v>
      </c>
    </row>
    <row r="218" spans="1:16" x14ac:dyDescent="0.25">
      <c r="A218">
        <v>1304.6418833774301</v>
      </c>
      <c r="B218">
        <v>637.29998779296898</v>
      </c>
      <c r="C218">
        <v>1304.6441444388599</v>
      </c>
      <c r="D218">
        <v>1254.69995117188</v>
      </c>
      <c r="E218">
        <f t="shared" si="12"/>
        <v>1554.69995117188</v>
      </c>
      <c r="F218">
        <v>1304.6441444388599</v>
      </c>
      <c r="G218">
        <v>2529.60009765625</v>
      </c>
      <c r="H218">
        <f t="shared" si="13"/>
        <v>2329.60009765625</v>
      </c>
      <c r="I218">
        <v>1304.5265685392501</v>
      </c>
      <c r="J218">
        <v>610.90002441406295</v>
      </c>
      <c r="K218">
        <v>1304.5265685392501</v>
      </c>
      <c r="L218">
        <v>647.70001220703102</v>
      </c>
      <c r="M218">
        <f t="shared" si="14"/>
        <v>847.70001220703102</v>
      </c>
      <c r="N218">
        <v>1304.5265685392501</v>
      </c>
      <c r="O218">
        <v>624.29998779296898</v>
      </c>
      <c r="P218">
        <f t="shared" si="15"/>
        <v>924.29998779296898</v>
      </c>
    </row>
    <row r="219" spans="1:16" x14ac:dyDescent="0.25">
      <c r="A219">
        <v>1310.90722505759</v>
      </c>
      <c r="B219">
        <v>643.90002441406295</v>
      </c>
      <c r="C219">
        <v>1310.9094846093999</v>
      </c>
      <c r="D219">
        <v>1242.5</v>
      </c>
      <c r="E219">
        <f t="shared" si="12"/>
        <v>1542.5</v>
      </c>
      <c r="F219">
        <v>1310.9094846093999</v>
      </c>
      <c r="G219">
        <v>2530.60009765625</v>
      </c>
      <c r="H219">
        <f t="shared" si="13"/>
        <v>2330.60009765625</v>
      </c>
      <c r="I219">
        <v>1310.7919872105599</v>
      </c>
      <c r="J219">
        <v>607.79998779296898</v>
      </c>
      <c r="K219">
        <v>1310.7919872105599</v>
      </c>
      <c r="L219">
        <v>645.5</v>
      </c>
      <c r="M219">
        <f t="shared" si="14"/>
        <v>845.5</v>
      </c>
      <c r="N219">
        <v>1310.7919872105599</v>
      </c>
      <c r="O219">
        <v>620.59997558593795</v>
      </c>
      <c r="P219">
        <f t="shared" si="15"/>
        <v>920.59997558593795</v>
      </c>
    </row>
    <row r="220" spans="1:16" x14ac:dyDescent="0.25">
      <c r="A220">
        <v>1317.1683102895799</v>
      </c>
      <c r="B220">
        <v>644</v>
      </c>
      <c r="C220">
        <v>1317.17056833329</v>
      </c>
      <c r="D220">
        <v>1275.69995117188</v>
      </c>
      <c r="E220">
        <f t="shared" si="12"/>
        <v>1575.69995117188</v>
      </c>
      <c r="F220">
        <v>1317.17056833329</v>
      </c>
      <c r="G220">
        <v>2567.89990234375</v>
      </c>
      <c r="H220">
        <f t="shared" si="13"/>
        <v>2367.89990234375</v>
      </c>
      <c r="I220">
        <v>1317.05314935622</v>
      </c>
      <c r="J220">
        <v>608.70001220703102</v>
      </c>
      <c r="K220">
        <v>1317.05314935622</v>
      </c>
      <c r="L220">
        <v>643.40002441406295</v>
      </c>
      <c r="M220">
        <f t="shared" si="14"/>
        <v>843.40002441406295</v>
      </c>
      <c r="N220">
        <v>1317.05314935622</v>
      </c>
      <c r="O220">
        <v>619.90002441406295</v>
      </c>
      <c r="P220">
        <f t="shared" si="15"/>
        <v>919.90002441406295</v>
      </c>
    </row>
    <row r="221" spans="1:16" x14ac:dyDescent="0.25">
      <c r="A221">
        <v>1323.4251432537901</v>
      </c>
      <c r="B221">
        <v>640.29998779296898</v>
      </c>
      <c r="C221">
        <v>1323.4273997909299</v>
      </c>
      <c r="D221">
        <v>1299</v>
      </c>
      <c r="E221">
        <f t="shared" si="12"/>
        <v>1599</v>
      </c>
      <c r="F221">
        <v>1323.4273997909299</v>
      </c>
      <c r="G221">
        <v>2651.39990234375</v>
      </c>
      <c r="H221">
        <f t="shared" si="13"/>
        <v>2451.39990234375</v>
      </c>
      <c r="I221">
        <v>1323.3100591567199</v>
      </c>
      <c r="J221">
        <v>607.59997558593795</v>
      </c>
      <c r="K221">
        <v>1323.3100591567199</v>
      </c>
      <c r="L221">
        <v>642.29998779296898</v>
      </c>
      <c r="M221">
        <f t="shared" si="14"/>
        <v>842.29998779296898</v>
      </c>
      <c r="N221">
        <v>1323.3100591567199</v>
      </c>
      <c r="O221">
        <v>620.40002441406295</v>
      </c>
      <c r="P221">
        <f t="shared" si="15"/>
        <v>920.40002441406295</v>
      </c>
    </row>
    <row r="222" spans="1:16" x14ac:dyDescent="0.25">
      <c r="A222">
        <v>1329.67772812513</v>
      </c>
      <c r="B222">
        <v>638.79998779296898</v>
      </c>
      <c r="C222">
        <v>1329.67998315721</v>
      </c>
      <c r="D222">
        <v>1297.59997558594</v>
      </c>
      <c r="E222">
        <f t="shared" si="12"/>
        <v>1597.59997558594</v>
      </c>
      <c r="F222">
        <v>1329.67998315721</v>
      </c>
      <c r="G222">
        <v>2660.10009765625</v>
      </c>
      <c r="H222">
        <f t="shared" si="13"/>
        <v>2460.10009765625</v>
      </c>
      <c r="I222">
        <v>1329.56272078707</v>
      </c>
      <c r="J222">
        <v>607.90002441406295</v>
      </c>
      <c r="K222">
        <v>1329.56272078707</v>
      </c>
      <c r="L222">
        <v>642.40002441406295</v>
      </c>
      <c r="M222">
        <f t="shared" si="14"/>
        <v>842.40002441406295</v>
      </c>
      <c r="N222">
        <v>1329.56272078707</v>
      </c>
      <c r="O222">
        <v>620.09997558593795</v>
      </c>
      <c r="P222">
        <f t="shared" si="15"/>
        <v>920.09997558593795</v>
      </c>
    </row>
    <row r="223" spans="1:16" x14ac:dyDescent="0.25">
      <c r="A223">
        <v>1335.92606907306</v>
      </c>
      <c r="B223">
        <v>640.09997558593795</v>
      </c>
      <c r="C223">
        <v>1335.92832260158</v>
      </c>
      <c r="D223">
        <v>1284.40002441406</v>
      </c>
      <c r="E223">
        <f t="shared" si="12"/>
        <v>1584.40002441406</v>
      </c>
      <c r="F223">
        <v>1335.92832260158</v>
      </c>
      <c r="G223">
        <v>2648.30004882813</v>
      </c>
      <c r="H223">
        <f t="shared" si="13"/>
        <v>2448.30004882813</v>
      </c>
      <c r="I223">
        <v>1335.8111384168301</v>
      </c>
      <c r="J223">
        <v>607.5</v>
      </c>
      <c r="K223">
        <v>1335.8111384168301</v>
      </c>
      <c r="L223">
        <v>647.70001220703102</v>
      </c>
      <c r="M223">
        <f t="shared" si="14"/>
        <v>847.70001220703102</v>
      </c>
      <c r="N223">
        <v>1335.8111384168301</v>
      </c>
      <c r="O223">
        <v>618.90002441406295</v>
      </c>
      <c r="P223">
        <f t="shared" si="15"/>
        <v>918.90002441406295</v>
      </c>
    </row>
    <row r="224" spans="1:16" x14ac:dyDescent="0.25">
      <c r="A224">
        <v>1342.1701702615701</v>
      </c>
      <c r="B224">
        <v>638.79998779296898</v>
      </c>
      <c r="C224">
        <v>1342.17242228804</v>
      </c>
      <c r="D224">
        <v>1296.40002441406</v>
      </c>
      <c r="E224">
        <f t="shared" si="12"/>
        <v>1596.40002441406</v>
      </c>
      <c r="F224">
        <v>1342.17242228804</v>
      </c>
      <c r="G224">
        <v>2629.69995117188</v>
      </c>
      <c r="H224">
        <f t="shared" si="13"/>
        <v>2429.69995117188</v>
      </c>
      <c r="I224">
        <v>1342.05531621008</v>
      </c>
      <c r="J224">
        <v>607.5</v>
      </c>
      <c r="K224">
        <v>1342.05531621008</v>
      </c>
      <c r="L224">
        <v>644.70001220703102</v>
      </c>
      <c r="M224">
        <f t="shared" si="14"/>
        <v>844.70001220703102</v>
      </c>
      <c r="N224">
        <v>1342.05531621008</v>
      </c>
      <c r="O224">
        <v>620.79998779296898</v>
      </c>
      <c r="P224">
        <f t="shared" si="15"/>
        <v>920.79998779296898</v>
      </c>
    </row>
    <row r="225" spans="1:16" x14ac:dyDescent="0.25">
      <c r="A225">
        <v>1348.4100358491901</v>
      </c>
      <c r="B225">
        <v>638.09997558593795</v>
      </c>
      <c r="C225">
        <v>1348.41228637514</v>
      </c>
      <c r="D225">
        <v>1293.69995117188</v>
      </c>
      <c r="E225">
        <f t="shared" si="12"/>
        <v>1593.69995117188</v>
      </c>
      <c r="F225">
        <v>1348.41228637514</v>
      </c>
      <c r="G225">
        <v>2644.60009765625</v>
      </c>
      <c r="H225">
        <f t="shared" si="13"/>
        <v>2444.60009765625</v>
      </c>
      <c r="I225">
        <v>1348.2952583255001</v>
      </c>
      <c r="J225">
        <v>605.5</v>
      </c>
      <c r="K225">
        <v>1348.2952583255001</v>
      </c>
      <c r="L225">
        <v>651.20001220703102</v>
      </c>
      <c r="M225">
        <f t="shared" si="14"/>
        <v>851.20001220703102</v>
      </c>
      <c r="N225">
        <v>1348.2952583255001</v>
      </c>
      <c r="O225">
        <v>618.79998779296898</v>
      </c>
      <c r="P225">
        <f t="shared" si="15"/>
        <v>918.79998779296898</v>
      </c>
    </row>
    <row r="226" spans="1:16" x14ac:dyDescent="0.25">
      <c r="A226">
        <v>1354.64566998907</v>
      </c>
      <c r="B226">
        <v>639.29998779296898</v>
      </c>
      <c r="C226">
        <v>1354.6479190159901</v>
      </c>
      <c r="D226">
        <v>1302.09997558594</v>
      </c>
      <c r="E226">
        <f t="shared" si="12"/>
        <v>1602.09997558594</v>
      </c>
      <c r="F226">
        <v>1354.6479190159901</v>
      </c>
      <c r="G226">
        <v>2661.19995117188</v>
      </c>
      <c r="H226">
        <f t="shared" si="13"/>
        <v>2461.19995117188</v>
      </c>
      <c r="I226">
        <v>1354.53096891629</v>
      </c>
      <c r="J226">
        <v>607.70001220703102</v>
      </c>
      <c r="K226">
        <v>1354.53096891629</v>
      </c>
      <c r="L226">
        <v>645.09997558593795</v>
      </c>
      <c r="M226">
        <f t="shared" si="14"/>
        <v>845.09997558593795</v>
      </c>
      <c r="N226">
        <v>1354.53096891629</v>
      </c>
      <c r="O226">
        <v>620.09997558593795</v>
      </c>
      <c r="P226">
        <f t="shared" si="15"/>
        <v>920.09997558593795</v>
      </c>
    </row>
    <row r="227" spans="1:16" x14ac:dyDescent="0.25">
      <c r="A227">
        <v>1360.87707682888</v>
      </c>
      <c r="B227">
        <v>632</v>
      </c>
      <c r="C227">
        <v>1360.87932435829</v>
      </c>
      <c r="D227">
        <v>1326.30004882813</v>
      </c>
      <c r="E227">
        <f t="shared" si="12"/>
        <v>1626.30004882813</v>
      </c>
      <c r="F227">
        <v>1360.87932435829</v>
      </c>
      <c r="G227">
        <v>2731.19995117188</v>
      </c>
      <c r="H227">
        <f t="shared" si="13"/>
        <v>2531.19995117188</v>
      </c>
      <c r="I227">
        <v>1360.76245213025</v>
      </c>
      <c r="J227">
        <v>607.29998779296898</v>
      </c>
      <c r="K227">
        <v>1360.76245213025</v>
      </c>
      <c r="L227">
        <v>643.59997558593795</v>
      </c>
      <c r="M227">
        <f t="shared" si="14"/>
        <v>843.59997558593795</v>
      </c>
      <c r="N227">
        <v>1360.76245213025</v>
      </c>
      <c r="O227">
        <v>618.70001220703102</v>
      </c>
      <c r="P227">
        <f t="shared" si="15"/>
        <v>918.70001220703102</v>
      </c>
    </row>
    <row r="228" spans="1:16" x14ac:dyDescent="0.25">
      <c r="A228">
        <v>1367.1042605109001</v>
      </c>
      <c r="B228">
        <v>635.29998779296898</v>
      </c>
      <c r="C228">
        <v>1367.1065065442899</v>
      </c>
      <c r="D228">
        <v>1316.40002441406</v>
      </c>
      <c r="E228">
        <f t="shared" si="12"/>
        <v>1616.40002441406</v>
      </c>
      <c r="F228">
        <v>1367.1065065442899</v>
      </c>
      <c r="G228">
        <v>2741.10009765625</v>
      </c>
      <c r="H228">
        <f t="shared" si="13"/>
        <v>2541.10009765625</v>
      </c>
      <c r="I228">
        <v>1366.9897121097499</v>
      </c>
      <c r="J228">
        <v>607</v>
      </c>
      <c r="K228">
        <v>1366.9897121097499</v>
      </c>
      <c r="L228">
        <v>642.5</v>
      </c>
      <c r="M228">
        <f t="shared" si="14"/>
        <v>842.5</v>
      </c>
      <c r="N228">
        <v>1366.9897121097499</v>
      </c>
      <c r="O228">
        <v>619.5</v>
      </c>
      <c r="P228">
        <f t="shared" si="15"/>
        <v>919.5</v>
      </c>
    </row>
    <row r="229" spans="1:16" x14ac:dyDescent="0.25">
      <c r="A229">
        <v>1373.32722517199</v>
      </c>
      <c r="B229">
        <v>637.79998779296898</v>
      </c>
      <c r="C229">
        <v>1373.3294697108699</v>
      </c>
      <c r="D229">
        <v>1328</v>
      </c>
      <c r="E229">
        <f t="shared" si="12"/>
        <v>1628</v>
      </c>
      <c r="F229">
        <v>1373.3294697108699</v>
      </c>
      <c r="G229">
        <v>2705.60009765625</v>
      </c>
      <c r="H229">
        <f t="shared" si="13"/>
        <v>2505.60009765625</v>
      </c>
      <c r="I229">
        <v>1373.21275299175</v>
      </c>
      <c r="J229">
        <v>606.90002441406295</v>
      </c>
      <c r="K229">
        <v>1373.21275299175</v>
      </c>
      <c r="L229">
        <v>646.79998779296898</v>
      </c>
      <c r="M229">
        <f t="shared" si="14"/>
        <v>846.79998779296898</v>
      </c>
      <c r="N229">
        <v>1373.21275299175</v>
      </c>
      <c r="O229">
        <v>619.79998779296898</v>
      </c>
      <c r="P229">
        <f t="shared" si="15"/>
        <v>919.79998779296898</v>
      </c>
    </row>
    <row r="230" spans="1:16" x14ac:dyDescent="0.25">
      <c r="A230">
        <v>1379.54597494361</v>
      </c>
      <c r="B230">
        <v>636.59997558593795</v>
      </c>
      <c r="C230">
        <v>1379.54821798948</v>
      </c>
      <c r="D230">
        <v>1326.30004882813</v>
      </c>
      <c r="E230">
        <f t="shared" si="12"/>
        <v>1626.30004882813</v>
      </c>
      <c r="F230">
        <v>1379.54821798948</v>
      </c>
      <c r="G230">
        <v>2700.60009765625</v>
      </c>
      <c r="H230">
        <f t="shared" si="13"/>
        <v>2500.60009765625</v>
      </c>
      <c r="I230">
        <v>1379.43157890781</v>
      </c>
      <c r="J230">
        <v>606.59997558593795</v>
      </c>
      <c r="K230">
        <v>1379.43157890781</v>
      </c>
      <c r="L230">
        <v>649.40002441406295</v>
      </c>
      <c r="M230">
        <f t="shared" si="14"/>
        <v>849.40002441406295</v>
      </c>
      <c r="N230">
        <v>1379.43157890781</v>
      </c>
      <c r="O230">
        <v>619</v>
      </c>
      <c r="P230">
        <f t="shared" si="15"/>
        <v>919</v>
      </c>
    </row>
    <row r="231" spans="1:16" x14ac:dyDescent="0.25">
      <c r="A231">
        <v>1385.76051395184</v>
      </c>
      <c r="B231">
        <v>637.79998779296898</v>
      </c>
      <c r="C231">
        <v>1385.7627555061799</v>
      </c>
      <c r="D231">
        <v>1370.59997558594</v>
      </c>
      <c r="E231">
        <f t="shared" si="12"/>
        <v>1670.59997558594</v>
      </c>
      <c r="F231">
        <v>1385.7627555061799</v>
      </c>
      <c r="G231">
        <v>2784.30004882813</v>
      </c>
      <c r="H231">
        <f t="shared" si="13"/>
        <v>2584.30004882813</v>
      </c>
      <c r="I231">
        <v>1385.6461939841199</v>
      </c>
      <c r="J231">
        <v>608.40002441406295</v>
      </c>
      <c r="K231">
        <v>1385.6461939841199</v>
      </c>
      <c r="L231">
        <v>645</v>
      </c>
      <c r="M231">
        <f t="shared" si="14"/>
        <v>845</v>
      </c>
      <c r="N231">
        <v>1385.6461939841199</v>
      </c>
      <c r="O231">
        <v>621.20001220703102</v>
      </c>
      <c r="P231">
        <f t="shared" si="15"/>
        <v>921.20001220703102</v>
      </c>
    </row>
    <row r="232" spans="1:16" x14ac:dyDescent="0.25">
      <c r="A232">
        <v>1391.9708463173499</v>
      </c>
      <c r="B232">
        <v>637.29998779296898</v>
      </c>
      <c r="C232">
        <v>1391.9730863816801</v>
      </c>
      <c r="D232">
        <v>1366</v>
      </c>
      <c r="E232">
        <f t="shared" si="12"/>
        <v>1666</v>
      </c>
      <c r="F232">
        <v>1391.9730863816801</v>
      </c>
      <c r="G232">
        <v>2855.30004882813</v>
      </c>
      <c r="H232">
        <f t="shared" si="13"/>
        <v>2655.30004882813</v>
      </c>
      <c r="I232">
        <v>1391.8566023414501</v>
      </c>
      <c r="J232">
        <v>608.5</v>
      </c>
      <c r="K232">
        <v>1391.8566023414501</v>
      </c>
      <c r="L232">
        <v>643.40002441406295</v>
      </c>
      <c r="M232">
        <f t="shared" si="14"/>
        <v>843.40002441406295</v>
      </c>
      <c r="N232">
        <v>1391.8566023414501</v>
      </c>
      <c r="O232">
        <v>619.70001220703102</v>
      </c>
      <c r="P232">
        <f t="shared" si="15"/>
        <v>919.70001220703102</v>
      </c>
    </row>
    <row r="233" spans="1:16" x14ac:dyDescent="0.25">
      <c r="A233">
        <v>1398.1769761554799</v>
      </c>
      <c r="B233">
        <v>638.09997558593795</v>
      </c>
      <c r="C233">
        <v>1398.1792147312699</v>
      </c>
      <c r="D233">
        <v>1348.40002441406</v>
      </c>
      <c r="E233">
        <f t="shared" si="12"/>
        <v>1648.40002441406</v>
      </c>
      <c r="F233">
        <v>1398.1792147312699</v>
      </c>
      <c r="G233">
        <v>2812.19995117188</v>
      </c>
      <c r="H233">
        <f t="shared" si="13"/>
        <v>2612.19995117188</v>
      </c>
      <c r="I233">
        <v>1398.0628080952299</v>
      </c>
      <c r="J233">
        <v>605.29998779296898</v>
      </c>
      <c r="K233">
        <v>1398.0628080952299</v>
      </c>
      <c r="L233">
        <v>646.70001220703102</v>
      </c>
      <c r="M233">
        <f t="shared" si="14"/>
        <v>846.70001220703102</v>
      </c>
      <c r="N233">
        <v>1398.0628080952299</v>
      </c>
      <c r="O233">
        <v>619.70001220703102</v>
      </c>
      <c r="P233">
        <f t="shared" si="15"/>
        <v>919.70001220703102</v>
      </c>
    </row>
    <row r="234" spans="1:16" x14ac:dyDescent="0.25">
      <c r="A234">
        <v>1404.3789075761499</v>
      </c>
      <c r="B234">
        <v>640</v>
      </c>
      <c r="C234">
        <v>1404.3811446649099</v>
      </c>
      <c r="D234">
        <v>1333.59997558594</v>
      </c>
      <c r="E234">
        <f t="shared" si="12"/>
        <v>1633.59997558594</v>
      </c>
      <c r="F234">
        <v>1404.3811446649099</v>
      </c>
      <c r="G234">
        <v>2738.69995117188</v>
      </c>
      <c r="H234">
        <f t="shared" si="13"/>
        <v>2538.69995117188</v>
      </c>
      <c r="I234">
        <v>1404.2648153555001</v>
      </c>
      <c r="J234">
        <v>608.09997558593795</v>
      </c>
      <c r="K234">
        <v>1404.2648153555001</v>
      </c>
      <c r="L234">
        <v>644.5</v>
      </c>
      <c r="M234">
        <f t="shared" si="14"/>
        <v>844.5</v>
      </c>
      <c r="N234">
        <v>1404.2648153555001</v>
      </c>
      <c r="O234">
        <v>622.5</v>
      </c>
      <c r="P234">
        <f t="shared" si="15"/>
        <v>922.5</v>
      </c>
    </row>
    <row r="235" spans="1:16" x14ac:dyDescent="0.25">
      <c r="A235">
        <v>1410.57664468398</v>
      </c>
      <c r="B235">
        <v>638.79998779296898</v>
      </c>
      <c r="C235">
        <v>1410.57888028719</v>
      </c>
      <c r="D235">
        <v>1340.5</v>
      </c>
      <c r="E235">
        <f t="shared" si="12"/>
        <v>1640.5</v>
      </c>
      <c r="F235">
        <v>1410.57888028719</v>
      </c>
      <c r="G235">
        <v>2741.30004882813</v>
      </c>
      <c r="H235">
        <f t="shared" si="13"/>
        <v>2541.30004882813</v>
      </c>
      <c r="I235">
        <v>1410.4626282269701</v>
      </c>
      <c r="J235">
        <v>608.09997558593795</v>
      </c>
      <c r="K235">
        <v>1410.4626282269701</v>
      </c>
      <c r="L235">
        <v>648.5</v>
      </c>
      <c r="M235">
        <f t="shared" si="14"/>
        <v>848.5</v>
      </c>
      <c r="N235">
        <v>1410.4626282269701</v>
      </c>
      <c r="O235">
        <v>619.29998779296898</v>
      </c>
      <c r="P235">
        <f t="shared" si="15"/>
        <v>919.29998779296898</v>
      </c>
    </row>
    <row r="236" spans="1:16" x14ac:dyDescent="0.25">
      <c r="A236">
        <v>1416.77019157821</v>
      </c>
      <c r="B236">
        <v>639.70001220703102</v>
      </c>
      <c r="C236">
        <v>1416.7724256973599</v>
      </c>
      <c r="D236">
        <v>1349.40002441406</v>
      </c>
      <c r="E236">
        <f t="shared" si="12"/>
        <v>1649.40002441406</v>
      </c>
      <c r="F236">
        <v>1416.7724256973599</v>
      </c>
      <c r="G236">
        <v>2783.80004882813</v>
      </c>
      <c r="H236">
        <f t="shared" si="13"/>
        <v>2583.80004882813</v>
      </c>
      <c r="I236">
        <v>1416.6562508089601</v>
      </c>
      <c r="J236">
        <v>608.40002441406295</v>
      </c>
      <c r="K236">
        <v>1416.6562508089601</v>
      </c>
      <c r="L236">
        <v>647</v>
      </c>
      <c r="M236">
        <f t="shared" si="14"/>
        <v>847</v>
      </c>
      <c r="N236">
        <v>1416.6562508089601</v>
      </c>
      <c r="O236">
        <v>621.40002441406295</v>
      </c>
      <c r="P236">
        <f t="shared" si="15"/>
        <v>921.40002441406295</v>
      </c>
    </row>
    <row r="237" spans="1:16" x14ac:dyDescent="0.25">
      <c r="A237">
        <v>1422.95955235274</v>
      </c>
      <c r="B237">
        <v>638.09997558593795</v>
      </c>
      <c r="C237">
        <v>1422.96178498931</v>
      </c>
      <c r="D237">
        <v>1358.69995117188</v>
      </c>
      <c r="E237">
        <f t="shared" si="12"/>
        <v>1658.69995117188</v>
      </c>
      <c r="F237">
        <v>1422.96178498931</v>
      </c>
      <c r="G237">
        <v>2808.89990234375</v>
      </c>
      <c r="H237">
        <f t="shared" si="13"/>
        <v>2608.89990234375</v>
      </c>
      <c r="I237">
        <v>1422.8456871955</v>
      </c>
      <c r="J237">
        <v>609.5</v>
      </c>
      <c r="K237">
        <v>1422.8456871955</v>
      </c>
      <c r="L237">
        <v>646.70001220703102</v>
      </c>
      <c r="M237">
        <f t="shared" si="14"/>
        <v>846.70001220703102</v>
      </c>
      <c r="N237">
        <v>1422.8456871955</v>
      </c>
      <c r="O237">
        <v>617.40002441406295</v>
      </c>
      <c r="P237">
        <f t="shared" si="15"/>
        <v>917.40002441406295</v>
      </c>
    </row>
    <row r="238" spans="1:16" x14ac:dyDescent="0.25">
      <c r="A238">
        <v>1429.14473109614</v>
      </c>
      <c r="B238">
        <v>639.79998779296898</v>
      </c>
      <c r="C238">
        <v>1429.1469622516299</v>
      </c>
      <c r="D238">
        <v>1346.5</v>
      </c>
      <c r="E238">
        <f t="shared" si="12"/>
        <v>1646.5</v>
      </c>
      <c r="F238">
        <v>1429.1469622516299</v>
      </c>
      <c r="G238">
        <v>2789.69995117188</v>
      </c>
      <c r="H238">
        <f t="shared" si="13"/>
        <v>2589.69995117188</v>
      </c>
      <c r="I238">
        <v>1429.0309414752601</v>
      </c>
      <c r="J238">
        <v>605.20001220703102</v>
      </c>
      <c r="K238">
        <v>1429.0309414752601</v>
      </c>
      <c r="L238">
        <v>642.09997558593795</v>
      </c>
      <c r="M238">
        <f t="shared" si="14"/>
        <v>842.09997558593795</v>
      </c>
      <c r="N238">
        <v>1429.0309414752601</v>
      </c>
      <c r="O238">
        <v>619</v>
      </c>
      <c r="P238">
        <f t="shared" si="15"/>
        <v>919</v>
      </c>
    </row>
    <row r="239" spans="1:16" x14ac:dyDescent="0.25">
      <c r="A239">
        <v>1435.3257318916801</v>
      </c>
      <c r="B239">
        <v>637.5</v>
      </c>
      <c r="C239">
        <v>1435.3279615675499</v>
      </c>
      <c r="D239">
        <v>1336.90002441406</v>
      </c>
      <c r="E239">
        <f t="shared" si="12"/>
        <v>1636.90002441406</v>
      </c>
      <c r="F239">
        <v>1435.3279615675499</v>
      </c>
      <c r="G239">
        <v>2747.89990234375</v>
      </c>
      <c r="H239">
        <f t="shared" si="13"/>
        <v>2547.89990234375</v>
      </c>
      <c r="I239">
        <v>1435.2120177315801</v>
      </c>
      <c r="J239">
        <v>606</v>
      </c>
      <c r="K239">
        <v>1435.2120177315801</v>
      </c>
      <c r="L239">
        <v>645</v>
      </c>
      <c r="M239">
        <f t="shared" si="14"/>
        <v>845</v>
      </c>
      <c r="N239">
        <v>1435.2120177315801</v>
      </c>
      <c r="O239">
        <v>618.5</v>
      </c>
      <c r="P239">
        <f t="shared" si="15"/>
        <v>918.5</v>
      </c>
    </row>
    <row r="240" spans="1:16" x14ac:dyDescent="0.25">
      <c r="A240">
        <v>1441.5025588173</v>
      </c>
      <c r="B240">
        <v>636.09997558593795</v>
      </c>
      <c r="C240">
        <v>1441.5047870150499</v>
      </c>
      <c r="D240">
        <v>1332.5</v>
      </c>
      <c r="E240">
        <f t="shared" si="12"/>
        <v>1632.5</v>
      </c>
      <c r="F240">
        <v>1441.5047870150499</v>
      </c>
      <c r="G240">
        <v>2696.10009765625</v>
      </c>
      <c r="H240">
        <f t="shared" si="13"/>
        <v>2496.10009765625</v>
      </c>
      <c r="I240">
        <v>1441.3889200425201</v>
      </c>
      <c r="J240">
        <v>606.70001220703102</v>
      </c>
      <c r="K240">
        <v>1441.3889200425201</v>
      </c>
      <c r="L240">
        <v>646</v>
      </c>
      <c r="M240">
        <f t="shared" si="14"/>
        <v>846</v>
      </c>
      <c r="N240">
        <v>1441.3889200425201</v>
      </c>
      <c r="O240">
        <v>617.79998779296898</v>
      </c>
      <c r="P240">
        <f t="shared" si="15"/>
        <v>917.79998779296898</v>
      </c>
    </row>
    <row r="241" spans="1:16" x14ac:dyDescent="0.25">
      <c r="A241">
        <v>1447.67521594564</v>
      </c>
      <c r="B241">
        <v>636.5</v>
      </c>
      <c r="C241">
        <v>1447.67744266673</v>
      </c>
      <c r="D241">
        <v>1334.80004882813</v>
      </c>
      <c r="E241">
        <f t="shared" si="12"/>
        <v>1634.80004882813</v>
      </c>
      <c r="F241">
        <v>1447.67744266673</v>
      </c>
      <c r="G241">
        <v>2709.19995117188</v>
      </c>
      <c r="H241">
        <f t="shared" si="13"/>
        <v>2509.19995117188</v>
      </c>
      <c r="I241">
        <v>1447.5616524808199</v>
      </c>
      <c r="J241">
        <v>606.79998779296898</v>
      </c>
      <c r="K241">
        <v>1447.5616524808199</v>
      </c>
      <c r="L241">
        <v>640.59997558593795</v>
      </c>
      <c r="M241">
        <f t="shared" si="14"/>
        <v>840.59997558593795</v>
      </c>
      <c r="N241">
        <v>1447.5616524808199</v>
      </c>
      <c r="O241">
        <v>616.79998779296898</v>
      </c>
      <c r="P241">
        <f t="shared" si="15"/>
        <v>916.79998779296898</v>
      </c>
    </row>
    <row r="242" spans="1:16" x14ac:dyDescent="0.25">
      <c r="A242">
        <v>1453.84370734403</v>
      </c>
      <c r="B242">
        <v>637</v>
      </c>
      <c r="C242">
        <v>1453.8459325899501</v>
      </c>
      <c r="D242">
        <v>1331.09997558594</v>
      </c>
      <c r="E242">
        <f t="shared" si="12"/>
        <v>1631.09997558594</v>
      </c>
      <c r="F242">
        <v>1453.8459325899501</v>
      </c>
      <c r="G242">
        <v>2741</v>
      </c>
      <c r="H242">
        <f t="shared" si="13"/>
        <v>2541</v>
      </c>
      <c r="I242">
        <v>1453.7302191139099</v>
      </c>
      <c r="J242">
        <v>607.79998779296898</v>
      </c>
      <c r="K242">
        <v>1453.7302191139099</v>
      </c>
      <c r="L242">
        <v>647</v>
      </c>
      <c r="M242">
        <f t="shared" si="14"/>
        <v>847</v>
      </c>
      <c r="N242">
        <v>1453.7302191139099</v>
      </c>
      <c r="O242">
        <v>617.09997558593795</v>
      </c>
      <c r="P242">
        <f t="shared" si="15"/>
        <v>917.09997558593795</v>
      </c>
    </row>
    <row r="243" spans="1:16" x14ac:dyDescent="0.25">
      <c r="A243">
        <v>1460.00803707454</v>
      </c>
      <c r="B243">
        <v>634.70001220703102</v>
      </c>
      <c r="C243">
        <v>1460.01026084675</v>
      </c>
      <c r="D243">
        <v>1337.80004882813</v>
      </c>
      <c r="E243">
        <f t="shared" si="12"/>
        <v>1637.80004882813</v>
      </c>
      <c r="F243">
        <v>1460.01026084675</v>
      </c>
      <c r="G243">
        <v>2781.19995117188</v>
      </c>
      <c r="H243">
        <f t="shared" si="13"/>
        <v>2581.19995117188</v>
      </c>
      <c r="I243">
        <v>1459.89462400396</v>
      </c>
      <c r="J243">
        <v>606.5</v>
      </c>
      <c r="K243">
        <v>1459.89462400396</v>
      </c>
      <c r="L243">
        <v>643.40002441406295</v>
      </c>
      <c r="M243">
        <f t="shared" si="14"/>
        <v>843.40002441406295</v>
      </c>
      <c r="N243">
        <v>1459.89462400396</v>
      </c>
      <c r="O243">
        <v>618</v>
      </c>
      <c r="P243">
        <f t="shared" si="15"/>
        <v>918</v>
      </c>
    </row>
    <row r="244" spans="1:16" x14ac:dyDescent="0.25">
      <c r="A244">
        <v>1466.1682091939499</v>
      </c>
      <c r="B244">
        <v>632.79998779296898</v>
      </c>
      <c r="C244">
        <v>1466.17043149393</v>
      </c>
      <c r="D244">
        <v>1326.80004882813</v>
      </c>
      <c r="E244">
        <f t="shared" si="12"/>
        <v>1626.80004882813</v>
      </c>
      <c r="F244">
        <v>1466.17043149393</v>
      </c>
      <c r="G244">
        <v>2716.89990234375</v>
      </c>
      <c r="H244">
        <f t="shared" si="13"/>
        <v>2516.89990234375</v>
      </c>
      <c r="I244">
        <v>1466.05487120783</v>
      </c>
      <c r="J244">
        <v>605.90002441406295</v>
      </c>
      <c r="K244">
        <v>1466.05487120783</v>
      </c>
      <c r="L244">
        <v>645.79998779296898</v>
      </c>
      <c r="M244">
        <f t="shared" si="14"/>
        <v>845.79998779296898</v>
      </c>
      <c r="N244">
        <v>1466.05487120783</v>
      </c>
      <c r="O244">
        <v>616.29998779296898</v>
      </c>
      <c r="P244">
        <f t="shared" si="15"/>
        <v>916.29998779296898</v>
      </c>
    </row>
    <row r="245" spans="1:16" x14ac:dyDescent="0.25">
      <c r="A245">
        <v>1472.3242277537499</v>
      </c>
      <c r="B245">
        <v>631.70001220703102</v>
      </c>
      <c r="C245">
        <v>1472.32644858297</v>
      </c>
      <c r="D245">
        <v>1346.90002441406</v>
      </c>
      <c r="E245">
        <f t="shared" si="12"/>
        <v>1646.90002441406</v>
      </c>
      <c r="F245">
        <v>1472.32644858297</v>
      </c>
      <c r="G245">
        <v>2737.69995117188</v>
      </c>
      <c r="H245">
        <f t="shared" si="13"/>
        <v>2537.69995117188</v>
      </c>
      <c r="I245">
        <v>1472.2109647771399</v>
      </c>
      <c r="J245">
        <v>607.5</v>
      </c>
      <c r="K245">
        <v>1472.2109647771399</v>
      </c>
      <c r="L245">
        <v>645.79998779296898</v>
      </c>
      <c r="M245">
        <f t="shared" si="14"/>
        <v>845.79998779296898</v>
      </c>
      <c r="N245">
        <v>1472.2109647771399</v>
      </c>
      <c r="O245">
        <v>614.20001220703102</v>
      </c>
      <c r="P245">
        <f t="shared" si="15"/>
        <v>914.20001220703102</v>
      </c>
    </row>
    <row r="246" spans="1:16" x14ac:dyDescent="0.25">
      <c r="A246">
        <v>1478.4760968002099</v>
      </c>
      <c r="B246">
        <v>634.59997558593795</v>
      </c>
      <c r="C246">
        <v>1478.4783161601299</v>
      </c>
      <c r="D246">
        <v>1344.5</v>
      </c>
      <c r="E246">
        <f t="shared" si="12"/>
        <v>1644.5</v>
      </c>
      <c r="F246">
        <v>1478.4783161601299</v>
      </c>
      <c r="G246">
        <v>2726</v>
      </c>
      <c r="H246">
        <f t="shared" si="13"/>
        <v>2526</v>
      </c>
      <c r="I246">
        <v>1478.3629087582201</v>
      </c>
      <c r="J246">
        <v>607.59997558593795</v>
      </c>
      <c r="K246">
        <v>1478.3629087582201</v>
      </c>
      <c r="L246">
        <v>650.29998779296898</v>
      </c>
      <c r="M246">
        <f t="shared" si="14"/>
        <v>850.29998779296898</v>
      </c>
      <c r="N246">
        <v>1478.3629087582201</v>
      </c>
      <c r="O246">
        <v>615.59997558593795</v>
      </c>
      <c r="P246">
        <f t="shared" si="15"/>
        <v>915.59997558593795</v>
      </c>
    </row>
    <row r="247" spans="1:16" x14ac:dyDescent="0.25">
      <c r="A247">
        <v>1484.6238203743001</v>
      </c>
      <c r="B247">
        <v>631.90002441406295</v>
      </c>
      <c r="C247">
        <v>1484.6260382664</v>
      </c>
      <c r="D247">
        <v>1340.90002441406</v>
      </c>
      <c r="E247">
        <f t="shared" si="12"/>
        <v>1640.90002441406</v>
      </c>
      <c r="F247">
        <v>1484.6260382664</v>
      </c>
      <c r="G247">
        <v>2701.5</v>
      </c>
      <c r="H247">
        <f t="shared" si="13"/>
        <v>2501.5</v>
      </c>
      <c r="I247">
        <v>1484.51070719218</v>
      </c>
      <c r="J247">
        <v>608</v>
      </c>
      <c r="K247">
        <v>1484.51070719218</v>
      </c>
      <c r="L247">
        <v>646.90002441406295</v>
      </c>
      <c r="M247">
        <f t="shared" si="14"/>
        <v>846.90002441406295</v>
      </c>
      <c r="N247">
        <v>1484.51070719218</v>
      </c>
      <c r="O247">
        <v>614.70001220703102</v>
      </c>
      <c r="P247">
        <f t="shared" si="15"/>
        <v>914.70001220703102</v>
      </c>
    </row>
    <row r="248" spans="1:16" x14ac:dyDescent="0.25">
      <c r="A248">
        <v>1490.7674025117899</v>
      </c>
      <c r="B248">
        <v>631.40002441406295</v>
      </c>
      <c r="C248">
        <v>1490.7696189375199</v>
      </c>
      <c r="D248">
        <v>1313.40002441406</v>
      </c>
      <c r="E248">
        <f t="shared" si="12"/>
        <v>1613.40002441406</v>
      </c>
      <c r="F248">
        <v>1490.7696189375199</v>
      </c>
      <c r="G248">
        <v>2664.10009765625</v>
      </c>
      <c r="H248">
        <f t="shared" si="13"/>
        <v>2464.10009765625</v>
      </c>
      <c r="I248">
        <v>1490.6543641148601</v>
      </c>
      <c r="J248">
        <v>607.90002441406295</v>
      </c>
      <c r="K248">
        <v>1490.6543641148601</v>
      </c>
      <c r="L248">
        <v>645</v>
      </c>
      <c r="M248">
        <f t="shared" si="14"/>
        <v>845</v>
      </c>
      <c r="N248">
        <v>1490.6543641148601</v>
      </c>
      <c r="O248">
        <v>614.09997558593795</v>
      </c>
      <c r="P248">
        <f t="shared" si="15"/>
        <v>914.09997558593795</v>
      </c>
    </row>
    <row r="249" spans="1:16" x14ac:dyDescent="0.25">
      <c r="A249">
        <v>1496.90684724318</v>
      </c>
      <c r="B249">
        <v>629.79998779296898</v>
      </c>
      <c r="C249">
        <v>1496.9090622040201</v>
      </c>
      <c r="D249">
        <v>1350</v>
      </c>
      <c r="E249">
        <f t="shared" si="12"/>
        <v>1650</v>
      </c>
      <c r="F249">
        <v>1496.9090622040201</v>
      </c>
      <c r="G249">
        <v>2761</v>
      </c>
      <c r="H249">
        <f t="shared" si="13"/>
        <v>2561</v>
      </c>
      <c r="I249">
        <v>1496.79388355687</v>
      </c>
      <c r="J249">
        <v>606.79998779296898</v>
      </c>
      <c r="K249">
        <v>1496.79388355687</v>
      </c>
      <c r="L249">
        <v>647.70001220703102</v>
      </c>
      <c r="M249">
        <f t="shared" si="14"/>
        <v>847.70001220703102</v>
      </c>
      <c r="N249">
        <v>1496.79388355687</v>
      </c>
      <c r="O249">
        <v>614.40002441406295</v>
      </c>
      <c r="P249">
        <f t="shared" si="15"/>
        <v>914.40002441406295</v>
      </c>
    </row>
    <row r="250" spans="1:16" x14ac:dyDescent="0.25">
      <c r="A250">
        <v>1503.04215859377</v>
      </c>
      <c r="B250">
        <v>628.20001220703102</v>
      </c>
      <c r="C250">
        <v>1503.0443720911601</v>
      </c>
      <c r="D250">
        <v>1342.69995117188</v>
      </c>
      <c r="E250">
        <f t="shared" si="12"/>
        <v>1642.69995117188</v>
      </c>
      <c r="F250">
        <v>1503.0443720911601</v>
      </c>
      <c r="G250">
        <v>2736.5</v>
      </c>
      <c r="H250">
        <f t="shared" si="13"/>
        <v>2536.5</v>
      </c>
      <c r="I250">
        <v>1502.9292695436</v>
      </c>
      <c r="J250">
        <v>605.40002441406295</v>
      </c>
      <c r="K250">
        <v>1502.9292695436</v>
      </c>
      <c r="L250">
        <v>646.59997558593795</v>
      </c>
      <c r="M250">
        <f t="shared" si="14"/>
        <v>846.59997558593795</v>
      </c>
      <c r="N250">
        <v>1502.9292695436</v>
      </c>
      <c r="O250">
        <v>614.09997558593795</v>
      </c>
      <c r="P250">
        <f t="shared" si="15"/>
        <v>914.09997558593795</v>
      </c>
    </row>
    <row r="251" spans="1:16" x14ac:dyDescent="0.25">
      <c r="A251">
        <v>1509.1733405836201</v>
      </c>
      <c r="B251">
        <v>628.29998779296898</v>
      </c>
      <c r="C251">
        <v>1509.17555261903</v>
      </c>
      <c r="D251">
        <v>1347.90002441406</v>
      </c>
      <c r="E251">
        <f t="shared" si="12"/>
        <v>1647.90002441406</v>
      </c>
      <c r="F251">
        <v>1509.17555261903</v>
      </c>
      <c r="G251">
        <v>2712.39990234375</v>
      </c>
      <c r="H251">
        <f t="shared" si="13"/>
        <v>2512.39990234375</v>
      </c>
      <c r="I251">
        <v>1509.06052609522</v>
      </c>
      <c r="J251">
        <v>606</v>
      </c>
      <c r="K251">
        <v>1509.06052609522</v>
      </c>
      <c r="L251">
        <v>646.20001220703102</v>
      </c>
      <c r="M251">
        <f t="shared" si="14"/>
        <v>846.20001220703102</v>
      </c>
      <c r="N251">
        <v>1509.06052609522</v>
      </c>
      <c r="O251">
        <v>613.40002441406295</v>
      </c>
      <c r="P251">
        <f t="shared" si="15"/>
        <v>913.40002441406295</v>
      </c>
    </row>
    <row r="252" spans="1:16" x14ac:dyDescent="0.25">
      <c r="A252">
        <v>1515.3003972275901</v>
      </c>
      <c r="B252">
        <v>625.79998779296898</v>
      </c>
      <c r="C252">
        <v>1515.30260780248</v>
      </c>
      <c r="D252">
        <v>1360.80004882813</v>
      </c>
      <c r="E252">
        <f t="shared" si="12"/>
        <v>1660.80004882813</v>
      </c>
      <c r="F252">
        <v>1515.30260780248</v>
      </c>
      <c r="G252">
        <v>2776.39990234375</v>
      </c>
      <c r="H252">
        <f t="shared" si="13"/>
        <v>2576.39990234375</v>
      </c>
      <c r="I252">
        <v>1515.1876572266699</v>
      </c>
      <c r="J252">
        <v>607.5</v>
      </c>
      <c r="K252">
        <v>1515.1876572266699</v>
      </c>
      <c r="L252">
        <v>647.79998779296898</v>
      </c>
      <c r="M252">
        <f t="shared" si="14"/>
        <v>847.79998779296898</v>
      </c>
      <c r="N252">
        <v>1515.1876572266699</v>
      </c>
      <c r="O252">
        <v>613.90002441406295</v>
      </c>
      <c r="P252">
        <f t="shared" si="15"/>
        <v>913.90002441406295</v>
      </c>
    </row>
    <row r="253" spans="1:16" x14ac:dyDescent="0.25">
      <c r="A253">
        <v>1521.42333253534</v>
      </c>
      <c r="B253">
        <v>625.59997558593795</v>
      </c>
      <c r="C253">
        <v>1521.4255416511501</v>
      </c>
      <c r="D253">
        <v>1391.80004882813</v>
      </c>
      <c r="E253">
        <f t="shared" si="12"/>
        <v>1691.80004882813</v>
      </c>
      <c r="F253">
        <v>1521.4255416511501</v>
      </c>
      <c r="G253">
        <v>2857.69995117188</v>
      </c>
      <c r="H253">
        <f t="shared" si="13"/>
        <v>2657.69995117188</v>
      </c>
      <c r="I253">
        <v>1521.3106669477199</v>
      </c>
      <c r="J253">
        <v>607.20001220703102</v>
      </c>
      <c r="K253">
        <v>1521.3106669477199</v>
      </c>
      <c r="L253">
        <v>649.40002441406295</v>
      </c>
      <c r="M253">
        <f t="shared" si="14"/>
        <v>849.40002441406295</v>
      </c>
      <c r="N253">
        <v>1521.3106669477199</v>
      </c>
      <c r="O253">
        <v>611.59997558593795</v>
      </c>
      <c r="P253">
        <f t="shared" si="15"/>
        <v>911.59997558593795</v>
      </c>
    </row>
    <row r="254" spans="1:16" x14ac:dyDescent="0.25">
      <c r="A254">
        <v>1527.54215051133</v>
      </c>
      <c r="B254">
        <v>624</v>
      </c>
      <c r="C254">
        <v>1527.5443581695299</v>
      </c>
      <c r="D254">
        <v>1374.40002441406</v>
      </c>
      <c r="E254">
        <f t="shared" si="12"/>
        <v>1674.40002441406</v>
      </c>
      <c r="F254">
        <v>1527.5443581695299</v>
      </c>
      <c r="G254">
        <v>2843.89990234375</v>
      </c>
      <c r="H254">
        <f t="shared" si="13"/>
        <v>2643.89990234375</v>
      </c>
      <c r="I254">
        <v>1527.4295592629301</v>
      </c>
      <c r="J254">
        <v>606</v>
      </c>
      <c r="K254">
        <v>1527.4295592629301</v>
      </c>
      <c r="L254">
        <v>649.40002441406295</v>
      </c>
      <c r="M254">
        <f t="shared" si="14"/>
        <v>849.40002441406295</v>
      </c>
      <c r="N254">
        <v>1527.4295592629301</v>
      </c>
      <c r="O254">
        <v>610.70001220703102</v>
      </c>
      <c r="P254">
        <f t="shared" si="15"/>
        <v>910.70001220703102</v>
      </c>
    </row>
    <row r="255" spans="1:16" x14ac:dyDescent="0.25">
      <c r="A255">
        <v>1533.6568551548401</v>
      </c>
      <c r="B255">
        <v>624.09997558593795</v>
      </c>
      <c r="C255">
        <v>1533.6590613568701</v>
      </c>
      <c r="D255">
        <v>1372.40002441406</v>
      </c>
      <c r="E255">
        <f t="shared" si="12"/>
        <v>1672.40002441406</v>
      </c>
      <c r="F255">
        <v>1533.6590613568701</v>
      </c>
      <c r="G255">
        <v>2811.69995117188</v>
      </c>
      <c r="H255">
        <f t="shared" si="13"/>
        <v>2611.69995117188</v>
      </c>
      <c r="I255">
        <v>1533.54433817166</v>
      </c>
      <c r="J255">
        <v>607</v>
      </c>
      <c r="K255">
        <v>1533.54433817166</v>
      </c>
      <c r="L255">
        <v>651.70001220703102</v>
      </c>
      <c r="M255">
        <f t="shared" si="14"/>
        <v>851.70001220703102</v>
      </c>
      <c r="N255">
        <v>1533.54433817166</v>
      </c>
      <c r="O255">
        <v>612.20001220703102</v>
      </c>
      <c r="P255">
        <f t="shared" si="15"/>
        <v>912.20001220703102</v>
      </c>
    </row>
    <row r="256" spans="1:16" x14ac:dyDescent="0.25">
      <c r="A256">
        <v>1539.76745045997</v>
      </c>
      <c r="B256">
        <v>623.90002441406295</v>
      </c>
      <c r="C256">
        <v>1539.76965520728</v>
      </c>
      <c r="D256">
        <v>1384.19995117188</v>
      </c>
      <c r="E256">
        <f t="shared" si="12"/>
        <v>1684.19995117188</v>
      </c>
      <c r="F256">
        <v>1539.76965520728</v>
      </c>
      <c r="G256">
        <v>2854</v>
      </c>
      <c r="H256">
        <f t="shared" si="13"/>
        <v>2654</v>
      </c>
      <c r="I256">
        <v>1539.6550076681301</v>
      </c>
      <c r="J256">
        <v>607</v>
      </c>
      <c r="K256">
        <v>1539.6550076681301</v>
      </c>
      <c r="L256">
        <v>656.59997558593795</v>
      </c>
      <c r="M256">
        <f t="shared" si="14"/>
        <v>856.59997558593795</v>
      </c>
      <c r="N256">
        <v>1539.6550076681301</v>
      </c>
      <c r="O256">
        <v>611.29998779296898</v>
      </c>
      <c r="P256">
        <f t="shared" si="15"/>
        <v>911.29998779296898</v>
      </c>
    </row>
    <row r="257" spans="1:16" x14ac:dyDescent="0.25">
      <c r="A257">
        <v>1545.8739404156499</v>
      </c>
      <c r="B257">
        <v>620.20001220703102</v>
      </c>
      <c r="C257">
        <v>1545.87614370969</v>
      </c>
      <c r="D257">
        <v>1407.19995117188</v>
      </c>
      <c r="E257">
        <f t="shared" si="12"/>
        <v>1707.19995117188</v>
      </c>
      <c r="F257">
        <v>1545.87614370969</v>
      </c>
      <c r="G257">
        <v>2949.60009765625</v>
      </c>
      <c r="H257">
        <f t="shared" si="13"/>
        <v>2749.60009765625</v>
      </c>
      <c r="I257">
        <v>1545.7615717413601</v>
      </c>
      <c r="J257">
        <v>607.70001220703102</v>
      </c>
      <c r="K257">
        <v>1545.7615717413601</v>
      </c>
      <c r="L257">
        <v>656</v>
      </c>
      <c r="M257">
        <f t="shared" si="14"/>
        <v>856</v>
      </c>
      <c r="N257">
        <v>1545.7615717413601</v>
      </c>
      <c r="O257">
        <v>611.79998779296898</v>
      </c>
      <c r="P257">
        <f t="shared" si="15"/>
        <v>911.79998779296898</v>
      </c>
    </row>
    <row r="258" spans="1:16" x14ac:dyDescent="0.25">
      <c r="A258">
        <v>1551.9763290056701</v>
      </c>
      <c r="B258">
        <v>618.59997558593795</v>
      </c>
      <c r="C258">
        <v>1551.9785308478799</v>
      </c>
      <c r="D258">
        <v>1438.30004882813</v>
      </c>
      <c r="E258">
        <f t="shared" si="12"/>
        <v>1738.30004882813</v>
      </c>
      <c r="F258">
        <v>1551.9785308478799</v>
      </c>
      <c r="G258">
        <v>3011.39990234375</v>
      </c>
      <c r="H258">
        <f t="shared" si="13"/>
        <v>2811.39990234375</v>
      </c>
      <c r="I258">
        <v>1551.8640343752199</v>
      </c>
      <c r="J258">
        <v>605.29998779296898</v>
      </c>
      <c r="K258">
        <v>1551.8640343752199</v>
      </c>
      <c r="L258">
        <v>655.70001220703102</v>
      </c>
      <c r="M258">
        <f t="shared" si="14"/>
        <v>855.70001220703102</v>
      </c>
      <c r="N258">
        <v>1551.8640343752199</v>
      </c>
      <c r="O258">
        <v>612.09997558593795</v>
      </c>
      <c r="P258">
        <f t="shared" si="15"/>
        <v>912.09997558593795</v>
      </c>
    </row>
    <row r="259" spans="1:16" x14ac:dyDescent="0.25">
      <c r="A259">
        <v>1558.07462020864</v>
      </c>
      <c r="B259">
        <v>622.09997558593795</v>
      </c>
      <c r="C259">
        <v>1558.07682060046</v>
      </c>
      <c r="D259">
        <v>1447.40002441406</v>
      </c>
      <c r="E259">
        <f t="shared" si="12"/>
        <v>1747.40002441406</v>
      </c>
      <c r="F259">
        <v>1558.07682060046</v>
      </c>
      <c r="G259">
        <v>3017.5</v>
      </c>
      <c r="H259">
        <f t="shared" si="13"/>
        <v>2817.5</v>
      </c>
      <c r="I259">
        <v>1557.9623995484301</v>
      </c>
      <c r="J259">
        <v>606.09997558593795</v>
      </c>
      <c r="K259">
        <v>1557.9623995484301</v>
      </c>
      <c r="L259">
        <v>657.70001220703102</v>
      </c>
      <c r="M259">
        <f t="shared" si="14"/>
        <v>857.70001220703102</v>
      </c>
      <c r="N259">
        <v>1557.9623995484301</v>
      </c>
      <c r="O259">
        <v>611.59997558593795</v>
      </c>
      <c r="P259">
        <f t="shared" si="15"/>
        <v>911.59997558593795</v>
      </c>
    </row>
    <row r="260" spans="1:16" x14ac:dyDescent="0.25">
      <c r="A260">
        <v>1564.1688179980299</v>
      </c>
      <c r="B260">
        <v>617.40002441406295</v>
      </c>
      <c r="C260">
        <v>1564.17101694092</v>
      </c>
      <c r="D260">
        <v>1482.5</v>
      </c>
      <c r="E260">
        <f t="shared" si="12"/>
        <v>1782.5</v>
      </c>
      <c r="F260">
        <v>1564.17101694092</v>
      </c>
      <c r="G260">
        <v>3094.30004882813</v>
      </c>
      <c r="H260">
        <f t="shared" si="13"/>
        <v>2894.30004882813</v>
      </c>
      <c r="I260">
        <v>1564.0566712345701</v>
      </c>
      <c r="J260">
        <v>607.29998779296898</v>
      </c>
      <c r="K260">
        <v>1564.0566712345701</v>
      </c>
      <c r="L260">
        <v>657.79998779296898</v>
      </c>
      <c r="M260">
        <f t="shared" si="14"/>
        <v>857.79998779296898</v>
      </c>
      <c r="N260">
        <v>1564.0566712345701</v>
      </c>
      <c r="O260">
        <v>611.20001220703102</v>
      </c>
      <c r="P260">
        <f t="shared" si="15"/>
        <v>911.20001220703102</v>
      </c>
    </row>
    <row r="261" spans="1:16" x14ac:dyDescent="0.25">
      <c r="A261">
        <v>1570.2589263422101</v>
      </c>
      <c r="B261">
        <v>620</v>
      </c>
      <c r="C261">
        <v>1570.26112383759</v>
      </c>
      <c r="D261">
        <v>1481.69995117188</v>
      </c>
      <c r="E261">
        <f t="shared" ref="E261:E324" si="16">D261+300</f>
        <v>1781.69995117188</v>
      </c>
      <c r="F261">
        <v>1570.26112383759</v>
      </c>
      <c r="G261">
        <v>3094.39990234375</v>
      </c>
      <c r="H261">
        <f t="shared" ref="H261:H324" si="17">G261-200</f>
        <v>2894.39990234375</v>
      </c>
      <c r="I261">
        <v>1570.1468534020701</v>
      </c>
      <c r="J261">
        <v>606.29998779296898</v>
      </c>
      <c r="K261">
        <v>1570.1468534020701</v>
      </c>
      <c r="L261">
        <v>658.70001220703102</v>
      </c>
      <c r="M261">
        <f t="shared" ref="M261:M324" si="18">L261+200</f>
        <v>858.70001220703102</v>
      </c>
      <c r="N261">
        <v>1570.1468534020701</v>
      </c>
      <c r="O261">
        <v>610.79998779296898</v>
      </c>
      <c r="P261">
        <f t="shared" ref="P261:P324" si="19">O261+300</f>
        <v>910.79998779296898</v>
      </c>
    </row>
    <row r="262" spans="1:16" x14ac:dyDescent="0.25">
      <c r="A262">
        <v>1576.3449492043801</v>
      </c>
      <c r="B262">
        <v>619.5</v>
      </c>
      <c r="C262">
        <v>1576.3471452537001</v>
      </c>
      <c r="D262">
        <v>1516.59997558594</v>
      </c>
      <c r="E262">
        <f t="shared" si="16"/>
        <v>1816.59997558594</v>
      </c>
      <c r="F262">
        <v>1576.3471452537001</v>
      </c>
      <c r="G262">
        <v>3193</v>
      </c>
      <c r="H262">
        <f t="shared" si="17"/>
        <v>2993</v>
      </c>
      <c r="I262">
        <v>1576.23295001426</v>
      </c>
      <c r="J262">
        <v>608.90002441406295</v>
      </c>
      <c r="K262">
        <v>1576.23295001426</v>
      </c>
      <c r="L262">
        <v>666.79998779296898</v>
      </c>
      <c r="M262">
        <f t="shared" si="18"/>
        <v>866.79998779296898</v>
      </c>
      <c r="N262">
        <v>1576.23295001426</v>
      </c>
      <c r="O262">
        <v>610.29998779296898</v>
      </c>
      <c r="P262">
        <f t="shared" si="19"/>
        <v>910.29998779296898</v>
      </c>
    </row>
    <row r="263" spans="1:16" x14ac:dyDescent="0.25">
      <c r="A263">
        <v>1582.42689054265</v>
      </c>
      <c r="B263">
        <v>621.5</v>
      </c>
      <c r="C263">
        <v>1582.4290851473399</v>
      </c>
      <c r="D263">
        <v>1510.19995117188</v>
      </c>
      <c r="E263">
        <f t="shared" si="16"/>
        <v>1810.19995117188</v>
      </c>
      <c r="F263">
        <v>1582.4290851473399</v>
      </c>
      <c r="G263">
        <v>3150</v>
      </c>
      <c r="H263">
        <f t="shared" si="17"/>
        <v>2950</v>
      </c>
      <c r="I263">
        <v>1582.3149650293301</v>
      </c>
      <c r="J263">
        <v>607</v>
      </c>
      <c r="K263">
        <v>1582.3149650293301</v>
      </c>
      <c r="L263">
        <v>659.5</v>
      </c>
      <c r="M263">
        <f t="shared" si="18"/>
        <v>859.5</v>
      </c>
      <c r="N263">
        <v>1582.3149650293301</v>
      </c>
      <c r="O263">
        <v>609.29998779296898</v>
      </c>
      <c r="P263">
        <f t="shared" si="19"/>
        <v>909.29998779296898</v>
      </c>
    </row>
    <row r="264" spans="1:16" x14ac:dyDescent="0.25">
      <c r="A264">
        <v>1588.50475431</v>
      </c>
      <c r="B264">
        <v>620.79998779296898</v>
      </c>
      <c r="C264">
        <v>1588.5069474714901</v>
      </c>
      <c r="D264">
        <v>1520.5</v>
      </c>
      <c r="E264">
        <f t="shared" si="16"/>
        <v>1820.5</v>
      </c>
      <c r="F264">
        <v>1588.5069474714901</v>
      </c>
      <c r="G264">
        <v>3220</v>
      </c>
      <c r="H264">
        <f t="shared" si="17"/>
        <v>3020</v>
      </c>
      <c r="I264">
        <v>1588.3929024003601</v>
      </c>
      <c r="J264">
        <v>607.59997558593795</v>
      </c>
      <c r="K264">
        <v>1588.3929024003601</v>
      </c>
      <c r="L264">
        <v>661.5</v>
      </c>
      <c r="M264">
        <f t="shared" si="18"/>
        <v>861.5</v>
      </c>
      <c r="N264">
        <v>1588.3929024003601</v>
      </c>
      <c r="O264">
        <v>613.20001220703102</v>
      </c>
      <c r="P264">
        <f t="shared" si="19"/>
        <v>913.20001220703102</v>
      </c>
    </row>
    <row r="265" spans="1:16" x14ac:dyDescent="0.25">
      <c r="A265">
        <v>1594.5785444543301</v>
      </c>
      <c r="B265">
        <v>621.40002441406295</v>
      </c>
      <c r="C265">
        <v>1594.5807361740599</v>
      </c>
      <c r="D265">
        <v>1529.90002441406</v>
      </c>
      <c r="E265">
        <f t="shared" si="16"/>
        <v>1829.90002441406</v>
      </c>
      <c r="F265">
        <v>1594.5807361740599</v>
      </c>
      <c r="G265">
        <v>3256</v>
      </c>
      <c r="H265">
        <f t="shared" si="17"/>
        <v>3056</v>
      </c>
      <c r="I265">
        <v>1594.46676607534</v>
      </c>
      <c r="J265">
        <v>605.40002441406295</v>
      </c>
      <c r="K265">
        <v>1594.46676607534</v>
      </c>
      <c r="L265">
        <v>664.70001220703102</v>
      </c>
      <c r="M265">
        <f t="shared" si="18"/>
        <v>864.70001220703102</v>
      </c>
      <c r="N265">
        <v>1594.46676607534</v>
      </c>
      <c r="O265">
        <v>611.5</v>
      </c>
      <c r="P265">
        <f t="shared" si="19"/>
        <v>911.5</v>
      </c>
    </row>
    <row r="266" spans="1:16" x14ac:dyDescent="0.25">
      <c r="A266">
        <v>1600.64826491842</v>
      </c>
      <c r="B266">
        <v>621.09997558593795</v>
      </c>
      <c r="C266">
        <v>1600.6504551978101</v>
      </c>
      <c r="D266">
        <v>1541</v>
      </c>
      <c r="E266">
        <f t="shared" si="16"/>
        <v>1841</v>
      </c>
      <c r="F266">
        <v>1600.6504551978101</v>
      </c>
      <c r="G266">
        <v>3277.30004882813</v>
      </c>
      <c r="H266">
        <f t="shared" si="17"/>
        <v>3077.30004882813</v>
      </c>
      <c r="I266">
        <v>1600.5365599971501</v>
      </c>
      <c r="J266">
        <v>608.5</v>
      </c>
      <c r="K266">
        <v>1600.5365599971501</v>
      </c>
      <c r="L266">
        <v>658.79998779296898</v>
      </c>
      <c r="M266">
        <f t="shared" si="18"/>
        <v>858.79998779296898</v>
      </c>
      <c r="N266">
        <v>1600.5365599971501</v>
      </c>
      <c r="O266">
        <v>611.79998779296898</v>
      </c>
      <c r="P266">
        <f t="shared" si="19"/>
        <v>911.79998779296898</v>
      </c>
    </row>
    <row r="267" spans="1:16" x14ac:dyDescent="0.25">
      <c r="A267">
        <v>1606.7139196399901</v>
      </c>
      <c r="B267">
        <v>621.79998779296898</v>
      </c>
      <c r="C267">
        <v>1606.71610848048</v>
      </c>
      <c r="D267">
        <v>1524.69995117188</v>
      </c>
      <c r="E267">
        <f t="shared" si="16"/>
        <v>1824.69995117188</v>
      </c>
      <c r="F267">
        <v>1606.71610848048</v>
      </c>
      <c r="G267">
        <v>3214</v>
      </c>
      <c r="H267">
        <f t="shared" si="17"/>
        <v>3014</v>
      </c>
      <c r="I267">
        <v>1606.6022881036199</v>
      </c>
      <c r="J267">
        <v>607.59997558593795</v>
      </c>
      <c r="K267">
        <v>1606.6022881036199</v>
      </c>
      <c r="L267">
        <v>663</v>
      </c>
      <c r="M267">
        <f t="shared" si="18"/>
        <v>863</v>
      </c>
      <c r="N267">
        <v>1606.6022881036199</v>
      </c>
      <c r="O267">
        <v>611.79998779296898</v>
      </c>
      <c r="P267">
        <f t="shared" si="19"/>
        <v>911.79998779296898</v>
      </c>
    </row>
    <row r="268" spans="1:16" x14ac:dyDescent="0.25">
      <c r="A268">
        <v>1612.7755125516801</v>
      </c>
      <c r="B268">
        <v>617.09997558593795</v>
      </c>
      <c r="C268">
        <v>1612.77769995469</v>
      </c>
      <c r="D268">
        <v>1496.19995117188</v>
      </c>
      <c r="E268">
        <f t="shared" si="16"/>
        <v>1796.19995117188</v>
      </c>
      <c r="F268">
        <v>1612.77769995469</v>
      </c>
      <c r="G268">
        <v>3206.69995117188</v>
      </c>
      <c r="H268">
        <f t="shared" si="17"/>
        <v>3006.69995117188</v>
      </c>
      <c r="I268">
        <v>1612.66395432745</v>
      </c>
      <c r="J268">
        <v>609.09997558593795</v>
      </c>
      <c r="K268">
        <v>1612.66395432745</v>
      </c>
      <c r="L268">
        <v>658</v>
      </c>
      <c r="M268">
        <f t="shared" si="18"/>
        <v>858</v>
      </c>
      <c r="N268">
        <v>1612.66395432745</v>
      </c>
      <c r="O268">
        <v>612</v>
      </c>
      <c r="P268">
        <f t="shared" si="19"/>
        <v>912</v>
      </c>
    </row>
    <row r="269" spans="1:16" x14ac:dyDescent="0.25">
      <c r="A269">
        <v>1618.8330475810401</v>
      </c>
      <c r="B269">
        <v>617.20001220703102</v>
      </c>
      <c r="C269">
        <v>1618.8352335479899</v>
      </c>
      <c r="D269">
        <v>1487.90002441406</v>
      </c>
      <c r="E269">
        <f t="shared" si="16"/>
        <v>1787.90002441406</v>
      </c>
      <c r="F269">
        <v>1618.8352335479899</v>
      </c>
      <c r="G269">
        <v>3120</v>
      </c>
      <c r="H269">
        <f t="shared" si="17"/>
        <v>2920</v>
      </c>
      <c r="I269">
        <v>1618.7215625963199</v>
      </c>
      <c r="J269">
        <v>607.79998779296898</v>
      </c>
      <c r="K269">
        <v>1618.7215625963199</v>
      </c>
      <c r="L269">
        <v>657.09997558593795</v>
      </c>
      <c r="M269">
        <f t="shared" si="18"/>
        <v>857.09997558593795</v>
      </c>
      <c r="N269">
        <v>1618.7215625963199</v>
      </c>
      <c r="O269">
        <v>613.59997558593795</v>
      </c>
      <c r="P269">
        <f t="shared" si="19"/>
        <v>913.59997558593795</v>
      </c>
    </row>
    <row r="270" spans="1:16" x14ac:dyDescent="0.25">
      <c r="A270">
        <v>1624.88652865059</v>
      </c>
      <c r="B270">
        <v>617.79998779296898</v>
      </c>
      <c r="C270">
        <v>1624.8887131828999</v>
      </c>
      <c r="D270">
        <v>1482.59997558594</v>
      </c>
      <c r="E270">
        <f t="shared" si="16"/>
        <v>1782.59997558594</v>
      </c>
      <c r="F270">
        <v>1624.8887131828999</v>
      </c>
      <c r="G270">
        <v>3068.60009765625</v>
      </c>
      <c r="H270">
        <f t="shared" si="17"/>
        <v>2868.60009765625</v>
      </c>
      <c r="I270">
        <v>1624.77511683281</v>
      </c>
      <c r="J270">
        <v>609.5</v>
      </c>
      <c r="K270">
        <v>1624.77511683281</v>
      </c>
      <c r="L270">
        <v>659.09997558593795</v>
      </c>
      <c r="M270">
        <f t="shared" si="18"/>
        <v>859.09997558593795</v>
      </c>
      <c r="N270">
        <v>1624.77511683281</v>
      </c>
      <c r="O270">
        <v>613.20001220703102</v>
      </c>
      <c r="P270">
        <f t="shared" si="19"/>
        <v>913.20001220703102</v>
      </c>
    </row>
    <row r="271" spans="1:16" x14ac:dyDescent="0.25">
      <c r="A271">
        <v>1630.9359596777599</v>
      </c>
      <c r="B271">
        <v>619.09997558593795</v>
      </c>
      <c r="C271">
        <v>1630.9381427768601</v>
      </c>
      <c r="D271">
        <v>1430.90002441406</v>
      </c>
      <c r="E271">
        <f t="shared" si="16"/>
        <v>1730.90002441406</v>
      </c>
      <c r="F271">
        <v>1630.9381427768601</v>
      </c>
      <c r="G271">
        <v>2916.69995117188</v>
      </c>
      <c r="H271">
        <f t="shared" si="17"/>
        <v>2716.69995117188</v>
      </c>
      <c r="I271">
        <v>1630.82462095448</v>
      </c>
      <c r="J271">
        <v>606.5</v>
      </c>
      <c r="K271">
        <v>1630.82462095448</v>
      </c>
      <c r="L271">
        <v>657.20001220703102</v>
      </c>
      <c r="M271">
        <f t="shared" si="18"/>
        <v>857.20001220703102</v>
      </c>
      <c r="N271">
        <v>1630.82462095448</v>
      </c>
      <c r="O271">
        <v>609.29998779296898</v>
      </c>
      <c r="P271">
        <f t="shared" si="19"/>
        <v>909.29998779296898</v>
      </c>
    </row>
    <row r="272" spans="1:16" x14ac:dyDescent="0.25">
      <c r="A272">
        <v>1636.9813445749601</v>
      </c>
      <c r="B272">
        <v>617.70001220703102</v>
      </c>
      <c r="C272">
        <v>1636.98352624227</v>
      </c>
      <c r="D272">
        <v>1328</v>
      </c>
      <c r="E272">
        <f t="shared" si="16"/>
        <v>1628</v>
      </c>
      <c r="F272">
        <v>1636.98352624227</v>
      </c>
      <c r="G272">
        <v>2686.10009765625</v>
      </c>
      <c r="H272">
        <f t="shared" si="17"/>
        <v>2486.10009765625</v>
      </c>
      <c r="I272">
        <v>1636.8700788738199</v>
      </c>
      <c r="J272">
        <v>609.5</v>
      </c>
      <c r="K272">
        <v>1636.8700788738199</v>
      </c>
      <c r="L272">
        <v>648.40002441406295</v>
      </c>
      <c r="M272">
        <f t="shared" si="18"/>
        <v>848.40002441406295</v>
      </c>
      <c r="N272">
        <v>1636.8700788738199</v>
      </c>
      <c r="O272">
        <v>610.09997558593795</v>
      </c>
      <c r="P272">
        <f t="shared" si="19"/>
        <v>910.09997558593795</v>
      </c>
    </row>
    <row r="273" spans="1:16" x14ac:dyDescent="0.25">
      <c r="A273">
        <v>1643.02268724957</v>
      </c>
      <c r="B273">
        <v>618.20001220703102</v>
      </c>
      <c r="C273">
        <v>1643.0248674864999</v>
      </c>
      <c r="D273">
        <v>1306</v>
      </c>
      <c r="E273">
        <f t="shared" si="16"/>
        <v>1606</v>
      </c>
      <c r="F273">
        <v>1643.0248674864999</v>
      </c>
      <c r="G273">
        <v>2594.30004882813</v>
      </c>
      <c r="H273">
        <f t="shared" si="17"/>
        <v>2394.30004882813</v>
      </c>
      <c r="I273">
        <v>1642.9114944983</v>
      </c>
      <c r="J273">
        <v>605.09997558593795</v>
      </c>
      <c r="K273">
        <v>1642.9114944983</v>
      </c>
      <c r="L273">
        <v>643.59997558593795</v>
      </c>
      <c r="M273">
        <f t="shared" si="18"/>
        <v>843.59997558593795</v>
      </c>
      <c r="N273">
        <v>1642.9114944983</v>
      </c>
      <c r="O273">
        <v>608.90002441406295</v>
      </c>
      <c r="P273">
        <f t="shared" si="19"/>
        <v>908.90002441406295</v>
      </c>
    </row>
    <row r="274" spans="1:16" x14ac:dyDescent="0.25">
      <c r="A274">
        <v>1649.05999160394</v>
      </c>
      <c r="B274">
        <v>618.40002441406295</v>
      </c>
      <c r="C274">
        <v>1649.0621704119101</v>
      </c>
      <c r="D274">
        <v>1293.5</v>
      </c>
      <c r="E274">
        <f t="shared" si="16"/>
        <v>1593.5</v>
      </c>
      <c r="F274">
        <v>1649.0621704119101</v>
      </c>
      <c r="G274">
        <v>2564.39990234375</v>
      </c>
      <c r="H274">
        <f t="shared" si="17"/>
        <v>2364.39990234375</v>
      </c>
      <c r="I274">
        <v>1648.94887173036</v>
      </c>
      <c r="J274">
        <v>605.20001220703102</v>
      </c>
      <c r="K274">
        <v>1648.94887173036</v>
      </c>
      <c r="L274">
        <v>637.70001220703102</v>
      </c>
      <c r="M274">
        <f t="shared" si="18"/>
        <v>837.70001220703102</v>
      </c>
      <c r="N274">
        <v>1648.94887173036</v>
      </c>
      <c r="O274">
        <v>609.09997558593795</v>
      </c>
      <c r="P274">
        <f t="shared" si="19"/>
        <v>909.09997558593795</v>
      </c>
    </row>
    <row r="275" spans="1:16" x14ac:dyDescent="0.25">
      <c r="A275">
        <v>1655.0932615353699</v>
      </c>
      <c r="B275">
        <v>619.20001220703102</v>
      </c>
      <c r="C275">
        <v>1655.0954389157901</v>
      </c>
      <c r="D275">
        <v>1285.90002441406</v>
      </c>
      <c r="E275">
        <f t="shared" si="16"/>
        <v>1585.90002441406</v>
      </c>
      <c r="F275">
        <v>1655.0954389157901</v>
      </c>
      <c r="G275">
        <v>2562.10009765625</v>
      </c>
      <c r="H275">
        <f t="shared" si="17"/>
        <v>2362.10009765625</v>
      </c>
      <c r="I275">
        <v>1654.9822144674099</v>
      </c>
      <c r="J275">
        <v>604.09997558593795</v>
      </c>
      <c r="K275">
        <v>1654.9822144674099</v>
      </c>
      <c r="L275">
        <v>638.29998779296898</v>
      </c>
      <c r="M275">
        <f t="shared" si="18"/>
        <v>838.29998779296898</v>
      </c>
      <c r="N275">
        <v>1654.9822144674099</v>
      </c>
      <c r="O275">
        <v>608.29998779296898</v>
      </c>
      <c r="P275">
        <f t="shared" si="19"/>
        <v>908.29998779296898</v>
      </c>
    </row>
    <row r="276" spans="1:16" x14ac:dyDescent="0.25">
      <c r="A276">
        <v>1661.1225009361699</v>
      </c>
      <c r="B276">
        <v>617.70001220703102</v>
      </c>
      <c r="C276">
        <v>1661.12467689046</v>
      </c>
      <c r="D276">
        <v>1216.40002441406</v>
      </c>
      <c r="E276">
        <f t="shared" si="16"/>
        <v>1516.40002441406</v>
      </c>
      <c r="F276">
        <v>1661.12467689046</v>
      </c>
      <c r="G276">
        <v>2357.80004882813</v>
      </c>
      <c r="H276">
        <f t="shared" si="17"/>
        <v>2157.80004882813</v>
      </c>
      <c r="I276">
        <v>1661.0115266018599</v>
      </c>
      <c r="J276">
        <v>605.79998779296898</v>
      </c>
      <c r="K276">
        <v>1661.0115266018599</v>
      </c>
      <c r="L276">
        <v>638.79998779296898</v>
      </c>
      <c r="M276">
        <f t="shared" si="18"/>
        <v>838.79998779296898</v>
      </c>
      <c r="N276">
        <v>1661.0115266018599</v>
      </c>
      <c r="O276">
        <v>611.20001220703102</v>
      </c>
      <c r="P276">
        <f t="shared" si="19"/>
        <v>911.20001220703102</v>
      </c>
    </row>
    <row r="277" spans="1:16" x14ac:dyDescent="0.25">
      <c r="A277">
        <v>1667.1477136936801</v>
      </c>
      <c r="B277">
        <v>618.40002441406295</v>
      </c>
      <c r="C277">
        <v>1667.1498882232299</v>
      </c>
      <c r="D277">
        <v>1189.80004882813</v>
      </c>
      <c r="E277">
        <f t="shared" si="16"/>
        <v>1489.80004882813</v>
      </c>
      <c r="F277">
        <v>1667.1498882232299</v>
      </c>
      <c r="G277">
        <v>2254</v>
      </c>
      <c r="H277">
        <f t="shared" si="17"/>
        <v>2054</v>
      </c>
      <c r="I277">
        <v>1667.0368120211001</v>
      </c>
      <c r="J277">
        <v>606.40002441406295</v>
      </c>
      <c r="K277">
        <v>1667.0368120211001</v>
      </c>
      <c r="L277">
        <v>636.29998779296898</v>
      </c>
      <c r="M277">
        <f t="shared" si="18"/>
        <v>836.29998779296898</v>
      </c>
      <c r="N277">
        <v>1667.0368120211001</v>
      </c>
      <c r="O277">
        <v>609.59997558593795</v>
      </c>
      <c r="P277">
        <f t="shared" si="19"/>
        <v>909.59997558593795</v>
      </c>
    </row>
    <row r="278" spans="1:16" x14ac:dyDescent="0.25">
      <c r="A278">
        <v>1673.1689036901701</v>
      </c>
      <c r="B278">
        <v>619.40002441406295</v>
      </c>
      <c r="C278">
        <v>1673.17107679641</v>
      </c>
      <c r="D278">
        <v>1180.19995117188</v>
      </c>
      <c r="E278">
        <f t="shared" si="16"/>
        <v>1480.19995117188</v>
      </c>
      <c r="F278">
        <v>1673.17107679641</v>
      </c>
      <c r="G278">
        <v>2258.10009765625</v>
      </c>
      <c r="H278">
        <f t="shared" si="17"/>
        <v>2058.10009765625</v>
      </c>
      <c r="I278">
        <v>1673.05807460754</v>
      </c>
      <c r="J278">
        <v>607.5</v>
      </c>
      <c r="K278">
        <v>1673.05807460754</v>
      </c>
      <c r="L278">
        <v>634</v>
      </c>
      <c r="M278">
        <f t="shared" si="18"/>
        <v>834</v>
      </c>
      <c r="N278">
        <v>1673.05807460754</v>
      </c>
      <c r="O278">
        <v>609.5</v>
      </c>
      <c r="P278">
        <f t="shared" si="19"/>
        <v>909.5</v>
      </c>
    </row>
    <row r="279" spans="1:16" x14ac:dyDescent="0.25">
      <c r="A279">
        <v>1679.1860748029801</v>
      </c>
      <c r="B279">
        <v>619.40002441406295</v>
      </c>
      <c r="C279">
        <v>1679.1882464873099</v>
      </c>
      <c r="D279">
        <v>1193.5</v>
      </c>
      <c r="E279">
        <f t="shared" si="16"/>
        <v>1493.5</v>
      </c>
      <c r="F279">
        <v>1679.1882464873099</v>
      </c>
      <c r="G279">
        <v>2252.60009765625</v>
      </c>
      <c r="H279">
        <f t="shared" si="17"/>
        <v>2052.60009765625</v>
      </c>
      <c r="I279">
        <v>1679.0753182385999</v>
      </c>
      <c r="J279">
        <v>603.5</v>
      </c>
      <c r="K279">
        <v>1679.0753182385999</v>
      </c>
      <c r="L279">
        <v>635</v>
      </c>
      <c r="M279">
        <f t="shared" si="18"/>
        <v>835</v>
      </c>
      <c r="N279">
        <v>1679.0753182385999</v>
      </c>
      <c r="O279">
        <v>610.5</v>
      </c>
      <c r="P279">
        <f t="shared" si="19"/>
        <v>910.5</v>
      </c>
    </row>
    <row r="280" spans="1:16" x14ac:dyDescent="0.25">
      <c r="A280">
        <v>1685.1992309044599</v>
      </c>
      <c r="B280">
        <v>616.79998779296898</v>
      </c>
      <c r="C280">
        <v>1685.20140116828</v>
      </c>
      <c r="D280">
        <v>1153.90002441406</v>
      </c>
      <c r="E280">
        <f t="shared" si="16"/>
        <v>1453.90002441406</v>
      </c>
      <c r="F280">
        <v>1685.20140116828</v>
      </c>
      <c r="G280">
        <v>2190.19995117188</v>
      </c>
      <c r="H280">
        <f t="shared" si="17"/>
        <v>1990.19995117188</v>
      </c>
      <c r="I280">
        <v>1685.0885467866999</v>
      </c>
      <c r="J280">
        <v>605.5</v>
      </c>
      <c r="K280">
        <v>1685.0885467866999</v>
      </c>
      <c r="L280">
        <v>634.09997558593795</v>
      </c>
      <c r="M280">
        <f t="shared" si="18"/>
        <v>834.09997558593795</v>
      </c>
      <c r="N280">
        <v>1685.0885467866999</v>
      </c>
      <c r="O280">
        <v>607.29998779296898</v>
      </c>
      <c r="P280">
        <f t="shared" si="19"/>
        <v>907.29998779296898</v>
      </c>
    </row>
    <row r="281" spans="1:16" x14ac:dyDescent="0.25">
      <c r="A281">
        <v>1691.2083758619599</v>
      </c>
      <c r="B281">
        <v>617.29998779296898</v>
      </c>
      <c r="C281">
        <v>1691.2105447066699</v>
      </c>
      <c r="D281">
        <v>1134.40002441406</v>
      </c>
      <c r="E281">
        <f t="shared" si="16"/>
        <v>1434.40002441406</v>
      </c>
      <c r="F281">
        <v>1691.2105447066699</v>
      </c>
      <c r="G281">
        <v>2096.69995117188</v>
      </c>
      <c r="H281">
        <f t="shared" si="17"/>
        <v>1896.69995117188</v>
      </c>
      <c r="I281">
        <v>1691.0977641193299</v>
      </c>
      <c r="J281">
        <v>604.20001220703102</v>
      </c>
      <c r="K281">
        <v>1691.0977641193299</v>
      </c>
      <c r="L281">
        <v>634.09997558593795</v>
      </c>
      <c r="M281">
        <f t="shared" si="18"/>
        <v>834.09997558593795</v>
      </c>
      <c r="N281">
        <v>1691.0977641193299</v>
      </c>
      <c r="O281">
        <v>609.79998779296898</v>
      </c>
      <c r="P281">
        <f t="shared" si="19"/>
        <v>909.79998779296898</v>
      </c>
    </row>
    <row r="282" spans="1:16" x14ac:dyDescent="0.25">
      <c r="A282">
        <v>1697.2135135379001</v>
      </c>
      <c r="B282">
        <v>618.40002441406295</v>
      </c>
      <c r="C282">
        <v>1697.21568096491</v>
      </c>
      <c r="D282">
        <v>1111</v>
      </c>
      <c r="E282">
        <f t="shared" si="16"/>
        <v>1411</v>
      </c>
      <c r="F282">
        <v>1697.21568096491</v>
      </c>
      <c r="G282">
        <v>2046.90002441406</v>
      </c>
      <c r="H282">
        <f t="shared" si="17"/>
        <v>1846.90002441406</v>
      </c>
      <c r="I282">
        <v>1697.10297409896</v>
      </c>
      <c r="J282">
        <v>604.29998779296898</v>
      </c>
      <c r="K282">
        <v>1697.10297409896</v>
      </c>
      <c r="L282">
        <v>634.79998779296898</v>
      </c>
      <c r="M282">
        <f t="shared" si="18"/>
        <v>834.79998779296898</v>
      </c>
      <c r="N282">
        <v>1697.10297409896</v>
      </c>
      <c r="O282">
        <v>609.5</v>
      </c>
      <c r="P282">
        <f t="shared" si="19"/>
        <v>909.5</v>
      </c>
    </row>
    <row r="283" spans="1:16" x14ac:dyDescent="0.25">
      <c r="A283">
        <v>1703.21464778974</v>
      </c>
      <c r="B283">
        <v>618.20001220703102</v>
      </c>
      <c r="C283">
        <v>1703.2168138004299</v>
      </c>
      <c r="D283">
        <v>1115.30004882813</v>
      </c>
      <c r="E283">
        <f t="shared" si="16"/>
        <v>1415.30004882813</v>
      </c>
      <c r="F283">
        <v>1703.2168138004299</v>
      </c>
      <c r="G283">
        <v>2064</v>
      </c>
      <c r="H283">
        <f t="shared" si="17"/>
        <v>1864</v>
      </c>
      <c r="I283">
        <v>1703.1041805831501</v>
      </c>
      <c r="J283">
        <v>605</v>
      </c>
      <c r="K283">
        <v>1703.1041805831501</v>
      </c>
      <c r="L283">
        <v>636.09997558593795</v>
      </c>
      <c r="M283">
        <f t="shared" si="18"/>
        <v>836.09997558593795</v>
      </c>
      <c r="N283">
        <v>1703.1041805831501</v>
      </c>
      <c r="O283">
        <v>610.70001220703102</v>
      </c>
      <c r="P283">
        <f t="shared" si="19"/>
        <v>910.70001220703102</v>
      </c>
    </row>
    <row r="284" spans="1:16" x14ac:dyDescent="0.25">
      <c r="A284">
        <v>1709.2117824699601</v>
      </c>
      <c r="B284">
        <v>618.29998779296898</v>
      </c>
      <c r="C284">
        <v>1709.2139470657501</v>
      </c>
      <c r="D284">
        <v>1116.09997558594</v>
      </c>
      <c r="E284">
        <f t="shared" si="16"/>
        <v>1416.09997558594</v>
      </c>
      <c r="F284">
        <v>1709.2139470657501</v>
      </c>
      <c r="G284">
        <v>2071.5</v>
      </c>
      <c r="H284">
        <f t="shared" si="17"/>
        <v>1871.5</v>
      </c>
      <c r="I284">
        <v>1709.1013874245</v>
      </c>
      <c r="J284">
        <v>604.09997558593795</v>
      </c>
      <c r="K284">
        <v>1709.1013874245</v>
      </c>
      <c r="L284">
        <v>632.20001220703102</v>
      </c>
      <c r="M284">
        <f t="shared" si="18"/>
        <v>832.20001220703102</v>
      </c>
      <c r="N284">
        <v>1709.1013874245</v>
      </c>
      <c r="O284">
        <v>609</v>
      </c>
      <c r="P284">
        <f t="shared" si="19"/>
        <v>909</v>
      </c>
    </row>
    <row r="285" spans="1:16" x14ac:dyDescent="0.25">
      <c r="A285">
        <v>1715.2049214261399</v>
      </c>
      <c r="B285">
        <v>615.79998779296898</v>
      </c>
      <c r="C285">
        <v>1715.20708460841</v>
      </c>
      <c r="D285">
        <v>1112.80004882813</v>
      </c>
      <c r="E285">
        <f t="shared" si="16"/>
        <v>1412.80004882813</v>
      </c>
      <c r="F285">
        <v>1715.20708460841</v>
      </c>
      <c r="G285">
        <v>2058.69995117188</v>
      </c>
      <c r="H285">
        <f t="shared" si="17"/>
        <v>1858.69995117188</v>
      </c>
      <c r="I285">
        <v>1715.09459847064</v>
      </c>
      <c r="J285">
        <v>605.09997558593795</v>
      </c>
      <c r="K285">
        <v>1715.09459847064</v>
      </c>
      <c r="L285">
        <v>631.70001220703102</v>
      </c>
      <c r="M285">
        <f t="shared" si="18"/>
        <v>831.70001220703102</v>
      </c>
      <c r="N285">
        <v>1715.09459847064</v>
      </c>
      <c r="O285">
        <v>609.09997558593795</v>
      </c>
      <c r="P285">
        <f t="shared" si="19"/>
        <v>909.09997558593795</v>
      </c>
    </row>
    <row r="286" spans="1:16" x14ac:dyDescent="0.25">
      <c r="A286">
        <v>1721.1940685009099</v>
      </c>
      <c r="B286">
        <v>616.29998779296898</v>
      </c>
      <c r="C286">
        <v>1721.1962302710499</v>
      </c>
      <c r="D286">
        <v>1107.09997558594</v>
      </c>
      <c r="E286">
        <f t="shared" si="16"/>
        <v>1407.09997558594</v>
      </c>
      <c r="F286">
        <v>1721.1962302710499</v>
      </c>
      <c r="G286">
        <v>2063.30004882813</v>
      </c>
      <c r="H286">
        <f t="shared" si="17"/>
        <v>1863.30004882813</v>
      </c>
      <c r="I286">
        <v>1721.08381756433</v>
      </c>
      <c r="J286">
        <v>605</v>
      </c>
      <c r="K286">
        <v>1721.08381756433</v>
      </c>
      <c r="L286">
        <v>630.5</v>
      </c>
      <c r="M286">
        <f t="shared" si="18"/>
        <v>830.5</v>
      </c>
      <c r="N286">
        <v>1721.08381756433</v>
      </c>
      <c r="O286">
        <v>609.09997558593795</v>
      </c>
      <c r="P286">
        <f t="shared" si="19"/>
        <v>909.09997558593795</v>
      </c>
    </row>
    <row r="287" spans="1:16" x14ac:dyDescent="0.25">
      <c r="A287">
        <v>1727.1792275319599</v>
      </c>
      <c r="B287">
        <v>617.79998779296898</v>
      </c>
      <c r="C287">
        <v>1727.1813878913799</v>
      </c>
      <c r="D287">
        <v>1113.09997558594</v>
      </c>
      <c r="E287">
        <f t="shared" si="16"/>
        <v>1413.09997558594</v>
      </c>
      <c r="F287">
        <v>1727.1813878913799</v>
      </c>
      <c r="G287">
        <v>2039.09997558594</v>
      </c>
      <c r="H287">
        <f t="shared" si="17"/>
        <v>1839.09997558594</v>
      </c>
      <c r="I287">
        <v>1727.0690485433399</v>
      </c>
      <c r="J287">
        <v>605</v>
      </c>
      <c r="K287">
        <v>1727.0690485433399</v>
      </c>
      <c r="L287">
        <v>634.09997558593795</v>
      </c>
      <c r="M287">
        <f t="shared" si="18"/>
        <v>834.09997558593795</v>
      </c>
      <c r="N287">
        <v>1727.0690485433399</v>
      </c>
      <c r="O287">
        <v>607.59997558593795</v>
      </c>
      <c r="P287">
        <f t="shared" si="19"/>
        <v>907.59997558593795</v>
      </c>
    </row>
    <row r="288" spans="1:16" x14ac:dyDescent="0.25">
      <c r="A288">
        <v>1733.1604023520999</v>
      </c>
      <c r="B288">
        <v>616.90002441406295</v>
      </c>
      <c r="C288">
        <v>1733.1625613021699</v>
      </c>
      <c r="D288">
        <v>1121.80004882813</v>
      </c>
      <c r="E288">
        <f t="shared" si="16"/>
        <v>1421.80004882813</v>
      </c>
      <c r="F288">
        <v>1733.1625613021699</v>
      </c>
      <c r="G288">
        <v>2079.39990234375</v>
      </c>
      <c r="H288">
        <f t="shared" si="17"/>
        <v>1879.39990234375</v>
      </c>
      <c r="I288">
        <v>1733.05029524057</v>
      </c>
      <c r="J288">
        <v>605.29998779296898</v>
      </c>
      <c r="K288">
        <v>1733.05029524057</v>
      </c>
      <c r="L288">
        <v>633.59997558593795</v>
      </c>
      <c r="M288">
        <f t="shared" si="18"/>
        <v>833.59997558593795</v>
      </c>
      <c r="N288">
        <v>1733.05029524057</v>
      </c>
      <c r="O288">
        <v>608.29998779296898</v>
      </c>
      <c r="P288">
        <f t="shared" si="19"/>
        <v>908.29998779296898</v>
      </c>
    </row>
    <row r="289" spans="1:16" x14ac:dyDescent="0.25">
      <c r="A289">
        <v>1739.13759678921</v>
      </c>
      <c r="B289">
        <v>615.5</v>
      </c>
      <c r="C289">
        <v>1739.1397543313201</v>
      </c>
      <c r="D289">
        <v>1126.40002441406</v>
      </c>
      <c r="E289">
        <f t="shared" si="16"/>
        <v>1426.40002441406</v>
      </c>
      <c r="F289">
        <v>1739.1397543313201</v>
      </c>
      <c r="G289">
        <v>2059.89990234375</v>
      </c>
      <c r="H289">
        <f t="shared" si="17"/>
        <v>1859.89990234375</v>
      </c>
      <c r="I289">
        <v>1739.02756148398</v>
      </c>
      <c r="J289">
        <v>604.09997558593795</v>
      </c>
      <c r="K289">
        <v>1739.02756148398</v>
      </c>
      <c r="L289">
        <v>632.40002441406295</v>
      </c>
      <c r="M289">
        <f t="shared" si="18"/>
        <v>832.40002441406295</v>
      </c>
      <c r="N289">
        <v>1739.02756148398</v>
      </c>
      <c r="O289">
        <v>609.09997558593795</v>
      </c>
      <c r="P289">
        <f t="shared" si="19"/>
        <v>909.09997558593795</v>
      </c>
    </row>
    <row r="290" spans="1:16" x14ac:dyDescent="0.25">
      <c r="A290">
        <v>1745.11081466626</v>
      </c>
      <c r="B290">
        <v>617</v>
      </c>
      <c r="C290">
        <v>1745.11297080181</v>
      </c>
      <c r="D290">
        <v>1101.40002441406</v>
      </c>
      <c r="E290">
        <f t="shared" si="16"/>
        <v>1401.40002441406</v>
      </c>
      <c r="F290">
        <v>1745.11297080181</v>
      </c>
      <c r="G290">
        <v>2018.30004882813</v>
      </c>
      <c r="H290">
        <f t="shared" si="17"/>
        <v>1818.30004882813</v>
      </c>
      <c r="I290">
        <v>1745.00085109666</v>
      </c>
      <c r="J290">
        <v>604.59997558593795</v>
      </c>
      <c r="K290">
        <v>1745.00085109666</v>
      </c>
      <c r="L290">
        <v>629.79998779296898</v>
      </c>
      <c r="M290">
        <f t="shared" si="18"/>
        <v>829.79998779296898</v>
      </c>
      <c r="N290">
        <v>1745.00085109666</v>
      </c>
      <c r="O290">
        <v>607.29998779296898</v>
      </c>
      <c r="P290">
        <f t="shared" si="19"/>
        <v>907.29998779296898</v>
      </c>
    </row>
    <row r="291" spans="1:16" x14ac:dyDescent="0.25">
      <c r="A291">
        <v>1751.08005980134</v>
      </c>
      <c r="B291">
        <v>617</v>
      </c>
      <c r="C291">
        <v>1751.08221453171</v>
      </c>
      <c r="D291">
        <v>1100.30004882813</v>
      </c>
      <c r="E291">
        <f t="shared" si="16"/>
        <v>1400.30004882813</v>
      </c>
      <c r="F291">
        <v>1751.08221453171</v>
      </c>
      <c r="G291">
        <v>2004</v>
      </c>
      <c r="H291">
        <f t="shared" si="17"/>
        <v>1804</v>
      </c>
      <c r="I291">
        <v>1750.9701678967699</v>
      </c>
      <c r="J291">
        <v>603.90002441406295</v>
      </c>
      <c r="K291">
        <v>1750.9701678967699</v>
      </c>
      <c r="L291">
        <v>631.79998779296898</v>
      </c>
      <c r="M291">
        <f t="shared" si="18"/>
        <v>831.79998779296898</v>
      </c>
      <c r="N291">
        <v>1750.9701678967699</v>
      </c>
      <c r="O291">
        <v>607.5</v>
      </c>
      <c r="P291">
        <f t="shared" si="19"/>
        <v>907.5</v>
      </c>
    </row>
    <row r="292" spans="1:16" x14ac:dyDescent="0.25">
      <c r="A292">
        <v>1757.0453360076599</v>
      </c>
      <c r="B292">
        <v>615.70001220703102</v>
      </c>
      <c r="C292">
        <v>1757.04748933423</v>
      </c>
      <c r="D292">
        <v>1107.90002441406</v>
      </c>
      <c r="E292">
        <f t="shared" si="16"/>
        <v>1407.90002441406</v>
      </c>
      <c r="F292">
        <v>1757.04748933423</v>
      </c>
      <c r="G292">
        <v>2007.30004882813</v>
      </c>
      <c r="H292">
        <f t="shared" si="17"/>
        <v>1807.30004882813</v>
      </c>
      <c r="I292">
        <v>1756.9355156976201</v>
      </c>
      <c r="J292">
        <v>604.90002441406295</v>
      </c>
      <c r="K292">
        <v>1756.9355156976201</v>
      </c>
      <c r="L292">
        <v>630.09997558593795</v>
      </c>
      <c r="M292">
        <f t="shared" si="18"/>
        <v>830.09997558593795</v>
      </c>
      <c r="N292">
        <v>1756.9355156976201</v>
      </c>
      <c r="O292">
        <v>608.90002441406295</v>
      </c>
      <c r="P292">
        <f t="shared" si="19"/>
        <v>908.90002441406295</v>
      </c>
    </row>
    <row r="293" spans="1:16" x14ac:dyDescent="0.25">
      <c r="A293">
        <v>1763.0066470935501</v>
      </c>
      <c r="B293">
        <v>618</v>
      </c>
      <c r="C293">
        <v>1763.0087990177001</v>
      </c>
      <c r="D293">
        <v>1092.09997558594</v>
      </c>
      <c r="E293">
        <f t="shared" si="16"/>
        <v>1392.09997558594</v>
      </c>
      <c r="F293">
        <v>1763.0087990177001</v>
      </c>
      <c r="G293">
        <v>1980.30004882813</v>
      </c>
      <c r="H293">
        <f t="shared" si="17"/>
        <v>1780.30004882813</v>
      </c>
      <c r="I293">
        <v>1762.8968983076199</v>
      </c>
      <c r="J293">
        <v>603.5</v>
      </c>
      <c r="K293">
        <v>1762.8968983076199</v>
      </c>
      <c r="L293">
        <v>631.70001220703102</v>
      </c>
      <c r="M293">
        <f t="shared" si="18"/>
        <v>831.70001220703102</v>
      </c>
      <c r="N293">
        <v>1762.8968983076199</v>
      </c>
      <c r="O293">
        <v>608.20001220703102</v>
      </c>
      <c r="P293">
        <f t="shared" si="19"/>
        <v>908.20001220703102</v>
      </c>
    </row>
    <row r="294" spans="1:16" x14ac:dyDescent="0.25">
      <c r="A294">
        <v>1768.9639968624599</v>
      </c>
      <c r="B294">
        <v>617.09997558593795</v>
      </c>
      <c r="C294">
        <v>1768.9661473855699</v>
      </c>
      <c r="D294">
        <v>1106.40002441406</v>
      </c>
      <c r="E294">
        <f t="shared" si="16"/>
        <v>1406.40002441406</v>
      </c>
      <c r="F294">
        <v>1768.9661473855699</v>
      </c>
      <c r="G294">
        <v>2028.19995117188</v>
      </c>
      <c r="H294">
        <f t="shared" si="17"/>
        <v>1828.19995117188</v>
      </c>
      <c r="I294">
        <v>1768.85431953033</v>
      </c>
      <c r="J294">
        <v>605.79998779296898</v>
      </c>
      <c r="K294">
        <v>1768.85431953033</v>
      </c>
      <c r="L294">
        <v>633.29998779296898</v>
      </c>
      <c r="M294">
        <f t="shared" si="18"/>
        <v>833.29998779296898</v>
      </c>
      <c r="N294">
        <v>1768.85431953033</v>
      </c>
      <c r="O294">
        <v>609.5</v>
      </c>
      <c r="P294">
        <f t="shared" si="19"/>
        <v>909.5</v>
      </c>
    </row>
    <row r="295" spans="1:16" x14ac:dyDescent="0.25">
      <c r="A295">
        <v>1774.9173891129899</v>
      </c>
      <c r="B295">
        <v>616.29998779296898</v>
      </c>
      <c r="C295">
        <v>1774.9195382364301</v>
      </c>
      <c r="D295">
        <v>1113.30004882813</v>
      </c>
      <c r="E295">
        <f t="shared" si="16"/>
        <v>1413.30004882813</v>
      </c>
      <c r="F295">
        <v>1774.9195382364301</v>
      </c>
      <c r="G295">
        <v>2058.69995117188</v>
      </c>
      <c r="H295">
        <f t="shared" si="17"/>
        <v>1858.69995117188</v>
      </c>
      <c r="I295">
        <v>1774.80778316442</v>
      </c>
      <c r="J295">
        <v>603.79998779296898</v>
      </c>
      <c r="K295">
        <v>1774.80778316442</v>
      </c>
      <c r="L295">
        <v>634.90002441406295</v>
      </c>
      <c r="M295">
        <f t="shared" si="18"/>
        <v>834.90002441406295</v>
      </c>
      <c r="N295">
        <v>1774.80778316442</v>
      </c>
      <c r="O295">
        <v>607.79998779296898</v>
      </c>
      <c r="P295">
        <f t="shared" si="19"/>
        <v>907.79998779296898</v>
      </c>
    </row>
    <row r="296" spans="1:16" x14ac:dyDescent="0.25">
      <c r="A296">
        <v>1780.8668276388801</v>
      </c>
      <c r="B296">
        <v>619.59997558593795</v>
      </c>
      <c r="C296">
        <v>1780.8689753640199</v>
      </c>
      <c r="D296">
        <v>1104.69995117188</v>
      </c>
      <c r="E296">
        <f t="shared" si="16"/>
        <v>1404.69995117188</v>
      </c>
      <c r="F296">
        <v>1780.8689753640199</v>
      </c>
      <c r="G296">
        <v>2003.30004882813</v>
      </c>
      <c r="H296">
        <f t="shared" si="17"/>
        <v>1803.30004882813</v>
      </c>
      <c r="I296">
        <v>1780.75729300374</v>
      </c>
      <c r="J296">
        <v>606.09997558593795</v>
      </c>
      <c r="K296">
        <v>1780.75729300374</v>
      </c>
      <c r="L296">
        <v>629.59997558593795</v>
      </c>
      <c r="M296">
        <f t="shared" si="18"/>
        <v>829.59997558593795</v>
      </c>
      <c r="N296">
        <v>1780.75729300374</v>
      </c>
      <c r="O296">
        <v>608.40002441406295</v>
      </c>
      <c r="P296">
        <f t="shared" si="19"/>
        <v>908.40002441406295</v>
      </c>
    </row>
    <row r="297" spans="1:16" x14ac:dyDescent="0.25">
      <c r="A297">
        <v>1786.8123162290201</v>
      </c>
      <c r="B297">
        <v>618.5</v>
      </c>
      <c r="C297">
        <v>1786.81446255726</v>
      </c>
      <c r="D297">
        <v>1092.30004882813</v>
      </c>
      <c r="E297">
        <f t="shared" si="16"/>
        <v>1392.30004882813</v>
      </c>
      <c r="F297">
        <v>1786.81446255726</v>
      </c>
      <c r="G297">
        <v>1970.80004882813</v>
      </c>
      <c r="H297">
        <f t="shared" si="17"/>
        <v>1770.80004882813</v>
      </c>
      <c r="I297">
        <v>1786.70285283726</v>
      </c>
      <c r="J297">
        <v>605.09997558593795</v>
      </c>
      <c r="K297">
        <v>1786.70285283726</v>
      </c>
      <c r="L297">
        <v>631</v>
      </c>
      <c r="M297">
        <f t="shared" si="18"/>
        <v>831</v>
      </c>
      <c r="N297">
        <v>1786.70285283726</v>
      </c>
      <c r="O297">
        <v>609.70001220703102</v>
      </c>
      <c r="P297">
        <f t="shared" si="19"/>
        <v>909.70001220703102</v>
      </c>
    </row>
    <row r="298" spans="1:16" x14ac:dyDescent="0.25">
      <c r="A298">
        <v>1792.75385866748</v>
      </c>
      <c r="B298">
        <v>615.20001220703102</v>
      </c>
      <c r="C298">
        <v>1792.7560036001801</v>
      </c>
      <c r="D298">
        <v>1092.30004882813</v>
      </c>
      <c r="E298">
        <f t="shared" si="16"/>
        <v>1392.30004882813</v>
      </c>
      <c r="F298">
        <v>1792.7560036001801</v>
      </c>
      <c r="G298">
        <v>1979.59997558594</v>
      </c>
      <c r="H298">
        <f t="shared" si="17"/>
        <v>1779.59997558594</v>
      </c>
      <c r="I298">
        <v>1792.6444664491501</v>
      </c>
      <c r="J298">
        <v>605.29998779296898</v>
      </c>
      <c r="K298">
        <v>1792.6444664491501</v>
      </c>
      <c r="L298">
        <v>631.5</v>
      </c>
      <c r="M298">
        <f t="shared" si="18"/>
        <v>831.5</v>
      </c>
      <c r="N298">
        <v>1792.6444664491501</v>
      </c>
      <c r="O298">
        <v>610.5</v>
      </c>
      <c r="P298">
        <f t="shared" si="19"/>
        <v>910.5</v>
      </c>
    </row>
    <row r="299" spans="1:16" x14ac:dyDescent="0.25">
      <c r="A299">
        <v>1798.69145873349</v>
      </c>
      <c r="B299">
        <v>618.59997558593795</v>
      </c>
      <c r="C299">
        <v>1798.6936022719999</v>
      </c>
      <c r="D299">
        <v>1094.40002441406</v>
      </c>
      <c r="E299">
        <f t="shared" si="16"/>
        <v>1394.40002441406</v>
      </c>
      <c r="F299">
        <v>1798.6936022719999</v>
      </c>
      <c r="G299">
        <v>1990.30004882813</v>
      </c>
      <c r="H299">
        <f t="shared" si="17"/>
        <v>1790.30004882813</v>
      </c>
      <c r="I299">
        <v>1798.5821376187</v>
      </c>
      <c r="J299">
        <v>605.70001220703102</v>
      </c>
      <c r="K299">
        <v>1798.5821376187</v>
      </c>
      <c r="L299">
        <v>632.09997558593795</v>
      </c>
      <c r="M299">
        <f t="shared" si="18"/>
        <v>832.09997558593795</v>
      </c>
      <c r="N299">
        <v>1798.5821376187</v>
      </c>
      <c r="O299">
        <v>607.29998779296898</v>
      </c>
      <c r="P299">
        <f t="shared" si="19"/>
        <v>907.29998779296898</v>
      </c>
    </row>
    <row r="300" spans="1:16" x14ac:dyDescent="0.25">
      <c r="A300">
        <v>1804.62512020144</v>
      </c>
      <c r="B300">
        <v>616.5</v>
      </c>
      <c r="C300">
        <v>1804.62726234715</v>
      </c>
      <c r="D300">
        <v>1091.30004882813</v>
      </c>
      <c r="E300">
        <f t="shared" si="16"/>
        <v>1391.30004882813</v>
      </c>
      <c r="F300">
        <v>1804.62726234715</v>
      </c>
      <c r="G300">
        <v>1989.90002441406</v>
      </c>
      <c r="H300">
        <f t="shared" si="17"/>
        <v>1789.90002441406</v>
      </c>
      <c r="I300">
        <v>1804.51587012043</v>
      </c>
      <c r="J300">
        <v>605.5</v>
      </c>
      <c r="K300">
        <v>1804.51587012043</v>
      </c>
      <c r="L300">
        <v>632.29998779296898</v>
      </c>
      <c r="M300">
        <f t="shared" si="18"/>
        <v>832.29998779296898</v>
      </c>
      <c r="N300">
        <v>1804.51587012043</v>
      </c>
      <c r="O300">
        <v>606.90002441406295</v>
      </c>
      <c r="P300">
        <f t="shared" si="19"/>
        <v>906.90002441406295</v>
      </c>
    </row>
    <row r="301" spans="1:16" x14ac:dyDescent="0.25">
      <c r="A301">
        <v>1810.5548468409299</v>
      </c>
      <c r="B301">
        <v>616.70001220703102</v>
      </c>
      <c r="C301">
        <v>1810.5569875952001</v>
      </c>
      <c r="D301">
        <v>1090</v>
      </c>
      <c r="E301">
        <f t="shared" si="16"/>
        <v>1390</v>
      </c>
      <c r="F301">
        <v>1810.5569875952001</v>
      </c>
      <c r="G301">
        <v>1992.19995117188</v>
      </c>
      <c r="H301">
        <f t="shared" si="17"/>
        <v>1792.19995117188</v>
      </c>
      <c r="I301">
        <v>1810.44566772401</v>
      </c>
      <c r="J301">
        <v>605.29998779296898</v>
      </c>
      <c r="K301">
        <v>1810.44566772401</v>
      </c>
      <c r="L301">
        <v>630.20001220703102</v>
      </c>
      <c r="M301">
        <f t="shared" si="18"/>
        <v>830.20001220703102</v>
      </c>
      <c r="N301">
        <v>1810.44566772401</v>
      </c>
      <c r="O301">
        <v>607.5</v>
      </c>
      <c r="P301">
        <f t="shared" si="19"/>
        <v>907.5</v>
      </c>
    </row>
    <row r="302" spans="1:16" x14ac:dyDescent="0.25">
      <c r="A302">
        <v>1816.48064241674</v>
      </c>
      <c r="B302">
        <v>617.29998779296898</v>
      </c>
      <c r="C302">
        <v>1816.4827817809301</v>
      </c>
      <c r="D302">
        <v>1093</v>
      </c>
      <c r="E302">
        <f t="shared" si="16"/>
        <v>1393</v>
      </c>
      <c r="F302">
        <v>1816.4827817809301</v>
      </c>
      <c r="G302">
        <v>1944.40002441406</v>
      </c>
      <c r="H302">
        <f t="shared" si="17"/>
        <v>1744.40002441406</v>
      </c>
      <c r="I302">
        <v>1816.37153419432</v>
      </c>
      <c r="J302">
        <v>605.40002441406295</v>
      </c>
      <c r="K302">
        <v>1816.37153419432</v>
      </c>
      <c r="L302">
        <v>631.29998779296898</v>
      </c>
      <c r="M302">
        <f t="shared" si="18"/>
        <v>831.29998779296898</v>
      </c>
      <c r="N302">
        <v>1816.37153419432</v>
      </c>
      <c r="O302">
        <v>607.59997558593795</v>
      </c>
      <c r="P302">
        <f t="shared" si="19"/>
        <v>907.59997558593795</v>
      </c>
    </row>
    <row r="303" spans="1:16" x14ac:dyDescent="0.25">
      <c r="A303">
        <v>1822.40251068886</v>
      </c>
      <c r="B303">
        <v>616.40002441406295</v>
      </c>
      <c r="C303">
        <v>1822.4046486643299</v>
      </c>
      <c r="D303">
        <v>1087.69995117188</v>
      </c>
      <c r="E303">
        <f t="shared" si="16"/>
        <v>1387.69995117188</v>
      </c>
      <c r="F303">
        <v>1822.4046486643299</v>
      </c>
      <c r="G303">
        <v>1958.30004882813</v>
      </c>
      <c r="H303">
        <f t="shared" si="17"/>
        <v>1758.30004882813</v>
      </c>
      <c r="I303">
        <v>1822.29347329142</v>
      </c>
      <c r="J303">
        <v>606.79998779296898</v>
      </c>
      <c r="K303">
        <v>1822.29347329142</v>
      </c>
      <c r="L303">
        <v>631.40002441406295</v>
      </c>
      <c r="M303">
        <f t="shared" si="18"/>
        <v>831.40002441406295</v>
      </c>
      <c r="N303">
        <v>1822.29347329142</v>
      </c>
      <c r="O303">
        <v>607.79998779296898</v>
      </c>
      <c r="P303">
        <f t="shared" si="19"/>
        <v>907.79998779296898</v>
      </c>
    </row>
    <row r="304" spans="1:16" x14ac:dyDescent="0.25">
      <c r="A304">
        <v>1828.32045541246</v>
      </c>
      <c r="B304">
        <v>616.59997558593795</v>
      </c>
      <c r="C304">
        <v>1828.32259200058</v>
      </c>
      <c r="D304">
        <v>1088.90002441406</v>
      </c>
      <c r="E304">
        <f t="shared" si="16"/>
        <v>1388.90002441406</v>
      </c>
      <c r="F304">
        <v>1828.32259200058</v>
      </c>
      <c r="G304">
        <v>1963.90002441406</v>
      </c>
      <c r="H304">
        <f t="shared" si="17"/>
        <v>1763.90002441406</v>
      </c>
      <c r="I304">
        <v>1828.21148877059</v>
      </c>
      <c r="J304">
        <v>604.79998779296898</v>
      </c>
      <c r="K304">
        <v>1828.21148877059</v>
      </c>
      <c r="L304">
        <v>631.70001220703102</v>
      </c>
      <c r="M304">
        <f t="shared" si="18"/>
        <v>831.70001220703102</v>
      </c>
      <c r="N304">
        <v>1828.21148877059</v>
      </c>
      <c r="O304">
        <v>607</v>
      </c>
      <c r="P304">
        <f t="shared" si="19"/>
        <v>907</v>
      </c>
    </row>
    <row r="305" spans="1:16" x14ac:dyDescent="0.25">
      <c r="A305">
        <v>1834.2344803379599</v>
      </c>
      <c r="B305">
        <v>616.20001220703102</v>
      </c>
      <c r="C305">
        <v>1834.23661554009</v>
      </c>
      <c r="D305">
        <v>1098.5</v>
      </c>
      <c r="E305">
        <f t="shared" si="16"/>
        <v>1398.5</v>
      </c>
      <c r="F305">
        <v>1834.23661554009</v>
      </c>
      <c r="G305">
        <v>1992.09997558594</v>
      </c>
      <c r="H305">
        <f t="shared" si="17"/>
        <v>1792.09997558594</v>
      </c>
      <c r="I305">
        <v>1834.1255843823401</v>
      </c>
      <c r="J305">
        <v>607.09997558593795</v>
      </c>
      <c r="K305">
        <v>1834.1255843823401</v>
      </c>
      <c r="L305">
        <v>629.09997558593795</v>
      </c>
      <c r="M305">
        <f t="shared" si="18"/>
        <v>829.09997558593795</v>
      </c>
      <c r="N305">
        <v>1834.1255843823401</v>
      </c>
      <c r="O305">
        <v>607.90002441406295</v>
      </c>
      <c r="P305">
        <f t="shared" si="19"/>
        <v>907.90002441406295</v>
      </c>
    </row>
    <row r="306" spans="1:16" x14ac:dyDescent="0.25">
      <c r="A306">
        <v>1840.14458921099</v>
      </c>
      <c r="B306">
        <v>617.59997558593795</v>
      </c>
      <c r="C306">
        <v>1840.14672302849</v>
      </c>
      <c r="D306">
        <v>1101.69995117188</v>
      </c>
      <c r="E306">
        <f t="shared" si="16"/>
        <v>1401.69995117188</v>
      </c>
      <c r="F306">
        <v>1840.14672302849</v>
      </c>
      <c r="G306">
        <v>2016.80004882813</v>
      </c>
      <c r="H306">
        <f t="shared" si="17"/>
        <v>1816.80004882813</v>
      </c>
      <c r="I306">
        <v>1840.0357638723799</v>
      </c>
      <c r="J306">
        <v>603.09997558593795</v>
      </c>
      <c r="K306">
        <v>1840.0357638723799</v>
      </c>
      <c r="L306">
        <v>629.40002441406295</v>
      </c>
      <c r="M306">
        <f t="shared" si="18"/>
        <v>829.40002441406295</v>
      </c>
      <c r="N306">
        <v>1840.0357638723799</v>
      </c>
      <c r="O306">
        <v>608.09997558593795</v>
      </c>
      <c r="P306">
        <f t="shared" si="19"/>
        <v>908.09997558593795</v>
      </c>
    </row>
    <row r="307" spans="1:16" x14ac:dyDescent="0.25">
      <c r="A307">
        <v>1846.0507857724201</v>
      </c>
      <c r="B307">
        <v>617.59997558593795</v>
      </c>
      <c r="C307">
        <v>1846.05291820663</v>
      </c>
      <c r="D307">
        <v>1101.19995117188</v>
      </c>
      <c r="E307">
        <f t="shared" si="16"/>
        <v>1401.19995117188</v>
      </c>
      <c r="F307">
        <v>1846.05291820663</v>
      </c>
      <c r="G307">
        <v>2005.59997558594</v>
      </c>
      <c r="H307">
        <f t="shared" si="17"/>
        <v>1805.59997558594</v>
      </c>
      <c r="I307">
        <v>1845.9420309816601</v>
      </c>
      <c r="J307">
        <v>604.09997558593795</v>
      </c>
      <c r="K307">
        <v>1845.9420309816601</v>
      </c>
      <c r="L307">
        <v>631.5</v>
      </c>
      <c r="M307">
        <f t="shared" si="18"/>
        <v>831.5</v>
      </c>
      <c r="N307">
        <v>1845.9420309816601</v>
      </c>
      <c r="O307">
        <v>609.29998779296898</v>
      </c>
      <c r="P307">
        <f t="shared" si="19"/>
        <v>909.29998779296898</v>
      </c>
    </row>
    <row r="308" spans="1:16" x14ac:dyDescent="0.25">
      <c r="A308">
        <v>1851.95307375832</v>
      </c>
      <c r="B308">
        <v>616.29998779296898</v>
      </c>
      <c r="C308">
        <v>1851.95520481061</v>
      </c>
      <c r="D308">
        <v>1097.80004882813</v>
      </c>
      <c r="E308">
        <f t="shared" si="16"/>
        <v>1397.80004882813</v>
      </c>
      <c r="F308">
        <v>1851.95520481061</v>
      </c>
      <c r="G308">
        <v>1962.30004882813</v>
      </c>
      <c r="H308">
        <f t="shared" si="17"/>
        <v>1762.30004882813</v>
      </c>
      <c r="I308">
        <v>1851.8443894463701</v>
      </c>
      <c r="J308">
        <v>606.09997558593795</v>
      </c>
      <c r="K308">
        <v>1851.8443894463701</v>
      </c>
      <c r="L308">
        <v>633.70001220703102</v>
      </c>
      <c r="M308">
        <f t="shared" si="18"/>
        <v>833.70001220703102</v>
      </c>
      <c r="N308">
        <v>1851.8443894463701</v>
      </c>
      <c r="O308">
        <v>608.20001220703102</v>
      </c>
      <c r="P308">
        <f t="shared" si="19"/>
        <v>908.20001220703102</v>
      </c>
    </row>
    <row r="309" spans="1:16" x14ac:dyDescent="0.25">
      <c r="A309">
        <v>1857.8514569000599</v>
      </c>
      <c r="B309">
        <v>616.20001220703102</v>
      </c>
      <c r="C309">
        <v>1857.8535865717799</v>
      </c>
      <c r="D309">
        <v>1090.30004882813</v>
      </c>
      <c r="E309">
        <f t="shared" si="16"/>
        <v>1390.30004882813</v>
      </c>
      <c r="F309">
        <v>1857.8535865717799</v>
      </c>
      <c r="G309">
        <v>1962.40002441406</v>
      </c>
      <c r="H309">
        <f t="shared" si="17"/>
        <v>1762.40002441406</v>
      </c>
      <c r="I309">
        <v>1857.74284299794</v>
      </c>
      <c r="J309">
        <v>606.40002441406295</v>
      </c>
      <c r="K309">
        <v>1857.74284299794</v>
      </c>
      <c r="L309">
        <v>631.20001220703102</v>
      </c>
      <c r="M309">
        <f t="shared" si="18"/>
        <v>831.20001220703102</v>
      </c>
      <c r="N309">
        <v>1857.74284299794</v>
      </c>
      <c r="O309">
        <v>607.70001220703102</v>
      </c>
      <c r="P309">
        <f t="shared" si="19"/>
        <v>907.70001220703102</v>
      </c>
    </row>
    <row r="310" spans="1:16" x14ac:dyDescent="0.25">
      <c r="A310">
        <v>1863.7459389242299</v>
      </c>
      <c r="B310">
        <v>618.5</v>
      </c>
      <c r="C310">
        <v>1863.7480672167301</v>
      </c>
      <c r="D310">
        <v>1101.80004882813</v>
      </c>
      <c r="E310">
        <f t="shared" si="16"/>
        <v>1401.80004882813</v>
      </c>
      <c r="F310">
        <v>1863.7480672167301</v>
      </c>
      <c r="G310">
        <v>1967.40002441406</v>
      </c>
      <c r="H310">
        <f t="shared" si="17"/>
        <v>1767.40002441406</v>
      </c>
      <c r="I310">
        <v>1863.63739536306</v>
      </c>
      <c r="J310">
        <v>606.5</v>
      </c>
      <c r="K310">
        <v>1863.63739536306</v>
      </c>
      <c r="L310">
        <v>628</v>
      </c>
      <c r="M310">
        <f t="shared" si="18"/>
        <v>828</v>
      </c>
      <c r="N310">
        <v>1863.63739536306</v>
      </c>
      <c r="O310">
        <v>606.70001220703102</v>
      </c>
      <c r="P310">
        <f t="shared" si="19"/>
        <v>906.70001220703102</v>
      </c>
    </row>
    <row r="311" spans="1:16" x14ac:dyDescent="0.25">
      <c r="A311">
        <v>1869.6365235526901</v>
      </c>
      <c r="B311">
        <v>617.29998779296898</v>
      </c>
      <c r="C311">
        <v>1869.6386504673201</v>
      </c>
      <c r="D311">
        <v>1095.59997558594</v>
      </c>
      <c r="E311">
        <f t="shared" si="16"/>
        <v>1395.59997558594</v>
      </c>
      <c r="F311">
        <v>1869.6386504673201</v>
      </c>
      <c r="G311">
        <v>1976.59997558594</v>
      </c>
      <c r="H311">
        <f t="shared" si="17"/>
        <v>1776.59997558594</v>
      </c>
      <c r="I311">
        <v>1869.5280502636699</v>
      </c>
      <c r="J311">
        <v>606.09997558593795</v>
      </c>
      <c r="K311">
        <v>1869.5280502636699</v>
      </c>
      <c r="L311">
        <v>631</v>
      </c>
      <c r="M311">
        <f t="shared" si="18"/>
        <v>831</v>
      </c>
      <c r="N311">
        <v>1869.5280502636699</v>
      </c>
      <c r="O311">
        <v>607.40002441406295</v>
      </c>
      <c r="P311">
        <f t="shared" si="19"/>
        <v>907.40002441406295</v>
      </c>
    </row>
    <row r="312" spans="1:16" x14ac:dyDescent="0.25">
      <c r="A312">
        <v>1875.52321450256</v>
      </c>
      <c r="B312">
        <v>619.09997558593795</v>
      </c>
      <c r="C312">
        <v>1875.52534004067</v>
      </c>
      <c r="D312">
        <v>1077.5</v>
      </c>
      <c r="E312">
        <f t="shared" si="16"/>
        <v>1377.5</v>
      </c>
      <c r="F312">
        <v>1875.52534004067</v>
      </c>
      <c r="G312">
        <v>1913.59997558594</v>
      </c>
      <c r="H312">
        <f t="shared" si="17"/>
        <v>1713.59997558594</v>
      </c>
      <c r="I312">
        <v>1875.414811417</v>
      </c>
      <c r="J312">
        <v>605.59997558593795</v>
      </c>
      <c r="K312">
        <v>1875.414811417</v>
      </c>
      <c r="L312">
        <v>629.79998779296898</v>
      </c>
      <c r="M312">
        <f t="shared" si="18"/>
        <v>829.79998779296898</v>
      </c>
      <c r="N312">
        <v>1875.414811417</v>
      </c>
      <c r="O312">
        <v>607.59997558593795</v>
      </c>
      <c r="P312">
        <f t="shared" si="19"/>
        <v>907.59997558593795</v>
      </c>
    </row>
    <row r="313" spans="1:16" x14ac:dyDescent="0.25">
      <c r="A313">
        <v>1881.40601548626</v>
      </c>
      <c r="B313">
        <v>619.20001220703102</v>
      </c>
      <c r="C313">
        <v>1881.4081396491799</v>
      </c>
      <c r="D313">
        <v>1073.80004882813</v>
      </c>
      <c r="E313">
        <f t="shared" si="16"/>
        <v>1373.80004882813</v>
      </c>
      <c r="F313">
        <v>1881.4081396491799</v>
      </c>
      <c r="G313">
        <v>1940.5</v>
      </c>
      <c r="H313">
        <f t="shared" si="17"/>
        <v>1740.5</v>
      </c>
      <c r="I313">
        <v>1881.2976825355299</v>
      </c>
      <c r="J313">
        <v>605.40002441406295</v>
      </c>
      <c r="K313">
        <v>1881.2976825355299</v>
      </c>
      <c r="L313">
        <v>632.09997558593795</v>
      </c>
      <c r="M313">
        <f t="shared" si="18"/>
        <v>832.09997558593795</v>
      </c>
      <c r="N313">
        <v>1881.2976825355299</v>
      </c>
      <c r="O313">
        <v>607.5</v>
      </c>
      <c r="P313">
        <f t="shared" si="19"/>
        <v>907.5</v>
      </c>
    </row>
    <row r="314" spans="1:16" x14ac:dyDescent="0.25">
      <c r="A314">
        <v>1887.2849302114601</v>
      </c>
      <c r="B314">
        <v>616.90002441406295</v>
      </c>
      <c r="C314">
        <v>1887.28705300054</v>
      </c>
      <c r="D314">
        <v>1102.69995117188</v>
      </c>
      <c r="E314">
        <f t="shared" si="16"/>
        <v>1402.69995117188</v>
      </c>
      <c r="F314">
        <v>1887.28705300054</v>
      </c>
      <c r="G314">
        <v>1988.80004882813</v>
      </c>
      <c r="H314">
        <f t="shared" si="17"/>
        <v>1788.80004882813</v>
      </c>
      <c r="I314">
        <v>1887.1766673270399</v>
      </c>
      <c r="J314">
        <v>605.70001220703102</v>
      </c>
      <c r="K314">
        <v>1887.1766673270399</v>
      </c>
      <c r="L314">
        <v>631.90002441406295</v>
      </c>
      <c r="M314">
        <f t="shared" si="18"/>
        <v>831.90002441406295</v>
      </c>
      <c r="N314">
        <v>1887.1766673270399</v>
      </c>
      <c r="O314">
        <v>607.70001220703102</v>
      </c>
      <c r="P314">
        <f t="shared" si="19"/>
        <v>907.70001220703102</v>
      </c>
    </row>
    <row r="315" spans="1:16" x14ac:dyDescent="0.25">
      <c r="A315">
        <v>1893.1599623811501</v>
      </c>
      <c r="B315">
        <v>617.5</v>
      </c>
      <c r="C315">
        <v>1893.16208379774</v>
      </c>
      <c r="D315">
        <v>1106.69995117188</v>
      </c>
      <c r="E315">
        <f t="shared" si="16"/>
        <v>1406.69995117188</v>
      </c>
      <c r="F315">
        <v>1893.16208379774</v>
      </c>
      <c r="G315">
        <v>1986.19995117188</v>
      </c>
      <c r="H315">
        <f t="shared" si="17"/>
        <v>1786.19995117188</v>
      </c>
      <c r="I315">
        <v>1893.0517694946</v>
      </c>
      <c r="J315">
        <v>606.20001220703102</v>
      </c>
      <c r="K315">
        <v>1893.0517694946</v>
      </c>
      <c r="L315">
        <v>632.59997558593795</v>
      </c>
      <c r="M315">
        <f t="shared" si="18"/>
        <v>832.59997558593795</v>
      </c>
      <c r="N315">
        <v>1893.0517694946</v>
      </c>
      <c r="O315">
        <v>609.20001220703102</v>
      </c>
      <c r="P315">
        <f t="shared" si="19"/>
        <v>909.20001220703102</v>
      </c>
    </row>
    <row r="316" spans="1:16" x14ac:dyDescent="0.25">
      <c r="A316">
        <v>1899.0311156936</v>
      </c>
      <c r="B316">
        <v>617.79998779296898</v>
      </c>
      <c r="C316">
        <v>1899.03323573904</v>
      </c>
      <c r="D316">
        <v>1093.30004882813</v>
      </c>
      <c r="E316">
        <f t="shared" si="16"/>
        <v>1393.30004882813</v>
      </c>
      <c r="F316">
        <v>1899.03323573904</v>
      </c>
      <c r="G316">
        <v>1947.40002441406</v>
      </c>
      <c r="H316">
        <f t="shared" si="17"/>
        <v>1747.40002441406</v>
      </c>
      <c r="I316">
        <v>1898.92299273657</v>
      </c>
      <c r="J316">
        <v>605.09997558593795</v>
      </c>
      <c r="K316">
        <v>1898.92299273657</v>
      </c>
      <c r="L316">
        <v>630.5</v>
      </c>
      <c r="M316">
        <f t="shared" si="18"/>
        <v>830.5</v>
      </c>
      <c r="N316">
        <v>1898.92299273657</v>
      </c>
      <c r="O316">
        <v>608.70001220703102</v>
      </c>
      <c r="P316">
        <f t="shared" si="19"/>
        <v>908.70001220703102</v>
      </c>
    </row>
    <row r="317" spans="1:16" x14ac:dyDescent="0.25">
      <c r="A317">
        <v>1904.8983938424001</v>
      </c>
      <c r="B317">
        <v>615.20001220703102</v>
      </c>
      <c r="C317">
        <v>1904.9005125180199</v>
      </c>
      <c r="D317">
        <v>1092.09997558594</v>
      </c>
      <c r="E317">
        <f t="shared" si="16"/>
        <v>1392.09997558594</v>
      </c>
      <c r="F317">
        <v>1904.9005125180199</v>
      </c>
      <c r="G317">
        <v>1944.19995117188</v>
      </c>
      <c r="H317">
        <f t="shared" si="17"/>
        <v>1744.19995117188</v>
      </c>
      <c r="I317">
        <v>1904.7903407466299</v>
      </c>
      <c r="J317">
        <v>604.20001220703102</v>
      </c>
      <c r="K317">
        <v>1904.7903407466299</v>
      </c>
      <c r="L317">
        <v>630.40002441406295</v>
      </c>
      <c r="M317">
        <f t="shared" si="18"/>
        <v>830.40002441406295</v>
      </c>
      <c r="N317">
        <v>1904.7903407466299</v>
      </c>
      <c r="O317">
        <v>606</v>
      </c>
      <c r="P317">
        <f t="shared" si="19"/>
        <v>906</v>
      </c>
    </row>
    <row r="318" spans="1:16" x14ac:dyDescent="0.25">
      <c r="A318">
        <v>1910.76180051645</v>
      </c>
      <c r="B318">
        <v>615.90002441406295</v>
      </c>
      <c r="C318">
        <v>1910.76391782358</v>
      </c>
      <c r="D318">
        <v>1090.30004882813</v>
      </c>
      <c r="E318">
        <f t="shared" si="16"/>
        <v>1390.30004882813</v>
      </c>
      <c r="F318">
        <v>1910.76391782358</v>
      </c>
      <c r="G318">
        <v>1946.69995117188</v>
      </c>
      <c r="H318">
        <f t="shared" si="17"/>
        <v>1746.69995117188</v>
      </c>
      <c r="I318">
        <v>1910.65381721375</v>
      </c>
      <c r="J318">
        <v>606.20001220703102</v>
      </c>
      <c r="K318">
        <v>1910.65381721375</v>
      </c>
      <c r="L318">
        <v>632.5</v>
      </c>
      <c r="M318">
        <f t="shared" si="18"/>
        <v>832.5</v>
      </c>
      <c r="N318">
        <v>1910.65381721375</v>
      </c>
      <c r="O318">
        <v>608.40002441406295</v>
      </c>
      <c r="P318">
        <f t="shared" si="19"/>
        <v>908.40002441406295</v>
      </c>
    </row>
    <row r="319" spans="1:16" x14ac:dyDescent="0.25">
      <c r="A319">
        <v>1916.6213393999501</v>
      </c>
      <c r="B319">
        <v>614.09997558593795</v>
      </c>
      <c r="C319">
        <v>1916.6234553399499</v>
      </c>
      <c r="D319">
        <v>1096.59997558594</v>
      </c>
      <c r="E319">
        <f t="shared" si="16"/>
        <v>1396.59997558594</v>
      </c>
      <c r="F319">
        <v>1916.6234553399499</v>
      </c>
      <c r="G319">
        <v>1952.19995117188</v>
      </c>
      <c r="H319">
        <f t="shared" si="17"/>
        <v>1752.19995117188</v>
      </c>
      <c r="I319">
        <v>1916.5134258222499</v>
      </c>
      <c r="J319">
        <v>606.5</v>
      </c>
      <c r="K319">
        <v>1916.5134258222499</v>
      </c>
      <c r="L319">
        <v>634.90002441406295</v>
      </c>
      <c r="M319">
        <f t="shared" si="18"/>
        <v>834.90002441406295</v>
      </c>
      <c r="N319">
        <v>1916.5134258222499</v>
      </c>
      <c r="O319">
        <v>607.20001220703102</v>
      </c>
      <c r="P319">
        <f t="shared" si="19"/>
        <v>907.20001220703102</v>
      </c>
    </row>
    <row r="320" spans="1:16" x14ac:dyDescent="0.25">
      <c r="A320">
        <v>1922.47701417247</v>
      </c>
      <c r="B320">
        <v>616.29998779296898</v>
      </c>
      <c r="C320">
        <v>1922.4791287466501</v>
      </c>
      <c r="D320">
        <v>1100.19995117188</v>
      </c>
      <c r="E320">
        <f t="shared" si="16"/>
        <v>1400.19995117188</v>
      </c>
      <c r="F320">
        <v>1922.4791287466501</v>
      </c>
      <c r="G320">
        <v>2006.80004882813</v>
      </c>
      <c r="H320">
        <f t="shared" si="17"/>
        <v>1806.80004882813</v>
      </c>
      <c r="I320">
        <v>1922.3691702517499</v>
      </c>
      <c r="J320">
        <v>604.09997558593795</v>
      </c>
      <c r="K320">
        <v>1922.3691702517499</v>
      </c>
      <c r="L320">
        <v>629</v>
      </c>
      <c r="M320">
        <f t="shared" si="18"/>
        <v>829</v>
      </c>
      <c r="N320">
        <v>1922.3691702517499</v>
      </c>
      <c r="O320">
        <v>608.20001220703102</v>
      </c>
      <c r="P320">
        <f t="shared" si="19"/>
        <v>908.20001220703102</v>
      </c>
    </row>
    <row r="321" spans="1:16" x14ac:dyDescent="0.25">
      <c r="A321">
        <v>1928.3288285088699</v>
      </c>
      <c r="B321">
        <v>616</v>
      </c>
      <c r="C321">
        <v>1928.3309417185701</v>
      </c>
      <c r="D321">
        <v>1087.19995117188</v>
      </c>
      <c r="E321">
        <f t="shared" si="16"/>
        <v>1387.19995117188</v>
      </c>
      <c r="F321">
        <v>1928.3309417185701</v>
      </c>
      <c r="G321">
        <v>1961.40002441406</v>
      </c>
      <c r="H321">
        <f t="shared" si="17"/>
        <v>1761.40002441406</v>
      </c>
      <c r="I321">
        <v>1928.2210541772299</v>
      </c>
      <c r="J321">
        <v>603.20001220703102</v>
      </c>
      <c r="K321">
        <v>1928.2210541772299</v>
      </c>
      <c r="L321">
        <v>628.5</v>
      </c>
      <c r="M321">
        <f t="shared" si="18"/>
        <v>828.5</v>
      </c>
      <c r="N321">
        <v>1928.2210541772299</v>
      </c>
      <c r="O321">
        <v>609.5</v>
      </c>
      <c r="P321">
        <f t="shared" si="19"/>
        <v>909.5</v>
      </c>
    </row>
    <row r="322" spans="1:16" x14ac:dyDescent="0.25">
      <c r="A322">
        <v>1934.17678607939</v>
      </c>
      <c r="B322">
        <v>618.90002441406295</v>
      </c>
      <c r="C322">
        <v>1934.17889792594</v>
      </c>
      <c r="D322">
        <v>1084.40002441406</v>
      </c>
      <c r="E322">
        <f t="shared" si="16"/>
        <v>1384.40002441406</v>
      </c>
      <c r="F322">
        <v>1934.17889792594</v>
      </c>
      <c r="G322">
        <v>1928</v>
      </c>
      <c r="H322">
        <f t="shared" si="17"/>
        <v>1728</v>
      </c>
      <c r="I322">
        <v>1934.069081269</v>
      </c>
      <c r="J322">
        <v>605.79998779296898</v>
      </c>
      <c r="K322">
        <v>1934.069081269</v>
      </c>
      <c r="L322">
        <v>630.79998779296898</v>
      </c>
      <c r="M322">
        <f t="shared" si="18"/>
        <v>830.79998779296898</v>
      </c>
      <c r="N322">
        <v>1934.069081269</v>
      </c>
      <c r="O322">
        <v>609.29998779296898</v>
      </c>
      <c r="P322">
        <f t="shared" si="19"/>
        <v>909.29998779296898</v>
      </c>
    </row>
    <row r="323" spans="1:16" x14ac:dyDescent="0.25">
      <c r="A323">
        <v>1940.0208905495999</v>
      </c>
      <c r="B323">
        <v>619.29998779296898</v>
      </c>
      <c r="C323">
        <v>1940.02300103433</v>
      </c>
      <c r="D323">
        <v>1073.40002441406</v>
      </c>
      <c r="E323">
        <f t="shared" si="16"/>
        <v>1373.40002441406</v>
      </c>
      <c r="F323">
        <v>1940.02300103433</v>
      </c>
      <c r="G323">
        <v>1914.90002441406</v>
      </c>
      <c r="H323">
        <f t="shared" si="17"/>
        <v>1714.90002441406</v>
      </c>
      <c r="I323">
        <v>1939.91325519273</v>
      </c>
      <c r="J323">
        <v>603.09997558593795</v>
      </c>
      <c r="K323">
        <v>1939.91325519273</v>
      </c>
      <c r="L323">
        <v>630</v>
      </c>
      <c r="M323">
        <f t="shared" si="18"/>
        <v>830</v>
      </c>
      <c r="N323">
        <v>1939.91325519273</v>
      </c>
      <c r="O323">
        <v>610.29998779296898</v>
      </c>
      <c r="P323">
        <f t="shared" si="19"/>
        <v>910.29998779296898</v>
      </c>
    </row>
    <row r="324" spans="1:16" x14ac:dyDescent="0.25">
      <c r="A324">
        <v>1945.8611455804401</v>
      </c>
      <c r="B324">
        <v>618.59997558593795</v>
      </c>
      <c r="C324">
        <v>1945.86325470466</v>
      </c>
      <c r="D324">
        <v>1090.5</v>
      </c>
      <c r="E324">
        <f t="shared" si="16"/>
        <v>1390.5</v>
      </c>
      <c r="F324">
        <v>1945.86325470466</v>
      </c>
      <c r="G324">
        <v>1954.5</v>
      </c>
      <c r="H324">
        <f t="shared" si="17"/>
        <v>1754.5</v>
      </c>
      <c r="I324">
        <v>1945.7535796094201</v>
      </c>
      <c r="J324">
        <v>603.29998779296898</v>
      </c>
      <c r="K324">
        <v>1945.7535796094201</v>
      </c>
      <c r="L324">
        <v>632.40002441406295</v>
      </c>
      <c r="M324">
        <f t="shared" si="18"/>
        <v>832.40002441406295</v>
      </c>
      <c r="N324">
        <v>1945.7535796094201</v>
      </c>
      <c r="O324">
        <v>610.09997558593795</v>
      </c>
      <c r="P324">
        <f t="shared" si="19"/>
        <v>910.09997558593795</v>
      </c>
    </row>
    <row r="325" spans="1:16" x14ac:dyDescent="0.25">
      <c r="A325">
        <v>1951.6975548281901</v>
      </c>
      <c r="B325">
        <v>620.09997558593795</v>
      </c>
      <c r="C325">
        <v>1951.69966259326</v>
      </c>
      <c r="D325">
        <v>1104.5</v>
      </c>
      <c r="E325">
        <f t="shared" ref="E325:E388" si="20">D325+300</f>
        <v>1404.5</v>
      </c>
      <c r="F325">
        <v>1951.69966259326</v>
      </c>
      <c r="G325">
        <v>2006.80004882813</v>
      </c>
      <c r="H325">
        <f t="shared" ref="H325:H388" si="21">G325-200</f>
        <v>1806.80004882813</v>
      </c>
      <c r="I325">
        <v>1951.59005817548</v>
      </c>
      <c r="J325">
        <v>604.70001220703102</v>
      </c>
      <c r="K325">
        <v>1951.59005817548</v>
      </c>
      <c r="L325">
        <v>630.09997558593795</v>
      </c>
      <c r="M325">
        <f t="shared" ref="M325:M388" si="22">L325+200</f>
        <v>830.09997558593795</v>
      </c>
      <c r="N325">
        <v>1951.59005817548</v>
      </c>
      <c r="O325">
        <v>611.90002441406295</v>
      </c>
      <c r="P325">
        <f t="shared" ref="P325:P388" si="23">O325+300</f>
        <v>911.90002441406295</v>
      </c>
    </row>
    <row r="326" spans="1:16" x14ac:dyDescent="0.25">
      <c r="A326">
        <v>1957.53012194454</v>
      </c>
      <c r="B326">
        <v>621.29998779296898</v>
      </c>
      <c r="C326">
        <v>1957.5322283517601</v>
      </c>
      <c r="D326">
        <v>1103</v>
      </c>
      <c r="E326">
        <f t="shared" si="20"/>
        <v>1403</v>
      </c>
      <c r="F326">
        <v>1957.5322283517601</v>
      </c>
      <c r="G326">
        <v>1986.69995117188</v>
      </c>
      <c r="H326">
        <f t="shared" si="21"/>
        <v>1786.69995117188</v>
      </c>
      <c r="I326">
        <v>1957.4226945426501</v>
      </c>
      <c r="J326">
        <v>606.79998779296898</v>
      </c>
      <c r="K326">
        <v>1957.4226945426501</v>
      </c>
      <c r="L326">
        <v>634</v>
      </c>
      <c r="M326">
        <f t="shared" si="22"/>
        <v>834</v>
      </c>
      <c r="N326">
        <v>1957.4226945426501</v>
      </c>
      <c r="O326">
        <v>612.29998779296898</v>
      </c>
      <c r="P326">
        <f t="shared" si="23"/>
        <v>912.29998779296898</v>
      </c>
    </row>
    <row r="327" spans="1:16" x14ac:dyDescent="0.25">
      <c r="A327">
        <v>1963.3588505765499</v>
      </c>
      <c r="B327">
        <v>625.79998779296898</v>
      </c>
      <c r="C327">
        <v>1963.3609556272399</v>
      </c>
      <c r="D327">
        <v>1103</v>
      </c>
      <c r="E327">
        <f t="shared" si="20"/>
        <v>1403</v>
      </c>
      <c r="F327">
        <v>1963.3609556272399</v>
      </c>
      <c r="G327">
        <v>1990.59997558594</v>
      </c>
      <c r="H327">
        <f t="shared" si="21"/>
        <v>1790.59997558594</v>
      </c>
      <c r="I327">
        <v>1963.25149235807</v>
      </c>
      <c r="J327">
        <v>604.79998779296898</v>
      </c>
      <c r="K327">
        <v>1963.25149235807</v>
      </c>
      <c r="L327">
        <v>631.90002441406295</v>
      </c>
      <c r="M327">
        <f t="shared" si="22"/>
        <v>831.90002441406295</v>
      </c>
      <c r="N327">
        <v>1963.25149235807</v>
      </c>
      <c r="O327">
        <v>612.59997558593795</v>
      </c>
      <c r="P327">
        <f t="shared" si="23"/>
        <v>912.59997558593795</v>
      </c>
    </row>
    <row r="328" spans="1:16" x14ac:dyDescent="0.25">
      <c r="A328">
        <v>1969.18374436663</v>
      </c>
      <c r="B328">
        <v>624.29998779296898</v>
      </c>
      <c r="C328">
        <v>1969.1858480621199</v>
      </c>
      <c r="D328">
        <v>1096.09997558594</v>
      </c>
      <c r="E328">
        <f t="shared" si="20"/>
        <v>1396.09997558594</v>
      </c>
      <c r="F328">
        <v>1969.1858480621199</v>
      </c>
      <c r="G328">
        <v>1964.90002441406</v>
      </c>
      <c r="H328">
        <f t="shared" si="21"/>
        <v>1764.90002441406</v>
      </c>
      <c r="I328">
        <v>1969.07645526428</v>
      </c>
      <c r="J328">
        <v>604.79998779296898</v>
      </c>
      <c r="K328">
        <v>1969.07645526428</v>
      </c>
      <c r="L328">
        <v>632.29998779296898</v>
      </c>
      <c r="M328">
        <f t="shared" si="22"/>
        <v>832.29998779296898</v>
      </c>
      <c r="N328">
        <v>1969.07645526428</v>
      </c>
      <c r="O328">
        <v>611.5</v>
      </c>
      <c r="P328">
        <f t="shared" si="23"/>
        <v>911.5</v>
      </c>
    </row>
    <row r="329" spans="1:16" x14ac:dyDescent="0.25">
      <c r="A329">
        <v>1975.0048069526299</v>
      </c>
      <c r="B329">
        <v>627.79998779296898</v>
      </c>
      <c r="C329">
        <v>1975.0069092942299</v>
      </c>
      <c r="D329">
        <v>1101.40002441406</v>
      </c>
      <c r="E329">
        <f t="shared" si="20"/>
        <v>1401.40002441406</v>
      </c>
      <c r="F329">
        <v>1975.0069092942299</v>
      </c>
      <c r="G329">
        <v>1979.80004882813</v>
      </c>
      <c r="H329">
        <f t="shared" si="21"/>
        <v>1779.80004882813</v>
      </c>
      <c r="I329">
        <v>1974.8975868991799</v>
      </c>
      <c r="J329">
        <v>604</v>
      </c>
      <c r="K329">
        <v>1974.8975868991799</v>
      </c>
      <c r="L329">
        <v>632.5</v>
      </c>
      <c r="M329">
        <f t="shared" si="22"/>
        <v>832.5</v>
      </c>
      <c r="N329">
        <v>1974.8975868991799</v>
      </c>
      <c r="O329">
        <v>611.20001220703102</v>
      </c>
      <c r="P329">
        <f t="shared" si="23"/>
        <v>911.20001220703102</v>
      </c>
    </row>
    <row r="330" spans="1:16" x14ac:dyDescent="0.25">
      <c r="A330">
        <v>1980.82204196779</v>
      </c>
      <c r="B330">
        <v>630.29998779296898</v>
      </c>
      <c r="C330">
        <v>1980.82414295682</v>
      </c>
      <c r="D330">
        <v>1110</v>
      </c>
      <c r="E330">
        <f t="shared" si="20"/>
        <v>1410</v>
      </c>
      <c r="F330">
        <v>1980.82414295682</v>
      </c>
      <c r="G330">
        <v>2024.90002441406</v>
      </c>
      <c r="H330">
        <f t="shared" si="21"/>
        <v>1824.90002441406</v>
      </c>
      <c r="I330">
        <v>1980.7148908961101</v>
      </c>
      <c r="J330">
        <v>604.40002441406295</v>
      </c>
      <c r="K330">
        <v>1980.7148908961101</v>
      </c>
      <c r="L330">
        <v>630</v>
      </c>
      <c r="M330">
        <f t="shared" si="22"/>
        <v>830</v>
      </c>
      <c r="N330">
        <v>1980.7148908961101</v>
      </c>
      <c r="O330">
        <v>613.90002441406295</v>
      </c>
      <c r="P330">
        <f t="shared" si="23"/>
        <v>913.90002441406295</v>
      </c>
    </row>
    <row r="331" spans="1:16" x14ac:dyDescent="0.25">
      <c r="A331">
        <v>1986.63545304075</v>
      </c>
      <c r="B331">
        <v>627.40002441406295</v>
      </c>
      <c r="C331">
        <v>1986.63755267852</v>
      </c>
      <c r="D331">
        <v>1109.40002441406</v>
      </c>
      <c r="E331">
        <f t="shared" si="20"/>
        <v>1409.40002441406</v>
      </c>
      <c r="F331">
        <v>1986.63755267852</v>
      </c>
      <c r="G331">
        <v>1994</v>
      </c>
      <c r="H331">
        <f t="shared" si="21"/>
        <v>1794</v>
      </c>
      <c r="I331">
        <v>1986.5283708837801</v>
      </c>
      <c r="J331">
        <v>603.70001220703102</v>
      </c>
      <c r="K331">
        <v>1986.5283708837801</v>
      </c>
      <c r="L331">
        <v>631.29998779296898</v>
      </c>
      <c r="M331">
        <f t="shared" si="22"/>
        <v>831.29998779296898</v>
      </c>
      <c r="N331">
        <v>1986.5283708837801</v>
      </c>
      <c r="O331">
        <v>612.59997558593795</v>
      </c>
      <c r="P331">
        <f t="shared" si="23"/>
        <v>912.59997558593795</v>
      </c>
    </row>
    <row r="332" spans="1:16" x14ac:dyDescent="0.25">
      <c r="A332">
        <v>1992.44504379557</v>
      </c>
      <c r="B332">
        <v>629.79998779296898</v>
      </c>
      <c r="C332">
        <v>1992.44714208339</v>
      </c>
      <c r="D332">
        <v>1099.30004882813</v>
      </c>
      <c r="E332">
        <f t="shared" si="20"/>
        <v>1399.30004882813</v>
      </c>
      <c r="F332">
        <v>1992.44714208339</v>
      </c>
      <c r="G332">
        <v>1982.09997558594</v>
      </c>
      <c r="H332">
        <f t="shared" si="21"/>
        <v>1782.09997558594</v>
      </c>
      <c r="I332">
        <v>1992.3380304863599</v>
      </c>
      <c r="J332">
        <v>606.79998779296898</v>
      </c>
      <c r="K332">
        <v>1992.3380304863599</v>
      </c>
      <c r="L332">
        <v>632.79998779296898</v>
      </c>
      <c r="M332">
        <f t="shared" si="22"/>
        <v>832.79998779296898</v>
      </c>
      <c r="N332">
        <v>1992.3380304863599</v>
      </c>
      <c r="O332">
        <v>612.79998779296898</v>
      </c>
      <c r="P332">
        <f t="shared" si="23"/>
        <v>912.79998779296898</v>
      </c>
    </row>
    <row r="333" spans="1:16" x14ac:dyDescent="0.25">
      <c r="A333">
        <v>1998.2508178517301</v>
      </c>
      <c r="B333">
        <v>633.5</v>
      </c>
      <c r="C333">
        <v>1998.2529147909199</v>
      </c>
      <c r="D333">
        <v>1119.90002441406</v>
      </c>
      <c r="E333">
        <f t="shared" si="20"/>
        <v>1419.90002441406</v>
      </c>
      <c r="F333">
        <v>1998.2529147909199</v>
      </c>
      <c r="G333">
        <v>2016.19995117188</v>
      </c>
      <c r="H333">
        <f t="shared" si="21"/>
        <v>1816.19995117188</v>
      </c>
      <c r="I333">
        <v>1998.1438733233999</v>
      </c>
      <c r="J333">
        <v>604.79998779296898</v>
      </c>
      <c r="K333">
        <v>1998.1438733233999</v>
      </c>
      <c r="L333">
        <v>635.90002441406295</v>
      </c>
      <c r="M333">
        <f t="shared" si="22"/>
        <v>835.90002441406295</v>
      </c>
      <c r="N333">
        <v>1998.1438733233999</v>
      </c>
      <c r="O333">
        <v>614.20001220703102</v>
      </c>
      <c r="P333">
        <f t="shared" si="23"/>
        <v>914.20001220703102</v>
      </c>
    </row>
    <row r="334" spans="1:16" x14ac:dyDescent="0.25">
      <c r="A334">
        <v>2004.05277882415</v>
      </c>
      <c r="B334">
        <v>631.20001220703102</v>
      </c>
      <c r="C334">
        <v>2004.0548744160201</v>
      </c>
      <c r="D334">
        <v>1106</v>
      </c>
      <c r="E334">
        <f t="shared" si="20"/>
        <v>1406</v>
      </c>
      <c r="F334">
        <v>2004.0548744160201</v>
      </c>
      <c r="G334">
        <v>2014.90002441406</v>
      </c>
      <c r="H334">
        <f t="shared" si="21"/>
        <v>1814.90002441406</v>
      </c>
      <c r="I334">
        <v>2003.9459030099099</v>
      </c>
      <c r="J334">
        <v>606.20001220703102</v>
      </c>
      <c r="K334">
        <v>2003.9459030099099</v>
      </c>
      <c r="L334">
        <v>631.29998779296898</v>
      </c>
      <c r="M334">
        <f t="shared" si="22"/>
        <v>831.29998779296898</v>
      </c>
      <c r="N334">
        <v>2003.9459030099099</v>
      </c>
      <c r="O334">
        <v>614.09997558593795</v>
      </c>
      <c r="P334">
        <f t="shared" si="23"/>
        <v>914.09997558593795</v>
      </c>
    </row>
    <row r="335" spans="1:16" x14ac:dyDescent="0.25">
      <c r="A335">
        <v>2009.8509303231799</v>
      </c>
      <c r="B335">
        <v>628.59997558593795</v>
      </c>
      <c r="C335">
        <v>2009.8530245690299</v>
      </c>
      <c r="D335">
        <v>1129.69995117188</v>
      </c>
      <c r="E335">
        <f t="shared" si="20"/>
        <v>1429.69995117188</v>
      </c>
      <c r="F335">
        <v>2009.8530245690299</v>
      </c>
      <c r="G335">
        <v>2063.10009765625</v>
      </c>
      <c r="H335">
        <f t="shared" si="21"/>
        <v>1863.10009765625</v>
      </c>
      <c r="I335">
        <v>2009.74412315633</v>
      </c>
      <c r="J335">
        <v>607.20001220703102</v>
      </c>
      <c r="K335">
        <v>2009.74412315633</v>
      </c>
      <c r="L335">
        <v>631</v>
      </c>
      <c r="M335">
        <f t="shared" si="22"/>
        <v>831</v>
      </c>
      <c r="N335">
        <v>2009.74412315633</v>
      </c>
      <c r="O335">
        <v>614.90002441406295</v>
      </c>
      <c r="P335">
        <f t="shared" si="23"/>
        <v>914.90002441406295</v>
      </c>
    </row>
    <row r="336" spans="1:16" x14ac:dyDescent="0.25">
      <c r="A336">
        <v>2015.64527595462</v>
      </c>
      <c r="B336">
        <v>628.20001220703102</v>
      </c>
      <c r="C336">
        <v>2015.6473688557601</v>
      </c>
      <c r="D336">
        <v>1139.30004882813</v>
      </c>
      <c r="E336">
        <f t="shared" si="20"/>
        <v>1439.30004882813</v>
      </c>
      <c r="F336">
        <v>2015.6473688557601</v>
      </c>
      <c r="G336">
        <v>2048.89990234375</v>
      </c>
      <c r="H336">
        <f t="shared" si="21"/>
        <v>1848.89990234375</v>
      </c>
      <c r="I336">
        <v>2015.5385373685299</v>
      </c>
      <c r="J336">
        <v>606.09997558593795</v>
      </c>
      <c r="K336">
        <v>2015.5385373685299</v>
      </c>
      <c r="L336">
        <v>632.20001220703102</v>
      </c>
      <c r="M336">
        <f t="shared" si="22"/>
        <v>832.20001220703102</v>
      </c>
      <c r="N336">
        <v>2015.5385373685299</v>
      </c>
      <c r="O336">
        <v>614.59997558593795</v>
      </c>
      <c r="P336">
        <f t="shared" si="23"/>
        <v>914.59997558593795</v>
      </c>
    </row>
    <row r="337" spans="1:16" x14ac:dyDescent="0.25">
      <c r="A337">
        <v>2021.4358193197199</v>
      </c>
      <c r="B337">
        <v>633.59997558593795</v>
      </c>
      <c r="C337">
        <v>2021.4379108774599</v>
      </c>
      <c r="D337">
        <v>1107.5</v>
      </c>
      <c r="E337">
        <f t="shared" si="20"/>
        <v>1407.5</v>
      </c>
      <c r="F337">
        <v>2021.4379108774599</v>
      </c>
      <c r="G337">
        <v>1965.59997558594</v>
      </c>
      <c r="H337">
        <f t="shared" si="21"/>
        <v>1765.59997558594</v>
      </c>
      <c r="I337">
        <v>2021.32914924786</v>
      </c>
      <c r="J337">
        <v>606.79998779296898</v>
      </c>
      <c r="K337">
        <v>2021.32914924786</v>
      </c>
      <c r="L337">
        <v>633</v>
      </c>
      <c r="M337">
        <f t="shared" si="22"/>
        <v>833</v>
      </c>
      <c r="N337">
        <v>2021.32914924786</v>
      </c>
      <c r="O337">
        <v>614</v>
      </c>
      <c r="P337">
        <f t="shared" si="23"/>
        <v>914</v>
      </c>
    </row>
    <row r="338" spans="1:16" x14ac:dyDescent="0.25">
      <c r="A338">
        <v>2027.2225640152001</v>
      </c>
      <c r="B338">
        <v>630.90002441406295</v>
      </c>
      <c r="C338">
        <v>2027.2246542308301</v>
      </c>
      <c r="D338">
        <v>1104.59997558594</v>
      </c>
      <c r="E338">
        <f t="shared" si="20"/>
        <v>1404.59997558594</v>
      </c>
      <c r="F338">
        <v>2027.2246542308301</v>
      </c>
      <c r="G338">
        <v>1974.5</v>
      </c>
      <c r="H338">
        <f t="shared" si="21"/>
        <v>1774.5</v>
      </c>
      <c r="I338">
        <v>2027.1159623911201</v>
      </c>
      <c r="J338">
        <v>605</v>
      </c>
      <c r="K338">
        <v>2027.1159623911201</v>
      </c>
      <c r="L338">
        <v>632</v>
      </c>
      <c r="M338">
        <f t="shared" si="22"/>
        <v>832</v>
      </c>
      <c r="N338">
        <v>2027.1159623911201</v>
      </c>
      <c r="O338">
        <v>611.5</v>
      </c>
      <c r="P338">
        <f t="shared" si="23"/>
        <v>911.5</v>
      </c>
    </row>
    <row r="339" spans="1:16" x14ac:dyDescent="0.25">
      <c r="A339">
        <v>2033.0055136332201</v>
      </c>
      <c r="B339">
        <v>629.20001220703102</v>
      </c>
      <c r="C339">
        <v>2033.00760250806</v>
      </c>
      <c r="D339">
        <v>1110.80004882813</v>
      </c>
      <c r="E339">
        <f t="shared" si="20"/>
        <v>1410.80004882813</v>
      </c>
      <c r="F339">
        <v>2033.00760250806</v>
      </c>
      <c r="G339">
        <v>1999.59997558594</v>
      </c>
      <c r="H339">
        <f t="shared" si="21"/>
        <v>1799.59997558594</v>
      </c>
      <c r="I339">
        <v>2032.8989803905599</v>
      </c>
      <c r="J339">
        <v>603.90002441406295</v>
      </c>
      <c r="K339">
        <v>2032.8989803905599</v>
      </c>
      <c r="L339">
        <v>627.79998779296898</v>
      </c>
      <c r="M339">
        <f t="shared" si="22"/>
        <v>827.79998779296898</v>
      </c>
      <c r="N339">
        <v>2032.8989803905599</v>
      </c>
      <c r="O339">
        <v>611.59997558593795</v>
      </c>
      <c r="P339">
        <f t="shared" si="23"/>
        <v>911.59997558593795</v>
      </c>
    </row>
    <row r="340" spans="1:16" x14ac:dyDescent="0.25">
      <c r="A340">
        <v>2038.78467176144</v>
      </c>
      <c r="B340">
        <v>626.09997558593795</v>
      </c>
      <c r="C340">
        <v>2038.78675929678</v>
      </c>
      <c r="D340">
        <v>1117</v>
      </c>
      <c r="E340">
        <f t="shared" si="20"/>
        <v>1417</v>
      </c>
      <c r="F340">
        <v>2038.78675929678</v>
      </c>
      <c r="G340">
        <v>2036.80004882813</v>
      </c>
      <c r="H340">
        <f t="shared" si="21"/>
        <v>1836.80004882813</v>
      </c>
      <c r="I340">
        <v>2038.6782068339201</v>
      </c>
      <c r="J340">
        <v>605.70001220703102</v>
      </c>
      <c r="K340">
        <v>2038.6782068339201</v>
      </c>
      <c r="L340">
        <v>630.29998779296898</v>
      </c>
      <c r="M340">
        <f t="shared" si="22"/>
        <v>830.29998779296898</v>
      </c>
      <c r="N340">
        <v>2038.6782068339201</v>
      </c>
      <c r="O340">
        <v>610.09997558593795</v>
      </c>
      <c r="P340">
        <f t="shared" si="23"/>
        <v>910.09997558593795</v>
      </c>
    </row>
    <row r="341" spans="1:16" x14ac:dyDescent="0.25">
      <c r="A341">
        <v>2044.560041983</v>
      </c>
      <c r="B341">
        <v>624.90002441406295</v>
      </c>
      <c r="C341">
        <v>2044.56212818013</v>
      </c>
      <c r="D341">
        <v>1117.90002441406</v>
      </c>
      <c r="E341">
        <f t="shared" si="20"/>
        <v>1417.90002441406</v>
      </c>
      <c r="F341">
        <v>2044.56212818013</v>
      </c>
      <c r="G341">
        <v>1982.19995117188</v>
      </c>
      <c r="H341">
        <f t="shared" si="21"/>
        <v>1782.19995117188</v>
      </c>
      <c r="I341">
        <v>2044.45364530441</v>
      </c>
      <c r="J341">
        <v>604.59997558593795</v>
      </c>
      <c r="K341">
        <v>2044.45364530441</v>
      </c>
      <c r="L341">
        <v>631</v>
      </c>
      <c r="M341">
        <f t="shared" si="22"/>
        <v>831</v>
      </c>
      <c r="N341">
        <v>2044.45364530441</v>
      </c>
      <c r="O341">
        <v>611.20001220703102</v>
      </c>
      <c r="P341">
        <f t="shared" si="23"/>
        <v>911.20001220703102</v>
      </c>
    </row>
    <row r="342" spans="1:16" x14ac:dyDescent="0.25">
      <c r="A342">
        <v>2050.3316278765001</v>
      </c>
      <c r="B342">
        <v>625.90002441406295</v>
      </c>
      <c r="C342">
        <v>2050.3337127367299</v>
      </c>
      <c r="D342">
        <v>1092.40002441406</v>
      </c>
      <c r="E342">
        <f t="shared" si="20"/>
        <v>1392.40002441406</v>
      </c>
      <c r="F342">
        <v>2050.3337127367299</v>
      </c>
      <c r="G342">
        <v>1919.5</v>
      </c>
      <c r="H342">
        <f t="shared" si="21"/>
        <v>1719.5</v>
      </c>
      <c r="I342">
        <v>2050.2252993807501</v>
      </c>
      <c r="J342">
        <v>606.5</v>
      </c>
      <c r="K342">
        <v>2050.2252993807501</v>
      </c>
      <c r="L342">
        <v>632.79998779296898</v>
      </c>
      <c r="M342">
        <f t="shared" si="22"/>
        <v>832.79998779296898</v>
      </c>
      <c r="N342">
        <v>2050.2252993807501</v>
      </c>
      <c r="O342">
        <v>608.70001220703102</v>
      </c>
      <c r="P342">
        <f t="shared" si="23"/>
        <v>908.70001220703102</v>
      </c>
    </row>
    <row r="343" spans="1:16" x14ac:dyDescent="0.25">
      <c r="A343">
        <v>2056.0994330160702</v>
      </c>
      <c r="B343">
        <v>621.09997558593795</v>
      </c>
      <c r="C343">
        <v>2056.1015165406902</v>
      </c>
      <c r="D343">
        <v>1097.5</v>
      </c>
      <c r="E343">
        <f t="shared" si="20"/>
        <v>1397.5</v>
      </c>
      <c r="F343">
        <v>2056.1015165406902</v>
      </c>
      <c r="G343">
        <v>1969</v>
      </c>
      <c r="H343">
        <f t="shared" si="21"/>
        <v>1769</v>
      </c>
      <c r="I343">
        <v>2055.9931726371201</v>
      </c>
      <c r="J343">
        <v>608.5</v>
      </c>
      <c r="K343">
        <v>2055.9931726371201</v>
      </c>
      <c r="L343">
        <v>636.40002441406295</v>
      </c>
      <c r="M343">
        <f t="shared" si="22"/>
        <v>836.40002441406295</v>
      </c>
      <c r="N343">
        <v>2055.9931726371201</v>
      </c>
      <c r="O343">
        <v>612.59997558593795</v>
      </c>
      <c r="P343">
        <f t="shared" si="23"/>
        <v>912.59997558593795</v>
      </c>
    </row>
    <row r="344" spans="1:16" x14ac:dyDescent="0.25">
      <c r="A344">
        <v>2061.8634609713399</v>
      </c>
      <c r="B344">
        <v>622</v>
      </c>
      <c r="C344">
        <v>2061.8655431616298</v>
      </c>
      <c r="D344">
        <v>1109.09997558594</v>
      </c>
      <c r="E344">
        <f t="shared" si="20"/>
        <v>1409.09997558594</v>
      </c>
      <c r="F344">
        <v>2061.8655431616298</v>
      </c>
      <c r="G344">
        <v>1974.59997558594</v>
      </c>
      <c r="H344">
        <f t="shared" si="21"/>
        <v>1774.59997558594</v>
      </c>
      <c r="I344">
        <v>2061.75726864324</v>
      </c>
      <c r="J344">
        <v>606.20001220703102</v>
      </c>
      <c r="K344">
        <v>2061.75726864324</v>
      </c>
      <c r="L344">
        <v>633.59997558593795</v>
      </c>
      <c r="M344">
        <f t="shared" si="22"/>
        <v>833.59997558593795</v>
      </c>
      <c r="N344">
        <v>2061.75726864324</v>
      </c>
      <c r="O344">
        <v>609</v>
      </c>
      <c r="P344">
        <f t="shared" si="23"/>
        <v>909</v>
      </c>
    </row>
    <row r="345" spans="1:16" x14ac:dyDescent="0.25">
      <c r="A345">
        <v>2067.6237153074098</v>
      </c>
      <c r="B345">
        <v>621.29998779296898</v>
      </c>
      <c r="C345">
        <v>2067.6257961646802</v>
      </c>
      <c r="D345">
        <v>1122.19995117188</v>
      </c>
      <c r="E345">
        <f t="shared" si="20"/>
        <v>1422.19995117188</v>
      </c>
      <c r="F345">
        <v>2067.6257961646802</v>
      </c>
      <c r="G345">
        <v>1997.69995117188</v>
      </c>
      <c r="H345">
        <f t="shared" si="21"/>
        <v>1797.69995117188</v>
      </c>
      <c r="I345">
        <v>2067.5175909643099</v>
      </c>
      <c r="J345">
        <v>604.5</v>
      </c>
      <c r="K345">
        <v>2067.5175909643099</v>
      </c>
      <c r="L345">
        <v>631.79998779296898</v>
      </c>
      <c r="M345">
        <f t="shared" si="22"/>
        <v>831.79998779296898</v>
      </c>
      <c r="N345">
        <v>2067.5175909643099</v>
      </c>
      <c r="O345">
        <v>608.40002441406295</v>
      </c>
      <c r="P345">
        <f t="shared" si="23"/>
        <v>908.40002441406295</v>
      </c>
    </row>
    <row r="346" spans="1:16" x14ac:dyDescent="0.25">
      <c r="A346">
        <v>2073.3801995849399</v>
      </c>
      <c r="B346">
        <v>622.09997558593795</v>
      </c>
      <c r="C346">
        <v>2073.3822791104699</v>
      </c>
      <c r="D346">
        <v>1112.69995117188</v>
      </c>
      <c r="E346">
        <f t="shared" si="20"/>
        <v>1412.69995117188</v>
      </c>
      <c r="F346">
        <v>2073.3822791104699</v>
      </c>
      <c r="G346">
        <v>1989.19995117188</v>
      </c>
      <c r="H346">
        <f t="shared" si="21"/>
        <v>1789.19995117188</v>
      </c>
      <c r="I346">
        <v>2073.2741431610698</v>
      </c>
      <c r="J346">
        <v>605.09997558593795</v>
      </c>
      <c r="K346">
        <v>2073.2741431610698</v>
      </c>
      <c r="L346">
        <v>631.40002441406295</v>
      </c>
      <c r="M346">
        <f t="shared" si="22"/>
        <v>831.40002441406295</v>
      </c>
      <c r="N346">
        <v>2073.2741431610698</v>
      </c>
      <c r="O346">
        <v>608.5</v>
      </c>
      <c r="P346">
        <f t="shared" si="23"/>
        <v>908.5</v>
      </c>
    </row>
    <row r="347" spans="1:16" x14ac:dyDescent="0.25">
      <c r="A347">
        <v>2079.1329173600898</v>
      </c>
      <c r="B347">
        <v>619.29998779296898</v>
      </c>
      <c r="C347">
        <v>2079.13499555517</v>
      </c>
      <c r="D347">
        <v>1095.90002441406</v>
      </c>
      <c r="E347">
        <f t="shared" si="20"/>
        <v>1395.90002441406</v>
      </c>
      <c r="F347">
        <v>2079.13499555517</v>
      </c>
      <c r="G347">
        <v>1955.40002441406</v>
      </c>
      <c r="H347">
        <f t="shared" si="21"/>
        <v>1755.40002441406</v>
      </c>
      <c r="I347">
        <v>2079.0269287897499</v>
      </c>
      <c r="J347">
        <v>605.20001220703102</v>
      </c>
      <c r="K347">
        <v>2079.0269287897499</v>
      </c>
      <c r="L347">
        <v>631.29998779296898</v>
      </c>
      <c r="M347">
        <f t="shared" si="22"/>
        <v>831.29998779296898</v>
      </c>
      <c r="N347">
        <v>2079.0269287897499</v>
      </c>
      <c r="O347">
        <v>608.20001220703102</v>
      </c>
      <c r="P347">
        <f t="shared" si="23"/>
        <v>908.20001220703102</v>
      </c>
    </row>
    <row r="348" spans="1:16" x14ac:dyDescent="0.25">
      <c r="A348">
        <v>2084.8818721845601</v>
      </c>
      <c r="B348">
        <v>618.70001220703102</v>
      </c>
      <c r="C348">
        <v>2084.8839490504802</v>
      </c>
      <c r="D348">
        <v>1107.80004882813</v>
      </c>
      <c r="E348">
        <f t="shared" si="20"/>
        <v>1407.80004882813</v>
      </c>
      <c r="F348">
        <v>2084.8839490504802</v>
      </c>
      <c r="G348">
        <v>1978.30004882813</v>
      </c>
      <c r="H348">
        <f t="shared" si="21"/>
        <v>1778.30004882813</v>
      </c>
      <c r="I348">
        <v>2084.77595140215</v>
      </c>
      <c r="J348">
        <v>605.79998779296898</v>
      </c>
      <c r="K348">
        <v>2084.77595140215</v>
      </c>
      <c r="L348">
        <v>627.5</v>
      </c>
      <c r="M348">
        <f t="shared" si="22"/>
        <v>827.5</v>
      </c>
      <c r="N348">
        <v>2084.77595140215</v>
      </c>
      <c r="O348">
        <v>609.09997558593795</v>
      </c>
      <c r="P348">
        <f t="shared" si="23"/>
        <v>909.09997558593795</v>
      </c>
    </row>
    <row r="349" spans="1:16" x14ac:dyDescent="0.25">
      <c r="A349">
        <v>2090.6270676055901</v>
      </c>
      <c r="B349">
        <v>620.5</v>
      </c>
      <c r="C349">
        <v>2090.6291431436398</v>
      </c>
      <c r="D349">
        <v>1115.09997558594</v>
      </c>
      <c r="E349">
        <f t="shared" si="20"/>
        <v>1415.09997558594</v>
      </c>
      <c r="F349">
        <v>2090.6291431436398</v>
      </c>
      <c r="G349">
        <v>1991.59997558594</v>
      </c>
      <c r="H349">
        <f t="shared" si="21"/>
        <v>1791.59997558594</v>
      </c>
      <c r="I349">
        <v>2090.5212145455898</v>
      </c>
      <c r="J349">
        <v>604.90002441406295</v>
      </c>
      <c r="K349">
        <v>2090.5212145455898</v>
      </c>
      <c r="L349">
        <v>630.5</v>
      </c>
      <c r="M349">
        <f t="shared" si="22"/>
        <v>830.5</v>
      </c>
      <c r="N349">
        <v>2090.5212145455898</v>
      </c>
      <c r="O349">
        <v>605.79998779296898</v>
      </c>
      <c r="P349">
        <f t="shared" si="23"/>
        <v>905.79998779296898</v>
      </c>
    </row>
    <row r="350" spans="1:16" x14ac:dyDescent="0.25">
      <c r="A350">
        <v>2096.3685071659602</v>
      </c>
      <c r="B350">
        <v>615</v>
      </c>
      <c r="C350">
        <v>2096.37058137741</v>
      </c>
      <c r="D350">
        <v>1106.69995117188</v>
      </c>
      <c r="E350">
        <f t="shared" si="20"/>
        <v>1406.69995117188</v>
      </c>
      <c r="F350">
        <v>2096.37058137741</v>
      </c>
      <c r="G350">
        <v>1952.59997558594</v>
      </c>
      <c r="H350">
        <f t="shared" si="21"/>
        <v>1752.59997558594</v>
      </c>
      <c r="I350">
        <v>2096.2627217629201</v>
      </c>
      <c r="J350">
        <v>604.29998779296898</v>
      </c>
      <c r="K350">
        <v>2096.2627217629201</v>
      </c>
      <c r="L350">
        <v>630.79998779296898</v>
      </c>
      <c r="M350">
        <f t="shared" si="22"/>
        <v>830.79998779296898</v>
      </c>
      <c r="N350">
        <v>2096.2627217629201</v>
      </c>
      <c r="O350">
        <v>607.59997558593795</v>
      </c>
      <c r="P350">
        <f t="shared" si="23"/>
        <v>907.59997558593795</v>
      </c>
    </row>
    <row r="351" spans="1:16" x14ac:dyDescent="0.25">
      <c r="A351">
        <v>2102.1061944039998</v>
      </c>
      <c r="B351">
        <v>617.70001220703102</v>
      </c>
      <c r="C351">
        <v>2102.1082672901298</v>
      </c>
      <c r="D351">
        <v>1102.80004882813</v>
      </c>
      <c r="E351">
        <f t="shared" si="20"/>
        <v>1402.80004882813</v>
      </c>
      <c r="F351">
        <v>2102.1082672901298</v>
      </c>
      <c r="G351">
        <v>1957.80004882813</v>
      </c>
      <c r="H351">
        <f t="shared" si="21"/>
        <v>1757.80004882813</v>
      </c>
      <c r="I351">
        <v>2102.0004765925601</v>
      </c>
      <c r="J351">
        <v>604.79998779296898</v>
      </c>
      <c r="K351">
        <v>2102.0004765925601</v>
      </c>
      <c r="L351">
        <v>634.59997558593795</v>
      </c>
      <c r="M351">
        <f t="shared" si="22"/>
        <v>834.59997558593795</v>
      </c>
      <c r="N351">
        <v>2102.0004765925601</v>
      </c>
      <c r="O351">
        <v>608.59997558593795</v>
      </c>
      <c r="P351">
        <f t="shared" si="23"/>
        <v>908.59997558593795</v>
      </c>
    </row>
    <row r="352" spans="1:16" x14ac:dyDescent="0.25">
      <c r="A352">
        <v>2107.8401328536002</v>
      </c>
      <c r="B352">
        <v>616.29998779296898</v>
      </c>
      <c r="C352">
        <v>2107.8422044157001</v>
      </c>
      <c r="D352">
        <v>1109.90002441406</v>
      </c>
      <c r="E352">
        <f t="shared" si="20"/>
        <v>1409.90002441406</v>
      </c>
      <c r="F352">
        <v>2107.8422044157001</v>
      </c>
      <c r="G352">
        <v>1985</v>
      </c>
      <c r="H352">
        <f t="shared" si="21"/>
        <v>1785</v>
      </c>
      <c r="I352">
        <v>2107.73448256849</v>
      </c>
      <c r="J352">
        <v>605</v>
      </c>
      <c r="K352">
        <v>2107.73448256849</v>
      </c>
      <c r="L352">
        <v>630.90002441406295</v>
      </c>
      <c r="M352">
        <f t="shared" si="22"/>
        <v>830.90002441406295</v>
      </c>
      <c r="N352">
        <v>2107.73448256849</v>
      </c>
      <c r="O352">
        <v>606.79998779296898</v>
      </c>
      <c r="P352">
        <f t="shared" si="23"/>
        <v>906.79998779296898</v>
      </c>
    </row>
    <row r="353" spans="1:16" x14ac:dyDescent="0.25">
      <c r="A353">
        <v>2113.5703260442101</v>
      </c>
      <c r="B353">
        <v>616.09997558593795</v>
      </c>
      <c r="C353">
        <v>2113.57239628355</v>
      </c>
      <c r="D353">
        <v>1096.90002441406</v>
      </c>
      <c r="E353">
        <f t="shared" si="20"/>
        <v>1396.90002441406</v>
      </c>
      <c r="F353">
        <v>2113.57239628355</v>
      </c>
      <c r="G353">
        <v>1959.80004882813</v>
      </c>
      <c r="H353">
        <f t="shared" si="21"/>
        <v>1759.80004882813</v>
      </c>
      <c r="I353">
        <v>2113.4647432202401</v>
      </c>
      <c r="J353">
        <v>604.79998779296898</v>
      </c>
      <c r="K353">
        <v>2113.4647432202401</v>
      </c>
      <c r="L353">
        <v>632.40002441406295</v>
      </c>
      <c r="M353">
        <f t="shared" si="22"/>
        <v>832.40002441406295</v>
      </c>
      <c r="N353">
        <v>2113.4647432202401</v>
      </c>
      <c r="O353">
        <v>604.5</v>
      </c>
      <c r="P353">
        <f t="shared" si="23"/>
        <v>904.5</v>
      </c>
    </row>
    <row r="354" spans="1:16" x14ac:dyDescent="0.25">
      <c r="A354">
        <v>2119.2967775008701</v>
      </c>
      <c r="B354">
        <v>616.90002441406295</v>
      </c>
      <c r="C354">
        <v>2119.2988464187301</v>
      </c>
      <c r="D354">
        <v>1107</v>
      </c>
      <c r="E354">
        <f t="shared" si="20"/>
        <v>1407</v>
      </c>
      <c r="F354">
        <v>2119.2988464187301</v>
      </c>
      <c r="G354">
        <v>1962.80004882813</v>
      </c>
      <c r="H354">
        <f t="shared" si="21"/>
        <v>1762.80004882813</v>
      </c>
      <c r="I354">
        <v>2119.1912620729299</v>
      </c>
      <c r="J354">
        <v>604.90002441406295</v>
      </c>
      <c r="K354">
        <v>2119.1912620729299</v>
      </c>
      <c r="L354">
        <v>631.79998779296898</v>
      </c>
      <c r="M354">
        <f t="shared" si="22"/>
        <v>831.79998779296898</v>
      </c>
      <c r="N354">
        <v>2119.1912620729299</v>
      </c>
      <c r="O354">
        <v>605.70001220703102</v>
      </c>
      <c r="P354">
        <f t="shared" si="23"/>
        <v>905.70001220703102</v>
      </c>
    </row>
    <row r="355" spans="1:16" x14ac:dyDescent="0.25">
      <c r="A355">
        <v>2125.0194907441701</v>
      </c>
      <c r="B355">
        <v>619.5</v>
      </c>
      <c r="C355">
        <v>2125.0215583418299</v>
      </c>
      <c r="D355">
        <v>1099.5</v>
      </c>
      <c r="E355">
        <f t="shared" si="20"/>
        <v>1399.5</v>
      </c>
      <c r="F355">
        <v>2125.0215583418299</v>
      </c>
      <c r="G355">
        <v>1944.19995117188</v>
      </c>
      <c r="H355">
        <f t="shared" si="21"/>
        <v>1744.19995117188</v>
      </c>
      <c r="I355">
        <v>2124.91404264724</v>
      </c>
      <c r="J355">
        <v>604.09997558593795</v>
      </c>
      <c r="K355">
        <v>2124.91404264724</v>
      </c>
      <c r="L355">
        <v>630.29998779296898</v>
      </c>
      <c r="M355">
        <f t="shared" si="22"/>
        <v>830.29998779296898</v>
      </c>
      <c r="N355">
        <v>2124.91404264724</v>
      </c>
      <c r="O355">
        <v>606.70001220703102</v>
      </c>
      <c r="P355">
        <f t="shared" si="23"/>
        <v>906.70001220703102</v>
      </c>
    </row>
    <row r="356" spans="1:16" x14ac:dyDescent="0.25">
      <c r="A356">
        <v>2130.7384692903302</v>
      </c>
      <c r="B356">
        <v>614.29998779296898</v>
      </c>
      <c r="C356">
        <v>2130.7405355690598</v>
      </c>
      <c r="D356">
        <v>1104.5</v>
      </c>
      <c r="E356">
        <f t="shared" si="20"/>
        <v>1404.5</v>
      </c>
      <c r="F356">
        <v>2130.7405355690598</v>
      </c>
      <c r="G356">
        <v>1941.80004882813</v>
      </c>
      <c r="H356">
        <f t="shared" si="21"/>
        <v>1741.80004882813</v>
      </c>
      <c r="I356">
        <v>2130.6330884594599</v>
      </c>
      <c r="J356">
        <v>603.70001220703102</v>
      </c>
      <c r="K356">
        <v>2130.6330884594599</v>
      </c>
      <c r="L356">
        <v>632.20001220703102</v>
      </c>
      <c r="M356">
        <f t="shared" si="22"/>
        <v>832.20001220703102</v>
      </c>
      <c r="N356">
        <v>2130.6330884594599</v>
      </c>
      <c r="O356">
        <v>604.79998779296898</v>
      </c>
      <c r="P356">
        <f t="shared" si="23"/>
        <v>904.79998779296898</v>
      </c>
    </row>
    <row r="357" spans="1:16" x14ac:dyDescent="0.25">
      <c r="A357">
        <v>2136.45371665112</v>
      </c>
      <c r="B357">
        <v>613.90002441406295</v>
      </c>
      <c r="C357">
        <v>2136.4557816121901</v>
      </c>
      <c r="D357">
        <v>1104.40002441406</v>
      </c>
      <c r="E357">
        <f t="shared" si="20"/>
        <v>1404.40002441406</v>
      </c>
      <c r="F357">
        <v>2136.4557816121901</v>
      </c>
      <c r="G357">
        <v>1952.80004882813</v>
      </c>
      <c r="H357">
        <f t="shared" si="21"/>
        <v>1752.80004882813</v>
      </c>
      <c r="I357">
        <v>2136.3484030214499</v>
      </c>
      <c r="J357">
        <v>605.29998779296898</v>
      </c>
      <c r="K357">
        <v>2136.3484030214499</v>
      </c>
      <c r="L357">
        <v>631.5</v>
      </c>
      <c r="M357">
        <f t="shared" si="22"/>
        <v>831.5</v>
      </c>
      <c r="N357">
        <v>2136.3484030214499</v>
      </c>
      <c r="O357">
        <v>606.09997558593795</v>
      </c>
      <c r="P357">
        <f t="shared" si="23"/>
        <v>906.09997558593795</v>
      </c>
    </row>
    <row r="358" spans="1:16" x14ac:dyDescent="0.25">
      <c r="A358">
        <v>2142.1652363339199</v>
      </c>
      <c r="B358">
        <v>614.79998779296898</v>
      </c>
      <c r="C358">
        <v>2142.1672999786101</v>
      </c>
      <c r="D358">
        <v>1103.30004882813</v>
      </c>
      <c r="E358">
        <f t="shared" si="20"/>
        <v>1403.30004882813</v>
      </c>
      <c r="F358">
        <v>2142.1672999786101</v>
      </c>
      <c r="G358">
        <v>1936</v>
      </c>
      <c r="H358">
        <f t="shared" si="21"/>
        <v>1736</v>
      </c>
      <c r="I358">
        <v>2142.0599898406899</v>
      </c>
      <c r="J358">
        <v>603.79998779296898</v>
      </c>
      <c r="K358">
        <v>2142.0599898406899</v>
      </c>
      <c r="L358">
        <v>631.40002441406295</v>
      </c>
      <c r="M358">
        <f t="shared" si="22"/>
        <v>831.40002441406295</v>
      </c>
      <c r="N358">
        <v>2142.0599898406899</v>
      </c>
      <c r="O358">
        <v>603.5</v>
      </c>
      <c r="P358">
        <f t="shared" si="23"/>
        <v>903.5</v>
      </c>
    </row>
    <row r="359" spans="1:16" x14ac:dyDescent="0.25">
      <c r="A359">
        <v>2147.8730318417502</v>
      </c>
      <c r="B359">
        <v>614.20001220703102</v>
      </c>
      <c r="C359">
        <v>2147.8750941713101</v>
      </c>
      <c r="D359">
        <v>1104.90002441406</v>
      </c>
      <c r="E359">
        <f t="shared" si="20"/>
        <v>1404.90002441406</v>
      </c>
      <c r="F359">
        <v>2147.8750941713101</v>
      </c>
      <c r="G359">
        <v>1973.80004882813</v>
      </c>
      <c r="H359">
        <f t="shared" si="21"/>
        <v>1773.80004882813</v>
      </c>
      <c r="I359">
        <v>2147.7678524202402</v>
      </c>
      <c r="J359">
        <v>602.70001220703102</v>
      </c>
      <c r="K359">
        <v>2147.7678524202402</v>
      </c>
      <c r="L359">
        <v>631</v>
      </c>
      <c r="M359">
        <f t="shared" si="22"/>
        <v>831</v>
      </c>
      <c r="N359">
        <v>2147.7678524202402</v>
      </c>
      <c r="O359">
        <v>604.70001220703102</v>
      </c>
      <c r="P359">
        <f t="shared" si="23"/>
        <v>904.70001220703102</v>
      </c>
    </row>
    <row r="360" spans="1:16" x14ac:dyDescent="0.25">
      <c r="A360">
        <v>2153.5771066732</v>
      </c>
      <c r="B360">
        <v>611.40002441406295</v>
      </c>
      <c r="C360">
        <v>2153.5791676889098</v>
      </c>
      <c r="D360">
        <v>1105.5</v>
      </c>
      <c r="E360">
        <f t="shared" si="20"/>
        <v>1405.5</v>
      </c>
      <c r="F360">
        <v>2153.5791676889098</v>
      </c>
      <c r="G360">
        <v>1975.19995117188</v>
      </c>
      <c r="H360">
        <f t="shared" si="21"/>
        <v>1775.19995117188</v>
      </c>
      <c r="I360">
        <v>2153.4719942588099</v>
      </c>
      <c r="J360">
        <v>605.29998779296898</v>
      </c>
      <c r="K360">
        <v>2153.4719942588099</v>
      </c>
      <c r="L360">
        <v>631.79998779296898</v>
      </c>
      <c r="M360">
        <f t="shared" si="22"/>
        <v>831.79998779296898</v>
      </c>
      <c r="N360">
        <v>2153.4719942588099</v>
      </c>
      <c r="O360">
        <v>605.29998779296898</v>
      </c>
      <c r="P360">
        <f t="shared" si="23"/>
        <v>905.29998779296898</v>
      </c>
    </row>
    <row r="361" spans="1:16" x14ac:dyDescent="0.25">
      <c r="A361">
        <v>2159.2774643225098</v>
      </c>
      <c r="B361">
        <v>613.29998779296898</v>
      </c>
      <c r="C361">
        <v>2159.2795240256301</v>
      </c>
      <c r="D361">
        <v>1118.09997558594</v>
      </c>
      <c r="E361">
        <f t="shared" si="20"/>
        <v>1418.09997558594</v>
      </c>
      <c r="F361">
        <v>2159.2795240256301</v>
      </c>
      <c r="G361">
        <v>1991.59997558594</v>
      </c>
      <c r="H361">
        <f t="shared" si="21"/>
        <v>1791.59997558594</v>
      </c>
      <c r="I361">
        <v>2159.1724188506901</v>
      </c>
      <c r="J361">
        <v>602.70001220703102</v>
      </c>
      <c r="K361">
        <v>2159.1724188506901</v>
      </c>
      <c r="L361">
        <v>631.20001220703102</v>
      </c>
      <c r="M361">
        <f t="shared" si="22"/>
        <v>831.20001220703102</v>
      </c>
      <c r="N361">
        <v>2159.1724188506901</v>
      </c>
      <c r="O361">
        <v>607.09997558593795</v>
      </c>
      <c r="P361">
        <f t="shared" si="23"/>
        <v>907.09997558593795</v>
      </c>
    </row>
    <row r="362" spans="1:16" x14ac:dyDescent="0.25">
      <c r="A362">
        <v>2164.9741082795299</v>
      </c>
      <c r="B362">
        <v>614.90002441406295</v>
      </c>
      <c r="C362">
        <v>2164.9761666713198</v>
      </c>
      <c r="D362">
        <v>1103</v>
      </c>
      <c r="E362">
        <f t="shared" si="20"/>
        <v>1403</v>
      </c>
      <c r="F362">
        <v>2164.9761666713198</v>
      </c>
      <c r="G362">
        <v>1957.09997558594</v>
      </c>
      <c r="H362">
        <f t="shared" si="21"/>
        <v>1757.09997558594</v>
      </c>
      <c r="I362">
        <v>2164.8691296858401</v>
      </c>
      <c r="J362">
        <v>604.29998779296898</v>
      </c>
      <c r="K362">
        <v>2164.8691296858401</v>
      </c>
      <c r="L362">
        <v>631.40002441406295</v>
      </c>
      <c r="M362">
        <f t="shared" si="22"/>
        <v>831.40002441406295</v>
      </c>
      <c r="N362">
        <v>2164.8691296858401</v>
      </c>
      <c r="O362">
        <v>603.90002441406295</v>
      </c>
      <c r="P362">
        <f t="shared" si="23"/>
        <v>903.90002441406295</v>
      </c>
    </row>
    <row r="363" spans="1:16" x14ac:dyDescent="0.25">
      <c r="A363">
        <v>2170.6670420297501</v>
      </c>
      <c r="B363">
        <v>613.5</v>
      </c>
      <c r="C363">
        <v>2170.6690991114801</v>
      </c>
      <c r="D363">
        <v>1100.69995117188</v>
      </c>
      <c r="E363">
        <f t="shared" si="20"/>
        <v>1400.69995117188</v>
      </c>
      <c r="F363">
        <v>2170.6690991114801</v>
      </c>
      <c r="G363">
        <v>1947.5</v>
      </c>
      <c r="H363">
        <f t="shared" si="21"/>
        <v>1747.5</v>
      </c>
      <c r="I363">
        <v>2170.5621302498298</v>
      </c>
      <c r="J363">
        <v>605.59997558593795</v>
      </c>
      <c r="K363">
        <v>2170.5621302498298</v>
      </c>
      <c r="L363">
        <v>633.40002441406295</v>
      </c>
      <c r="M363">
        <f t="shared" si="22"/>
        <v>833.40002441406295</v>
      </c>
      <c r="N363">
        <v>2170.5621302498298</v>
      </c>
      <c r="O363">
        <v>604.79998779296898</v>
      </c>
      <c r="P363">
        <f t="shared" si="23"/>
        <v>904.79998779296898</v>
      </c>
    </row>
    <row r="364" spans="1:16" x14ac:dyDescent="0.25">
      <c r="A364">
        <v>2176.3562690543099</v>
      </c>
      <c r="B364">
        <v>613.90002441406295</v>
      </c>
      <c r="C364">
        <v>2176.3583248272498</v>
      </c>
      <c r="D364">
        <v>1103.80004882813</v>
      </c>
      <c r="E364">
        <f t="shared" si="20"/>
        <v>1403.80004882813</v>
      </c>
      <c r="F364">
        <v>2176.3583248272498</v>
      </c>
      <c r="G364">
        <v>1963.19995117188</v>
      </c>
      <c r="H364">
        <f t="shared" si="21"/>
        <v>1763.19995117188</v>
      </c>
      <c r="I364">
        <v>2176.2514240238802</v>
      </c>
      <c r="J364">
        <v>604.40002441406295</v>
      </c>
      <c r="K364">
        <v>2176.2514240238802</v>
      </c>
      <c r="L364">
        <v>633.70001220703102</v>
      </c>
      <c r="M364">
        <f t="shared" si="22"/>
        <v>833.70001220703102</v>
      </c>
      <c r="N364">
        <v>2176.2514240238802</v>
      </c>
      <c r="O364">
        <v>605.59997558593795</v>
      </c>
      <c r="P364">
        <f t="shared" si="23"/>
        <v>905.59997558593795</v>
      </c>
    </row>
    <row r="365" spans="1:16" x14ac:dyDescent="0.25">
      <c r="A365">
        <v>2182.0417928299998</v>
      </c>
      <c r="B365">
        <v>612.79998779296898</v>
      </c>
      <c r="C365">
        <v>2182.0438472953902</v>
      </c>
      <c r="D365">
        <v>1106.40002441406</v>
      </c>
      <c r="E365">
        <f t="shared" si="20"/>
        <v>1406.40002441406</v>
      </c>
      <c r="F365">
        <v>2182.0438472953902</v>
      </c>
      <c r="G365">
        <v>1978.90002441406</v>
      </c>
      <c r="H365">
        <f t="shared" si="21"/>
        <v>1778.90002441406</v>
      </c>
      <c r="I365">
        <v>2181.9370144848299</v>
      </c>
      <c r="J365">
        <v>604.70001220703102</v>
      </c>
      <c r="K365">
        <v>2181.9370144848299</v>
      </c>
      <c r="L365">
        <v>633.90002441406295</v>
      </c>
      <c r="M365">
        <f t="shared" si="22"/>
        <v>833.90002441406295</v>
      </c>
      <c r="N365">
        <v>2181.9370144848299</v>
      </c>
      <c r="O365">
        <v>605</v>
      </c>
      <c r="P365">
        <f t="shared" si="23"/>
        <v>905</v>
      </c>
    </row>
    <row r="366" spans="1:16" x14ac:dyDescent="0.25">
      <c r="A366">
        <v>2187.7236168292402</v>
      </c>
      <c r="B366">
        <v>611</v>
      </c>
      <c r="C366">
        <v>2187.7256699883401</v>
      </c>
      <c r="D366">
        <v>1090.5</v>
      </c>
      <c r="E366">
        <f t="shared" si="20"/>
        <v>1390.5</v>
      </c>
      <c r="F366">
        <v>2187.7256699883401</v>
      </c>
      <c r="G366">
        <v>1909.40002441406</v>
      </c>
      <c r="H366">
        <f t="shared" si="21"/>
        <v>1709.40002441406</v>
      </c>
      <c r="I366">
        <v>2187.6189051052202</v>
      </c>
      <c r="J366">
        <v>605.40002441406295</v>
      </c>
      <c r="K366">
        <v>2187.6189051052202</v>
      </c>
      <c r="L366">
        <v>631.90002441406295</v>
      </c>
      <c r="M366">
        <f t="shared" si="22"/>
        <v>831.90002441406295</v>
      </c>
      <c r="N366">
        <v>2187.6189051052202</v>
      </c>
      <c r="O366">
        <v>606.29998779296898</v>
      </c>
      <c r="P366">
        <f t="shared" si="23"/>
        <v>906.29998779296898</v>
      </c>
    </row>
    <row r="367" spans="1:16" x14ac:dyDescent="0.25">
      <c r="A367">
        <v>2193.4017445201398</v>
      </c>
      <c r="B367">
        <v>613</v>
      </c>
      <c r="C367">
        <v>2193.4037963742098</v>
      </c>
      <c r="D367">
        <v>1100.30004882813</v>
      </c>
      <c r="E367">
        <f t="shared" si="20"/>
        <v>1400.30004882813</v>
      </c>
      <c r="F367">
        <v>2193.4037963742098</v>
      </c>
      <c r="G367">
        <v>1945</v>
      </c>
      <c r="H367">
        <f t="shared" si="21"/>
        <v>1745</v>
      </c>
      <c r="I367">
        <v>2193.2970993532199</v>
      </c>
      <c r="J367">
        <v>605.20001220703102</v>
      </c>
      <c r="K367">
        <v>2193.2970993532199</v>
      </c>
      <c r="L367">
        <v>632.20001220703102</v>
      </c>
      <c r="M367">
        <f t="shared" si="22"/>
        <v>832.20001220703102</v>
      </c>
      <c r="N367">
        <v>2193.2970993532199</v>
      </c>
      <c r="O367">
        <v>604.90002441406295</v>
      </c>
      <c r="P367">
        <f t="shared" si="23"/>
        <v>904.90002441406295</v>
      </c>
    </row>
    <row r="368" spans="1:16" x14ac:dyDescent="0.25">
      <c r="A368">
        <v>2199.0761793664601</v>
      </c>
      <c r="B368">
        <v>610.70001220703102</v>
      </c>
      <c r="C368">
        <v>2199.0782299167499</v>
      </c>
      <c r="D368">
        <v>1112.09997558594</v>
      </c>
      <c r="E368">
        <f t="shared" si="20"/>
        <v>1412.09997558594</v>
      </c>
      <c r="F368">
        <v>2199.0782299167499</v>
      </c>
      <c r="G368">
        <v>1986.19995117188</v>
      </c>
      <c r="H368">
        <f t="shared" si="21"/>
        <v>1786.19995117188</v>
      </c>
      <c r="I368">
        <v>2198.9716006926801</v>
      </c>
      <c r="J368">
        <v>605.09997558593795</v>
      </c>
      <c r="K368">
        <v>2198.9716006926801</v>
      </c>
      <c r="L368">
        <v>629.09997558593795</v>
      </c>
      <c r="M368">
        <f t="shared" si="22"/>
        <v>829.09997558593795</v>
      </c>
      <c r="N368">
        <v>2198.9716006926801</v>
      </c>
      <c r="O368">
        <v>605</v>
      </c>
      <c r="P368">
        <f t="shared" si="23"/>
        <v>905</v>
      </c>
    </row>
    <row r="369" spans="1:16" x14ac:dyDescent="0.25">
      <c r="A369">
        <v>2204.7469248276402</v>
      </c>
      <c r="B369">
        <v>611.59997558593795</v>
      </c>
      <c r="C369">
        <v>2204.7489740754199</v>
      </c>
      <c r="D369">
        <v>1109.69995117188</v>
      </c>
      <c r="E369">
        <f t="shared" si="20"/>
        <v>1409.69995117188</v>
      </c>
      <c r="F369">
        <v>2204.7489740754199</v>
      </c>
      <c r="G369">
        <v>1999.09997558594</v>
      </c>
      <c r="H369">
        <f t="shared" si="21"/>
        <v>1799.09997558594</v>
      </c>
      <c r="I369">
        <v>2204.64241258313</v>
      </c>
      <c r="J369">
        <v>603.79998779296898</v>
      </c>
      <c r="K369">
        <v>2204.64241258313</v>
      </c>
      <c r="L369">
        <v>632.20001220703102</v>
      </c>
      <c r="M369">
        <f t="shared" si="22"/>
        <v>832.20001220703102</v>
      </c>
      <c r="N369">
        <v>2204.64241258313</v>
      </c>
      <c r="O369">
        <v>604.90002441406295</v>
      </c>
      <c r="P369">
        <f t="shared" si="23"/>
        <v>904.90002441406295</v>
      </c>
    </row>
    <row r="370" spans="1:16" x14ac:dyDescent="0.25">
      <c r="A370">
        <v>2210.41398435882</v>
      </c>
      <c r="B370">
        <v>612.59997558593795</v>
      </c>
      <c r="C370">
        <v>2210.4160323053202</v>
      </c>
      <c r="D370">
        <v>1113.90002441406</v>
      </c>
      <c r="E370">
        <f t="shared" si="20"/>
        <v>1413.90002441406</v>
      </c>
      <c r="F370">
        <v>2210.4160323053202</v>
      </c>
      <c r="G370">
        <v>1967.5</v>
      </c>
      <c r="H370">
        <f t="shared" si="21"/>
        <v>1767.5</v>
      </c>
      <c r="I370">
        <v>2210.3095384797698</v>
      </c>
      <c r="J370">
        <v>604.40002441406295</v>
      </c>
      <c r="K370">
        <v>2210.3095384797698</v>
      </c>
      <c r="L370">
        <v>634</v>
      </c>
      <c r="M370">
        <f t="shared" si="22"/>
        <v>834</v>
      </c>
      <c r="N370">
        <v>2210.3095384797698</v>
      </c>
      <c r="O370">
        <v>605.5</v>
      </c>
      <c r="P370">
        <f t="shared" si="23"/>
        <v>905.5</v>
      </c>
    </row>
    <row r="371" spans="1:16" x14ac:dyDescent="0.25">
      <c r="A371">
        <v>2216.0773614108002</v>
      </c>
      <c r="B371">
        <v>613.29998779296898</v>
      </c>
      <c r="C371">
        <v>2216.07940805728</v>
      </c>
      <c r="D371">
        <v>1113.80004882813</v>
      </c>
      <c r="E371">
        <f t="shared" si="20"/>
        <v>1413.80004882813</v>
      </c>
      <c r="F371">
        <v>2216.07940805728</v>
      </c>
      <c r="G371">
        <v>1989.19995117188</v>
      </c>
      <c r="H371">
        <f t="shared" si="21"/>
        <v>1789.19995117188</v>
      </c>
      <c r="I371">
        <v>2215.9729818334899</v>
      </c>
      <c r="J371">
        <v>604.70001220703102</v>
      </c>
      <c r="K371">
        <v>2215.9729818334899</v>
      </c>
      <c r="L371">
        <v>634.70001220703102</v>
      </c>
      <c r="M371">
        <f t="shared" si="22"/>
        <v>834.70001220703102</v>
      </c>
      <c r="N371">
        <v>2215.9729818334899</v>
      </c>
      <c r="O371">
        <v>605.79998779296898</v>
      </c>
      <c r="P371">
        <f t="shared" si="23"/>
        <v>905.79998779296898</v>
      </c>
    </row>
    <row r="372" spans="1:16" x14ac:dyDescent="0.25">
      <c r="A372">
        <v>2221.7370594300901</v>
      </c>
      <c r="B372">
        <v>611</v>
      </c>
      <c r="C372">
        <v>2221.7391047778001</v>
      </c>
      <c r="D372">
        <v>1097</v>
      </c>
      <c r="E372">
        <f t="shared" si="20"/>
        <v>1397</v>
      </c>
      <c r="F372">
        <v>2221.7391047778001</v>
      </c>
      <c r="G372">
        <v>1982.19995117188</v>
      </c>
      <c r="H372">
        <f t="shared" si="21"/>
        <v>1782.19995117188</v>
      </c>
      <c r="I372">
        <v>2221.6327460908901</v>
      </c>
      <c r="J372">
        <v>604.70001220703102</v>
      </c>
      <c r="K372">
        <v>2221.6327460908901</v>
      </c>
      <c r="L372">
        <v>629.59997558593795</v>
      </c>
      <c r="M372">
        <f t="shared" si="22"/>
        <v>829.59997558593795</v>
      </c>
      <c r="N372">
        <v>2221.6327460908901</v>
      </c>
      <c r="O372">
        <v>606.20001220703102</v>
      </c>
      <c r="P372">
        <f t="shared" si="23"/>
        <v>906.20001220703102</v>
      </c>
    </row>
    <row r="373" spans="1:16" x14ac:dyDescent="0.25">
      <c r="A373">
        <v>2227.3930818589101</v>
      </c>
      <c r="B373">
        <v>610.40002441406295</v>
      </c>
      <c r="C373">
        <v>2227.39512590908</v>
      </c>
      <c r="D373">
        <v>1116.90002441406</v>
      </c>
      <c r="E373">
        <f t="shared" si="20"/>
        <v>1416.90002441406</v>
      </c>
      <c r="F373">
        <v>2227.39512590908</v>
      </c>
      <c r="G373">
        <v>1994.09997558594</v>
      </c>
      <c r="H373">
        <f t="shared" si="21"/>
        <v>1794.09997558594</v>
      </c>
      <c r="I373">
        <v>2227.28883469424</v>
      </c>
      <c r="J373">
        <v>605.40002441406295</v>
      </c>
      <c r="K373">
        <v>2227.28883469424</v>
      </c>
      <c r="L373">
        <v>632.5</v>
      </c>
      <c r="M373">
        <f t="shared" si="22"/>
        <v>832.5</v>
      </c>
      <c r="N373">
        <v>2227.28883469424</v>
      </c>
      <c r="O373">
        <v>604.70001220703102</v>
      </c>
      <c r="P373">
        <f t="shared" si="23"/>
        <v>904.70001220703102</v>
      </c>
    </row>
    <row r="374" spans="1:16" x14ac:dyDescent="0.25">
      <c r="A374">
        <v>2233.0454321351699</v>
      </c>
      <c r="B374">
        <v>612.59997558593795</v>
      </c>
      <c r="C374">
        <v>2233.0474748890701</v>
      </c>
      <c r="D374">
        <v>1114.90002441406</v>
      </c>
      <c r="E374">
        <f t="shared" si="20"/>
        <v>1414.90002441406</v>
      </c>
      <c r="F374">
        <v>2233.0474748890701</v>
      </c>
      <c r="G374">
        <v>1954.59997558594</v>
      </c>
      <c r="H374">
        <f t="shared" si="21"/>
        <v>1754.59997558594</v>
      </c>
      <c r="I374">
        <v>2232.94125108158</v>
      </c>
      <c r="J374">
        <v>603.90002441406295</v>
      </c>
      <c r="K374">
        <v>2232.94125108158</v>
      </c>
      <c r="L374">
        <v>630</v>
      </c>
      <c r="M374">
        <f t="shared" si="22"/>
        <v>830</v>
      </c>
      <c r="N374">
        <v>2232.94125108158</v>
      </c>
      <c r="O374">
        <v>606.29998779296898</v>
      </c>
      <c r="P374">
        <f t="shared" si="23"/>
        <v>906.29998779296898</v>
      </c>
    </row>
    <row r="375" spans="1:16" x14ac:dyDescent="0.25">
      <c r="A375">
        <v>2238.6941136925202</v>
      </c>
      <c r="B375">
        <v>612.90002441406295</v>
      </c>
      <c r="C375">
        <v>2238.69615515137</v>
      </c>
      <c r="D375">
        <v>1107.59997558594</v>
      </c>
      <c r="E375">
        <f t="shared" si="20"/>
        <v>1407.59997558594</v>
      </c>
      <c r="F375">
        <v>2238.69615515137</v>
      </c>
      <c r="G375">
        <v>1954.09997558594</v>
      </c>
      <c r="H375">
        <f t="shared" si="21"/>
        <v>1754.09997558594</v>
      </c>
      <c r="I375">
        <v>2238.5899986865902</v>
      </c>
      <c r="J375">
        <v>603.59997558593795</v>
      </c>
      <c r="K375">
        <v>2238.5899986865902</v>
      </c>
      <c r="L375">
        <v>632.79998779296898</v>
      </c>
      <c r="M375">
        <f t="shared" si="22"/>
        <v>832.79998779296898</v>
      </c>
      <c r="N375">
        <v>2238.5899986865902</v>
      </c>
      <c r="O375">
        <v>603.90002441406295</v>
      </c>
      <c r="P375">
        <f t="shared" si="23"/>
        <v>903.90002441406295</v>
      </c>
    </row>
    <row r="376" spans="1:16" x14ac:dyDescent="0.25">
      <c r="A376">
        <v>2244.3391299602999</v>
      </c>
      <c r="B376">
        <v>610</v>
      </c>
      <c r="C376">
        <v>2244.3411701253499</v>
      </c>
      <c r="D376">
        <v>1116.5</v>
      </c>
      <c r="E376">
        <f t="shared" si="20"/>
        <v>1416.5</v>
      </c>
      <c r="F376">
        <v>2244.3411701253499</v>
      </c>
      <c r="G376">
        <v>1979</v>
      </c>
      <c r="H376">
        <f t="shared" si="21"/>
        <v>1779</v>
      </c>
      <c r="I376">
        <v>2244.2350809387199</v>
      </c>
      <c r="J376">
        <v>604.59997558593795</v>
      </c>
      <c r="K376">
        <v>2244.2350809387199</v>
      </c>
      <c r="L376">
        <v>634.40002441406295</v>
      </c>
      <c r="M376">
        <f t="shared" si="22"/>
        <v>834.40002441406295</v>
      </c>
      <c r="N376">
        <v>2244.2350809387199</v>
      </c>
      <c r="O376">
        <v>602.79998779296898</v>
      </c>
      <c r="P376">
        <f t="shared" si="23"/>
        <v>902.79998779296898</v>
      </c>
    </row>
    <row r="377" spans="1:16" x14ac:dyDescent="0.25">
      <c r="A377">
        <v>2249.9804843636198</v>
      </c>
      <c r="B377">
        <v>612</v>
      </c>
      <c r="C377">
        <v>2249.9825232361</v>
      </c>
      <c r="D377">
        <v>1112.69995117188</v>
      </c>
      <c r="E377">
        <f t="shared" si="20"/>
        <v>1412.69995117188</v>
      </c>
      <c r="F377">
        <v>2249.9825232361</v>
      </c>
      <c r="G377">
        <v>1991.09997558594</v>
      </c>
      <c r="H377">
        <f t="shared" si="21"/>
        <v>1791.09997558594</v>
      </c>
      <c r="I377">
        <v>2249.8765012631402</v>
      </c>
      <c r="J377">
        <v>603.09997558593795</v>
      </c>
      <c r="K377">
        <v>2249.8765012631402</v>
      </c>
      <c r="L377">
        <v>633.90002441406295</v>
      </c>
      <c r="M377">
        <f t="shared" si="22"/>
        <v>833.90002441406295</v>
      </c>
      <c r="N377">
        <v>2249.8765012631402</v>
      </c>
      <c r="O377">
        <v>607.09997558593795</v>
      </c>
      <c r="P377">
        <f t="shared" si="23"/>
        <v>907.09997558593795</v>
      </c>
    </row>
    <row r="378" spans="1:16" x14ac:dyDescent="0.25">
      <c r="A378">
        <v>2255.6181803232698</v>
      </c>
      <c r="B378">
        <v>611.70001220703102</v>
      </c>
      <c r="C378">
        <v>2255.6202179044399</v>
      </c>
      <c r="D378">
        <v>1117.09997558594</v>
      </c>
      <c r="E378">
        <f t="shared" si="20"/>
        <v>1417.09997558594</v>
      </c>
      <c r="F378">
        <v>2255.6202179044399</v>
      </c>
      <c r="G378">
        <v>1980.80004882813</v>
      </c>
      <c r="H378">
        <f t="shared" si="21"/>
        <v>1780.80004882813</v>
      </c>
      <c r="I378">
        <v>2255.51426308075</v>
      </c>
      <c r="J378">
        <v>605</v>
      </c>
      <c r="K378">
        <v>2255.51426308075</v>
      </c>
      <c r="L378">
        <v>636.29998779296898</v>
      </c>
      <c r="M378">
        <f t="shared" si="22"/>
        <v>836.29998779296898</v>
      </c>
      <c r="N378">
        <v>2255.51426308075</v>
      </c>
      <c r="O378">
        <v>605.90002441406295</v>
      </c>
      <c r="P378">
        <f t="shared" si="23"/>
        <v>905.90002441406295</v>
      </c>
    </row>
    <row r="379" spans="1:16" x14ac:dyDescent="0.25">
      <c r="A379">
        <v>2261.2522212558501</v>
      </c>
      <c r="B379">
        <v>613.5</v>
      </c>
      <c r="C379">
        <v>2261.2542575469402</v>
      </c>
      <c r="D379">
        <v>1119.40002441406</v>
      </c>
      <c r="E379">
        <f t="shared" si="20"/>
        <v>1419.40002441406</v>
      </c>
      <c r="F379">
        <v>2261.2542575469402</v>
      </c>
      <c r="G379">
        <v>2000.09997558594</v>
      </c>
      <c r="H379">
        <f t="shared" si="21"/>
        <v>1800.09997558594</v>
      </c>
      <c r="I379">
        <v>2261.1483698082002</v>
      </c>
      <c r="J379">
        <v>604.09997558593795</v>
      </c>
      <c r="K379">
        <v>2261.1483698082002</v>
      </c>
      <c r="L379">
        <v>634.70001220703102</v>
      </c>
      <c r="M379">
        <f t="shared" si="22"/>
        <v>834.70001220703102</v>
      </c>
      <c r="N379">
        <v>2261.1483698082002</v>
      </c>
      <c r="O379">
        <v>604.79998779296898</v>
      </c>
      <c r="P379">
        <f t="shared" si="23"/>
        <v>904.79998779296898</v>
      </c>
    </row>
    <row r="380" spans="1:16" x14ac:dyDescent="0.25">
      <c r="A380">
        <v>2266.8826105736598</v>
      </c>
      <c r="B380">
        <v>612.5</v>
      </c>
      <c r="C380">
        <v>2266.8846455758899</v>
      </c>
      <c r="D380">
        <v>1102.69995117188</v>
      </c>
      <c r="E380">
        <f t="shared" si="20"/>
        <v>1402.69995117188</v>
      </c>
      <c r="F380">
        <v>2266.8846455758899</v>
      </c>
      <c r="G380">
        <v>1946.69995117188</v>
      </c>
      <c r="H380">
        <f t="shared" si="21"/>
        <v>1746.69995117188</v>
      </c>
      <c r="I380">
        <v>2266.77882485788</v>
      </c>
      <c r="J380">
        <v>604.79998779296898</v>
      </c>
      <c r="K380">
        <v>2266.77882485788</v>
      </c>
      <c r="L380">
        <v>630.29998779296898</v>
      </c>
      <c r="M380">
        <f t="shared" si="22"/>
        <v>830.29998779296898</v>
      </c>
      <c r="N380">
        <v>2266.77882485788</v>
      </c>
      <c r="O380">
        <v>603.90002441406295</v>
      </c>
      <c r="P380">
        <f t="shared" si="23"/>
        <v>903.90002441406295</v>
      </c>
    </row>
    <row r="381" spans="1:16" x14ac:dyDescent="0.25">
      <c r="A381">
        <v>2272.5093516847601</v>
      </c>
      <c r="B381">
        <v>611.70001220703102</v>
      </c>
      <c r="C381">
        <v>2272.5113853993798</v>
      </c>
      <c r="D381">
        <v>1122.40002441406</v>
      </c>
      <c r="E381">
        <f t="shared" si="20"/>
        <v>1422.40002441406</v>
      </c>
      <c r="F381">
        <v>2272.5113853993798</v>
      </c>
      <c r="G381">
        <v>2028.59997558594</v>
      </c>
      <c r="H381">
        <f t="shared" si="21"/>
        <v>1828.59997558594</v>
      </c>
      <c r="I381">
        <v>2272.4056316379401</v>
      </c>
      <c r="J381">
        <v>603.70001220703102</v>
      </c>
      <c r="K381">
        <v>2272.4056316379401</v>
      </c>
      <c r="L381">
        <v>632.5</v>
      </c>
      <c r="M381">
        <f t="shared" si="22"/>
        <v>832.5</v>
      </c>
      <c r="N381">
        <v>2272.4056316379401</v>
      </c>
      <c r="O381">
        <v>605.40002441406295</v>
      </c>
      <c r="P381">
        <f t="shared" si="23"/>
        <v>905.40002441406295</v>
      </c>
    </row>
    <row r="382" spans="1:16" x14ac:dyDescent="0.25">
      <c r="A382">
        <v>2278.1324479929999</v>
      </c>
      <c r="B382">
        <v>609.29998779296898</v>
      </c>
      <c r="C382">
        <v>2278.1344804212399</v>
      </c>
      <c r="D382">
        <v>1118.59997558594</v>
      </c>
      <c r="E382">
        <f t="shared" si="20"/>
        <v>1418.59997558594</v>
      </c>
      <c r="F382">
        <v>2278.1344804212399</v>
      </c>
      <c r="G382">
        <v>1979.90002441406</v>
      </c>
      <c r="H382">
        <f t="shared" si="21"/>
        <v>1779.90002441406</v>
      </c>
      <c r="I382">
        <v>2278.0287935522902</v>
      </c>
      <c r="J382">
        <v>605.5</v>
      </c>
      <c r="K382">
        <v>2278.0287935522902</v>
      </c>
      <c r="L382">
        <v>631.79998779296898</v>
      </c>
      <c r="M382">
        <f t="shared" si="22"/>
        <v>831.79998779296898</v>
      </c>
      <c r="N382">
        <v>2278.0287935522902</v>
      </c>
      <c r="O382">
        <v>603.90002441406295</v>
      </c>
      <c r="P382">
        <f t="shared" si="23"/>
        <v>903.90002441406295</v>
      </c>
    </row>
    <row r="383" spans="1:16" x14ac:dyDescent="0.25">
      <c r="A383">
        <v>2283.75190289797</v>
      </c>
      <c r="B383">
        <v>611.5</v>
      </c>
      <c r="C383">
        <v>2283.7539340410599</v>
      </c>
      <c r="D383">
        <v>1112</v>
      </c>
      <c r="E383">
        <f t="shared" si="20"/>
        <v>1412</v>
      </c>
      <c r="F383">
        <v>2283.7539340410599</v>
      </c>
      <c r="G383">
        <v>1986.90002441406</v>
      </c>
      <c r="H383">
        <f t="shared" si="21"/>
        <v>1786.90002441406</v>
      </c>
      <c r="I383">
        <v>2283.6483140006198</v>
      </c>
      <c r="J383">
        <v>604.59997558593795</v>
      </c>
      <c r="K383">
        <v>2283.6483140006198</v>
      </c>
      <c r="L383">
        <v>634.79998779296898</v>
      </c>
      <c r="M383">
        <f t="shared" si="22"/>
        <v>834.79998779296898</v>
      </c>
      <c r="N383">
        <v>2283.6483140006198</v>
      </c>
      <c r="O383">
        <v>604.09997558593795</v>
      </c>
      <c r="P383">
        <f t="shared" si="23"/>
        <v>904.09997558593795</v>
      </c>
    </row>
    <row r="384" spans="1:16" x14ac:dyDescent="0.25">
      <c r="A384">
        <v>2289.3677197950501</v>
      </c>
      <c r="B384">
        <v>611.29998779296898</v>
      </c>
      <c r="C384">
        <v>2289.36974965421</v>
      </c>
      <c r="D384">
        <v>1111.69995117188</v>
      </c>
      <c r="E384">
        <f t="shared" si="20"/>
        <v>1411.69995117188</v>
      </c>
      <c r="F384">
        <v>2289.36974965421</v>
      </c>
      <c r="G384">
        <v>1962.69995117188</v>
      </c>
      <c r="H384">
        <f t="shared" si="21"/>
        <v>1762.69995117188</v>
      </c>
      <c r="I384">
        <v>2289.2641963783599</v>
      </c>
      <c r="J384">
        <v>605.29998779296898</v>
      </c>
      <c r="K384">
        <v>2289.2641963783599</v>
      </c>
      <c r="L384">
        <v>631.5</v>
      </c>
      <c r="M384">
        <f t="shared" si="22"/>
        <v>831.5</v>
      </c>
      <c r="N384">
        <v>2289.2641963783599</v>
      </c>
      <c r="O384">
        <v>605.5</v>
      </c>
      <c r="P384">
        <f t="shared" si="23"/>
        <v>905.5</v>
      </c>
    </row>
    <row r="385" spans="1:16" x14ac:dyDescent="0.25">
      <c r="A385">
        <v>2294.9799020753899</v>
      </c>
      <c r="B385">
        <v>609.09997558593795</v>
      </c>
      <c r="C385">
        <v>2294.9819306518598</v>
      </c>
      <c r="D385">
        <v>1094.40002441406</v>
      </c>
      <c r="E385">
        <f t="shared" si="20"/>
        <v>1394.40002441406</v>
      </c>
      <c r="F385">
        <v>2294.9819306518598</v>
      </c>
      <c r="G385">
        <v>1959</v>
      </c>
      <c r="H385">
        <f t="shared" si="21"/>
        <v>1759</v>
      </c>
      <c r="I385">
        <v>2294.87644407677</v>
      </c>
      <c r="J385">
        <v>603.40002441406295</v>
      </c>
      <c r="K385">
        <v>2294.87644407677</v>
      </c>
      <c r="L385">
        <v>634.90002441406295</v>
      </c>
      <c r="M385">
        <f t="shared" si="22"/>
        <v>834.90002441406295</v>
      </c>
      <c r="N385">
        <v>2294.87644407677</v>
      </c>
      <c r="O385">
        <v>603</v>
      </c>
      <c r="P385">
        <f t="shared" si="23"/>
        <v>903</v>
      </c>
    </row>
    <row r="386" spans="1:16" x14ac:dyDescent="0.25">
      <c r="A386">
        <v>2300.5884531259499</v>
      </c>
      <c r="B386">
        <v>613.29998779296898</v>
      </c>
      <c r="C386">
        <v>2300.5904804209499</v>
      </c>
      <c r="D386">
        <v>1138.09997558594</v>
      </c>
      <c r="E386">
        <f t="shared" si="20"/>
        <v>1438.09997558594</v>
      </c>
      <c r="F386">
        <v>2300.5904804209499</v>
      </c>
      <c r="G386">
        <v>2070.10009765625</v>
      </c>
      <c r="H386">
        <f t="shared" si="21"/>
        <v>1870.10009765625</v>
      </c>
      <c r="I386">
        <v>2300.4850604828798</v>
      </c>
      <c r="J386">
        <v>604.20001220703102</v>
      </c>
      <c r="K386">
        <v>2300.4850604828798</v>
      </c>
      <c r="L386">
        <v>636.20001220703102</v>
      </c>
      <c r="M386">
        <f t="shared" si="22"/>
        <v>836.20001220703102</v>
      </c>
      <c r="N386">
        <v>2300.4850604828798</v>
      </c>
      <c r="O386">
        <v>603.40002441406295</v>
      </c>
      <c r="P386">
        <f t="shared" si="23"/>
        <v>903.40002441406295</v>
      </c>
    </row>
    <row r="387" spans="1:16" x14ac:dyDescent="0.25">
      <c r="A387">
        <v>2306.1933763294701</v>
      </c>
      <c r="B387">
        <v>610.20001220703102</v>
      </c>
      <c r="C387">
        <v>2306.1954023442199</v>
      </c>
      <c r="D387">
        <v>1138.30004882813</v>
      </c>
      <c r="E387">
        <f t="shared" si="20"/>
        <v>1438.30004882813</v>
      </c>
      <c r="F387">
        <v>2306.1954023442199</v>
      </c>
      <c r="G387">
        <v>2048.5</v>
      </c>
      <c r="H387">
        <f t="shared" si="21"/>
        <v>1848.5</v>
      </c>
      <c r="I387">
        <v>2306.0900489794799</v>
      </c>
      <c r="J387">
        <v>604.70001220703102</v>
      </c>
      <c r="K387">
        <v>2306.0900489794799</v>
      </c>
      <c r="L387">
        <v>633.59997558593795</v>
      </c>
      <c r="M387">
        <f t="shared" si="22"/>
        <v>833.59997558593795</v>
      </c>
      <c r="N387">
        <v>2306.0900489794799</v>
      </c>
      <c r="O387">
        <v>605.70001220703102</v>
      </c>
      <c r="P387">
        <f t="shared" si="23"/>
        <v>905.70001220703102</v>
      </c>
    </row>
    <row r="388" spans="1:16" x14ac:dyDescent="0.25">
      <c r="A388">
        <v>2311.7946750644801</v>
      </c>
      <c r="B388">
        <v>613.5</v>
      </c>
      <c r="C388">
        <v>2311.7966998002098</v>
      </c>
      <c r="D388">
        <v>1093.69995117188</v>
      </c>
      <c r="E388">
        <f t="shared" si="20"/>
        <v>1393.69995117188</v>
      </c>
      <c r="F388">
        <v>2311.7966998002098</v>
      </c>
      <c r="G388">
        <v>1938.40002441406</v>
      </c>
      <c r="H388">
        <f t="shared" si="21"/>
        <v>1738.40002441406</v>
      </c>
      <c r="I388">
        <v>2311.6914129452198</v>
      </c>
      <c r="J388">
        <v>603.09997558593795</v>
      </c>
      <c r="K388">
        <v>2311.6914129452198</v>
      </c>
      <c r="L388">
        <v>633.5</v>
      </c>
      <c r="M388">
        <f t="shared" si="22"/>
        <v>833.5</v>
      </c>
      <c r="N388">
        <v>2311.6914129452198</v>
      </c>
      <c r="O388">
        <v>604.59997558593795</v>
      </c>
      <c r="P388">
        <f t="shared" si="23"/>
        <v>904.59997558593795</v>
      </c>
    </row>
    <row r="389" spans="1:16" x14ac:dyDescent="0.25">
      <c r="A389">
        <v>2317.3923527053498</v>
      </c>
      <c r="B389">
        <v>611.29998779296898</v>
      </c>
      <c r="C389">
        <v>2317.39437616327</v>
      </c>
      <c r="D389">
        <v>1125.5</v>
      </c>
      <c r="E389">
        <f t="shared" ref="E389:E452" si="24">D389+300</f>
        <v>1425.5</v>
      </c>
      <c r="F389">
        <v>2317.39437616327</v>
      </c>
      <c r="G389">
        <v>2000.19995117188</v>
      </c>
      <c r="H389">
        <f t="shared" ref="H389:H452" si="25">G389-200</f>
        <v>1800.19995117188</v>
      </c>
      <c r="I389">
        <v>2317.2891557545199</v>
      </c>
      <c r="J389">
        <v>603.20001220703102</v>
      </c>
      <c r="K389">
        <v>2317.2891557545199</v>
      </c>
      <c r="L389">
        <v>631.79998779296898</v>
      </c>
      <c r="M389">
        <f t="shared" ref="M389:M452" si="26">L389+200</f>
        <v>831.79998779296898</v>
      </c>
      <c r="N389">
        <v>2317.2891557545199</v>
      </c>
      <c r="O389">
        <v>604.29998779296898</v>
      </c>
      <c r="P389">
        <f t="shared" ref="P389:P452" si="27">O389+300</f>
        <v>904.29998779296898</v>
      </c>
    </row>
    <row r="390" spans="1:16" x14ac:dyDescent="0.25">
      <c r="A390">
        <v>2322.9864126222201</v>
      </c>
      <c r="B390">
        <v>612</v>
      </c>
      <c r="C390">
        <v>2322.9884348035598</v>
      </c>
      <c r="D390">
        <v>1141.09997558594</v>
      </c>
      <c r="E390">
        <f t="shared" si="24"/>
        <v>1441.09997558594</v>
      </c>
      <c r="F390">
        <v>2322.9884348035598</v>
      </c>
      <c r="G390">
        <v>2031.19995117188</v>
      </c>
      <c r="H390">
        <f t="shared" si="25"/>
        <v>1831.19995117188</v>
      </c>
      <c r="I390">
        <v>2322.8832807776298</v>
      </c>
      <c r="J390">
        <v>603</v>
      </c>
      <c r="K390">
        <v>2322.8832807776298</v>
      </c>
      <c r="L390">
        <v>632.29998779296898</v>
      </c>
      <c r="M390">
        <f t="shared" si="26"/>
        <v>832.29998779296898</v>
      </c>
      <c r="N390">
        <v>2322.8832807776298</v>
      </c>
      <c r="O390">
        <v>604.09997558593795</v>
      </c>
      <c r="P390">
        <f t="shared" si="27"/>
        <v>904.09997558593795</v>
      </c>
    </row>
    <row r="391" spans="1:16" x14ac:dyDescent="0.25">
      <c r="A391">
        <v>2328.5768581810898</v>
      </c>
      <c r="B391">
        <v>609.20001220703102</v>
      </c>
      <c r="C391">
        <v>2328.5788790870802</v>
      </c>
      <c r="D391">
        <v>1134.80004882813</v>
      </c>
      <c r="E391">
        <f t="shared" si="24"/>
        <v>1434.80004882813</v>
      </c>
      <c r="F391">
        <v>2328.5788790870802</v>
      </c>
      <c r="G391">
        <v>2038.09997558594</v>
      </c>
      <c r="H391">
        <f t="shared" si="25"/>
        <v>1838.09997558594</v>
      </c>
      <c r="I391">
        <v>2328.4737913805998</v>
      </c>
      <c r="J391">
        <v>602.40002441406295</v>
      </c>
      <c r="K391">
        <v>2328.4737913805998</v>
      </c>
      <c r="L391">
        <v>635.90002441406295</v>
      </c>
      <c r="M391">
        <f t="shared" si="26"/>
        <v>835.90002441406295</v>
      </c>
      <c r="N391">
        <v>2328.4737913805998</v>
      </c>
      <c r="O391">
        <v>604.5</v>
      </c>
      <c r="P391">
        <f t="shared" si="27"/>
        <v>904.5</v>
      </c>
    </row>
    <row r="392" spans="1:16" x14ac:dyDescent="0.25">
      <c r="A392">
        <v>2334.1636927437899</v>
      </c>
      <c r="B392">
        <v>610.29998779296898</v>
      </c>
      <c r="C392">
        <v>2334.1657123756199</v>
      </c>
      <c r="D392">
        <v>1128.69995117188</v>
      </c>
      <c r="E392">
        <f t="shared" si="24"/>
        <v>1428.69995117188</v>
      </c>
      <c r="F392">
        <v>2334.1657123756199</v>
      </c>
      <c r="G392">
        <v>1990.90002441406</v>
      </c>
      <c r="H392">
        <f t="shared" si="25"/>
        <v>1790.90002441406</v>
      </c>
      <c r="I392">
        <v>2334.0606909253402</v>
      </c>
      <c r="J392">
        <v>604.90002441406295</v>
      </c>
      <c r="K392">
        <v>2334.0606909253402</v>
      </c>
      <c r="L392">
        <v>630.79998779296898</v>
      </c>
      <c r="M392">
        <f t="shared" si="26"/>
        <v>830.79998779296898</v>
      </c>
      <c r="N392">
        <v>2334.0606909253402</v>
      </c>
      <c r="O392">
        <v>607.09997558593795</v>
      </c>
      <c r="P392">
        <f t="shared" si="27"/>
        <v>907.09997558593795</v>
      </c>
    </row>
    <row r="393" spans="1:16" x14ac:dyDescent="0.25">
      <c r="A393">
        <v>2339.7469196679399</v>
      </c>
      <c r="B393">
        <v>611.40002441406295</v>
      </c>
      <c r="C393">
        <v>2339.7489380268498</v>
      </c>
      <c r="D393">
        <v>1115.40002441406</v>
      </c>
      <c r="E393">
        <f t="shared" si="24"/>
        <v>1415.40002441406</v>
      </c>
      <c r="F393">
        <v>2339.7489380268498</v>
      </c>
      <c r="G393">
        <v>1984.40002441406</v>
      </c>
      <c r="H393">
        <f t="shared" si="25"/>
        <v>1784.40002441406</v>
      </c>
      <c r="I393">
        <v>2339.6439827695499</v>
      </c>
      <c r="J393">
        <v>605.09997558593795</v>
      </c>
      <c r="K393">
        <v>2339.6439827695499</v>
      </c>
      <c r="L393">
        <v>634.5</v>
      </c>
      <c r="M393">
        <f t="shared" si="26"/>
        <v>834.5</v>
      </c>
      <c r="N393">
        <v>2339.6439827695499</v>
      </c>
      <c r="O393">
        <v>604.59997558593795</v>
      </c>
      <c r="P393">
        <f t="shared" si="27"/>
        <v>904.59997558593795</v>
      </c>
    </row>
    <row r="394" spans="1:16" x14ac:dyDescent="0.25">
      <c r="A394">
        <v>2345.3265423070602</v>
      </c>
      <c r="B394">
        <v>612.40002441406295</v>
      </c>
      <c r="C394">
        <v>2345.3285593942401</v>
      </c>
      <c r="D394">
        <v>1108.09997558594</v>
      </c>
      <c r="E394">
        <f t="shared" si="24"/>
        <v>1408.09997558594</v>
      </c>
      <c r="F394">
        <v>2345.3285593942401</v>
      </c>
      <c r="G394">
        <v>1970.30004882813</v>
      </c>
      <c r="H394">
        <f t="shared" si="25"/>
        <v>1770.30004882813</v>
      </c>
      <c r="I394">
        <v>2345.2236702668301</v>
      </c>
      <c r="J394">
        <v>603.59997558593795</v>
      </c>
      <c r="K394">
        <v>2345.2236702668301</v>
      </c>
      <c r="L394">
        <v>635.70001220703102</v>
      </c>
      <c r="M394">
        <f t="shared" si="26"/>
        <v>835.70001220703102</v>
      </c>
      <c r="N394">
        <v>2345.2236702668301</v>
      </c>
      <c r="O394">
        <v>605.59997558593795</v>
      </c>
      <c r="P394">
        <f t="shared" si="27"/>
        <v>905.59997558593795</v>
      </c>
    </row>
    <row r="395" spans="1:16" x14ac:dyDescent="0.25">
      <c r="A395">
        <v>2350.9025640104501</v>
      </c>
      <c r="B395">
        <v>612.40002441406295</v>
      </c>
      <c r="C395">
        <v>2350.90457982713</v>
      </c>
      <c r="D395">
        <v>1105.80004882813</v>
      </c>
      <c r="E395">
        <f t="shared" si="24"/>
        <v>1405.80004882813</v>
      </c>
      <c r="F395">
        <v>2350.90457982713</v>
      </c>
      <c r="G395">
        <v>1978.5</v>
      </c>
      <c r="H395">
        <f t="shared" si="25"/>
        <v>1778.5</v>
      </c>
      <c r="I395">
        <v>2350.7997567665702</v>
      </c>
      <c r="J395">
        <v>603.29998779296898</v>
      </c>
      <c r="K395">
        <v>2350.7997567665702</v>
      </c>
      <c r="L395">
        <v>631.59997558593795</v>
      </c>
      <c r="M395">
        <f t="shared" si="26"/>
        <v>831.59997558593795</v>
      </c>
      <c r="N395">
        <v>2350.7997567665702</v>
      </c>
      <c r="O395">
        <v>602.29998779296898</v>
      </c>
      <c r="P395">
        <f t="shared" si="27"/>
        <v>902.29998779296898</v>
      </c>
    </row>
    <row r="396" spans="1:16" x14ac:dyDescent="0.25">
      <c r="A396">
        <v>2356.4749881233201</v>
      </c>
      <c r="B396">
        <v>610.09997558593795</v>
      </c>
      <c r="C396">
        <v>2356.4770026707101</v>
      </c>
      <c r="D396">
        <v>1107</v>
      </c>
      <c r="E396">
        <f t="shared" si="24"/>
        <v>1407</v>
      </c>
      <c r="F396">
        <v>2356.4770026707101</v>
      </c>
      <c r="G396">
        <v>1974.40002441406</v>
      </c>
      <c r="H396">
        <f t="shared" si="25"/>
        <v>1774.40002441406</v>
      </c>
      <c r="I396">
        <v>2356.3722456140399</v>
      </c>
      <c r="J396">
        <v>605.40002441406295</v>
      </c>
      <c r="K396">
        <v>2356.3722456140399</v>
      </c>
      <c r="L396">
        <v>635.09997558593795</v>
      </c>
      <c r="M396">
        <f t="shared" si="26"/>
        <v>835.09997558593795</v>
      </c>
      <c r="N396">
        <v>2356.3722456140399</v>
      </c>
      <c r="O396">
        <v>604.79998779296898</v>
      </c>
      <c r="P396">
        <f t="shared" si="27"/>
        <v>904.79998779296898</v>
      </c>
    </row>
    <row r="397" spans="1:16" x14ac:dyDescent="0.25">
      <c r="A397">
        <v>2362.0438179867201</v>
      </c>
      <c r="B397">
        <v>609.90002441406295</v>
      </c>
      <c r="C397">
        <v>2362.0458312660198</v>
      </c>
      <c r="D397">
        <v>1112.5</v>
      </c>
      <c r="E397">
        <f t="shared" si="24"/>
        <v>1412.5</v>
      </c>
      <c r="F397">
        <v>2362.0458312660198</v>
      </c>
      <c r="G397">
        <v>1969.5</v>
      </c>
      <c r="H397">
        <f t="shared" si="25"/>
        <v>1769.5</v>
      </c>
      <c r="I397">
        <v>2361.9411401503698</v>
      </c>
      <c r="J397">
        <v>605.70001220703102</v>
      </c>
      <c r="K397">
        <v>2361.9411401503698</v>
      </c>
      <c r="L397">
        <v>634.90002441406295</v>
      </c>
      <c r="M397">
        <f t="shared" si="26"/>
        <v>834.90002441406295</v>
      </c>
      <c r="N397">
        <v>2361.9411401503698</v>
      </c>
      <c r="O397">
        <v>606</v>
      </c>
      <c r="P397">
        <f t="shared" si="27"/>
        <v>906</v>
      </c>
    </row>
    <row r="398" spans="1:16" x14ac:dyDescent="0.25">
      <c r="A398">
        <v>2367.6090569375601</v>
      </c>
      <c r="B398">
        <v>610.5</v>
      </c>
      <c r="C398">
        <v>2367.6110689499801</v>
      </c>
      <c r="D398">
        <v>1114.30004882813</v>
      </c>
      <c r="E398">
        <f t="shared" si="24"/>
        <v>1414.30004882813</v>
      </c>
      <c r="F398">
        <v>2367.6110689499801</v>
      </c>
      <c r="G398">
        <v>2001.59997558594</v>
      </c>
      <c r="H398">
        <f t="shared" si="25"/>
        <v>1801.59997558594</v>
      </c>
      <c r="I398">
        <v>2367.5064437125502</v>
      </c>
      <c r="J398">
        <v>604.20001220703102</v>
      </c>
      <c r="K398">
        <v>2367.5064437125502</v>
      </c>
      <c r="L398">
        <v>628.90002441406295</v>
      </c>
      <c r="M398">
        <f t="shared" si="26"/>
        <v>828.90002441406295</v>
      </c>
      <c r="N398">
        <v>2367.5064437125502</v>
      </c>
      <c r="O398">
        <v>602.79998779296898</v>
      </c>
      <c r="P398">
        <f t="shared" si="27"/>
        <v>902.79998779296898</v>
      </c>
    </row>
    <row r="399" spans="1:16" x14ac:dyDescent="0.25">
      <c r="A399">
        <v>2373.1707083086199</v>
      </c>
      <c r="B399">
        <v>612.20001220703102</v>
      </c>
      <c r="C399">
        <v>2373.1727190553702</v>
      </c>
      <c r="D399">
        <v>1133.90002441406</v>
      </c>
      <c r="E399">
        <f t="shared" si="24"/>
        <v>1433.90002441406</v>
      </c>
      <c r="F399">
        <v>2373.1727190553702</v>
      </c>
      <c r="G399">
        <v>2038.19995117188</v>
      </c>
      <c r="H399">
        <f t="shared" si="25"/>
        <v>1838.19995117188</v>
      </c>
      <c r="I399">
        <v>2373.0681596334498</v>
      </c>
      <c r="J399">
        <v>603.70001220703102</v>
      </c>
      <c r="K399">
        <v>2373.0681596334498</v>
      </c>
      <c r="L399">
        <v>629.20001220703102</v>
      </c>
      <c r="M399">
        <f t="shared" si="26"/>
        <v>829.20001220703102</v>
      </c>
      <c r="N399">
        <v>2373.0681596334498</v>
      </c>
      <c r="O399">
        <v>603.5</v>
      </c>
      <c r="P399">
        <f t="shared" si="27"/>
        <v>903.5</v>
      </c>
    </row>
    <row r="400" spans="1:16" x14ac:dyDescent="0.25">
      <c r="A400">
        <v>2378.7287754285799</v>
      </c>
      <c r="B400">
        <v>610.79998779296898</v>
      </c>
      <c r="C400">
        <v>2378.7307849108602</v>
      </c>
      <c r="D400">
        <v>1116.69995117188</v>
      </c>
      <c r="E400">
        <f t="shared" si="24"/>
        <v>1416.69995117188</v>
      </c>
      <c r="F400">
        <v>2378.7307849108602</v>
      </c>
      <c r="G400">
        <v>1970.19995117188</v>
      </c>
      <c r="H400">
        <f t="shared" si="25"/>
        <v>1770.19995117188</v>
      </c>
      <c r="I400">
        <v>2378.6262912418001</v>
      </c>
      <c r="J400">
        <v>605.29998779296898</v>
      </c>
      <c r="K400">
        <v>2378.6262912418001</v>
      </c>
      <c r="L400">
        <v>631.79998779296898</v>
      </c>
      <c r="M400">
        <f t="shared" si="26"/>
        <v>831.79998779296898</v>
      </c>
      <c r="N400">
        <v>2378.6262912418001</v>
      </c>
      <c r="O400">
        <v>606.90002441406295</v>
      </c>
      <c r="P400">
        <f t="shared" si="27"/>
        <v>906.90002441406295</v>
      </c>
    </row>
    <row r="401" spans="1:16" x14ac:dyDescent="0.25">
      <c r="A401">
        <v>2384.2832616219798</v>
      </c>
      <c r="B401">
        <v>610.79998779296898</v>
      </c>
      <c r="C401">
        <v>2384.2852698410002</v>
      </c>
      <c r="D401">
        <v>1095.40002441406</v>
      </c>
      <c r="E401">
        <f t="shared" si="24"/>
        <v>1395.40002441406</v>
      </c>
      <c r="F401">
        <v>2384.2852698410002</v>
      </c>
      <c r="G401">
        <v>1940.19995117188</v>
      </c>
      <c r="H401">
        <f t="shared" si="25"/>
        <v>1740.19995117188</v>
      </c>
      <c r="I401">
        <v>2384.18084186225</v>
      </c>
      <c r="J401">
        <v>603.90002441406295</v>
      </c>
      <c r="K401">
        <v>2384.18084186225</v>
      </c>
      <c r="L401">
        <v>634.70001220703102</v>
      </c>
      <c r="M401">
        <f t="shared" si="26"/>
        <v>834.70001220703102</v>
      </c>
      <c r="N401">
        <v>2384.18084186225</v>
      </c>
      <c r="O401">
        <v>602.79998779296898</v>
      </c>
      <c r="P401">
        <f t="shared" si="27"/>
        <v>902.79998779296898</v>
      </c>
    </row>
    <row r="402" spans="1:16" x14ac:dyDescent="0.25">
      <c r="A402">
        <v>2389.8341702092698</v>
      </c>
      <c r="B402">
        <v>613.09997558593795</v>
      </c>
      <c r="C402">
        <v>2389.8361771662198</v>
      </c>
      <c r="D402">
        <v>1108.40002441406</v>
      </c>
      <c r="E402">
        <f t="shared" si="24"/>
        <v>1408.40002441406</v>
      </c>
      <c r="F402">
        <v>2389.8361771662198</v>
      </c>
      <c r="G402">
        <v>1991.40002441406</v>
      </c>
      <c r="H402">
        <f t="shared" si="25"/>
        <v>1791.40002441406</v>
      </c>
      <c r="I402">
        <v>2389.7318148152899</v>
      </c>
      <c r="J402">
        <v>605.20001220703102</v>
      </c>
      <c r="K402">
        <v>2389.7318148152899</v>
      </c>
      <c r="L402">
        <v>632.90002441406295</v>
      </c>
      <c r="M402">
        <f t="shared" si="26"/>
        <v>832.90002441406295</v>
      </c>
      <c r="N402">
        <v>2389.7318148152899</v>
      </c>
      <c r="O402">
        <v>605.79998779296898</v>
      </c>
      <c r="P402">
        <f t="shared" si="27"/>
        <v>905.79998779296898</v>
      </c>
    </row>
    <row r="403" spans="1:16" x14ac:dyDescent="0.25">
      <c r="A403">
        <v>2395.3815045067799</v>
      </c>
      <c r="B403">
        <v>610.5</v>
      </c>
      <c r="C403">
        <v>2395.3835102028802</v>
      </c>
      <c r="D403">
        <v>1114.69995117188</v>
      </c>
      <c r="E403">
        <f t="shared" si="24"/>
        <v>1414.69995117188</v>
      </c>
      <c r="F403">
        <v>2395.3835102028802</v>
      </c>
      <c r="G403">
        <v>2007</v>
      </c>
      <c r="H403">
        <f t="shared" si="25"/>
        <v>1807</v>
      </c>
      <c r="I403">
        <v>2395.2792134173701</v>
      </c>
      <c r="J403">
        <v>603.70001220703102</v>
      </c>
      <c r="K403">
        <v>2395.2792134173701</v>
      </c>
      <c r="L403">
        <v>630.5</v>
      </c>
      <c r="M403">
        <f t="shared" si="26"/>
        <v>830.5</v>
      </c>
      <c r="N403">
        <v>2395.2792134173701</v>
      </c>
      <c r="O403">
        <v>606.09997558593795</v>
      </c>
      <c r="P403">
        <f t="shared" si="27"/>
        <v>906.09997558593795</v>
      </c>
    </row>
    <row r="404" spans="1:16" x14ac:dyDescent="0.25">
      <c r="A404">
        <v>2400.9252678267699</v>
      </c>
      <c r="B404">
        <v>611.20001220703102</v>
      </c>
      <c r="C404">
        <v>2400.9272722631999</v>
      </c>
      <c r="D404">
        <v>1131.59997558594</v>
      </c>
      <c r="E404">
        <f t="shared" si="24"/>
        <v>1431.59997558594</v>
      </c>
      <c r="F404">
        <v>2400.9272722631999</v>
      </c>
      <c r="G404">
        <v>2024</v>
      </c>
      <c r="H404">
        <f t="shared" si="25"/>
        <v>1824</v>
      </c>
      <c r="I404">
        <v>2400.8230409807802</v>
      </c>
      <c r="J404">
        <v>604.79998779296898</v>
      </c>
      <c r="K404">
        <v>2400.8230409807802</v>
      </c>
      <c r="L404">
        <v>634.40002441406295</v>
      </c>
      <c r="M404">
        <f t="shared" si="26"/>
        <v>834.40002441406295</v>
      </c>
      <c r="N404">
        <v>2400.8230409807802</v>
      </c>
      <c r="O404">
        <v>604.70001220703102</v>
      </c>
      <c r="P404">
        <f t="shared" si="27"/>
        <v>904.70001220703102</v>
      </c>
    </row>
    <row r="405" spans="1:16" x14ac:dyDescent="0.25">
      <c r="A405">
        <v>2406.4654634773901</v>
      </c>
      <c r="B405">
        <v>609</v>
      </c>
      <c r="C405">
        <v>2406.4674666553501</v>
      </c>
      <c r="D405">
        <v>1133</v>
      </c>
      <c r="E405">
        <f t="shared" si="24"/>
        <v>1433</v>
      </c>
      <c r="F405">
        <v>2406.4674666553501</v>
      </c>
      <c r="G405">
        <v>2039</v>
      </c>
      <c r="H405">
        <f t="shared" si="25"/>
        <v>1839</v>
      </c>
      <c r="I405">
        <v>2406.3633008137799</v>
      </c>
      <c r="J405">
        <v>605.20001220703102</v>
      </c>
      <c r="K405">
        <v>2406.3633008137799</v>
      </c>
      <c r="L405">
        <v>632.29998779296898</v>
      </c>
      <c r="M405">
        <f t="shared" si="26"/>
        <v>832.29998779296898</v>
      </c>
      <c r="N405">
        <v>2406.3633008137799</v>
      </c>
      <c r="O405">
        <v>604.90002441406295</v>
      </c>
      <c r="P405">
        <f t="shared" si="27"/>
        <v>904.90002441406295</v>
      </c>
    </row>
    <row r="406" spans="1:16" x14ac:dyDescent="0.25">
      <c r="A406">
        <v>2412.0020947627099</v>
      </c>
      <c r="B406">
        <v>609.40002441406295</v>
      </c>
      <c r="C406">
        <v>2412.0040966833999</v>
      </c>
      <c r="D406">
        <v>1133.80004882813</v>
      </c>
      <c r="E406">
        <f t="shared" si="24"/>
        <v>1433.80004882813</v>
      </c>
      <c r="F406">
        <v>2412.0040966833999</v>
      </c>
      <c r="G406">
        <v>2023.90002441406</v>
      </c>
      <c r="H406">
        <f t="shared" si="25"/>
        <v>1823.90002441406</v>
      </c>
      <c r="I406">
        <v>2411.8999962204998</v>
      </c>
      <c r="J406">
        <v>606.90002441406295</v>
      </c>
      <c r="K406">
        <v>2411.8999962204998</v>
      </c>
      <c r="L406">
        <v>635.79998779296898</v>
      </c>
      <c r="M406">
        <f t="shared" si="26"/>
        <v>835.79998779296898</v>
      </c>
      <c r="N406">
        <v>2411.8999962204998</v>
      </c>
      <c r="O406">
        <v>604.40002441406295</v>
      </c>
      <c r="P406">
        <f t="shared" si="27"/>
        <v>904.40002441406295</v>
      </c>
    </row>
    <row r="407" spans="1:16" x14ac:dyDescent="0.25">
      <c r="A407">
        <v>2417.5351649827398</v>
      </c>
      <c r="B407">
        <v>613.29998779296898</v>
      </c>
      <c r="C407">
        <v>2417.5371656473499</v>
      </c>
      <c r="D407">
        <v>1121.19995117188</v>
      </c>
      <c r="E407">
        <f t="shared" si="24"/>
        <v>1421.19995117188</v>
      </c>
      <c r="F407">
        <v>2417.5371656473499</v>
      </c>
      <c r="G407">
        <v>1996.59997558594</v>
      </c>
      <c r="H407">
        <f t="shared" si="25"/>
        <v>1796.59997558594</v>
      </c>
      <c r="I407">
        <v>2417.4331305010301</v>
      </c>
      <c r="J407">
        <v>604</v>
      </c>
      <c r="K407">
        <v>2417.4331305010301</v>
      </c>
      <c r="L407">
        <v>636.20001220703102</v>
      </c>
      <c r="M407">
        <f t="shared" si="26"/>
        <v>836.20001220703102</v>
      </c>
      <c r="N407">
        <v>2417.4331305010301</v>
      </c>
      <c r="O407">
        <v>604.09997558593795</v>
      </c>
      <c r="P407">
        <f t="shared" si="27"/>
        <v>904.09997558593795</v>
      </c>
    </row>
    <row r="408" spans="1:16" x14ac:dyDescent="0.25">
      <c r="A408">
        <v>2423.06467743338</v>
      </c>
      <c r="B408">
        <v>611.40002441406295</v>
      </c>
      <c r="C408">
        <v>2423.0666768431101</v>
      </c>
      <c r="D408">
        <v>1117.40002441406</v>
      </c>
      <c r="E408">
        <f t="shared" si="24"/>
        <v>1417.40002441406</v>
      </c>
      <c r="F408">
        <v>2423.0666768431101</v>
      </c>
      <c r="G408">
        <v>1994.80004882813</v>
      </c>
      <c r="H408">
        <f t="shared" si="25"/>
        <v>1794.80004882813</v>
      </c>
      <c r="I408">
        <v>2422.9627069513599</v>
      </c>
      <c r="J408">
        <v>604.40002441406295</v>
      </c>
      <c r="K408">
        <v>2422.9627069513599</v>
      </c>
      <c r="L408">
        <v>631.79998779296898</v>
      </c>
      <c r="M408">
        <f t="shared" si="26"/>
        <v>831.79998779296898</v>
      </c>
      <c r="N408">
        <v>2422.9627069513599</v>
      </c>
      <c r="O408">
        <v>602.29998779296898</v>
      </c>
      <c r="P408">
        <f t="shared" si="27"/>
        <v>902.29998779296898</v>
      </c>
    </row>
    <row r="409" spans="1:16" x14ac:dyDescent="0.25">
      <c r="A409">
        <v>2428.59063540651</v>
      </c>
      <c r="B409">
        <v>608.40002441406295</v>
      </c>
      <c r="C409">
        <v>2428.59263356255</v>
      </c>
      <c r="D409">
        <v>1134.09997558594</v>
      </c>
      <c r="E409">
        <f t="shared" si="24"/>
        <v>1434.09997558594</v>
      </c>
      <c r="F409">
        <v>2428.59263356255</v>
      </c>
      <c r="G409">
        <v>2068.39990234375</v>
      </c>
      <c r="H409">
        <f t="shared" si="25"/>
        <v>1868.39990234375</v>
      </c>
      <c r="I409">
        <v>2428.48872886343</v>
      </c>
      <c r="J409">
        <v>603.70001220703102</v>
      </c>
      <c r="K409">
        <v>2428.48872886343</v>
      </c>
      <c r="L409">
        <v>631.09997558593795</v>
      </c>
      <c r="M409">
        <f t="shared" si="26"/>
        <v>831.09997558593795</v>
      </c>
      <c r="N409">
        <v>2428.48872886343</v>
      </c>
      <c r="O409">
        <v>603.5</v>
      </c>
      <c r="P409">
        <f t="shared" si="27"/>
        <v>903.5</v>
      </c>
    </row>
    <row r="410" spans="1:16" x14ac:dyDescent="0.25">
      <c r="A410">
        <v>2434.1130421899402</v>
      </c>
      <c r="B410">
        <v>609.29998779296898</v>
      </c>
      <c r="C410">
        <v>2434.1150390934699</v>
      </c>
      <c r="D410">
        <v>1126.30004882813</v>
      </c>
      <c r="E410">
        <f t="shared" si="24"/>
        <v>1426.30004882813</v>
      </c>
      <c r="F410">
        <v>2434.1150390934699</v>
      </c>
      <c r="G410">
        <v>2005.09997558594</v>
      </c>
      <c r="H410">
        <f t="shared" si="25"/>
        <v>1805.09997558594</v>
      </c>
      <c r="I410">
        <v>2434.01119952512</v>
      </c>
      <c r="J410">
        <v>603.79998779296898</v>
      </c>
      <c r="K410">
        <v>2434.01119952512</v>
      </c>
      <c r="L410">
        <v>631.20001220703102</v>
      </c>
      <c r="M410">
        <f t="shared" si="26"/>
        <v>831.20001220703102</v>
      </c>
      <c r="N410">
        <v>2434.01119952512</v>
      </c>
      <c r="O410">
        <v>604.20001220703102</v>
      </c>
      <c r="P410">
        <f t="shared" si="27"/>
        <v>904.20001220703102</v>
      </c>
    </row>
    <row r="411" spans="1:16" x14ac:dyDescent="0.25">
      <c r="A411">
        <v>2439.6319010674101</v>
      </c>
      <c r="B411">
        <v>610.40002441406295</v>
      </c>
      <c r="C411">
        <v>2439.6338967196202</v>
      </c>
      <c r="D411">
        <v>1119.69995117188</v>
      </c>
      <c r="E411">
        <f t="shared" si="24"/>
        <v>1419.69995117188</v>
      </c>
      <c r="F411">
        <v>2439.6338967196202</v>
      </c>
      <c r="G411">
        <v>2016.69995117188</v>
      </c>
      <c r="H411">
        <f t="shared" si="25"/>
        <v>1816.69995117188</v>
      </c>
      <c r="I411">
        <v>2439.5301222202502</v>
      </c>
      <c r="J411">
        <v>603.29998779296898</v>
      </c>
      <c r="K411">
        <v>2439.5301222202502</v>
      </c>
      <c r="L411">
        <v>634.59997558593795</v>
      </c>
      <c r="M411">
        <f t="shared" si="26"/>
        <v>834.59997558593795</v>
      </c>
      <c r="N411">
        <v>2439.5301222202502</v>
      </c>
      <c r="O411">
        <v>603.40002441406295</v>
      </c>
      <c r="P411">
        <f t="shared" si="27"/>
        <v>903.40002441406295</v>
      </c>
    </row>
    <row r="412" spans="1:16" x14ac:dyDescent="0.25">
      <c r="A412">
        <v>2445.1472153186301</v>
      </c>
      <c r="B412">
        <v>611.09997558593795</v>
      </c>
      <c r="C412">
        <v>2445.1492097207101</v>
      </c>
      <c r="D412">
        <v>1141.40002441406</v>
      </c>
      <c r="E412">
        <f t="shared" si="24"/>
        <v>1441.40002441406</v>
      </c>
      <c r="F412">
        <v>2445.1492097207101</v>
      </c>
      <c r="G412">
        <v>2066.89990234375</v>
      </c>
      <c r="H412">
        <f t="shared" si="25"/>
        <v>1866.89990234375</v>
      </c>
      <c r="I412">
        <v>2445.0455002286199</v>
      </c>
      <c r="J412">
        <v>604.90002441406295</v>
      </c>
      <c r="K412">
        <v>2445.0455002286199</v>
      </c>
      <c r="L412">
        <v>636.40002441406295</v>
      </c>
      <c r="M412">
        <f t="shared" si="26"/>
        <v>836.40002441406295</v>
      </c>
      <c r="N412">
        <v>2445.0455002286199</v>
      </c>
      <c r="O412">
        <v>605.09997558593795</v>
      </c>
      <c r="P412">
        <f t="shared" si="27"/>
        <v>905.09997558593795</v>
      </c>
    </row>
    <row r="413" spans="1:16" x14ac:dyDescent="0.25">
      <c r="A413">
        <v>2450.6589882192602</v>
      </c>
      <c r="B413">
        <v>609.90002441406295</v>
      </c>
      <c r="C413">
        <v>2450.6609813723999</v>
      </c>
      <c r="D413">
        <v>1140.5</v>
      </c>
      <c r="E413">
        <f t="shared" si="24"/>
        <v>1440.5</v>
      </c>
      <c r="F413">
        <v>2450.6609813723999</v>
      </c>
      <c r="G413">
        <v>2045.30004882813</v>
      </c>
      <c r="H413">
        <f t="shared" si="25"/>
        <v>1845.30004882813</v>
      </c>
      <c r="I413">
        <v>2450.5573368259702</v>
      </c>
      <c r="J413">
        <v>605.40002441406295</v>
      </c>
      <c r="K413">
        <v>2450.5573368259702</v>
      </c>
      <c r="L413">
        <v>633.5</v>
      </c>
      <c r="M413">
        <f t="shared" si="26"/>
        <v>833.5</v>
      </c>
      <c r="N413">
        <v>2450.5573368259702</v>
      </c>
      <c r="O413">
        <v>604.90002441406295</v>
      </c>
      <c r="P413">
        <f t="shared" si="27"/>
        <v>904.90002441406295</v>
      </c>
    </row>
    <row r="414" spans="1:16" x14ac:dyDescent="0.25">
      <c r="A414">
        <v>2456.1672230409499</v>
      </c>
      <c r="B414">
        <v>610.09997558593795</v>
      </c>
      <c r="C414">
        <v>2456.1692149463302</v>
      </c>
      <c r="D414">
        <v>1122.09997558594</v>
      </c>
      <c r="E414">
        <f t="shared" si="24"/>
        <v>1422.09997558594</v>
      </c>
      <c r="F414">
        <v>2456.1692149463302</v>
      </c>
      <c r="G414">
        <v>2015.5</v>
      </c>
      <c r="H414">
        <f t="shared" si="25"/>
        <v>1815.5</v>
      </c>
      <c r="I414">
        <v>2456.0656352840001</v>
      </c>
      <c r="J414">
        <v>604</v>
      </c>
      <c r="K414">
        <v>2456.0656352840001</v>
      </c>
      <c r="L414">
        <v>634.20001220703102</v>
      </c>
      <c r="M414">
        <f t="shared" si="26"/>
        <v>834.20001220703102</v>
      </c>
      <c r="N414">
        <v>2456.0656352840001</v>
      </c>
      <c r="O414">
        <v>603.70001220703102</v>
      </c>
      <c r="P414">
        <f t="shared" si="27"/>
        <v>903.70001220703102</v>
      </c>
    </row>
    <row r="415" spans="1:16" x14ac:dyDescent="0.25">
      <c r="A415">
        <v>2461.6719230512999</v>
      </c>
      <c r="B415">
        <v>609.70001220703102</v>
      </c>
      <c r="C415">
        <v>2461.6739137100999</v>
      </c>
      <c r="D415">
        <v>1130.09997558594</v>
      </c>
      <c r="E415">
        <f t="shared" si="24"/>
        <v>1430.09997558594</v>
      </c>
      <c r="F415">
        <v>2461.6739137100999</v>
      </c>
      <c r="G415">
        <v>2023.59997558594</v>
      </c>
      <c r="H415">
        <f t="shared" si="25"/>
        <v>1823.59997558594</v>
      </c>
      <c r="I415">
        <v>2461.5703988703999</v>
      </c>
      <c r="J415">
        <v>601.79998779296898</v>
      </c>
      <c r="K415">
        <v>2461.5703988703999</v>
      </c>
      <c r="L415">
        <v>634.40002441406295</v>
      </c>
      <c r="M415">
        <f t="shared" si="26"/>
        <v>834.40002441406295</v>
      </c>
      <c r="N415">
        <v>2461.5703988703999</v>
      </c>
      <c r="O415">
        <v>605.90002441406295</v>
      </c>
      <c r="P415">
        <f t="shared" si="27"/>
        <v>905.90002441406295</v>
      </c>
    </row>
    <row r="416" spans="1:16" x14ac:dyDescent="0.25">
      <c r="A416">
        <v>2467.1730915139001</v>
      </c>
      <c r="B416">
        <v>610.29998779296898</v>
      </c>
      <c r="C416">
        <v>2467.1750809272999</v>
      </c>
      <c r="D416">
        <v>1138.69995117188</v>
      </c>
      <c r="E416">
        <f t="shared" si="24"/>
        <v>1438.69995117188</v>
      </c>
      <c r="F416">
        <v>2467.1750809272999</v>
      </c>
      <c r="G416">
        <v>2047.90002441406</v>
      </c>
      <c r="H416">
        <f t="shared" si="25"/>
        <v>1847.90002441406</v>
      </c>
      <c r="I416">
        <v>2467.07163084882</v>
      </c>
      <c r="J416">
        <v>604</v>
      </c>
      <c r="K416">
        <v>2467.07163084882</v>
      </c>
      <c r="L416">
        <v>633</v>
      </c>
      <c r="M416">
        <f t="shared" si="26"/>
        <v>833</v>
      </c>
      <c r="N416">
        <v>2467.07163084882</v>
      </c>
      <c r="O416">
        <v>603.40002441406295</v>
      </c>
      <c r="P416">
        <f t="shared" si="27"/>
        <v>903.40002441406295</v>
      </c>
    </row>
    <row r="417" spans="1:16" x14ac:dyDescent="0.25">
      <c r="A417">
        <v>2472.6707316883098</v>
      </c>
      <c r="B417">
        <v>610.29998779296898</v>
      </c>
      <c r="C417">
        <v>2472.6727198574999</v>
      </c>
      <c r="D417">
        <v>1132.80004882813</v>
      </c>
      <c r="E417">
        <f t="shared" si="24"/>
        <v>1432.80004882813</v>
      </c>
      <c r="F417">
        <v>2472.6727198574999</v>
      </c>
      <c r="G417">
        <v>2030</v>
      </c>
      <c r="H417">
        <f t="shared" si="25"/>
        <v>1830</v>
      </c>
      <c r="I417">
        <v>2472.5693344789302</v>
      </c>
      <c r="J417">
        <v>604.29998779296898</v>
      </c>
      <c r="K417">
        <v>2472.5693344789302</v>
      </c>
      <c r="L417">
        <v>630.29998779296898</v>
      </c>
      <c r="M417">
        <f t="shared" si="26"/>
        <v>830.29998779296898</v>
      </c>
      <c r="N417">
        <v>2472.5693344789302</v>
      </c>
      <c r="O417">
        <v>603.09997558593795</v>
      </c>
      <c r="P417">
        <f t="shared" si="27"/>
        <v>903.09997558593795</v>
      </c>
    </row>
    <row r="418" spans="1:16" x14ac:dyDescent="0.25">
      <c r="A418">
        <v>2478.16484683012</v>
      </c>
      <c r="B418">
        <v>610.79998779296898</v>
      </c>
      <c r="C418">
        <v>2478.1668337562601</v>
      </c>
      <c r="D418">
        <v>1135.90002441406</v>
      </c>
      <c r="E418">
        <f t="shared" si="24"/>
        <v>1435.90002441406</v>
      </c>
      <c r="F418">
        <v>2478.1668337562601</v>
      </c>
      <c r="G418">
        <v>2039.19995117188</v>
      </c>
      <c r="H418">
        <f t="shared" si="25"/>
        <v>1839.19995117188</v>
      </c>
      <c r="I418">
        <v>2478.06351301635</v>
      </c>
      <c r="J418">
        <v>606.20001220703102</v>
      </c>
      <c r="K418">
        <v>2478.06351301635</v>
      </c>
      <c r="L418">
        <v>634.90002441406295</v>
      </c>
      <c r="M418">
        <f t="shared" si="26"/>
        <v>834.90002441406295</v>
      </c>
      <c r="N418">
        <v>2478.06351301635</v>
      </c>
      <c r="O418">
        <v>602.5</v>
      </c>
      <c r="P418">
        <f t="shared" si="27"/>
        <v>902.5</v>
      </c>
    </row>
    <row r="419" spans="1:16" x14ac:dyDescent="0.25">
      <c r="A419">
        <v>2483.6554401908702</v>
      </c>
      <c r="B419">
        <v>612.5</v>
      </c>
      <c r="C419">
        <v>2483.6574258751498</v>
      </c>
      <c r="D419">
        <v>1120.09997558594</v>
      </c>
      <c r="E419">
        <f t="shared" si="24"/>
        <v>1420.09997558594</v>
      </c>
      <c r="F419">
        <v>2483.6574258751498</v>
      </c>
      <c r="G419">
        <v>2020.09997558594</v>
      </c>
      <c r="H419">
        <f t="shared" si="25"/>
        <v>1820.09997558594</v>
      </c>
      <c r="I419">
        <v>2483.5541697127401</v>
      </c>
      <c r="J419">
        <v>605.09997558593795</v>
      </c>
      <c r="K419">
        <v>2483.5541697127401</v>
      </c>
      <c r="L419">
        <v>637.20001220703102</v>
      </c>
      <c r="M419">
        <f t="shared" si="26"/>
        <v>837.20001220703102</v>
      </c>
      <c r="N419">
        <v>2483.5541697127401</v>
      </c>
      <c r="O419">
        <v>603.29998779296898</v>
      </c>
      <c r="P419">
        <f t="shared" si="27"/>
        <v>903.29998779296898</v>
      </c>
    </row>
    <row r="420" spans="1:16" x14ac:dyDescent="0.25">
      <c r="A420">
        <v>2489.1425150181499</v>
      </c>
      <c r="B420">
        <v>609.79998779296898</v>
      </c>
      <c r="C420">
        <v>2489.14449946174</v>
      </c>
      <c r="D420">
        <v>1107.19995117188</v>
      </c>
      <c r="E420">
        <f t="shared" si="24"/>
        <v>1407.19995117188</v>
      </c>
      <c r="F420">
        <v>2489.14449946174</v>
      </c>
      <c r="G420">
        <v>1955.09997558594</v>
      </c>
      <c r="H420">
        <f t="shared" si="25"/>
        <v>1755.09997558594</v>
      </c>
      <c r="I420">
        <v>2489.0413078157198</v>
      </c>
      <c r="J420">
        <v>603.40002441406295</v>
      </c>
      <c r="K420">
        <v>2489.0413078157198</v>
      </c>
      <c r="L420">
        <v>632.29998779296898</v>
      </c>
      <c r="M420">
        <f t="shared" si="26"/>
        <v>832.29998779296898</v>
      </c>
      <c r="N420">
        <v>2489.0413078157198</v>
      </c>
      <c r="O420">
        <v>605.09997558593795</v>
      </c>
      <c r="P420">
        <f t="shared" si="27"/>
        <v>905.09997558593795</v>
      </c>
    </row>
    <row r="421" spans="1:16" x14ac:dyDescent="0.25">
      <c r="A421">
        <v>2494.6260745555201</v>
      </c>
      <c r="B421">
        <v>609.29998779296898</v>
      </c>
      <c r="C421">
        <v>2494.6280577595899</v>
      </c>
      <c r="D421">
        <v>1106.5</v>
      </c>
      <c r="E421">
        <f t="shared" si="24"/>
        <v>1406.5</v>
      </c>
      <c r="F421">
        <v>2494.6280577595899</v>
      </c>
      <c r="G421">
        <v>2019.5</v>
      </c>
      <c r="H421">
        <f t="shared" si="25"/>
        <v>1819.5</v>
      </c>
      <c r="I421">
        <v>2494.5249305689599</v>
      </c>
      <c r="J421">
        <v>604.09997558593795</v>
      </c>
      <c r="K421">
        <v>2494.5249305689599</v>
      </c>
      <c r="L421">
        <v>633</v>
      </c>
      <c r="M421">
        <f t="shared" si="26"/>
        <v>833</v>
      </c>
      <c r="N421">
        <v>2494.5249305689599</v>
      </c>
      <c r="O421">
        <v>604.20001220703102</v>
      </c>
      <c r="P421">
        <f t="shared" si="27"/>
        <v>904.20001220703102</v>
      </c>
    </row>
    <row r="422" spans="1:16" x14ac:dyDescent="0.25">
      <c r="A422">
        <v>2500.10612204258</v>
      </c>
      <c r="B422">
        <v>609.40002441406295</v>
      </c>
      <c r="C422">
        <v>2500.1081040083</v>
      </c>
      <c r="D422">
        <v>1138.09997558594</v>
      </c>
      <c r="E422">
        <f t="shared" si="24"/>
        <v>1438.09997558594</v>
      </c>
      <c r="F422">
        <v>2500.1081040083</v>
      </c>
      <c r="G422">
        <v>2062.19995117188</v>
      </c>
      <c r="H422">
        <f t="shared" si="25"/>
        <v>1862.19995117188</v>
      </c>
      <c r="I422">
        <v>2500.00504121211</v>
      </c>
      <c r="J422">
        <v>605.40002441406295</v>
      </c>
      <c r="K422">
        <v>2500.00504121211</v>
      </c>
      <c r="L422">
        <v>631.90002441406295</v>
      </c>
      <c r="M422">
        <f t="shared" si="26"/>
        <v>831.90002441406295</v>
      </c>
      <c r="N422">
        <v>2500.00504121211</v>
      </c>
      <c r="O422">
        <v>603.09997558593795</v>
      </c>
      <c r="P422">
        <f t="shared" si="27"/>
        <v>903.09997558593795</v>
      </c>
    </row>
    <row r="423" spans="1:16" x14ac:dyDescent="0.25">
      <c r="A423">
        <v>2505.5826607149402</v>
      </c>
      <c r="B423">
        <v>610.09997558593795</v>
      </c>
      <c r="C423">
        <v>2505.5846414435</v>
      </c>
      <c r="D423">
        <v>1124.30004882813</v>
      </c>
      <c r="E423">
        <f t="shared" si="24"/>
        <v>1424.30004882813</v>
      </c>
      <c r="F423">
        <v>2505.5846414435</v>
      </c>
      <c r="G423">
        <v>2025.69995117188</v>
      </c>
      <c r="H423">
        <f t="shared" si="25"/>
        <v>1825.69995117188</v>
      </c>
      <c r="I423">
        <v>2505.4816429808802</v>
      </c>
      <c r="J423">
        <v>603.59997558593795</v>
      </c>
      <c r="K423">
        <v>2505.4816429808802</v>
      </c>
      <c r="L423">
        <v>630</v>
      </c>
      <c r="M423">
        <f t="shared" si="26"/>
        <v>830</v>
      </c>
      <c r="N423">
        <v>2505.4816429808802</v>
      </c>
      <c r="O423">
        <v>602.59997558593795</v>
      </c>
      <c r="P423">
        <f t="shared" si="27"/>
        <v>902.59997558593795</v>
      </c>
    </row>
    <row r="424" spans="1:16" x14ac:dyDescent="0.25">
      <c r="A424">
        <v>2511.05569380426</v>
      </c>
      <c r="B424">
        <v>611.20001220703102</v>
      </c>
      <c r="C424">
        <v>2511.0576732968102</v>
      </c>
      <c r="D424">
        <v>1137.80004882813</v>
      </c>
      <c r="E424">
        <f t="shared" si="24"/>
        <v>1437.80004882813</v>
      </c>
      <c r="F424">
        <v>2511.0576732968102</v>
      </c>
      <c r="G424">
        <v>2048.30004882813</v>
      </c>
      <c r="H424">
        <f t="shared" si="25"/>
        <v>1848.30004882813</v>
      </c>
      <c r="I424">
        <v>2510.95473910698</v>
      </c>
      <c r="J424">
        <v>605.70001220703102</v>
      </c>
      <c r="K424">
        <v>2510.95473910698</v>
      </c>
      <c r="L424">
        <v>635.29998779296898</v>
      </c>
      <c r="M424">
        <f t="shared" si="26"/>
        <v>835.29998779296898</v>
      </c>
      <c r="N424">
        <v>2510.95473910698</v>
      </c>
      <c r="O424">
        <v>605</v>
      </c>
      <c r="P424">
        <f t="shared" si="27"/>
        <v>905</v>
      </c>
    </row>
    <row r="425" spans="1:16" x14ac:dyDescent="0.25">
      <c r="A425">
        <v>2516.5252245381998</v>
      </c>
      <c r="B425">
        <v>610</v>
      </c>
      <c r="C425">
        <v>2516.5272027959199</v>
      </c>
      <c r="D425">
        <v>1140.40002441406</v>
      </c>
      <c r="E425">
        <f t="shared" si="24"/>
        <v>1440.40002441406</v>
      </c>
      <c r="F425">
        <v>2516.5272027959199</v>
      </c>
      <c r="G425">
        <v>2046.90002441406</v>
      </c>
      <c r="H425">
        <f t="shared" si="25"/>
        <v>1846.90002441406</v>
      </c>
      <c r="I425">
        <v>2516.4243328181701</v>
      </c>
      <c r="J425">
        <v>603.09997558593795</v>
      </c>
      <c r="K425">
        <v>2516.4243328181701</v>
      </c>
      <c r="L425">
        <v>636.29998779296898</v>
      </c>
      <c r="M425">
        <f t="shared" si="26"/>
        <v>836.29998779296898</v>
      </c>
      <c r="N425">
        <v>2516.4243328181701</v>
      </c>
      <c r="O425">
        <v>605.79998779296898</v>
      </c>
      <c r="P425">
        <f t="shared" si="27"/>
        <v>905.79998779296898</v>
      </c>
    </row>
    <row r="426" spans="1:16" x14ac:dyDescent="0.25">
      <c r="A426">
        <v>2521.9912561404999</v>
      </c>
      <c r="B426">
        <v>609.59997558593795</v>
      </c>
      <c r="C426">
        <v>2521.99323316455</v>
      </c>
      <c r="D426">
        <v>1122.19995117188</v>
      </c>
      <c r="E426">
        <f t="shared" si="24"/>
        <v>1422.19995117188</v>
      </c>
      <c r="F426">
        <v>2521.99323316455</v>
      </c>
      <c r="G426">
        <v>2011.19995117188</v>
      </c>
      <c r="H426">
        <f t="shared" si="25"/>
        <v>1811.19995117188</v>
      </c>
      <c r="I426">
        <v>2521.89042733823</v>
      </c>
      <c r="J426">
        <v>604</v>
      </c>
      <c r="K426">
        <v>2521.89042733823</v>
      </c>
      <c r="L426">
        <v>634.5</v>
      </c>
      <c r="M426">
        <f t="shared" si="26"/>
        <v>834.5</v>
      </c>
      <c r="N426">
        <v>2521.89042733823</v>
      </c>
      <c r="O426">
        <v>606.59997558593795</v>
      </c>
      <c r="P426">
        <f t="shared" si="27"/>
        <v>906.59997558593795</v>
      </c>
    </row>
    <row r="427" spans="1:16" x14ac:dyDescent="0.25">
      <c r="A427">
        <v>2527.4537918309202</v>
      </c>
      <c r="B427">
        <v>609.59997558593795</v>
      </c>
      <c r="C427">
        <v>2527.4557676224599</v>
      </c>
      <c r="D427">
        <v>1118.80004882813</v>
      </c>
      <c r="E427">
        <f t="shared" si="24"/>
        <v>1418.80004882813</v>
      </c>
      <c r="F427">
        <v>2527.4557676224599</v>
      </c>
      <c r="G427">
        <v>2025.09997558594</v>
      </c>
      <c r="H427">
        <f t="shared" si="25"/>
        <v>1825.09997558594</v>
      </c>
      <c r="I427">
        <v>2527.3530258870201</v>
      </c>
      <c r="J427">
        <v>605.5</v>
      </c>
      <c r="K427">
        <v>2527.3530258870201</v>
      </c>
      <c r="L427">
        <v>633.29998779296898</v>
      </c>
      <c r="M427">
        <f t="shared" si="26"/>
        <v>833.29998779296898</v>
      </c>
      <c r="N427">
        <v>2527.3530258870201</v>
      </c>
      <c r="O427">
        <v>603.5</v>
      </c>
      <c r="P427">
        <f t="shared" si="27"/>
        <v>903.5</v>
      </c>
    </row>
    <row r="428" spans="1:16" x14ac:dyDescent="0.25">
      <c r="A428">
        <v>2532.9128348252898</v>
      </c>
      <c r="B428">
        <v>610</v>
      </c>
      <c r="C428">
        <v>2532.9148093854801</v>
      </c>
      <c r="D428">
        <v>1109.90002441406</v>
      </c>
      <c r="E428">
        <f t="shared" si="24"/>
        <v>1409.90002441406</v>
      </c>
      <c r="F428">
        <v>2532.9148093854801</v>
      </c>
      <c r="G428">
        <v>2018.69995117188</v>
      </c>
      <c r="H428">
        <f t="shared" si="25"/>
        <v>1818.69995117188</v>
      </c>
      <c r="I428">
        <v>2532.81213168042</v>
      </c>
      <c r="J428">
        <v>605.5</v>
      </c>
      <c r="K428">
        <v>2532.81213168042</v>
      </c>
      <c r="L428">
        <v>632.90002441406295</v>
      </c>
      <c r="M428">
        <f t="shared" si="26"/>
        <v>832.90002441406295</v>
      </c>
      <c r="N428">
        <v>2532.81213168042</v>
      </c>
      <c r="O428">
        <v>605.29998779296898</v>
      </c>
      <c r="P428">
        <f t="shared" si="27"/>
        <v>905.29998779296898</v>
      </c>
    </row>
    <row r="429" spans="1:16" x14ac:dyDescent="0.25">
      <c r="A429">
        <v>2538.3683883354702</v>
      </c>
      <c r="B429">
        <v>609</v>
      </c>
      <c r="C429">
        <v>2538.3703616654798</v>
      </c>
      <c r="D429">
        <v>1136.59997558594</v>
      </c>
      <c r="E429">
        <f t="shared" si="24"/>
        <v>1436.59997558594</v>
      </c>
      <c r="F429">
        <v>2538.3703616654798</v>
      </c>
      <c r="G429">
        <v>2048.10009765625</v>
      </c>
      <c r="H429">
        <f t="shared" si="25"/>
        <v>1848.10009765625</v>
      </c>
      <c r="I429">
        <v>2538.2677479304002</v>
      </c>
      <c r="J429">
        <v>603.79998779296898</v>
      </c>
      <c r="K429">
        <v>2538.2677479304002</v>
      </c>
      <c r="L429">
        <v>635.09997558593795</v>
      </c>
      <c r="M429">
        <f t="shared" si="26"/>
        <v>835.09997558593795</v>
      </c>
      <c r="N429">
        <v>2538.2677479304002</v>
      </c>
      <c r="O429">
        <v>605.90002441406295</v>
      </c>
      <c r="P429">
        <f t="shared" si="27"/>
        <v>905.90002441406295</v>
      </c>
    </row>
    <row r="430" spans="1:16" x14ac:dyDescent="0.25">
      <c r="A430">
        <v>2543.8204555694101</v>
      </c>
      <c r="B430">
        <v>609.40002441406295</v>
      </c>
      <c r="C430">
        <v>2543.82242767041</v>
      </c>
      <c r="D430">
        <v>1131.30004882813</v>
      </c>
      <c r="E430">
        <f t="shared" si="24"/>
        <v>1431.30004882813</v>
      </c>
      <c r="F430">
        <v>2543.82242767041</v>
      </c>
      <c r="G430">
        <v>2038.69995117188</v>
      </c>
      <c r="H430">
        <f t="shared" si="25"/>
        <v>1838.69995117188</v>
      </c>
      <c r="I430">
        <v>2543.7198778449601</v>
      </c>
      <c r="J430">
        <v>604.40002441406295</v>
      </c>
      <c r="K430">
        <v>2543.7198778449601</v>
      </c>
      <c r="L430">
        <v>634.70001220703102</v>
      </c>
      <c r="M430">
        <f t="shared" si="26"/>
        <v>834.70001220703102</v>
      </c>
      <c r="N430">
        <v>2543.7198778449601</v>
      </c>
      <c r="O430">
        <v>604.09997558593795</v>
      </c>
      <c r="P430">
        <f t="shared" si="27"/>
        <v>904.09997558593795</v>
      </c>
    </row>
    <row r="431" spans="1:16" x14ac:dyDescent="0.25">
      <c r="A431">
        <v>2549.2690397311399</v>
      </c>
      <c r="B431">
        <v>613.59997558593795</v>
      </c>
      <c r="C431">
        <v>2549.27101060428</v>
      </c>
      <c r="D431">
        <v>1126.09997558594</v>
      </c>
      <c r="E431">
        <f t="shared" si="24"/>
        <v>1426.09997558594</v>
      </c>
      <c r="F431">
        <v>2549.27101060428</v>
      </c>
      <c r="G431">
        <v>2043.69995117188</v>
      </c>
      <c r="H431">
        <f t="shared" si="25"/>
        <v>1843.69995117188</v>
      </c>
      <c r="I431">
        <v>2549.1685246282</v>
      </c>
      <c r="J431">
        <v>605.29998779296898</v>
      </c>
      <c r="K431">
        <v>2549.1685246282</v>
      </c>
      <c r="L431">
        <v>635.20001220703102</v>
      </c>
      <c r="M431">
        <f t="shared" si="26"/>
        <v>835.20001220703102</v>
      </c>
      <c r="N431">
        <v>2549.1685246282</v>
      </c>
      <c r="O431">
        <v>603.59997558593795</v>
      </c>
      <c r="P431">
        <f t="shared" si="27"/>
        <v>903.59997558593795</v>
      </c>
    </row>
    <row r="432" spans="1:16" x14ac:dyDescent="0.25">
      <c r="A432">
        <v>2554.7141440207502</v>
      </c>
      <c r="B432">
        <v>610.59997558593795</v>
      </c>
      <c r="C432">
        <v>2554.7161136671698</v>
      </c>
      <c r="D432">
        <v>1148</v>
      </c>
      <c r="E432">
        <f t="shared" si="24"/>
        <v>1448</v>
      </c>
      <c r="F432">
        <v>2554.7161136671698</v>
      </c>
      <c r="G432">
        <v>2084.69995117188</v>
      </c>
      <c r="H432">
        <f t="shared" si="25"/>
        <v>1884.69995117188</v>
      </c>
      <c r="I432">
        <v>2554.6136914802901</v>
      </c>
      <c r="J432">
        <v>606</v>
      </c>
      <c r="K432">
        <v>2554.6136914802901</v>
      </c>
      <c r="L432">
        <v>636.5</v>
      </c>
      <c r="M432">
        <f t="shared" si="26"/>
        <v>836.5</v>
      </c>
      <c r="N432">
        <v>2554.6136914802901</v>
      </c>
      <c r="O432">
        <v>605.29998779296898</v>
      </c>
      <c r="P432">
        <f t="shared" si="27"/>
        <v>905.29998779296898</v>
      </c>
    </row>
    <row r="433" spans="1:16" x14ac:dyDescent="0.25">
      <c r="A433">
        <v>2560.15577163441</v>
      </c>
      <c r="B433">
        <v>613.79998779296898</v>
      </c>
      <c r="C433">
        <v>2560.1577400552801</v>
      </c>
      <c r="D433">
        <v>1134.59997558594</v>
      </c>
      <c r="E433">
        <f t="shared" si="24"/>
        <v>1434.59997558594</v>
      </c>
      <c r="F433">
        <v>2560.1577400552801</v>
      </c>
      <c r="G433">
        <v>2032.5</v>
      </c>
      <c r="H433">
        <f t="shared" si="25"/>
        <v>1832.5</v>
      </c>
      <c r="I433">
        <v>2560.0553815974699</v>
      </c>
      <c r="J433">
        <v>602.90002441406295</v>
      </c>
      <c r="K433">
        <v>2560.0553815974699</v>
      </c>
      <c r="L433">
        <v>631.90002441406295</v>
      </c>
      <c r="M433">
        <f t="shared" si="26"/>
        <v>831.90002441406295</v>
      </c>
      <c r="N433">
        <v>2560.0553815974699</v>
      </c>
      <c r="O433">
        <v>604.5</v>
      </c>
      <c r="P433">
        <f t="shared" si="27"/>
        <v>904.5</v>
      </c>
    </row>
    <row r="434" spans="1:16" x14ac:dyDescent="0.25">
      <c r="A434">
        <v>2565.5939257643799</v>
      </c>
      <c r="B434">
        <v>610.59997558593795</v>
      </c>
      <c r="C434">
        <v>2565.5958929608601</v>
      </c>
      <c r="D434">
        <v>1128.80004882813</v>
      </c>
      <c r="E434">
        <f t="shared" si="24"/>
        <v>1428.80004882813</v>
      </c>
      <c r="F434">
        <v>2565.5958929608601</v>
      </c>
      <c r="G434">
        <v>2033.5</v>
      </c>
      <c r="H434">
        <f t="shared" si="25"/>
        <v>1833.5</v>
      </c>
      <c r="I434">
        <v>2565.4935981720801</v>
      </c>
      <c r="J434">
        <v>604.40002441406295</v>
      </c>
      <c r="K434">
        <v>2565.4935981720801</v>
      </c>
      <c r="L434">
        <v>632.79998779296898</v>
      </c>
      <c r="M434">
        <f t="shared" si="26"/>
        <v>832.79998779296898</v>
      </c>
      <c r="N434">
        <v>2565.4935981720801</v>
      </c>
      <c r="O434">
        <v>604.59997558593795</v>
      </c>
      <c r="P434">
        <f t="shared" si="27"/>
        <v>904.59997558593795</v>
      </c>
    </row>
    <row r="435" spans="1:16" x14ac:dyDescent="0.25">
      <c r="A435">
        <v>2571.02860959903</v>
      </c>
      <c r="B435">
        <v>611</v>
      </c>
      <c r="C435">
        <v>2571.0305755722702</v>
      </c>
      <c r="D435">
        <v>1137</v>
      </c>
      <c r="E435">
        <f t="shared" si="24"/>
        <v>1437</v>
      </c>
      <c r="F435">
        <v>2571.0305755722702</v>
      </c>
      <c r="G435">
        <v>2062.80004882813</v>
      </c>
      <c r="H435">
        <f t="shared" si="25"/>
        <v>1862.80004882813</v>
      </c>
      <c r="I435">
        <v>2570.9283443925701</v>
      </c>
      <c r="J435">
        <v>603.5</v>
      </c>
      <c r="K435">
        <v>2570.9283443925701</v>
      </c>
      <c r="L435">
        <v>631.59997558593795</v>
      </c>
      <c r="M435">
        <f t="shared" si="26"/>
        <v>831.59997558593795</v>
      </c>
      <c r="N435">
        <v>2570.9283443925701</v>
      </c>
      <c r="O435">
        <v>604</v>
      </c>
      <c r="P435">
        <f t="shared" si="27"/>
        <v>904</v>
      </c>
    </row>
    <row r="436" spans="1:16" x14ac:dyDescent="0.25">
      <c r="A436">
        <v>2576.4598263228199</v>
      </c>
      <c r="B436">
        <v>610.79998779296898</v>
      </c>
      <c r="C436">
        <v>2576.4617910739798</v>
      </c>
      <c r="D436">
        <v>1135.5</v>
      </c>
      <c r="E436">
        <f t="shared" si="24"/>
        <v>1435.5</v>
      </c>
      <c r="F436">
        <v>2576.4617910739798</v>
      </c>
      <c r="G436">
        <v>2049.60009765625</v>
      </c>
      <c r="H436">
        <f t="shared" si="25"/>
        <v>1849.60009765625</v>
      </c>
      <c r="I436">
        <v>2576.3596234434499</v>
      </c>
      <c r="J436">
        <v>603.90002441406295</v>
      </c>
      <c r="K436">
        <v>2576.3596234434499</v>
      </c>
      <c r="L436">
        <v>634</v>
      </c>
      <c r="M436">
        <f t="shared" si="26"/>
        <v>834</v>
      </c>
      <c r="N436">
        <v>2576.3596234434499</v>
      </c>
      <c r="O436">
        <v>603.5</v>
      </c>
      <c r="P436">
        <f t="shared" si="27"/>
        <v>903.5</v>
      </c>
    </row>
    <row r="437" spans="1:16" x14ac:dyDescent="0.25">
      <c r="A437">
        <v>2581.88757911632</v>
      </c>
      <c r="B437">
        <v>609.09997558593795</v>
      </c>
      <c r="C437">
        <v>2581.8895426465301</v>
      </c>
      <c r="D437">
        <v>1143.5</v>
      </c>
      <c r="E437">
        <f t="shared" si="24"/>
        <v>1443.5</v>
      </c>
      <c r="F437">
        <v>2581.8895426465301</v>
      </c>
      <c r="G437">
        <v>2073.19995117188</v>
      </c>
      <c r="H437">
        <f t="shared" si="25"/>
        <v>1873.19995117188</v>
      </c>
      <c r="I437">
        <v>2581.7874385053701</v>
      </c>
      <c r="J437">
        <v>604.90002441406295</v>
      </c>
      <c r="K437">
        <v>2581.7874385053701</v>
      </c>
      <c r="L437">
        <v>635.20001220703102</v>
      </c>
      <c r="M437">
        <f t="shared" si="26"/>
        <v>835.20001220703102</v>
      </c>
      <c r="N437">
        <v>2581.7874385053701</v>
      </c>
      <c r="O437">
        <v>604.40002441406295</v>
      </c>
      <c r="P437">
        <f t="shared" si="27"/>
        <v>904.40002441406295</v>
      </c>
    </row>
    <row r="438" spans="1:16" x14ac:dyDescent="0.25">
      <c r="A438">
        <v>2587.3118711562101</v>
      </c>
      <c r="B438">
        <v>611.09997558593795</v>
      </c>
      <c r="C438">
        <v>2587.3138334666301</v>
      </c>
      <c r="D438">
        <v>1141.40002441406</v>
      </c>
      <c r="E438">
        <f t="shared" si="24"/>
        <v>1441.40002441406</v>
      </c>
      <c r="F438">
        <v>2587.3138334666301</v>
      </c>
      <c r="G438">
        <v>2065.5</v>
      </c>
      <c r="H438">
        <f t="shared" si="25"/>
        <v>1865.5</v>
      </c>
      <c r="I438">
        <v>2587.2117927550898</v>
      </c>
      <c r="J438">
        <v>604.90002441406295</v>
      </c>
      <c r="K438">
        <v>2587.2117927550898</v>
      </c>
      <c r="L438">
        <v>635.79998779296898</v>
      </c>
      <c r="M438">
        <f t="shared" si="26"/>
        <v>835.79998779296898</v>
      </c>
      <c r="N438">
        <v>2587.2117927550898</v>
      </c>
      <c r="O438">
        <v>604.20001220703102</v>
      </c>
      <c r="P438">
        <f t="shared" si="27"/>
        <v>904.20001220703102</v>
      </c>
    </row>
    <row r="439" spans="1:16" x14ac:dyDescent="0.25">
      <c r="A439">
        <v>2592.7327056152799</v>
      </c>
      <c r="B439">
        <v>610.5</v>
      </c>
      <c r="C439">
        <v>2592.7346667070601</v>
      </c>
      <c r="D439">
        <v>1136.09997558594</v>
      </c>
      <c r="E439">
        <f t="shared" si="24"/>
        <v>1436.09997558594</v>
      </c>
      <c r="F439">
        <v>2592.7346667070601</v>
      </c>
      <c r="G439">
        <v>2048.30004882813</v>
      </c>
      <c r="H439">
        <f t="shared" si="25"/>
        <v>1848.30004882813</v>
      </c>
      <c r="I439">
        <v>2592.63268936548</v>
      </c>
      <c r="J439">
        <v>604.59997558593795</v>
      </c>
      <c r="K439">
        <v>2592.63268936548</v>
      </c>
      <c r="L439">
        <v>636.59997558593795</v>
      </c>
      <c r="M439">
        <f t="shared" si="26"/>
        <v>836.59997558593795</v>
      </c>
      <c r="N439">
        <v>2592.63268936548</v>
      </c>
      <c r="O439">
        <v>604.20001220703102</v>
      </c>
      <c r="P439">
        <f t="shared" si="27"/>
        <v>904.20001220703102</v>
      </c>
    </row>
    <row r="440" spans="1:16" x14ac:dyDescent="0.25">
      <c r="A440">
        <v>2598.1500856624798</v>
      </c>
      <c r="B440">
        <v>610.40002441406295</v>
      </c>
      <c r="C440">
        <v>2598.1520455367599</v>
      </c>
      <c r="D440">
        <v>1147.30004882813</v>
      </c>
      <c r="E440">
        <f t="shared" si="24"/>
        <v>1447.30004882813</v>
      </c>
      <c r="F440">
        <v>2598.1520455367599</v>
      </c>
      <c r="G440">
        <v>2076</v>
      </c>
      <c r="H440">
        <f t="shared" si="25"/>
        <v>1876</v>
      </c>
      <c r="I440">
        <v>2598.0501315055399</v>
      </c>
      <c r="J440">
        <v>605.90002441406295</v>
      </c>
      <c r="K440">
        <v>2598.0501315055399</v>
      </c>
      <c r="L440">
        <v>637.20001220703102</v>
      </c>
      <c r="M440">
        <f t="shared" si="26"/>
        <v>837.20001220703102</v>
      </c>
      <c r="N440">
        <v>2598.0501315055399</v>
      </c>
      <c r="O440">
        <v>606</v>
      </c>
      <c r="P440">
        <f t="shared" si="27"/>
        <v>906</v>
      </c>
    </row>
    <row r="441" spans="1:16" x14ac:dyDescent="0.25">
      <c r="A441">
        <v>2603.5640144628401</v>
      </c>
      <c r="B441">
        <v>610.09997558593795</v>
      </c>
      <c r="C441">
        <v>2603.5659731207702</v>
      </c>
      <c r="D441">
        <v>1139.90002441406</v>
      </c>
      <c r="E441">
        <f t="shared" si="24"/>
        <v>1439.90002441406</v>
      </c>
      <c r="F441">
        <v>2603.5659731207702</v>
      </c>
      <c r="G441">
        <v>2077.80004882813</v>
      </c>
      <c r="H441">
        <f t="shared" si="25"/>
        <v>1877.80004882813</v>
      </c>
      <c r="I441">
        <v>2603.4641223404001</v>
      </c>
      <c r="J441">
        <v>606.09997558593795</v>
      </c>
      <c r="K441">
        <v>2603.4641223404001</v>
      </c>
      <c r="L441">
        <v>633</v>
      </c>
      <c r="M441">
        <f t="shared" si="26"/>
        <v>833</v>
      </c>
      <c r="N441">
        <v>2603.4641223404001</v>
      </c>
      <c r="O441">
        <v>605.29998779296898</v>
      </c>
      <c r="P441">
        <f t="shared" si="27"/>
        <v>905.29998779296898</v>
      </c>
    </row>
    <row r="442" spans="1:16" x14ac:dyDescent="0.25">
      <c r="A442">
        <v>2608.9744951775701</v>
      </c>
      <c r="B442">
        <v>609.09997558593795</v>
      </c>
      <c r="C442">
        <v>2608.9764526202898</v>
      </c>
      <c r="D442">
        <v>1167.59997558594</v>
      </c>
      <c r="E442">
        <f t="shared" si="24"/>
        <v>1467.59997558594</v>
      </c>
      <c r="F442">
        <v>2608.9764526202898</v>
      </c>
      <c r="G442">
        <v>2142.39990234375</v>
      </c>
      <c r="H442">
        <f t="shared" si="25"/>
        <v>1942.39990234375</v>
      </c>
      <c r="I442">
        <v>2608.8746650313201</v>
      </c>
      <c r="J442">
        <v>604.79998779296898</v>
      </c>
      <c r="K442">
        <v>2608.8746650313201</v>
      </c>
      <c r="L442">
        <v>636.5</v>
      </c>
      <c r="M442">
        <f t="shared" si="26"/>
        <v>836.5</v>
      </c>
      <c r="N442">
        <v>2608.8746650313201</v>
      </c>
      <c r="O442">
        <v>606.40002441406295</v>
      </c>
      <c r="P442">
        <f t="shared" si="27"/>
        <v>906.40002441406295</v>
      </c>
    </row>
    <row r="443" spans="1:16" x14ac:dyDescent="0.25">
      <c r="A443">
        <v>2614.3815309639999</v>
      </c>
      <c r="B443">
        <v>611.59997558593795</v>
      </c>
      <c r="C443">
        <v>2614.3834871926501</v>
      </c>
      <c r="D443">
        <v>1148.40002441406</v>
      </c>
      <c r="E443">
        <f t="shared" si="24"/>
        <v>1448.40002441406</v>
      </c>
      <c r="F443">
        <v>2614.3834871926501</v>
      </c>
      <c r="G443">
        <v>2097.10009765625</v>
      </c>
      <c r="H443">
        <f t="shared" si="25"/>
        <v>1897.10009765625</v>
      </c>
      <c r="I443">
        <v>2614.2817627356999</v>
      </c>
      <c r="J443">
        <v>603</v>
      </c>
      <c r="K443">
        <v>2614.2817627356999</v>
      </c>
      <c r="L443">
        <v>634.40002441406295</v>
      </c>
      <c r="M443">
        <f t="shared" si="26"/>
        <v>834.40002441406295</v>
      </c>
      <c r="N443">
        <v>2614.2817627356999</v>
      </c>
      <c r="O443">
        <v>604.40002441406295</v>
      </c>
      <c r="P443">
        <f t="shared" si="27"/>
        <v>904.40002441406295</v>
      </c>
    </row>
    <row r="444" spans="1:16" x14ac:dyDescent="0.25">
      <c r="A444">
        <v>2619.78512497561</v>
      </c>
      <c r="B444">
        <v>611.20001220703102</v>
      </c>
      <c r="C444">
        <v>2619.7870799913399</v>
      </c>
      <c r="D444">
        <v>1150.40002441406</v>
      </c>
      <c r="E444">
        <f t="shared" si="24"/>
        <v>1450.40002441406</v>
      </c>
      <c r="F444">
        <v>2619.7870799913399</v>
      </c>
      <c r="G444">
        <v>2092.89990234375</v>
      </c>
      <c r="H444">
        <f t="shared" si="25"/>
        <v>1892.89990234375</v>
      </c>
      <c r="I444">
        <v>2619.68541860712</v>
      </c>
      <c r="J444">
        <v>604</v>
      </c>
      <c r="K444">
        <v>2619.68541860712</v>
      </c>
      <c r="L444">
        <v>636.20001220703102</v>
      </c>
      <c r="M444">
        <f t="shared" si="26"/>
        <v>836.20001220703102</v>
      </c>
      <c r="N444">
        <v>2619.68541860712</v>
      </c>
      <c r="O444">
        <v>605.40002441406295</v>
      </c>
      <c r="P444">
        <f t="shared" si="27"/>
        <v>905.40002441406295</v>
      </c>
    </row>
    <row r="445" spans="1:16" x14ac:dyDescent="0.25">
      <c r="A445">
        <v>2625.18528036205</v>
      </c>
      <c r="B445">
        <v>610.29998779296898</v>
      </c>
      <c r="C445">
        <v>2625.18723416599</v>
      </c>
      <c r="D445">
        <v>1153.59997558594</v>
      </c>
      <c r="E445">
        <f t="shared" si="24"/>
        <v>1453.59997558594</v>
      </c>
      <c r="F445">
        <v>2625.18723416599</v>
      </c>
      <c r="G445">
        <v>2085.80004882813</v>
      </c>
      <c r="H445">
        <f t="shared" si="25"/>
        <v>1885.80004882813</v>
      </c>
      <c r="I445">
        <v>2625.0856357952598</v>
      </c>
      <c r="J445">
        <v>604.70001220703102</v>
      </c>
      <c r="K445">
        <v>2625.0856357952598</v>
      </c>
      <c r="L445">
        <v>633.79998779296898</v>
      </c>
      <c r="M445">
        <f t="shared" si="26"/>
        <v>833.79998779296898</v>
      </c>
      <c r="N445">
        <v>2625.0856357952598</v>
      </c>
      <c r="O445">
        <v>605.29998779296898</v>
      </c>
      <c r="P445">
        <f t="shared" si="27"/>
        <v>905.29998779296898</v>
      </c>
    </row>
    <row r="446" spans="1:16" x14ac:dyDescent="0.25">
      <c r="A446">
        <v>2630.5820002691098</v>
      </c>
      <c r="B446">
        <v>610.70001220703102</v>
      </c>
      <c r="C446">
        <v>2630.5839528624001</v>
      </c>
      <c r="D446">
        <v>1143.69995117188</v>
      </c>
      <c r="E446">
        <f t="shared" si="24"/>
        <v>1443.69995117188</v>
      </c>
      <c r="F446">
        <v>2630.5839528624001</v>
      </c>
      <c r="G446">
        <v>2054.30004882813</v>
      </c>
      <c r="H446">
        <f t="shared" si="25"/>
        <v>1854.30004882813</v>
      </c>
      <c r="I446">
        <v>2630.48241744602</v>
      </c>
      <c r="J446">
        <v>604.59997558593795</v>
      </c>
      <c r="K446">
        <v>2630.48241744602</v>
      </c>
      <c r="L446">
        <v>636.70001220703102</v>
      </c>
      <c r="M446">
        <f t="shared" si="26"/>
        <v>836.70001220703102</v>
      </c>
      <c r="N446">
        <v>2630.48241744602</v>
      </c>
      <c r="O446">
        <v>604.59997558593795</v>
      </c>
      <c r="P446">
        <f t="shared" si="27"/>
        <v>904.59997558593795</v>
      </c>
    </row>
    <row r="447" spans="1:16" x14ac:dyDescent="0.25">
      <c r="A447">
        <v>2635.9752878387499</v>
      </c>
      <c r="B447">
        <v>609.79998779296898</v>
      </c>
      <c r="C447">
        <v>2635.97723922253</v>
      </c>
      <c r="D447">
        <v>1141.40002441406</v>
      </c>
      <c r="E447">
        <f t="shared" si="24"/>
        <v>1441.40002441406</v>
      </c>
      <c r="F447">
        <v>2635.97723922253</v>
      </c>
      <c r="G447">
        <v>2114</v>
      </c>
      <c r="H447">
        <f t="shared" si="25"/>
        <v>1914</v>
      </c>
      <c r="I447">
        <v>2635.8757667014102</v>
      </c>
      <c r="J447">
        <v>603.79998779296898</v>
      </c>
      <c r="K447">
        <v>2635.8757667014102</v>
      </c>
      <c r="L447">
        <v>633.70001220703102</v>
      </c>
      <c r="M447">
        <f t="shared" si="26"/>
        <v>833.70001220703102</v>
      </c>
      <c r="N447">
        <v>2635.8757667014102</v>
      </c>
      <c r="O447">
        <v>604.40002441406295</v>
      </c>
      <c r="P447">
        <f t="shared" si="27"/>
        <v>904.40002441406295</v>
      </c>
    </row>
    <row r="448" spans="1:16" x14ac:dyDescent="0.25">
      <c r="A448">
        <v>2641.3651462091202</v>
      </c>
      <c r="B448">
        <v>609.70001220703102</v>
      </c>
      <c r="C448">
        <v>2641.3670963845102</v>
      </c>
      <c r="D448">
        <v>1163.80004882813</v>
      </c>
      <c r="E448">
        <f t="shared" si="24"/>
        <v>1463.80004882813</v>
      </c>
      <c r="F448">
        <v>2641.3670963845102</v>
      </c>
      <c r="G448">
        <v>2133.19995117188</v>
      </c>
      <c r="H448">
        <f t="shared" si="25"/>
        <v>1933.19995117188</v>
      </c>
      <c r="I448">
        <v>2641.2656866996599</v>
      </c>
      <c r="J448">
        <v>604</v>
      </c>
      <c r="K448">
        <v>2641.2656866996599</v>
      </c>
      <c r="L448">
        <v>632.90002441406295</v>
      </c>
      <c r="M448">
        <f t="shared" si="26"/>
        <v>832.90002441406295</v>
      </c>
      <c r="N448">
        <v>2641.2656866996599</v>
      </c>
      <c r="O448">
        <v>603.79998779296898</v>
      </c>
      <c r="P448">
        <f t="shared" si="27"/>
        <v>903.79998779296898</v>
      </c>
    </row>
    <row r="449" spans="1:16" x14ac:dyDescent="0.25">
      <c r="A449">
        <v>2646.7515785145201</v>
      </c>
      <c r="B449">
        <v>608.20001220703102</v>
      </c>
      <c r="C449">
        <v>2646.7535274826701</v>
      </c>
      <c r="D449">
        <v>1160.80004882813</v>
      </c>
      <c r="E449">
        <f t="shared" si="24"/>
        <v>1460.80004882813</v>
      </c>
      <c r="F449">
        <v>2646.7535274826701</v>
      </c>
      <c r="G449">
        <v>2119.89990234375</v>
      </c>
      <c r="H449">
        <f t="shared" si="25"/>
        <v>1919.89990234375</v>
      </c>
      <c r="I449">
        <v>2646.6521805751499</v>
      </c>
      <c r="J449">
        <v>602.59997558593795</v>
      </c>
      <c r="K449">
        <v>2646.6521805751499</v>
      </c>
      <c r="L449">
        <v>634.5</v>
      </c>
      <c r="M449">
        <f t="shared" si="26"/>
        <v>834.5</v>
      </c>
      <c r="N449">
        <v>2646.6521805751499</v>
      </c>
      <c r="O449">
        <v>603.79998779296898</v>
      </c>
      <c r="P449">
        <f t="shared" si="27"/>
        <v>903.79998779296898</v>
      </c>
    </row>
    <row r="450" spans="1:16" x14ac:dyDescent="0.25">
      <c r="A450">
        <v>2652.13458788546</v>
      </c>
      <c r="B450">
        <v>608.20001220703102</v>
      </c>
      <c r="C450">
        <v>2652.1365356474998</v>
      </c>
      <c r="D450">
        <v>1137.80004882813</v>
      </c>
      <c r="E450">
        <f t="shared" si="24"/>
        <v>1437.80004882813</v>
      </c>
      <c r="F450">
        <v>2652.1365356474998</v>
      </c>
      <c r="G450">
        <v>2118.89990234375</v>
      </c>
      <c r="H450">
        <f t="shared" si="25"/>
        <v>1918.89990234375</v>
      </c>
      <c r="I450">
        <v>2652.0352514584401</v>
      </c>
      <c r="J450">
        <v>603.40002441406295</v>
      </c>
      <c r="K450">
        <v>2652.0352514584401</v>
      </c>
      <c r="L450">
        <v>637.79998779296898</v>
      </c>
      <c r="M450">
        <f t="shared" si="26"/>
        <v>837.79998779296898</v>
      </c>
      <c r="N450">
        <v>2652.0352514584401</v>
      </c>
      <c r="O450">
        <v>604.90002441406295</v>
      </c>
      <c r="P450">
        <f t="shared" si="27"/>
        <v>904.90002441406295</v>
      </c>
    </row>
    <row r="451" spans="1:16" x14ac:dyDescent="0.25">
      <c r="A451">
        <v>2657.5141774486201</v>
      </c>
      <c r="B451">
        <v>609.79998779296898</v>
      </c>
      <c r="C451">
        <v>2657.51612400567</v>
      </c>
      <c r="D451">
        <v>1161.59997558594</v>
      </c>
      <c r="E451">
        <f t="shared" si="24"/>
        <v>1461.59997558594</v>
      </c>
      <c r="F451">
        <v>2657.51612400567</v>
      </c>
      <c r="G451">
        <v>2112.60009765625</v>
      </c>
      <c r="H451">
        <f t="shared" si="25"/>
        <v>1912.60009765625</v>
      </c>
      <c r="I451">
        <v>2657.4149024762901</v>
      </c>
      <c r="J451">
        <v>605.09997558593795</v>
      </c>
      <c r="K451">
        <v>2657.4149024762901</v>
      </c>
      <c r="L451">
        <v>637.29998779296898</v>
      </c>
      <c r="M451">
        <f t="shared" si="26"/>
        <v>837.29998779296898</v>
      </c>
      <c r="N451">
        <v>2657.4149024762901</v>
      </c>
      <c r="O451">
        <v>604.70001220703102</v>
      </c>
      <c r="P451">
        <f t="shared" si="27"/>
        <v>904.70001220703102</v>
      </c>
    </row>
    <row r="452" spans="1:16" x14ac:dyDescent="0.25">
      <c r="A452">
        <v>2662.8903503268898</v>
      </c>
      <c r="B452">
        <v>610.29998779296898</v>
      </c>
      <c r="C452">
        <v>2662.8922956800898</v>
      </c>
      <c r="D452">
        <v>1148.80004882813</v>
      </c>
      <c r="E452">
        <f t="shared" si="24"/>
        <v>1448.80004882813</v>
      </c>
      <c r="F452">
        <v>2662.8922956800898</v>
      </c>
      <c r="G452">
        <v>2059.19995117188</v>
      </c>
      <c r="H452">
        <f t="shared" si="25"/>
        <v>1859.19995117188</v>
      </c>
      <c r="I452">
        <v>2662.7911367516699</v>
      </c>
      <c r="J452">
        <v>604.5</v>
      </c>
      <c r="K452">
        <v>2662.7911367516699</v>
      </c>
      <c r="L452">
        <v>633.20001220703102</v>
      </c>
      <c r="M452">
        <f t="shared" si="26"/>
        <v>833.20001220703102</v>
      </c>
      <c r="N452">
        <v>2662.7911367516699</v>
      </c>
      <c r="O452">
        <v>605</v>
      </c>
      <c r="P452">
        <f t="shared" si="27"/>
        <v>905</v>
      </c>
    </row>
    <row r="453" spans="1:16" x14ac:dyDescent="0.25">
      <c r="A453">
        <v>2668.2631096393402</v>
      </c>
      <c r="B453">
        <v>610.09997558593795</v>
      </c>
      <c r="C453">
        <v>2668.2650537898098</v>
      </c>
      <c r="D453">
        <v>1162.30004882813</v>
      </c>
      <c r="E453">
        <f t="shared" ref="E453:E516" si="28">D453+300</f>
        <v>1462.30004882813</v>
      </c>
      <c r="F453">
        <v>2668.2650537898098</v>
      </c>
      <c r="G453">
        <v>2137.5</v>
      </c>
      <c r="H453">
        <f t="shared" ref="H453:H516" si="29">G453-200</f>
        <v>1937.5</v>
      </c>
      <c r="I453">
        <v>2668.1639574037099</v>
      </c>
      <c r="J453">
        <v>603.90002441406295</v>
      </c>
      <c r="K453">
        <v>2668.1639574037099</v>
      </c>
      <c r="L453">
        <v>638.29998779296898</v>
      </c>
      <c r="M453">
        <f t="shared" ref="M453:M516" si="30">L453+200</f>
        <v>838.29998779296898</v>
      </c>
      <c r="N453">
        <v>2668.1639574037099</v>
      </c>
      <c r="O453">
        <v>604.90002441406295</v>
      </c>
      <c r="P453">
        <f t="shared" ref="P453:P516" si="31">O453+300</f>
        <v>904.90002441406295</v>
      </c>
    </row>
    <row r="454" spans="1:16" x14ac:dyDescent="0.25">
      <c r="A454">
        <v>2673.6324585012799</v>
      </c>
      <c r="B454">
        <v>610.79998779296898</v>
      </c>
      <c r="C454">
        <v>2673.6344014501501</v>
      </c>
      <c r="D454">
        <v>1159.5</v>
      </c>
      <c r="E454">
        <f t="shared" si="28"/>
        <v>1459.5</v>
      </c>
      <c r="F454">
        <v>2673.6344014501501</v>
      </c>
      <c r="G454">
        <v>2118.39990234375</v>
      </c>
      <c r="H454">
        <f t="shared" si="29"/>
        <v>1918.39990234375</v>
      </c>
      <c r="I454">
        <v>2673.53336754779</v>
      </c>
      <c r="J454">
        <v>603.59997558593795</v>
      </c>
      <c r="K454">
        <v>2673.53336754779</v>
      </c>
      <c r="L454">
        <v>637</v>
      </c>
      <c r="M454">
        <f t="shared" si="30"/>
        <v>837</v>
      </c>
      <c r="N454">
        <v>2673.53336754779</v>
      </c>
      <c r="O454">
        <v>605.70001220703102</v>
      </c>
      <c r="P454">
        <f t="shared" si="31"/>
        <v>905.70001220703102</v>
      </c>
    </row>
    <row r="455" spans="1:16" x14ac:dyDescent="0.25">
      <c r="A455">
        <v>2678.9984000241898</v>
      </c>
      <c r="B455">
        <v>610.70001220703102</v>
      </c>
      <c r="C455">
        <v>2679.0003417725902</v>
      </c>
      <c r="D455">
        <v>1137.40002441406</v>
      </c>
      <c r="E455">
        <f t="shared" si="28"/>
        <v>1437.40002441406</v>
      </c>
      <c r="F455">
        <v>2679.0003417725902</v>
      </c>
      <c r="G455">
        <v>2094</v>
      </c>
      <c r="H455">
        <f t="shared" si="29"/>
        <v>1894</v>
      </c>
      <c r="I455">
        <v>2678.8993702954799</v>
      </c>
      <c r="J455">
        <v>603.09997558593795</v>
      </c>
      <c r="K455">
        <v>2678.8993702954799</v>
      </c>
      <c r="L455">
        <v>638.40002441406295</v>
      </c>
      <c r="M455">
        <f t="shared" si="30"/>
        <v>838.40002441406295</v>
      </c>
      <c r="N455">
        <v>2678.8993702954799</v>
      </c>
      <c r="O455">
        <v>603.79998779296898</v>
      </c>
      <c r="P455">
        <f t="shared" si="31"/>
        <v>903.79998779296898</v>
      </c>
    </row>
    <row r="456" spans="1:16" x14ac:dyDescent="0.25">
      <c r="A456">
        <v>2684.3609373158101</v>
      </c>
      <c r="B456">
        <v>609.59997558593795</v>
      </c>
      <c r="C456">
        <v>2684.3628778648499</v>
      </c>
      <c r="D456">
        <v>1161.59997558594</v>
      </c>
      <c r="E456">
        <f t="shared" si="28"/>
        <v>1461.59997558594</v>
      </c>
      <c r="F456">
        <v>2684.3628778648499</v>
      </c>
      <c r="G456">
        <v>2138.5</v>
      </c>
      <c r="H456">
        <f t="shared" si="29"/>
        <v>1938.5</v>
      </c>
      <c r="I456">
        <v>2684.2619687545698</v>
      </c>
      <c r="J456">
        <v>605.40002441406295</v>
      </c>
      <c r="K456">
        <v>2684.2619687545698</v>
      </c>
      <c r="L456">
        <v>636.5</v>
      </c>
      <c r="M456">
        <f t="shared" si="30"/>
        <v>836.5</v>
      </c>
      <c r="N456">
        <v>2684.2619687545698</v>
      </c>
      <c r="O456">
        <v>602.59997558593795</v>
      </c>
      <c r="P456">
        <f t="shared" si="31"/>
        <v>902.59997558593795</v>
      </c>
    </row>
    <row r="457" spans="1:16" x14ac:dyDescent="0.25">
      <c r="A457">
        <v>2689.7200734800799</v>
      </c>
      <c r="B457">
        <v>609</v>
      </c>
      <c r="C457">
        <v>2689.72201283089</v>
      </c>
      <c r="D457">
        <v>1181.80004882813</v>
      </c>
      <c r="E457">
        <f t="shared" si="28"/>
        <v>1481.80004882813</v>
      </c>
      <c r="F457">
        <v>2689.72201283089</v>
      </c>
      <c r="G457">
        <v>2151.89990234375</v>
      </c>
      <c r="H457">
        <f t="shared" si="29"/>
        <v>1951.89990234375</v>
      </c>
      <c r="I457">
        <v>2689.6211660290701</v>
      </c>
      <c r="J457">
        <v>605.90002441406295</v>
      </c>
      <c r="K457">
        <v>2689.6211660290701</v>
      </c>
      <c r="L457">
        <v>639.90002441406295</v>
      </c>
      <c r="M457">
        <f t="shared" si="30"/>
        <v>839.90002441406295</v>
      </c>
      <c r="N457">
        <v>2689.6211660290701</v>
      </c>
      <c r="O457">
        <v>604</v>
      </c>
      <c r="P457">
        <f t="shared" si="31"/>
        <v>904</v>
      </c>
    </row>
    <row r="458" spans="1:16" x14ac:dyDescent="0.25">
      <c r="A458">
        <v>2695.0758116171701</v>
      </c>
      <c r="B458">
        <v>608.79998779296898</v>
      </c>
      <c r="C458">
        <v>2695.07774977087</v>
      </c>
      <c r="D458">
        <v>1159.80004882813</v>
      </c>
      <c r="E458">
        <f t="shared" si="28"/>
        <v>1459.80004882813</v>
      </c>
      <c r="F458">
        <v>2695.07774977087</v>
      </c>
      <c r="G458">
        <v>2115.39990234375</v>
      </c>
      <c r="H458">
        <f t="shared" si="29"/>
        <v>1915.39990234375</v>
      </c>
      <c r="I458">
        <v>2694.9769652192299</v>
      </c>
      <c r="J458">
        <v>604.29998779296898</v>
      </c>
      <c r="K458">
        <v>2694.9769652192299</v>
      </c>
      <c r="L458">
        <v>637.79998779296898</v>
      </c>
      <c r="M458">
        <f t="shared" si="30"/>
        <v>837.79998779296898</v>
      </c>
      <c r="N458">
        <v>2694.9769652192299</v>
      </c>
      <c r="O458">
        <v>603.70001220703102</v>
      </c>
      <c r="P458">
        <f t="shared" si="31"/>
        <v>903.70001220703102</v>
      </c>
    </row>
    <row r="459" spans="1:16" x14ac:dyDescent="0.25">
      <c r="A459">
        <v>2700.4281548234899</v>
      </c>
      <c r="B459">
        <v>609.40002441406295</v>
      </c>
      <c r="C459">
        <v>2700.4300917812102</v>
      </c>
      <c r="D459">
        <v>1155.30004882813</v>
      </c>
      <c r="E459">
        <f t="shared" si="28"/>
        <v>1455.30004882813</v>
      </c>
      <c r="F459">
        <v>2700.4300917812102</v>
      </c>
      <c r="G459">
        <v>2121</v>
      </c>
      <c r="H459">
        <f t="shared" si="29"/>
        <v>1921</v>
      </c>
      <c r="I459">
        <v>2700.3293694215399</v>
      </c>
      <c r="J459">
        <v>604.29998779296898</v>
      </c>
      <c r="K459">
        <v>2700.3293694215399</v>
      </c>
      <c r="L459">
        <v>638.90002441406295</v>
      </c>
      <c r="M459">
        <f t="shared" si="30"/>
        <v>838.90002441406295</v>
      </c>
      <c r="N459">
        <v>2700.3293694215399</v>
      </c>
      <c r="O459">
        <v>604.40002441406295</v>
      </c>
      <c r="P459">
        <f t="shared" si="31"/>
        <v>904.40002441406295</v>
      </c>
    </row>
    <row r="460" spans="1:16" x14ac:dyDescent="0.25">
      <c r="A460">
        <v>2705.7771061917001</v>
      </c>
      <c r="B460">
        <v>609.70001220703102</v>
      </c>
      <c r="C460">
        <v>2705.7790419545399</v>
      </c>
      <c r="D460">
        <v>1168.19995117188</v>
      </c>
      <c r="E460">
        <f t="shared" si="28"/>
        <v>1468.19995117188</v>
      </c>
      <c r="F460">
        <v>2705.7790419545399</v>
      </c>
      <c r="G460">
        <v>2128.5</v>
      </c>
      <c r="H460">
        <f t="shared" si="29"/>
        <v>1928.5</v>
      </c>
      <c r="I460">
        <v>2705.6783817287001</v>
      </c>
      <c r="J460">
        <v>604.20001220703102</v>
      </c>
      <c r="K460">
        <v>2705.6783817287001</v>
      </c>
      <c r="L460">
        <v>633.90002441406295</v>
      </c>
      <c r="M460">
        <f t="shared" si="30"/>
        <v>833.90002441406295</v>
      </c>
      <c r="N460">
        <v>2705.6783817287001</v>
      </c>
      <c r="O460">
        <v>606</v>
      </c>
      <c r="P460">
        <f t="shared" si="31"/>
        <v>906</v>
      </c>
    </row>
    <row r="461" spans="1:16" x14ac:dyDescent="0.25">
      <c r="A461">
        <v>2711.1226688106899</v>
      </c>
      <c r="B461">
        <v>610.79998779296898</v>
      </c>
      <c r="C461">
        <v>2711.1246033797802</v>
      </c>
      <c r="D461">
        <v>1161.19995117188</v>
      </c>
      <c r="E461">
        <f t="shared" si="28"/>
        <v>1461.19995117188</v>
      </c>
      <c r="F461">
        <v>2711.1246033797802</v>
      </c>
      <c r="G461">
        <v>2144.5</v>
      </c>
      <c r="H461">
        <f t="shared" si="29"/>
        <v>1944.5</v>
      </c>
      <c r="I461">
        <v>2711.0240052296999</v>
      </c>
      <c r="J461">
        <v>602.90002441406295</v>
      </c>
      <c r="K461">
        <v>2711.0240052296999</v>
      </c>
      <c r="L461">
        <v>638.5</v>
      </c>
      <c r="M461">
        <f t="shared" si="30"/>
        <v>838.5</v>
      </c>
      <c r="N461">
        <v>2711.0240052296999</v>
      </c>
      <c r="O461">
        <v>604.5</v>
      </c>
      <c r="P461">
        <f t="shared" si="31"/>
        <v>904.5</v>
      </c>
    </row>
    <row r="462" spans="1:16" x14ac:dyDescent="0.25">
      <c r="A462">
        <v>2716.4648457656199</v>
      </c>
      <c r="B462">
        <v>609.79998779296898</v>
      </c>
      <c r="C462">
        <v>2716.4667791420702</v>
      </c>
      <c r="D462">
        <v>1167.90002441406</v>
      </c>
      <c r="E462">
        <f t="shared" si="28"/>
        <v>1467.90002441406</v>
      </c>
      <c r="F462">
        <v>2716.4667791420702</v>
      </c>
      <c r="G462">
        <v>2156.80004882813</v>
      </c>
      <c r="H462">
        <f t="shared" si="29"/>
        <v>1956.80004882813</v>
      </c>
      <c r="I462">
        <v>2716.3662430097602</v>
      </c>
      <c r="J462">
        <v>604.79998779296898</v>
      </c>
      <c r="K462">
        <v>2716.3662430097602</v>
      </c>
      <c r="L462">
        <v>640.20001220703102</v>
      </c>
      <c r="M462">
        <f t="shared" si="30"/>
        <v>840.20001220703102</v>
      </c>
      <c r="N462">
        <v>2716.3662430097602</v>
      </c>
      <c r="O462">
        <v>605.29998779296898</v>
      </c>
      <c r="P462">
        <f t="shared" si="31"/>
        <v>905.29998779296898</v>
      </c>
    </row>
    <row r="463" spans="1:16" x14ac:dyDescent="0.25">
      <c r="A463">
        <v>2721.8036401378899</v>
      </c>
      <c r="B463">
        <v>608.70001220703102</v>
      </c>
      <c r="C463">
        <v>2721.8055723228099</v>
      </c>
      <c r="D463">
        <v>1161.5</v>
      </c>
      <c r="E463">
        <f t="shared" si="28"/>
        <v>1461.5</v>
      </c>
      <c r="F463">
        <v>2721.8055723228099</v>
      </c>
      <c r="G463">
        <v>2118.60009765625</v>
      </c>
      <c r="H463">
        <f t="shared" si="29"/>
        <v>1918.60009765625</v>
      </c>
      <c r="I463">
        <v>2721.7050981503498</v>
      </c>
      <c r="J463">
        <v>605.59997558593795</v>
      </c>
      <c r="K463">
        <v>2721.7050981503498</v>
      </c>
      <c r="L463">
        <v>638.5</v>
      </c>
      <c r="M463">
        <f t="shared" si="30"/>
        <v>838.5</v>
      </c>
      <c r="N463">
        <v>2721.7050981503498</v>
      </c>
      <c r="O463">
        <v>606.5</v>
      </c>
      <c r="P463">
        <f t="shared" si="31"/>
        <v>906.5</v>
      </c>
    </row>
    <row r="464" spans="1:16" x14ac:dyDescent="0.25">
      <c r="A464">
        <v>2727.1390550051801</v>
      </c>
      <c r="B464">
        <v>607.59997558593795</v>
      </c>
      <c r="C464">
        <v>2727.1409859996902</v>
      </c>
      <c r="D464">
        <v>1180</v>
      </c>
      <c r="E464">
        <f t="shared" si="28"/>
        <v>1480</v>
      </c>
      <c r="F464">
        <v>2727.1409859996902</v>
      </c>
      <c r="G464">
        <v>2162</v>
      </c>
      <c r="H464">
        <f t="shared" si="29"/>
        <v>1962</v>
      </c>
      <c r="I464">
        <v>2727.0405737292099</v>
      </c>
      <c r="J464">
        <v>602.20001220703102</v>
      </c>
      <c r="K464">
        <v>2727.0405737292099</v>
      </c>
      <c r="L464">
        <v>640</v>
      </c>
      <c r="M464">
        <f t="shared" si="30"/>
        <v>840</v>
      </c>
      <c r="N464">
        <v>2727.0405737292099</v>
      </c>
      <c r="O464">
        <v>605.40002441406295</v>
      </c>
      <c r="P464">
        <f t="shared" si="31"/>
        <v>905.40002441406295</v>
      </c>
    </row>
    <row r="465" spans="1:16" x14ac:dyDescent="0.25">
      <c r="A465">
        <v>2732.4710934414302</v>
      </c>
      <c r="B465">
        <v>610.5</v>
      </c>
      <c r="C465">
        <v>2732.47302324664</v>
      </c>
      <c r="D465">
        <v>1182.80004882813</v>
      </c>
      <c r="E465">
        <f t="shared" si="28"/>
        <v>1482.80004882813</v>
      </c>
      <c r="F465">
        <v>2732.47302324664</v>
      </c>
      <c r="G465">
        <v>2178.39990234375</v>
      </c>
      <c r="H465">
        <f t="shared" si="29"/>
        <v>1978.39990234375</v>
      </c>
      <c r="I465">
        <v>2732.3726728203601</v>
      </c>
      <c r="J465">
        <v>606.09997558593795</v>
      </c>
      <c r="K465">
        <v>2732.3726728203601</v>
      </c>
      <c r="L465">
        <v>639.20001220703102</v>
      </c>
      <c r="M465">
        <f t="shared" si="30"/>
        <v>839.20001220703102</v>
      </c>
      <c r="N465">
        <v>2732.3726728203601</v>
      </c>
      <c r="O465">
        <v>603.5</v>
      </c>
      <c r="P465">
        <f t="shared" si="31"/>
        <v>903.5</v>
      </c>
    </row>
    <row r="466" spans="1:16" x14ac:dyDescent="0.25">
      <c r="A466">
        <v>2737.79975851686</v>
      </c>
      <c r="B466">
        <v>608.20001220703102</v>
      </c>
      <c r="C466">
        <v>2737.80168713387</v>
      </c>
      <c r="D466">
        <v>1178.40002441406</v>
      </c>
      <c r="E466">
        <f t="shared" si="28"/>
        <v>1478.40002441406</v>
      </c>
      <c r="F466">
        <v>2737.80168713387</v>
      </c>
      <c r="G466">
        <v>2164.89990234375</v>
      </c>
      <c r="H466">
        <f t="shared" si="29"/>
        <v>1964.89990234375</v>
      </c>
      <c r="I466">
        <v>2737.70139849409</v>
      </c>
      <c r="J466">
        <v>603.70001220703102</v>
      </c>
      <c r="K466">
        <v>2737.70139849409</v>
      </c>
      <c r="L466">
        <v>637.90002441406295</v>
      </c>
      <c r="M466">
        <f t="shared" si="30"/>
        <v>837.90002441406295</v>
      </c>
      <c r="N466">
        <v>2737.70139849409</v>
      </c>
      <c r="O466">
        <v>604.20001220703102</v>
      </c>
      <c r="P466">
        <f t="shared" si="31"/>
        <v>904.20001220703102</v>
      </c>
    </row>
    <row r="467" spans="1:16" x14ac:dyDescent="0.25">
      <c r="A467">
        <v>2743.1250532979702</v>
      </c>
      <c r="B467">
        <v>608</v>
      </c>
      <c r="C467">
        <v>2743.1269807279</v>
      </c>
      <c r="D467">
        <v>1167.40002441406</v>
      </c>
      <c r="E467">
        <f t="shared" si="28"/>
        <v>1467.40002441406</v>
      </c>
      <c r="F467">
        <v>2743.1269807279</v>
      </c>
      <c r="G467">
        <v>2149.5</v>
      </c>
      <c r="H467">
        <f t="shared" si="29"/>
        <v>1949.5</v>
      </c>
      <c r="I467">
        <v>2743.0267538169701</v>
      </c>
      <c r="J467">
        <v>604.79998779296898</v>
      </c>
      <c r="K467">
        <v>2743.0267538169701</v>
      </c>
      <c r="L467">
        <v>641.20001220703102</v>
      </c>
      <c r="M467">
        <f t="shared" si="30"/>
        <v>841.20001220703102</v>
      </c>
      <c r="N467">
        <v>2743.0267538169701</v>
      </c>
      <c r="O467">
        <v>602.5</v>
      </c>
      <c r="P467">
        <f t="shared" si="31"/>
        <v>902.5</v>
      </c>
    </row>
    <row r="468" spans="1:16" x14ac:dyDescent="0.25">
      <c r="A468">
        <v>2748.4469808475501</v>
      </c>
      <c r="B468">
        <v>609</v>
      </c>
      <c r="C468">
        <v>2748.4489070915001</v>
      </c>
      <c r="D468">
        <v>1151.5</v>
      </c>
      <c r="E468">
        <f t="shared" si="28"/>
        <v>1451.5</v>
      </c>
      <c r="F468">
        <v>2748.4489070915001</v>
      </c>
      <c r="G468">
        <v>2118.89990234375</v>
      </c>
      <c r="H468">
        <f t="shared" si="29"/>
        <v>1918.89990234375</v>
      </c>
      <c r="I468">
        <v>2748.3487418518398</v>
      </c>
      <c r="J468">
        <v>604.90002441406295</v>
      </c>
      <c r="K468">
        <v>2748.3487418518398</v>
      </c>
      <c r="L468">
        <v>636.20001220703102</v>
      </c>
      <c r="M468">
        <f t="shared" si="30"/>
        <v>836.20001220703102</v>
      </c>
      <c r="N468">
        <v>2748.3487418518398</v>
      </c>
      <c r="O468">
        <v>603</v>
      </c>
      <c r="P468">
        <f t="shared" si="31"/>
        <v>903</v>
      </c>
    </row>
    <row r="469" spans="1:16" x14ac:dyDescent="0.25">
      <c r="A469">
        <v>2753.7655442246601</v>
      </c>
      <c r="B469">
        <v>609.90002441406295</v>
      </c>
      <c r="C469">
        <v>2753.76746928375</v>
      </c>
      <c r="D469">
        <v>1176.5</v>
      </c>
      <c r="E469">
        <f t="shared" si="28"/>
        <v>1476.5</v>
      </c>
      <c r="F469">
        <v>2753.76746928375</v>
      </c>
      <c r="G469">
        <v>2214</v>
      </c>
      <c r="H469">
        <f t="shared" si="29"/>
        <v>2014</v>
      </c>
      <c r="I469">
        <v>2753.6673656578701</v>
      </c>
      <c r="J469">
        <v>603.5</v>
      </c>
      <c r="K469">
        <v>2753.6673656578701</v>
      </c>
      <c r="L469">
        <v>638.20001220703102</v>
      </c>
      <c r="M469">
        <f t="shared" si="30"/>
        <v>838.20001220703102</v>
      </c>
      <c r="N469">
        <v>2753.6673656578701</v>
      </c>
      <c r="O469">
        <v>603.5</v>
      </c>
      <c r="P469">
        <f t="shared" si="31"/>
        <v>903.5</v>
      </c>
    </row>
    <row r="470" spans="1:16" x14ac:dyDescent="0.25">
      <c r="A470">
        <v>2759.0807464846998</v>
      </c>
      <c r="B470">
        <v>610.5</v>
      </c>
      <c r="C470">
        <v>2759.0826703600201</v>
      </c>
      <c r="D470">
        <v>1175.30004882813</v>
      </c>
      <c r="E470">
        <f t="shared" si="28"/>
        <v>1475.30004882813</v>
      </c>
      <c r="F470">
        <v>2759.0826703600201</v>
      </c>
      <c r="G470">
        <v>2184.5</v>
      </c>
      <c r="H470">
        <f t="shared" si="29"/>
        <v>1984.5</v>
      </c>
      <c r="I470">
        <v>2758.9826282904901</v>
      </c>
      <c r="J470">
        <v>605.5</v>
      </c>
      <c r="K470">
        <v>2758.9826282904901</v>
      </c>
      <c r="L470">
        <v>641.40002441406295</v>
      </c>
      <c r="M470">
        <f t="shared" si="30"/>
        <v>841.40002441406295</v>
      </c>
      <c r="N470">
        <v>2758.9826282904901</v>
      </c>
      <c r="O470">
        <v>604.40002441406295</v>
      </c>
      <c r="P470">
        <f t="shared" si="31"/>
        <v>904.40002441406295</v>
      </c>
    </row>
    <row r="471" spans="1:16" x14ac:dyDescent="0.25">
      <c r="A471">
        <v>2764.3925906793402</v>
      </c>
      <c r="B471">
        <v>609.90002441406295</v>
      </c>
      <c r="C471">
        <v>2764.3945133719899</v>
      </c>
      <c r="D471">
        <v>1161.69995117188</v>
      </c>
      <c r="E471">
        <f t="shared" si="28"/>
        <v>1461.69995117188</v>
      </c>
      <c r="F471">
        <v>2764.3945133719899</v>
      </c>
      <c r="G471">
        <v>2142.5</v>
      </c>
      <c r="H471">
        <f t="shared" si="29"/>
        <v>1942.5</v>
      </c>
      <c r="I471">
        <v>2764.2945328014598</v>
      </c>
      <c r="J471">
        <v>605.20001220703102</v>
      </c>
      <c r="K471">
        <v>2764.2945328014598</v>
      </c>
      <c r="L471">
        <v>635.5</v>
      </c>
      <c r="M471">
        <f t="shared" si="30"/>
        <v>835.5</v>
      </c>
      <c r="N471">
        <v>2764.2945328014598</v>
      </c>
      <c r="O471">
        <v>604.09997558593795</v>
      </c>
      <c r="P471">
        <f t="shared" si="31"/>
        <v>904.09997558593795</v>
      </c>
    </row>
    <row r="472" spans="1:16" x14ac:dyDescent="0.25">
      <c r="A472">
        <v>2769.7010798565602</v>
      </c>
      <c r="B472">
        <v>607.20001220703102</v>
      </c>
      <c r="C472">
        <v>2769.7030013676599</v>
      </c>
      <c r="D472">
        <v>1187.90002441406</v>
      </c>
      <c r="E472">
        <f t="shared" si="28"/>
        <v>1487.90002441406</v>
      </c>
      <c r="F472">
        <v>2769.7030013676599</v>
      </c>
      <c r="G472">
        <v>2204.60009765625</v>
      </c>
      <c r="H472">
        <f t="shared" si="29"/>
        <v>2004.60009765625</v>
      </c>
      <c r="I472">
        <v>2769.6030822388202</v>
      </c>
      <c r="J472">
        <v>606.20001220703102</v>
      </c>
      <c r="K472">
        <v>2769.6030822388202</v>
      </c>
      <c r="L472">
        <v>638.09997558593795</v>
      </c>
      <c r="M472">
        <f t="shared" si="30"/>
        <v>838.09997558593795</v>
      </c>
      <c r="N472">
        <v>2769.6030822388202</v>
      </c>
      <c r="O472">
        <v>604.40002441406295</v>
      </c>
      <c r="P472">
        <f t="shared" si="31"/>
        <v>904.40002441406295</v>
      </c>
    </row>
    <row r="473" spans="1:16" x14ac:dyDescent="0.25">
      <c r="A473">
        <v>2775.0062170606798</v>
      </c>
      <c r="B473">
        <v>608</v>
      </c>
      <c r="C473">
        <v>2775.0081373913099</v>
      </c>
      <c r="D473">
        <v>1195.40002441406</v>
      </c>
      <c r="E473">
        <f t="shared" si="28"/>
        <v>1495.40002441406</v>
      </c>
      <c r="F473">
        <v>2775.0081373913099</v>
      </c>
      <c r="G473">
        <v>2232.39990234375</v>
      </c>
      <c r="H473">
        <f t="shared" si="29"/>
        <v>2032.39990234375</v>
      </c>
      <c r="I473">
        <v>2774.9082796469602</v>
      </c>
      <c r="J473">
        <v>604.40002441406295</v>
      </c>
      <c r="K473">
        <v>2774.9082796469602</v>
      </c>
      <c r="L473">
        <v>638</v>
      </c>
      <c r="M473">
        <f t="shared" si="30"/>
        <v>838</v>
      </c>
      <c r="N473">
        <v>2774.9082796469602</v>
      </c>
      <c r="O473">
        <v>606.09997558593795</v>
      </c>
      <c r="P473">
        <f t="shared" si="31"/>
        <v>906.09997558593795</v>
      </c>
    </row>
    <row r="474" spans="1:16" x14ac:dyDescent="0.25">
      <c r="A474">
        <v>2780.3080053323101</v>
      </c>
      <c r="B474">
        <v>611.40002441406295</v>
      </c>
      <c r="C474">
        <v>2780.3099244835798</v>
      </c>
      <c r="D474">
        <v>1183</v>
      </c>
      <c r="E474">
        <f t="shared" si="28"/>
        <v>1483</v>
      </c>
      <c r="F474">
        <v>2780.3099244835798</v>
      </c>
      <c r="G474">
        <v>2194.80004882813</v>
      </c>
      <c r="H474">
        <f t="shared" si="29"/>
        <v>1994.80004882813</v>
      </c>
      <c r="I474">
        <v>2780.2101280665602</v>
      </c>
      <c r="J474">
        <v>605.09997558593795</v>
      </c>
      <c r="K474">
        <v>2780.2101280665602</v>
      </c>
      <c r="L474">
        <v>633.79998779296898</v>
      </c>
      <c r="M474">
        <f t="shared" si="30"/>
        <v>833.79998779296898</v>
      </c>
      <c r="N474">
        <v>2780.2101280665602</v>
      </c>
      <c r="O474">
        <v>602.40002441406295</v>
      </c>
      <c r="P474">
        <f t="shared" si="31"/>
        <v>902.40002441406295</v>
      </c>
    </row>
    <row r="475" spans="1:16" x14ac:dyDescent="0.25">
      <c r="A475">
        <v>2785.6064477084001</v>
      </c>
      <c r="B475">
        <v>610.40002441406295</v>
      </c>
      <c r="C475">
        <v>2785.6083656814099</v>
      </c>
      <c r="D475">
        <v>1160.90002441406</v>
      </c>
      <c r="E475">
        <f t="shared" si="28"/>
        <v>1460.90002441406</v>
      </c>
      <c r="F475">
        <v>2785.6083656814099</v>
      </c>
      <c r="G475">
        <v>2137.60009765625</v>
      </c>
      <c r="H475">
        <f t="shared" si="29"/>
        <v>1937.60009765625</v>
      </c>
      <c r="I475">
        <v>2785.5086305346499</v>
      </c>
      <c r="J475">
        <v>605.5</v>
      </c>
      <c r="K475">
        <v>2785.5086305346499</v>
      </c>
      <c r="L475">
        <v>637.70001220703102</v>
      </c>
      <c r="M475">
        <f t="shared" si="30"/>
        <v>837.70001220703102</v>
      </c>
      <c r="N475">
        <v>2785.5086305346499</v>
      </c>
      <c r="O475">
        <v>604</v>
      </c>
      <c r="P475">
        <f t="shared" si="31"/>
        <v>904</v>
      </c>
    </row>
    <row r="476" spans="1:16" x14ac:dyDescent="0.25">
      <c r="A476">
        <v>2790.90154722224</v>
      </c>
      <c r="B476">
        <v>608.40002441406295</v>
      </c>
      <c r="C476">
        <v>2790.9034640180698</v>
      </c>
      <c r="D476">
        <v>1173.40002441406</v>
      </c>
      <c r="E476">
        <f t="shared" si="28"/>
        <v>1473.40002441406</v>
      </c>
      <c r="F476">
        <v>2790.9034640180698</v>
      </c>
      <c r="G476">
        <v>2163.19995117188</v>
      </c>
      <c r="H476">
        <f t="shared" si="29"/>
        <v>1963.19995117188</v>
      </c>
      <c r="I476">
        <v>2790.8037900845602</v>
      </c>
      <c r="J476">
        <v>605.5</v>
      </c>
      <c r="K476">
        <v>2790.8037900845602</v>
      </c>
      <c r="L476">
        <v>640.09997558593795</v>
      </c>
      <c r="M476">
        <f t="shared" si="30"/>
        <v>840.09997558593795</v>
      </c>
      <c r="N476">
        <v>2790.8037900845602</v>
      </c>
      <c r="O476">
        <v>604.70001220703102</v>
      </c>
      <c r="P476">
        <f t="shared" si="31"/>
        <v>904.70001220703102</v>
      </c>
    </row>
    <row r="477" spans="1:16" x14ac:dyDescent="0.25">
      <c r="A477">
        <v>2796.1933069034399</v>
      </c>
      <c r="B477">
        <v>610.79998779296898</v>
      </c>
      <c r="C477">
        <v>2796.1952225231998</v>
      </c>
      <c r="D477">
        <v>1204.59997558594</v>
      </c>
      <c r="E477">
        <f t="shared" si="28"/>
        <v>1504.59997558594</v>
      </c>
      <c r="F477">
        <v>2796.1952225231998</v>
      </c>
      <c r="G477">
        <v>2269.69995117188</v>
      </c>
      <c r="H477">
        <f t="shared" si="29"/>
        <v>2069.69995117188</v>
      </c>
      <c r="I477">
        <v>2796.0956097459998</v>
      </c>
      <c r="J477">
        <v>603.29998779296898</v>
      </c>
      <c r="K477">
        <v>2796.0956097459998</v>
      </c>
      <c r="L477">
        <v>636.70001220703102</v>
      </c>
      <c r="M477">
        <f t="shared" si="30"/>
        <v>836.70001220703102</v>
      </c>
      <c r="N477">
        <v>2796.0956097459998</v>
      </c>
      <c r="O477">
        <v>605.20001220703102</v>
      </c>
      <c r="P477">
        <f t="shared" si="31"/>
        <v>905.20001220703102</v>
      </c>
    </row>
    <row r="478" spans="1:16" x14ac:dyDescent="0.25">
      <c r="A478">
        <v>2801.48172977795</v>
      </c>
      <c r="B478">
        <v>609.70001220703102</v>
      </c>
      <c r="C478">
        <v>2801.4836442227402</v>
      </c>
      <c r="D478">
        <v>1183.69995117188</v>
      </c>
      <c r="E478">
        <f t="shared" si="28"/>
        <v>1483.69995117188</v>
      </c>
      <c r="F478">
        <v>2801.4836442227402</v>
      </c>
      <c r="G478">
        <v>2200.5</v>
      </c>
      <c r="H478">
        <f t="shared" si="29"/>
        <v>2000.5</v>
      </c>
      <c r="I478">
        <v>2801.3840925449799</v>
      </c>
      <c r="J478">
        <v>603.40002441406295</v>
      </c>
      <c r="K478">
        <v>2801.3840925449799</v>
      </c>
      <c r="L478">
        <v>637.79998779296898</v>
      </c>
      <c r="M478">
        <f t="shared" si="30"/>
        <v>837.79998779296898</v>
      </c>
      <c r="N478">
        <v>2801.3840925449799</v>
      </c>
      <c r="O478">
        <v>602.79998779296898</v>
      </c>
      <c r="P478">
        <f t="shared" si="31"/>
        <v>902.79998779296898</v>
      </c>
    </row>
    <row r="479" spans="1:16" x14ac:dyDescent="0.25">
      <c r="A479">
        <v>2806.7668188681</v>
      </c>
      <c r="B479">
        <v>610.09997558593795</v>
      </c>
      <c r="C479">
        <v>2806.7687321389999</v>
      </c>
      <c r="D479">
        <v>1169</v>
      </c>
      <c r="E479">
        <f t="shared" si="28"/>
        <v>1469</v>
      </c>
      <c r="F479">
        <v>2806.7687321389999</v>
      </c>
      <c r="G479">
        <v>2142</v>
      </c>
      <c r="H479">
        <f t="shared" si="29"/>
        <v>1942</v>
      </c>
      <c r="I479">
        <v>2806.6692415038801</v>
      </c>
      <c r="J479">
        <v>605.59997558593795</v>
      </c>
      <c r="K479">
        <v>2806.6692415038801</v>
      </c>
      <c r="L479">
        <v>638.79998779296898</v>
      </c>
      <c r="M479">
        <f t="shared" si="30"/>
        <v>838.79998779296898</v>
      </c>
      <c r="N479">
        <v>2806.6692415038801</v>
      </c>
      <c r="O479">
        <v>606.5</v>
      </c>
      <c r="P479">
        <f t="shared" si="31"/>
        <v>906.5</v>
      </c>
    </row>
    <row r="480" spans="1:16" x14ac:dyDescent="0.25">
      <c r="A480">
        <v>2812.0485771925401</v>
      </c>
      <c r="B480">
        <v>607.79998779296898</v>
      </c>
      <c r="C480">
        <v>2812.0504892906401</v>
      </c>
      <c r="D480">
        <v>1172.40002441406</v>
      </c>
      <c r="E480">
        <f t="shared" si="28"/>
        <v>1472.40002441406</v>
      </c>
      <c r="F480">
        <v>2812.0504892906401</v>
      </c>
      <c r="G480">
        <v>2182.60009765625</v>
      </c>
      <c r="H480">
        <f t="shared" si="29"/>
        <v>1982.60009765625</v>
      </c>
      <c r="I480">
        <v>2811.9510596414302</v>
      </c>
      <c r="J480">
        <v>606.20001220703102</v>
      </c>
      <c r="K480">
        <v>2811.9510596414302</v>
      </c>
      <c r="L480">
        <v>638.90002441406295</v>
      </c>
      <c r="M480">
        <f t="shared" si="30"/>
        <v>838.90002441406295</v>
      </c>
      <c r="N480">
        <v>2811.9510596414302</v>
      </c>
      <c r="O480">
        <v>604.40002441406295</v>
      </c>
      <c r="P480">
        <f t="shared" si="31"/>
        <v>904.40002441406295</v>
      </c>
    </row>
    <row r="481" spans="1:16" x14ac:dyDescent="0.25">
      <c r="A481">
        <v>2817.3270077662801</v>
      </c>
      <c r="B481">
        <v>608.5</v>
      </c>
      <c r="C481">
        <v>2817.32891869268</v>
      </c>
      <c r="D481">
        <v>1183.5</v>
      </c>
      <c r="E481">
        <f t="shared" si="28"/>
        <v>1483.5</v>
      </c>
      <c r="F481">
        <v>2817.32891869268</v>
      </c>
      <c r="G481">
        <v>2184.5</v>
      </c>
      <c r="H481">
        <f t="shared" si="29"/>
        <v>1984.5</v>
      </c>
      <c r="I481">
        <v>2817.2295499727202</v>
      </c>
      <c r="J481">
        <v>603.70001220703102</v>
      </c>
      <c r="K481">
        <v>2817.2295499727202</v>
      </c>
      <c r="L481">
        <v>636.59997558593795</v>
      </c>
      <c r="M481">
        <f t="shared" si="30"/>
        <v>836.59997558593795</v>
      </c>
      <c r="N481">
        <v>2817.2295499727202</v>
      </c>
      <c r="O481">
        <v>603.90002441406295</v>
      </c>
      <c r="P481">
        <f t="shared" si="31"/>
        <v>903.90002441406295</v>
      </c>
    </row>
    <row r="482" spans="1:16" x14ac:dyDescent="0.25">
      <c r="A482">
        <v>2822.6021136007198</v>
      </c>
      <c r="B482">
        <v>609.90002441406295</v>
      </c>
      <c r="C482">
        <v>2822.6040233565</v>
      </c>
      <c r="D482">
        <v>1175.40002441406</v>
      </c>
      <c r="E482">
        <f t="shared" si="28"/>
        <v>1475.40002441406</v>
      </c>
      <c r="F482">
        <v>2822.6040233565</v>
      </c>
      <c r="G482">
        <v>2174.5</v>
      </c>
      <c r="H482">
        <f t="shared" si="29"/>
        <v>1974.5</v>
      </c>
      <c r="I482">
        <v>2822.5047155092002</v>
      </c>
      <c r="J482">
        <v>602.20001220703102</v>
      </c>
      <c r="K482">
        <v>2822.5047155092002</v>
      </c>
      <c r="L482">
        <v>637</v>
      </c>
      <c r="M482">
        <f t="shared" si="30"/>
        <v>837</v>
      </c>
      <c r="N482">
        <v>2822.5047155092002</v>
      </c>
      <c r="O482">
        <v>605.79998779296898</v>
      </c>
      <c r="P482">
        <f t="shared" si="31"/>
        <v>905.79998779296898</v>
      </c>
    </row>
    <row r="483" spans="1:16" x14ac:dyDescent="0.25">
      <c r="A483">
        <v>2827.8738977036001</v>
      </c>
      <c r="B483">
        <v>608.70001220703102</v>
      </c>
      <c r="C483">
        <v>2827.8758062898501</v>
      </c>
      <c r="D483">
        <v>1179.5</v>
      </c>
      <c r="E483">
        <f t="shared" si="28"/>
        <v>1479.5</v>
      </c>
      <c r="F483">
        <v>2827.8758062898501</v>
      </c>
      <c r="G483">
        <v>2184.10009765625</v>
      </c>
      <c r="H483">
        <f t="shared" si="29"/>
        <v>1984.10009765625</v>
      </c>
      <c r="I483">
        <v>2827.7765592586902</v>
      </c>
      <c r="J483">
        <v>606.20001220703102</v>
      </c>
      <c r="K483">
        <v>2827.7765592586902</v>
      </c>
      <c r="L483">
        <v>641.79998779296898</v>
      </c>
      <c r="M483">
        <f t="shared" si="30"/>
        <v>841.79998779296898</v>
      </c>
      <c r="N483">
        <v>2827.7765592586902</v>
      </c>
      <c r="O483">
        <v>604.09997558593795</v>
      </c>
      <c r="P483">
        <f t="shared" si="31"/>
        <v>904.09997558593795</v>
      </c>
    </row>
    <row r="484" spans="1:16" x14ac:dyDescent="0.25">
      <c r="A484">
        <v>2833.14236307906</v>
      </c>
      <c r="B484">
        <v>610.59997558593795</v>
      </c>
      <c r="C484">
        <v>2833.1442704968599</v>
      </c>
      <c r="D484">
        <v>1180.40002441406</v>
      </c>
      <c r="E484">
        <f t="shared" si="28"/>
        <v>1480.40002441406</v>
      </c>
      <c r="F484">
        <v>2833.1442704968599</v>
      </c>
      <c r="G484">
        <v>2160.10009765625</v>
      </c>
      <c r="H484">
        <f t="shared" si="29"/>
        <v>1960.10009765625</v>
      </c>
      <c r="I484">
        <v>2833.0450842253899</v>
      </c>
      <c r="J484">
        <v>604.90002441406295</v>
      </c>
      <c r="K484">
        <v>2833.0450842253899</v>
      </c>
      <c r="L484">
        <v>640.90002441406295</v>
      </c>
      <c r="M484">
        <f t="shared" si="30"/>
        <v>840.90002441406295</v>
      </c>
      <c r="N484">
        <v>2833.0450842253899</v>
      </c>
      <c r="O484">
        <v>604.40002441406295</v>
      </c>
      <c r="P484">
        <f t="shared" si="31"/>
        <v>904.40002441406295</v>
      </c>
    </row>
    <row r="485" spans="1:16" x14ac:dyDescent="0.25">
      <c r="A485">
        <v>2838.4075127276101</v>
      </c>
      <c r="B485">
        <v>611.09997558593795</v>
      </c>
      <c r="C485">
        <v>2838.4094189780499</v>
      </c>
      <c r="D485">
        <v>1188.69995117188</v>
      </c>
      <c r="E485">
        <f t="shared" si="28"/>
        <v>1488.69995117188</v>
      </c>
      <c r="F485">
        <v>2838.4094189780499</v>
      </c>
      <c r="G485">
        <v>2195.69995117188</v>
      </c>
      <c r="H485">
        <f t="shared" si="29"/>
        <v>1995.69995117188</v>
      </c>
      <c r="I485">
        <v>2838.3102934098802</v>
      </c>
      <c r="J485">
        <v>604.20001220703102</v>
      </c>
      <c r="K485">
        <v>2838.3102934098802</v>
      </c>
      <c r="L485">
        <v>642.29998779296898</v>
      </c>
      <c r="M485">
        <f t="shared" si="30"/>
        <v>842.29998779296898</v>
      </c>
      <c r="N485">
        <v>2838.3102934098802</v>
      </c>
      <c r="O485">
        <v>603.70001220703102</v>
      </c>
      <c r="P485">
        <f t="shared" si="31"/>
        <v>903.70001220703102</v>
      </c>
    </row>
    <row r="486" spans="1:16" x14ac:dyDescent="0.25">
      <c r="A486">
        <v>2843.6693496461398</v>
      </c>
      <c r="B486">
        <v>607.59997558593795</v>
      </c>
      <c r="C486">
        <v>2843.6712547303</v>
      </c>
      <c r="D486">
        <v>1170</v>
      </c>
      <c r="E486">
        <f t="shared" si="28"/>
        <v>1470</v>
      </c>
      <c r="F486">
        <v>2843.6712547303</v>
      </c>
      <c r="G486">
        <v>2181.10009765625</v>
      </c>
      <c r="H486">
        <f t="shared" si="29"/>
        <v>1981.10009765625</v>
      </c>
      <c r="I486">
        <v>2843.5721898091201</v>
      </c>
      <c r="J486">
        <v>603.90002441406295</v>
      </c>
      <c r="K486">
        <v>2843.5721898091201</v>
      </c>
      <c r="L486">
        <v>640.20001220703102</v>
      </c>
      <c r="M486">
        <f t="shared" si="30"/>
        <v>840.20001220703102</v>
      </c>
      <c r="N486">
        <v>2843.5721898091201</v>
      </c>
      <c r="O486">
        <v>605.20001220703102</v>
      </c>
      <c r="P486">
        <f t="shared" si="31"/>
        <v>905.20001220703102</v>
      </c>
    </row>
    <row r="487" spans="1:16" x14ac:dyDescent="0.25">
      <c r="A487">
        <v>2848.9278768279401</v>
      </c>
      <c r="B487">
        <v>609.40002441406295</v>
      </c>
      <c r="C487">
        <v>2848.9297807469102</v>
      </c>
      <c r="D487">
        <v>1188.40002441406</v>
      </c>
      <c r="E487">
        <f t="shared" si="28"/>
        <v>1488.40002441406</v>
      </c>
      <c r="F487">
        <v>2848.9297807469102</v>
      </c>
      <c r="G487">
        <v>2239.69995117188</v>
      </c>
      <c r="H487">
        <f t="shared" si="29"/>
        <v>2039.69995117188</v>
      </c>
      <c r="I487">
        <v>2848.8307764164601</v>
      </c>
      <c r="J487">
        <v>604.20001220703102</v>
      </c>
      <c r="K487">
        <v>2848.8307764164601</v>
      </c>
      <c r="L487">
        <v>639</v>
      </c>
      <c r="M487">
        <f t="shared" si="30"/>
        <v>839</v>
      </c>
      <c r="N487">
        <v>2848.8307764164601</v>
      </c>
      <c r="O487">
        <v>605.09997558593795</v>
      </c>
      <c r="P487">
        <f t="shared" si="31"/>
        <v>905.09997558593795</v>
      </c>
    </row>
    <row r="488" spans="1:16" x14ac:dyDescent="0.25">
      <c r="A488">
        <v>2854.1830972626999</v>
      </c>
      <c r="B488">
        <v>608</v>
      </c>
      <c r="C488">
        <v>2854.18500001755</v>
      </c>
      <c r="D488">
        <v>1173.59997558594</v>
      </c>
      <c r="E488">
        <f t="shared" si="28"/>
        <v>1473.59997558594</v>
      </c>
      <c r="F488">
        <v>2854.18500001755</v>
      </c>
      <c r="G488">
        <v>2186.10009765625</v>
      </c>
      <c r="H488">
        <f t="shared" si="29"/>
        <v>1986.10009765625</v>
      </c>
      <c r="I488">
        <v>2854.0860562216699</v>
      </c>
      <c r="J488">
        <v>606.29998779296898</v>
      </c>
      <c r="K488">
        <v>2854.0860562216699</v>
      </c>
      <c r="L488">
        <v>638.29998779296898</v>
      </c>
      <c r="M488">
        <f t="shared" si="30"/>
        <v>838.29998779296898</v>
      </c>
      <c r="N488">
        <v>2854.0860562216699</v>
      </c>
      <c r="O488">
        <v>604.59997558593795</v>
      </c>
      <c r="P488">
        <f t="shared" si="31"/>
        <v>904.59997558593795</v>
      </c>
    </row>
    <row r="489" spans="1:16" x14ac:dyDescent="0.25">
      <c r="A489">
        <v>2859.4350139365101</v>
      </c>
      <c r="B489">
        <v>610.59997558593795</v>
      </c>
      <c r="C489">
        <v>2859.4369155283198</v>
      </c>
      <c r="D489">
        <v>1165.19995117188</v>
      </c>
      <c r="E489">
        <f t="shared" si="28"/>
        <v>1465.19995117188</v>
      </c>
      <c r="F489">
        <v>2859.4369155283198</v>
      </c>
      <c r="G489">
        <v>2167.39990234375</v>
      </c>
      <c r="H489">
        <f t="shared" si="29"/>
        <v>1967.39990234375</v>
      </c>
      <c r="I489">
        <v>2859.3380322108901</v>
      </c>
      <c r="J489">
        <v>603.40002441406295</v>
      </c>
      <c r="K489">
        <v>2859.3380322108901</v>
      </c>
      <c r="L489">
        <v>640.20001220703102</v>
      </c>
      <c r="M489">
        <f t="shared" si="30"/>
        <v>840.20001220703102</v>
      </c>
      <c r="N489">
        <v>2859.3380322108901</v>
      </c>
      <c r="O489">
        <v>606.20001220703102</v>
      </c>
      <c r="P489">
        <f t="shared" si="31"/>
        <v>906.20001220703102</v>
      </c>
    </row>
    <row r="490" spans="1:16" x14ac:dyDescent="0.25">
      <c r="A490">
        <v>2864.6836298318599</v>
      </c>
      <c r="B490">
        <v>608.59997558593795</v>
      </c>
      <c r="C490">
        <v>2864.68553026171</v>
      </c>
      <c r="D490">
        <v>1194.5</v>
      </c>
      <c r="E490">
        <f t="shared" si="28"/>
        <v>1494.5</v>
      </c>
      <c r="F490">
        <v>2864.68553026171</v>
      </c>
      <c r="G490">
        <v>2249</v>
      </c>
      <c r="H490">
        <f t="shared" si="29"/>
        <v>2049</v>
      </c>
      <c r="I490">
        <v>2864.58670736669</v>
      </c>
      <c r="J490">
        <v>606.90002441406295</v>
      </c>
      <c r="K490">
        <v>2864.58670736669</v>
      </c>
      <c r="L490">
        <v>640.20001220703102</v>
      </c>
      <c r="M490">
        <f t="shared" si="30"/>
        <v>840.20001220703102</v>
      </c>
      <c r="N490">
        <v>2864.58670736669</v>
      </c>
      <c r="O490">
        <v>606.90002441406295</v>
      </c>
      <c r="P490">
        <f t="shared" si="31"/>
        <v>906.90002441406295</v>
      </c>
    </row>
    <row r="491" spans="1:16" x14ac:dyDescent="0.25">
      <c r="A491">
        <v>2869.9289479276499</v>
      </c>
      <c r="B491">
        <v>609.79998779296898</v>
      </c>
      <c r="C491">
        <v>2869.9308471966201</v>
      </c>
      <c r="D491">
        <v>1200</v>
      </c>
      <c r="E491">
        <f t="shared" si="28"/>
        <v>1500</v>
      </c>
      <c r="F491">
        <v>2869.9308471966201</v>
      </c>
      <c r="G491">
        <v>2222.30004882813</v>
      </c>
      <c r="H491">
        <f t="shared" si="29"/>
        <v>2022.30004882813</v>
      </c>
      <c r="I491">
        <v>2869.8320846680399</v>
      </c>
      <c r="J491">
        <v>604.20001220703102</v>
      </c>
      <c r="K491">
        <v>2869.8320846680399</v>
      </c>
      <c r="L491">
        <v>641.29998779296898</v>
      </c>
      <c r="M491">
        <f t="shared" si="30"/>
        <v>841.29998779296898</v>
      </c>
      <c r="N491">
        <v>2869.8320846680399</v>
      </c>
      <c r="O491">
        <v>605.70001220703102</v>
      </c>
      <c r="P491">
        <f t="shared" si="31"/>
        <v>905.70001220703102</v>
      </c>
    </row>
    <row r="492" spans="1:16" x14ac:dyDescent="0.25">
      <c r="A492">
        <v>2875.1709711992298</v>
      </c>
      <c r="B492">
        <v>608.79998779296898</v>
      </c>
      <c r="C492">
        <v>2875.1728693083901</v>
      </c>
      <c r="D492">
        <v>1189.5</v>
      </c>
      <c r="E492">
        <f t="shared" si="28"/>
        <v>1489.5</v>
      </c>
      <c r="F492">
        <v>2875.1728693083901</v>
      </c>
      <c r="G492">
        <v>2197.89990234375</v>
      </c>
      <c r="H492">
        <f t="shared" si="29"/>
        <v>1997.89990234375</v>
      </c>
      <c r="I492">
        <v>2875.0741670903499</v>
      </c>
      <c r="J492">
        <v>604.59997558593795</v>
      </c>
      <c r="K492">
        <v>2875.0741670903499</v>
      </c>
      <c r="L492">
        <v>634.79998779296898</v>
      </c>
      <c r="M492">
        <f t="shared" si="30"/>
        <v>834.79998779296898</v>
      </c>
      <c r="N492">
        <v>2875.0741670903499</v>
      </c>
      <c r="O492">
        <v>608.40002441406295</v>
      </c>
      <c r="P492">
        <f t="shared" si="31"/>
        <v>908.40002441406295</v>
      </c>
    </row>
    <row r="493" spans="1:16" x14ac:dyDescent="0.25">
      <c r="A493">
        <v>2880.4097026183399</v>
      </c>
      <c r="B493">
        <v>609.59997558593795</v>
      </c>
      <c r="C493">
        <v>2880.4115995687598</v>
      </c>
      <c r="D493">
        <v>1170.19995117188</v>
      </c>
      <c r="E493">
        <f t="shared" si="28"/>
        <v>1470.19995117188</v>
      </c>
      <c r="F493">
        <v>2880.4115995687598</v>
      </c>
      <c r="G493">
        <v>2198.80004882813</v>
      </c>
      <c r="H493">
        <f t="shared" si="29"/>
        <v>1998.80004882813</v>
      </c>
      <c r="I493">
        <v>2880.3129576054198</v>
      </c>
      <c r="J493">
        <v>606.70001220703102</v>
      </c>
      <c r="K493">
        <v>2880.3129576054198</v>
      </c>
      <c r="L493">
        <v>639.29998779296898</v>
      </c>
      <c r="M493">
        <f t="shared" si="30"/>
        <v>839.29998779296898</v>
      </c>
      <c r="N493">
        <v>2880.3129576054198</v>
      </c>
      <c r="O493">
        <v>606.90002441406295</v>
      </c>
      <c r="P493">
        <f t="shared" si="31"/>
        <v>906.90002441406295</v>
      </c>
    </row>
    <row r="494" spans="1:16" x14ac:dyDescent="0.25">
      <c r="A494">
        <v>2885.6451451531598</v>
      </c>
      <c r="B494">
        <v>611.40002441406295</v>
      </c>
      <c r="C494">
        <v>2885.6470409459198</v>
      </c>
      <c r="D494">
        <v>1179.19995117188</v>
      </c>
      <c r="E494">
        <f t="shared" si="28"/>
        <v>1479.19995117188</v>
      </c>
      <c r="F494">
        <v>2885.6470409459198</v>
      </c>
      <c r="G494">
        <v>2168.39990234375</v>
      </c>
      <c r="H494">
        <f t="shared" si="29"/>
        <v>1968.39990234375</v>
      </c>
      <c r="I494">
        <v>2885.5484591815102</v>
      </c>
      <c r="J494">
        <v>605.40002441406295</v>
      </c>
      <c r="K494">
        <v>2885.5484591815102</v>
      </c>
      <c r="L494">
        <v>638.5</v>
      </c>
      <c r="M494">
        <f t="shared" si="30"/>
        <v>838.5</v>
      </c>
      <c r="N494">
        <v>2885.5484591815102</v>
      </c>
      <c r="O494">
        <v>606.70001220703102</v>
      </c>
      <c r="P494">
        <f t="shared" si="31"/>
        <v>906.70001220703102</v>
      </c>
    </row>
    <row r="495" spans="1:16" x14ac:dyDescent="0.25">
      <c r="A495">
        <v>2890.8773017683102</v>
      </c>
      <c r="B495">
        <v>611.59997558593795</v>
      </c>
      <c r="C495">
        <v>2890.8791964044899</v>
      </c>
      <c r="D495">
        <v>1185.5</v>
      </c>
      <c r="E495">
        <f t="shared" si="28"/>
        <v>1485.5</v>
      </c>
      <c r="F495">
        <v>2890.8791964044899</v>
      </c>
      <c r="G495">
        <v>2227.5</v>
      </c>
      <c r="H495">
        <f t="shared" si="29"/>
        <v>2027.5</v>
      </c>
      <c r="I495">
        <v>2890.7806747833001</v>
      </c>
      <c r="J495">
        <v>605.09997558593795</v>
      </c>
      <c r="K495">
        <v>2890.7806747833001</v>
      </c>
      <c r="L495">
        <v>638.20001220703102</v>
      </c>
      <c r="M495">
        <f t="shared" si="30"/>
        <v>838.20001220703102</v>
      </c>
      <c r="N495">
        <v>2890.7806747833001</v>
      </c>
      <c r="O495">
        <v>604.5</v>
      </c>
      <c r="P495">
        <f t="shared" si="31"/>
        <v>904.5</v>
      </c>
    </row>
    <row r="496" spans="1:16" x14ac:dyDescent="0.25">
      <c r="A496">
        <v>2896.1061754248499</v>
      </c>
      <c r="B496">
        <v>613.5</v>
      </c>
      <c r="C496">
        <v>2896.1080689055002</v>
      </c>
      <c r="D496">
        <v>1190.90002441406</v>
      </c>
      <c r="E496">
        <f t="shared" si="28"/>
        <v>1490.90002441406</v>
      </c>
      <c r="F496">
        <v>2896.1080689055002</v>
      </c>
      <c r="G496">
        <v>2245.60009765625</v>
      </c>
      <c r="H496">
        <f t="shared" si="29"/>
        <v>2045.60009765625</v>
      </c>
      <c r="I496">
        <v>2896.0096073719201</v>
      </c>
      <c r="J496">
        <v>605.5</v>
      </c>
      <c r="K496">
        <v>2896.0096073719201</v>
      </c>
      <c r="L496">
        <v>639.70001220703102</v>
      </c>
      <c r="M496">
        <f t="shared" si="30"/>
        <v>839.70001220703102</v>
      </c>
      <c r="N496">
        <v>2896.0096073719201</v>
      </c>
      <c r="O496">
        <v>605.90002441406295</v>
      </c>
      <c r="P496">
        <f t="shared" si="31"/>
        <v>905.90002441406295</v>
      </c>
    </row>
    <row r="497" spans="1:16" x14ac:dyDescent="0.25">
      <c r="A497">
        <v>2901.3317690802801</v>
      </c>
      <c r="B497">
        <v>610.59997558593795</v>
      </c>
      <c r="C497">
        <v>2901.3336614064801</v>
      </c>
      <c r="D497">
        <v>1178.09997558594</v>
      </c>
      <c r="E497">
        <f t="shared" si="28"/>
        <v>1478.09997558594</v>
      </c>
      <c r="F497">
        <v>2901.3336614064801</v>
      </c>
      <c r="G497">
        <v>2194.10009765625</v>
      </c>
      <c r="H497">
        <f t="shared" si="29"/>
        <v>1994.10009765625</v>
      </c>
      <c r="I497">
        <v>2901.23525990493</v>
      </c>
      <c r="J497">
        <v>604.29998779296898</v>
      </c>
      <c r="K497">
        <v>2901.23525990493</v>
      </c>
      <c r="L497">
        <v>642.29998779296898</v>
      </c>
      <c r="M497">
        <f t="shared" si="30"/>
        <v>842.29998779296898</v>
      </c>
      <c r="N497">
        <v>2901.23525990493</v>
      </c>
      <c r="O497">
        <v>604.79998779296898</v>
      </c>
      <c r="P497">
        <f t="shared" si="31"/>
        <v>904.79998779296898</v>
      </c>
    </row>
    <row r="498" spans="1:16" x14ac:dyDescent="0.25">
      <c r="A498">
        <v>2906.55408568856</v>
      </c>
      <c r="B498">
        <v>609.59997558593795</v>
      </c>
      <c r="C498">
        <v>2906.5559768613698</v>
      </c>
      <c r="D498">
        <v>1188.69995117188</v>
      </c>
      <c r="E498">
        <f t="shared" si="28"/>
        <v>1488.69995117188</v>
      </c>
      <c r="F498">
        <v>2906.5559768613698</v>
      </c>
      <c r="G498">
        <v>2187.5</v>
      </c>
      <c r="H498">
        <f t="shared" si="29"/>
        <v>1987.5</v>
      </c>
      <c r="I498">
        <v>2906.45763533635</v>
      </c>
      <c r="J498">
        <v>607</v>
      </c>
      <c r="K498">
        <v>2906.45763533635</v>
      </c>
      <c r="L498">
        <v>641.20001220703102</v>
      </c>
      <c r="M498">
        <f t="shared" si="30"/>
        <v>841.20001220703102</v>
      </c>
      <c r="N498">
        <v>2906.45763533635</v>
      </c>
      <c r="O498">
        <v>608</v>
      </c>
      <c r="P498">
        <f t="shared" si="31"/>
        <v>908</v>
      </c>
    </row>
    <row r="499" spans="1:16" x14ac:dyDescent="0.25">
      <c r="A499">
        <v>2911.77312820008</v>
      </c>
      <c r="B499">
        <v>611.79998779296898</v>
      </c>
      <c r="C499">
        <v>2911.77501822058</v>
      </c>
      <c r="D499">
        <v>1159.19995117188</v>
      </c>
      <c r="E499">
        <f t="shared" si="28"/>
        <v>1459.19995117188</v>
      </c>
      <c r="F499">
        <v>2911.77501822058</v>
      </c>
      <c r="G499">
        <v>2155.89990234375</v>
      </c>
      <c r="H499">
        <f t="shared" si="29"/>
        <v>1955.89990234375</v>
      </c>
      <c r="I499">
        <v>2911.67673661667</v>
      </c>
      <c r="J499">
        <v>604.90002441406295</v>
      </c>
      <c r="K499">
        <v>2911.67673661667</v>
      </c>
      <c r="L499">
        <v>639.40002441406295</v>
      </c>
      <c r="M499">
        <f t="shared" si="30"/>
        <v>839.40002441406295</v>
      </c>
      <c r="N499">
        <v>2911.67673661667</v>
      </c>
      <c r="O499">
        <v>605.79998779296898</v>
      </c>
      <c r="P499">
        <f t="shared" si="31"/>
        <v>905.79998779296898</v>
      </c>
    </row>
    <row r="500" spans="1:16" x14ac:dyDescent="0.25">
      <c r="A500">
        <v>2916.9888995617398</v>
      </c>
      <c r="B500">
        <v>609.59997558593795</v>
      </c>
      <c r="C500">
        <v>2916.99078843098</v>
      </c>
      <c r="D500">
        <v>1185</v>
      </c>
      <c r="E500">
        <f t="shared" si="28"/>
        <v>1485</v>
      </c>
      <c r="F500">
        <v>2916.99078843098</v>
      </c>
      <c r="G500">
        <v>2236.69995117188</v>
      </c>
      <c r="H500">
        <f t="shared" si="29"/>
        <v>2036.69995117188</v>
      </c>
      <c r="I500">
        <v>2916.8925666928099</v>
      </c>
      <c r="J500">
        <v>606.09997558593795</v>
      </c>
      <c r="K500">
        <v>2916.8925666928099</v>
      </c>
      <c r="L500">
        <v>639</v>
      </c>
      <c r="M500">
        <f t="shared" si="30"/>
        <v>839</v>
      </c>
      <c r="N500">
        <v>2916.8925666928099</v>
      </c>
      <c r="O500">
        <v>606.29998779296898</v>
      </c>
      <c r="P500">
        <f t="shared" si="31"/>
        <v>906.29998779296898</v>
      </c>
    </row>
    <row r="501" spans="1:16" x14ac:dyDescent="0.25">
      <c r="A501">
        <v>2922.2014027168502</v>
      </c>
      <c r="B501">
        <v>612.09997558593795</v>
      </c>
      <c r="C501">
        <v>2922.2032904358998</v>
      </c>
      <c r="D501">
        <v>1189.19995117188</v>
      </c>
      <c r="E501">
        <f t="shared" si="28"/>
        <v>1489.19995117188</v>
      </c>
      <c r="F501">
        <v>2922.2032904358998</v>
      </c>
      <c r="G501">
        <v>2191.10009765625</v>
      </c>
      <c r="H501">
        <f t="shared" si="29"/>
        <v>1991.10009765625</v>
      </c>
      <c r="I501">
        <v>2922.1051285081899</v>
      </c>
      <c r="J501">
        <v>604.29998779296898</v>
      </c>
      <c r="K501">
        <v>2922.1051285081899</v>
      </c>
      <c r="L501">
        <v>635.59997558593795</v>
      </c>
      <c r="M501">
        <f t="shared" si="30"/>
        <v>835.59997558593795</v>
      </c>
      <c r="N501">
        <v>2922.1051285081899</v>
      </c>
      <c r="O501">
        <v>608.79998779296898</v>
      </c>
      <c r="P501">
        <f t="shared" si="31"/>
        <v>908.79998779296898</v>
      </c>
    </row>
    <row r="502" spans="1:16" x14ac:dyDescent="0.25">
      <c r="A502">
        <v>2927.4106406052501</v>
      </c>
      <c r="B502">
        <v>610.40002441406295</v>
      </c>
      <c r="C502">
        <v>2927.41252717517</v>
      </c>
      <c r="D502">
        <v>1189</v>
      </c>
      <c r="E502">
        <f t="shared" si="28"/>
        <v>1489</v>
      </c>
      <c r="F502">
        <v>2927.41252717517</v>
      </c>
      <c r="G502">
        <v>2224.89990234375</v>
      </c>
      <c r="H502">
        <f t="shared" si="29"/>
        <v>2024.89990234375</v>
      </c>
      <c r="I502">
        <v>2927.3144250026799</v>
      </c>
      <c r="J502">
        <v>608.09997558593795</v>
      </c>
      <c r="K502">
        <v>2927.3144250026799</v>
      </c>
      <c r="L502">
        <v>638.20001220703102</v>
      </c>
      <c r="M502">
        <f t="shared" si="30"/>
        <v>838.20001220703102</v>
      </c>
      <c r="N502">
        <v>2927.3144250026799</v>
      </c>
      <c r="O502">
        <v>607.40002441406295</v>
      </c>
      <c r="P502">
        <f t="shared" si="31"/>
        <v>907.40002441406295</v>
      </c>
    </row>
    <row r="503" spans="1:16" x14ac:dyDescent="0.25">
      <c r="A503">
        <v>2932.6166161632</v>
      </c>
      <c r="B503">
        <v>611.79998779296898</v>
      </c>
      <c r="C503">
        <v>2932.6185015850501</v>
      </c>
      <c r="D503">
        <v>1179.5</v>
      </c>
      <c r="E503">
        <f t="shared" si="28"/>
        <v>1479.5</v>
      </c>
      <c r="F503">
        <v>2932.6185015850501</v>
      </c>
      <c r="G503">
        <v>2184.39990234375</v>
      </c>
      <c r="H503">
        <f t="shared" si="29"/>
        <v>1984.39990234375</v>
      </c>
      <c r="I503">
        <v>2932.5204591126299</v>
      </c>
      <c r="J503">
        <v>606.59997558593795</v>
      </c>
      <c r="K503">
        <v>2932.5204591126299</v>
      </c>
      <c r="L503">
        <v>640</v>
      </c>
      <c r="M503">
        <f t="shared" si="30"/>
        <v>840</v>
      </c>
      <c r="N503">
        <v>2932.5204591126299</v>
      </c>
      <c r="O503">
        <v>609.20001220703102</v>
      </c>
      <c r="P503">
        <f t="shared" si="31"/>
        <v>909.20001220703102</v>
      </c>
    </row>
    <row r="504" spans="1:16" x14ac:dyDescent="0.25">
      <c r="A504">
        <v>2937.81933232349</v>
      </c>
      <c r="B504">
        <v>610.70001220703102</v>
      </c>
      <c r="C504">
        <v>2937.82121659834</v>
      </c>
      <c r="D504">
        <v>1187.09997558594</v>
      </c>
      <c r="E504">
        <f t="shared" si="28"/>
        <v>1487.09997558594</v>
      </c>
      <c r="F504">
        <v>2937.82121659834</v>
      </c>
      <c r="G504">
        <v>2247.39990234375</v>
      </c>
      <c r="H504">
        <f t="shared" si="29"/>
        <v>2047.39990234375</v>
      </c>
      <c r="I504">
        <v>2937.7232337708801</v>
      </c>
      <c r="J504">
        <v>604.5</v>
      </c>
      <c r="K504">
        <v>2937.7232337708801</v>
      </c>
      <c r="L504">
        <v>639.79998779296898</v>
      </c>
      <c r="M504">
        <f t="shared" si="30"/>
        <v>839.79998779296898</v>
      </c>
      <c r="N504">
        <v>2937.7232337708801</v>
      </c>
      <c r="O504">
        <v>608.79998779296898</v>
      </c>
      <c r="P504">
        <f t="shared" si="31"/>
        <v>908.79998779296898</v>
      </c>
    </row>
    <row r="505" spans="1:16" x14ac:dyDescent="0.25">
      <c r="A505">
        <v>2943.0187920153799</v>
      </c>
      <c r="B505">
        <v>609.90002441406295</v>
      </c>
      <c r="C505">
        <v>2943.0206751442702</v>
      </c>
      <c r="D505">
        <v>1192.19995117188</v>
      </c>
      <c r="E505">
        <f t="shared" si="28"/>
        <v>1492.19995117188</v>
      </c>
      <c r="F505">
        <v>2943.0206751442702</v>
      </c>
      <c r="G505">
        <v>2200.5</v>
      </c>
      <c r="H505">
        <f t="shared" si="29"/>
        <v>2000.5</v>
      </c>
      <c r="I505">
        <v>2942.9227519067499</v>
      </c>
      <c r="J505">
        <v>604.70001220703102</v>
      </c>
      <c r="K505">
        <v>2942.9227519067499</v>
      </c>
      <c r="L505">
        <v>640.70001220703102</v>
      </c>
      <c r="M505">
        <f t="shared" si="30"/>
        <v>840.70001220703102</v>
      </c>
      <c r="N505">
        <v>2942.9227519067499</v>
      </c>
      <c r="O505">
        <v>606.59997558593795</v>
      </c>
      <c r="P505">
        <f t="shared" si="31"/>
        <v>906.59997558593795</v>
      </c>
    </row>
    <row r="506" spans="1:16" x14ac:dyDescent="0.25">
      <c r="A506">
        <v>2948.2149981646098</v>
      </c>
      <c r="B506">
        <v>611.40002441406295</v>
      </c>
      <c r="C506">
        <v>2948.21688014861</v>
      </c>
      <c r="D506">
        <v>1191.5</v>
      </c>
      <c r="E506">
        <f t="shared" si="28"/>
        <v>1491.5</v>
      </c>
      <c r="F506">
        <v>2948.21688014861</v>
      </c>
      <c r="G506">
        <v>2179.80004882813</v>
      </c>
      <c r="H506">
        <f t="shared" si="29"/>
        <v>1979.80004882813</v>
      </c>
      <c r="I506">
        <v>2948.11901644607</v>
      </c>
      <c r="J506">
        <v>607</v>
      </c>
      <c r="K506">
        <v>2948.11901644607</v>
      </c>
      <c r="L506">
        <v>639.5</v>
      </c>
      <c r="M506">
        <f t="shared" si="30"/>
        <v>839.5</v>
      </c>
      <c r="N506">
        <v>2948.11901644607</v>
      </c>
      <c r="O506">
        <v>608.79998779296898</v>
      </c>
      <c r="P506">
        <f t="shared" si="31"/>
        <v>908.79998779296898</v>
      </c>
    </row>
    <row r="507" spans="1:16" x14ac:dyDescent="0.25">
      <c r="A507">
        <v>2953.40795369344</v>
      </c>
      <c r="B507">
        <v>612.5</v>
      </c>
      <c r="C507">
        <v>2953.4098345335901</v>
      </c>
      <c r="D507">
        <v>1186.69995117188</v>
      </c>
      <c r="E507">
        <f t="shared" si="28"/>
        <v>1486.69995117188</v>
      </c>
      <c r="F507">
        <v>2953.4098345335901</v>
      </c>
      <c r="G507">
        <v>2180.5</v>
      </c>
      <c r="H507">
        <f t="shared" si="29"/>
        <v>1980.5</v>
      </c>
      <c r="I507">
        <v>2953.31203031115</v>
      </c>
      <c r="J507">
        <v>602.79998779296898</v>
      </c>
      <c r="K507">
        <v>2953.31203031115</v>
      </c>
      <c r="L507">
        <v>638.40002441406295</v>
      </c>
      <c r="M507">
        <f t="shared" si="30"/>
        <v>838.40002441406295</v>
      </c>
      <c r="N507">
        <v>2953.31203031115</v>
      </c>
      <c r="O507">
        <v>605.90002441406295</v>
      </c>
      <c r="P507">
        <f t="shared" si="31"/>
        <v>905.90002441406295</v>
      </c>
    </row>
    <row r="508" spans="1:16" x14ac:dyDescent="0.25">
      <c r="A508">
        <v>2958.59766152062</v>
      </c>
      <c r="B508">
        <v>611.09997558593795</v>
      </c>
      <c r="C508">
        <v>2958.59954121799</v>
      </c>
      <c r="D508">
        <v>1177.59997558594</v>
      </c>
      <c r="E508">
        <f t="shared" si="28"/>
        <v>1477.59997558594</v>
      </c>
      <c r="F508">
        <v>2958.59954121799</v>
      </c>
      <c r="G508">
        <v>2223.39990234375</v>
      </c>
      <c r="H508">
        <f t="shared" si="29"/>
        <v>2023.39990234375</v>
      </c>
      <c r="I508">
        <v>2958.5017964208</v>
      </c>
      <c r="J508">
        <v>605.5</v>
      </c>
      <c r="K508">
        <v>2958.5017964208</v>
      </c>
      <c r="L508">
        <v>639</v>
      </c>
      <c r="M508">
        <f t="shared" si="30"/>
        <v>839</v>
      </c>
      <c r="N508">
        <v>2958.5017964208</v>
      </c>
      <c r="O508">
        <v>604.59997558593795</v>
      </c>
      <c r="P508">
        <f t="shared" si="31"/>
        <v>904.59997558593795</v>
      </c>
    </row>
    <row r="509" spans="1:16" x14ac:dyDescent="0.25">
      <c r="A509">
        <v>2963.78412456141</v>
      </c>
      <c r="B509">
        <v>611.90002441406295</v>
      </c>
      <c r="C509">
        <v>2963.7860031170499</v>
      </c>
      <c r="D509">
        <v>1184.30004882813</v>
      </c>
      <c r="E509">
        <f t="shared" si="28"/>
        <v>1484.30004882813</v>
      </c>
      <c r="F509">
        <v>2963.7860031170499</v>
      </c>
      <c r="G509">
        <v>2181.5</v>
      </c>
      <c r="H509">
        <f t="shared" si="29"/>
        <v>1981.5</v>
      </c>
      <c r="I509">
        <v>2963.6883176903698</v>
      </c>
      <c r="J509">
        <v>604.79998779296898</v>
      </c>
      <c r="K509">
        <v>2963.6883176903698</v>
      </c>
      <c r="L509">
        <v>637.90002441406295</v>
      </c>
      <c r="M509">
        <f t="shared" si="30"/>
        <v>837.90002441406295</v>
      </c>
      <c r="N509">
        <v>2963.6883176903698</v>
      </c>
      <c r="O509">
        <v>603.29998779296898</v>
      </c>
      <c r="P509">
        <f t="shared" si="31"/>
        <v>903.29998779296898</v>
      </c>
    </row>
    <row r="510" spans="1:16" x14ac:dyDescent="0.25">
      <c r="A510">
        <v>2968.9673457275999</v>
      </c>
      <c r="B510">
        <v>611</v>
      </c>
      <c r="C510">
        <v>2968.9692231425602</v>
      </c>
      <c r="D510">
        <v>1181.09997558594</v>
      </c>
      <c r="E510">
        <f t="shared" si="28"/>
        <v>1481.09997558594</v>
      </c>
      <c r="F510">
        <v>2968.9692231425602</v>
      </c>
      <c r="G510">
        <v>2201.80004882813</v>
      </c>
      <c r="H510">
        <f t="shared" si="29"/>
        <v>2001.80004882813</v>
      </c>
      <c r="I510">
        <v>2968.8715970316798</v>
      </c>
      <c r="J510">
        <v>604.59997558593795</v>
      </c>
      <c r="K510">
        <v>2968.8715970316798</v>
      </c>
      <c r="L510">
        <v>641.20001220703102</v>
      </c>
      <c r="M510">
        <f t="shared" si="30"/>
        <v>841.20001220703102</v>
      </c>
      <c r="N510">
        <v>2968.8715970316798</v>
      </c>
      <c r="O510">
        <v>606.90002441406295</v>
      </c>
      <c r="P510">
        <f t="shared" si="31"/>
        <v>906.90002441406295</v>
      </c>
    </row>
    <row r="511" spans="1:16" x14ac:dyDescent="0.25">
      <c r="A511">
        <v>2974.1473279274801</v>
      </c>
      <c r="B511">
        <v>611.79998779296898</v>
      </c>
      <c r="C511">
        <v>2974.1492042028099</v>
      </c>
      <c r="D511">
        <v>1199.09997558594</v>
      </c>
      <c r="E511">
        <f t="shared" si="28"/>
        <v>1499.09997558594</v>
      </c>
      <c r="F511">
        <v>2974.1492042028099</v>
      </c>
      <c r="G511">
        <v>2239.89990234375</v>
      </c>
      <c r="H511">
        <f t="shared" si="29"/>
        <v>2039.89990234375</v>
      </c>
      <c r="I511">
        <v>2974.05163735311</v>
      </c>
      <c r="J511">
        <v>603.20001220703102</v>
      </c>
      <c r="K511">
        <v>2974.05163735311</v>
      </c>
      <c r="L511">
        <v>639.59997558593795</v>
      </c>
      <c r="M511">
        <f t="shared" si="30"/>
        <v>839.59997558593795</v>
      </c>
      <c r="N511">
        <v>2974.05163735311</v>
      </c>
      <c r="O511">
        <v>606.09997558593795</v>
      </c>
      <c r="P511">
        <f t="shared" si="31"/>
        <v>906.09997558593795</v>
      </c>
    </row>
    <row r="512" spans="1:16" x14ac:dyDescent="0.25">
      <c r="A512">
        <v>2979.3240740658698</v>
      </c>
      <c r="B512">
        <v>611.79998779296898</v>
      </c>
      <c r="C512">
        <v>2979.32594920262</v>
      </c>
      <c r="D512">
        <v>1179.09997558594</v>
      </c>
      <c r="E512">
        <f t="shared" si="28"/>
        <v>1479.09997558594</v>
      </c>
      <c r="F512">
        <v>2979.32594920262</v>
      </c>
      <c r="G512">
        <v>2199.69995117188</v>
      </c>
      <c r="H512">
        <f t="shared" si="29"/>
        <v>1999.69995117188</v>
      </c>
      <c r="I512">
        <v>2979.22844155954</v>
      </c>
      <c r="J512">
        <v>603.90002441406295</v>
      </c>
      <c r="K512">
        <v>2979.22844155954</v>
      </c>
      <c r="L512">
        <v>639.29998779296898</v>
      </c>
      <c r="M512">
        <f t="shared" si="30"/>
        <v>839.29998779296898</v>
      </c>
      <c r="N512">
        <v>2979.22844155954</v>
      </c>
      <c r="O512">
        <v>605.40002441406295</v>
      </c>
      <c r="P512">
        <f t="shared" si="31"/>
        <v>905.40002441406295</v>
      </c>
    </row>
    <row r="513" spans="1:16" x14ac:dyDescent="0.25">
      <c r="A513">
        <v>2984.4975870441199</v>
      </c>
      <c r="B513">
        <v>611.79998779296898</v>
      </c>
      <c r="C513">
        <v>2984.49946104335</v>
      </c>
      <c r="D513">
        <v>1172.80004882813</v>
      </c>
      <c r="E513">
        <f t="shared" si="28"/>
        <v>1472.80004882813</v>
      </c>
      <c r="F513">
        <v>2984.49946104335</v>
      </c>
      <c r="G513">
        <v>2198</v>
      </c>
      <c r="H513">
        <f t="shared" si="29"/>
        <v>1998</v>
      </c>
      <c r="I513">
        <v>2984.4020125523898</v>
      </c>
      <c r="J513">
        <v>604.79998779296898</v>
      </c>
      <c r="K513">
        <v>2984.4020125523898</v>
      </c>
      <c r="L513">
        <v>642.40002441406295</v>
      </c>
      <c r="M513">
        <f t="shared" si="30"/>
        <v>842.40002441406295</v>
      </c>
      <c r="N513">
        <v>2984.4020125523898</v>
      </c>
      <c r="O513">
        <v>605.40002441406295</v>
      </c>
      <c r="P513">
        <f t="shared" si="31"/>
        <v>905.40002441406295</v>
      </c>
    </row>
    <row r="514" spans="1:16" x14ac:dyDescent="0.25">
      <c r="A514">
        <v>2989.6678697601301</v>
      </c>
      <c r="B514">
        <v>609.29998779296898</v>
      </c>
      <c r="C514">
        <v>2989.6697426228702</v>
      </c>
      <c r="D514">
        <v>1195</v>
      </c>
      <c r="E514">
        <f t="shared" si="28"/>
        <v>1495</v>
      </c>
      <c r="F514">
        <v>2989.6697426228702</v>
      </c>
      <c r="G514">
        <v>2221.69995117188</v>
      </c>
      <c r="H514">
        <f t="shared" si="29"/>
        <v>2021.69995117188</v>
      </c>
      <c r="I514">
        <v>2989.5723532296101</v>
      </c>
      <c r="J514">
        <v>604.70001220703102</v>
      </c>
      <c r="K514">
        <v>2989.5723532296101</v>
      </c>
      <c r="L514">
        <v>641.40002441406295</v>
      </c>
      <c r="M514">
        <f t="shared" si="30"/>
        <v>841.40002441406295</v>
      </c>
      <c r="N514">
        <v>2989.5723532296101</v>
      </c>
      <c r="O514">
        <v>605.79998779296898</v>
      </c>
      <c r="P514">
        <f t="shared" si="31"/>
        <v>905.79998779296898</v>
      </c>
    </row>
    <row r="515" spans="1:16" x14ac:dyDescent="0.25">
      <c r="A515">
        <v>2994.83492510832</v>
      </c>
      <c r="B515">
        <v>612.20001220703102</v>
      </c>
      <c r="C515">
        <v>2994.8367968356201</v>
      </c>
      <c r="D515">
        <v>1199.19995117188</v>
      </c>
      <c r="E515">
        <f t="shared" si="28"/>
        <v>1499.19995117188</v>
      </c>
      <c r="F515">
        <v>2994.8367968356201</v>
      </c>
      <c r="G515">
        <v>2235.19995117188</v>
      </c>
      <c r="H515">
        <f t="shared" si="29"/>
        <v>2035.19995117188</v>
      </c>
      <c r="I515">
        <v>2994.7394664856902</v>
      </c>
      <c r="J515">
        <v>604.90002441406295</v>
      </c>
      <c r="K515">
        <v>2994.7394664856902</v>
      </c>
      <c r="L515">
        <v>637.79998779296898</v>
      </c>
      <c r="M515">
        <f t="shared" si="30"/>
        <v>837.79998779296898</v>
      </c>
      <c r="N515">
        <v>2994.7394664856902</v>
      </c>
      <c r="O515">
        <v>605.79998779296898</v>
      </c>
      <c r="P515">
        <f t="shared" si="31"/>
        <v>905.79998779296898</v>
      </c>
    </row>
    <row r="516" spans="1:16" x14ac:dyDescent="0.25">
      <c r="A516">
        <v>2999.99875597965</v>
      </c>
      <c r="B516">
        <v>611.5</v>
      </c>
      <c r="C516">
        <v>3000.0006265725601</v>
      </c>
      <c r="D516">
        <v>1208.5</v>
      </c>
      <c r="E516">
        <f t="shared" si="28"/>
        <v>1508.5</v>
      </c>
      <c r="F516">
        <v>3000.0006265725601</v>
      </c>
      <c r="G516">
        <v>2228.39990234375</v>
      </c>
      <c r="H516">
        <f t="shared" si="29"/>
        <v>2028.39990234375</v>
      </c>
      <c r="I516">
        <v>2999.9033552116698</v>
      </c>
      <c r="J516">
        <v>604.90002441406295</v>
      </c>
      <c r="K516">
        <v>2999.9033552116698</v>
      </c>
      <c r="L516">
        <v>636.29998779296898</v>
      </c>
      <c r="M516">
        <f t="shared" si="30"/>
        <v>836.29998779296898</v>
      </c>
      <c r="N516">
        <v>2999.9033552116698</v>
      </c>
      <c r="O516">
        <v>605.29998779296898</v>
      </c>
      <c r="P516">
        <f t="shared" si="31"/>
        <v>905.29998779296898</v>
      </c>
    </row>
    <row r="517" spans="1:16" x14ac:dyDescent="0.25">
      <c r="A517">
        <v>3005.1593652616698</v>
      </c>
      <c r="B517">
        <v>611.40002441406295</v>
      </c>
      <c r="C517">
        <v>3005.1612347212199</v>
      </c>
      <c r="D517">
        <v>1173.30004882813</v>
      </c>
      <c r="E517">
        <f t="shared" ref="E517:E580" si="32">D517+300</f>
        <v>1473.30004882813</v>
      </c>
      <c r="F517">
        <v>3005.1612347212199</v>
      </c>
      <c r="G517">
        <v>2203.5</v>
      </c>
      <c r="H517">
        <f t="shared" ref="H517:H580" si="33">G517-200</f>
        <v>2003.5</v>
      </c>
      <c r="I517">
        <v>3005.0640222951401</v>
      </c>
      <c r="J517">
        <v>604.59997558593795</v>
      </c>
      <c r="K517">
        <v>3005.0640222951401</v>
      </c>
      <c r="L517">
        <v>640.79998779296898</v>
      </c>
      <c r="M517">
        <f t="shared" ref="M517:M580" si="34">L517+200</f>
        <v>840.79998779296898</v>
      </c>
      <c r="N517">
        <v>3005.0640222951401</v>
      </c>
      <c r="O517">
        <v>604.09997558593795</v>
      </c>
      <c r="P517">
        <f t="shared" ref="P517:P580" si="35">O517+300</f>
        <v>904.09997558593795</v>
      </c>
    </row>
    <row r="518" spans="1:16" x14ac:dyDescent="0.25">
      <c r="A518">
        <v>3010.3167558384398</v>
      </c>
      <c r="B518">
        <v>609.79998779296898</v>
      </c>
      <c r="C518">
        <v>3010.3186241656799</v>
      </c>
      <c r="D518">
        <v>1192.90002441406</v>
      </c>
      <c r="E518">
        <f t="shared" si="32"/>
        <v>1492.90002441406</v>
      </c>
      <c r="F518">
        <v>3010.3186241656799</v>
      </c>
      <c r="G518">
        <v>2252.39990234375</v>
      </c>
      <c r="H518">
        <f t="shared" si="33"/>
        <v>2052.39990234375</v>
      </c>
      <c r="I518">
        <v>3010.2214706202299</v>
      </c>
      <c r="J518">
        <v>604.79998779296898</v>
      </c>
      <c r="K518">
        <v>3010.2214706202299</v>
      </c>
      <c r="L518">
        <v>640.90002441406295</v>
      </c>
      <c r="M518">
        <f t="shared" si="34"/>
        <v>840.90002441406295</v>
      </c>
      <c r="N518">
        <v>3010.2214706202299</v>
      </c>
      <c r="O518">
        <v>606.70001220703102</v>
      </c>
      <c r="P518">
        <f t="shared" si="35"/>
        <v>906.70001220703102</v>
      </c>
    </row>
    <row r="519" spans="1:16" x14ac:dyDescent="0.25">
      <c r="A519">
        <v>3015.4709305906099</v>
      </c>
      <c r="B519">
        <v>610.29998779296898</v>
      </c>
      <c r="C519">
        <v>3015.47279778657</v>
      </c>
      <c r="D519">
        <v>1202.90002441406</v>
      </c>
      <c r="E519">
        <f t="shared" si="32"/>
        <v>1502.90002441406</v>
      </c>
      <c r="F519">
        <v>3015.47279778657</v>
      </c>
      <c r="G519">
        <v>2232.19995117188</v>
      </c>
      <c r="H519">
        <f t="shared" si="33"/>
        <v>2032.19995117188</v>
      </c>
      <c r="I519">
        <v>3015.3757030676602</v>
      </c>
      <c r="J519">
        <v>604.70001220703102</v>
      </c>
      <c r="K519">
        <v>3015.3757030676602</v>
      </c>
      <c r="L519">
        <v>637.5</v>
      </c>
      <c r="M519">
        <f t="shared" si="34"/>
        <v>837.5</v>
      </c>
      <c r="N519">
        <v>3015.3757030676602</v>
      </c>
      <c r="O519">
        <v>605.79998779296898</v>
      </c>
      <c r="P519">
        <f t="shared" si="35"/>
        <v>905.79998779296898</v>
      </c>
    </row>
    <row r="520" spans="1:16" x14ac:dyDescent="0.25">
      <c r="A520">
        <v>3020.6218923953602</v>
      </c>
      <c r="B520">
        <v>611.70001220703102</v>
      </c>
      <c r="C520">
        <v>3020.6237584611099</v>
      </c>
      <c r="D520">
        <v>1172.80004882813</v>
      </c>
      <c r="E520">
        <f t="shared" si="32"/>
        <v>1472.80004882813</v>
      </c>
      <c r="F520">
        <v>3020.6237584611099</v>
      </c>
      <c r="G520">
        <v>2165.80004882813</v>
      </c>
      <c r="H520">
        <f t="shared" si="33"/>
        <v>1965.80004882813</v>
      </c>
      <c r="I520">
        <v>3020.5267225146899</v>
      </c>
      <c r="J520">
        <v>605</v>
      </c>
      <c r="K520">
        <v>3020.5267225146899</v>
      </c>
      <c r="L520">
        <v>641.29998779296898</v>
      </c>
      <c r="M520">
        <f t="shared" si="34"/>
        <v>841.29998779296898</v>
      </c>
      <c r="N520">
        <v>3020.5267225146899</v>
      </c>
      <c r="O520">
        <v>605.40002441406295</v>
      </c>
      <c r="P520">
        <f t="shared" si="35"/>
        <v>905.40002441406295</v>
      </c>
    </row>
    <row r="521" spans="1:16" x14ac:dyDescent="0.25">
      <c r="A521">
        <v>3025.7696441265098</v>
      </c>
      <c r="B521">
        <v>610.79998779296898</v>
      </c>
      <c r="C521">
        <v>3025.77150906305</v>
      </c>
      <c r="D521">
        <v>1177.59997558594</v>
      </c>
      <c r="E521">
        <f t="shared" si="32"/>
        <v>1477.59997558594</v>
      </c>
      <c r="F521">
        <v>3025.77150906305</v>
      </c>
      <c r="G521">
        <v>2189.69995117188</v>
      </c>
      <c r="H521">
        <f t="shared" si="33"/>
        <v>1989.69995117188</v>
      </c>
      <c r="I521">
        <v>3025.67453183517</v>
      </c>
      <c r="J521">
        <v>605.70001220703102</v>
      </c>
      <c r="K521">
        <v>3025.67453183517</v>
      </c>
      <c r="L521">
        <v>639.70001220703102</v>
      </c>
      <c r="M521">
        <f t="shared" si="34"/>
        <v>839.70001220703102</v>
      </c>
      <c r="N521">
        <v>3025.67453183517</v>
      </c>
      <c r="O521">
        <v>605.59997558593795</v>
      </c>
      <c r="P521">
        <f t="shared" si="35"/>
        <v>905.59997558593795</v>
      </c>
    </row>
    <row r="522" spans="1:16" x14ac:dyDescent="0.25">
      <c r="A522">
        <v>3030.9141886543798</v>
      </c>
      <c r="B522">
        <v>611.40002441406295</v>
      </c>
      <c r="C522">
        <v>3030.91605246276</v>
      </c>
      <c r="D522">
        <v>1201.30004882813</v>
      </c>
      <c r="E522">
        <f t="shared" si="32"/>
        <v>1501.30004882813</v>
      </c>
      <c r="F522">
        <v>3030.91605246276</v>
      </c>
      <c r="G522">
        <v>2254.19995117188</v>
      </c>
      <c r="H522">
        <f t="shared" si="33"/>
        <v>2054.19995117188</v>
      </c>
      <c r="I522">
        <v>3030.8191338994998</v>
      </c>
      <c r="J522">
        <v>605.29998779296898</v>
      </c>
      <c r="K522">
        <v>3030.8191338994998</v>
      </c>
      <c r="L522">
        <v>641.5</v>
      </c>
      <c r="M522">
        <f t="shared" si="34"/>
        <v>841.5</v>
      </c>
      <c r="N522">
        <v>3030.8191338994998</v>
      </c>
      <c r="O522">
        <v>606.09997558593795</v>
      </c>
      <c r="P522">
        <f t="shared" si="35"/>
        <v>906.09997558593795</v>
      </c>
    </row>
    <row r="523" spans="1:16" x14ac:dyDescent="0.25">
      <c r="A523">
        <v>3036.0555288459</v>
      </c>
      <c r="B523">
        <v>613.09997558593795</v>
      </c>
      <c r="C523">
        <v>3036.0573915271798</v>
      </c>
      <c r="D523">
        <v>1193.80004882813</v>
      </c>
      <c r="E523">
        <f t="shared" si="32"/>
        <v>1493.80004882813</v>
      </c>
      <c r="F523">
        <v>3036.0573915271798</v>
      </c>
      <c r="G523">
        <v>2212.19995117188</v>
      </c>
      <c r="H523">
        <f t="shared" si="33"/>
        <v>2012.19995117188</v>
      </c>
      <c r="I523">
        <v>3035.9605315746999</v>
      </c>
      <c r="J523">
        <v>605.79998779296898</v>
      </c>
      <c r="K523">
        <v>3035.9605315746999</v>
      </c>
      <c r="L523">
        <v>642.5</v>
      </c>
      <c r="M523">
        <f t="shared" si="34"/>
        <v>842.5</v>
      </c>
      <c r="N523">
        <v>3035.9605315746999</v>
      </c>
      <c r="O523">
        <v>605.59997558593795</v>
      </c>
      <c r="P523">
        <f t="shared" si="35"/>
        <v>905.59997558593795</v>
      </c>
    </row>
    <row r="524" spans="1:16" x14ac:dyDescent="0.25">
      <c r="A524">
        <v>3041.1936675646198</v>
      </c>
      <c r="B524">
        <v>611.5</v>
      </c>
      <c r="C524">
        <v>3041.1955291198101</v>
      </c>
      <c r="D524">
        <v>1162.40002441406</v>
      </c>
      <c r="E524">
        <f t="shared" si="32"/>
        <v>1462.40002441406</v>
      </c>
      <c r="F524">
        <v>3041.1955291198101</v>
      </c>
      <c r="G524">
        <v>2152.69995117188</v>
      </c>
      <c r="H524">
        <f t="shared" si="33"/>
        <v>1952.69995117188</v>
      </c>
      <c r="I524">
        <v>3041.0987277243498</v>
      </c>
      <c r="J524">
        <v>603.79998779296898</v>
      </c>
      <c r="K524">
        <v>3041.0987277243498</v>
      </c>
      <c r="L524">
        <v>639.70001220703102</v>
      </c>
      <c r="M524">
        <f t="shared" si="34"/>
        <v>839.70001220703102</v>
      </c>
      <c r="N524">
        <v>3041.0987277243498</v>
      </c>
      <c r="O524">
        <v>604.40002441406295</v>
      </c>
      <c r="P524">
        <f t="shared" si="35"/>
        <v>904.40002441406295</v>
      </c>
    </row>
    <row r="525" spans="1:16" x14ac:dyDescent="0.25">
      <c r="A525">
        <v>3046.3286076706399</v>
      </c>
      <c r="B525">
        <v>609.59997558593795</v>
      </c>
      <c r="C525">
        <v>3046.3304681007698</v>
      </c>
      <c r="D525">
        <v>1182.40002441406</v>
      </c>
      <c r="E525">
        <f t="shared" si="32"/>
        <v>1482.40002441406</v>
      </c>
      <c r="F525">
        <v>3046.3304681007698</v>
      </c>
      <c r="G525">
        <v>2222.69995117188</v>
      </c>
      <c r="H525">
        <f t="shared" si="33"/>
        <v>2022.69995117188</v>
      </c>
      <c r="I525">
        <v>3046.2337252086099</v>
      </c>
      <c r="J525">
        <v>603.09997558593795</v>
      </c>
      <c r="K525">
        <v>3046.2337252086099</v>
      </c>
      <c r="L525">
        <v>635</v>
      </c>
      <c r="M525">
        <f t="shared" si="34"/>
        <v>835</v>
      </c>
      <c r="N525">
        <v>3046.2337252086099</v>
      </c>
      <c r="O525">
        <v>603.59997558593795</v>
      </c>
      <c r="P525">
        <f t="shared" si="35"/>
        <v>903.59997558593795</v>
      </c>
    </row>
    <row r="526" spans="1:16" x14ac:dyDescent="0.25">
      <c r="A526">
        <v>3051.4603520206601</v>
      </c>
      <c r="B526">
        <v>610.40002441406295</v>
      </c>
      <c r="C526">
        <v>3051.4622113267601</v>
      </c>
      <c r="D526">
        <v>1197.59997558594</v>
      </c>
      <c r="E526">
        <f t="shared" si="32"/>
        <v>1497.59997558594</v>
      </c>
      <c r="F526">
        <v>3051.4622113267601</v>
      </c>
      <c r="G526">
        <v>2242.39990234375</v>
      </c>
      <c r="H526">
        <f t="shared" si="33"/>
        <v>2042.39990234375</v>
      </c>
      <c r="I526">
        <v>3051.3655268842599</v>
      </c>
      <c r="J526">
        <v>603.70001220703102</v>
      </c>
      <c r="K526">
        <v>3051.3655268842599</v>
      </c>
      <c r="L526">
        <v>632.79998779296898</v>
      </c>
      <c r="M526">
        <f t="shared" si="34"/>
        <v>832.79998779296898</v>
      </c>
      <c r="N526">
        <v>3051.3655268842599</v>
      </c>
      <c r="O526">
        <v>605.5</v>
      </c>
      <c r="P526">
        <f t="shared" si="35"/>
        <v>905.5</v>
      </c>
    </row>
    <row r="527" spans="1:16" x14ac:dyDescent="0.25">
      <c r="A527">
        <v>3056.5889034679999</v>
      </c>
      <c r="B527">
        <v>609.79998779296898</v>
      </c>
      <c r="C527">
        <v>3056.5907616511099</v>
      </c>
      <c r="D527">
        <v>1164.40002441406</v>
      </c>
      <c r="E527">
        <f t="shared" si="32"/>
        <v>1464.40002441406</v>
      </c>
      <c r="F527">
        <v>3056.5907616511099</v>
      </c>
      <c r="G527">
        <v>2173.19995117188</v>
      </c>
      <c r="H527">
        <f t="shared" si="33"/>
        <v>1973.19995117188</v>
      </c>
      <c r="I527">
        <v>3056.4941356046802</v>
      </c>
      <c r="J527">
        <v>605.29998779296898</v>
      </c>
      <c r="K527">
        <v>3056.4941356046802</v>
      </c>
      <c r="L527">
        <v>638.70001220703102</v>
      </c>
      <c r="M527">
        <f t="shared" si="34"/>
        <v>838.70001220703102</v>
      </c>
      <c r="N527">
        <v>3056.4941356046802</v>
      </c>
      <c r="O527">
        <v>604</v>
      </c>
      <c r="P527">
        <f t="shared" si="35"/>
        <v>904</v>
      </c>
    </row>
    <row r="528" spans="1:16" x14ac:dyDescent="0.25">
      <c r="A528">
        <v>3061.71426486256</v>
      </c>
      <c r="B528">
        <v>611.29998779296898</v>
      </c>
      <c r="C528">
        <v>3061.71612192371</v>
      </c>
      <c r="D528">
        <v>1157.40002441406</v>
      </c>
      <c r="E528">
        <f t="shared" si="32"/>
        <v>1457.40002441406</v>
      </c>
      <c r="F528">
        <v>3061.71612192371</v>
      </c>
      <c r="G528">
        <v>2145.30004882813</v>
      </c>
      <c r="H528">
        <f t="shared" si="33"/>
        <v>1945.30004882813</v>
      </c>
      <c r="I528">
        <v>3061.6195542198502</v>
      </c>
      <c r="J528">
        <v>605.90002441406295</v>
      </c>
      <c r="K528">
        <v>3061.6195542198502</v>
      </c>
      <c r="L528">
        <v>637.59997558593795</v>
      </c>
      <c r="M528">
        <f t="shared" si="34"/>
        <v>837.59997558593795</v>
      </c>
      <c r="N528">
        <v>3061.6195542198502</v>
      </c>
      <c r="O528">
        <v>603.59997558593795</v>
      </c>
      <c r="P528">
        <f t="shared" si="35"/>
        <v>903.59997558593795</v>
      </c>
    </row>
    <row r="529" spans="1:16" x14ac:dyDescent="0.25">
      <c r="A529">
        <v>3066.8364390509</v>
      </c>
      <c r="B529">
        <v>611.09997558593795</v>
      </c>
      <c r="C529">
        <v>3066.8382949911102</v>
      </c>
      <c r="D529">
        <v>1168.69995117188</v>
      </c>
      <c r="E529">
        <f t="shared" si="32"/>
        <v>1468.69995117188</v>
      </c>
      <c r="F529">
        <v>3066.8382949911102</v>
      </c>
      <c r="G529">
        <v>2166.80004882813</v>
      </c>
      <c r="H529">
        <f t="shared" si="33"/>
        <v>1966.80004882813</v>
      </c>
      <c r="I529">
        <v>3066.7417855763601</v>
      </c>
      <c r="J529">
        <v>604.5</v>
      </c>
      <c r="K529">
        <v>3066.7417855763601</v>
      </c>
      <c r="L529">
        <v>635.79998779296898</v>
      </c>
      <c r="M529">
        <f t="shared" si="34"/>
        <v>835.79998779296898</v>
      </c>
      <c r="N529">
        <v>3066.7417855763601</v>
      </c>
      <c r="O529">
        <v>604.70001220703102</v>
      </c>
      <c r="P529">
        <f t="shared" si="35"/>
        <v>904.70001220703102</v>
      </c>
    </row>
    <row r="530" spans="1:16" x14ac:dyDescent="0.25">
      <c r="A530">
        <v>3071.9554288761301</v>
      </c>
      <c r="B530">
        <v>610.59997558593795</v>
      </c>
      <c r="C530">
        <v>3071.9572836964398</v>
      </c>
      <c r="D530">
        <v>1173.19995117188</v>
      </c>
      <c r="E530">
        <f t="shared" si="32"/>
        <v>1473.19995117188</v>
      </c>
      <c r="F530">
        <v>3071.9572836964398</v>
      </c>
      <c r="G530">
        <v>2184.5</v>
      </c>
      <c r="H530">
        <f t="shared" si="33"/>
        <v>1984.5</v>
      </c>
      <c r="I530">
        <v>3071.86083251741</v>
      </c>
      <c r="J530">
        <v>604.70001220703102</v>
      </c>
      <c r="K530">
        <v>3071.86083251741</v>
      </c>
      <c r="L530">
        <v>638.09997558593795</v>
      </c>
      <c r="M530">
        <f t="shared" si="34"/>
        <v>838.09997558593795</v>
      </c>
      <c r="N530">
        <v>3071.86083251741</v>
      </c>
      <c r="O530">
        <v>604.59997558593795</v>
      </c>
      <c r="P530">
        <f t="shared" si="35"/>
        <v>904.59997558593795</v>
      </c>
    </row>
    <row r="531" spans="1:16" x14ac:dyDescent="0.25">
      <c r="A531">
        <v>3077.0712371780501</v>
      </c>
      <c r="B531">
        <v>613.09997558593795</v>
      </c>
      <c r="C531">
        <v>3077.0730908794599</v>
      </c>
      <c r="D531">
        <v>1180.5</v>
      </c>
      <c r="E531">
        <f t="shared" si="32"/>
        <v>1480.5</v>
      </c>
      <c r="F531">
        <v>3077.0730908794599</v>
      </c>
      <c r="G531">
        <v>2217.89990234375</v>
      </c>
      <c r="H531">
        <f t="shared" si="33"/>
        <v>2017.89990234375</v>
      </c>
      <c r="I531">
        <v>3076.9766978828402</v>
      </c>
      <c r="J531">
        <v>605.79998779296898</v>
      </c>
      <c r="K531">
        <v>3076.9766978828402</v>
      </c>
      <c r="L531">
        <v>637.70001220703102</v>
      </c>
      <c r="M531">
        <f t="shared" si="34"/>
        <v>837.70001220703102</v>
      </c>
      <c r="N531">
        <v>3076.9766978828402</v>
      </c>
      <c r="O531">
        <v>605.09997558593795</v>
      </c>
      <c r="P531">
        <f t="shared" si="35"/>
        <v>905.09997558593795</v>
      </c>
    </row>
    <row r="532" spans="1:16" x14ac:dyDescent="0.25">
      <c r="A532">
        <v>3082.1838667930301</v>
      </c>
      <c r="B532">
        <v>609.79998779296898</v>
      </c>
      <c r="C532">
        <v>3082.18571937659</v>
      </c>
      <c r="D532">
        <v>1179</v>
      </c>
      <c r="E532">
        <f t="shared" si="32"/>
        <v>1479</v>
      </c>
      <c r="F532">
        <v>3082.18571937659</v>
      </c>
      <c r="G532">
        <v>2153.69995117188</v>
      </c>
      <c r="H532">
        <f t="shared" si="33"/>
        <v>1953.69995117188</v>
      </c>
      <c r="I532">
        <v>3082.08938450911</v>
      </c>
      <c r="J532">
        <v>604.09997558593795</v>
      </c>
      <c r="K532">
        <v>3082.08938450911</v>
      </c>
      <c r="L532">
        <v>639.79998779296898</v>
      </c>
      <c r="M532">
        <f t="shared" si="34"/>
        <v>839.79998779296898</v>
      </c>
      <c r="N532">
        <v>3082.08938450911</v>
      </c>
      <c r="O532">
        <v>605.90002441406295</v>
      </c>
      <c r="P532">
        <f t="shared" si="35"/>
        <v>905.90002441406295</v>
      </c>
    </row>
    <row r="533" spans="1:16" x14ac:dyDescent="0.25">
      <c r="A533">
        <v>3087.2933205540999</v>
      </c>
      <c r="B533">
        <v>611.5</v>
      </c>
      <c r="C533">
        <v>3087.2951720208298</v>
      </c>
      <c r="D533">
        <v>1189.5</v>
      </c>
      <c r="E533">
        <f t="shared" si="32"/>
        <v>1489.5</v>
      </c>
      <c r="F533">
        <v>3087.2951720208298</v>
      </c>
      <c r="G533">
        <v>2205.89990234375</v>
      </c>
      <c r="H533">
        <f t="shared" si="33"/>
        <v>2005.89990234375</v>
      </c>
      <c r="I533">
        <v>3087.1988952293</v>
      </c>
      <c r="J533">
        <v>605.79998779296898</v>
      </c>
      <c r="K533">
        <v>3087.1988952293</v>
      </c>
      <c r="L533">
        <v>636.90002441406295</v>
      </c>
      <c r="M533">
        <f t="shared" si="34"/>
        <v>836.90002441406295</v>
      </c>
      <c r="N533">
        <v>3087.1988952293</v>
      </c>
      <c r="O533">
        <v>603.70001220703102</v>
      </c>
      <c r="P533">
        <f t="shared" si="35"/>
        <v>903.70001220703102</v>
      </c>
    </row>
    <row r="534" spans="1:16" x14ac:dyDescent="0.25">
      <c r="A534">
        <v>3092.3996012909301</v>
      </c>
      <c r="B534">
        <v>612</v>
      </c>
      <c r="C534">
        <v>3092.4014516418501</v>
      </c>
      <c r="D534">
        <v>1167.30004882813</v>
      </c>
      <c r="E534">
        <f t="shared" si="32"/>
        <v>1467.30004882813</v>
      </c>
      <c r="F534">
        <v>3092.4014516418501</v>
      </c>
      <c r="G534">
        <v>2153.19995117188</v>
      </c>
      <c r="H534">
        <f t="shared" si="33"/>
        <v>1953.19995117188</v>
      </c>
      <c r="I534">
        <v>3092.3052328731301</v>
      </c>
      <c r="J534">
        <v>604.70001220703102</v>
      </c>
      <c r="K534">
        <v>3092.3052328731301</v>
      </c>
      <c r="L534">
        <v>640.59997558593795</v>
      </c>
      <c r="M534">
        <f t="shared" si="34"/>
        <v>840.59997558593795</v>
      </c>
      <c r="N534">
        <v>3092.3052328731301</v>
      </c>
      <c r="O534">
        <v>605.90002441406295</v>
      </c>
      <c r="P534">
        <f t="shared" si="35"/>
        <v>905.90002441406295</v>
      </c>
    </row>
    <row r="535" spans="1:16" x14ac:dyDescent="0.25">
      <c r="A535">
        <v>3097.5027118298299</v>
      </c>
      <c r="B535">
        <v>612.29998779296898</v>
      </c>
      <c r="C535">
        <v>3097.5045610659499</v>
      </c>
      <c r="D535">
        <v>1182.69995117188</v>
      </c>
      <c r="E535">
        <f t="shared" si="32"/>
        <v>1482.69995117188</v>
      </c>
      <c r="F535">
        <v>3097.5045610659499</v>
      </c>
      <c r="G535">
        <v>2218.39990234375</v>
      </c>
      <c r="H535">
        <f t="shared" si="33"/>
        <v>2018.39990234375</v>
      </c>
      <c r="I535">
        <v>3097.4084002669902</v>
      </c>
      <c r="J535">
        <v>603.20001220703102</v>
      </c>
      <c r="K535">
        <v>3097.4084002669902</v>
      </c>
      <c r="L535">
        <v>639.20001220703102</v>
      </c>
      <c r="M535">
        <f t="shared" si="34"/>
        <v>839.20001220703102</v>
      </c>
      <c r="N535">
        <v>3097.4084002669902</v>
      </c>
      <c r="O535">
        <v>603.70001220703102</v>
      </c>
      <c r="P535">
        <f t="shared" si="35"/>
        <v>903.70001220703102</v>
      </c>
    </row>
    <row r="536" spans="1:16" x14ac:dyDescent="0.25">
      <c r="A536">
        <v>3102.6026549937401</v>
      </c>
      <c r="B536">
        <v>611.79998779296898</v>
      </c>
      <c r="C536">
        <v>3102.6045031160802</v>
      </c>
      <c r="D536">
        <v>1166.19995117188</v>
      </c>
      <c r="E536">
        <f t="shared" si="32"/>
        <v>1466.19995117188</v>
      </c>
      <c r="F536">
        <v>3102.6045031160802</v>
      </c>
      <c r="G536">
        <v>2160.30004882813</v>
      </c>
      <c r="H536">
        <f t="shared" si="33"/>
        <v>1960.30004882813</v>
      </c>
      <c r="I536">
        <v>3102.5084002338699</v>
      </c>
      <c r="J536">
        <v>604.70001220703102</v>
      </c>
      <c r="K536">
        <v>3102.5084002338699</v>
      </c>
      <c r="L536">
        <v>636.20001220703102</v>
      </c>
      <c r="M536">
        <f t="shared" si="34"/>
        <v>836.20001220703102</v>
      </c>
      <c r="N536">
        <v>3102.5084002338699</v>
      </c>
      <c r="O536">
        <v>606.09997558593795</v>
      </c>
      <c r="P536">
        <f t="shared" si="35"/>
        <v>906.09997558593795</v>
      </c>
    </row>
    <row r="537" spans="1:16" x14ac:dyDescent="0.25">
      <c r="A537">
        <v>3107.6994336022599</v>
      </c>
      <c r="B537">
        <v>614.40002441406295</v>
      </c>
      <c r="C537">
        <v>3107.7012806118501</v>
      </c>
      <c r="D537">
        <v>1164.80004882813</v>
      </c>
      <c r="E537">
        <f t="shared" si="32"/>
        <v>1464.80004882813</v>
      </c>
      <c r="F537">
        <v>3107.7012806118501</v>
      </c>
      <c r="G537">
        <v>2146.39990234375</v>
      </c>
      <c r="H537">
        <f t="shared" si="33"/>
        <v>1946.39990234375</v>
      </c>
      <c r="I537">
        <v>3107.6052355934598</v>
      </c>
      <c r="J537">
        <v>604.79998779296898</v>
      </c>
      <c r="K537">
        <v>3107.6052355934598</v>
      </c>
      <c r="L537">
        <v>637.79998779296898</v>
      </c>
      <c r="M537">
        <f t="shared" si="34"/>
        <v>837.79998779296898</v>
      </c>
      <c r="N537">
        <v>3107.6052355934598</v>
      </c>
      <c r="O537">
        <v>605.09997558593795</v>
      </c>
      <c r="P537">
        <f t="shared" si="35"/>
        <v>905.09997558593795</v>
      </c>
    </row>
    <row r="538" spans="1:16" x14ac:dyDescent="0.25">
      <c r="A538">
        <v>3112.7930504716701</v>
      </c>
      <c r="B538">
        <v>611</v>
      </c>
      <c r="C538">
        <v>3112.7948963695098</v>
      </c>
      <c r="D538">
        <v>1182.69995117188</v>
      </c>
      <c r="E538">
        <f t="shared" si="32"/>
        <v>1482.69995117188</v>
      </c>
      <c r="F538">
        <v>3112.7948963695098</v>
      </c>
      <c r="G538">
        <v>2198.69995117188</v>
      </c>
      <c r="H538">
        <f t="shared" si="33"/>
        <v>1998.69995117188</v>
      </c>
      <c r="I538">
        <v>3112.6989091620499</v>
      </c>
      <c r="J538">
        <v>603.79998779296898</v>
      </c>
      <c r="K538">
        <v>3112.6989091620499</v>
      </c>
      <c r="L538">
        <v>638.40002441406295</v>
      </c>
      <c r="M538">
        <f t="shared" si="34"/>
        <v>838.40002441406295</v>
      </c>
      <c r="N538">
        <v>3112.6989091620499</v>
      </c>
      <c r="O538">
        <v>604.5</v>
      </c>
      <c r="P538">
        <f t="shared" si="35"/>
        <v>904.5</v>
      </c>
    </row>
    <row r="539" spans="1:16" x14ac:dyDescent="0.25">
      <c r="A539">
        <v>3117.88350841487</v>
      </c>
      <c r="B539">
        <v>612.5</v>
      </c>
      <c r="C539">
        <v>3117.8853532019898</v>
      </c>
      <c r="D539">
        <v>1170.69995117188</v>
      </c>
      <c r="E539">
        <f t="shared" si="32"/>
        <v>1470.69995117188</v>
      </c>
      <c r="F539">
        <v>3117.8853532019898</v>
      </c>
      <c r="G539">
        <v>2167.19995117188</v>
      </c>
      <c r="H539">
        <f t="shared" si="33"/>
        <v>1967.19995117188</v>
      </c>
      <c r="I539">
        <v>3117.7894237526598</v>
      </c>
      <c r="J539">
        <v>603.09997558593795</v>
      </c>
      <c r="K539">
        <v>3117.7894237526598</v>
      </c>
      <c r="L539">
        <v>636.70001220703102</v>
      </c>
      <c r="M539">
        <f t="shared" si="34"/>
        <v>836.70001220703102</v>
      </c>
      <c r="N539">
        <v>3117.7894237526598</v>
      </c>
      <c r="O539">
        <v>604.59997558593795</v>
      </c>
      <c r="P539">
        <f t="shared" si="35"/>
        <v>904.59997558593795</v>
      </c>
    </row>
    <row r="540" spans="1:16" x14ac:dyDescent="0.25">
      <c r="A540">
        <v>3122.9708102414502</v>
      </c>
      <c r="B540">
        <v>612.40002441406295</v>
      </c>
      <c r="C540">
        <v>3122.97265391887</v>
      </c>
      <c r="D540">
        <v>1171.90002441406</v>
      </c>
      <c r="E540">
        <f t="shared" si="32"/>
        <v>1471.90002441406</v>
      </c>
      <c r="F540">
        <v>3122.97265391887</v>
      </c>
      <c r="G540">
        <v>2147.39990234375</v>
      </c>
      <c r="H540">
        <f t="shared" si="33"/>
        <v>1947.39990234375</v>
      </c>
      <c r="I540">
        <v>3122.8767821749102</v>
      </c>
      <c r="J540">
        <v>603.29998779296898</v>
      </c>
      <c r="K540">
        <v>3122.8767821749102</v>
      </c>
      <c r="L540">
        <v>638.59997558593795</v>
      </c>
      <c r="M540">
        <f t="shared" si="34"/>
        <v>838.59997558593795</v>
      </c>
      <c r="N540">
        <v>3122.8767821749102</v>
      </c>
      <c r="O540">
        <v>605.20001220703102</v>
      </c>
      <c r="P540">
        <f t="shared" si="35"/>
        <v>905.20001220703102</v>
      </c>
    </row>
    <row r="541" spans="1:16" x14ac:dyDescent="0.25">
      <c r="A541">
        <v>3128.0549587576902</v>
      </c>
      <c r="B541">
        <v>613</v>
      </c>
      <c r="C541">
        <v>3128.0568013264001</v>
      </c>
      <c r="D541">
        <v>1159.59997558594</v>
      </c>
      <c r="E541">
        <f t="shared" si="32"/>
        <v>1459.59997558594</v>
      </c>
      <c r="F541">
        <v>3128.0568013264001</v>
      </c>
      <c r="G541">
        <v>2137.30004882813</v>
      </c>
      <c r="H541">
        <f t="shared" si="33"/>
        <v>1937.30004882813</v>
      </c>
      <c r="I541">
        <v>3127.9609872351398</v>
      </c>
      <c r="J541">
        <v>606.20001220703102</v>
      </c>
      <c r="K541">
        <v>3127.9609872351398</v>
      </c>
      <c r="L541">
        <v>636.59997558593795</v>
      </c>
      <c r="M541">
        <f t="shared" si="34"/>
        <v>836.59997558593795</v>
      </c>
      <c r="N541">
        <v>3127.9609872351398</v>
      </c>
      <c r="O541">
        <v>604.29998779296898</v>
      </c>
      <c r="P541">
        <f t="shared" si="35"/>
        <v>904.29998779296898</v>
      </c>
    </row>
    <row r="542" spans="1:16" x14ac:dyDescent="0.25">
      <c r="A542">
        <v>3133.1359567664999</v>
      </c>
      <c r="B542">
        <v>614.40002441406295</v>
      </c>
      <c r="C542">
        <v>3133.1377982275299</v>
      </c>
      <c r="D542">
        <v>1152</v>
      </c>
      <c r="E542">
        <f t="shared" si="32"/>
        <v>1452</v>
      </c>
      <c r="F542">
        <v>3133.1377982275299</v>
      </c>
      <c r="G542">
        <v>2144.10009765625</v>
      </c>
      <c r="H542">
        <f t="shared" si="33"/>
        <v>1944.10009765625</v>
      </c>
      <c r="I542">
        <v>3133.0420417363498</v>
      </c>
      <c r="J542">
        <v>603.29998779296898</v>
      </c>
      <c r="K542">
        <v>3133.0420417363498</v>
      </c>
      <c r="L542">
        <v>639.70001220703102</v>
      </c>
      <c r="M542">
        <f t="shared" si="34"/>
        <v>839.70001220703102</v>
      </c>
      <c r="N542">
        <v>3133.0420417363498</v>
      </c>
      <c r="O542">
        <v>603.79998779296898</v>
      </c>
      <c r="P542">
        <f t="shared" si="35"/>
        <v>903.79998779296898</v>
      </c>
    </row>
    <row r="543" spans="1:16" x14ac:dyDescent="0.25">
      <c r="A543">
        <v>3138.2138070675201</v>
      </c>
      <c r="B543">
        <v>613</v>
      </c>
      <c r="C543">
        <v>3138.21564742188</v>
      </c>
      <c r="D543">
        <v>1158.09997558594</v>
      </c>
      <c r="E543">
        <f t="shared" si="32"/>
        <v>1458.09997558594</v>
      </c>
      <c r="F543">
        <v>3138.21564742188</v>
      </c>
      <c r="G543">
        <v>2132.30004882813</v>
      </c>
      <c r="H543">
        <f t="shared" si="33"/>
        <v>1932.30004882813</v>
      </c>
      <c r="I543">
        <v>3138.1199484782101</v>
      </c>
      <c r="J543">
        <v>605.40002441406295</v>
      </c>
      <c r="K543">
        <v>3138.1199484782101</v>
      </c>
      <c r="L543">
        <v>637.5</v>
      </c>
      <c r="M543">
        <f t="shared" si="34"/>
        <v>837.5</v>
      </c>
      <c r="N543">
        <v>3138.1199484782101</v>
      </c>
      <c r="O543">
        <v>605.29998779296898</v>
      </c>
      <c r="P543">
        <f t="shared" si="35"/>
        <v>905.29998779296898</v>
      </c>
    </row>
    <row r="544" spans="1:16" x14ac:dyDescent="0.25">
      <c r="A544">
        <v>3143.2885124570298</v>
      </c>
      <c r="B544">
        <v>611.90002441406295</v>
      </c>
      <c r="C544">
        <v>3143.2903517057298</v>
      </c>
      <c r="D544">
        <v>1152</v>
      </c>
      <c r="E544">
        <f t="shared" si="32"/>
        <v>1452</v>
      </c>
      <c r="F544">
        <v>3143.2903517057298</v>
      </c>
      <c r="G544">
        <v>2147.80004882813</v>
      </c>
      <c r="H544">
        <f t="shared" si="33"/>
        <v>1947.80004882813</v>
      </c>
      <c r="I544">
        <v>3143.1947102570898</v>
      </c>
      <c r="J544">
        <v>605.59997558593795</v>
      </c>
      <c r="K544">
        <v>3143.1947102570898</v>
      </c>
      <c r="L544">
        <v>640.20001220703102</v>
      </c>
      <c r="M544">
        <f t="shared" si="34"/>
        <v>840.20001220703102</v>
      </c>
      <c r="N544">
        <v>3143.1947102570898</v>
      </c>
      <c r="O544">
        <v>603.5</v>
      </c>
      <c r="P544">
        <f t="shared" si="35"/>
        <v>903.5</v>
      </c>
    </row>
    <row r="545" spans="1:16" x14ac:dyDescent="0.25">
      <c r="A545">
        <v>3148.3600757280501</v>
      </c>
      <c r="B545">
        <v>614.20001220703102</v>
      </c>
      <c r="C545">
        <v>3148.3619138720901</v>
      </c>
      <c r="D545">
        <v>1181.40002441406</v>
      </c>
      <c r="E545">
        <f t="shared" si="32"/>
        <v>1481.40002441406</v>
      </c>
      <c r="F545">
        <v>3148.3619138720901</v>
      </c>
      <c r="G545">
        <v>2217.19995117188</v>
      </c>
      <c r="H545">
        <f t="shared" si="33"/>
        <v>2017.19995117188</v>
      </c>
      <c r="I545">
        <v>3148.26632986604</v>
      </c>
      <c r="J545">
        <v>602.90002441406295</v>
      </c>
      <c r="K545">
        <v>3148.26632986604</v>
      </c>
      <c r="L545">
        <v>637.59997558593795</v>
      </c>
      <c r="M545">
        <f t="shared" si="34"/>
        <v>837.59997558593795</v>
      </c>
      <c r="N545">
        <v>3148.26632986604</v>
      </c>
      <c r="O545">
        <v>602.40002441406295</v>
      </c>
      <c r="P545">
        <f t="shared" si="35"/>
        <v>902.40002441406295</v>
      </c>
    </row>
    <row r="546" spans="1:16" x14ac:dyDescent="0.25">
      <c r="A546">
        <v>3153.42849967027</v>
      </c>
      <c r="B546">
        <v>615.29998779296898</v>
      </c>
      <c r="C546">
        <v>3153.43033671065</v>
      </c>
      <c r="D546">
        <v>1178.90002441406</v>
      </c>
      <c r="E546">
        <f t="shared" si="32"/>
        <v>1478.90002441406</v>
      </c>
      <c r="F546">
        <v>3153.43033671065</v>
      </c>
      <c r="G546">
        <v>2209.5</v>
      </c>
      <c r="H546">
        <f t="shared" si="33"/>
        <v>2009.5</v>
      </c>
      <c r="I546">
        <v>3153.3348100948201</v>
      </c>
      <c r="J546">
        <v>605.70001220703102</v>
      </c>
      <c r="K546">
        <v>3153.3348100948201</v>
      </c>
      <c r="L546">
        <v>634.20001220703102</v>
      </c>
      <c r="M546">
        <f t="shared" si="34"/>
        <v>834.20001220703102</v>
      </c>
      <c r="N546">
        <v>3153.3348100948201</v>
      </c>
      <c r="O546">
        <v>605.09997558593795</v>
      </c>
      <c r="P546">
        <f t="shared" si="35"/>
        <v>905.09997558593795</v>
      </c>
    </row>
    <row r="547" spans="1:16" x14ac:dyDescent="0.25">
      <c r="A547">
        <v>3158.4937870700701</v>
      </c>
      <c r="B547">
        <v>614.5</v>
      </c>
      <c r="C547">
        <v>3158.4956230078101</v>
      </c>
      <c r="D547">
        <v>1154.90002441406</v>
      </c>
      <c r="E547">
        <f t="shared" si="32"/>
        <v>1454.90002441406</v>
      </c>
      <c r="F547">
        <v>3158.4956230078101</v>
      </c>
      <c r="G547">
        <v>2127.80004882813</v>
      </c>
      <c r="H547">
        <f t="shared" si="33"/>
        <v>1927.80004882813</v>
      </c>
      <c r="I547">
        <v>3158.40015372989</v>
      </c>
      <c r="J547">
        <v>604.20001220703102</v>
      </c>
      <c r="K547">
        <v>3158.40015372989</v>
      </c>
      <c r="L547">
        <v>638.90002441406295</v>
      </c>
      <c r="M547">
        <f t="shared" si="34"/>
        <v>838.90002441406295</v>
      </c>
      <c r="N547">
        <v>3158.40015372989</v>
      </c>
      <c r="O547">
        <v>604.79998779296898</v>
      </c>
      <c r="P547">
        <f t="shared" si="35"/>
        <v>904.79998779296898</v>
      </c>
    </row>
    <row r="548" spans="1:16" x14ac:dyDescent="0.25">
      <c r="A548">
        <v>3163.5559407105402</v>
      </c>
      <c r="B548">
        <v>611.90002441406295</v>
      </c>
      <c r="C548">
        <v>3163.5577755466502</v>
      </c>
      <c r="D548">
        <v>1165.40002441406</v>
      </c>
      <c r="E548">
        <f t="shared" si="32"/>
        <v>1465.40002441406</v>
      </c>
      <c r="F548">
        <v>3163.5577755466502</v>
      </c>
      <c r="G548">
        <v>2166.10009765625</v>
      </c>
      <c r="H548">
        <f t="shared" si="33"/>
        <v>1966.10009765625</v>
      </c>
      <c r="I548">
        <v>3163.4623635544099</v>
      </c>
      <c r="J548">
        <v>603.59997558593795</v>
      </c>
      <c r="K548">
        <v>3163.4623635544099</v>
      </c>
      <c r="L548">
        <v>635.90002441406295</v>
      </c>
      <c r="M548">
        <f t="shared" si="34"/>
        <v>835.90002441406295</v>
      </c>
      <c r="N548">
        <v>3163.4623635544099</v>
      </c>
      <c r="O548">
        <v>604.59997558593795</v>
      </c>
      <c r="P548">
        <f t="shared" si="35"/>
        <v>904.59997558593795</v>
      </c>
    </row>
    <row r="549" spans="1:16" x14ac:dyDescent="0.25">
      <c r="A549">
        <v>3168.6149633715199</v>
      </c>
      <c r="B549">
        <v>612.70001220703102</v>
      </c>
      <c r="C549">
        <v>3168.6167971069899</v>
      </c>
      <c r="D549">
        <v>1177.80004882813</v>
      </c>
      <c r="E549">
        <f t="shared" si="32"/>
        <v>1477.80004882813</v>
      </c>
      <c r="F549">
        <v>3168.6167971069899</v>
      </c>
      <c r="G549">
        <v>2177.39990234375</v>
      </c>
      <c r="H549">
        <f t="shared" si="33"/>
        <v>1977.39990234375</v>
      </c>
      <c r="I549">
        <v>3168.5214423482398</v>
      </c>
      <c r="J549">
        <v>604.40002441406295</v>
      </c>
      <c r="K549">
        <v>3168.5214423482398</v>
      </c>
      <c r="L549">
        <v>639.79998779296898</v>
      </c>
      <c r="M549">
        <f t="shared" si="34"/>
        <v>839.79998779296898</v>
      </c>
      <c r="N549">
        <v>3168.5214423482398</v>
      </c>
      <c r="O549">
        <v>605.5</v>
      </c>
      <c r="P549">
        <f t="shared" si="35"/>
        <v>905.5</v>
      </c>
    </row>
    <row r="550" spans="1:16" x14ac:dyDescent="0.25">
      <c r="A550">
        <v>3173.6708578295102</v>
      </c>
      <c r="B550">
        <v>613.70001220703102</v>
      </c>
      <c r="C550">
        <v>3173.6726904653501</v>
      </c>
      <c r="D550">
        <v>1155.59997558594</v>
      </c>
      <c r="E550">
        <f t="shared" si="32"/>
        <v>1455.59997558594</v>
      </c>
      <c r="F550">
        <v>3173.6726904653501</v>
      </c>
      <c r="G550">
        <v>2113.10009765625</v>
      </c>
      <c r="H550">
        <f t="shared" si="33"/>
        <v>1913.10009765625</v>
      </c>
      <c r="I550">
        <v>3173.5773928879698</v>
      </c>
      <c r="J550">
        <v>603.79998779296898</v>
      </c>
      <c r="K550">
        <v>3173.5773928879698</v>
      </c>
      <c r="L550">
        <v>638.5</v>
      </c>
      <c r="M550">
        <f t="shared" si="34"/>
        <v>838.5</v>
      </c>
      <c r="N550">
        <v>3173.5773928879698</v>
      </c>
      <c r="O550">
        <v>606.20001220703102</v>
      </c>
      <c r="P550">
        <f t="shared" si="35"/>
        <v>906.20001220703102</v>
      </c>
    </row>
    <row r="551" spans="1:16" x14ac:dyDescent="0.25">
      <c r="A551">
        <v>3178.7236268577599</v>
      </c>
      <c r="B551">
        <v>613.90002441406295</v>
      </c>
      <c r="C551">
        <v>3178.7254583949698</v>
      </c>
      <c r="D551">
        <v>1148.5</v>
      </c>
      <c r="E551">
        <f t="shared" si="32"/>
        <v>1448.5</v>
      </c>
      <c r="F551">
        <v>3178.7254583949698</v>
      </c>
      <c r="G551">
        <v>2110.39990234375</v>
      </c>
      <c r="H551">
        <f t="shared" si="33"/>
        <v>1910.39990234375</v>
      </c>
      <c r="I551">
        <v>3178.6302179469099</v>
      </c>
      <c r="J551">
        <v>604</v>
      </c>
      <c r="K551">
        <v>3178.6302179469099</v>
      </c>
      <c r="L551">
        <v>638.5</v>
      </c>
      <c r="M551">
        <f t="shared" si="34"/>
        <v>838.5</v>
      </c>
      <c r="N551">
        <v>3178.6302179469099</v>
      </c>
      <c r="O551">
        <v>605</v>
      </c>
      <c r="P551">
        <f t="shared" si="35"/>
        <v>905</v>
      </c>
    </row>
    <row r="552" spans="1:16" x14ac:dyDescent="0.25">
      <c r="A552">
        <v>3183.7732732262598</v>
      </c>
      <c r="B552">
        <v>612.79998779296898</v>
      </c>
      <c r="C552">
        <v>3183.7751036658301</v>
      </c>
      <c r="D552">
        <v>1165.69995117188</v>
      </c>
      <c r="E552">
        <f t="shared" si="32"/>
        <v>1465.69995117188</v>
      </c>
      <c r="F552">
        <v>3183.7751036658301</v>
      </c>
      <c r="G552">
        <v>2168.39990234375</v>
      </c>
      <c r="H552">
        <f t="shared" si="33"/>
        <v>1968.39990234375</v>
      </c>
      <c r="I552">
        <v>3183.6799202950901</v>
      </c>
      <c r="J552">
        <v>603.70001220703102</v>
      </c>
      <c r="K552">
        <v>3183.6799202950901</v>
      </c>
      <c r="L552">
        <v>637</v>
      </c>
      <c r="M552">
        <f t="shared" si="34"/>
        <v>837</v>
      </c>
      <c r="N552">
        <v>3183.6799202950901</v>
      </c>
      <c r="O552">
        <v>603.59997558593795</v>
      </c>
      <c r="P552">
        <f t="shared" si="35"/>
        <v>903.59997558593795</v>
      </c>
    </row>
    <row r="553" spans="1:16" x14ac:dyDescent="0.25">
      <c r="A553">
        <v>3188.81979970168</v>
      </c>
      <c r="B553">
        <v>616.20001220703102</v>
      </c>
      <c r="C553">
        <v>3188.8216290446198</v>
      </c>
      <c r="D553">
        <v>1177.80004882813</v>
      </c>
      <c r="E553">
        <f t="shared" si="32"/>
        <v>1477.80004882813</v>
      </c>
      <c r="F553">
        <v>3188.8216290446198</v>
      </c>
      <c r="G553">
        <v>2170</v>
      </c>
      <c r="H553">
        <f t="shared" si="33"/>
        <v>1970</v>
      </c>
      <c r="I553">
        <v>3188.72650269928</v>
      </c>
      <c r="J553">
        <v>602.09997558593795</v>
      </c>
      <c r="K553">
        <v>3188.72650269928</v>
      </c>
      <c r="L553">
        <v>637.09997558593795</v>
      </c>
      <c r="M553">
        <f t="shared" si="34"/>
        <v>837.09997558593795</v>
      </c>
      <c r="N553">
        <v>3188.72650269928</v>
      </c>
      <c r="O553">
        <v>604.29998779296898</v>
      </c>
      <c r="P553">
        <f t="shared" si="35"/>
        <v>904.29998779296898</v>
      </c>
    </row>
    <row r="554" spans="1:16" x14ac:dyDescent="0.25">
      <c r="A554">
        <v>3193.8632090474798</v>
      </c>
      <c r="B554">
        <v>617.29998779296898</v>
      </c>
      <c r="C554">
        <v>3193.86503729478</v>
      </c>
      <c r="D554">
        <v>1154</v>
      </c>
      <c r="E554">
        <f t="shared" si="32"/>
        <v>1454</v>
      </c>
      <c r="F554">
        <v>3193.86503729478</v>
      </c>
      <c r="G554">
        <v>2167.10009765625</v>
      </c>
      <c r="H554">
        <f t="shared" si="33"/>
        <v>1967.10009765625</v>
      </c>
      <c r="I554">
        <v>3193.7699679229599</v>
      </c>
      <c r="J554">
        <v>604.29998779296898</v>
      </c>
      <c r="K554">
        <v>3193.7699679229599</v>
      </c>
      <c r="L554">
        <v>636.29998779296898</v>
      </c>
      <c r="M554">
        <f t="shared" si="34"/>
        <v>836.29998779296898</v>
      </c>
      <c r="N554">
        <v>3193.7699679229599</v>
      </c>
      <c r="O554">
        <v>603.59997558593795</v>
      </c>
      <c r="P554">
        <f t="shared" si="35"/>
        <v>903.59997558593795</v>
      </c>
    </row>
    <row r="555" spans="1:16" x14ac:dyDescent="0.25">
      <c r="A555">
        <v>3198.90350402383</v>
      </c>
      <c r="B555">
        <v>616</v>
      </c>
      <c r="C555">
        <v>3198.9053311764901</v>
      </c>
      <c r="D555">
        <v>1158.69995117188</v>
      </c>
      <c r="E555">
        <f t="shared" si="32"/>
        <v>1458.69995117188</v>
      </c>
      <c r="F555">
        <v>3198.9053311764901</v>
      </c>
      <c r="G555">
        <v>2102.69995117188</v>
      </c>
      <c r="H555">
        <f t="shared" si="33"/>
        <v>1902.69995117188</v>
      </c>
      <c r="I555">
        <v>3198.8103187263901</v>
      </c>
      <c r="J555">
        <v>604.09997558593795</v>
      </c>
      <c r="K555">
        <v>3198.8103187263901</v>
      </c>
      <c r="L555">
        <v>638</v>
      </c>
      <c r="M555">
        <f t="shared" si="34"/>
        <v>838</v>
      </c>
      <c r="N555">
        <v>3198.8103187263901</v>
      </c>
      <c r="O555">
        <v>604.09997558593795</v>
      </c>
      <c r="P555">
        <f t="shared" si="35"/>
        <v>904.09997558593795</v>
      </c>
    </row>
    <row r="556" spans="1:16" x14ac:dyDescent="0.25">
      <c r="A556">
        <v>3203.9406873876401</v>
      </c>
      <c r="B556">
        <v>615.09997558593795</v>
      </c>
      <c r="C556">
        <v>3203.9425134466601</v>
      </c>
      <c r="D556">
        <v>1170</v>
      </c>
      <c r="E556">
        <f t="shared" si="32"/>
        <v>1470</v>
      </c>
      <c r="F556">
        <v>3203.9425134466601</v>
      </c>
      <c r="G556">
        <v>2143</v>
      </c>
      <c r="H556">
        <f t="shared" si="33"/>
        <v>1943</v>
      </c>
      <c r="I556">
        <v>3203.8475578665302</v>
      </c>
      <c r="J556">
        <v>605.5</v>
      </c>
      <c r="K556">
        <v>3203.8475578665302</v>
      </c>
      <c r="L556">
        <v>642</v>
      </c>
      <c r="M556">
        <f t="shared" si="34"/>
        <v>842</v>
      </c>
      <c r="N556">
        <v>3203.8475578665302</v>
      </c>
      <c r="O556">
        <v>603.70001220703102</v>
      </c>
      <c r="P556">
        <f t="shared" si="35"/>
        <v>903.70001220703102</v>
      </c>
    </row>
    <row r="557" spans="1:16" x14ac:dyDescent="0.25">
      <c r="A557">
        <v>3208.9747618925999</v>
      </c>
      <c r="B557">
        <v>615.90002441406295</v>
      </c>
      <c r="C557">
        <v>3208.9765868589702</v>
      </c>
      <c r="D557">
        <v>1157.5</v>
      </c>
      <c r="E557">
        <f t="shared" si="32"/>
        <v>1457.5</v>
      </c>
      <c r="F557">
        <v>3208.9765868589702</v>
      </c>
      <c r="G557">
        <v>2124.89990234375</v>
      </c>
      <c r="H557">
        <f t="shared" si="33"/>
        <v>1924.89990234375</v>
      </c>
      <c r="I557">
        <v>3208.8816880971199</v>
      </c>
      <c r="J557">
        <v>604.90002441406295</v>
      </c>
      <c r="K557">
        <v>3208.8816880971199</v>
      </c>
      <c r="L557">
        <v>637.79998779296898</v>
      </c>
      <c r="M557">
        <f t="shared" si="34"/>
        <v>837.79998779296898</v>
      </c>
      <c r="N557">
        <v>3208.8816880971199</v>
      </c>
      <c r="O557">
        <v>604.29998779296898</v>
      </c>
      <c r="P557">
        <f t="shared" si="35"/>
        <v>904.29998779296898</v>
      </c>
    </row>
    <row r="558" spans="1:16" x14ac:dyDescent="0.25">
      <c r="A558">
        <v>3214.00573028911</v>
      </c>
      <c r="B558">
        <v>614</v>
      </c>
      <c r="C558">
        <v>3214.0075541638298</v>
      </c>
      <c r="D558">
        <v>1139.69995117188</v>
      </c>
      <c r="E558">
        <f t="shared" si="32"/>
        <v>1439.69995117188</v>
      </c>
      <c r="F558">
        <v>3214.0075541638298</v>
      </c>
      <c r="G558">
        <v>2100.69995117188</v>
      </c>
      <c r="H558">
        <f t="shared" si="33"/>
        <v>1900.69995117188</v>
      </c>
      <c r="I558">
        <v>3213.9127121686502</v>
      </c>
      <c r="J558">
        <v>606</v>
      </c>
      <c r="K558">
        <v>3213.9127121686502</v>
      </c>
      <c r="L558">
        <v>639.79998779296898</v>
      </c>
      <c r="M558">
        <f t="shared" si="34"/>
        <v>839.79998779296898</v>
      </c>
      <c r="N558">
        <v>3213.9127121686502</v>
      </c>
      <c r="O558">
        <v>604.79998779296898</v>
      </c>
      <c r="P558">
        <f t="shared" si="35"/>
        <v>904.79998779296898</v>
      </c>
    </row>
    <row r="559" spans="1:16" x14ac:dyDescent="0.25">
      <c r="A559">
        <v>3219.0335953243798</v>
      </c>
      <c r="B559">
        <v>613.70001220703102</v>
      </c>
      <c r="C559">
        <v>3219.0354181084299</v>
      </c>
      <c r="D559">
        <v>1146.19995117188</v>
      </c>
      <c r="E559">
        <f t="shared" si="32"/>
        <v>1446.19995117188</v>
      </c>
      <c r="F559">
        <v>3219.0354181084299</v>
      </c>
      <c r="G559">
        <v>2111.39990234375</v>
      </c>
      <c r="H559">
        <f t="shared" si="33"/>
        <v>1911.39990234375</v>
      </c>
      <c r="I559">
        <v>3218.9406328283599</v>
      </c>
      <c r="J559">
        <v>604.5</v>
      </c>
      <c r="K559">
        <v>3218.9406328283599</v>
      </c>
      <c r="L559">
        <v>637.40002441406295</v>
      </c>
      <c r="M559">
        <f t="shared" si="34"/>
        <v>837.40002441406295</v>
      </c>
      <c r="N559">
        <v>3218.9406328283599</v>
      </c>
      <c r="O559">
        <v>606.09997558593795</v>
      </c>
      <c r="P559">
        <f t="shared" si="35"/>
        <v>906.09997558593795</v>
      </c>
    </row>
    <row r="560" spans="1:16" x14ac:dyDescent="0.25">
      <c r="A560">
        <v>3224.0583597423401</v>
      </c>
      <c r="B560">
        <v>615.59997558593795</v>
      </c>
      <c r="C560">
        <v>3224.0601814367201</v>
      </c>
      <c r="D560">
        <v>1142.30004882813</v>
      </c>
      <c r="E560">
        <f t="shared" si="32"/>
        <v>1442.30004882813</v>
      </c>
      <c r="F560">
        <v>3224.0601814367201</v>
      </c>
      <c r="G560">
        <v>2108.89990234375</v>
      </c>
      <c r="H560">
        <f t="shared" si="33"/>
        <v>1908.89990234375</v>
      </c>
      <c r="I560">
        <v>3223.96545282026</v>
      </c>
      <c r="J560">
        <v>604.59997558593795</v>
      </c>
      <c r="K560">
        <v>3223.96545282026</v>
      </c>
      <c r="L560">
        <v>638.90002441406295</v>
      </c>
      <c r="M560">
        <f t="shared" si="34"/>
        <v>838.90002441406295</v>
      </c>
      <c r="N560">
        <v>3223.96545282026</v>
      </c>
      <c r="O560">
        <v>604.79998779296898</v>
      </c>
      <c r="P560">
        <f t="shared" si="35"/>
        <v>904.79998779296898</v>
      </c>
    </row>
    <row r="561" spans="1:16" x14ac:dyDescent="0.25">
      <c r="A561">
        <v>3229.0800262837101</v>
      </c>
      <c r="B561">
        <v>615.70001220703102</v>
      </c>
      <c r="C561">
        <v>3229.0818468893999</v>
      </c>
      <c r="D561">
        <v>1164.80004882813</v>
      </c>
      <c r="E561">
        <f t="shared" si="32"/>
        <v>1464.80004882813</v>
      </c>
      <c r="F561">
        <v>3229.0818468893999</v>
      </c>
      <c r="G561">
        <v>2136.80004882813</v>
      </c>
      <c r="H561">
        <f t="shared" si="33"/>
        <v>1936.80004882813</v>
      </c>
      <c r="I561">
        <v>3228.9871748851201</v>
      </c>
      <c r="J561">
        <v>604.70001220703102</v>
      </c>
      <c r="K561">
        <v>3228.9871748851201</v>
      </c>
      <c r="L561">
        <v>639.5</v>
      </c>
      <c r="M561">
        <f t="shared" si="34"/>
        <v>839.5</v>
      </c>
      <c r="N561">
        <v>3228.9871748851201</v>
      </c>
      <c r="O561">
        <v>603.59997558593795</v>
      </c>
      <c r="P561">
        <f t="shared" si="35"/>
        <v>903.59997558593795</v>
      </c>
    </row>
    <row r="562" spans="1:16" x14ac:dyDescent="0.25">
      <c r="A562">
        <v>3234.0985976859902</v>
      </c>
      <c r="B562">
        <v>613.20001220703102</v>
      </c>
      <c r="C562">
        <v>3234.1004172039702</v>
      </c>
      <c r="D562">
        <v>1163.80004882813</v>
      </c>
      <c r="E562">
        <f t="shared" si="32"/>
        <v>1463.80004882813</v>
      </c>
      <c r="F562">
        <v>3234.1004172039702</v>
      </c>
      <c r="G562">
        <v>2140.30004882813</v>
      </c>
      <c r="H562">
        <f t="shared" si="33"/>
        <v>1940.30004882813</v>
      </c>
      <c r="I562">
        <v>3234.0058017604902</v>
      </c>
      <c r="J562">
        <v>604.79998779296898</v>
      </c>
      <c r="K562">
        <v>3234.0058017604902</v>
      </c>
      <c r="L562">
        <v>636.09997558593795</v>
      </c>
      <c r="M562">
        <f t="shared" si="34"/>
        <v>836.09997558593795</v>
      </c>
      <c r="N562">
        <v>3234.0058017604902</v>
      </c>
      <c r="O562">
        <v>605.29998779296898</v>
      </c>
      <c r="P562">
        <f t="shared" si="35"/>
        <v>905.29998779296898</v>
      </c>
    </row>
    <row r="563" spans="1:16" x14ac:dyDescent="0.25">
      <c r="A563">
        <v>3239.1140766834301</v>
      </c>
      <c r="B563">
        <v>613.29998779296898</v>
      </c>
      <c r="C563">
        <v>3239.1158951146999</v>
      </c>
      <c r="D563">
        <v>1151.5</v>
      </c>
      <c r="E563">
        <f t="shared" si="32"/>
        <v>1451.5</v>
      </c>
      <c r="F563">
        <v>3239.1158951146999</v>
      </c>
      <c r="G563">
        <v>2112.69995117188</v>
      </c>
      <c r="H563">
        <f t="shared" si="33"/>
        <v>1912.69995117188</v>
      </c>
      <c r="I563">
        <v>3239.0213361807</v>
      </c>
      <c r="J563">
        <v>603.09997558593795</v>
      </c>
      <c r="K563">
        <v>3239.0213361807</v>
      </c>
      <c r="L563">
        <v>636</v>
      </c>
      <c r="M563">
        <f t="shared" si="34"/>
        <v>836</v>
      </c>
      <c r="N563">
        <v>3239.0213361807</v>
      </c>
      <c r="O563">
        <v>604.70001220703102</v>
      </c>
      <c r="P563">
        <f t="shared" si="35"/>
        <v>904.70001220703102</v>
      </c>
    </row>
    <row r="564" spans="1:16" x14ac:dyDescent="0.25">
      <c r="A564">
        <v>3244.1264660070901</v>
      </c>
      <c r="B564">
        <v>614.29998779296898</v>
      </c>
      <c r="C564">
        <v>3244.1282833526302</v>
      </c>
      <c r="D564">
        <v>1155.5</v>
      </c>
      <c r="E564">
        <f t="shared" si="32"/>
        <v>1455.5</v>
      </c>
      <c r="F564">
        <v>3244.1282833526302</v>
      </c>
      <c r="G564">
        <v>2100.69995117188</v>
      </c>
      <c r="H564">
        <f t="shared" si="33"/>
        <v>1900.69995117188</v>
      </c>
      <c r="I564">
        <v>3244.03378087687</v>
      </c>
      <c r="J564">
        <v>605.40002441406295</v>
      </c>
      <c r="K564">
        <v>3244.03378087687</v>
      </c>
      <c r="L564">
        <v>634.70001220703102</v>
      </c>
      <c r="M564">
        <f t="shared" si="34"/>
        <v>834.70001220703102</v>
      </c>
      <c r="N564">
        <v>3244.03378087687</v>
      </c>
      <c r="O564">
        <v>603.90002441406295</v>
      </c>
      <c r="P564">
        <f t="shared" si="35"/>
        <v>903.90002441406295</v>
      </c>
    </row>
    <row r="565" spans="1:16" x14ac:dyDescent="0.25">
      <c r="A565">
        <v>3249.1357683848</v>
      </c>
      <c r="B565">
        <v>611.5</v>
      </c>
      <c r="C565">
        <v>3249.1375846455999</v>
      </c>
      <c r="D565">
        <v>1143.30004882813</v>
      </c>
      <c r="E565">
        <f t="shared" si="32"/>
        <v>1443.30004882813</v>
      </c>
      <c r="F565">
        <v>3249.1375846455999</v>
      </c>
      <c r="G565">
        <v>2080.39990234375</v>
      </c>
      <c r="H565">
        <f t="shared" si="33"/>
        <v>1880.39990234375</v>
      </c>
      <c r="I565">
        <v>3249.0431385768802</v>
      </c>
      <c r="J565">
        <v>605.20001220703102</v>
      </c>
      <c r="K565">
        <v>3249.0431385768802</v>
      </c>
      <c r="L565">
        <v>636.70001220703102</v>
      </c>
      <c r="M565">
        <f t="shared" si="34"/>
        <v>836.70001220703102</v>
      </c>
      <c r="N565">
        <v>3249.0431385768802</v>
      </c>
      <c r="O565">
        <v>605.20001220703102</v>
      </c>
      <c r="P565">
        <f t="shared" si="35"/>
        <v>905.20001220703102</v>
      </c>
    </row>
    <row r="566" spans="1:16" x14ac:dyDescent="0.25">
      <c r="A566">
        <v>3254.1419865411999</v>
      </c>
      <c r="B566">
        <v>613.59997558593795</v>
      </c>
      <c r="C566">
        <v>3254.14380171825</v>
      </c>
      <c r="D566">
        <v>1136.59997558594</v>
      </c>
      <c r="E566">
        <f t="shared" si="32"/>
        <v>1436.59997558594</v>
      </c>
      <c r="F566">
        <v>3254.14380171825</v>
      </c>
      <c r="G566">
        <v>2089.5</v>
      </c>
      <c r="H566">
        <f t="shared" si="33"/>
        <v>1889.5</v>
      </c>
      <c r="I566">
        <v>3254.04941200543</v>
      </c>
      <c r="J566">
        <v>604.90002441406295</v>
      </c>
      <c r="K566">
        <v>3254.04941200543</v>
      </c>
      <c r="L566">
        <v>638.59997558593795</v>
      </c>
      <c r="M566">
        <f t="shared" si="34"/>
        <v>838.59997558593795</v>
      </c>
      <c r="N566">
        <v>3254.04941200543</v>
      </c>
      <c r="O566">
        <v>606.5</v>
      </c>
      <c r="P566">
        <f t="shared" si="35"/>
        <v>906.5</v>
      </c>
    </row>
    <row r="567" spans="1:16" x14ac:dyDescent="0.25">
      <c r="A567">
        <v>3259.1451231977098</v>
      </c>
      <c r="B567">
        <v>612.59997558593795</v>
      </c>
      <c r="C567">
        <v>3259.1469372919901</v>
      </c>
      <c r="D567">
        <v>1119.80004882813</v>
      </c>
      <c r="E567">
        <f t="shared" si="32"/>
        <v>1419.80004882813</v>
      </c>
      <c r="F567">
        <v>3259.1469372919901</v>
      </c>
      <c r="G567">
        <v>2051.5</v>
      </c>
      <c r="H567">
        <f t="shared" si="33"/>
        <v>1851.5</v>
      </c>
      <c r="I567">
        <v>3259.0526038840198</v>
      </c>
      <c r="J567">
        <v>604.40002441406295</v>
      </c>
      <c r="K567">
        <v>3259.0526038840198</v>
      </c>
      <c r="L567">
        <v>634.09997558593795</v>
      </c>
      <c r="M567">
        <f t="shared" si="34"/>
        <v>834.09997558593795</v>
      </c>
      <c r="N567">
        <v>3259.0526038840198</v>
      </c>
      <c r="O567">
        <v>604.29998779296898</v>
      </c>
      <c r="P567">
        <f t="shared" si="35"/>
        <v>904.29998779296898</v>
      </c>
    </row>
    <row r="568" spans="1:16" x14ac:dyDescent="0.25">
      <c r="A568">
        <v>3264.1451810725698</v>
      </c>
      <c r="B568">
        <v>613.20001220703102</v>
      </c>
      <c r="C568">
        <v>3264.1469940850402</v>
      </c>
      <c r="D568">
        <v>1142.19995117188</v>
      </c>
      <c r="E568">
        <f t="shared" si="32"/>
        <v>1442.19995117188</v>
      </c>
      <c r="F568">
        <v>3264.1469940850402</v>
      </c>
      <c r="G568">
        <v>2105.89990234375</v>
      </c>
      <c r="H568">
        <f t="shared" si="33"/>
        <v>1905.89990234375</v>
      </c>
      <c r="I568">
        <v>3264.0527169308998</v>
      </c>
      <c r="J568">
        <v>604.20001220703102</v>
      </c>
      <c r="K568">
        <v>3264.0527169308998</v>
      </c>
      <c r="L568">
        <v>636.90002441406295</v>
      </c>
      <c r="M568">
        <f t="shared" si="34"/>
        <v>836.90002441406295</v>
      </c>
      <c r="N568">
        <v>3264.0527169308998</v>
      </c>
      <c r="O568">
        <v>605.29998779296898</v>
      </c>
      <c r="P568">
        <f t="shared" si="35"/>
        <v>905.29998779296898</v>
      </c>
    </row>
    <row r="569" spans="1:16" x14ac:dyDescent="0.25">
      <c r="A569">
        <v>3269.1421628808098</v>
      </c>
      <c r="B569">
        <v>609.29998779296898</v>
      </c>
      <c r="C569">
        <v>3269.1439748124599</v>
      </c>
      <c r="D569">
        <v>1148.19995117188</v>
      </c>
      <c r="E569">
        <f t="shared" si="32"/>
        <v>1448.19995117188</v>
      </c>
      <c r="F569">
        <v>3269.1439748124599</v>
      </c>
      <c r="G569">
        <v>2089.89990234375</v>
      </c>
      <c r="H569">
        <f t="shared" si="33"/>
        <v>1889.89990234375</v>
      </c>
      <c r="I569">
        <v>3269.0497538612099</v>
      </c>
      <c r="J569">
        <v>604.20001220703102</v>
      </c>
      <c r="K569">
        <v>3269.0497538612099</v>
      </c>
      <c r="L569">
        <v>634.20001220703102</v>
      </c>
      <c r="M569">
        <f t="shared" si="34"/>
        <v>834.20001220703102</v>
      </c>
      <c r="N569">
        <v>3269.0497538612099</v>
      </c>
      <c r="O569">
        <v>604.20001220703102</v>
      </c>
      <c r="P569">
        <f t="shared" si="35"/>
        <v>904.20001220703102</v>
      </c>
    </row>
    <row r="570" spans="1:16" x14ac:dyDescent="0.25">
      <c r="A570">
        <v>3274.1360713342701</v>
      </c>
      <c r="B570">
        <v>611.20001220703102</v>
      </c>
      <c r="C570">
        <v>3274.1378821860799</v>
      </c>
      <c r="D570">
        <v>1129.59997558594</v>
      </c>
      <c r="E570">
        <f t="shared" si="32"/>
        <v>1429.59997558594</v>
      </c>
      <c r="F570">
        <v>3274.1378821860799</v>
      </c>
      <c r="G570">
        <v>2065</v>
      </c>
      <c r="H570">
        <f t="shared" si="33"/>
        <v>1865</v>
      </c>
      <c r="I570">
        <v>3274.0437173868299</v>
      </c>
      <c r="J570">
        <v>607.40002441406295</v>
      </c>
      <c r="K570">
        <v>3274.0437173868299</v>
      </c>
      <c r="L570">
        <v>633.09997558593795</v>
      </c>
      <c r="M570">
        <f t="shared" si="34"/>
        <v>833.09997558593795</v>
      </c>
      <c r="N570">
        <v>3274.0437173868299</v>
      </c>
      <c r="O570">
        <v>603.90002441406295</v>
      </c>
      <c r="P570">
        <f t="shared" si="35"/>
        <v>903.90002441406295</v>
      </c>
    </row>
    <row r="571" spans="1:16" x14ac:dyDescent="0.25">
      <c r="A571">
        <v>3279.1269091416102</v>
      </c>
      <c r="B571">
        <v>608.70001220703102</v>
      </c>
      <c r="C571">
        <v>3279.1287189145701</v>
      </c>
      <c r="D571">
        <v>1145.90002441406</v>
      </c>
      <c r="E571">
        <f t="shared" si="32"/>
        <v>1445.90002441406</v>
      </c>
      <c r="F571">
        <v>3279.1287189145701</v>
      </c>
      <c r="G571">
        <v>2123.5</v>
      </c>
      <c r="H571">
        <f t="shared" si="33"/>
        <v>1923.5</v>
      </c>
      <c r="I571">
        <v>3279.0346102164899</v>
      </c>
      <c r="J571">
        <v>603.79998779296898</v>
      </c>
      <c r="K571">
        <v>3279.0346102164899</v>
      </c>
      <c r="L571">
        <v>632.70001220703102</v>
      </c>
      <c r="M571">
        <f t="shared" si="34"/>
        <v>832.70001220703102</v>
      </c>
      <c r="N571">
        <v>3279.0346102164899</v>
      </c>
      <c r="O571">
        <v>605.09997558593795</v>
      </c>
      <c r="P571">
        <f t="shared" si="35"/>
        <v>905.09997558593795</v>
      </c>
    </row>
    <row r="572" spans="1:16" x14ac:dyDescent="0.25">
      <c r="A572">
        <v>3284.1146790083299</v>
      </c>
      <c r="B572">
        <v>609.40002441406295</v>
      </c>
      <c r="C572">
        <v>3284.1164877033998</v>
      </c>
      <c r="D572">
        <v>1124.69995117188</v>
      </c>
      <c r="E572">
        <f t="shared" si="32"/>
        <v>1424.69995117188</v>
      </c>
      <c r="F572">
        <v>3284.1164877033998</v>
      </c>
      <c r="G572">
        <v>2023.19995117188</v>
      </c>
      <c r="H572">
        <f t="shared" si="33"/>
        <v>1823.19995117188</v>
      </c>
      <c r="I572">
        <v>3284.0224350557301</v>
      </c>
      <c r="J572">
        <v>604.79998779296898</v>
      </c>
      <c r="K572">
        <v>3284.0224350557301</v>
      </c>
      <c r="L572">
        <v>634.40002441406295</v>
      </c>
      <c r="M572">
        <f t="shared" si="34"/>
        <v>834.40002441406295</v>
      </c>
      <c r="N572">
        <v>3284.0224350557301</v>
      </c>
      <c r="O572">
        <v>604.40002441406295</v>
      </c>
      <c r="P572">
        <f t="shared" si="35"/>
        <v>904.40002441406295</v>
      </c>
    </row>
    <row r="573" spans="1:16" x14ac:dyDescent="0.25">
      <c r="A573">
        <v>3289.0993836367202</v>
      </c>
      <c r="B573">
        <v>611.59997558593795</v>
      </c>
      <c r="C573">
        <v>3289.1011912548902</v>
      </c>
      <c r="D573">
        <v>1128.09997558594</v>
      </c>
      <c r="E573">
        <f t="shared" si="32"/>
        <v>1428.09997558594</v>
      </c>
      <c r="F573">
        <v>3289.1011912548902</v>
      </c>
      <c r="G573">
        <v>2052</v>
      </c>
      <c r="H573">
        <f t="shared" si="33"/>
        <v>1852</v>
      </c>
      <c r="I573">
        <v>3289.0071946069102</v>
      </c>
      <c r="J573">
        <v>601.40002441406295</v>
      </c>
      <c r="K573">
        <v>3289.0071946069102</v>
      </c>
      <c r="L573">
        <v>637.79998779296898</v>
      </c>
      <c r="M573">
        <f t="shared" si="34"/>
        <v>837.79998779296898</v>
      </c>
      <c r="N573">
        <v>3289.0071946069102</v>
      </c>
      <c r="O573">
        <v>604</v>
      </c>
      <c r="P573">
        <f t="shared" si="35"/>
        <v>904</v>
      </c>
    </row>
    <row r="574" spans="1:16" x14ac:dyDescent="0.25">
      <c r="A574">
        <v>3294.08102572593</v>
      </c>
      <c r="B574">
        <v>611</v>
      </c>
      <c r="C574">
        <v>3294.08283226816</v>
      </c>
      <c r="D574">
        <v>1109.80004882813</v>
      </c>
      <c r="E574">
        <f t="shared" si="32"/>
        <v>1409.80004882813</v>
      </c>
      <c r="F574">
        <v>3294.08283226816</v>
      </c>
      <c r="G574">
        <v>2052.60009765625</v>
      </c>
      <c r="H574">
        <f t="shared" si="33"/>
        <v>1852.60009765625</v>
      </c>
      <c r="I574">
        <v>3293.98889156924</v>
      </c>
      <c r="J574">
        <v>604.79998779296898</v>
      </c>
      <c r="K574">
        <v>3293.98889156924</v>
      </c>
      <c r="L574">
        <v>639.09997558593795</v>
      </c>
      <c r="M574">
        <f t="shared" si="34"/>
        <v>839.09997558593795</v>
      </c>
      <c r="N574">
        <v>3293.98889156924</v>
      </c>
      <c r="O574">
        <v>604.59997558593795</v>
      </c>
      <c r="P574">
        <f t="shared" si="35"/>
        <v>904.59997558593795</v>
      </c>
    </row>
    <row r="575" spans="1:16" x14ac:dyDescent="0.25">
      <c r="A575">
        <v>3299.0596079719298</v>
      </c>
      <c r="B575">
        <v>608.09997558593795</v>
      </c>
      <c r="C575">
        <v>3299.0614134391999</v>
      </c>
      <c r="D575">
        <v>1116</v>
      </c>
      <c r="E575">
        <f t="shared" si="32"/>
        <v>1416</v>
      </c>
      <c r="F575">
        <v>3299.0614134391999</v>
      </c>
      <c r="G575">
        <v>2027.59997558594</v>
      </c>
      <c r="H575">
        <f t="shared" si="33"/>
        <v>1827.59997558594</v>
      </c>
      <c r="I575">
        <v>3298.9675286387501</v>
      </c>
      <c r="J575">
        <v>604</v>
      </c>
      <c r="K575">
        <v>3298.9675286387501</v>
      </c>
      <c r="L575">
        <v>635.20001220703102</v>
      </c>
      <c r="M575">
        <f t="shared" si="34"/>
        <v>835.20001220703102</v>
      </c>
      <c r="N575">
        <v>3298.9675286387501</v>
      </c>
      <c r="O575">
        <v>606.20001220703102</v>
      </c>
      <c r="P575">
        <f t="shared" si="35"/>
        <v>906.20001220703102</v>
      </c>
    </row>
    <row r="576" spans="1:16" x14ac:dyDescent="0.25">
      <c r="A576">
        <v>3304.0351330675198</v>
      </c>
      <c r="B576">
        <v>610.09997558593795</v>
      </c>
      <c r="C576">
        <v>3304.0369374607999</v>
      </c>
      <c r="D576">
        <v>1122.80004882813</v>
      </c>
      <c r="E576">
        <f t="shared" si="32"/>
        <v>1422.80004882813</v>
      </c>
      <c r="F576">
        <v>3304.0369374607999</v>
      </c>
      <c r="G576">
        <v>2083.39990234375</v>
      </c>
      <c r="H576">
        <f t="shared" si="33"/>
        <v>1883.39990234375</v>
      </c>
      <c r="I576">
        <v>3303.9431085083002</v>
      </c>
      <c r="J576">
        <v>604</v>
      </c>
      <c r="K576">
        <v>3303.9431085083002</v>
      </c>
      <c r="L576">
        <v>632.59997558593795</v>
      </c>
      <c r="M576">
        <f t="shared" si="34"/>
        <v>832.59997558593795</v>
      </c>
      <c r="N576">
        <v>3303.9431085083002</v>
      </c>
      <c r="O576">
        <v>604.79998779296898</v>
      </c>
      <c r="P576">
        <f t="shared" si="35"/>
        <v>904.79998779296898</v>
      </c>
    </row>
    <row r="577" spans="1:16" x14ac:dyDescent="0.25">
      <c r="A577">
        <v>3309.00760370237</v>
      </c>
      <c r="B577">
        <v>611.20001220703102</v>
      </c>
      <c r="C577">
        <v>3309.0094070226301</v>
      </c>
      <c r="D577">
        <v>1139.19995117188</v>
      </c>
      <c r="E577">
        <f t="shared" si="32"/>
        <v>1439.19995117188</v>
      </c>
      <c r="F577">
        <v>3309.0094070226301</v>
      </c>
      <c r="G577">
        <v>2081.30004882813</v>
      </c>
      <c r="H577">
        <f t="shared" si="33"/>
        <v>1881.30004882813</v>
      </c>
      <c r="I577">
        <v>3308.9156338676098</v>
      </c>
      <c r="J577">
        <v>603.90002441406295</v>
      </c>
      <c r="K577">
        <v>3308.9156338676098</v>
      </c>
      <c r="L577">
        <v>634.5</v>
      </c>
      <c r="M577">
        <f t="shared" si="34"/>
        <v>834.5</v>
      </c>
      <c r="N577">
        <v>3308.9156338676098</v>
      </c>
      <c r="O577">
        <v>604.79998779296898</v>
      </c>
      <c r="P577">
        <f t="shared" si="35"/>
        <v>904.79998779296898</v>
      </c>
    </row>
    <row r="578" spans="1:16" x14ac:dyDescent="0.25">
      <c r="A578">
        <v>3313.97702256298</v>
      </c>
      <c r="B578">
        <v>610.70001220703102</v>
      </c>
      <c r="C578">
        <v>3313.97882481119</v>
      </c>
      <c r="D578">
        <v>1123.5</v>
      </c>
      <c r="E578">
        <f t="shared" si="32"/>
        <v>1423.5</v>
      </c>
      <c r="F578">
        <v>3313.97882481119</v>
      </c>
      <c r="G578">
        <v>2035.40002441406</v>
      </c>
      <c r="H578">
        <f t="shared" si="33"/>
        <v>1835.40002441406</v>
      </c>
      <c r="I578">
        <v>3313.88510740325</v>
      </c>
      <c r="J578">
        <v>606.20001220703102</v>
      </c>
      <c r="K578">
        <v>3313.88510740325</v>
      </c>
      <c r="L578">
        <v>634.59997558593795</v>
      </c>
      <c r="M578">
        <f t="shared" si="34"/>
        <v>834.59997558593795</v>
      </c>
      <c r="N578">
        <v>3313.88510740325</v>
      </c>
      <c r="O578">
        <v>605.70001220703102</v>
      </c>
      <c r="P578">
        <f t="shared" si="35"/>
        <v>905.70001220703102</v>
      </c>
    </row>
    <row r="579" spans="1:16" x14ac:dyDescent="0.25">
      <c r="A579">
        <v>3318.9433923327001</v>
      </c>
      <c r="B579">
        <v>612.5</v>
      </c>
      <c r="C579">
        <v>3318.94519350983</v>
      </c>
      <c r="D579">
        <v>1135.80004882813</v>
      </c>
      <c r="E579">
        <f t="shared" si="32"/>
        <v>1435.80004882813</v>
      </c>
      <c r="F579">
        <v>3318.94519350983</v>
      </c>
      <c r="G579">
        <v>2081.5</v>
      </c>
      <c r="H579">
        <f t="shared" si="33"/>
        <v>1881.5</v>
      </c>
      <c r="I579">
        <v>3318.8515317986198</v>
      </c>
      <c r="J579">
        <v>604.70001220703102</v>
      </c>
      <c r="K579">
        <v>3318.8515317986198</v>
      </c>
      <c r="L579">
        <v>637.20001220703102</v>
      </c>
      <c r="M579">
        <f t="shared" si="34"/>
        <v>837.20001220703102</v>
      </c>
      <c r="N579">
        <v>3318.8515317986198</v>
      </c>
      <c r="O579">
        <v>604.59997558593795</v>
      </c>
      <c r="P579">
        <f t="shared" si="35"/>
        <v>904.59997558593795</v>
      </c>
    </row>
    <row r="580" spans="1:16" x14ac:dyDescent="0.25">
      <c r="A580">
        <v>3323.9067156917499</v>
      </c>
      <c r="B580">
        <v>608.29998779296898</v>
      </c>
      <c r="C580">
        <v>3323.9085157987702</v>
      </c>
      <c r="D580">
        <v>1137.09997558594</v>
      </c>
      <c r="E580">
        <f t="shared" si="32"/>
        <v>1437.09997558594</v>
      </c>
      <c r="F580">
        <v>3323.9085157987702</v>
      </c>
      <c r="G580">
        <v>2036.09997558594</v>
      </c>
      <c r="H580">
        <f t="shared" si="33"/>
        <v>1836.09997558594</v>
      </c>
      <c r="I580">
        <v>3323.8149097340101</v>
      </c>
      <c r="J580">
        <v>606.5</v>
      </c>
      <c r="K580">
        <v>3323.8149097340101</v>
      </c>
      <c r="L580">
        <v>632.90002441406295</v>
      </c>
      <c r="M580">
        <f t="shared" si="34"/>
        <v>832.90002441406295</v>
      </c>
      <c r="N580">
        <v>3323.8149097340101</v>
      </c>
      <c r="O580">
        <v>603.29998779296898</v>
      </c>
      <c r="P580">
        <f t="shared" si="35"/>
        <v>903.29998779296898</v>
      </c>
    </row>
    <row r="581" spans="1:16" x14ac:dyDescent="0.25">
      <c r="A581">
        <v>3328.8669953172098</v>
      </c>
      <c r="B581">
        <v>610</v>
      </c>
      <c r="C581">
        <v>3328.8687943550699</v>
      </c>
      <c r="D581">
        <v>1115.69995117188</v>
      </c>
      <c r="E581">
        <f t="shared" ref="E581:E644" si="36">D581+300</f>
        <v>1415.69995117188</v>
      </c>
      <c r="F581">
        <v>3328.8687943550699</v>
      </c>
      <c r="G581">
        <v>2032.19995117188</v>
      </c>
      <c r="H581">
        <f t="shared" ref="H581:H644" si="37">G581-200</f>
        <v>1832.19995117188</v>
      </c>
      <c r="I581">
        <v>3328.77524388654</v>
      </c>
      <c r="J581">
        <v>603.29998779296898</v>
      </c>
      <c r="K581">
        <v>3328.77524388654</v>
      </c>
      <c r="L581">
        <v>636.5</v>
      </c>
      <c r="M581">
        <f t="shared" ref="M581:M644" si="38">L581+200</f>
        <v>836.5</v>
      </c>
      <c r="N581">
        <v>3328.77524388654</v>
      </c>
      <c r="O581">
        <v>605.09997558593795</v>
      </c>
      <c r="P581">
        <f t="shared" ref="P581:P644" si="39">O581+300</f>
        <v>905.09997558593795</v>
      </c>
    </row>
    <row r="582" spans="1:16" x14ac:dyDescent="0.25">
      <c r="A582">
        <v>3333.82423388301</v>
      </c>
      <c r="B582">
        <v>608.90002441406295</v>
      </c>
      <c r="C582">
        <v>3333.82603185269</v>
      </c>
      <c r="D582">
        <v>1133.80004882813</v>
      </c>
      <c r="E582">
        <f t="shared" si="36"/>
        <v>1433.80004882813</v>
      </c>
      <c r="F582">
        <v>3333.82603185269</v>
      </c>
      <c r="G582">
        <v>2089.30004882813</v>
      </c>
      <c r="H582">
        <f t="shared" si="37"/>
        <v>1889.30004882813</v>
      </c>
      <c r="I582">
        <v>3333.7325369302198</v>
      </c>
      <c r="J582">
        <v>606.29998779296898</v>
      </c>
      <c r="K582">
        <v>3333.7325369302198</v>
      </c>
      <c r="L582">
        <v>639.20001220703102</v>
      </c>
      <c r="M582">
        <f t="shared" si="38"/>
        <v>839.20001220703102</v>
      </c>
      <c r="N582">
        <v>3333.7325369302198</v>
      </c>
      <c r="O582">
        <v>605.40002441406295</v>
      </c>
      <c r="P582">
        <f t="shared" si="39"/>
        <v>905.40002441406295</v>
      </c>
    </row>
    <row r="583" spans="1:16" x14ac:dyDescent="0.25">
      <c r="A583">
        <v>3338.7784340599801</v>
      </c>
      <c r="B583">
        <v>608.40002441406295</v>
      </c>
      <c r="C583">
        <v>3338.7802309624399</v>
      </c>
      <c r="D583">
        <v>1133.69995117188</v>
      </c>
      <c r="E583">
        <f t="shared" si="36"/>
        <v>1433.69995117188</v>
      </c>
      <c r="F583">
        <v>3338.7802309624399</v>
      </c>
      <c r="G583">
        <v>2066.60009765625</v>
      </c>
      <c r="H583">
        <f t="shared" si="37"/>
        <v>1866.60009765625</v>
      </c>
      <c r="I583">
        <v>3338.6867915359098</v>
      </c>
      <c r="J583">
        <v>603.5</v>
      </c>
      <c r="K583">
        <v>3338.6867915359098</v>
      </c>
      <c r="L583">
        <v>635.59997558593795</v>
      </c>
      <c r="M583">
        <f t="shared" si="38"/>
        <v>835.59997558593795</v>
      </c>
      <c r="N583">
        <v>3338.6867915359098</v>
      </c>
      <c r="O583">
        <v>605</v>
      </c>
      <c r="P583">
        <f t="shared" si="39"/>
        <v>905</v>
      </c>
    </row>
    <row r="584" spans="1:16" x14ac:dyDescent="0.25">
      <c r="A584">
        <v>3343.7295985157998</v>
      </c>
      <c r="B584">
        <v>609.70001220703102</v>
      </c>
      <c r="C584">
        <v>3343.7313943519998</v>
      </c>
      <c r="D584">
        <v>1131.09997558594</v>
      </c>
      <c r="E584">
        <f t="shared" si="36"/>
        <v>1431.09997558594</v>
      </c>
      <c r="F584">
        <v>3343.7313943519998</v>
      </c>
      <c r="G584">
        <v>2047.59997558594</v>
      </c>
      <c r="H584">
        <f t="shared" si="37"/>
        <v>1847.59997558594</v>
      </c>
      <c r="I584">
        <v>3343.63801037138</v>
      </c>
      <c r="J584">
        <v>605.20001220703102</v>
      </c>
      <c r="K584">
        <v>3343.63801037138</v>
      </c>
      <c r="L584">
        <v>634.59997558593795</v>
      </c>
      <c r="M584">
        <f t="shared" si="38"/>
        <v>834.59997558593795</v>
      </c>
      <c r="N584">
        <v>3343.63801037138</v>
      </c>
      <c r="O584">
        <v>606.40002441406295</v>
      </c>
      <c r="P584">
        <f t="shared" si="39"/>
        <v>906.40002441406295</v>
      </c>
    </row>
    <row r="585" spans="1:16" x14ac:dyDescent="0.25">
      <c r="A585">
        <v>3348.6777299150499</v>
      </c>
      <c r="B585">
        <v>611.20001220703102</v>
      </c>
      <c r="C585">
        <v>3348.6795246859501</v>
      </c>
      <c r="D585">
        <v>1131.19995117188</v>
      </c>
      <c r="E585">
        <f t="shared" si="36"/>
        <v>1431.19995117188</v>
      </c>
      <c r="F585">
        <v>3348.6795246859501</v>
      </c>
      <c r="G585">
        <v>2082.39990234375</v>
      </c>
      <c r="H585">
        <f t="shared" si="37"/>
        <v>1882.39990234375</v>
      </c>
      <c r="I585">
        <v>3348.5861961012502</v>
      </c>
      <c r="J585">
        <v>603.29998779296898</v>
      </c>
      <c r="K585">
        <v>3348.5861961012502</v>
      </c>
      <c r="L585">
        <v>635.79998779296898</v>
      </c>
      <c r="M585">
        <f t="shared" si="38"/>
        <v>835.79998779296898</v>
      </c>
      <c r="N585">
        <v>3348.5861961012502</v>
      </c>
      <c r="O585">
        <v>606.29998779296898</v>
      </c>
      <c r="P585">
        <f t="shared" si="39"/>
        <v>906.29998779296898</v>
      </c>
    </row>
    <row r="586" spans="1:16" x14ac:dyDescent="0.25">
      <c r="A586">
        <v>3353.6228309191702</v>
      </c>
      <c r="B586">
        <v>610.70001220703102</v>
      </c>
      <c r="C586">
        <v>3353.6246246257401</v>
      </c>
      <c r="D586">
        <v>1118.5</v>
      </c>
      <c r="E586">
        <f t="shared" si="36"/>
        <v>1418.5</v>
      </c>
      <c r="F586">
        <v>3353.6246246257401</v>
      </c>
      <c r="G586">
        <v>2051</v>
      </c>
      <c r="H586">
        <f t="shared" si="37"/>
        <v>1851</v>
      </c>
      <c r="I586">
        <v>3353.5313513870301</v>
      </c>
      <c r="J586">
        <v>604.5</v>
      </c>
      <c r="K586">
        <v>3353.5313513870301</v>
      </c>
      <c r="L586">
        <v>635.20001220703102</v>
      </c>
      <c r="M586">
        <f t="shared" si="38"/>
        <v>835.20001220703102</v>
      </c>
      <c r="N586">
        <v>3353.5313513870301</v>
      </c>
      <c r="O586">
        <v>606.79998779296898</v>
      </c>
      <c r="P586">
        <f t="shared" si="39"/>
        <v>906.79998779296898</v>
      </c>
    </row>
    <row r="587" spans="1:16" x14ac:dyDescent="0.25">
      <c r="A587">
        <v>3358.5649041865299</v>
      </c>
      <c r="B587">
        <v>611.59997558593795</v>
      </c>
      <c r="C587">
        <v>3358.5666968297101</v>
      </c>
      <c r="D587">
        <v>1126</v>
      </c>
      <c r="E587">
        <f t="shared" si="36"/>
        <v>1426</v>
      </c>
      <c r="F587">
        <v>3358.5666968297101</v>
      </c>
      <c r="G587">
        <v>2029.59997558594</v>
      </c>
      <c r="H587">
        <f t="shared" si="37"/>
        <v>1829.59997558594</v>
      </c>
      <c r="I587">
        <v>3358.4734788871201</v>
      </c>
      <c r="J587">
        <v>605.29998779296898</v>
      </c>
      <c r="K587">
        <v>3358.4734788871201</v>
      </c>
      <c r="L587">
        <v>638.20001220703102</v>
      </c>
      <c r="M587">
        <f t="shared" si="38"/>
        <v>838.20001220703102</v>
      </c>
      <c r="N587">
        <v>3358.4734788871201</v>
      </c>
      <c r="O587">
        <v>605.70001220703102</v>
      </c>
      <c r="P587">
        <f t="shared" si="39"/>
        <v>905.70001220703102</v>
      </c>
    </row>
    <row r="588" spans="1:16" x14ac:dyDescent="0.25">
      <c r="A588">
        <v>3363.5039523723499</v>
      </c>
      <c r="B588">
        <v>609.70001220703102</v>
      </c>
      <c r="C588">
        <v>3363.5057439531101</v>
      </c>
      <c r="D588">
        <v>1099.19995117188</v>
      </c>
      <c r="E588">
        <f t="shared" si="36"/>
        <v>1399.19995117188</v>
      </c>
      <c r="F588">
        <v>3363.5057439531101</v>
      </c>
      <c r="G588">
        <v>1978</v>
      </c>
      <c r="H588">
        <f t="shared" si="37"/>
        <v>1778</v>
      </c>
      <c r="I588">
        <v>3363.41258125683</v>
      </c>
      <c r="J588">
        <v>605.40002441406295</v>
      </c>
      <c r="K588">
        <v>3363.41258125683</v>
      </c>
      <c r="L588">
        <v>634.90002441406295</v>
      </c>
      <c r="M588">
        <f t="shared" si="38"/>
        <v>834.90002441406295</v>
      </c>
      <c r="N588">
        <v>3363.41258125683</v>
      </c>
      <c r="O588">
        <v>604</v>
      </c>
      <c r="P588">
        <f t="shared" si="39"/>
        <v>904</v>
      </c>
    </row>
    <row r="589" spans="1:16" x14ac:dyDescent="0.25">
      <c r="A589">
        <v>3368.4399781287798</v>
      </c>
      <c r="B589">
        <v>609</v>
      </c>
      <c r="C589">
        <v>3368.4417686480801</v>
      </c>
      <c r="D589">
        <v>1110.19995117188</v>
      </c>
      <c r="E589">
        <f t="shared" si="36"/>
        <v>1410.19995117188</v>
      </c>
      <c r="F589">
        <v>3368.4417686480801</v>
      </c>
      <c r="G589">
        <v>2020.59997558594</v>
      </c>
      <c r="H589">
        <f t="shared" si="37"/>
        <v>1820.59997558594</v>
      </c>
      <c r="I589">
        <v>3368.34866114836</v>
      </c>
      <c r="J589">
        <v>604</v>
      </c>
      <c r="K589">
        <v>3368.34866114836</v>
      </c>
      <c r="L589">
        <v>632.40002441406295</v>
      </c>
      <c r="M589">
        <f t="shared" si="38"/>
        <v>832.40002441406295</v>
      </c>
      <c r="N589">
        <v>3368.34866114836</v>
      </c>
      <c r="O589">
        <v>602.79998779296898</v>
      </c>
      <c r="P589">
        <f t="shared" si="39"/>
        <v>902.79998779296898</v>
      </c>
    </row>
    <row r="590" spans="1:16" x14ac:dyDescent="0.25">
      <c r="A590">
        <v>3373.3729841048498</v>
      </c>
      <c r="B590">
        <v>609.09997558593795</v>
      </c>
      <c r="C590">
        <v>3373.3747735636398</v>
      </c>
      <c r="D590">
        <v>1127</v>
      </c>
      <c r="E590">
        <f t="shared" si="36"/>
        <v>1427</v>
      </c>
      <c r="F590">
        <v>3373.3747735636398</v>
      </c>
      <c r="G590">
        <v>2082.30004882813</v>
      </c>
      <c r="H590">
        <f t="shared" si="37"/>
        <v>1882.30004882813</v>
      </c>
      <c r="I590">
        <v>3373.2817212107898</v>
      </c>
      <c r="J590">
        <v>603</v>
      </c>
      <c r="K590">
        <v>3373.2817212107898</v>
      </c>
      <c r="L590">
        <v>634.09997558593795</v>
      </c>
      <c r="M590">
        <f t="shared" si="38"/>
        <v>834.09997558593795</v>
      </c>
      <c r="N590">
        <v>3373.2817212107898</v>
      </c>
      <c r="O590">
        <v>604.40002441406295</v>
      </c>
      <c r="P590">
        <f t="shared" si="39"/>
        <v>904.40002441406295</v>
      </c>
    </row>
    <row r="591" spans="1:16" x14ac:dyDescent="0.25">
      <c r="A591">
        <v>3378.3029729465202</v>
      </c>
      <c r="B591">
        <v>610.59997558593795</v>
      </c>
      <c r="C591">
        <v>3378.3047613457602</v>
      </c>
      <c r="D591">
        <v>1133</v>
      </c>
      <c r="E591">
        <f t="shared" si="36"/>
        <v>1433</v>
      </c>
      <c r="F591">
        <v>3378.3047613457602</v>
      </c>
      <c r="G591">
        <v>2043</v>
      </c>
      <c r="H591">
        <f t="shared" si="37"/>
        <v>1843</v>
      </c>
      <c r="I591">
        <v>3378.2117640901502</v>
      </c>
      <c r="J591">
        <v>605.09997558593795</v>
      </c>
      <c r="K591">
        <v>3378.2117640901502</v>
      </c>
      <c r="L591">
        <v>635.79998779296898</v>
      </c>
      <c r="M591">
        <f t="shared" si="38"/>
        <v>835.79998779296898</v>
      </c>
      <c r="N591">
        <v>3378.2117640901502</v>
      </c>
      <c r="O591">
        <v>603.09997558593795</v>
      </c>
      <c r="P591">
        <f t="shared" si="39"/>
        <v>903.09997558593795</v>
      </c>
    </row>
    <row r="592" spans="1:16" x14ac:dyDescent="0.25">
      <c r="A592">
        <v>3383.2299472966602</v>
      </c>
      <c r="B592">
        <v>608.79998779296898</v>
      </c>
      <c r="C592">
        <v>3383.2317346373002</v>
      </c>
      <c r="D592">
        <v>1131.30004882813</v>
      </c>
      <c r="E592">
        <f t="shared" si="36"/>
        <v>1431.30004882813</v>
      </c>
      <c r="F592">
        <v>3383.2317346373002</v>
      </c>
      <c r="G592">
        <v>2048.30004882813</v>
      </c>
      <c r="H592">
        <f t="shared" si="37"/>
        <v>1848.30004882813</v>
      </c>
      <c r="I592">
        <v>3383.1387924293499</v>
      </c>
      <c r="J592">
        <v>604.09997558593795</v>
      </c>
      <c r="K592">
        <v>3383.1387924293499</v>
      </c>
      <c r="L592">
        <v>632.59997558593795</v>
      </c>
      <c r="M592">
        <f t="shared" si="38"/>
        <v>832.59997558593795</v>
      </c>
      <c r="N592">
        <v>3383.1387924293499</v>
      </c>
      <c r="O592">
        <v>604.90002441406295</v>
      </c>
      <c r="P592">
        <f t="shared" si="39"/>
        <v>904.90002441406295</v>
      </c>
    </row>
    <row r="593" spans="1:16" x14ac:dyDescent="0.25">
      <c r="A593">
        <v>3388.1539097950299</v>
      </c>
      <c r="B593">
        <v>607.70001220703102</v>
      </c>
      <c r="C593">
        <v>3388.1556960780199</v>
      </c>
      <c r="D593">
        <v>1128.5</v>
      </c>
      <c r="E593">
        <f t="shared" si="36"/>
        <v>1428.5</v>
      </c>
      <c r="F593">
        <v>3388.1556960780199</v>
      </c>
      <c r="G593">
        <v>2068.69995117188</v>
      </c>
      <c r="H593">
        <f t="shared" si="37"/>
        <v>1868.69995117188</v>
      </c>
      <c r="I593">
        <v>3388.0628088682201</v>
      </c>
      <c r="J593">
        <v>604.59997558593795</v>
      </c>
      <c r="K593">
        <v>3388.0628088682201</v>
      </c>
      <c r="L593">
        <v>633.29998779296898</v>
      </c>
      <c r="M593">
        <f t="shared" si="38"/>
        <v>833.29998779296898</v>
      </c>
      <c r="N593">
        <v>3388.0628088682201</v>
      </c>
      <c r="O593">
        <v>603.29998779296898</v>
      </c>
      <c r="P593">
        <f t="shared" si="39"/>
        <v>903.29998779296898</v>
      </c>
    </row>
    <row r="594" spans="1:16" x14ac:dyDescent="0.25">
      <c r="A594">
        <v>3393.0748630783501</v>
      </c>
      <c r="B594">
        <v>610</v>
      </c>
      <c r="C594">
        <v>3393.07664830464</v>
      </c>
      <c r="D594">
        <v>1107.59997558594</v>
      </c>
      <c r="E594">
        <f t="shared" si="36"/>
        <v>1407.59997558594</v>
      </c>
      <c r="F594">
        <v>3393.07664830464</v>
      </c>
      <c r="G594">
        <v>2020.80004882813</v>
      </c>
      <c r="H594">
        <f t="shared" si="37"/>
        <v>1820.80004882813</v>
      </c>
      <c r="I594">
        <v>3392.9838160435202</v>
      </c>
      <c r="J594">
        <v>603.90002441406295</v>
      </c>
      <c r="K594">
        <v>3392.9838160435202</v>
      </c>
      <c r="L594">
        <v>636.40002441406295</v>
      </c>
      <c r="M594">
        <f t="shared" si="38"/>
        <v>836.40002441406295</v>
      </c>
      <c r="N594">
        <v>3392.9838160435202</v>
      </c>
      <c r="O594">
        <v>606.79998779296898</v>
      </c>
      <c r="P594">
        <f t="shared" si="39"/>
        <v>906.79998779296898</v>
      </c>
    </row>
    <row r="595" spans="1:16" x14ac:dyDescent="0.25">
      <c r="A595">
        <v>3397.9928097802199</v>
      </c>
      <c r="B595">
        <v>609.09997558593795</v>
      </c>
      <c r="C595">
        <v>3397.9945939507702</v>
      </c>
      <c r="D595">
        <v>1121.80004882813</v>
      </c>
      <c r="E595">
        <f t="shared" si="36"/>
        <v>1421.80004882813</v>
      </c>
      <c r="F595">
        <v>3397.9945939507702</v>
      </c>
      <c r="G595">
        <v>2040.19995117188</v>
      </c>
      <c r="H595">
        <f t="shared" si="37"/>
        <v>1840.19995117188</v>
      </c>
      <c r="I595">
        <v>3397.9018165889502</v>
      </c>
      <c r="J595">
        <v>602.70001220703102</v>
      </c>
      <c r="K595">
        <v>3397.9018165889502</v>
      </c>
      <c r="L595">
        <v>633.70001220703102</v>
      </c>
      <c r="M595">
        <f t="shared" si="38"/>
        <v>833.70001220703102</v>
      </c>
      <c r="N595">
        <v>3397.9018165889502</v>
      </c>
      <c r="O595">
        <v>605.20001220703102</v>
      </c>
      <c r="P595">
        <f t="shared" si="39"/>
        <v>905.20001220703102</v>
      </c>
    </row>
    <row r="596" spans="1:16" x14ac:dyDescent="0.25">
      <c r="A596">
        <v>3402.90775253123</v>
      </c>
      <c r="B596">
        <v>611.79998779296898</v>
      </c>
      <c r="C596">
        <v>3402.9095356469702</v>
      </c>
      <c r="D596">
        <v>1115.09997558594</v>
      </c>
      <c r="E596">
        <f t="shared" si="36"/>
        <v>1415.09997558594</v>
      </c>
      <c r="F596">
        <v>3402.9095356469702</v>
      </c>
      <c r="G596">
        <v>2017.09997558594</v>
      </c>
      <c r="H596">
        <f t="shared" si="37"/>
        <v>1817.09997558594</v>
      </c>
      <c r="I596">
        <v>3402.8168131350999</v>
      </c>
      <c r="J596">
        <v>603.5</v>
      </c>
      <c r="K596">
        <v>3402.8168131350999</v>
      </c>
      <c r="L596">
        <v>637.29998779296898</v>
      </c>
      <c r="M596">
        <f t="shared" si="38"/>
        <v>837.29998779296898</v>
      </c>
      <c r="N596">
        <v>3402.8168131350999</v>
      </c>
      <c r="O596">
        <v>604.5</v>
      </c>
      <c r="P596">
        <f t="shared" si="39"/>
        <v>904.5</v>
      </c>
    </row>
    <row r="597" spans="1:16" x14ac:dyDescent="0.25">
      <c r="A597">
        <v>3407.8196939588402</v>
      </c>
      <c r="B597">
        <v>610.20001220703102</v>
      </c>
      <c r="C597">
        <v>3407.8214760207402</v>
      </c>
      <c r="D597">
        <v>1120</v>
      </c>
      <c r="E597">
        <f t="shared" si="36"/>
        <v>1420</v>
      </c>
      <c r="F597">
        <v>3407.8214760207402</v>
      </c>
      <c r="G597">
        <v>2041.40002441406</v>
      </c>
      <c r="H597">
        <f t="shared" si="37"/>
        <v>1841.40002441406</v>
      </c>
      <c r="I597">
        <v>3407.72880830954</v>
      </c>
      <c r="J597">
        <v>604.59997558593795</v>
      </c>
      <c r="K597">
        <v>3407.72880830954</v>
      </c>
      <c r="L597">
        <v>632</v>
      </c>
      <c r="M597">
        <f t="shared" si="38"/>
        <v>832</v>
      </c>
      <c r="N597">
        <v>3407.72880830954</v>
      </c>
      <c r="O597">
        <v>606.40002441406295</v>
      </c>
      <c r="P597">
        <f t="shared" si="39"/>
        <v>906.40002441406295</v>
      </c>
    </row>
    <row r="598" spans="1:16" x14ac:dyDescent="0.25">
      <c r="A598">
        <v>3412.7286366875001</v>
      </c>
      <c r="B598">
        <v>606.40002441406295</v>
      </c>
      <c r="C598">
        <v>3412.7304176964999</v>
      </c>
      <c r="D598">
        <v>1113.90002441406</v>
      </c>
      <c r="E598">
        <f t="shared" si="36"/>
        <v>1413.90002441406</v>
      </c>
      <c r="F598">
        <v>3412.7304176964999</v>
      </c>
      <c r="G598">
        <v>2032.30004882813</v>
      </c>
      <c r="H598">
        <f t="shared" si="37"/>
        <v>1832.30004882813</v>
      </c>
      <c r="I598">
        <v>3412.6378047367498</v>
      </c>
      <c r="J598">
        <v>603.59997558593795</v>
      </c>
      <c r="K598">
        <v>3412.6378047367498</v>
      </c>
      <c r="L598">
        <v>634.09997558593795</v>
      </c>
      <c r="M598">
        <f t="shared" si="38"/>
        <v>834.09997558593795</v>
      </c>
      <c r="N598">
        <v>3412.6378047367498</v>
      </c>
      <c r="O598">
        <v>603.09997558593795</v>
      </c>
      <c r="P598">
        <f t="shared" si="39"/>
        <v>903.09997558593795</v>
      </c>
    </row>
    <row r="599" spans="1:16" x14ac:dyDescent="0.25">
      <c r="A599">
        <v>3417.6345833385799</v>
      </c>
      <c r="B599">
        <v>608.20001220703102</v>
      </c>
      <c r="C599">
        <v>3417.63636329562</v>
      </c>
      <c r="D599">
        <v>1111</v>
      </c>
      <c r="E599">
        <f t="shared" si="36"/>
        <v>1411</v>
      </c>
      <c r="F599">
        <v>3417.63636329562</v>
      </c>
      <c r="G599">
        <v>2013.40002441406</v>
      </c>
      <c r="H599">
        <f t="shared" si="37"/>
        <v>1813.40002441406</v>
      </c>
      <c r="I599">
        <v>3417.5438050381499</v>
      </c>
      <c r="J599">
        <v>602.20001220703102</v>
      </c>
      <c r="K599">
        <v>3417.5438050381499</v>
      </c>
      <c r="L599">
        <v>634.59997558593795</v>
      </c>
      <c r="M599">
        <f t="shared" si="38"/>
        <v>834.59997558593795</v>
      </c>
      <c r="N599">
        <v>3417.5438050381499</v>
      </c>
      <c r="O599">
        <v>606.09997558593795</v>
      </c>
      <c r="P599">
        <f t="shared" si="39"/>
        <v>906.09997558593795</v>
      </c>
    </row>
    <row r="600" spans="1:16" x14ac:dyDescent="0.25">
      <c r="A600">
        <v>3422.5375365304099</v>
      </c>
      <c r="B600">
        <v>611.29998779296898</v>
      </c>
      <c r="C600">
        <v>3422.5393154364301</v>
      </c>
      <c r="D600">
        <v>1101.19995117188</v>
      </c>
      <c r="E600">
        <f t="shared" si="36"/>
        <v>1401.19995117188</v>
      </c>
      <c r="F600">
        <v>3422.5393154364301</v>
      </c>
      <c r="G600">
        <v>1987.59997558594</v>
      </c>
      <c r="H600">
        <f t="shared" si="37"/>
        <v>1787.59997558594</v>
      </c>
      <c r="I600">
        <v>3422.4468118321302</v>
      </c>
      <c r="J600">
        <v>603.59997558593795</v>
      </c>
      <c r="K600">
        <v>3422.4468118321302</v>
      </c>
      <c r="L600">
        <v>634</v>
      </c>
      <c r="M600">
        <f t="shared" si="38"/>
        <v>834</v>
      </c>
      <c r="N600">
        <v>3422.4468118321302</v>
      </c>
      <c r="O600">
        <v>604.09997558593795</v>
      </c>
      <c r="P600">
        <f t="shared" si="39"/>
        <v>904.09997558593795</v>
      </c>
    </row>
    <row r="601" spans="1:16" x14ac:dyDescent="0.25">
      <c r="A601">
        <v>3427.4374988782401</v>
      </c>
      <c r="B601">
        <v>609.20001220703102</v>
      </c>
      <c r="C601">
        <v>3427.4392767342001</v>
      </c>
      <c r="D601">
        <v>1107.80004882813</v>
      </c>
      <c r="E601">
        <f t="shared" si="36"/>
        <v>1407.80004882813</v>
      </c>
      <c r="F601">
        <v>3427.4392767342001</v>
      </c>
      <c r="G601">
        <v>2024.69995117188</v>
      </c>
      <c r="H601">
        <f t="shared" si="37"/>
        <v>1824.69995117188</v>
      </c>
      <c r="I601">
        <v>3427.3468277340298</v>
      </c>
      <c r="J601">
        <v>605.20001220703102</v>
      </c>
      <c r="K601">
        <v>3427.3468277340298</v>
      </c>
      <c r="L601">
        <v>635.70001220703102</v>
      </c>
      <c r="M601">
        <f t="shared" si="38"/>
        <v>835.70001220703102</v>
      </c>
      <c r="N601">
        <v>3427.3468277340298</v>
      </c>
      <c r="O601">
        <v>604.09997558593795</v>
      </c>
      <c r="P601">
        <f t="shared" si="39"/>
        <v>904.09997558593795</v>
      </c>
    </row>
    <row r="602" spans="1:16" x14ac:dyDescent="0.25">
      <c r="A602">
        <v>3432.3344729943301</v>
      </c>
      <c r="B602">
        <v>609</v>
      </c>
      <c r="C602">
        <v>3432.3362498011502</v>
      </c>
      <c r="D602">
        <v>1119.69995117188</v>
      </c>
      <c r="E602">
        <f t="shared" si="36"/>
        <v>1419.69995117188</v>
      </c>
      <c r="F602">
        <v>3432.3362498011502</v>
      </c>
      <c r="G602">
        <v>2032.30004882813</v>
      </c>
      <c r="H602">
        <f t="shared" si="37"/>
        <v>1832.30004882813</v>
      </c>
      <c r="I602">
        <v>3432.2438553561201</v>
      </c>
      <c r="J602">
        <v>605</v>
      </c>
      <c r="K602">
        <v>3432.2438553561201</v>
      </c>
      <c r="L602">
        <v>635.90002441406295</v>
      </c>
      <c r="M602">
        <f t="shared" si="38"/>
        <v>835.90002441406295</v>
      </c>
      <c r="N602">
        <v>3432.2438553561201</v>
      </c>
      <c r="O602">
        <v>605.90002441406295</v>
      </c>
      <c r="P602">
        <f t="shared" si="39"/>
        <v>905.90002441406295</v>
      </c>
    </row>
    <row r="603" spans="1:16" x14ac:dyDescent="0.25">
      <c r="A603">
        <v>3437.2284614878599</v>
      </c>
      <c r="B603">
        <v>608.79998779296898</v>
      </c>
      <c r="C603">
        <v>3437.2302372465001</v>
      </c>
      <c r="D603">
        <v>1117.80004882813</v>
      </c>
      <c r="E603">
        <f t="shared" si="36"/>
        <v>1417.80004882813</v>
      </c>
      <c r="F603">
        <v>3437.2302372465001</v>
      </c>
      <c r="G603">
        <v>2029.59997558594</v>
      </c>
      <c r="H603">
        <f t="shared" si="37"/>
        <v>1829.59997558594</v>
      </c>
      <c r="I603">
        <v>3437.1378973076698</v>
      </c>
      <c r="J603">
        <v>603.40002441406295</v>
      </c>
      <c r="K603">
        <v>3437.1378973076698</v>
      </c>
      <c r="L603">
        <v>630.70001220703102</v>
      </c>
      <c r="M603">
        <f t="shared" si="38"/>
        <v>830.70001220703102</v>
      </c>
      <c r="N603">
        <v>3437.1378973076698</v>
      </c>
      <c r="O603">
        <v>603.09997558593795</v>
      </c>
      <c r="P603">
        <f t="shared" si="39"/>
        <v>903.09997558593795</v>
      </c>
    </row>
    <row r="604" spans="1:16" x14ac:dyDescent="0.25">
      <c r="A604">
        <v>3442.1194669649899</v>
      </c>
      <c r="B604">
        <v>609.20001220703102</v>
      </c>
      <c r="C604">
        <v>3442.1212416763801</v>
      </c>
      <c r="D604">
        <v>1124</v>
      </c>
      <c r="E604">
        <f t="shared" si="36"/>
        <v>1424</v>
      </c>
      <c r="F604">
        <v>3442.1212416763801</v>
      </c>
      <c r="G604">
        <v>2015.09997558594</v>
      </c>
      <c r="H604">
        <f t="shared" si="37"/>
        <v>1815.09997558594</v>
      </c>
      <c r="I604">
        <v>3442.0289561948798</v>
      </c>
      <c r="J604">
        <v>605</v>
      </c>
      <c r="K604">
        <v>3442.0289561948798</v>
      </c>
      <c r="L604">
        <v>631.90002441406295</v>
      </c>
      <c r="M604">
        <f t="shared" si="38"/>
        <v>831.90002441406295</v>
      </c>
      <c r="N604">
        <v>3442.0289561948798</v>
      </c>
      <c r="O604">
        <v>604</v>
      </c>
      <c r="P604">
        <f t="shared" si="39"/>
        <v>904</v>
      </c>
    </row>
    <row r="605" spans="1:16" x14ac:dyDescent="0.25">
      <c r="A605">
        <v>3447.0074920288598</v>
      </c>
      <c r="B605">
        <v>609.5</v>
      </c>
      <c r="C605">
        <v>3447.0092656939401</v>
      </c>
      <c r="D605">
        <v>1115.30004882813</v>
      </c>
      <c r="E605">
        <f t="shared" si="36"/>
        <v>1415.30004882813</v>
      </c>
      <c r="F605">
        <v>3447.0092656939401</v>
      </c>
      <c r="G605">
        <v>2025.80004882813</v>
      </c>
      <c r="H605">
        <f t="shared" si="37"/>
        <v>1825.80004882813</v>
      </c>
      <c r="I605">
        <v>3446.9170346209398</v>
      </c>
      <c r="J605">
        <v>604</v>
      </c>
      <c r="K605">
        <v>3446.9170346209398</v>
      </c>
      <c r="L605">
        <v>634.79998779296898</v>
      </c>
      <c r="M605">
        <f t="shared" si="38"/>
        <v>834.79998779296898</v>
      </c>
      <c r="N605">
        <v>3446.9170346209398</v>
      </c>
      <c r="O605">
        <v>602.5</v>
      </c>
      <c r="P605">
        <f t="shared" si="39"/>
        <v>902.5</v>
      </c>
    </row>
    <row r="606" spans="1:16" x14ac:dyDescent="0.25">
      <c r="A606">
        <v>3451.89253927956</v>
      </c>
      <c r="B606">
        <v>611.29998779296898</v>
      </c>
      <c r="C606">
        <v>3451.8943118992602</v>
      </c>
      <c r="D606">
        <v>1134.30004882813</v>
      </c>
      <c r="E606">
        <f t="shared" si="36"/>
        <v>1434.30004882813</v>
      </c>
      <c r="F606">
        <v>3451.8943118992602</v>
      </c>
      <c r="G606">
        <v>2063.19995117188</v>
      </c>
      <c r="H606">
        <f t="shared" si="37"/>
        <v>1863.19995117188</v>
      </c>
      <c r="I606">
        <v>3451.8021351860102</v>
      </c>
      <c r="J606">
        <v>606.40002441406295</v>
      </c>
      <c r="K606">
        <v>3451.8021351860102</v>
      </c>
      <c r="L606">
        <v>630.90002441406295</v>
      </c>
      <c r="M606">
        <f t="shared" si="38"/>
        <v>830.90002441406295</v>
      </c>
      <c r="N606">
        <v>3451.8021351860102</v>
      </c>
      <c r="O606">
        <v>606.29998779296898</v>
      </c>
      <c r="P606">
        <f t="shared" si="39"/>
        <v>906.29998779296898</v>
      </c>
    </row>
    <row r="607" spans="1:16" x14ac:dyDescent="0.25">
      <c r="A607">
        <v>3456.7746113141802</v>
      </c>
      <c r="B607">
        <v>609.09997558593795</v>
      </c>
      <c r="C607">
        <v>3456.7763828894499</v>
      </c>
      <c r="D607">
        <v>1109.40002441406</v>
      </c>
      <c r="E607">
        <f t="shared" si="36"/>
        <v>1409.40002441406</v>
      </c>
      <c r="F607">
        <v>3456.7763828894499</v>
      </c>
      <c r="G607">
        <v>2028.69995117188</v>
      </c>
      <c r="H607">
        <f t="shared" si="37"/>
        <v>1828.69995117188</v>
      </c>
      <c r="I607">
        <v>3456.68426048724</v>
      </c>
      <c r="J607">
        <v>604.09997558593795</v>
      </c>
      <c r="K607">
        <v>3456.68426048724</v>
      </c>
      <c r="L607">
        <v>633.79998779296898</v>
      </c>
      <c r="M607">
        <f t="shared" si="38"/>
        <v>833.79998779296898</v>
      </c>
      <c r="N607">
        <v>3456.68426048724</v>
      </c>
      <c r="O607">
        <v>604.5</v>
      </c>
      <c r="P607">
        <f t="shared" si="39"/>
        <v>904.5</v>
      </c>
    </row>
    <row r="608" spans="1:16" x14ac:dyDescent="0.25">
      <c r="A608">
        <v>3461.65371072679</v>
      </c>
      <c r="B608">
        <v>610.40002441406295</v>
      </c>
      <c r="C608">
        <v>3461.65548125856</v>
      </c>
      <c r="D608">
        <v>1124.09997558594</v>
      </c>
      <c r="E608">
        <f t="shared" si="36"/>
        <v>1424.09997558594</v>
      </c>
      <c r="F608">
        <v>3461.65548125856</v>
      </c>
      <c r="G608">
        <v>2017.40002441406</v>
      </c>
      <c r="H608">
        <f t="shared" si="37"/>
        <v>1817.40002441406</v>
      </c>
      <c r="I608">
        <v>3461.5634131187498</v>
      </c>
      <c r="J608">
        <v>605.29998779296898</v>
      </c>
      <c r="K608">
        <v>3461.5634131187498</v>
      </c>
      <c r="L608">
        <v>635.79998779296898</v>
      </c>
      <c r="M608">
        <f t="shared" si="38"/>
        <v>835.79998779296898</v>
      </c>
      <c r="N608">
        <v>3461.5634131187498</v>
      </c>
      <c r="O608">
        <v>603.79998779296898</v>
      </c>
      <c r="P608">
        <f t="shared" si="39"/>
        <v>903.79998779296898</v>
      </c>
    </row>
    <row r="609" spans="1:16" x14ac:dyDescent="0.25">
      <c r="A609">
        <v>3466.5298401084301</v>
      </c>
      <c r="B609">
        <v>609.70001220703102</v>
      </c>
      <c r="C609">
        <v>3466.53160959764</v>
      </c>
      <c r="D609">
        <v>1116.30004882813</v>
      </c>
      <c r="E609">
        <f t="shared" si="36"/>
        <v>1416.30004882813</v>
      </c>
      <c r="F609">
        <v>3466.53160959764</v>
      </c>
      <c r="G609">
        <v>2027.30004882813</v>
      </c>
      <c r="H609">
        <f t="shared" si="37"/>
        <v>1827.30004882813</v>
      </c>
      <c r="I609">
        <v>3466.4395956716398</v>
      </c>
      <c r="J609">
        <v>602</v>
      </c>
      <c r="K609">
        <v>3466.4395956716398</v>
      </c>
      <c r="L609">
        <v>633.59997558593795</v>
      </c>
      <c r="M609">
        <f t="shared" si="38"/>
        <v>833.59997558593795</v>
      </c>
      <c r="N609">
        <v>3466.4395956716398</v>
      </c>
      <c r="O609">
        <v>606</v>
      </c>
      <c r="P609">
        <f t="shared" si="39"/>
        <v>906</v>
      </c>
    </row>
    <row r="610" spans="1:16" x14ac:dyDescent="0.25">
      <c r="A610">
        <v>3471.40300204717</v>
      </c>
      <c r="B610">
        <v>609.40002441406295</v>
      </c>
      <c r="C610">
        <v>3471.4047704947402</v>
      </c>
      <c r="D610">
        <v>1114</v>
      </c>
      <c r="E610">
        <f t="shared" si="36"/>
        <v>1414</v>
      </c>
      <c r="F610">
        <v>3471.4047704947402</v>
      </c>
      <c r="G610">
        <v>2016</v>
      </c>
      <c r="H610">
        <f t="shared" si="37"/>
        <v>1816</v>
      </c>
      <c r="I610">
        <v>3471.3128107340199</v>
      </c>
      <c r="J610">
        <v>606</v>
      </c>
      <c r="K610">
        <v>3471.3128107340199</v>
      </c>
      <c r="L610">
        <v>632.20001220703102</v>
      </c>
      <c r="M610">
        <f t="shared" si="38"/>
        <v>832.20001220703102</v>
      </c>
      <c r="N610">
        <v>3471.3128107340199</v>
      </c>
      <c r="O610">
        <v>605.09997558593795</v>
      </c>
      <c r="P610">
        <f t="shared" si="39"/>
        <v>905.09997558593795</v>
      </c>
    </row>
    <row r="611" spans="1:16" x14ac:dyDescent="0.25">
      <c r="A611">
        <v>3476.2731991280398</v>
      </c>
      <c r="B611">
        <v>612.09997558593795</v>
      </c>
      <c r="C611">
        <v>3476.2749665349202</v>
      </c>
      <c r="D611">
        <v>1111.80004882813</v>
      </c>
      <c r="E611">
        <f t="shared" si="36"/>
        <v>1411.80004882813</v>
      </c>
      <c r="F611">
        <v>3476.2749665349202</v>
      </c>
      <c r="G611">
        <v>2026.30004882813</v>
      </c>
      <c r="H611">
        <f t="shared" si="37"/>
        <v>1826.30004882813</v>
      </c>
      <c r="I611">
        <v>3476.183060891</v>
      </c>
      <c r="J611">
        <v>603.90002441406295</v>
      </c>
      <c r="K611">
        <v>3476.183060891</v>
      </c>
      <c r="L611">
        <v>636</v>
      </c>
      <c r="M611">
        <f t="shared" si="38"/>
        <v>836</v>
      </c>
      <c r="N611">
        <v>3476.183060891</v>
      </c>
      <c r="O611">
        <v>605.59997558593795</v>
      </c>
      <c r="P611">
        <f t="shared" si="39"/>
        <v>905.59997558593795</v>
      </c>
    </row>
    <row r="612" spans="1:16" x14ac:dyDescent="0.25">
      <c r="A612">
        <v>3481.1404339330902</v>
      </c>
      <c r="B612">
        <v>611.79998779296898</v>
      </c>
      <c r="C612">
        <v>3481.1422003001999</v>
      </c>
      <c r="D612">
        <v>1106</v>
      </c>
      <c r="E612">
        <f t="shared" si="36"/>
        <v>1406</v>
      </c>
      <c r="F612">
        <v>3481.1422003001999</v>
      </c>
      <c r="G612">
        <v>1999.40002441406</v>
      </c>
      <c r="H612">
        <f t="shared" si="37"/>
        <v>1799.40002441406</v>
      </c>
      <c r="I612">
        <v>3481.0503487246701</v>
      </c>
      <c r="J612">
        <v>602.90002441406295</v>
      </c>
      <c r="K612">
        <v>3481.0503487246701</v>
      </c>
      <c r="L612">
        <v>634.40002441406295</v>
      </c>
      <c r="M612">
        <f t="shared" si="38"/>
        <v>834.40002441406295</v>
      </c>
      <c r="N612">
        <v>3481.0503487246701</v>
      </c>
      <c r="O612">
        <v>603.79998779296898</v>
      </c>
      <c r="P612">
        <f t="shared" si="39"/>
        <v>903.79998779296898</v>
      </c>
    </row>
    <row r="613" spans="1:16" x14ac:dyDescent="0.25">
      <c r="A613">
        <v>3486.00470904137</v>
      </c>
      <c r="B613">
        <v>611.40002441406295</v>
      </c>
      <c r="C613">
        <v>3486.0064743696298</v>
      </c>
      <c r="D613">
        <v>1104</v>
      </c>
      <c r="E613">
        <f t="shared" si="36"/>
        <v>1404</v>
      </c>
      <c r="F613">
        <v>3486.0064743696298</v>
      </c>
      <c r="G613">
        <v>1996.19995117188</v>
      </c>
      <c r="H613">
        <f t="shared" si="37"/>
        <v>1796.19995117188</v>
      </c>
      <c r="I613">
        <v>3485.91467681413</v>
      </c>
      <c r="J613">
        <v>605.70001220703102</v>
      </c>
      <c r="K613">
        <v>3485.91467681413</v>
      </c>
      <c r="L613">
        <v>632.09997558593795</v>
      </c>
      <c r="M613">
        <f t="shared" si="38"/>
        <v>832.09997558593795</v>
      </c>
      <c r="N613">
        <v>3485.91467681413</v>
      </c>
      <c r="O613">
        <v>607</v>
      </c>
      <c r="P613">
        <f t="shared" si="39"/>
        <v>907</v>
      </c>
    </row>
    <row r="614" spans="1:16" x14ac:dyDescent="0.25">
      <c r="A614">
        <v>3490.8660270289301</v>
      </c>
      <c r="B614">
        <v>609.59997558593795</v>
      </c>
      <c r="C614">
        <v>3490.8677913192901</v>
      </c>
      <c r="D614">
        <v>1130.80004882813</v>
      </c>
      <c r="E614">
        <f t="shared" si="36"/>
        <v>1430.80004882813</v>
      </c>
      <c r="F614">
        <v>3490.8677913192901</v>
      </c>
      <c r="G614">
        <v>2060.10009765625</v>
      </c>
      <c r="H614">
        <f t="shared" si="37"/>
        <v>1860.10009765625</v>
      </c>
      <c r="I614">
        <v>3490.77604773552</v>
      </c>
      <c r="J614">
        <v>605.79998779296898</v>
      </c>
      <c r="K614">
        <v>3490.77604773552</v>
      </c>
      <c r="L614">
        <v>637</v>
      </c>
      <c r="M614">
        <f t="shared" si="38"/>
        <v>837</v>
      </c>
      <c r="N614">
        <v>3490.77604773552</v>
      </c>
      <c r="O614">
        <v>606.40002441406295</v>
      </c>
      <c r="P614">
        <f t="shared" si="39"/>
        <v>906.40002441406295</v>
      </c>
    </row>
    <row r="615" spans="1:16" x14ac:dyDescent="0.25">
      <c r="A615">
        <v>3495.7243904688598</v>
      </c>
      <c r="B615">
        <v>609</v>
      </c>
      <c r="C615">
        <v>3495.7261537222298</v>
      </c>
      <c r="D615">
        <v>1129.69995117188</v>
      </c>
      <c r="E615">
        <f t="shared" si="36"/>
        <v>1429.69995117188</v>
      </c>
      <c r="F615">
        <v>3495.7261537222298</v>
      </c>
      <c r="G615">
        <v>2059</v>
      </c>
      <c r="H615">
        <f t="shared" si="37"/>
        <v>1859</v>
      </c>
      <c r="I615">
        <v>3495.63446406194</v>
      </c>
      <c r="J615">
        <v>602.29998779296898</v>
      </c>
      <c r="K615">
        <v>3495.63446406194</v>
      </c>
      <c r="L615">
        <v>634.90002441406295</v>
      </c>
      <c r="M615">
        <f t="shared" si="38"/>
        <v>834.90002441406295</v>
      </c>
      <c r="N615">
        <v>3495.63446406194</v>
      </c>
      <c r="O615">
        <v>606.29998779296898</v>
      </c>
      <c r="P615">
        <f t="shared" si="39"/>
        <v>906.29998779296898</v>
      </c>
    </row>
    <row r="616" spans="1:16" x14ac:dyDescent="0.25">
      <c r="A616">
        <v>3500.5798019312401</v>
      </c>
      <c r="B616">
        <v>608.79998779296898</v>
      </c>
      <c r="C616">
        <v>3500.5815641485601</v>
      </c>
      <c r="D616">
        <v>1126</v>
      </c>
      <c r="E616">
        <f t="shared" si="36"/>
        <v>1426</v>
      </c>
      <c r="F616">
        <v>3500.5815641485601</v>
      </c>
      <c r="G616">
        <v>2039.69995117188</v>
      </c>
      <c r="H616">
        <f t="shared" si="37"/>
        <v>1839.69995117188</v>
      </c>
      <c r="I616">
        <v>3500.48992836356</v>
      </c>
      <c r="J616">
        <v>604.29998779296898</v>
      </c>
      <c r="K616">
        <v>3500.48992836356</v>
      </c>
      <c r="L616">
        <v>632.20001220703102</v>
      </c>
      <c r="M616">
        <f t="shared" si="38"/>
        <v>832.20001220703102</v>
      </c>
      <c r="N616">
        <v>3500.48992836356</v>
      </c>
      <c r="O616">
        <v>604.5</v>
      </c>
      <c r="P616">
        <f t="shared" si="39"/>
        <v>904.5</v>
      </c>
    </row>
    <row r="617" spans="1:16" x14ac:dyDescent="0.25">
      <c r="A617">
        <v>3505.4322639831898</v>
      </c>
      <c r="B617">
        <v>608.40002441406295</v>
      </c>
      <c r="C617">
        <v>3505.4340251653798</v>
      </c>
      <c r="D617">
        <v>1110.5</v>
      </c>
      <c r="E617">
        <f t="shared" si="36"/>
        <v>1410.5</v>
      </c>
      <c r="F617">
        <v>3505.4340251653798</v>
      </c>
      <c r="G617">
        <v>1991.80004882813</v>
      </c>
      <c r="H617">
        <f t="shared" si="37"/>
        <v>1791.80004882813</v>
      </c>
      <c r="I617">
        <v>3505.3424432075299</v>
      </c>
      <c r="J617">
        <v>605</v>
      </c>
      <c r="K617">
        <v>3505.3424432075299</v>
      </c>
      <c r="L617">
        <v>633.79998779296898</v>
      </c>
      <c r="M617">
        <f t="shared" si="38"/>
        <v>833.79998779296898</v>
      </c>
      <c r="N617">
        <v>3505.3424432075299</v>
      </c>
      <c r="O617">
        <v>604</v>
      </c>
      <c r="P617">
        <f t="shared" si="39"/>
        <v>904</v>
      </c>
    </row>
    <row r="618" spans="1:16" x14ac:dyDescent="0.25">
      <c r="A618">
        <v>3510.2817791888501</v>
      </c>
      <c r="B618">
        <v>608.70001220703102</v>
      </c>
      <c r="C618">
        <v>3510.28353933684</v>
      </c>
      <c r="D618">
        <v>1110.69995117188</v>
      </c>
      <c r="E618">
        <f t="shared" si="36"/>
        <v>1410.69995117188</v>
      </c>
      <c r="F618">
        <v>3510.28353933684</v>
      </c>
      <c r="G618">
        <v>2006</v>
      </c>
      <c r="H618">
        <f t="shared" si="37"/>
        <v>1806</v>
      </c>
      <c r="I618">
        <v>3510.1920111580698</v>
      </c>
      <c r="J618">
        <v>604.79998779296898</v>
      </c>
      <c r="K618">
        <v>3510.1920111580698</v>
      </c>
      <c r="L618">
        <v>634.40002441406295</v>
      </c>
      <c r="M618">
        <f t="shared" si="38"/>
        <v>834.40002441406295</v>
      </c>
      <c r="N618">
        <v>3510.1920111580698</v>
      </c>
      <c r="O618">
        <v>603.40002441406295</v>
      </c>
      <c r="P618">
        <f t="shared" si="39"/>
        <v>903.40002441406295</v>
      </c>
    </row>
    <row r="619" spans="1:16" x14ac:dyDescent="0.25">
      <c r="A619">
        <v>3515.1283501093899</v>
      </c>
      <c r="B619">
        <v>609.79998779296898</v>
      </c>
      <c r="C619">
        <v>3515.1301092241001</v>
      </c>
      <c r="D619">
        <v>1121.30004882813</v>
      </c>
      <c r="E619">
        <f t="shared" si="36"/>
        <v>1421.30004882813</v>
      </c>
      <c r="F619">
        <v>3515.1301092241001</v>
      </c>
      <c r="G619">
        <v>2050.80004882813</v>
      </c>
      <c r="H619">
        <f t="shared" si="37"/>
        <v>1850.80004882813</v>
      </c>
      <c r="I619">
        <v>3515.0386347763902</v>
      </c>
      <c r="J619">
        <v>604.40002441406295</v>
      </c>
      <c r="K619">
        <v>3515.0386347763902</v>
      </c>
      <c r="L619">
        <v>632.09997558593795</v>
      </c>
      <c r="M619">
        <f t="shared" si="38"/>
        <v>832.09997558593795</v>
      </c>
      <c r="N619">
        <v>3515.0386347763902</v>
      </c>
      <c r="O619">
        <v>604.90002441406295</v>
      </c>
      <c r="P619">
        <f t="shared" si="39"/>
        <v>904.90002441406295</v>
      </c>
    </row>
    <row r="620" spans="1:16" x14ac:dyDescent="0.25">
      <c r="A620">
        <v>3519.9719793030299</v>
      </c>
      <c r="B620">
        <v>609.29998779296898</v>
      </c>
      <c r="C620">
        <v>3519.97373738538</v>
      </c>
      <c r="D620">
        <v>1128.90002441406</v>
      </c>
      <c r="E620">
        <f t="shared" si="36"/>
        <v>1428.90002441406</v>
      </c>
      <c r="F620">
        <v>3519.97373738538</v>
      </c>
      <c r="G620">
        <v>2064.80004882813</v>
      </c>
      <c r="H620">
        <f t="shared" si="37"/>
        <v>1864.80004882813</v>
      </c>
      <c r="I620">
        <v>3519.8823166207699</v>
      </c>
      <c r="J620">
        <v>604.70001220703102</v>
      </c>
      <c r="K620">
        <v>3519.8823166207699</v>
      </c>
      <c r="L620">
        <v>632.59997558593795</v>
      </c>
      <c r="M620">
        <f t="shared" si="38"/>
        <v>832.59997558593795</v>
      </c>
      <c r="N620">
        <v>3519.8823166207699</v>
      </c>
      <c r="O620">
        <v>603.29998779296898</v>
      </c>
      <c r="P620">
        <f t="shared" si="39"/>
        <v>903.29998779296898</v>
      </c>
    </row>
    <row r="621" spans="1:16" x14ac:dyDescent="0.25">
      <c r="A621">
        <v>3524.8126693250101</v>
      </c>
      <c r="B621">
        <v>609.90002441406295</v>
      </c>
      <c r="C621">
        <v>3524.81442637592</v>
      </c>
      <c r="D621">
        <v>1115.19995117188</v>
      </c>
      <c r="E621">
        <f t="shared" si="36"/>
        <v>1415.19995117188</v>
      </c>
      <c r="F621">
        <v>3524.81442637592</v>
      </c>
      <c r="G621">
        <v>2010.40002441406</v>
      </c>
      <c r="H621">
        <f t="shared" si="37"/>
        <v>1810.40002441406</v>
      </c>
      <c r="I621">
        <v>3524.7230592464998</v>
      </c>
      <c r="J621">
        <v>604.20001220703102</v>
      </c>
      <c r="K621">
        <v>3524.7230592464998</v>
      </c>
      <c r="L621">
        <v>631.90002441406295</v>
      </c>
      <c r="M621">
        <f t="shared" si="38"/>
        <v>831.90002441406295</v>
      </c>
      <c r="N621">
        <v>3524.7230592464998</v>
      </c>
      <c r="O621">
        <v>603.5</v>
      </c>
      <c r="P621">
        <f t="shared" si="39"/>
        <v>903.5</v>
      </c>
    </row>
    <row r="622" spans="1:16" x14ac:dyDescent="0.25">
      <c r="A622">
        <v>3529.65042272762</v>
      </c>
      <c r="B622">
        <v>607.70001220703102</v>
      </c>
      <c r="C622">
        <v>3529.6521787480101</v>
      </c>
      <c r="D622">
        <v>1145.19995117188</v>
      </c>
      <c r="E622">
        <f t="shared" si="36"/>
        <v>1445.19995117188</v>
      </c>
      <c r="F622">
        <v>3529.6521787480101</v>
      </c>
      <c r="G622">
        <v>2041.90002441406</v>
      </c>
      <c r="H622">
        <f t="shared" si="37"/>
        <v>1841.90002441406</v>
      </c>
      <c r="I622">
        <v>3529.56086520593</v>
      </c>
      <c r="J622">
        <v>604.29998779296898</v>
      </c>
      <c r="K622">
        <v>3529.56086520593</v>
      </c>
      <c r="L622">
        <v>634.40002441406295</v>
      </c>
      <c r="M622">
        <f t="shared" si="38"/>
        <v>834.40002441406295</v>
      </c>
      <c r="N622">
        <v>3529.56086520593</v>
      </c>
      <c r="O622">
        <v>602.59997558593795</v>
      </c>
      <c r="P622">
        <f t="shared" si="39"/>
        <v>902.59997558593795</v>
      </c>
    </row>
    <row r="623" spans="1:16" x14ac:dyDescent="0.25">
      <c r="A623">
        <v>3534.4852420602101</v>
      </c>
      <c r="B623">
        <v>607.5</v>
      </c>
      <c r="C623">
        <v>3534.4869970509999</v>
      </c>
      <c r="D623">
        <v>1127.90002441406</v>
      </c>
      <c r="E623">
        <f t="shared" si="36"/>
        <v>1427.90002441406</v>
      </c>
      <c r="F623">
        <v>3534.4869970509999</v>
      </c>
      <c r="G623">
        <v>2034.30004882813</v>
      </c>
      <c r="H623">
        <f t="shared" si="37"/>
        <v>1834.30004882813</v>
      </c>
      <c r="I623">
        <v>3534.39573704847</v>
      </c>
      <c r="J623">
        <v>605.09997558593795</v>
      </c>
      <c r="K623">
        <v>3534.39573704847</v>
      </c>
      <c r="L623">
        <v>633.90002441406295</v>
      </c>
      <c r="M623">
        <f t="shared" si="38"/>
        <v>833.90002441406295</v>
      </c>
      <c r="N623">
        <v>3534.39573704847</v>
      </c>
      <c r="O623">
        <v>604.29998779296898</v>
      </c>
      <c r="P623">
        <f t="shared" si="39"/>
        <v>904.29998779296898</v>
      </c>
    </row>
    <row r="624" spans="1:16" x14ac:dyDescent="0.25">
      <c r="A624">
        <v>3539.31712986917</v>
      </c>
      <c r="B624">
        <v>607.09997558593795</v>
      </c>
      <c r="C624">
        <v>3539.3188838312799</v>
      </c>
      <c r="D624">
        <v>1104.90002441406</v>
      </c>
      <c r="E624">
        <f t="shared" si="36"/>
        <v>1404.90002441406</v>
      </c>
      <c r="F624">
        <v>3539.3188838312799</v>
      </c>
      <c r="G624">
        <v>1997.5</v>
      </c>
      <c r="H624">
        <f t="shared" si="37"/>
        <v>1797.5</v>
      </c>
      <c r="I624">
        <v>3539.2276773205499</v>
      </c>
      <c r="J624">
        <v>604.5</v>
      </c>
      <c r="K624">
        <v>3539.2276773205499</v>
      </c>
      <c r="L624">
        <v>633.20001220703102</v>
      </c>
      <c r="M624">
        <f t="shared" si="38"/>
        <v>833.20001220703102</v>
      </c>
      <c r="N624">
        <v>3539.2276773205499</v>
      </c>
      <c r="O624">
        <v>604.29998779296898</v>
      </c>
      <c r="P624">
        <f t="shared" si="39"/>
        <v>904.29998779296898</v>
      </c>
    </row>
    <row r="625" spans="1:16" x14ac:dyDescent="0.25">
      <c r="A625">
        <v>3544.1460886979498</v>
      </c>
      <c r="B625">
        <v>606.29998779296898</v>
      </c>
      <c r="C625">
        <v>3544.1478416322998</v>
      </c>
      <c r="D625">
        <v>1104.80004882813</v>
      </c>
      <c r="E625">
        <f t="shared" si="36"/>
        <v>1404.80004882813</v>
      </c>
      <c r="F625">
        <v>3544.1478416322998</v>
      </c>
      <c r="G625">
        <v>1962.59997558594</v>
      </c>
      <c r="H625">
        <f t="shared" si="37"/>
        <v>1762.59997558594</v>
      </c>
      <c r="I625">
        <v>3544.0566885656899</v>
      </c>
      <c r="J625">
        <v>602</v>
      </c>
      <c r="K625">
        <v>3544.0566885656899</v>
      </c>
      <c r="L625">
        <v>634.09997558593795</v>
      </c>
      <c r="M625">
        <f t="shared" si="38"/>
        <v>834.09997558593795</v>
      </c>
      <c r="N625">
        <v>3544.0566885656899</v>
      </c>
      <c r="O625">
        <v>601.09997558593795</v>
      </c>
      <c r="P625">
        <f t="shared" si="39"/>
        <v>901.09997558593795</v>
      </c>
    </row>
    <row r="626" spans="1:16" x14ac:dyDescent="0.25">
      <c r="A626">
        <v>3548.9721210870598</v>
      </c>
      <c r="B626">
        <v>609.09997558593795</v>
      </c>
      <c r="C626">
        <v>3548.9738729945602</v>
      </c>
      <c r="D626">
        <v>1111.90002441406</v>
      </c>
      <c r="E626">
        <f t="shared" si="36"/>
        <v>1411.90002441406</v>
      </c>
      <c r="F626">
        <v>3548.9738729945602</v>
      </c>
      <c r="G626">
        <v>2004.5</v>
      </c>
      <c r="H626">
        <f t="shared" si="37"/>
        <v>1804.5</v>
      </c>
      <c r="I626">
        <v>3548.8827733244502</v>
      </c>
      <c r="J626">
        <v>605.29998779296898</v>
      </c>
      <c r="K626">
        <v>3548.8827733244502</v>
      </c>
      <c r="L626">
        <v>633.20001220703102</v>
      </c>
      <c r="M626">
        <f t="shared" si="38"/>
        <v>833.20001220703102</v>
      </c>
      <c r="N626">
        <v>3548.8827733244502</v>
      </c>
      <c r="O626">
        <v>605.40002441406295</v>
      </c>
      <c r="P626">
        <f t="shared" si="39"/>
        <v>905.40002441406295</v>
      </c>
    </row>
    <row r="627" spans="1:16" x14ac:dyDescent="0.25">
      <c r="A627">
        <v>3553.7952295740802</v>
      </c>
      <c r="B627">
        <v>609.79998779296898</v>
      </c>
      <c r="C627">
        <v>3553.7969804556501</v>
      </c>
      <c r="D627">
        <v>1117.69995117188</v>
      </c>
      <c r="E627">
        <f t="shared" si="36"/>
        <v>1417.69995117188</v>
      </c>
      <c r="F627">
        <v>3553.7969804556501</v>
      </c>
      <c r="G627">
        <v>2025.59997558594</v>
      </c>
      <c r="H627">
        <f t="shared" si="37"/>
        <v>1825.59997558594</v>
      </c>
      <c r="I627">
        <v>3553.7059341344602</v>
      </c>
      <c r="J627">
        <v>605</v>
      </c>
      <c r="K627">
        <v>3553.7059341344602</v>
      </c>
      <c r="L627">
        <v>634.29998779296898</v>
      </c>
      <c r="M627">
        <f t="shared" si="38"/>
        <v>834.29998779296898</v>
      </c>
      <c r="N627">
        <v>3553.7059341344602</v>
      </c>
      <c r="O627">
        <v>603.09997558593795</v>
      </c>
      <c r="P627">
        <f t="shared" si="39"/>
        <v>903.09997558593795</v>
      </c>
    </row>
    <row r="628" spans="1:16" x14ac:dyDescent="0.25">
      <c r="A628">
        <v>3558.6154166936599</v>
      </c>
      <c r="B628">
        <v>610</v>
      </c>
      <c r="C628">
        <v>3558.6171665502202</v>
      </c>
      <c r="D628">
        <v>1116.40002441406</v>
      </c>
      <c r="E628">
        <f t="shared" si="36"/>
        <v>1416.40002441406</v>
      </c>
      <c r="F628">
        <v>3558.6171665502202</v>
      </c>
      <c r="G628">
        <v>2025.90002441406</v>
      </c>
      <c r="H628">
        <f t="shared" si="37"/>
        <v>1825.90002441406</v>
      </c>
      <c r="I628">
        <v>3558.5261735304398</v>
      </c>
      <c r="J628">
        <v>605.59997558593795</v>
      </c>
      <c r="K628">
        <v>3558.5261735304398</v>
      </c>
      <c r="L628">
        <v>634.70001220703102</v>
      </c>
      <c r="M628">
        <f t="shared" si="38"/>
        <v>834.70001220703102</v>
      </c>
      <c r="N628">
        <v>3558.5261735304398</v>
      </c>
      <c r="O628">
        <v>603.5</v>
      </c>
      <c r="P628">
        <f t="shared" si="39"/>
        <v>903.5</v>
      </c>
    </row>
    <row r="629" spans="1:16" x14ac:dyDescent="0.25">
      <c r="A629">
        <v>3563.4326849775298</v>
      </c>
      <c r="B629">
        <v>608.40002441406295</v>
      </c>
      <c r="C629">
        <v>3563.43443380997</v>
      </c>
      <c r="D629">
        <v>1120.90002441406</v>
      </c>
      <c r="E629">
        <f t="shared" si="36"/>
        <v>1420.90002441406</v>
      </c>
      <c r="F629">
        <v>3563.43443380997</v>
      </c>
      <c r="G629">
        <v>2059.39990234375</v>
      </c>
      <c r="H629">
        <f t="shared" si="37"/>
        <v>1859.39990234375</v>
      </c>
      <c r="I629">
        <v>3563.3434940441398</v>
      </c>
      <c r="J629">
        <v>603.59997558593795</v>
      </c>
      <c r="K629">
        <v>3563.3434940441398</v>
      </c>
      <c r="L629">
        <v>632.59997558593795</v>
      </c>
      <c r="M629">
        <f t="shared" si="38"/>
        <v>832.59997558593795</v>
      </c>
      <c r="N629">
        <v>3563.3434940441398</v>
      </c>
      <c r="O629">
        <v>603.29998779296898</v>
      </c>
      <c r="P629">
        <f t="shared" si="39"/>
        <v>903.29998779296898</v>
      </c>
    </row>
    <row r="630" spans="1:16" x14ac:dyDescent="0.25">
      <c r="A630">
        <v>3568.2470369544599</v>
      </c>
      <c r="B630">
        <v>607.29998779296898</v>
      </c>
      <c r="C630">
        <v>3568.2487847637099</v>
      </c>
      <c r="D630">
        <v>1126.30004882813</v>
      </c>
      <c r="E630">
        <f t="shared" si="36"/>
        <v>1426.30004882813</v>
      </c>
      <c r="F630">
        <v>3568.2487847637099</v>
      </c>
      <c r="G630">
        <v>2018.59997558594</v>
      </c>
      <c r="H630">
        <f t="shared" si="37"/>
        <v>1818.59997558594</v>
      </c>
      <c r="I630">
        <v>3568.1578982044298</v>
      </c>
      <c r="J630">
        <v>604</v>
      </c>
      <c r="K630">
        <v>3568.1578982044298</v>
      </c>
      <c r="L630">
        <v>633.59997558593795</v>
      </c>
      <c r="M630">
        <f t="shared" si="38"/>
        <v>833.59997558593795</v>
      </c>
      <c r="N630">
        <v>3568.1578982044298</v>
      </c>
      <c r="O630">
        <v>604.29998779296898</v>
      </c>
      <c r="P630">
        <f t="shared" si="39"/>
        <v>904.29998779296898</v>
      </c>
    </row>
    <row r="631" spans="1:16" x14ac:dyDescent="0.25">
      <c r="A631">
        <v>3573.0584751503602</v>
      </c>
      <c r="B631">
        <v>606.29998779296898</v>
      </c>
      <c r="C631">
        <v>3573.06022193733</v>
      </c>
      <c r="D631">
        <v>1117.40002441406</v>
      </c>
      <c r="E631">
        <f t="shared" si="36"/>
        <v>1417.40002441406</v>
      </c>
      <c r="F631">
        <v>3573.06022193733</v>
      </c>
      <c r="G631">
        <v>2010.90002441406</v>
      </c>
      <c r="H631">
        <f t="shared" si="37"/>
        <v>1810.90002441406</v>
      </c>
      <c r="I631">
        <v>3572.9693885372399</v>
      </c>
      <c r="J631">
        <v>603.70001220703102</v>
      </c>
      <c r="K631">
        <v>3572.9693885372399</v>
      </c>
      <c r="L631">
        <v>633.09997558593795</v>
      </c>
      <c r="M631">
        <f t="shared" si="38"/>
        <v>833.09997558593795</v>
      </c>
      <c r="N631">
        <v>3572.9693885372399</v>
      </c>
      <c r="O631">
        <v>606.5</v>
      </c>
      <c r="P631">
        <f t="shared" si="39"/>
        <v>906.5</v>
      </c>
    </row>
    <row r="632" spans="1:16" x14ac:dyDescent="0.25">
      <c r="A632">
        <v>3577.86700208819</v>
      </c>
      <c r="B632">
        <v>607.5</v>
      </c>
      <c r="C632">
        <v>3577.86874785378</v>
      </c>
      <c r="D632">
        <v>1127.69995117188</v>
      </c>
      <c r="E632">
        <f t="shared" si="36"/>
        <v>1427.69995117188</v>
      </c>
      <c r="F632">
        <v>3577.86874785378</v>
      </c>
      <c r="G632">
        <v>2036.09997558594</v>
      </c>
      <c r="H632">
        <f t="shared" si="37"/>
        <v>1836.09997558594</v>
      </c>
      <c r="I632">
        <v>3577.7779675656002</v>
      </c>
      <c r="J632">
        <v>602.20001220703102</v>
      </c>
      <c r="K632">
        <v>3577.7779675656002</v>
      </c>
      <c r="L632">
        <v>633.59997558593795</v>
      </c>
      <c r="M632">
        <f t="shared" si="38"/>
        <v>833.59997558593795</v>
      </c>
      <c r="N632">
        <v>3577.7779675656002</v>
      </c>
      <c r="O632">
        <v>605.29998779296898</v>
      </c>
      <c r="P632">
        <f t="shared" si="39"/>
        <v>905.29998779296898</v>
      </c>
    </row>
    <row r="633" spans="1:16" x14ac:dyDescent="0.25">
      <c r="A633">
        <v>3582.67262028801</v>
      </c>
      <c r="B633">
        <v>608.5</v>
      </c>
      <c r="C633">
        <v>3582.67436503313</v>
      </c>
      <c r="D633">
        <v>1110.19995117188</v>
      </c>
      <c r="E633">
        <f t="shared" si="36"/>
        <v>1410.19995117188</v>
      </c>
      <c r="F633">
        <v>3582.67436503313</v>
      </c>
      <c r="G633">
        <v>1988.09997558594</v>
      </c>
      <c r="H633">
        <f t="shared" si="37"/>
        <v>1788.09997558594</v>
      </c>
      <c r="I633">
        <v>3582.5836378096201</v>
      </c>
      <c r="J633">
        <v>602.5</v>
      </c>
      <c r="K633">
        <v>3582.5836378096201</v>
      </c>
      <c r="L633">
        <v>633.20001220703102</v>
      </c>
      <c r="M633">
        <f t="shared" si="38"/>
        <v>833.20001220703102</v>
      </c>
      <c r="N633">
        <v>3582.5836378096201</v>
      </c>
      <c r="O633">
        <v>604.40002441406295</v>
      </c>
      <c r="P633">
        <f t="shared" si="39"/>
        <v>904.40002441406295</v>
      </c>
    </row>
    <row r="634" spans="1:16" x14ac:dyDescent="0.25">
      <c r="A634">
        <v>3587.4753322669699</v>
      </c>
      <c r="B634">
        <v>608.20001220703102</v>
      </c>
      <c r="C634">
        <v>3587.47707599253</v>
      </c>
      <c r="D634">
        <v>1118.5</v>
      </c>
      <c r="E634">
        <f t="shared" si="36"/>
        <v>1418.5</v>
      </c>
      <c r="F634">
        <v>3587.47707599253</v>
      </c>
      <c r="G634">
        <v>1990</v>
      </c>
      <c r="H634">
        <f t="shared" si="37"/>
        <v>1790</v>
      </c>
      <c r="I634">
        <v>3587.3864017865099</v>
      </c>
      <c r="J634">
        <v>604.59997558593795</v>
      </c>
      <c r="K634">
        <v>3587.3864017865099</v>
      </c>
      <c r="L634">
        <v>632.40002441406295</v>
      </c>
      <c r="M634">
        <f t="shared" si="38"/>
        <v>832.40002441406295</v>
      </c>
      <c r="N634">
        <v>3587.3864017865099</v>
      </c>
      <c r="O634">
        <v>604</v>
      </c>
      <c r="P634">
        <f t="shared" si="39"/>
        <v>904</v>
      </c>
    </row>
    <row r="635" spans="1:16" x14ac:dyDescent="0.25">
      <c r="A635">
        <v>3592.2751405393301</v>
      </c>
      <c r="B635">
        <v>607.40002441406295</v>
      </c>
      <c r="C635">
        <v>3592.2768832462398</v>
      </c>
      <c r="D635">
        <v>1115.30004882813</v>
      </c>
      <c r="E635">
        <f t="shared" si="36"/>
        <v>1415.30004882813</v>
      </c>
      <c r="F635">
        <v>3592.2768832462398</v>
      </c>
      <c r="G635">
        <v>2029.69995117188</v>
      </c>
      <c r="H635">
        <f t="shared" si="37"/>
        <v>1829.69995117188</v>
      </c>
      <c r="I635">
        <v>3592.1862620105699</v>
      </c>
      <c r="J635">
        <v>604</v>
      </c>
      <c r="K635">
        <v>3592.1862620105699</v>
      </c>
      <c r="L635">
        <v>631.79998779296898</v>
      </c>
      <c r="M635">
        <f t="shared" si="38"/>
        <v>831.79998779296898</v>
      </c>
      <c r="N635">
        <v>3592.1862620105699</v>
      </c>
      <c r="O635">
        <v>604.59997558593795</v>
      </c>
      <c r="P635">
        <f t="shared" si="39"/>
        <v>904.59997558593795</v>
      </c>
    </row>
    <row r="636" spans="1:16" x14ac:dyDescent="0.25">
      <c r="A636">
        <v>3597.0720476164402</v>
      </c>
      <c r="B636">
        <v>609.09997558593795</v>
      </c>
      <c r="C636">
        <v>3597.0737893055998</v>
      </c>
      <c r="D636">
        <v>1145.19995117188</v>
      </c>
      <c r="E636">
        <f t="shared" si="36"/>
        <v>1445.19995117188</v>
      </c>
      <c r="F636">
        <v>3597.0737893055998</v>
      </c>
      <c r="G636">
        <v>2097.80004882813</v>
      </c>
      <c r="H636">
        <f t="shared" si="37"/>
        <v>1897.80004882813</v>
      </c>
      <c r="I636">
        <v>3596.9832209932201</v>
      </c>
      <c r="J636">
        <v>605.20001220703102</v>
      </c>
      <c r="K636">
        <v>3596.9832209932201</v>
      </c>
      <c r="L636">
        <v>636.59997558593795</v>
      </c>
      <c r="M636">
        <f t="shared" si="38"/>
        <v>836.59997558593795</v>
      </c>
      <c r="N636">
        <v>3596.9832209932201</v>
      </c>
      <c r="O636">
        <v>603.90002441406295</v>
      </c>
      <c r="P636">
        <f t="shared" si="39"/>
        <v>903.90002441406295</v>
      </c>
    </row>
    <row r="637" spans="1:16" x14ac:dyDescent="0.25">
      <c r="A637">
        <v>3601.8660560067701</v>
      </c>
      <c r="B637">
        <v>608.5</v>
      </c>
      <c r="C637">
        <v>3601.8677966790901</v>
      </c>
      <c r="D637">
        <v>1133</v>
      </c>
      <c r="E637">
        <f t="shared" si="36"/>
        <v>1433</v>
      </c>
      <c r="F637">
        <v>3601.8677966790901</v>
      </c>
      <c r="G637">
        <v>2050.39990234375</v>
      </c>
      <c r="H637">
        <f t="shared" si="37"/>
        <v>1850.39990234375</v>
      </c>
      <c r="I637">
        <v>3601.7772812429698</v>
      </c>
      <c r="J637">
        <v>604</v>
      </c>
      <c r="K637">
        <v>3601.7772812429698</v>
      </c>
      <c r="L637">
        <v>633.5</v>
      </c>
      <c r="M637">
        <f t="shared" si="38"/>
        <v>833.5</v>
      </c>
      <c r="N637">
        <v>3601.7772812429698</v>
      </c>
      <c r="O637">
        <v>603.90002441406295</v>
      </c>
      <c r="P637">
        <f t="shared" si="39"/>
        <v>903.90002441406295</v>
      </c>
    </row>
    <row r="638" spans="1:16" x14ac:dyDescent="0.25">
      <c r="A638">
        <v>3606.6571682158901</v>
      </c>
      <c r="B638">
        <v>607.20001220703102</v>
      </c>
      <c r="C638">
        <v>3606.65890787227</v>
      </c>
      <c r="D638">
        <v>1104.59997558594</v>
      </c>
      <c r="E638">
        <f t="shared" si="36"/>
        <v>1404.59997558594</v>
      </c>
      <c r="F638">
        <v>3606.65890787227</v>
      </c>
      <c r="G638">
        <v>1978.80004882813</v>
      </c>
      <c r="H638">
        <f t="shared" si="37"/>
        <v>1778.80004882813</v>
      </c>
      <c r="I638">
        <v>3606.56844526546</v>
      </c>
      <c r="J638">
        <v>603.09997558593795</v>
      </c>
      <c r="K638">
        <v>3606.56844526546</v>
      </c>
      <c r="L638">
        <v>633.70001220703102</v>
      </c>
      <c r="M638">
        <f t="shared" si="38"/>
        <v>833.70001220703102</v>
      </c>
      <c r="N638">
        <v>3606.56844526546</v>
      </c>
      <c r="O638">
        <v>603.70001220703102</v>
      </c>
      <c r="P638">
        <f t="shared" si="39"/>
        <v>903.70001220703102</v>
      </c>
    </row>
    <row r="639" spans="1:16" x14ac:dyDescent="0.25">
      <c r="A639">
        <v>3611.4453867464999</v>
      </c>
      <c r="B639">
        <v>608.09997558593795</v>
      </c>
      <c r="C639">
        <v>3611.4471253878501</v>
      </c>
      <c r="D639">
        <v>1115.30004882813</v>
      </c>
      <c r="E639">
        <f t="shared" si="36"/>
        <v>1415.30004882813</v>
      </c>
      <c r="F639">
        <v>3611.4471253878501</v>
      </c>
      <c r="G639">
        <v>2022.40002441406</v>
      </c>
      <c r="H639">
        <f t="shared" si="37"/>
        <v>1822.40002441406</v>
      </c>
      <c r="I639">
        <v>3611.35671556343</v>
      </c>
      <c r="J639">
        <v>604.5</v>
      </c>
      <c r="K639">
        <v>3611.35671556343</v>
      </c>
      <c r="L639">
        <v>636.29998779296898</v>
      </c>
      <c r="M639">
        <f t="shared" si="38"/>
        <v>836.29998779296898</v>
      </c>
      <c r="N639">
        <v>3611.35671556343</v>
      </c>
      <c r="O639">
        <v>602.90002441406295</v>
      </c>
      <c r="P639">
        <f t="shared" si="39"/>
        <v>902.90002441406295</v>
      </c>
    </row>
    <row r="640" spans="1:16" x14ac:dyDescent="0.25">
      <c r="A640">
        <v>3616.2307140984099</v>
      </c>
      <c r="B640">
        <v>607.20001220703102</v>
      </c>
      <c r="C640">
        <v>3616.2324517256202</v>
      </c>
      <c r="D640">
        <v>1118.59997558594</v>
      </c>
      <c r="E640">
        <f t="shared" si="36"/>
        <v>1418.59997558594</v>
      </c>
      <c r="F640">
        <v>3616.2324517256202</v>
      </c>
      <c r="G640">
        <v>2032.90002441406</v>
      </c>
      <c r="H640">
        <f t="shared" si="37"/>
        <v>1832.90002441406</v>
      </c>
      <c r="I640">
        <v>3616.1420946367498</v>
      </c>
      <c r="J640">
        <v>603.40002441406295</v>
      </c>
      <c r="K640">
        <v>3616.1420946367498</v>
      </c>
      <c r="L640">
        <v>630.20001220703102</v>
      </c>
      <c r="M640">
        <f t="shared" si="38"/>
        <v>830.20001220703102</v>
      </c>
      <c r="N640">
        <v>3616.1420946367498</v>
      </c>
      <c r="O640">
        <v>605.29998779296898</v>
      </c>
      <c r="P640">
        <f t="shared" si="39"/>
        <v>905.29998779296898</v>
      </c>
    </row>
    <row r="641" spans="1:16" x14ac:dyDescent="0.25">
      <c r="A641">
        <v>3621.0131527685598</v>
      </c>
      <c r="B641">
        <v>607.70001220703102</v>
      </c>
      <c r="C641">
        <v>3621.0148893825299</v>
      </c>
      <c r="D641">
        <v>1108.09997558594</v>
      </c>
      <c r="E641">
        <f t="shared" si="36"/>
        <v>1408.09997558594</v>
      </c>
      <c r="F641">
        <v>3621.0148893825299</v>
      </c>
      <c r="G641">
        <v>2006.19995117188</v>
      </c>
      <c r="H641">
        <f t="shared" si="37"/>
        <v>1806.19995117188</v>
      </c>
      <c r="I641">
        <v>3620.9245849824001</v>
      </c>
      <c r="J641">
        <v>605.29998779296898</v>
      </c>
      <c r="K641">
        <v>3620.9245849824001</v>
      </c>
      <c r="L641">
        <v>639.40002441406295</v>
      </c>
      <c r="M641">
        <f t="shared" si="38"/>
        <v>839.40002441406295</v>
      </c>
      <c r="N641">
        <v>3620.9245849824001</v>
      </c>
      <c r="O641">
        <v>604.59997558593795</v>
      </c>
      <c r="P641">
        <f t="shared" si="39"/>
        <v>904.59997558593795</v>
      </c>
    </row>
    <row r="642" spans="1:16" x14ac:dyDescent="0.25">
      <c r="A642">
        <v>3625.7927052509999</v>
      </c>
      <c r="B642">
        <v>607.29998779296898</v>
      </c>
      <c r="C642">
        <v>3625.79444085263</v>
      </c>
      <c r="D642">
        <v>1115.80004882813</v>
      </c>
      <c r="E642">
        <f t="shared" si="36"/>
        <v>1415.80004882813</v>
      </c>
      <c r="F642">
        <v>3625.79444085263</v>
      </c>
      <c r="G642">
        <v>2035.40002441406</v>
      </c>
      <c r="H642">
        <f t="shared" si="37"/>
        <v>1835.40002441406</v>
      </c>
      <c r="I642">
        <v>3625.7041890945102</v>
      </c>
      <c r="J642">
        <v>605.5</v>
      </c>
      <c r="K642">
        <v>3625.7041890945102</v>
      </c>
      <c r="L642">
        <v>632.59997558593795</v>
      </c>
      <c r="M642">
        <f t="shared" si="38"/>
        <v>832.59997558593795</v>
      </c>
      <c r="N642">
        <v>3625.7041890945102</v>
      </c>
      <c r="O642">
        <v>603.90002441406295</v>
      </c>
      <c r="P642">
        <f t="shared" si="39"/>
        <v>903.90002441406295</v>
      </c>
    </row>
    <row r="643" spans="1:16" x14ac:dyDescent="0.25">
      <c r="A643">
        <v>3630.5693740369402</v>
      </c>
      <c r="B643">
        <v>608.29998779296898</v>
      </c>
      <c r="C643">
        <v>3630.5711086271299</v>
      </c>
      <c r="D643">
        <v>1118.59997558594</v>
      </c>
      <c r="E643">
        <f t="shared" si="36"/>
        <v>1418.59997558594</v>
      </c>
      <c r="F643">
        <v>3630.5711086271299</v>
      </c>
      <c r="G643">
        <v>2051.89990234375</v>
      </c>
      <c r="H643">
        <f t="shared" si="37"/>
        <v>1851.89990234375</v>
      </c>
      <c r="I643">
        <v>3630.4809094643301</v>
      </c>
      <c r="J643">
        <v>604.70001220703102</v>
      </c>
      <c r="K643">
        <v>3630.4809094643301</v>
      </c>
      <c r="L643">
        <v>630.20001220703102</v>
      </c>
      <c r="M643">
        <f t="shared" si="38"/>
        <v>830.20001220703102</v>
      </c>
      <c r="N643">
        <v>3630.4809094643301</v>
      </c>
      <c r="O643">
        <v>603.09997558593795</v>
      </c>
      <c r="P643">
        <f t="shared" si="39"/>
        <v>903.09997558593795</v>
      </c>
    </row>
    <row r="644" spans="1:16" x14ac:dyDescent="0.25">
      <c r="A644">
        <v>3635.34316161472</v>
      </c>
      <c r="B644">
        <v>604.70001220703102</v>
      </c>
      <c r="C644">
        <v>3635.3448951943601</v>
      </c>
      <c r="D644">
        <v>1128.69995117188</v>
      </c>
      <c r="E644">
        <f t="shared" si="36"/>
        <v>1428.69995117188</v>
      </c>
      <c r="F644">
        <v>3635.3448951943601</v>
      </c>
      <c r="G644">
        <v>2067.80004882813</v>
      </c>
      <c r="H644">
        <f t="shared" si="37"/>
        <v>1867.80004882813</v>
      </c>
      <c r="I644">
        <v>3635.2547485802402</v>
      </c>
      <c r="J644">
        <v>605.70001220703102</v>
      </c>
      <c r="K644">
        <v>3635.2547485802402</v>
      </c>
      <c r="L644">
        <v>636.40002441406295</v>
      </c>
      <c r="M644">
        <f t="shared" si="38"/>
        <v>836.40002441406295</v>
      </c>
      <c r="N644">
        <v>3635.2547485802402</v>
      </c>
      <c r="O644">
        <v>603.70001220703102</v>
      </c>
      <c r="P644">
        <f t="shared" si="39"/>
        <v>903.70001220703102</v>
      </c>
    </row>
    <row r="645" spans="1:16" x14ac:dyDescent="0.25">
      <c r="A645">
        <v>3640.11407046979</v>
      </c>
      <c r="B645">
        <v>607.09997558593795</v>
      </c>
      <c r="C645">
        <v>3640.1158030397901</v>
      </c>
      <c r="D645">
        <v>1121.19995117188</v>
      </c>
      <c r="E645">
        <f t="shared" ref="E645:E708" si="40">D645+300</f>
        <v>1421.19995117188</v>
      </c>
      <c r="F645">
        <v>3640.1158030397901</v>
      </c>
      <c r="G645">
        <v>2019.5</v>
      </c>
      <c r="H645">
        <f t="shared" ref="H645:H708" si="41">G645-200</f>
        <v>1819.5</v>
      </c>
      <c r="I645">
        <v>3640.0257089277702</v>
      </c>
      <c r="J645">
        <v>603.29998779296898</v>
      </c>
      <c r="K645">
        <v>3640.0257089277702</v>
      </c>
      <c r="L645">
        <v>634.20001220703102</v>
      </c>
      <c r="M645">
        <f t="shared" ref="M645:M708" si="42">L645+200</f>
        <v>834.20001220703102</v>
      </c>
      <c r="N645">
        <v>3640.0257089277702</v>
      </c>
      <c r="O645">
        <v>603.90002441406295</v>
      </c>
      <c r="P645">
        <f t="shared" ref="P645:P708" si="43">O645+300</f>
        <v>903.90002441406295</v>
      </c>
    </row>
    <row r="646" spans="1:16" x14ac:dyDescent="0.25">
      <c r="A646">
        <v>3644.8821030847898</v>
      </c>
      <c r="B646">
        <v>607.29998779296898</v>
      </c>
      <c r="C646">
        <v>3644.8838346460402</v>
      </c>
      <c r="D646">
        <v>1108.30004882813</v>
      </c>
      <c r="E646">
        <f t="shared" si="40"/>
        <v>1408.30004882813</v>
      </c>
      <c r="F646">
        <v>3644.8838346460402</v>
      </c>
      <c r="G646">
        <v>1999</v>
      </c>
      <c r="H646">
        <f t="shared" si="41"/>
        <v>1799</v>
      </c>
      <c r="I646">
        <v>3644.7937929895902</v>
      </c>
      <c r="J646">
        <v>604.70001220703102</v>
      </c>
      <c r="K646">
        <v>3644.7937929895902</v>
      </c>
      <c r="L646">
        <v>635.79998779296898</v>
      </c>
      <c r="M646">
        <f t="shared" si="42"/>
        <v>835.79998779296898</v>
      </c>
      <c r="N646">
        <v>3644.7937929895902</v>
      </c>
      <c r="O646">
        <v>602.90002441406295</v>
      </c>
      <c r="P646">
        <f t="shared" si="43"/>
        <v>902.90002441406295</v>
      </c>
    </row>
    <row r="647" spans="1:16" x14ac:dyDescent="0.25">
      <c r="A647">
        <v>3649.6472619394899</v>
      </c>
      <c r="B647">
        <v>607.20001220703102</v>
      </c>
      <c r="C647">
        <v>3649.6489924928701</v>
      </c>
      <c r="D647">
        <v>1120.30004882813</v>
      </c>
      <c r="E647">
        <f t="shared" si="40"/>
        <v>1420.30004882813</v>
      </c>
      <c r="F647">
        <v>3649.6489924928701</v>
      </c>
      <c r="G647">
        <v>2038.59997558594</v>
      </c>
      <c r="H647">
        <f t="shared" si="41"/>
        <v>1838.59997558594</v>
      </c>
      <c r="I647">
        <v>3649.5590032455302</v>
      </c>
      <c r="J647">
        <v>603.20001220703102</v>
      </c>
      <c r="K647">
        <v>3649.5590032455302</v>
      </c>
      <c r="L647">
        <v>633.09997558593795</v>
      </c>
      <c r="M647">
        <f t="shared" si="42"/>
        <v>833.09997558593795</v>
      </c>
      <c r="N647">
        <v>3649.5590032455302</v>
      </c>
      <c r="O647">
        <v>604.90002441406295</v>
      </c>
      <c r="P647">
        <f t="shared" si="43"/>
        <v>904.90002441406295</v>
      </c>
    </row>
    <row r="648" spans="1:16" x14ac:dyDescent="0.25">
      <c r="A648">
        <v>3654.4095495107999</v>
      </c>
      <c r="B648">
        <v>608.40002441406295</v>
      </c>
      <c r="C648">
        <v>3654.4112790572099</v>
      </c>
      <c r="D648">
        <v>1115.59997558594</v>
      </c>
      <c r="E648">
        <f t="shared" si="40"/>
        <v>1415.59997558594</v>
      </c>
      <c r="F648">
        <v>3654.4112790572099</v>
      </c>
      <c r="G648">
        <v>2023.40002441406</v>
      </c>
      <c r="H648">
        <f t="shared" si="41"/>
        <v>1823.40002441406</v>
      </c>
      <c r="I648">
        <v>3654.32134217255</v>
      </c>
      <c r="J648">
        <v>604</v>
      </c>
      <c r="K648">
        <v>3654.32134217255</v>
      </c>
      <c r="L648">
        <v>630.5</v>
      </c>
      <c r="M648">
        <f t="shared" si="42"/>
        <v>830.5</v>
      </c>
      <c r="N648">
        <v>3654.32134217255</v>
      </c>
      <c r="O648">
        <v>603.70001220703102</v>
      </c>
      <c r="P648">
        <f t="shared" si="43"/>
        <v>903.70001220703102</v>
      </c>
    </row>
    <row r="649" spans="1:16" x14ac:dyDescent="0.25">
      <c r="A649">
        <v>3659.1689682727902</v>
      </c>
      <c r="B649">
        <v>607</v>
      </c>
      <c r="C649">
        <v>3659.1706968131398</v>
      </c>
      <c r="D649">
        <v>1123.5</v>
      </c>
      <c r="E649">
        <f t="shared" si="40"/>
        <v>1423.5</v>
      </c>
      <c r="F649">
        <v>3659.1706968131398</v>
      </c>
      <c r="G649">
        <v>2039.19995117188</v>
      </c>
      <c r="H649">
        <f t="shared" si="41"/>
        <v>1839.19995117188</v>
      </c>
      <c r="I649">
        <v>3659.0808122448002</v>
      </c>
      <c r="J649">
        <v>602.09997558593795</v>
      </c>
      <c r="K649">
        <v>3659.0808122448002</v>
      </c>
      <c r="L649">
        <v>631.79998779296898</v>
      </c>
      <c r="M649">
        <f t="shared" si="42"/>
        <v>831.79998779296898</v>
      </c>
      <c r="N649">
        <v>3659.0808122448002</v>
      </c>
      <c r="O649">
        <v>603.70001220703102</v>
      </c>
      <c r="P649">
        <f t="shared" si="43"/>
        <v>903.70001220703102</v>
      </c>
    </row>
    <row r="650" spans="1:16" x14ac:dyDescent="0.25">
      <c r="A650">
        <v>3663.92552069672</v>
      </c>
      <c r="B650">
        <v>607.40002441406295</v>
      </c>
      <c r="C650">
        <v>3663.9272482318802</v>
      </c>
      <c r="D650">
        <v>1108.69995117188</v>
      </c>
      <c r="E650">
        <f t="shared" si="40"/>
        <v>1408.69995117188</v>
      </c>
      <c r="F650">
        <v>3663.9272482318802</v>
      </c>
      <c r="G650">
        <v>2027.80004882813</v>
      </c>
      <c r="H650">
        <f t="shared" si="41"/>
        <v>1827.80004882813</v>
      </c>
      <c r="I650">
        <v>3663.8374159335599</v>
      </c>
      <c r="J650">
        <v>603</v>
      </c>
      <c r="K650">
        <v>3663.8374159335599</v>
      </c>
      <c r="L650">
        <v>635.40002441406295</v>
      </c>
      <c r="M650">
        <f t="shared" si="42"/>
        <v>835.40002441406295</v>
      </c>
      <c r="N650">
        <v>3663.8374159335599</v>
      </c>
      <c r="O650">
        <v>603.90002441406295</v>
      </c>
      <c r="P650">
        <f t="shared" si="43"/>
        <v>903.90002441406295</v>
      </c>
    </row>
    <row r="651" spans="1:16" x14ac:dyDescent="0.25">
      <c r="A651">
        <v>3668.67920925099</v>
      </c>
      <c r="B651">
        <v>606.29998779296898</v>
      </c>
      <c r="C651">
        <v>3668.6809357818502</v>
      </c>
      <c r="D651">
        <v>1101.5</v>
      </c>
      <c r="E651">
        <f t="shared" si="40"/>
        <v>1401.5</v>
      </c>
      <c r="F651">
        <v>3668.6809357818502</v>
      </c>
      <c r="G651">
        <v>1980.40002441406</v>
      </c>
      <c r="H651">
        <f t="shared" si="41"/>
        <v>1780.40002441406</v>
      </c>
      <c r="I651">
        <v>3668.59115570729</v>
      </c>
      <c r="J651">
        <v>603.90002441406295</v>
      </c>
      <c r="K651">
        <v>3668.59115570729</v>
      </c>
      <c r="L651">
        <v>632.40002441406295</v>
      </c>
      <c r="M651">
        <f t="shared" si="42"/>
        <v>832.40002441406295</v>
      </c>
      <c r="N651">
        <v>3668.59115570729</v>
      </c>
      <c r="O651">
        <v>604.70001220703102</v>
      </c>
      <c r="P651">
        <f t="shared" si="43"/>
        <v>904.70001220703102</v>
      </c>
    </row>
    <row r="652" spans="1:16" x14ac:dyDescent="0.25">
      <c r="A652">
        <v>3673.4300364011601</v>
      </c>
      <c r="B652">
        <v>606.5</v>
      </c>
      <c r="C652">
        <v>3673.4317619286198</v>
      </c>
      <c r="D652">
        <v>1124.5</v>
      </c>
      <c r="E652">
        <f t="shared" si="40"/>
        <v>1424.5</v>
      </c>
      <c r="F652">
        <v>3673.4317619286198</v>
      </c>
      <c r="G652">
        <v>2038.5</v>
      </c>
      <c r="H652">
        <f t="shared" si="41"/>
        <v>1838.5</v>
      </c>
      <c r="I652">
        <v>3673.3420340316102</v>
      </c>
      <c r="J652">
        <v>602.5</v>
      </c>
      <c r="K652">
        <v>3673.3420340316102</v>
      </c>
      <c r="L652">
        <v>633.5</v>
      </c>
      <c r="M652">
        <f t="shared" si="42"/>
        <v>833.5</v>
      </c>
      <c r="N652">
        <v>3673.3420340316102</v>
      </c>
      <c r="O652">
        <v>602.20001220703102</v>
      </c>
      <c r="P652">
        <f t="shared" si="43"/>
        <v>902.20001220703102</v>
      </c>
    </row>
    <row r="653" spans="1:16" x14ac:dyDescent="0.25">
      <c r="A653">
        <v>3678.1780046099898</v>
      </c>
      <c r="B653">
        <v>607</v>
      </c>
      <c r="C653">
        <v>3678.1797291349299</v>
      </c>
      <c r="D653">
        <v>1111.59997558594</v>
      </c>
      <c r="E653">
        <f t="shared" si="40"/>
        <v>1411.59997558594</v>
      </c>
      <c r="F653">
        <v>3678.1797291349299</v>
      </c>
      <c r="G653">
        <v>2018.40002441406</v>
      </c>
      <c r="H653">
        <f t="shared" si="41"/>
        <v>1818.40002441406</v>
      </c>
      <c r="I653">
        <v>3678.0900533693298</v>
      </c>
      <c r="J653">
        <v>604.29998779296898</v>
      </c>
      <c r="K653">
        <v>3678.0900533693298</v>
      </c>
      <c r="L653">
        <v>630.5</v>
      </c>
      <c r="M653">
        <f t="shared" si="42"/>
        <v>830.5</v>
      </c>
      <c r="N653">
        <v>3678.0900533693298</v>
      </c>
      <c r="O653">
        <v>604.40002441406295</v>
      </c>
      <c r="P653">
        <f t="shared" si="43"/>
        <v>904.40002441406295</v>
      </c>
    </row>
    <row r="654" spans="1:16" x14ac:dyDescent="0.25">
      <c r="A654">
        <v>3682.9231163374102</v>
      </c>
      <c r="B654">
        <v>605.40002441406295</v>
      </c>
      <c r="C654">
        <v>3682.9248398607101</v>
      </c>
      <c r="D654">
        <v>1115</v>
      </c>
      <c r="E654">
        <f t="shared" si="40"/>
        <v>1415</v>
      </c>
      <c r="F654">
        <v>3682.9248398607101</v>
      </c>
      <c r="G654">
        <v>2009.09997558594</v>
      </c>
      <c r="H654">
        <f t="shared" si="41"/>
        <v>1809.09997558594</v>
      </c>
      <c r="I654">
        <v>3682.8352161804301</v>
      </c>
      <c r="J654">
        <v>603.59997558593795</v>
      </c>
      <c r="K654">
        <v>3682.8352161804301</v>
      </c>
      <c r="L654">
        <v>635.5</v>
      </c>
      <c r="M654">
        <f t="shared" si="42"/>
        <v>835.5</v>
      </c>
      <c r="N654">
        <v>3682.8352161804301</v>
      </c>
      <c r="O654">
        <v>604.79998779296898</v>
      </c>
      <c r="P654">
        <f t="shared" si="43"/>
        <v>904.79998779296898</v>
      </c>
    </row>
    <row r="655" spans="1:16" x14ac:dyDescent="0.25">
      <c r="A655">
        <v>3687.66537404051</v>
      </c>
      <c r="B655">
        <v>605.59997558593795</v>
      </c>
      <c r="C655">
        <v>3687.6670965630701</v>
      </c>
      <c r="D655">
        <v>1131.30004882813</v>
      </c>
      <c r="E655">
        <f t="shared" si="40"/>
        <v>1431.30004882813</v>
      </c>
      <c r="F655">
        <v>3687.6670965630701</v>
      </c>
      <c r="G655">
        <v>2045.40002441406</v>
      </c>
      <c r="H655">
        <f t="shared" si="41"/>
        <v>1845.40002441406</v>
      </c>
      <c r="I655">
        <v>3687.5775249220501</v>
      </c>
      <c r="J655">
        <v>603.40002441406295</v>
      </c>
      <c r="K655">
        <v>3687.5775249220501</v>
      </c>
      <c r="L655">
        <v>632.79998779296898</v>
      </c>
      <c r="M655">
        <f t="shared" si="42"/>
        <v>832.79998779296898</v>
      </c>
      <c r="N655">
        <v>3687.5775249220501</v>
      </c>
      <c r="O655">
        <v>603.5</v>
      </c>
      <c r="P655">
        <f t="shared" si="43"/>
        <v>903.5</v>
      </c>
    </row>
    <row r="656" spans="1:16" x14ac:dyDescent="0.25">
      <c r="A656">
        <v>3692.4047801735901</v>
      </c>
      <c r="B656">
        <v>608.20001220703102</v>
      </c>
      <c r="C656">
        <v>3692.40650169628</v>
      </c>
      <c r="D656">
        <v>1139.59997558594</v>
      </c>
      <c r="E656">
        <f t="shared" si="40"/>
        <v>1439.59997558594</v>
      </c>
      <c r="F656">
        <v>3692.40650169628</v>
      </c>
      <c r="G656">
        <v>2084.60009765625</v>
      </c>
      <c r="H656">
        <f t="shared" si="41"/>
        <v>1884.60009765625</v>
      </c>
      <c r="I656">
        <v>3692.31698204856</v>
      </c>
      <c r="J656">
        <v>603</v>
      </c>
      <c r="K656">
        <v>3692.31698204856</v>
      </c>
      <c r="L656">
        <v>629.70001220703102</v>
      </c>
      <c r="M656">
        <f t="shared" si="42"/>
        <v>829.70001220703102</v>
      </c>
      <c r="N656">
        <v>3692.31698204856</v>
      </c>
      <c r="O656">
        <v>603.70001220703102</v>
      </c>
      <c r="P656">
        <f t="shared" si="43"/>
        <v>903.70001220703102</v>
      </c>
    </row>
    <row r="657" spans="1:16" x14ac:dyDescent="0.25">
      <c r="A657">
        <v>3697.1413371881299</v>
      </c>
      <c r="B657">
        <v>608.59997558593795</v>
      </c>
      <c r="C657">
        <v>3697.1430577118499</v>
      </c>
      <c r="D657">
        <v>1121.40002441406</v>
      </c>
      <c r="E657">
        <f t="shared" si="40"/>
        <v>1421.40002441406</v>
      </c>
      <c r="F657">
        <v>3697.1430577118499</v>
      </c>
      <c r="G657">
        <v>2025.90002441406</v>
      </c>
      <c r="H657">
        <f t="shared" si="41"/>
        <v>1825.90002441406</v>
      </c>
      <c r="I657">
        <v>3697.0535900114801</v>
      </c>
      <c r="J657">
        <v>603.90002441406295</v>
      </c>
      <c r="K657">
        <v>3697.0535900114801</v>
      </c>
      <c r="L657">
        <v>633.29998779296898</v>
      </c>
      <c r="M657">
        <f t="shared" si="42"/>
        <v>833.29998779296898</v>
      </c>
      <c r="N657">
        <v>3697.0535900114801</v>
      </c>
      <c r="O657">
        <v>606.40002441406295</v>
      </c>
      <c r="P657">
        <f t="shared" si="43"/>
        <v>906.40002441406295</v>
      </c>
    </row>
    <row r="658" spans="1:16" x14ac:dyDescent="0.25">
      <c r="A658">
        <v>3701.8750475328102</v>
      </c>
      <c r="B658">
        <v>606.29998779296898</v>
      </c>
      <c r="C658">
        <v>3701.8767670584298</v>
      </c>
      <c r="D658">
        <v>1110.80004882813</v>
      </c>
      <c r="E658">
        <f t="shared" si="40"/>
        <v>1410.80004882813</v>
      </c>
      <c r="F658">
        <v>3701.8767670584298</v>
      </c>
      <c r="G658">
        <v>1990.09997558594</v>
      </c>
      <c r="H658">
        <f t="shared" si="41"/>
        <v>1790.09997558594</v>
      </c>
      <c r="I658">
        <v>3701.7873512595302</v>
      </c>
      <c r="J658">
        <v>604</v>
      </c>
      <c r="K658">
        <v>3701.7873512595302</v>
      </c>
      <c r="L658">
        <v>632</v>
      </c>
      <c r="M658">
        <f t="shared" si="42"/>
        <v>832</v>
      </c>
      <c r="N658">
        <v>3701.7873512595302</v>
      </c>
      <c r="O658">
        <v>604.70001220703102</v>
      </c>
      <c r="P658">
        <f t="shared" si="43"/>
        <v>904.70001220703102</v>
      </c>
    </row>
    <row r="659" spans="1:16" x14ac:dyDescent="0.25">
      <c r="A659">
        <v>3706.6059136535</v>
      </c>
      <c r="B659">
        <v>606.59997558593795</v>
      </c>
      <c r="C659">
        <v>3706.6076321819</v>
      </c>
      <c r="D659">
        <v>1119.80004882813</v>
      </c>
      <c r="E659">
        <f t="shared" si="40"/>
        <v>1419.80004882813</v>
      </c>
      <c r="F659">
        <v>3706.6076321819</v>
      </c>
      <c r="G659">
        <v>2036.19995117188</v>
      </c>
      <c r="H659">
        <f t="shared" si="41"/>
        <v>1836.19995117188</v>
      </c>
      <c r="I659">
        <v>3706.5182682386398</v>
      </c>
      <c r="J659">
        <v>604.29998779296898</v>
      </c>
      <c r="K659">
        <v>3706.5182682386398</v>
      </c>
      <c r="L659">
        <v>632.79998779296898</v>
      </c>
      <c r="M659">
        <f t="shared" si="42"/>
        <v>832.79998779296898</v>
      </c>
      <c r="N659">
        <v>3706.5182682386398</v>
      </c>
      <c r="O659">
        <v>603.5</v>
      </c>
      <c r="P659">
        <f t="shared" si="43"/>
        <v>903.5</v>
      </c>
    </row>
    <row r="660" spans="1:16" x14ac:dyDescent="0.25">
      <c r="A660">
        <v>3711.33393799326</v>
      </c>
      <c r="B660">
        <v>605.79998779296898</v>
      </c>
      <c r="C660">
        <v>3711.3356555253299</v>
      </c>
      <c r="D660">
        <v>1119.09997558594</v>
      </c>
      <c r="E660">
        <f t="shared" si="40"/>
        <v>1419.09997558594</v>
      </c>
      <c r="F660">
        <v>3711.3356555253299</v>
      </c>
      <c r="G660">
        <v>2025.09997558594</v>
      </c>
      <c r="H660">
        <f t="shared" si="41"/>
        <v>1825.09997558594</v>
      </c>
      <c r="I660">
        <v>3711.2463433919502</v>
      </c>
      <c r="J660">
        <v>604.59997558593795</v>
      </c>
      <c r="K660">
        <v>3711.2463433919502</v>
      </c>
      <c r="L660">
        <v>634.5</v>
      </c>
      <c r="M660">
        <f t="shared" si="42"/>
        <v>834.5</v>
      </c>
      <c r="N660">
        <v>3711.2463433919502</v>
      </c>
      <c r="O660">
        <v>604.40002441406295</v>
      </c>
      <c r="P660">
        <f t="shared" si="43"/>
        <v>904.40002441406295</v>
      </c>
    </row>
    <row r="661" spans="1:16" x14ac:dyDescent="0.25">
      <c r="A661">
        <v>3716.0591229923898</v>
      </c>
      <c r="B661">
        <v>605.09997558593795</v>
      </c>
      <c r="C661">
        <v>3716.0608395290101</v>
      </c>
      <c r="D661">
        <v>1137.30004882813</v>
      </c>
      <c r="E661">
        <f t="shared" si="40"/>
        <v>1437.30004882813</v>
      </c>
      <c r="F661">
        <v>3716.0608395290101</v>
      </c>
      <c r="G661">
        <v>2056.69995117188</v>
      </c>
      <c r="H661">
        <f t="shared" si="41"/>
        <v>1856.69995117188</v>
      </c>
      <c r="I661">
        <v>3715.97157915978</v>
      </c>
      <c r="J661">
        <v>605</v>
      </c>
      <c r="K661">
        <v>3715.97157915978</v>
      </c>
      <c r="L661">
        <v>637</v>
      </c>
      <c r="M661">
        <f t="shared" si="42"/>
        <v>837</v>
      </c>
      <c r="N661">
        <v>3715.97157915978</v>
      </c>
      <c r="O661">
        <v>604.29998779296898</v>
      </c>
      <c r="P661">
        <f t="shared" si="43"/>
        <v>904.29998779296898</v>
      </c>
    </row>
    <row r="662" spans="1:16" x14ac:dyDescent="0.25">
      <c r="A662">
        <v>3720.7814710883799</v>
      </c>
      <c r="B662">
        <v>606.29998779296898</v>
      </c>
      <c r="C662">
        <v>3720.78318663041</v>
      </c>
      <c r="D662">
        <v>1100.59997558594</v>
      </c>
      <c r="E662">
        <f t="shared" si="40"/>
        <v>1400.59997558594</v>
      </c>
      <c r="F662">
        <v>3720.78318663041</v>
      </c>
      <c r="G662">
        <v>2001.5</v>
      </c>
      <c r="H662">
        <f t="shared" si="41"/>
        <v>1801.5</v>
      </c>
      <c r="I662">
        <v>3720.6939779796598</v>
      </c>
      <c r="J662">
        <v>604.5</v>
      </c>
      <c r="K662">
        <v>3720.6939779796598</v>
      </c>
      <c r="L662">
        <v>635</v>
      </c>
      <c r="M662">
        <f t="shared" si="42"/>
        <v>835</v>
      </c>
      <c r="N662">
        <v>3720.6939779796598</v>
      </c>
      <c r="O662">
        <v>603.40002441406295</v>
      </c>
      <c r="P662">
        <f t="shared" si="43"/>
        <v>903.40002441406295</v>
      </c>
    </row>
    <row r="663" spans="1:16" x14ac:dyDescent="0.25">
      <c r="A663">
        <v>3725.5009847159099</v>
      </c>
      <c r="B663">
        <v>605.70001220703102</v>
      </c>
      <c r="C663">
        <v>3725.5026992642402</v>
      </c>
      <c r="D663">
        <v>1117.30004882813</v>
      </c>
      <c r="E663">
        <f t="shared" si="40"/>
        <v>1417.30004882813</v>
      </c>
      <c r="F663">
        <v>3725.5026992642402</v>
      </c>
      <c r="G663">
        <v>2011.90002441406</v>
      </c>
      <c r="H663">
        <f t="shared" si="41"/>
        <v>1811.90002441406</v>
      </c>
      <c r="I663">
        <v>3725.4135422863701</v>
      </c>
      <c r="J663">
        <v>603.70001220703102</v>
      </c>
      <c r="K663">
        <v>3725.4135422863701</v>
      </c>
      <c r="L663">
        <v>633.20001220703102</v>
      </c>
      <c r="M663">
        <f t="shared" si="42"/>
        <v>833.20001220703102</v>
      </c>
      <c r="N663">
        <v>3725.4135422863701</v>
      </c>
      <c r="O663">
        <v>605.09997558593795</v>
      </c>
      <c r="P663">
        <f t="shared" si="43"/>
        <v>905.09997558593795</v>
      </c>
    </row>
    <row r="664" spans="1:16" x14ac:dyDescent="0.25">
      <c r="A664">
        <v>3730.2176663069299</v>
      </c>
      <c r="B664">
        <v>608.29998779296898</v>
      </c>
      <c r="C664">
        <v>3730.2193798624298</v>
      </c>
      <c r="D664">
        <v>1104.5</v>
      </c>
      <c r="E664">
        <f t="shared" si="40"/>
        <v>1404.5</v>
      </c>
      <c r="F664">
        <v>3730.2193798624298</v>
      </c>
      <c r="G664">
        <v>1991.59997558594</v>
      </c>
      <c r="H664">
        <f t="shared" si="41"/>
        <v>1791.59997558594</v>
      </c>
      <c r="I664">
        <v>3730.1302745118601</v>
      </c>
      <c r="J664">
        <v>602.59997558593795</v>
      </c>
      <c r="K664">
        <v>3730.1302745118601</v>
      </c>
      <c r="L664">
        <v>635</v>
      </c>
      <c r="M664">
        <f t="shared" si="42"/>
        <v>835</v>
      </c>
      <c r="N664">
        <v>3730.1302745118601</v>
      </c>
      <c r="O664">
        <v>603.40002441406295</v>
      </c>
      <c r="P664">
        <f t="shared" si="43"/>
        <v>903.40002441406295</v>
      </c>
    </row>
    <row r="665" spans="1:16" x14ac:dyDescent="0.25">
      <c r="A665">
        <v>3734.9315182905498</v>
      </c>
      <c r="B665">
        <v>605.20001220703102</v>
      </c>
      <c r="C665">
        <v>3734.9332308541102</v>
      </c>
      <c r="D665">
        <v>1097.19995117188</v>
      </c>
      <c r="E665">
        <f t="shared" si="40"/>
        <v>1397.19995117188</v>
      </c>
      <c r="F665">
        <v>3734.9332308541102</v>
      </c>
      <c r="G665">
        <v>1978</v>
      </c>
      <c r="H665">
        <f t="shared" si="41"/>
        <v>1778</v>
      </c>
      <c r="I665">
        <v>3734.8441770853401</v>
      </c>
      <c r="J665">
        <v>604.29998779296898</v>
      </c>
      <c r="K665">
        <v>3734.8441770853401</v>
      </c>
      <c r="L665">
        <v>632.20001220703102</v>
      </c>
      <c r="M665">
        <f t="shared" si="42"/>
        <v>832.20001220703102</v>
      </c>
      <c r="N665">
        <v>3734.8441770853401</v>
      </c>
      <c r="O665">
        <v>604.20001220703102</v>
      </c>
      <c r="P665">
        <f t="shared" si="43"/>
        <v>904.20001220703102</v>
      </c>
    </row>
    <row r="666" spans="1:16" x14ac:dyDescent="0.25">
      <c r="A666">
        <v>3739.6425430931699</v>
      </c>
      <c r="B666">
        <v>606.40002441406295</v>
      </c>
      <c r="C666">
        <v>3739.6442546656499</v>
      </c>
      <c r="D666">
        <v>1122.30004882813</v>
      </c>
      <c r="E666">
        <f t="shared" si="40"/>
        <v>1422.30004882813</v>
      </c>
      <c r="F666">
        <v>3739.6442546656499</v>
      </c>
      <c r="G666">
        <v>2029.80004882813</v>
      </c>
      <c r="H666">
        <f t="shared" si="41"/>
        <v>1829.80004882813</v>
      </c>
      <c r="I666">
        <v>3739.5552524332202</v>
      </c>
      <c r="J666">
        <v>603</v>
      </c>
      <c r="K666">
        <v>3739.5552524332202</v>
      </c>
      <c r="L666">
        <v>630.5</v>
      </c>
      <c r="M666">
        <f t="shared" si="42"/>
        <v>830.5</v>
      </c>
      <c r="N666">
        <v>3739.5552524332202</v>
      </c>
      <c r="O666">
        <v>604.40002441406295</v>
      </c>
      <c r="P666">
        <f t="shared" si="43"/>
        <v>904.40002441406295</v>
      </c>
    </row>
    <row r="667" spans="1:16" x14ac:dyDescent="0.25">
      <c r="A667">
        <v>3744.35074313836</v>
      </c>
      <c r="B667">
        <v>606.40002441406295</v>
      </c>
      <c r="C667">
        <v>3744.3524537206399</v>
      </c>
      <c r="D667">
        <v>1098.69995117188</v>
      </c>
      <c r="E667">
        <f t="shared" si="40"/>
        <v>1398.69995117188</v>
      </c>
      <c r="F667">
        <v>3744.3524537206399</v>
      </c>
      <c r="G667">
        <v>1976.30004882813</v>
      </c>
      <c r="H667">
        <f t="shared" si="41"/>
        <v>1776.30004882813</v>
      </c>
      <c r="I667">
        <v>3744.26350297915</v>
      </c>
      <c r="J667">
        <v>603</v>
      </c>
      <c r="K667">
        <v>3744.26350297915</v>
      </c>
      <c r="L667">
        <v>633.20001220703102</v>
      </c>
      <c r="M667">
        <f t="shared" si="42"/>
        <v>833.20001220703102</v>
      </c>
      <c r="N667">
        <v>3744.26350297915</v>
      </c>
      <c r="O667">
        <v>603.29998779296898</v>
      </c>
      <c r="P667">
        <f t="shared" si="43"/>
        <v>903.29998779296898</v>
      </c>
    </row>
    <row r="668" spans="1:16" x14ac:dyDescent="0.25">
      <c r="A668">
        <v>3749.0561208469699</v>
      </c>
      <c r="B668">
        <v>606</v>
      </c>
      <c r="C668">
        <v>3749.0578304399201</v>
      </c>
      <c r="D668">
        <v>1111.59997558594</v>
      </c>
      <c r="E668">
        <f t="shared" si="40"/>
        <v>1411.59997558594</v>
      </c>
      <c r="F668">
        <v>3749.0578304399201</v>
      </c>
      <c r="G668">
        <v>1969.69995117188</v>
      </c>
      <c r="H668">
        <f t="shared" si="41"/>
        <v>1769.69995117188</v>
      </c>
      <c r="I668">
        <v>3748.9689311440202</v>
      </c>
      <c r="J668">
        <v>604.29998779296898</v>
      </c>
      <c r="K668">
        <v>3748.9689311440202</v>
      </c>
      <c r="L668">
        <v>631.5</v>
      </c>
      <c r="M668">
        <f t="shared" si="42"/>
        <v>831.5</v>
      </c>
      <c r="N668">
        <v>3748.9689311440202</v>
      </c>
      <c r="O668">
        <v>603.20001220703102</v>
      </c>
      <c r="P668">
        <f t="shared" si="43"/>
        <v>903.20001220703102</v>
      </c>
    </row>
    <row r="669" spans="1:16" x14ac:dyDescent="0.25">
      <c r="A669">
        <v>3753.7586786370598</v>
      </c>
      <c r="B669">
        <v>609.40002441406295</v>
      </c>
      <c r="C669">
        <v>3753.7603872415398</v>
      </c>
      <c r="D669">
        <v>1108.90002441406</v>
      </c>
      <c r="E669">
        <f t="shared" si="40"/>
        <v>1408.90002441406</v>
      </c>
      <c r="F669">
        <v>3753.7603872415398</v>
      </c>
      <c r="G669">
        <v>2020.09997558594</v>
      </c>
      <c r="H669">
        <f t="shared" si="41"/>
        <v>1820.09997558594</v>
      </c>
      <c r="I669">
        <v>3753.6715393459399</v>
      </c>
      <c r="J669">
        <v>603.59997558593795</v>
      </c>
      <c r="K669">
        <v>3753.6715393459399</v>
      </c>
      <c r="L669">
        <v>635.90002441406295</v>
      </c>
      <c r="M669">
        <f t="shared" si="42"/>
        <v>835.90002441406295</v>
      </c>
      <c r="N669">
        <v>3753.6715393459399</v>
      </c>
      <c r="O669">
        <v>603.5</v>
      </c>
      <c r="P669">
        <f t="shared" si="43"/>
        <v>903.5</v>
      </c>
    </row>
    <row r="670" spans="1:16" x14ac:dyDescent="0.25">
      <c r="A670">
        <v>3758.4584189239299</v>
      </c>
      <c r="B670">
        <v>607</v>
      </c>
      <c r="C670">
        <v>3758.4601265408301</v>
      </c>
      <c r="D670">
        <v>1125.30004882813</v>
      </c>
      <c r="E670">
        <f t="shared" si="40"/>
        <v>1425.30004882813</v>
      </c>
      <c r="F670">
        <v>3758.4601265408301</v>
      </c>
      <c r="G670">
        <v>2028.59997558594</v>
      </c>
      <c r="H670">
        <f t="shared" si="41"/>
        <v>1828.59997558594</v>
      </c>
      <c r="I670">
        <v>3758.3713300002701</v>
      </c>
      <c r="J670">
        <v>605</v>
      </c>
      <c r="K670">
        <v>3758.3713300002701</v>
      </c>
      <c r="L670">
        <v>629.5</v>
      </c>
      <c r="M670">
        <f t="shared" si="42"/>
        <v>829.5</v>
      </c>
      <c r="N670">
        <v>3758.3713300002701</v>
      </c>
      <c r="O670">
        <v>604.40002441406295</v>
      </c>
      <c r="P670">
        <f t="shared" si="43"/>
        <v>904.40002441406295</v>
      </c>
    </row>
    <row r="671" spans="1:16" x14ac:dyDescent="0.25">
      <c r="A671">
        <v>3763.1553441201499</v>
      </c>
      <c r="B671">
        <v>606.90002441406295</v>
      </c>
      <c r="C671">
        <v>3763.1570507503302</v>
      </c>
      <c r="D671">
        <v>1122.69995117188</v>
      </c>
      <c r="E671">
        <f t="shared" si="40"/>
        <v>1422.69995117188</v>
      </c>
      <c r="F671">
        <v>3763.1570507503302</v>
      </c>
      <c r="G671">
        <v>2026.40002441406</v>
      </c>
      <c r="H671">
        <f t="shared" si="41"/>
        <v>1826.40002441406</v>
      </c>
      <c r="I671">
        <v>3763.06830551963</v>
      </c>
      <c r="J671">
        <v>604.5</v>
      </c>
      <c r="K671">
        <v>3763.06830551963</v>
      </c>
      <c r="L671">
        <v>633.70001220703102</v>
      </c>
      <c r="M671">
        <f t="shared" si="42"/>
        <v>833.70001220703102</v>
      </c>
      <c r="N671">
        <v>3763.06830551963</v>
      </c>
      <c r="O671">
        <v>602.40002441406295</v>
      </c>
      <c r="P671">
        <f t="shared" si="43"/>
        <v>902.40002441406295</v>
      </c>
    </row>
    <row r="672" spans="1:16" x14ac:dyDescent="0.25">
      <c r="A672">
        <v>3767.8494566355198</v>
      </c>
      <c r="B672">
        <v>606.09997558593795</v>
      </c>
      <c r="C672">
        <v>3767.8511622798501</v>
      </c>
      <c r="D672">
        <v>1111.59997558594</v>
      </c>
      <c r="E672">
        <f t="shared" si="40"/>
        <v>1411.59997558594</v>
      </c>
      <c r="F672">
        <v>3767.8511622798501</v>
      </c>
      <c r="G672">
        <v>2003.5</v>
      </c>
      <c r="H672">
        <f t="shared" si="41"/>
        <v>1803.5</v>
      </c>
      <c r="I672">
        <v>3767.7624683138602</v>
      </c>
      <c r="J672">
        <v>604.40002441406295</v>
      </c>
      <c r="K672">
        <v>3767.7624683138602</v>
      </c>
      <c r="L672">
        <v>631.5</v>
      </c>
      <c r="M672">
        <f t="shared" si="42"/>
        <v>831.5</v>
      </c>
      <c r="N672">
        <v>3767.7624683138602</v>
      </c>
      <c r="O672">
        <v>601.40002441406295</v>
      </c>
      <c r="P672">
        <f t="shared" si="43"/>
        <v>901.40002441406295</v>
      </c>
    </row>
    <row r="673" spans="1:16" x14ac:dyDescent="0.25">
      <c r="A673">
        <v>3772.5407588771</v>
      </c>
      <c r="B673">
        <v>605.5</v>
      </c>
      <c r="C673">
        <v>3772.5424635364402</v>
      </c>
      <c r="D673">
        <v>1118.09997558594</v>
      </c>
      <c r="E673">
        <f t="shared" si="40"/>
        <v>1418.09997558594</v>
      </c>
      <c r="F673">
        <v>3772.5424635364402</v>
      </c>
      <c r="G673">
        <v>2025.59997558594</v>
      </c>
      <c r="H673">
        <f t="shared" si="41"/>
        <v>1825.59997558594</v>
      </c>
      <c r="I673">
        <v>3772.45382079007</v>
      </c>
      <c r="J673">
        <v>603</v>
      </c>
      <c r="K673">
        <v>3772.45382079007</v>
      </c>
      <c r="L673">
        <v>630.90002441406295</v>
      </c>
      <c r="M673">
        <f t="shared" si="42"/>
        <v>830.90002441406295</v>
      </c>
      <c r="N673">
        <v>3772.45382079007</v>
      </c>
      <c r="O673">
        <v>603.29998779296898</v>
      </c>
      <c r="P673">
        <f t="shared" si="43"/>
        <v>903.29998779296898</v>
      </c>
    </row>
    <row r="674" spans="1:16" x14ac:dyDescent="0.25">
      <c r="A674">
        <v>3777.2292532492002</v>
      </c>
      <c r="B674">
        <v>607.79998779296898</v>
      </c>
      <c r="C674">
        <v>3777.2309569244198</v>
      </c>
      <c r="D674">
        <v>1120.09997558594</v>
      </c>
      <c r="E674">
        <f t="shared" si="40"/>
        <v>1420.09997558594</v>
      </c>
      <c r="F674">
        <v>3777.2309569244198</v>
      </c>
      <c r="G674">
        <v>2037.5</v>
      </c>
      <c r="H674">
        <f t="shared" si="41"/>
        <v>1837.5</v>
      </c>
      <c r="I674">
        <v>3777.1423653526299</v>
      </c>
      <c r="J674">
        <v>604.70001220703102</v>
      </c>
      <c r="K674">
        <v>3777.1423653526299</v>
      </c>
      <c r="L674">
        <v>633.20001220703102</v>
      </c>
      <c r="M674">
        <f t="shared" si="42"/>
        <v>833.20001220703102</v>
      </c>
      <c r="N674">
        <v>3777.1423653526299</v>
      </c>
      <c r="O674">
        <v>606</v>
      </c>
      <c r="P674">
        <f t="shared" si="43"/>
        <v>906</v>
      </c>
    </row>
    <row r="675" spans="1:16" x14ac:dyDescent="0.25">
      <c r="A675">
        <v>3781.9149421533898</v>
      </c>
      <c r="B675">
        <v>608.20001220703102</v>
      </c>
      <c r="C675">
        <v>3781.9166448453502</v>
      </c>
      <c r="D675">
        <v>1113.59997558594</v>
      </c>
      <c r="E675">
        <f t="shared" si="40"/>
        <v>1413.59997558594</v>
      </c>
      <c r="F675">
        <v>3781.9166448453502</v>
      </c>
      <c r="G675">
        <v>2013.90002441406</v>
      </c>
      <c r="H675">
        <f t="shared" si="41"/>
        <v>1813.90002441406</v>
      </c>
      <c r="I675">
        <v>3781.8281044031701</v>
      </c>
      <c r="J675">
        <v>603.29998779296898</v>
      </c>
      <c r="K675">
        <v>3781.8281044031701</v>
      </c>
      <c r="L675">
        <v>634</v>
      </c>
      <c r="M675">
        <f t="shared" si="42"/>
        <v>834</v>
      </c>
      <c r="N675">
        <v>3781.8281044031701</v>
      </c>
      <c r="O675">
        <v>605.09997558593795</v>
      </c>
      <c r="P675">
        <f t="shared" si="43"/>
        <v>905.09997558593795</v>
      </c>
    </row>
    <row r="676" spans="1:16" x14ac:dyDescent="0.25">
      <c r="A676">
        <v>3786.5978279885098</v>
      </c>
      <c r="B676">
        <v>605.79998779296898</v>
      </c>
      <c r="C676">
        <v>3786.59952969809</v>
      </c>
      <c r="D676">
        <v>1131.5</v>
      </c>
      <c r="E676">
        <f t="shared" si="40"/>
        <v>1431.5</v>
      </c>
      <c r="F676">
        <v>3786.59952969809</v>
      </c>
      <c r="G676">
        <v>2020.69995117188</v>
      </c>
      <c r="H676">
        <f t="shared" si="41"/>
        <v>1820.69995117188</v>
      </c>
      <c r="I676">
        <v>3786.5110403405702</v>
      </c>
      <c r="J676">
        <v>602.70001220703102</v>
      </c>
      <c r="K676">
        <v>3786.5110403405702</v>
      </c>
      <c r="L676">
        <v>632.29998779296898</v>
      </c>
      <c r="M676">
        <f t="shared" si="42"/>
        <v>832.29998779296898</v>
      </c>
      <c r="N676">
        <v>3786.5110403405702</v>
      </c>
      <c r="O676">
        <v>603.90002441406295</v>
      </c>
      <c r="P676">
        <f t="shared" si="43"/>
        <v>903.90002441406295</v>
      </c>
    </row>
    <row r="677" spans="1:16" x14ac:dyDescent="0.25">
      <c r="A677">
        <v>3791.27791315068</v>
      </c>
      <c r="B677">
        <v>606.29998779296898</v>
      </c>
      <c r="C677">
        <v>3791.2796138787298</v>
      </c>
      <c r="D677">
        <v>1118.69995117188</v>
      </c>
      <c r="E677">
        <f t="shared" si="40"/>
        <v>1418.69995117188</v>
      </c>
      <c r="F677">
        <v>3791.2796138787298</v>
      </c>
      <c r="G677">
        <v>2034.09997558594</v>
      </c>
      <c r="H677">
        <f t="shared" si="41"/>
        <v>1834.09997558594</v>
      </c>
      <c r="I677">
        <v>3791.1911755609899</v>
      </c>
      <c r="J677">
        <v>604.90002441406295</v>
      </c>
      <c r="K677">
        <v>3791.1911755609899</v>
      </c>
      <c r="L677">
        <v>631.20001220703102</v>
      </c>
      <c r="M677">
        <f t="shared" si="42"/>
        <v>831.20001220703102</v>
      </c>
      <c r="N677">
        <v>3791.1911755609899</v>
      </c>
      <c r="O677">
        <v>603.70001220703102</v>
      </c>
      <c r="P677">
        <f t="shared" si="43"/>
        <v>903.70001220703102</v>
      </c>
    </row>
    <row r="678" spans="1:16" x14ac:dyDescent="0.25">
      <c r="A678">
        <v>3795.9552000332701</v>
      </c>
      <c r="B678">
        <v>608.90002441406295</v>
      </c>
      <c r="C678">
        <v>3795.95689978066</v>
      </c>
      <c r="D678">
        <v>1122.80004882813</v>
      </c>
      <c r="E678">
        <f t="shared" si="40"/>
        <v>1422.80004882813</v>
      </c>
      <c r="F678">
        <v>3795.95689978066</v>
      </c>
      <c r="G678">
        <v>2084.69995117188</v>
      </c>
      <c r="H678">
        <f t="shared" si="41"/>
        <v>1884.69995117188</v>
      </c>
      <c r="I678">
        <v>3795.8685124578801</v>
      </c>
      <c r="J678">
        <v>602.20001220703102</v>
      </c>
      <c r="K678">
        <v>3795.8685124578801</v>
      </c>
      <c r="L678">
        <v>630.90002441406295</v>
      </c>
      <c r="M678">
        <f t="shared" si="42"/>
        <v>830.90002441406295</v>
      </c>
      <c r="N678">
        <v>3795.8685124578801</v>
      </c>
      <c r="O678">
        <v>601.40002441406295</v>
      </c>
      <c r="P678">
        <f t="shared" si="43"/>
        <v>901.40002441406295</v>
      </c>
    </row>
    <row r="679" spans="1:16" x14ac:dyDescent="0.25">
      <c r="A679">
        <v>3800.6296910269398</v>
      </c>
      <c r="B679">
        <v>606.29998779296898</v>
      </c>
      <c r="C679">
        <v>3800.6313897945302</v>
      </c>
      <c r="D679">
        <v>1109.09997558594</v>
      </c>
      <c r="E679">
        <f t="shared" si="40"/>
        <v>1409.09997558594</v>
      </c>
      <c r="F679">
        <v>3800.6313897945302</v>
      </c>
      <c r="G679">
        <v>1994.40002441406</v>
      </c>
      <c r="H679">
        <f t="shared" si="41"/>
        <v>1794.40002441406</v>
      </c>
      <c r="I679">
        <v>3800.5430534219299</v>
      </c>
      <c r="J679">
        <v>603.59997558593795</v>
      </c>
      <c r="K679">
        <v>3800.5430534219299</v>
      </c>
      <c r="L679">
        <v>636.40002441406295</v>
      </c>
      <c r="M679">
        <f t="shared" si="42"/>
        <v>836.40002441406295</v>
      </c>
      <c r="N679">
        <v>3800.5430534219299</v>
      </c>
      <c r="O679">
        <v>603</v>
      </c>
      <c r="P679">
        <f t="shared" si="43"/>
        <v>903</v>
      </c>
    </row>
    <row r="680" spans="1:16" x14ac:dyDescent="0.25">
      <c r="A680">
        <v>3805.3013885196401</v>
      </c>
      <c r="B680">
        <v>607.5</v>
      </c>
      <c r="C680">
        <v>3805.3030863082799</v>
      </c>
      <c r="D680">
        <v>1100.09997558594</v>
      </c>
      <c r="E680">
        <f t="shared" si="40"/>
        <v>1400.09997558594</v>
      </c>
      <c r="F680">
        <v>3805.3030863082799</v>
      </c>
      <c r="G680">
        <v>1948.90002441406</v>
      </c>
      <c r="H680">
        <f t="shared" si="41"/>
        <v>1748.90002441406</v>
      </c>
      <c r="I680">
        <v>3805.21480084113</v>
      </c>
      <c r="J680">
        <v>603.59997558593795</v>
      </c>
      <c r="K680">
        <v>3805.21480084113</v>
      </c>
      <c r="L680">
        <v>633.59997558593795</v>
      </c>
      <c r="M680">
        <f t="shared" si="42"/>
        <v>833.59997558593795</v>
      </c>
      <c r="N680">
        <v>3805.21480084113</v>
      </c>
      <c r="O680">
        <v>604</v>
      </c>
      <c r="P680">
        <f t="shared" si="43"/>
        <v>904</v>
      </c>
    </row>
    <row r="681" spans="1:16" x14ac:dyDescent="0.25">
      <c r="A681">
        <v>3809.9702948965801</v>
      </c>
      <c r="B681">
        <v>606.29998779296898</v>
      </c>
      <c r="C681">
        <v>3809.9719917071402</v>
      </c>
      <c r="D681">
        <v>1123.5</v>
      </c>
      <c r="E681">
        <f t="shared" si="40"/>
        <v>1423.5</v>
      </c>
      <c r="F681">
        <v>3809.9719917071402</v>
      </c>
      <c r="G681">
        <v>2050.39990234375</v>
      </c>
      <c r="H681">
        <f t="shared" si="41"/>
        <v>1850.39990234375</v>
      </c>
      <c r="I681">
        <v>3809.8837571007698</v>
      </c>
      <c r="J681">
        <v>602.90002441406295</v>
      </c>
      <c r="K681">
        <v>3809.8837571007698</v>
      </c>
      <c r="L681">
        <v>632.40002441406295</v>
      </c>
      <c r="M681">
        <f t="shared" si="42"/>
        <v>832.40002441406295</v>
      </c>
      <c r="N681">
        <v>3809.8837571007698</v>
      </c>
      <c r="O681">
        <v>602</v>
      </c>
      <c r="P681">
        <f t="shared" si="43"/>
        <v>902</v>
      </c>
    </row>
    <row r="682" spans="1:16" x14ac:dyDescent="0.25">
      <c r="A682">
        <v>3814.6364125402702</v>
      </c>
      <c r="B682">
        <v>605</v>
      </c>
      <c r="C682">
        <v>3814.6381083736001</v>
      </c>
      <c r="D682">
        <v>1114.90002441406</v>
      </c>
      <c r="E682">
        <f t="shared" si="40"/>
        <v>1414.90002441406</v>
      </c>
      <c r="F682">
        <v>3814.6381083736001</v>
      </c>
      <c r="G682">
        <v>2001.59997558594</v>
      </c>
      <c r="H682">
        <f t="shared" si="41"/>
        <v>1801.59997558594</v>
      </c>
      <c r="I682">
        <v>3814.5499245833998</v>
      </c>
      <c r="J682">
        <v>601.79998779296898</v>
      </c>
      <c r="K682">
        <v>3814.5499245833998</v>
      </c>
      <c r="L682">
        <v>631.20001220703102</v>
      </c>
      <c r="M682">
        <f t="shared" si="42"/>
        <v>831.20001220703102</v>
      </c>
      <c r="N682">
        <v>3814.5499245833998</v>
      </c>
      <c r="O682">
        <v>603.70001220703102</v>
      </c>
      <c r="P682">
        <f t="shared" si="43"/>
        <v>903.70001220703102</v>
      </c>
    </row>
    <row r="683" spans="1:16" x14ac:dyDescent="0.25">
      <c r="A683">
        <v>3819.2997438305201</v>
      </c>
      <c r="B683">
        <v>605.70001220703102</v>
      </c>
      <c r="C683">
        <v>3819.3014386874802</v>
      </c>
      <c r="D683">
        <v>1113.5</v>
      </c>
      <c r="E683">
        <f t="shared" si="40"/>
        <v>1413.5</v>
      </c>
      <c r="F683">
        <v>3819.3014386874802</v>
      </c>
      <c r="G683">
        <v>2012.5</v>
      </c>
      <c r="H683">
        <f t="shared" si="41"/>
        <v>1812.5</v>
      </c>
      <c r="I683">
        <v>3819.2133056688599</v>
      </c>
      <c r="J683">
        <v>602.70001220703102</v>
      </c>
      <c r="K683">
        <v>3819.2133056688599</v>
      </c>
      <c r="L683">
        <v>633.20001220703102</v>
      </c>
      <c r="M683">
        <f t="shared" si="42"/>
        <v>833.20001220703102</v>
      </c>
      <c r="N683">
        <v>3819.2133056688599</v>
      </c>
      <c r="O683">
        <v>604.20001220703102</v>
      </c>
      <c r="P683">
        <f t="shared" si="43"/>
        <v>904.20001220703102</v>
      </c>
    </row>
    <row r="684" spans="1:16" x14ac:dyDescent="0.25">
      <c r="A684">
        <v>3823.9602911444299</v>
      </c>
      <c r="B684">
        <v>606.70001220703102</v>
      </c>
      <c r="C684">
        <v>3823.96198502587</v>
      </c>
      <c r="D684">
        <v>1142.30004882813</v>
      </c>
      <c r="E684">
        <f t="shared" si="40"/>
        <v>1442.30004882813</v>
      </c>
      <c r="F684">
        <v>3823.96198502587</v>
      </c>
      <c r="G684">
        <v>2077.89990234375</v>
      </c>
      <c r="H684">
        <f t="shared" si="41"/>
        <v>1877.89990234375</v>
      </c>
      <c r="I684">
        <v>3823.8739027343299</v>
      </c>
      <c r="J684">
        <v>603</v>
      </c>
      <c r="K684">
        <v>3823.8739027343299</v>
      </c>
      <c r="L684">
        <v>634</v>
      </c>
      <c r="M684">
        <f t="shared" si="42"/>
        <v>834</v>
      </c>
      <c r="N684">
        <v>3823.8739027343299</v>
      </c>
      <c r="O684">
        <v>605.09997558593795</v>
      </c>
      <c r="P684">
        <f t="shared" si="43"/>
        <v>905.09997558593795</v>
      </c>
    </row>
    <row r="685" spans="1:16" x14ac:dyDescent="0.25">
      <c r="A685">
        <v>3828.61805685639</v>
      </c>
      <c r="B685">
        <v>606.70001220703102</v>
      </c>
      <c r="C685">
        <v>3828.6197497631802</v>
      </c>
      <c r="D685">
        <v>1130.09997558594</v>
      </c>
      <c r="E685">
        <f t="shared" si="40"/>
        <v>1430.09997558594</v>
      </c>
      <c r="F685">
        <v>3828.6197497631802</v>
      </c>
      <c r="G685">
        <v>2048.60009765625</v>
      </c>
      <c r="H685">
        <f t="shared" si="41"/>
        <v>1848.60009765625</v>
      </c>
      <c r="I685">
        <v>3828.53171815423</v>
      </c>
      <c r="J685">
        <v>603.79998779296898</v>
      </c>
      <c r="K685">
        <v>3828.53171815423</v>
      </c>
      <c r="L685">
        <v>633.59997558593795</v>
      </c>
      <c r="M685">
        <f t="shared" si="42"/>
        <v>833.59997558593795</v>
      </c>
      <c r="N685">
        <v>3828.53171815423</v>
      </c>
      <c r="O685">
        <v>603.29998779296898</v>
      </c>
      <c r="P685">
        <f t="shared" si="43"/>
        <v>903.29998779296898</v>
      </c>
    </row>
    <row r="686" spans="1:16" x14ac:dyDescent="0.25">
      <c r="A686">
        <v>3833.2730433381098</v>
      </c>
      <c r="B686">
        <v>606.20001220703102</v>
      </c>
      <c r="C686">
        <v>3833.2747352710899</v>
      </c>
      <c r="D686">
        <v>1119.19995117188</v>
      </c>
      <c r="E686">
        <f t="shared" si="40"/>
        <v>1419.19995117188</v>
      </c>
      <c r="F686">
        <v>3833.2747352710899</v>
      </c>
      <c r="G686">
        <v>2001.90002441406</v>
      </c>
      <c r="H686">
        <f t="shared" si="41"/>
        <v>1801.90002441406</v>
      </c>
      <c r="I686">
        <v>3833.18675430033</v>
      </c>
      <c r="J686">
        <v>602.70001220703102</v>
      </c>
      <c r="K686">
        <v>3833.18675430033</v>
      </c>
      <c r="L686">
        <v>634.90002441406295</v>
      </c>
      <c r="M686">
        <f t="shared" si="42"/>
        <v>834.90002441406295</v>
      </c>
      <c r="N686">
        <v>3833.18675430033</v>
      </c>
      <c r="O686">
        <v>604.5</v>
      </c>
      <c r="P686">
        <f t="shared" si="43"/>
        <v>904.5</v>
      </c>
    </row>
    <row r="687" spans="1:16" x14ac:dyDescent="0.25">
      <c r="A687">
        <v>3837.9252529585901</v>
      </c>
      <c r="B687">
        <v>606.5</v>
      </c>
      <c r="C687">
        <v>3837.9269439186301</v>
      </c>
      <c r="D687">
        <v>1103.09997558594</v>
      </c>
      <c r="E687">
        <f t="shared" si="40"/>
        <v>1403.09997558594</v>
      </c>
      <c r="F687">
        <v>3837.9269439186301</v>
      </c>
      <c r="G687">
        <v>1950.80004882813</v>
      </c>
      <c r="H687">
        <f t="shared" si="41"/>
        <v>1750.80004882813</v>
      </c>
      <c r="I687">
        <v>3837.8390135416798</v>
      </c>
      <c r="J687">
        <v>605.09997558593795</v>
      </c>
      <c r="K687">
        <v>3837.8390135416798</v>
      </c>
      <c r="L687">
        <v>636.29998779296898</v>
      </c>
      <c r="M687">
        <f t="shared" si="42"/>
        <v>836.29998779296898</v>
      </c>
      <c r="N687">
        <v>3837.8390135416798</v>
      </c>
      <c r="O687">
        <v>605.90002441406295</v>
      </c>
      <c r="P687">
        <f t="shared" si="43"/>
        <v>905.90002441406295</v>
      </c>
    </row>
    <row r="688" spans="1:16" x14ac:dyDescent="0.25">
      <c r="A688">
        <v>3842.5746880841598</v>
      </c>
      <c r="B688">
        <v>605.20001220703102</v>
      </c>
      <c r="C688">
        <v>3842.5763780720999</v>
      </c>
      <c r="D688">
        <v>1117.40002441406</v>
      </c>
      <c r="E688">
        <f t="shared" si="40"/>
        <v>1417.40002441406</v>
      </c>
      <c r="F688">
        <v>3842.5763780720999</v>
      </c>
      <c r="G688">
        <v>2014.69995117188</v>
      </c>
      <c r="H688">
        <f t="shared" si="41"/>
        <v>1814.69995117188</v>
      </c>
      <c r="I688">
        <v>3842.4884982446501</v>
      </c>
      <c r="J688">
        <v>602.09997558593795</v>
      </c>
      <c r="K688">
        <v>3842.4884982446501</v>
      </c>
      <c r="L688">
        <v>633.09997558593795</v>
      </c>
      <c r="M688">
        <f t="shared" si="42"/>
        <v>833.09997558593795</v>
      </c>
      <c r="N688">
        <v>3842.4884982446501</v>
      </c>
      <c r="O688">
        <v>603.90002441406295</v>
      </c>
      <c r="P688">
        <f t="shared" si="43"/>
        <v>903.90002441406295</v>
      </c>
    </row>
    <row r="689" spans="1:16" x14ac:dyDescent="0.25">
      <c r="A689">
        <v>3847.22135107845</v>
      </c>
      <c r="B689">
        <v>608</v>
      </c>
      <c r="C689">
        <v>3847.2230400951398</v>
      </c>
      <c r="D689">
        <v>1128.80004882813</v>
      </c>
      <c r="E689">
        <f t="shared" si="40"/>
        <v>1428.80004882813</v>
      </c>
      <c r="F689">
        <v>3847.2230400951398</v>
      </c>
      <c r="G689">
        <v>2053.30004882813</v>
      </c>
      <c r="H689">
        <f t="shared" si="41"/>
        <v>1853.30004882813</v>
      </c>
      <c r="I689">
        <v>3847.1352107729399</v>
      </c>
      <c r="J689">
        <v>603.09997558593795</v>
      </c>
      <c r="K689">
        <v>3847.1352107729399</v>
      </c>
      <c r="L689">
        <v>632.09997558593795</v>
      </c>
      <c r="M689">
        <f t="shared" si="42"/>
        <v>832.09997558593795</v>
      </c>
      <c r="N689">
        <v>3847.1352107729399</v>
      </c>
      <c r="O689">
        <v>603.70001220703102</v>
      </c>
      <c r="P689">
        <f t="shared" si="43"/>
        <v>903.70001220703102</v>
      </c>
    </row>
    <row r="690" spans="1:16" x14ac:dyDescent="0.25">
      <c r="A690">
        <v>3851.8652443024198</v>
      </c>
      <c r="B690">
        <v>607.59997558593795</v>
      </c>
      <c r="C690">
        <v>3851.8669323487102</v>
      </c>
      <c r="D690">
        <v>1114</v>
      </c>
      <c r="E690">
        <f t="shared" si="40"/>
        <v>1414</v>
      </c>
      <c r="F690">
        <v>3851.8669323487102</v>
      </c>
      <c r="G690">
        <v>2004</v>
      </c>
      <c r="H690">
        <f t="shared" si="41"/>
        <v>1804</v>
      </c>
      <c r="I690">
        <v>3851.77915348754</v>
      </c>
      <c r="J690">
        <v>604.90002441406295</v>
      </c>
      <c r="K690">
        <v>3851.77915348754</v>
      </c>
      <c r="L690">
        <v>632.79998779296898</v>
      </c>
      <c r="M690">
        <f t="shared" si="42"/>
        <v>832.79998779296898</v>
      </c>
      <c r="N690">
        <v>3851.77915348754</v>
      </c>
      <c r="O690">
        <v>604.29998779296898</v>
      </c>
      <c r="P690">
        <f t="shared" si="43"/>
        <v>904.29998779296898</v>
      </c>
    </row>
    <row r="691" spans="1:16" x14ac:dyDescent="0.25">
      <c r="A691">
        <v>3856.5063701143399</v>
      </c>
      <c r="B691">
        <v>606.59997558593795</v>
      </c>
      <c r="C691">
        <v>3856.5080571910898</v>
      </c>
      <c r="D691">
        <v>1108.40002441406</v>
      </c>
      <c r="E691">
        <f t="shared" si="40"/>
        <v>1408.40002441406</v>
      </c>
      <c r="F691">
        <v>3856.5080571910898</v>
      </c>
      <c r="G691">
        <v>1988.69995117188</v>
      </c>
      <c r="H691">
        <f t="shared" si="41"/>
        <v>1788.69995117188</v>
      </c>
      <c r="I691">
        <v>3856.4203287467799</v>
      </c>
      <c r="J691">
        <v>603.5</v>
      </c>
      <c r="K691">
        <v>3856.4203287467799</v>
      </c>
      <c r="L691">
        <v>631.90002441406295</v>
      </c>
      <c r="M691">
        <f t="shared" si="42"/>
        <v>831.90002441406295</v>
      </c>
      <c r="N691">
        <v>3856.4203287467799</v>
      </c>
      <c r="O691">
        <v>603.5</v>
      </c>
      <c r="P691">
        <f t="shared" si="43"/>
        <v>903.5</v>
      </c>
    </row>
    <row r="692" spans="1:16" x14ac:dyDescent="0.25">
      <c r="A692">
        <v>3861.1447308698198</v>
      </c>
      <c r="B692">
        <v>606.40002441406295</v>
      </c>
      <c r="C692">
        <v>3861.1464169778701</v>
      </c>
      <c r="D692">
        <v>1122.09997558594</v>
      </c>
      <c r="E692">
        <f t="shared" si="40"/>
        <v>1422.09997558594</v>
      </c>
      <c r="F692">
        <v>3861.1464169778701</v>
      </c>
      <c r="G692">
        <v>2046.5</v>
      </c>
      <c r="H692">
        <f t="shared" si="41"/>
        <v>1846.5</v>
      </c>
      <c r="I692">
        <v>3861.0587389063098</v>
      </c>
      <c r="J692">
        <v>603</v>
      </c>
      <c r="K692">
        <v>3861.0587389063098</v>
      </c>
      <c r="L692">
        <v>635.29998779296898</v>
      </c>
      <c r="M692">
        <f t="shared" si="42"/>
        <v>835.29998779296898</v>
      </c>
      <c r="N692">
        <v>3861.0587389063098</v>
      </c>
      <c r="O692">
        <v>603.29998779296898</v>
      </c>
      <c r="P692">
        <f t="shared" si="43"/>
        <v>903.29998779296898</v>
      </c>
    </row>
    <row r="693" spans="1:16" x14ac:dyDescent="0.25">
      <c r="A693">
        <v>3865.78032892179</v>
      </c>
      <c r="B693">
        <v>607.59997558593795</v>
      </c>
      <c r="C693">
        <v>3865.7820140619801</v>
      </c>
      <c r="D693">
        <v>1115.19995117188</v>
      </c>
      <c r="E693">
        <f t="shared" si="40"/>
        <v>1415.19995117188</v>
      </c>
      <c r="F693">
        <v>3865.7820140619801</v>
      </c>
      <c r="G693">
        <v>1984.09997558594</v>
      </c>
      <c r="H693">
        <f t="shared" si="41"/>
        <v>1784.09997558594</v>
      </c>
      <c r="I693">
        <v>3865.69438631912</v>
      </c>
      <c r="J693">
        <v>604.5</v>
      </c>
      <c r="K693">
        <v>3865.69438631912</v>
      </c>
      <c r="L693">
        <v>635.29998779296898</v>
      </c>
      <c r="M693">
        <f t="shared" si="42"/>
        <v>835.29998779296898</v>
      </c>
      <c r="N693">
        <v>3865.69438631912</v>
      </c>
      <c r="O693">
        <v>603.5</v>
      </c>
      <c r="P693">
        <f t="shared" si="43"/>
        <v>903.5</v>
      </c>
    </row>
    <row r="694" spans="1:16" x14ac:dyDescent="0.25">
      <c r="A694">
        <v>3870.4131666205099</v>
      </c>
      <c r="B694">
        <v>607.09997558593795</v>
      </c>
      <c r="C694">
        <v>3870.4148507937002</v>
      </c>
      <c r="D694">
        <v>1094.09997558594</v>
      </c>
      <c r="E694">
        <f t="shared" si="40"/>
        <v>1394.09997558594</v>
      </c>
      <c r="F694">
        <v>3870.4148507937002</v>
      </c>
      <c r="G694">
        <v>1951</v>
      </c>
      <c r="H694">
        <f t="shared" si="41"/>
        <v>1751</v>
      </c>
      <c r="I694">
        <v>3870.3272733355302</v>
      </c>
      <c r="J694">
        <v>604.29998779296898</v>
      </c>
      <c r="K694">
        <v>3870.3272733355302</v>
      </c>
      <c r="L694">
        <v>635.79998779296898</v>
      </c>
      <c r="M694">
        <f t="shared" si="42"/>
        <v>835.79998779296898</v>
      </c>
      <c r="N694">
        <v>3870.3272733355302</v>
      </c>
      <c r="O694">
        <v>604</v>
      </c>
      <c r="P694">
        <f t="shared" si="43"/>
        <v>904</v>
      </c>
    </row>
    <row r="695" spans="1:16" x14ac:dyDescent="0.25">
      <c r="A695">
        <v>3875.0432463135999</v>
      </c>
      <c r="B695">
        <v>606.40002441406295</v>
      </c>
      <c r="C695">
        <v>3875.0449295206299</v>
      </c>
      <c r="D695">
        <v>1124.59997558594</v>
      </c>
      <c r="E695">
        <f t="shared" si="40"/>
        <v>1424.59997558594</v>
      </c>
      <c r="F695">
        <v>3875.0449295206299</v>
      </c>
      <c r="G695">
        <v>2046.5</v>
      </c>
      <c r="H695">
        <f t="shared" si="41"/>
        <v>1846.5</v>
      </c>
      <c r="I695">
        <v>3874.9574023031801</v>
      </c>
      <c r="J695">
        <v>603</v>
      </c>
      <c r="K695">
        <v>3874.9574023031801</v>
      </c>
      <c r="L695">
        <v>633.09997558593795</v>
      </c>
      <c r="M695">
        <f t="shared" si="42"/>
        <v>833.09997558593795</v>
      </c>
      <c r="N695">
        <v>3874.9574023031801</v>
      </c>
      <c r="O695">
        <v>606.09997558593795</v>
      </c>
      <c r="P695">
        <f t="shared" si="43"/>
        <v>906.09997558593795</v>
      </c>
    </row>
    <row r="696" spans="1:16" x14ac:dyDescent="0.25">
      <c r="A696">
        <v>3879.6705703460102</v>
      </c>
      <c r="B696">
        <v>606.59997558593795</v>
      </c>
      <c r="C696">
        <v>3879.6722525877199</v>
      </c>
      <c r="D696">
        <v>1137.80004882813</v>
      </c>
      <c r="E696">
        <f t="shared" si="40"/>
        <v>1437.80004882813</v>
      </c>
      <c r="F696">
        <v>3879.6722525877199</v>
      </c>
      <c r="G696">
        <v>2045.30004882813</v>
      </c>
      <c r="H696">
        <f t="shared" si="41"/>
        <v>1845.30004882813</v>
      </c>
      <c r="I696">
        <v>3879.5847755670902</v>
      </c>
      <c r="J696">
        <v>602.70001220703102</v>
      </c>
      <c r="K696">
        <v>3879.5847755670902</v>
      </c>
      <c r="L696">
        <v>632.20001220703102</v>
      </c>
      <c r="M696">
        <f t="shared" si="42"/>
        <v>832.20001220703102</v>
      </c>
      <c r="N696">
        <v>3879.5847755670902</v>
      </c>
      <c r="O696">
        <v>603.5</v>
      </c>
      <c r="P696">
        <f t="shared" si="43"/>
        <v>903.5</v>
      </c>
    </row>
    <row r="697" spans="1:16" x14ac:dyDescent="0.25">
      <c r="A697">
        <v>3884.2951410600099</v>
      </c>
      <c r="B697">
        <v>606.90002441406295</v>
      </c>
      <c r="C697">
        <v>3884.29682233725</v>
      </c>
      <c r="D697">
        <v>1135.90002441406</v>
      </c>
      <c r="E697">
        <f t="shared" si="40"/>
        <v>1435.90002441406</v>
      </c>
      <c r="F697">
        <v>3884.29682233725</v>
      </c>
      <c r="G697">
        <v>2037.59997558594</v>
      </c>
      <c r="H697">
        <f t="shared" si="41"/>
        <v>1837.59997558594</v>
      </c>
      <c r="I697">
        <v>3884.2093954695802</v>
      </c>
      <c r="J697">
        <v>603.79998779296898</v>
      </c>
      <c r="K697">
        <v>3884.2093954695802</v>
      </c>
      <c r="L697">
        <v>629.29998779296898</v>
      </c>
      <c r="M697">
        <f t="shared" si="42"/>
        <v>829.29998779296898</v>
      </c>
      <c r="N697">
        <v>3884.2093954695802</v>
      </c>
      <c r="O697">
        <v>603.40002441406295</v>
      </c>
      <c r="P697">
        <f t="shared" si="43"/>
        <v>903.40002441406295</v>
      </c>
    </row>
    <row r="698" spans="1:16" x14ac:dyDescent="0.25">
      <c r="A698">
        <v>3888.9169607952599</v>
      </c>
      <c r="B698">
        <v>606.90002441406295</v>
      </c>
      <c r="C698">
        <v>3888.9186411088699</v>
      </c>
      <c r="D698">
        <v>1109.69995117188</v>
      </c>
      <c r="E698">
        <f t="shared" si="40"/>
        <v>1409.69995117188</v>
      </c>
      <c r="F698">
        <v>3888.9186411088699</v>
      </c>
      <c r="G698">
        <v>1985.90002441406</v>
      </c>
      <c r="H698">
        <f t="shared" si="41"/>
        <v>1785.90002441406</v>
      </c>
      <c r="I698">
        <v>3888.83126435035</v>
      </c>
      <c r="J698">
        <v>604.29998779296898</v>
      </c>
      <c r="K698">
        <v>3888.83126435035</v>
      </c>
      <c r="L698">
        <v>636.70001220703102</v>
      </c>
      <c r="M698">
        <f t="shared" si="42"/>
        <v>836.70001220703102</v>
      </c>
      <c r="N698">
        <v>3888.83126435035</v>
      </c>
      <c r="O698">
        <v>603.09997558593795</v>
      </c>
      <c r="P698">
        <f t="shared" si="43"/>
        <v>903.09997558593795</v>
      </c>
    </row>
    <row r="699" spans="1:16" x14ac:dyDescent="0.25">
      <c r="A699">
        <v>3893.5360318887501</v>
      </c>
      <c r="B699">
        <v>607.40002441406295</v>
      </c>
      <c r="C699">
        <v>3893.5377112395799</v>
      </c>
      <c r="D699">
        <v>1130.40002441406</v>
      </c>
      <c r="E699">
        <f t="shared" si="40"/>
        <v>1430.40002441406</v>
      </c>
      <c r="F699">
        <v>3893.5377112395799</v>
      </c>
      <c r="G699">
        <v>2055.60009765625</v>
      </c>
      <c r="H699">
        <f t="shared" si="41"/>
        <v>1855.60009765625</v>
      </c>
      <c r="I699">
        <v>3893.4503845464501</v>
      </c>
      <c r="J699">
        <v>604.5</v>
      </c>
      <c r="K699">
        <v>3893.4503845464501</v>
      </c>
      <c r="L699">
        <v>632</v>
      </c>
      <c r="M699">
        <f t="shared" si="42"/>
        <v>832</v>
      </c>
      <c r="N699">
        <v>3893.4503845464501</v>
      </c>
      <c r="O699">
        <v>604.70001220703102</v>
      </c>
      <c r="P699">
        <f t="shared" si="43"/>
        <v>904.70001220703102</v>
      </c>
    </row>
    <row r="700" spans="1:16" x14ac:dyDescent="0.25">
      <c r="A700">
        <v>3898.1523566748301</v>
      </c>
      <c r="B700">
        <v>606.20001220703102</v>
      </c>
      <c r="C700">
        <v>3898.1540350637101</v>
      </c>
      <c r="D700">
        <v>1140.90002441406</v>
      </c>
      <c r="E700">
        <f t="shared" si="40"/>
        <v>1440.90002441406</v>
      </c>
      <c r="F700">
        <v>3898.1540350637101</v>
      </c>
      <c r="G700">
        <v>2020.69995117188</v>
      </c>
      <c r="H700">
        <f t="shared" si="41"/>
        <v>1820.69995117188</v>
      </c>
      <c r="I700">
        <v>3898.06675839228</v>
      </c>
      <c r="J700">
        <v>604</v>
      </c>
      <c r="K700">
        <v>3898.06675839228</v>
      </c>
      <c r="L700">
        <v>633.79998779296898</v>
      </c>
      <c r="M700">
        <f t="shared" si="42"/>
        <v>833.79998779296898</v>
      </c>
      <c r="N700">
        <v>3898.06675839228</v>
      </c>
      <c r="O700">
        <v>603.29998779296898</v>
      </c>
      <c r="P700">
        <f t="shared" si="43"/>
        <v>903.29998779296898</v>
      </c>
    </row>
    <row r="701" spans="1:16" x14ac:dyDescent="0.25">
      <c r="A701">
        <v>3902.7659374852101</v>
      </c>
      <c r="B701">
        <v>606.40002441406295</v>
      </c>
      <c r="C701">
        <v>3902.7676149129802</v>
      </c>
      <c r="D701">
        <v>1109.69995117188</v>
      </c>
      <c r="E701">
        <f t="shared" si="40"/>
        <v>1409.69995117188</v>
      </c>
      <c r="F701">
        <v>3902.7676149129802</v>
      </c>
      <c r="G701">
        <v>1991</v>
      </c>
      <c r="H701">
        <f t="shared" si="41"/>
        <v>1791</v>
      </c>
      <c r="I701">
        <v>3902.68038821958</v>
      </c>
      <c r="J701">
        <v>601.59997558593795</v>
      </c>
      <c r="K701">
        <v>3902.68038821958</v>
      </c>
      <c r="L701">
        <v>631.70001220703102</v>
      </c>
      <c r="M701">
        <f t="shared" si="42"/>
        <v>831.70001220703102</v>
      </c>
      <c r="N701">
        <v>3902.68038821958</v>
      </c>
      <c r="O701">
        <v>601.79998779296898</v>
      </c>
      <c r="P701">
        <f t="shared" si="43"/>
        <v>901.79998779296898</v>
      </c>
    </row>
    <row r="702" spans="1:16" x14ac:dyDescent="0.25">
      <c r="A702">
        <v>3907.37677664897</v>
      </c>
      <c r="B702">
        <v>606.90002441406295</v>
      </c>
      <c r="C702">
        <v>3907.3784531164702</v>
      </c>
      <c r="D702">
        <v>1104.69995117188</v>
      </c>
      <c r="E702">
        <f t="shared" si="40"/>
        <v>1404.69995117188</v>
      </c>
      <c r="F702">
        <v>3907.3784531164702</v>
      </c>
      <c r="G702">
        <v>2016</v>
      </c>
      <c r="H702">
        <f t="shared" si="41"/>
        <v>1816</v>
      </c>
      <c r="I702">
        <v>3907.2912763575</v>
      </c>
      <c r="J702">
        <v>603.5</v>
      </c>
      <c r="K702">
        <v>3907.2912763575</v>
      </c>
      <c r="L702">
        <v>632.20001220703102</v>
      </c>
      <c r="M702">
        <f t="shared" si="42"/>
        <v>832.20001220703102</v>
      </c>
      <c r="N702">
        <v>3907.2912763575</v>
      </c>
      <c r="O702">
        <v>603.20001220703102</v>
      </c>
      <c r="P702">
        <f t="shared" si="43"/>
        <v>903.20001220703102</v>
      </c>
    </row>
    <row r="703" spans="1:16" x14ac:dyDescent="0.25">
      <c r="A703">
        <v>3911.98487649256</v>
      </c>
      <c r="B703">
        <v>605.90002441406295</v>
      </c>
      <c r="C703">
        <v>3911.9865520006201</v>
      </c>
      <c r="D703">
        <v>1105.30004882813</v>
      </c>
      <c r="E703">
        <f t="shared" si="40"/>
        <v>1405.30004882813</v>
      </c>
      <c r="F703">
        <v>3911.9865520006201</v>
      </c>
      <c r="G703">
        <v>2012.90002441406</v>
      </c>
      <c r="H703">
        <f t="shared" si="41"/>
        <v>1812.90002441406</v>
      </c>
      <c r="I703">
        <v>3911.8994251325098</v>
      </c>
      <c r="J703">
        <v>603.5</v>
      </c>
      <c r="K703">
        <v>3911.8994251325098</v>
      </c>
      <c r="L703">
        <v>633.70001220703102</v>
      </c>
      <c r="M703">
        <f t="shared" si="42"/>
        <v>833.70001220703102</v>
      </c>
      <c r="N703">
        <v>3911.8994251325098</v>
      </c>
      <c r="O703">
        <v>603</v>
      </c>
      <c r="P703">
        <f t="shared" si="43"/>
        <v>903</v>
      </c>
    </row>
    <row r="704" spans="1:16" x14ac:dyDescent="0.25">
      <c r="A704">
        <v>3916.5902393397701</v>
      </c>
      <c r="B704">
        <v>604.5</v>
      </c>
      <c r="C704">
        <v>3916.59191388924</v>
      </c>
      <c r="D704">
        <v>1114.69995117188</v>
      </c>
      <c r="E704">
        <f t="shared" si="40"/>
        <v>1414.69995117188</v>
      </c>
      <c r="F704">
        <v>3916.59191388924</v>
      </c>
      <c r="G704">
        <v>2030.59997558594</v>
      </c>
      <c r="H704">
        <f t="shared" si="41"/>
        <v>1830.59997558594</v>
      </c>
      <c r="I704">
        <v>3916.5048368685002</v>
      </c>
      <c r="J704">
        <v>603.29998779296898</v>
      </c>
      <c r="K704">
        <v>3916.5048368685002</v>
      </c>
      <c r="L704">
        <v>633.70001220703102</v>
      </c>
      <c r="M704">
        <f t="shared" si="42"/>
        <v>833.70001220703102</v>
      </c>
      <c r="N704">
        <v>3916.5048368685002</v>
      </c>
      <c r="O704">
        <v>603.20001220703102</v>
      </c>
      <c r="P704">
        <f t="shared" si="43"/>
        <v>903.20001220703102</v>
      </c>
    </row>
    <row r="705" spans="1:16" x14ac:dyDescent="0.25">
      <c r="A705">
        <v>3921.1928675118102</v>
      </c>
      <c r="B705">
        <v>607.79998779296898</v>
      </c>
      <c r="C705">
        <v>3921.1945411035199</v>
      </c>
      <c r="D705">
        <v>1124.09997558594</v>
      </c>
      <c r="E705">
        <f t="shared" si="40"/>
        <v>1424.09997558594</v>
      </c>
      <c r="F705">
        <v>3921.1945411035199</v>
      </c>
      <c r="G705">
        <v>2019.69995117188</v>
      </c>
      <c r="H705">
        <f t="shared" si="41"/>
        <v>1819.69995117188</v>
      </c>
      <c r="I705">
        <v>3921.10751388668</v>
      </c>
      <c r="J705">
        <v>603.59997558593795</v>
      </c>
      <c r="K705">
        <v>3921.10751388668</v>
      </c>
      <c r="L705">
        <v>635.79998779296898</v>
      </c>
      <c r="M705">
        <f t="shared" si="42"/>
        <v>835.79998779296898</v>
      </c>
      <c r="N705">
        <v>3921.10751388668</v>
      </c>
      <c r="O705">
        <v>605.09997558593795</v>
      </c>
      <c r="P705">
        <f t="shared" si="43"/>
        <v>905.09997558593795</v>
      </c>
    </row>
    <row r="706" spans="1:16" x14ac:dyDescent="0.25">
      <c r="A706">
        <v>3925.7927633272402</v>
      </c>
      <c r="B706">
        <v>606.90002441406295</v>
      </c>
      <c r="C706">
        <v>3925.7944359620301</v>
      </c>
      <c r="D706">
        <v>1116.59997558594</v>
      </c>
      <c r="E706">
        <f t="shared" si="40"/>
        <v>1416.59997558594</v>
      </c>
      <c r="F706">
        <v>3925.7944359620301</v>
      </c>
      <c r="G706">
        <v>2020.40002441406</v>
      </c>
      <c r="H706">
        <f t="shared" si="41"/>
        <v>1820.40002441406</v>
      </c>
      <c r="I706">
        <v>3925.7074585056898</v>
      </c>
      <c r="J706">
        <v>605</v>
      </c>
      <c r="K706">
        <v>3925.7074585056898</v>
      </c>
      <c r="L706">
        <v>635.20001220703102</v>
      </c>
      <c r="M706">
        <f t="shared" si="42"/>
        <v>835.20001220703102</v>
      </c>
      <c r="N706">
        <v>3925.7074585056898</v>
      </c>
      <c r="O706">
        <v>603.20001220703102</v>
      </c>
      <c r="P706">
        <f t="shared" si="43"/>
        <v>903.20001220703102</v>
      </c>
    </row>
    <row r="707" spans="1:16" x14ac:dyDescent="0.25">
      <c r="A707">
        <v>3930.3899291020198</v>
      </c>
      <c r="B707">
        <v>605.79998779296898</v>
      </c>
      <c r="C707">
        <v>3930.3916007807202</v>
      </c>
      <c r="D707">
        <v>1123.19995117188</v>
      </c>
      <c r="E707">
        <f t="shared" si="40"/>
        <v>1423.19995117188</v>
      </c>
      <c r="F707">
        <v>3930.3916007807202</v>
      </c>
      <c r="G707">
        <v>2011.80004882813</v>
      </c>
      <c r="H707">
        <f t="shared" si="41"/>
        <v>1811.80004882813</v>
      </c>
      <c r="I707">
        <v>3930.3046730415099</v>
      </c>
      <c r="J707">
        <v>603.59997558593795</v>
      </c>
      <c r="K707">
        <v>3930.3046730415099</v>
      </c>
      <c r="L707">
        <v>635.40002441406295</v>
      </c>
      <c r="M707">
        <f t="shared" si="42"/>
        <v>835.40002441406295</v>
      </c>
      <c r="N707">
        <v>3930.3046730415099</v>
      </c>
      <c r="O707">
        <v>603.29998779296898</v>
      </c>
      <c r="P707">
        <f t="shared" si="43"/>
        <v>903.29998779296898</v>
      </c>
    </row>
    <row r="708" spans="1:16" x14ac:dyDescent="0.25">
      <c r="A708">
        <v>3934.98436714949</v>
      </c>
      <c r="B708">
        <v>607.59997558593795</v>
      </c>
      <c r="C708">
        <v>3934.98603787292</v>
      </c>
      <c r="D708">
        <v>1105.5</v>
      </c>
      <c r="E708">
        <f t="shared" si="40"/>
        <v>1405.5</v>
      </c>
      <c r="F708">
        <v>3934.98603787292</v>
      </c>
      <c r="G708">
        <v>2003.19995117188</v>
      </c>
      <c r="H708">
        <f t="shared" si="41"/>
        <v>1803.19995117188</v>
      </c>
      <c r="I708">
        <v>3934.8991598075499</v>
      </c>
      <c r="J708">
        <v>603.29998779296898</v>
      </c>
      <c r="K708">
        <v>3934.8991598075499</v>
      </c>
      <c r="L708">
        <v>633.5</v>
      </c>
      <c r="M708">
        <f t="shared" si="42"/>
        <v>833.5</v>
      </c>
      <c r="N708">
        <v>3934.8991598075499</v>
      </c>
      <c r="O708">
        <v>605.5</v>
      </c>
      <c r="P708">
        <f t="shared" si="43"/>
        <v>905.5</v>
      </c>
    </row>
    <row r="709" spans="1:16" x14ac:dyDescent="0.25">
      <c r="A709">
        <v>3939.57607978036</v>
      </c>
      <c r="B709">
        <v>607.70001220703102</v>
      </c>
      <c r="C709">
        <v>3939.5777495493599</v>
      </c>
      <c r="D709">
        <v>1118.59997558594</v>
      </c>
      <c r="E709">
        <f t="shared" ref="E709:E772" si="44">D709+300</f>
        <v>1418.59997558594</v>
      </c>
      <c r="F709">
        <v>3939.5777495493599</v>
      </c>
      <c r="G709">
        <v>2027.80004882813</v>
      </c>
      <c r="H709">
        <f t="shared" ref="H709:H772" si="45">G709-200</f>
        <v>1827.80004882813</v>
      </c>
      <c r="I709">
        <v>3939.49092111458</v>
      </c>
      <c r="J709">
        <v>604.79998779296898</v>
      </c>
      <c r="K709">
        <v>3939.49092111458</v>
      </c>
      <c r="L709">
        <v>634.90002441406295</v>
      </c>
      <c r="M709">
        <f t="shared" ref="M709:M772" si="46">L709+200</f>
        <v>834.90002441406295</v>
      </c>
      <c r="N709">
        <v>3939.49092111458</v>
      </c>
      <c r="O709">
        <v>603.40002441406295</v>
      </c>
      <c r="P709">
        <f t="shared" ref="P709:P772" si="47">O709+300</f>
        <v>903.40002441406295</v>
      </c>
    </row>
    <row r="710" spans="1:16" x14ac:dyDescent="0.25">
      <c r="A710">
        <v>3944.16506930277</v>
      </c>
      <c r="B710">
        <v>607.59997558593795</v>
      </c>
      <c r="C710">
        <v>3944.1667381181801</v>
      </c>
      <c r="D710">
        <v>1129.30004882813</v>
      </c>
      <c r="E710">
        <f t="shared" si="44"/>
        <v>1429.30004882813</v>
      </c>
      <c r="F710">
        <v>3944.1667381181801</v>
      </c>
      <c r="G710">
        <v>2045.59997558594</v>
      </c>
      <c r="H710">
        <f t="shared" si="45"/>
        <v>1845.59997558594</v>
      </c>
      <c r="I710">
        <v>3944.0799592707599</v>
      </c>
      <c r="J710">
        <v>605.70001220703102</v>
      </c>
      <c r="K710">
        <v>3944.0799592707599</v>
      </c>
      <c r="L710">
        <v>631.20001220703102</v>
      </c>
      <c r="M710">
        <f t="shared" si="46"/>
        <v>831.20001220703102</v>
      </c>
      <c r="N710">
        <v>3944.0799592707599</v>
      </c>
      <c r="O710">
        <v>603.70001220703102</v>
      </c>
      <c r="P710">
        <f t="shared" si="47"/>
        <v>903.70001220703102</v>
      </c>
    </row>
    <row r="711" spans="1:16" x14ac:dyDescent="0.25">
      <c r="A711">
        <v>3948.7513380222199</v>
      </c>
      <c r="B711">
        <v>607.20001220703102</v>
      </c>
      <c r="C711">
        <v>3948.7530058848702</v>
      </c>
      <c r="D711">
        <v>1133.40002441406</v>
      </c>
      <c r="E711">
        <f t="shared" si="44"/>
        <v>1433.40002441406</v>
      </c>
      <c r="F711">
        <v>3948.7530058848702</v>
      </c>
      <c r="G711">
        <v>2071.30004882813</v>
      </c>
      <c r="H711">
        <f t="shared" si="45"/>
        <v>1871.30004882813</v>
      </c>
      <c r="I711">
        <v>3948.66627658166</v>
      </c>
      <c r="J711">
        <v>603</v>
      </c>
      <c r="K711">
        <v>3948.66627658166</v>
      </c>
      <c r="L711">
        <v>635.79998779296898</v>
      </c>
      <c r="M711">
        <f t="shared" si="46"/>
        <v>835.79998779296898</v>
      </c>
      <c r="N711">
        <v>3948.66627658166</v>
      </c>
      <c r="O711">
        <v>603.20001220703102</v>
      </c>
      <c r="P711">
        <f t="shared" si="47"/>
        <v>903.20001220703102</v>
      </c>
    </row>
    <row r="712" spans="1:16" x14ac:dyDescent="0.25">
      <c r="A712">
        <v>3953.3348882416499</v>
      </c>
      <c r="B712">
        <v>606.29998779296898</v>
      </c>
      <c r="C712">
        <v>3953.3365551523598</v>
      </c>
      <c r="D712">
        <v>1135</v>
      </c>
      <c r="E712">
        <f t="shared" si="44"/>
        <v>1435</v>
      </c>
      <c r="F712">
        <v>3953.3365551523598</v>
      </c>
      <c r="G712">
        <v>2073</v>
      </c>
      <c r="H712">
        <f t="shared" si="45"/>
        <v>1873</v>
      </c>
      <c r="I712">
        <v>3953.24987535025</v>
      </c>
      <c r="J712">
        <v>603.90002441406295</v>
      </c>
      <c r="K712">
        <v>3953.24987535025</v>
      </c>
      <c r="L712">
        <v>636.59997558593795</v>
      </c>
      <c r="M712">
        <f t="shared" si="46"/>
        <v>836.59997558593795</v>
      </c>
      <c r="N712">
        <v>3953.24987535025</v>
      </c>
      <c r="O712">
        <v>603.90002441406295</v>
      </c>
      <c r="P712">
        <f t="shared" si="47"/>
        <v>903.90002441406295</v>
      </c>
    </row>
    <row r="713" spans="1:16" x14ac:dyDescent="0.25">
      <c r="A713">
        <v>3957.9157222613799</v>
      </c>
      <c r="B713">
        <v>605.79998779296898</v>
      </c>
      <c r="C713">
        <v>3957.9173882209798</v>
      </c>
      <c r="D713">
        <v>1123.69995117188</v>
      </c>
      <c r="E713">
        <f t="shared" si="44"/>
        <v>1423.69995117188</v>
      </c>
      <c r="F713">
        <v>3957.9173882209798</v>
      </c>
      <c r="G713">
        <v>2004.80004882813</v>
      </c>
      <c r="H713">
        <f t="shared" si="45"/>
        <v>1804.80004882813</v>
      </c>
      <c r="I713">
        <v>3957.8307578769</v>
      </c>
      <c r="J713">
        <v>602.09997558593795</v>
      </c>
      <c r="K713">
        <v>3957.8307578769</v>
      </c>
      <c r="L713">
        <v>635.59997558593795</v>
      </c>
      <c r="M713">
        <f t="shared" si="46"/>
        <v>835.59997558593795</v>
      </c>
      <c r="N713">
        <v>3957.8307578769</v>
      </c>
      <c r="O713">
        <v>604.79998779296898</v>
      </c>
      <c r="P713">
        <f t="shared" si="47"/>
        <v>904.79998779296898</v>
      </c>
    </row>
    <row r="714" spans="1:16" x14ac:dyDescent="0.25">
      <c r="A714">
        <v>3962.49384237914</v>
      </c>
      <c r="B714">
        <v>609.90002441406295</v>
      </c>
      <c r="C714">
        <v>3962.4955073884498</v>
      </c>
      <c r="D714">
        <v>1114.30004882813</v>
      </c>
      <c r="E714">
        <f t="shared" si="44"/>
        <v>1414.30004882813</v>
      </c>
      <c r="F714">
        <v>3962.4955073884498</v>
      </c>
      <c r="G714">
        <v>2005.19995117188</v>
      </c>
      <c r="H714">
        <f t="shared" si="45"/>
        <v>1805.19995117188</v>
      </c>
      <c r="I714">
        <v>3962.4089264594099</v>
      </c>
      <c r="J714">
        <v>603.40002441406295</v>
      </c>
      <c r="K714">
        <v>3962.4089264594099</v>
      </c>
      <c r="L714">
        <v>633.90002441406295</v>
      </c>
      <c r="M714">
        <f t="shared" si="46"/>
        <v>833.90002441406295</v>
      </c>
      <c r="N714">
        <v>3962.4089264594099</v>
      </c>
      <c r="O714">
        <v>603.59997558593795</v>
      </c>
      <c r="P714">
        <f t="shared" si="47"/>
        <v>903.59997558593795</v>
      </c>
    </row>
    <row r="715" spans="1:16" x14ac:dyDescent="0.25">
      <c r="A715">
        <v>3967.0692508900702</v>
      </c>
      <c r="B715">
        <v>605.79998779296898</v>
      </c>
      <c r="C715">
        <v>3967.0709149499298</v>
      </c>
      <c r="D715">
        <v>1111.40002441406</v>
      </c>
      <c r="E715">
        <f t="shared" si="44"/>
        <v>1411.40002441406</v>
      </c>
      <c r="F715">
        <v>3967.0709149499298</v>
      </c>
      <c r="G715">
        <v>2028.59997558594</v>
      </c>
      <c r="H715">
        <f t="shared" si="45"/>
        <v>1828.59997558594</v>
      </c>
      <c r="I715">
        <v>3966.9843833929499</v>
      </c>
      <c r="J715">
        <v>605.20001220703102</v>
      </c>
      <c r="K715">
        <v>3966.9843833929499</v>
      </c>
      <c r="L715">
        <v>632.5</v>
      </c>
      <c r="M715">
        <f t="shared" si="46"/>
        <v>832.5</v>
      </c>
      <c r="N715">
        <v>3966.9843833929499</v>
      </c>
      <c r="O715">
        <v>602.5</v>
      </c>
      <c r="P715">
        <f t="shared" si="47"/>
        <v>902.5</v>
      </c>
    </row>
    <row r="716" spans="1:16" x14ac:dyDescent="0.25">
      <c r="A716">
        <v>3971.6419500867401</v>
      </c>
      <c r="B716">
        <v>605.40002441406295</v>
      </c>
      <c r="C716">
        <v>3971.6436131979699</v>
      </c>
      <c r="D716">
        <v>1106</v>
      </c>
      <c r="E716">
        <f t="shared" si="44"/>
        <v>1406</v>
      </c>
      <c r="F716">
        <v>3971.6436131979699</v>
      </c>
      <c r="G716">
        <v>1978.40002441406</v>
      </c>
      <c r="H716">
        <f t="shared" si="45"/>
        <v>1778.40002441406</v>
      </c>
      <c r="I716">
        <v>3971.55713097014</v>
      </c>
      <c r="J716">
        <v>605.09997558593795</v>
      </c>
      <c r="K716">
        <v>3971.55713097014</v>
      </c>
      <c r="L716">
        <v>633.59997558593795</v>
      </c>
      <c r="M716">
        <f t="shared" si="46"/>
        <v>833.59997558593795</v>
      </c>
      <c r="N716">
        <v>3971.55713097014</v>
      </c>
      <c r="O716">
        <v>601.59997558593795</v>
      </c>
      <c r="P716">
        <f t="shared" si="47"/>
        <v>901.59997558593795</v>
      </c>
    </row>
    <row r="717" spans="1:16" x14ac:dyDescent="0.25">
      <c r="A717">
        <v>3976.21194225912</v>
      </c>
      <c r="B717">
        <v>606.20001220703102</v>
      </c>
      <c r="C717">
        <v>3976.2136044225499</v>
      </c>
      <c r="D717">
        <v>1113.69995117188</v>
      </c>
      <c r="E717">
        <f t="shared" si="44"/>
        <v>1413.69995117188</v>
      </c>
      <c r="F717">
        <v>3976.2136044225499</v>
      </c>
      <c r="G717">
        <v>2015.90002441406</v>
      </c>
      <c r="H717">
        <f t="shared" si="45"/>
        <v>1815.90002441406</v>
      </c>
      <c r="I717">
        <v>3976.12717148101</v>
      </c>
      <c r="J717">
        <v>603.09997558593795</v>
      </c>
      <c r="K717">
        <v>3976.12717148101</v>
      </c>
      <c r="L717">
        <v>629.70001220703102</v>
      </c>
      <c r="M717">
        <f t="shared" si="46"/>
        <v>829.70001220703102</v>
      </c>
      <c r="N717">
        <v>3976.12717148101</v>
      </c>
      <c r="O717">
        <v>603.90002441406295</v>
      </c>
      <c r="P717">
        <f t="shared" si="47"/>
        <v>903.90002441406295</v>
      </c>
    </row>
    <row r="718" spans="1:16" x14ac:dyDescent="0.25">
      <c r="A718">
        <v>3980.77922969463</v>
      </c>
      <c r="B718">
        <v>607.70001220703102</v>
      </c>
      <c r="C718">
        <v>3980.7808909110699</v>
      </c>
      <c r="D718">
        <v>1126.5</v>
      </c>
      <c r="E718">
        <f t="shared" si="44"/>
        <v>1426.5</v>
      </c>
      <c r="F718">
        <v>3980.7808909110699</v>
      </c>
      <c r="G718">
        <v>2059.30004882813</v>
      </c>
      <c r="H718">
        <f t="shared" si="45"/>
        <v>1859.30004882813</v>
      </c>
      <c r="I718">
        <v>3980.6945072130102</v>
      </c>
      <c r="J718">
        <v>604.29998779296898</v>
      </c>
      <c r="K718">
        <v>3980.6945072130102</v>
      </c>
      <c r="L718">
        <v>634.90002441406295</v>
      </c>
      <c r="M718">
        <f t="shared" si="46"/>
        <v>834.90002441406295</v>
      </c>
      <c r="N718">
        <v>3980.6945072130102</v>
      </c>
      <c r="O718">
        <v>604.40002441406295</v>
      </c>
      <c r="P718">
        <f t="shared" si="47"/>
        <v>904.40002441406295</v>
      </c>
    </row>
    <row r="719" spans="1:16" x14ac:dyDescent="0.25">
      <c r="A719">
        <v>3985.34381467808</v>
      </c>
      <c r="B719">
        <v>604.70001220703102</v>
      </c>
      <c r="C719">
        <v>3985.3454749483599</v>
      </c>
      <c r="D719">
        <v>1126.5</v>
      </c>
      <c r="E719">
        <f t="shared" si="44"/>
        <v>1426.5</v>
      </c>
      <c r="F719">
        <v>3985.3454749483599</v>
      </c>
      <c r="G719">
        <v>2050.10009765625</v>
      </c>
      <c r="H719">
        <f t="shared" si="45"/>
        <v>1850.10009765625</v>
      </c>
      <c r="I719">
        <v>3985.2591404510099</v>
      </c>
      <c r="J719">
        <v>603.79998779296898</v>
      </c>
      <c r="K719">
        <v>3985.2591404510099</v>
      </c>
      <c r="L719">
        <v>636.20001220703102</v>
      </c>
      <c r="M719">
        <f t="shared" si="46"/>
        <v>836.20001220703102</v>
      </c>
      <c r="N719">
        <v>3985.2591404510099</v>
      </c>
      <c r="O719">
        <v>604</v>
      </c>
      <c r="P719">
        <f t="shared" si="47"/>
        <v>904</v>
      </c>
    </row>
    <row r="720" spans="1:16" x14ac:dyDescent="0.25">
      <c r="A720">
        <v>3989.9056994917401</v>
      </c>
      <c r="B720">
        <v>604.20001220703102</v>
      </c>
      <c r="C720">
        <v>3989.9073588166898</v>
      </c>
      <c r="D720">
        <v>1124.09997558594</v>
      </c>
      <c r="E720">
        <f t="shared" si="44"/>
        <v>1424.09997558594</v>
      </c>
      <c r="F720">
        <v>3989.9073588166898</v>
      </c>
      <c r="G720">
        <v>2008.90002441406</v>
      </c>
      <c r="H720">
        <f t="shared" si="45"/>
        <v>1808.90002441406</v>
      </c>
      <c r="I720">
        <v>3989.8210734773302</v>
      </c>
      <c r="J720">
        <v>603.29998779296898</v>
      </c>
      <c r="K720">
        <v>3989.8210734773302</v>
      </c>
      <c r="L720">
        <v>632.79998779296898</v>
      </c>
      <c r="M720">
        <f t="shared" si="46"/>
        <v>832.79998779296898</v>
      </c>
      <c r="N720">
        <v>3989.8210734773302</v>
      </c>
      <c r="O720">
        <v>602.20001220703102</v>
      </c>
      <c r="P720">
        <f t="shared" si="47"/>
        <v>902.20001220703102</v>
      </c>
    </row>
    <row r="721" spans="1:16" x14ac:dyDescent="0.25">
      <c r="A721">
        <v>3994.46488641531</v>
      </c>
      <c r="B721">
        <v>603.29998779296898</v>
      </c>
      <c r="C721">
        <v>3994.46654479574</v>
      </c>
      <c r="D721">
        <v>1135.40002441406</v>
      </c>
      <c r="E721">
        <f t="shared" si="44"/>
        <v>1435.40002441406</v>
      </c>
      <c r="F721">
        <v>3994.46654479574</v>
      </c>
      <c r="G721">
        <v>2019.5</v>
      </c>
      <c r="H721">
        <f t="shared" si="45"/>
        <v>1819.5</v>
      </c>
      <c r="I721">
        <v>3994.3803085717</v>
      </c>
      <c r="J721">
        <v>604.20001220703102</v>
      </c>
      <c r="K721">
        <v>3994.3803085717</v>
      </c>
      <c r="L721">
        <v>631.79998779296898</v>
      </c>
      <c r="M721">
        <f t="shared" si="46"/>
        <v>831.79998779296898</v>
      </c>
      <c r="N721">
        <v>3994.3803085717</v>
      </c>
      <c r="O721">
        <v>604.79998779296898</v>
      </c>
      <c r="P721">
        <f t="shared" si="47"/>
        <v>904.79998779296898</v>
      </c>
    </row>
    <row r="722" spans="1:16" x14ac:dyDescent="0.25">
      <c r="A722">
        <v>3999.02137772591</v>
      </c>
      <c r="B722">
        <v>606.40002441406295</v>
      </c>
      <c r="C722">
        <v>3999.0230351626401</v>
      </c>
      <c r="D722">
        <v>1137.30004882813</v>
      </c>
      <c r="E722">
        <f t="shared" si="44"/>
        <v>1437.30004882813</v>
      </c>
      <c r="F722">
        <v>3999.0230351626401</v>
      </c>
      <c r="G722">
        <v>2040.30004882813</v>
      </c>
      <c r="H722">
        <f t="shared" si="45"/>
        <v>1840.30004882813</v>
      </c>
      <c r="I722">
        <v>3998.9368480113098</v>
      </c>
      <c r="J722">
        <v>601.20001220703102</v>
      </c>
      <c r="K722">
        <v>3998.9368480113098</v>
      </c>
      <c r="L722">
        <v>631.79998779296898</v>
      </c>
      <c r="M722">
        <f t="shared" si="46"/>
        <v>831.79998779296898</v>
      </c>
      <c r="N722">
        <v>3998.9368480113098</v>
      </c>
      <c r="O722">
        <v>602.79998779296898</v>
      </c>
      <c r="P722">
        <f t="shared" si="47"/>
        <v>902.79998779296898</v>
      </c>
    </row>
    <row r="723" spans="1:16" x14ac:dyDescent="0.25">
      <c r="A723">
        <v>4003.5751756981199</v>
      </c>
      <c r="B723">
        <v>606.20001220703102</v>
      </c>
      <c r="C723">
        <v>4003.57683219197</v>
      </c>
      <c r="D723">
        <v>1125</v>
      </c>
      <c r="E723">
        <f t="shared" si="44"/>
        <v>1425</v>
      </c>
      <c r="F723">
        <v>4003.57683219197</v>
      </c>
      <c r="G723">
        <v>2026</v>
      </c>
      <c r="H723">
        <f t="shared" si="45"/>
        <v>1826</v>
      </c>
      <c r="I723">
        <v>4003.4906940707701</v>
      </c>
      <c r="J723">
        <v>603.5</v>
      </c>
      <c r="K723">
        <v>4003.4906940707701</v>
      </c>
      <c r="L723">
        <v>633.20001220703102</v>
      </c>
      <c r="M723">
        <f t="shared" si="46"/>
        <v>833.20001220703102</v>
      </c>
      <c r="N723">
        <v>4003.4906940707701</v>
      </c>
      <c r="O723">
        <v>604.20001220703102</v>
      </c>
      <c r="P723">
        <f t="shared" si="47"/>
        <v>904.20001220703102</v>
      </c>
    </row>
    <row r="724" spans="1:16" x14ac:dyDescent="0.25">
      <c r="A724">
        <v>4008.1262826039601</v>
      </c>
      <c r="B724">
        <v>608</v>
      </c>
      <c r="C724">
        <v>4008.1279381557401</v>
      </c>
      <c r="D724">
        <v>1122.90002441406</v>
      </c>
      <c r="E724">
        <f t="shared" si="44"/>
        <v>1422.90002441406</v>
      </c>
      <c r="F724">
        <v>4008.1279381557401</v>
      </c>
      <c r="G724">
        <v>2014.09997558594</v>
      </c>
      <c r="H724">
        <f t="shared" si="45"/>
        <v>1814.09997558594</v>
      </c>
      <c r="I724">
        <v>4008.04184902216</v>
      </c>
      <c r="J724">
        <v>603.90002441406295</v>
      </c>
      <c r="K724">
        <v>4008.04184902216</v>
      </c>
      <c r="L724">
        <v>630.20001220703102</v>
      </c>
      <c r="M724">
        <f t="shared" si="46"/>
        <v>830.20001220703102</v>
      </c>
      <c r="N724">
        <v>4008.04184902216</v>
      </c>
      <c r="O724">
        <v>601.90002441406295</v>
      </c>
      <c r="P724">
        <f t="shared" si="47"/>
        <v>901.90002441406295</v>
      </c>
    </row>
    <row r="725" spans="1:16" x14ac:dyDescent="0.25">
      <c r="A725">
        <v>4012.6747007128802</v>
      </c>
      <c r="B725">
        <v>606.29998779296898</v>
      </c>
      <c r="C725">
        <v>4012.67635532342</v>
      </c>
      <c r="D725">
        <v>1129.09997558594</v>
      </c>
      <c r="E725">
        <f t="shared" si="44"/>
        <v>1429.09997558594</v>
      </c>
      <c r="F725">
        <v>4012.67635532342</v>
      </c>
      <c r="G725">
        <v>2021.5</v>
      </c>
      <c r="H725">
        <f t="shared" si="45"/>
        <v>1821.5</v>
      </c>
      <c r="I725">
        <v>4012.5903151349698</v>
      </c>
      <c r="J725">
        <v>604.90002441406295</v>
      </c>
      <c r="K725">
        <v>4012.5903151349698</v>
      </c>
      <c r="L725">
        <v>631</v>
      </c>
      <c r="M725">
        <f t="shared" si="46"/>
        <v>831</v>
      </c>
      <c r="N725">
        <v>4012.5903151349698</v>
      </c>
      <c r="O725">
        <v>603</v>
      </c>
      <c r="P725">
        <f t="shared" si="47"/>
        <v>903</v>
      </c>
    </row>
    <row r="726" spans="1:16" x14ac:dyDescent="0.25">
      <c r="A726">
        <v>4017.2204322918101</v>
      </c>
      <c r="B726">
        <v>604.70001220703102</v>
      </c>
      <c r="C726">
        <v>4017.2220859619201</v>
      </c>
      <c r="D726">
        <v>1115.09997558594</v>
      </c>
      <c r="E726">
        <f t="shared" si="44"/>
        <v>1415.09997558594</v>
      </c>
      <c r="F726">
        <v>4017.2220859619201</v>
      </c>
      <c r="G726">
        <v>1998.40002441406</v>
      </c>
      <c r="H726">
        <f t="shared" si="45"/>
        <v>1798.40002441406</v>
      </c>
      <c r="I726">
        <v>4017.1360946761802</v>
      </c>
      <c r="J726">
        <v>604.5</v>
      </c>
      <c r="K726">
        <v>4017.1360946761802</v>
      </c>
      <c r="L726">
        <v>634.59997558593795</v>
      </c>
      <c r="M726">
        <f t="shared" si="46"/>
        <v>834.59997558593795</v>
      </c>
      <c r="N726">
        <v>4017.1360946761802</v>
      </c>
      <c r="O726">
        <v>602.40002441406295</v>
      </c>
      <c r="P726">
        <f t="shared" si="47"/>
        <v>902.40002441406295</v>
      </c>
    </row>
    <row r="727" spans="1:16" x14ac:dyDescent="0.25">
      <c r="A727">
        <v>4021.7634796051202</v>
      </c>
      <c r="B727">
        <v>605.09997558593795</v>
      </c>
      <c r="C727">
        <v>4021.7651323356199</v>
      </c>
      <c r="D727">
        <v>1102.19995117188</v>
      </c>
      <c r="E727">
        <f t="shared" si="44"/>
        <v>1402.19995117188</v>
      </c>
      <c r="F727">
        <v>4021.7651323356199</v>
      </c>
      <c r="G727">
        <v>1980.80004882813</v>
      </c>
      <c r="H727">
        <f t="shared" si="45"/>
        <v>1780.80004882813</v>
      </c>
      <c r="I727">
        <v>4021.67918991021</v>
      </c>
      <c r="J727">
        <v>603.90002441406295</v>
      </c>
      <c r="K727">
        <v>4021.67918991021</v>
      </c>
      <c r="L727">
        <v>630.90002441406295</v>
      </c>
      <c r="M727">
        <f t="shared" si="46"/>
        <v>830.90002441406295</v>
      </c>
      <c r="N727">
        <v>4021.67918991021</v>
      </c>
      <c r="O727">
        <v>604.70001220703102</v>
      </c>
      <c r="P727">
        <f t="shared" si="47"/>
        <v>904.70001220703102</v>
      </c>
    </row>
    <row r="728" spans="1:16" x14ac:dyDescent="0.25">
      <c r="A728">
        <v>4026.3038449146402</v>
      </c>
      <c r="B728">
        <v>605.59997558593795</v>
      </c>
      <c r="C728">
        <v>4026.3054967063299</v>
      </c>
      <c r="D728">
        <v>1124.90002441406</v>
      </c>
      <c r="E728">
        <f t="shared" si="44"/>
        <v>1424.90002441406</v>
      </c>
      <c r="F728">
        <v>4026.3054967063299</v>
      </c>
      <c r="G728">
        <v>2018.19995117188</v>
      </c>
      <c r="H728">
        <f t="shared" si="45"/>
        <v>1818.19995117188</v>
      </c>
      <c r="I728">
        <v>4026.2196030989298</v>
      </c>
      <c r="J728">
        <v>602.70001220703102</v>
      </c>
      <c r="K728">
        <v>4026.2196030989298</v>
      </c>
      <c r="L728">
        <v>630.90002441406295</v>
      </c>
      <c r="M728">
        <f t="shared" si="46"/>
        <v>830.90002441406295</v>
      </c>
      <c r="N728">
        <v>4026.2196030989298</v>
      </c>
      <c r="O728">
        <v>604.29998779296898</v>
      </c>
      <c r="P728">
        <f t="shared" si="47"/>
        <v>904.29998779296898</v>
      </c>
    </row>
    <row r="729" spans="1:16" x14ac:dyDescent="0.25">
      <c r="A729">
        <v>4030.8415304796599</v>
      </c>
      <c r="B729">
        <v>605.5</v>
      </c>
      <c r="C729">
        <v>4030.84318133337</v>
      </c>
      <c r="D729">
        <v>1138.90002441406</v>
      </c>
      <c r="E729">
        <f t="shared" si="44"/>
        <v>1438.90002441406</v>
      </c>
      <c r="F729">
        <v>4030.84318133337</v>
      </c>
      <c r="G729">
        <v>2038.90002441406</v>
      </c>
      <c r="H729">
        <f t="shared" si="45"/>
        <v>1838.90002441406</v>
      </c>
      <c r="I729">
        <v>4030.7573365016901</v>
      </c>
      <c r="J729">
        <v>602.79998779296898</v>
      </c>
      <c r="K729">
        <v>4030.7573365016901</v>
      </c>
      <c r="L729">
        <v>631.40002441406295</v>
      </c>
      <c r="M729">
        <f t="shared" si="46"/>
        <v>831.40002441406295</v>
      </c>
      <c r="N729">
        <v>4030.7573365016901</v>
      </c>
      <c r="O729">
        <v>602.09997558593795</v>
      </c>
      <c r="P729">
        <f t="shared" si="47"/>
        <v>902.09997558593795</v>
      </c>
    </row>
    <row r="730" spans="1:16" x14ac:dyDescent="0.25">
      <c r="A730">
        <v>4035.37653855695</v>
      </c>
      <c r="B730">
        <v>604.90002441406295</v>
      </c>
      <c r="C730">
        <v>4035.3781884734799</v>
      </c>
      <c r="D730">
        <v>1106</v>
      </c>
      <c r="E730">
        <f t="shared" si="44"/>
        <v>1406</v>
      </c>
      <c r="F730">
        <v>4035.3781884734799</v>
      </c>
      <c r="G730">
        <v>1986.59997558594</v>
      </c>
      <c r="H730">
        <f t="shared" si="45"/>
        <v>1786.59997558594</v>
      </c>
      <c r="I730">
        <v>4035.2923923753001</v>
      </c>
      <c r="J730">
        <v>602.70001220703102</v>
      </c>
      <c r="K730">
        <v>4035.2923923753001</v>
      </c>
      <c r="L730">
        <v>632.59997558593795</v>
      </c>
      <c r="M730">
        <f t="shared" si="46"/>
        <v>832.59997558593795</v>
      </c>
      <c r="N730">
        <v>4035.2923923753001</v>
      </c>
      <c r="O730">
        <v>603.40002441406295</v>
      </c>
      <c r="P730">
        <f t="shared" si="47"/>
        <v>903.40002441406295</v>
      </c>
    </row>
    <row r="731" spans="1:16" x14ac:dyDescent="0.25">
      <c r="A731">
        <v>4039.9088714007298</v>
      </c>
      <c r="B731">
        <v>605.40002441406295</v>
      </c>
      <c r="C731">
        <v>4039.9105203808999</v>
      </c>
      <c r="D731">
        <v>1104.69995117188</v>
      </c>
      <c r="E731">
        <f t="shared" si="44"/>
        <v>1404.69995117188</v>
      </c>
      <c r="F731">
        <v>4039.9105203808999</v>
      </c>
      <c r="G731">
        <v>1997.80004882813</v>
      </c>
      <c r="H731">
        <f t="shared" si="45"/>
        <v>1797.80004882813</v>
      </c>
      <c r="I731">
        <v>4039.8247729740301</v>
      </c>
      <c r="J731">
        <v>602.70001220703102</v>
      </c>
      <c r="K731">
        <v>4039.8247729740301</v>
      </c>
      <c r="L731">
        <v>629.40002441406295</v>
      </c>
      <c r="M731">
        <f t="shared" si="46"/>
        <v>829.40002441406295</v>
      </c>
      <c r="N731">
        <v>4039.8247729740301</v>
      </c>
      <c r="O731">
        <v>603</v>
      </c>
      <c r="P731">
        <f t="shared" si="47"/>
        <v>903</v>
      </c>
    </row>
    <row r="732" spans="1:16" x14ac:dyDescent="0.25">
      <c r="A732">
        <v>4044.4385312627101</v>
      </c>
      <c r="B732">
        <v>604.29998779296898</v>
      </c>
      <c r="C732">
        <v>4044.4401793073298</v>
      </c>
      <c r="D732">
        <v>1097.19995117188</v>
      </c>
      <c r="E732">
        <f t="shared" si="44"/>
        <v>1397.19995117188</v>
      </c>
      <c r="F732">
        <v>4044.4401793073298</v>
      </c>
      <c r="G732">
        <v>1988.40002441406</v>
      </c>
      <c r="H732">
        <f t="shared" si="45"/>
        <v>1788.40002441406</v>
      </c>
      <c r="I732">
        <v>4044.3544805496199</v>
      </c>
      <c r="J732">
        <v>604.20001220703102</v>
      </c>
      <c r="K732">
        <v>4044.3544805496199</v>
      </c>
      <c r="L732">
        <v>635.09997558593795</v>
      </c>
      <c r="M732">
        <f t="shared" si="46"/>
        <v>835.09997558593795</v>
      </c>
      <c r="N732">
        <v>4044.3544805496199</v>
      </c>
      <c r="O732">
        <v>602.40002441406295</v>
      </c>
      <c r="P732">
        <f t="shared" si="47"/>
        <v>902.40002441406295</v>
      </c>
    </row>
    <row r="733" spans="1:16" x14ac:dyDescent="0.25">
      <c r="A733">
        <v>4048.9655203920602</v>
      </c>
      <c r="B733">
        <v>607.59997558593795</v>
      </c>
      <c r="C733">
        <v>4048.9671675019399</v>
      </c>
      <c r="D733">
        <v>1126.5</v>
      </c>
      <c r="E733">
        <f t="shared" si="44"/>
        <v>1426.5</v>
      </c>
      <c r="F733">
        <v>4048.9671675019399</v>
      </c>
      <c r="G733">
        <v>2038.09997558594</v>
      </c>
      <c r="H733">
        <f t="shared" si="45"/>
        <v>1838.09997558594</v>
      </c>
      <c r="I733">
        <v>4048.8815173513199</v>
      </c>
      <c r="J733">
        <v>603.5</v>
      </c>
      <c r="K733">
        <v>4048.8815173513199</v>
      </c>
      <c r="L733">
        <v>631.40002441406295</v>
      </c>
      <c r="M733">
        <f t="shared" si="46"/>
        <v>831.40002441406295</v>
      </c>
      <c r="N733">
        <v>4048.8815173513199</v>
      </c>
      <c r="O733">
        <v>603.79998779296898</v>
      </c>
      <c r="P733">
        <f t="shared" si="47"/>
        <v>903.79998779296898</v>
      </c>
    </row>
    <row r="734" spans="1:16" x14ac:dyDescent="0.25">
      <c r="A734">
        <v>4053.4898410354599</v>
      </c>
      <c r="B734">
        <v>605.5</v>
      </c>
      <c r="C734">
        <v>4053.49148721139</v>
      </c>
      <c r="D734">
        <v>1113.80004882813</v>
      </c>
      <c r="E734">
        <f t="shared" si="44"/>
        <v>1413.80004882813</v>
      </c>
      <c r="F734">
        <v>4053.49148721139</v>
      </c>
      <c r="G734">
        <v>2004.19995117188</v>
      </c>
      <c r="H734">
        <f t="shared" si="45"/>
        <v>1804.19995117188</v>
      </c>
      <c r="I734">
        <v>4053.4058856258198</v>
      </c>
      <c r="J734">
        <v>602.40002441406295</v>
      </c>
      <c r="K734">
        <v>4053.4058856258198</v>
      </c>
      <c r="L734">
        <v>631.29998779296898</v>
      </c>
      <c r="M734">
        <f t="shared" si="46"/>
        <v>831.29998779296898</v>
      </c>
      <c r="N734">
        <v>4053.4058856258198</v>
      </c>
      <c r="O734">
        <v>602.20001220703102</v>
      </c>
      <c r="P734">
        <f t="shared" si="47"/>
        <v>902.20001220703102</v>
      </c>
    </row>
    <row r="735" spans="1:16" x14ac:dyDescent="0.25">
      <c r="A735">
        <v>4058.0114954370401</v>
      </c>
      <c r="B735">
        <v>606.59997558593795</v>
      </c>
      <c r="C735">
        <v>4058.01314067984</v>
      </c>
      <c r="D735">
        <v>1122.5</v>
      </c>
      <c r="E735">
        <f t="shared" si="44"/>
        <v>1422.5</v>
      </c>
      <c r="F735">
        <v>4058.01314067984</v>
      </c>
      <c r="G735">
        <v>2010.5</v>
      </c>
      <c r="H735">
        <f t="shared" si="45"/>
        <v>1810.5</v>
      </c>
      <c r="I735">
        <v>4057.9275876173101</v>
      </c>
      <c r="J735">
        <v>603.70001220703102</v>
      </c>
      <c r="K735">
        <v>4057.9275876173101</v>
      </c>
      <c r="L735">
        <v>631.09997558593795</v>
      </c>
      <c r="M735">
        <f t="shared" si="46"/>
        <v>831.09997558593795</v>
      </c>
      <c r="N735">
        <v>4057.9275876173101</v>
      </c>
      <c r="O735">
        <v>600.5</v>
      </c>
      <c r="P735">
        <f t="shared" si="47"/>
        <v>900.5</v>
      </c>
    </row>
    <row r="736" spans="1:16" x14ac:dyDescent="0.25">
      <c r="A736">
        <v>4062.5304858384202</v>
      </c>
      <c r="B736">
        <v>607</v>
      </c>
      <c r="C736">
        <v>4062.5321301488998</v>
      </c>
      <c r="D736">
        <v>1114.30004882813</v>
      </c>
      <c r="E736">
        <f t="shared" si="44"/>
        <v>1414.30004882813</v>
      </c>
      <c r="F736">
        <v>4062.5321301488998</v>
      </c>
      <c r="G736">
        <v>2021.80004882813</v>
      </c>
      <c r="H736">
        <f t="shared" si="45"/>
        <v>1821.80004882813</v>
      </c>
      <c r="I736">
        <v>4062.4466255674802</v>
      </c>
      <c r="J736">
        <v>603.90002441406295</v>
      </c>
      <c r="K736">
        <v>4062.4466255674802</v>
      </c>
      <c r="L736">
        <v>631.09997558593795</v>
      </c>
      <c r="M736">
        <f t="shared" si="46"/>
        <v>831.09997558593795</v>
      </c>
      <c r="N736">
        <v>4062.4466255674802</v>
      </c>
      <c r="O736">
        <v>601.90002441406295</v>
      </c>
      <c r="P736">
        <f t="shared" si="47"/>
        <v>901.90002441406295</v>
      </c>
    </row>
    <row r="737" spans="1:16" x14ac:dyDescent="0.25">
      <c r="A737">
        <v>4067.0468144787401</v>
      </c>
      <c r="B737">
        <v>605.20001220703102</v>
      </c>
      <c r="C737">
        <v>4067.0484578577102</v>
      </c>
      <c r="D737">
        <v>1108.40002441406</v>
      </c>
      <c r="E737">
        <f t="shared" si="44"/>
        <v>1408.40002441406</v>
      </c>
      <c r="F737">
        <v>4067.0484578577102</v>
      </c>
      <c r="G737">
        <v>1990.69995117188</v>
      </c>
      <c r="H737">
        <f t="shared" si="45"/>
        <v>1790.69995117188</v>
      </c>
      <c r="I737">
        <v>4066.9630017155</v>
      </c>
      <c r="J737">
        <v>602.90002441406295</v>
      </c>
      <c r="K737">
        <v>4066.9630017155</v>
      </c>
      <c r="L737">
        <v>633.79998779296898</v>
      </c>
      <c r="M737">
        <f t="shared" si="46"/>
        <v>833.79998779296898</v>
      </c>
      <c r="N737">
        <v>4066.9630017155</v>
      </c>
      <c r="O737">
        <v>603.29998779296898</v>
      </c>
      <c r="P737">
        <f t="shared" si="47"/>
        <v>903.29998779296898</v>
      </c>
    </row>
    <row r="738" spans="1:16" x14ac:dyDescent="0.25">
      <c r="A738">
        <v>4071.5604835946101</v>
      </c>
      <c r="B738">
        <v>604.5</v>
      </c>
      <c r="C738">
        <v>4071.5621260428702</v>
      </c>
      <c r="D738">
        <v>1117</v>
      </c>
      <c r="E738">
        <f t="shared" si="44"/>
        <v>1417</v>
      </c>
      <c r="F738">
        <v>4071.5621260428702</v>
      </c>
      <c r="G738">
        <v>2014.80004882813</v>
      </c>
      <c r="H738">
        <f t="shared" si="45"/>
        <v>1814.80004882813</v>
      </c>
      <c r="I738">
        <v>4071.4767182980099</v>
      </c>
      <c r="J738">
        <v>604.90002441406295</v>
      </c>
      <c r="K738">
        <v>4071.4767182980099</v>
      </c>
      <c r="L738">
        <v>631.59997558593795</v>
      </c>
      <c r="M738">
        <f t="shared" si="46"/>
        <v>831.59997558593795</v>
      </c>
      <c r="N738">
        <v>4071.4767182980099</v>
      </c>
      <c r="O738">
        <v>602.5</v>
      </c>
      <c r="P738">
        <f t="shared" si="47"/>
        <v>902.5</v>
      </c>
    </row>
    <row r="739" spans="1:16" x14ac:dyDescent="0.25">
      <c r="A739">
        <v>4076.0714954201499</v>
      </c>
      <c r="B739">
        <v>604.09997558593795</v>
      </c>
      <c r="C739">
        <v>4076.0731369384998</v>
      </c>
      <c r="D739">
        <v>1106.30004882813</v>
      </c>
      <c r="E739">
        <f t="shared" si="44"/>
        <v>1406.30004882813</v>
      </c>
      <c r="F739">
        <v>4076.0731369384998</v>
      </c>
      <c r="G739">
        <v>1966.69995117188</v>
      </c>
      <c r="H739">
        <f t="shared" si="45"/>
        <v>1766.69995117188</v>
      </c>
      <c r="I739">
        <v>4075.9877775492</v>
      </c>
      <c r="J739">
        <v>603.59997558593795</v>
      </c>
      <c r="K739">
        <v>4075.9877775492</v>
      </c>
      <c r="L739">
        <v>634.09997558593795</v>
      </c>
      <c r="M739">
        <f t="shared" si="46"/>
        <v>834.09997558593795</v>
      </c>
      <c r="N739">
        <v>4075.9877775492</v>
      </c>
      <c r="O739">
        <v>604.09997558593795</v>
      </c>
      <c r="P739">
        <f t="shared" si="47"/>
        <v>904.09997558593795</v>
      </c>
    </row>
    <row r="740" spans="1:16" x14ac:dyDescent="0.25">
      <c r="A740">
        <v>4080.5798521869701</v>
      </c>
      <c r="B740">
        <v>604.40002441406295</v>
      </c>
      <c r="C740">
        <v>4080.5814927762099</v>
      </c>
      <c r="D740">
        <v>1131.90002441406</v>
      </c>
      <c r="E740">
        <f t="shared" si="44"/>
        <v>1431.90002441406</v>
      </c>
      <c r="F740">
        <v>4080.5814927762099</v>
      </c>
      <c r="G740">
        <v>2028.19995117188</v>
      </c>
      <c r="H740">
        <f t="shared" si="45"/>
        <v>1828.19995117188</v>
      </c>
      <c r="I740">
        <v>4080.4961817007102</v>
      </c>
      <c r="J740">
        <v>603.90002441406295</v>
      </c>
      <c r="K740">
        <v>4080.4961817007102</v>
      </c>
      <c r="L740">
        <v>633.5</v>
      </c>
      <c r="M740">
        <f t="shared" si="46"/>
        <v>833.5</v>
      </c>
      <c r="N740">
        <v>4080.4961817007102</v>
      </c>
      <c r="O740">
        <v>604.5</v>
      </c>
      <c r="P740">
        <f t="shared" si="47"/>
        <v>904.5</v>
      </c>
    </row>
    <row r="741" spans="1:16" x14ac:dyDescent="0.25">
      <c r="A741">
        <v>4085.0855561241801</v>
      </c>
      <c r="B741">
        <v>603</v>
      </c>
      <c r="C741">
        <v>4085.08719578513</v>
      </c>
      <c r="D741">
        <v>1123.40002441406</v>
      </c>
      <c r="E741">
        <f t="shared" si="44"/>
        <v>1423.40002441406</v>
      </c>
      <c r="F741">
        <v>4085.08719578513</v>
      </c>
      <c r="G741">
        <v>2016.59997558594</v>
      </c>
      <c r="H741">
        <f t="shared" si="45"/>
        <v>1816.59997558594</v>
      </c>
      <c r="I741">
        <v>4085.0019329817201</v>
      </c>
      <c r="J741">
        <v>601.59997558593795</v>
      </c>
      <c r="K741">
        <v>4085.0019329817201</v>
      </c>
      <c r="L741">
        <v>633</v>
      </c>
      <c r="M741">
        <f t="shared" si="46"/>
        <v>833</v>
      </c>
      <c r="N741">
        <v>4085.0019329817201</v>
      </c>
      <c r="O741">
        <v>604.29998779296898</v>
      </c>
      <c r="P741">
        <f t="shared" si="47"/>
        <v>904.29998779296898</v>
      </c>
    </row>
    <row r="742" spans="1:16" x14ac:dyDescent="0.25">
      <c r="A742">
        <v>4089.5886094584298</v>
      </c>
      <c r="B742">
        <v>604.5</v>
      </c>
      <c r="C742">
        <v>4089.5902481918702</v>
      </c>
      <c r="D742">
        <v>1133.80004882813</v>
      </c>
      <c r="E742">
        <f t="shared" si="44"/>
        <v>1433.80004882813</v>
      </c>
      <c r="F742">
        <v>4089.5902481918702</v>
      </c>
      <c r="G742">
        <v>2044.30004882813</v>
      </c>
      <c r="H742">
        <f t="shared" si="45"/>
        <v>1844.30004882813</v>
      </c>
      <c r="I742">
        <v>4089.5050336189001</v>
      </c>
      <c r="J742">
        <v>601.79998779296898</v>
      </c>
      <c r="K742">
        <v>4089.5050336189001</v>
      </c>
      <c r="L742">
        <v>633.20001220703102</v>
      </c>
      <c r="M742">
        <f t="shared" si="46"/>
        <v>833.20001220703102</v>
      </c>
      <c r="N742">
        <v>4089.5050336189001</v>
      </c>
      <c r="O742">
        <v>603.90002441406295</v>
      </c>
      <c r="P742">
        <f t="shared" si="47"/>
        <v>903.90002441406295</v>
      </c>
    </row>
    <row r="743" spans="1:16" x14ac:dyDescent="0.25">
      <c r="A743">
        <v>4094.0890144138498</v>
      </c>
      <c r="B743">
        <v>606.40002441406295</v>
      </c>
      <c r="C743">
        <v>4094.0906522205901</v>
      </c>
      <c r="D743">
        <v>1106.40002441406</v>
      </c>
      <c r="E743">
        <f t="shared" si="44"/>
        <v>1406.40002441406</v>
      </c>
      <c r="F743">
        <v>4094.0906522205901</v>
      </c>
      <c r="G743">
        <v>1977.09997558594</v>
      </c>
      <c r="H743">
        <f t="shared" si="45"/>
        <v>1777.09997558594</v>
      </c>
      <c r="I743">
        <v>4094.0054858364401</v>
      </c>
      <c r="J743">
        <v>602.40002441406295</v>
      </c>
      <c r="K743">
        <v>4094.0054858364401</v>
      </c>
      <c r="L743">
        <v>633.5</v>
      </c>
      <c r="M743">
        <f t="shared" si="46"/>
        <v>833.5</v>
      </c>
      <c r="N743">
        <v>4094.0054858364401</v>
      </c>
      <c r="O743">
        <v>603.70001220703102</v>
      </c>
      <c r="P743">
        <f t="shared" si="47"/>
        <v>903.70001220703102</v>
      </c>
    </row>
    <row r="744" spans="1:16" x14ac:dyDescent="0.25">
      <c r="A744">
        <v>4098.5867732120996</v>
      </c>
      <c r="B744">
        <v>606.70001220703102</v>
      </c>
      <c r="C744">
        <v>4098.5884100929297</v>
      </c>
      <c r="D744">
        <v>1105.09997558594</v>
      </c>
      <c r="E744">
        <f t="shared" si="44"/>
        <v>1405.09997558594</v>
      </c>
      <c r="F744">
        <v>4098.5884100929297</v>
      </c>
      <c r="G744">
        <v>1990.69995117188</v>
      </c>
      <c r="H744">
        <f t="shared" si="45"/>
        <v>1790.69995117188</v>
      </c>
      <c r="I744">
        <v>4098.5032918560401</v>
      </c>
      <c r="J744">
        <v>604</v>
      </c>
      <c r="K744">
        <v>4098.5032918560401</v>
      </c>
      <c r="L744">
        <v>630.5</v>
      </c>
      <c r="M744">
        <f t="shared" si="46"/>
        <v>830.5</v>
      </c>
      <c r="N744">
        <v>4098.5032918560401</v>
      </c>
      <c r="O744">
        <v>603.90002441406295</v>
      </c>
      <c r="P744">
        <f t="shared" si="47"/>
        <v>903.90002441406295</v>
      </c>
    </row>
    <row r="745" spans="1:16" x14ac:dyDescent="0.25">
      <c r="A745">
        <v>4103.08188807234</v>
      </c>
      <c r="B745">
        <v>605.90002441406295</v>
      </c>
      <c r="C745">
        <v>4103.0835240280803</v>
      </c>
      <c r="D745">
        <v>1129.5</v>
      </c>
      <c r="E745">
        <f t="shared" si="44"/>
        <v>1429.5</v>
      </c>
      <c r="F745">
        <v>4103.0835240280803</v>
      </c>
      <c r="G745">
        <v>2045.09997558594</v>
      </c>
      <c r="H745">
        <f t="shared" si="45"/>
        <v>1845.09997558594</v>
      </c>
      <c r="I745">
        <v>4102.9984538969202</v>
      </c>
      <c r="J745">
        <v>603.79998779296898</v>
      </c>
      <c r="K745">
        <v>4102.9984538969202</v>
      </c>
      <c r="L745">
        <v>631.5</v>
      </c>
      <c r="M745">
        <f t="shared" si="46"/>
        <v>831.5</v>
      </c>
      <c r="N745">
        <v>4102.9984538969202</v>
      </c>
      <c r="O745">
        <v>605.70001220703102</v>
      </c>
      <c r="P745">
        <f t="shared" si="47"/>
        <v>905.70001220703102</v>
      </c>
    </row>
    <row r="746" spans="1:16" x14ac:dyDescent="0.25">
      <c r="A746">
        <v>4107.5743612112901</v>
      </c>
      <c r="B746">
        <v>607.29998779296898</v>
      </c>
      <c r="C746">
        <v>4107.5759962427201</v>
      </c>
      <c r="D746">
        <v>1096.40002441406</v>
      </c>
      <c r="E746">
        <f t="shared" si="44"/>
        <v>1396.40002441406</v>
      </c>
      <c r="F746">
        <v>4107.5759962427201</v>
      </c>
      <c r="G746">
        <v>1943.19995117188</v>
      </c>
      <c r="H746">
        <f t="shared" si="45"/>
        <v>1743.19995117188</v>
      </c>
      <c r="I746">
        <v>4107.4909741758202</v>
      </c>
      <c r="J746">
        <v>602.29998779296898</v>
      </c>
      <c r="K746">
        <v>4107.4909741758202</v>
      </c>
      <c r="L746">
        <v>631.29998779296898</v>
      </c>
      <c r="M746">
        <f t="shared" si="46"/>
        <v>831.29998779296898</v>
      </c>
      <c r="N746">
        <v>4107.4909741758202</v>
      </c>
      <c r="O746">
        <v>604.20001220703102</v>
      </c>
      <c r="P746">
        <f t="shared" si="47"/>
        <v>904.20001220703102</v>
      </c>
    </row>
    <row r="747" spans="1:16" x14ac:dyDescent="0.25">
      <c r="A747">
        <v>4112.0641948431603</v>
      </c>
      <c r="B747">
        <v>605</v>
      </c>
      <c r="C747">
        <v>4112.0658289510802</v>
      </c>
      <c r="D747">
        <v>1109.09997558594</v>
      </c>
      <c r="E747">
        <f t="shared" si="44"/>
        <v>1409.09997558594</v>
      </c>
      <c r="F747">
        <v>4112.0658289510802</v>
      </c>
      <c r="G747">
        <v>1987.30004882813</v>
      </c>
      <c r="H747">
        <f t="shared" si="45"/>
        <v>1787.30004882813</v>
      </c>
      <c r="I747">
        <v>4111.9808549070303</v>
      </c>
      <c r="J747">
        <v>602.5</v>
      </c>
      <c r="K747">
        <v>4111.9808549070303</v>
      </c>
      <c r="L747">
        <v>633.5</v>
      </c>
      <c r="M747">
        <f t="shared" si="46"/>
        <v>833.5</v>
      </c>
      <c r="N747">
        <v>4111.9808549070303</v>
      </c>
      <c r="O747">
        <v>605.09997558593795</v>
      </c>
      <c r="P747">
        <f t="shared" si="47"/>
        <v>905.09997558593795</v>
      </c>
    </row>
    <row r="748" spans="1:16" x14ac:dyDescent="0.25">
      <c r="A748">
        <v>4116.5513911796997</v>
      </c>
      <c r="B748">
        <v>605.79998779296898</v>
      </c>
      <c r="C748">
        <v>4116.55302436491</v>
      </c>
      <c r="D748">
        <v>1124.80004882813</v>
      </c>
      <c r="E748">
        <f t="shared" si="44"/>
        <v>1424.80004882813</v>
      </c>
      <c r="F748">
        <v>4116.55302436491</v>
      </c>
      <c r="G748">
        <v>2036.19995117188</v>
      </c>
      <c r="H748">
        <f t="shared" si="45"/>
        <v>1836.19995117188</v>
      </c>
      <c r="I748">
        <v>4116.46809830232</v>
      </c>
      <c r="J748">
        <v>604.79998779296898</v>
      </c>
      <c r="K748">
        <v>4116.46809830232</v>
      </c>
      <c r="L748">
        <v>632.5</v>
      </c>
      <c r="M748">
        <f t="shared" si="46"/>
        <v>832.5</v>
      </c>
      <c r="N748">
        <v>4116.46809830232</v>
      </c>
      <c r="O748">
        <v>602.79998779296898</v>
      </c>
      <c r="P748">
        <f t="shared" si="47"/>
        <v>902.79998779296898</v>
      </c>
    </row>
    <row r="749" spans="1:16" x14ac:dyDescent="0.25">
      <c r="A749">
        <v>4121.0359524302103</v>
      </c>
      <c r="B749">
        <v>604.5</v>
      </c>
      <c r="C749">
        <v>4121.0375846935003</v>
      </c>
      <c r="D749">
        <v>1125</v>
      </c>
      <c r="E749">
        <f t="shared" si="44"/>
        <v>1425</v>
      </c>
      <c r="F749">
        <v>4121.0375846935003</v>
      </c>
      <c r="G749">
        <v>2034.30004882813</v>
      </c>
      <c r="H749">
        <f t="shared" si="45"/>
        <v>1834.30004882813</v>
      </c>
      <c r="I749">
        <v>4120.9527065710399</v>
      </c>
      <c r="J749">
        <v>601.29998779296898</v>
      </c>
      <c r="K749">
        <v>4120.9527065710399</v>
      </c>
      <c r="L749">
        <v>632.40002441406295</v>
      </c>
      <c r="M749">
        <f t="shared" si="46"/>
        <v>832.40002441406295</v>
      </c>
      <c r="N749">
        <v>4120.9527065710399</v>
      </c>
      <c r="O749">
        <v>603.5</v>
      </c>
      <c r="P749">
        <f t="shared" si="47"/>
        <v>903.5</v>
      </c>
    </row>
    <row r="750" spans="1:16" x14ac:dyDescent="0.25">
      <c r="A750">
        <v>4125.5178808014898</v>
      </c>
      <c r="B750">
        <v>604.5</v>
      </c>
      <c r="C750">
        <v>4125.51951214366</v>
      </c>
      <c r="D750">
        <v>1123.69995117188</v>
      </c>
      <c r="E750">
        <f t="shared" si="44"/>
        <v>1423.69995117188</v>
      </c>
      <c r="F750">
        <v>4125.51951214366</v>
      </c>
      <c r="G750">
        <v>2021.09997558594</v>
      </c>
      <c r="H750">
        <f t="shared" si="45"/>
        <v>1821.09997558594</v>
      </c>
      <c r="I750">
        <v>4125.43468192005</v>
      </c>
      <c r="J750">
        <v>601.29998779296898</v>
      </c>
      <c r="K750">
        <v>4125.43468192005</v>
      </c>
      <c r="L750">
        <v>630.40002441406295</v>
      </c>
      <c r="M750">
        <f t="shared" si="46"/>
        <v>830.40002441406295</v>
      </c>
      <c r="N750">
        <v>4125.43468192005</v>
      </c>
      <c r="O750">
        <v>604.29998779296898</v>
      </c>
      <c r="P750">
        <f t="shared" si="47"/>
        <v>904.29998779296898</v>
      </c>
    </row>
    <row r="751" spans="1:16" x14ac:dyDescent="0.25">
      <c r="A751">
        <v>4129.9971784979198</v>
      </c>
      <c r="B751">
        <v>606.79998779296898</v>
      </c>
      <c r="C751">
        <v>4129.9988089197504</v>
      </c>
      <c r="D751">
        <v>1116.90002441406</v>
      </c>
      <c r="E751">
        <f t="shared" si="44"/>
        <v>1416.90002441406</v>
      </c>
      <c r="F751">
        <v>4129.9988089197504</v>
      </c>
      <c r="G751">
        <v>1998.19995117188</v>
      </c>
      <c r="H751">
        <f t="shared" si="45"/>
        <v>1798.19995117188</v>
      </c>
      <c r="I751">
        <v>4129.9140265537499</v>
      </c>
      <c r="J751">
        <v>600.79998779296898</v>
      </c>
      <c r="K751">
        <v>4129.9140265537499</v>
      </c>
      <c r="L751">
        <v>631.90002441406295</v>
      </c>
      <c r="M751">
        <f t="shared" si="46"/>
        <v>831.90002441406295</v>
      </c>
      <c r="N751">
        <v>4129.9140265537499</v>
      </c>
      <c r="O751">
        <v>604.59997558593795</v>
      </c>
      <c r="P751">
        <f t="shared" si="47"/>
        <v>904.59997558593795</v>
      </c>
    </row>
    <row r="752" spans="1:16" x14ac:dyDescent="0.25">
      <c r="A752">
        <v>4134.4738477213896</v>
      </c>
      <c r="B752">
        <v>606.40002441406295</v>
      </c>
      <c r="C752">
        <v>4134.4754772236802</v>
      </c>
      <c r="D752">
        <v>1128.5</v>
      </c>
      <c r="E752">
        <f t="shared" si="44"/>
        <v>1428.5</v>
      </c>
      <c r="F752">
        <v>4134.4754772236802</v>
      </c>
      <c r="G752">
        <v>2040.59997558594</v>
      </c>
      <c r="H752">
        <f t="shared" si="45"/>
        <v>1840.59997558594</v>
      </c>
      <c r="I752">
        <v>4134.3907426740998</v>
      </c>
      <c r="J752">
        <v>604.59997558593795</v>
      </c>
      <c r="K752">
        <v>4134.3907426740998</v>
      </c>
      <c r="L752">
        <v>633.59997558593795</v>
      </c>
      <c r="M752">
        <f t="shared" si="46"/>
        <v>833.59997558593795</v>
      </c>
      <c r="N752">
        <v>4134.3907426740998</v>
      </c>
      <c r="O752">
        <v>604.5</v>
      </c>
      <c r="P752">
        <f t="shared" si="47"/>
        <v>904.5</v>
      </c>
    </row>
    <row r="753" spans="1:16" x14ac:dyDescent="0.25">
      <c r="A753">
        <v>4138.9478906713503</v>
      </c>
      <c r="B753">
        <v>607</v>
      </c>
      <c r="C753">
        <v>4138.9495192549002</v>
      </c>
      <c r="D753">
        <v>1131.30004882813</v>
      </c>
      <c r="E753">
        <f t="shared" si="44"/>
        <v>1431.30004882813</v>
      </c>
      <c r="F753">
        <v>4138.9495192549002</v>
      </c>
      <c r="G753">
        <v>2021.40002441406</v>
      </c>
      <c r="H753">
        <f t="shared" si="45"/>
        <v>1821.40002441406</v>
      </c>
      <c r="I753">
        <v>4138.8648324805899</v>
      </c>
      <c r="J753">
        <v>601.09997558593795</v>
      </c>
      <c r="K753">
        <v>4138.8648324805899</v>
      </c>
      <c r="L753">
        <v>630</v>
      </c>
      <c r="M753">
        <f t="shared" si="46"/>
        <v>830</v>
      </c>
      <c r="N753">
        <v>4138.8648324805899</v>
      </c>
      <c r="O753">
        <v>604</v>
      </c>
      <c r="P753">
        <f t="shared" si="47"/>
        <v>904</v>
      </c>
    </row>
    <row r="754" spans="1:16" x14ac:dyDescent="0.25">
      <c r="A754">
        <v>4143.4193095448099</v>
      </c>
      <c r="B754">
        <v>605.59997558593795</v>
      </c>
      <c r="C754">
        <v>4143.4209372103996</v>
      </c>
      <c r="D754">
        <v>1122.5</v>
      </c>
      <c r="E754">
        <f t="shared" si="44"/>
        <v>1422.5</v>
      </c>
      <c r="F754">
        <v>4143.4209372103996</v>
      </c>
      <c r="G754">
        <v>1991.19995117188</v>
      </c>
      <c r="H754">
        <f t="shared" si="45"/>
        <v>1791.19995117188</v>
      </c>
      <c r="I754">
        <v>4143.3362981702803</v>
      </c>
      <c r="J754">
        <v>604.5</v>
      </c>
      <c r="K754">
        <v>4143.3362981702803</v>
      </c>
      <c r="L754">
        <v>631.29998779296898</v>
      </c>
      <c r="M754">
        <f t="shared" si="46"/>
        <v>831.29998779296898</v>
      </c>
      <c r="N754">
        <v>4143.3362981702803</v>
      </c>
      <c r="O754">
        <v>603.20001220703102</v>
      </c>
      <c r="P754">
        <f t="shared" si="47"/>
        <v>903.20001220703102</v>
      </c>
    </row>
    <row r="755" spans="1:16" x14ac:dyDescent="0.25">
      <c r="A755">
        <v>4147.8881065363103</v>
      </c>
      <c r="B755">
        <v>605.70001220703102</v>
      </c>
      <c r="C755">
        <v>4147.88973328473</v>
      </c>
      <c r="D755">
        <v>1109.80004882813</v>
      </c>
      <c r="E755">
        <f t="shared" si="44"/>
        <v>1409.80004882813</v>
      </c>
      <c r="F755">
        <v>4147.88973328473</v>
      </c>
      <c r="G755">
        <v>2000.30004882813</v>
      </c>
      <c r="H755">
        <f t="shared" si="45"/>
        <v>1800.30004882813</v>
      </c>
      <c r="I755">
        <v>4147.8051419377398</v>
      </c>
      <c r="J755">
        <v>603.79998779296898</v>
      </c>
      <c r="K755">
        <v>4147.8051419377398</v>
      </c>
      <c r="L755">
        <v>630.90002441406295</v>
      </c>
      <c r="M755">
        <f t="shared" si="46"/>
        <v>830.90002441406295</v>
      </c>
      <c r="N755">
        <v>4147.8051419377398</v>
      </c>
      <c r="O755">
        <v>602.90002441406295</v>
      </c>
      <c r="P755">
        <f t="shared" si="47"/>
        <v>902.90002441406295</v>
      </c>
    </row>
    <row r="756" spans="1:16" x14ac:dyDescent="0.25">
      <c r="A756">
        <v>4152.3542838379699</v>
      </c>
      <c r="B756">
        <v>606.29998779296898</v>
      </c>
      <c r="C756">
        <v>4152.3559096700101</v>
      </c>
      <c r="D756">
        <v>1128.30004882813</v>
      </c>
      <c r="E756">
        <f t="shared" si="44"/>
        <v>1428.30004882813</v>
      </c>
      <c r="F756">
        <v>4152.3559096700101</v>
      </c>
      <c r="G756">
        <v>2017.59997558594</v>
      </c>
      <c r="H756">
        <f t="shared" si="45"/>
        <v>1817.59997558594</v>
      </c>
      <c r="I756">
        <v>4152.2713659751498</v>
      </c>
      <c r="J756">
        <v>602.40002441406295</v>
      </c>
      <c r="K756">
        <v>4152.2713659751498</v>
      </c>
      <c r="L756">
        <v>631.70001220703102</v>
      </c>
      <c r="M756">
        <f t="shared" si="46"/>
        <v>831.70001220703102</v>
      </c>
      <c r="N756">
        <v>4152.2713659751498</v>
      </c>
      <c r="O756">
        <v>603.90002441406295</v>
      </c>
      <c r="P756">
        <f t="shared" si="47"/>
        <v>903.90002441406295</v>
      </c>
    </row>
    <row r="757" spans="1:16" x14ac:dyDescent="0.25">
      <c r="A757">
        <v>4156.8178436394601</v>
      </c>
      <c r="B757">
        <v>606.09997558593795</v>
      </c>
      <c r="C757">
        <v>4156.8194685559001</v>
      </c>
      <c r="D757">
        <v>1116.69995117188</v>
      </c>
      <c r="E757">
        <f t="shared" si="44"/>
        <v>1416.69995117188</v>
      </c>
      <c r="F757">
        <v>4156.8194685559001</v>
      </c>
      <c r="G757">
        <v>2015</v>
      </c>
      <c r="H757">
        <f t="shared" si="45"/>
        <v>1815</v>
      </c>
      <c r="I757">
        <v>4156.7349724721998</v>
      </c>
      <c r="J757">
        <v>603.79998779296898</v>
      </c>
      <c r="K757">
        <v>4156.7349724721998</v>
      </c>
      <c r="L757">
        <v>630.5</v>
      </c>
      <c r="M757">
        <f t="shared" si="46"/>
        <v>830.5</v>
      </c>
      <c r="N757">
        <v>4156.7349724721998</v>
      </c>
      <c r="O757">
        <v>603.79998779296898</v>
      </c>
      <c r="P757">
        <f t="shared" si="47"/>
        <v>903.79998779296898</v>
      </c>
    </row>
    <row r="758" spans="1:16" x14ac:dyDescent="0.25">
      <c r="A758">
        <v>4161.2787881280001</v>
      </c>
      <c r="B758">
        <v>605.59997558593795</v>
      </c>
      <c r="C758">
        <v>4161.2804121296404</v>
      </c>
      <c r="D758">
        <v>1104.09997558594</v>
      </c>
      <c r="E758">
        <f t="shared" si="44"/>
        <v>1404.09997558594</v>
      </c>
      <c r="F758">
        <v>4161.2804121296404</v>
      </c>
      <c r="G758">
        <v>1986.19995117188</v>
      </c>
      <c r="H758">
        <f t="shared" si="45"/>
        <v>1786.19995117188</v>
      </c>
      <c r="I758">
        <v>4161.1959636162001</v>
      </c>
      <c r="J758">
        <v>602.79998779296898</v>
      </c>
      <c r="K758">
        <v>4161.1959636162001</v>
      </c>
      <c r="L758">
        <v>629.29998779296898</v>
      </c>
      <c r="M758">
        <f t="shared" si="46"/>
        <v>829.29998779296898</v>
      </c>
      <c r="N758">
        <v>4161.1959636162001</v>
      </c>
      <c r="O758">
        <v>604.70001220703102</v>
      </c>
      <c r="P758">
        <f t="shared" si="47"/>
        <v>904.70001220703102</v>
      </c>
    </row>
    <row r="759" spans="1:16" x14ac:dyDescent="0.25">
      <c r="A759">
        <v>4165.7371194884099</v>
      </c>
      <c r="B759">
        <v>605.20001220703102</v>
      </c>
      <c r="C759">
        <v>4165.7387425760298</v>
      </c>
      <c r="D759">
        <v>1093.5</v>
      </c>
      <c r="E759">
        <f t="shared" si="44"/>
        <v>1393.5</v>
      </c>
      <c r="F759">
        <v>4165.7387425760298</v>
      </c>
      <c r="G759">
        <v>1986</v>
      </c>
      <c r="H759">
        <f t="shared" si="45"/>
        <v>1786</v>
      </c>
      <c r="I759">
        <v>4165.6543415919696</v>
      </c>
      <c r="J759">
        <v>603.09997558593795</v>
      </c>
      <c r="K759">
        <v>4165.6543415919696</v>
      </c>
      <c r="L759">
        <v>631.90002441406295</v>
      </c>
      <c r="M759">
        <f t="shared" si="46"/>
        <v>831.90002441406295</v>
      </c>
      <c r="N759">
        <v>4165.6543415919696</v>
      </c>
      <c r="O759">
        <v>603.20001220703102</v>
      </c>
      <c r="P759">
        <f t="shared" si="47"/>
        <v>903.20001220703102</v>
      </c>
    </row>
    <row r="760" spans="1:16" x14ac:dyDescent="0.25">
      <c r="A760">
        <v>4170.1928399030403</v>
      </c>
      <c r="B760">
        <v>603.40002441406295</v>
      </c>
      <c r="C760">
        <v>4170.1944620774202</v>
      </c>
      <c r="D760">
        <v>1126.90002441406</v>
      </c>
      <c r="E760">
        <f t="shared" si="44"/>
        <v>1426.90002441406</v>
      </c>
      <c r="F760">
        <v>4170.1944620774202</v>
      </c>
      <c r="G760">
        <v>2007.19995117188</v>
      </c>
      <c r="H760">
        <f t="shared" si="45"/>
        <v>1807.19995117188</v>
      </c>
      <c r="I760">
        <v>4170.11010858194</v>
      </c>
      <c r="J760">
        <v>603.79998779296898</v>
      </c>
      <c r="K760">
        <v>4170.11010858194</v>
      </c>
      <c r="L760">
        <v>632</v>
      </c>
      <c r="M760">
        <f t="shared" si="46"/>
        <v>832</v>
      </c>
      <c r="N760">
        <v>4170.11010858194</v>
      </c>
      <c r="O760">
        <v>602.20001220703102</v>
      </c>
      <c r="P760">
        <f t="shared" si="47"/>
        <v>902.20001220703102</v>
      </c>
    </row>
    <row r="761" spans="1:16" x14ac:dyDescent="0.25">
      <c r="A761">
        <v>4174.64595155184</v>
      </c>
      <c r="B761">
        <v>605.20001220703102</v>
      </c>
      <c r="C761">
        <v>4174.6475728137702</v>
      </c>
      <c r="D761">
        <v>1126.90002441406</v>
      </c>
      <c r="E761">
        <f t="shared" si="44"/>
        <v>1426.90002441406</v>
      </c>
      <c r="F761">
        <v>4174.6475728137702</v>
      </c>
      <c r="G761">
        <v>2035.69995117188</v>
      </c>
      <c r="H761">
        <f t="shared" si="45"/>
        <v>1835.69995117188</v>
      </c>
      <c r="I761">
        <v>4174.5632667660902</v>
      </c>
      <c r="J761">
        <v>603.09997558593795</v>
      </c>
      <c r="K761">
        <v>4174.5632667660902</v>
      </c>
      <c r="L761">
        <v>631.29998779296898</v>
      </c>
      <c r="M761">
        <f t="shared" si="46"/>
        <v>831.29998779296898</v>
      </c>
      <c r="N761">
        <v>4174.5632667660902</v>
      </c>
      <c r="O761">
        <v>602</v>
      </c>
      <c r="P761">
        <f t="shared" si="47"/>
        <v>902</v>
      </c>
    </row>
    <row r="762" spans="1:16" x14ac:dyDescent="0.25">
      <c r="A762">
        <v>4179.0964566123303</v>
      </c>
      <c r="B762">
        <v>604.40002441406295</v>
      </c>
      <c r="C762">
        <v>4179.0980769626003</v>
      </c>
      <c r="D762">
        <v>1135.09997558594</v>
      </c>
      <c r="E762">
        <f t="shared" si="44"/>
        <v>1435.09997558594</v>
      </c>
      <c r="F762">
        <v>4179.0980769626003</v>
      </c>
      <c r="G762">
        <v>2053.10009765625</v>
      </c>
      <c r="H762">
        <f t="shared" si="45"/>
        <v>1853.10009765625</v>
      </c>
      <c r="I762">
        <v>4179.0138183219897</v>
      </c>
      <c r="J762">
        <v>604.20001220703102</v>
      </c>
      <c r="K762">
        <v>4179.0138183219897</v>
      </c>
      <c r="L762">
        <v>634.70001220703102</v>
      </c>
      <c r="M762">
        <f t="shared" si="46"/>
        <v>834.70001220703102</v>
      </c>
      <c r="N762">
        <v>4179.0138183219897</v>
      </c>
      <c r="O762">
        <v>603.20001220703102</v>
      </c>
      <c r="P762">
        <f t="shared" si="47"/>
        <v>903.20001220703102</v>
      </c>
    </row>
    <row r="763" spans="1:16" x14ac:dyDescent="0.25">
      <c r="A763">
        <v>4183.5443572596196</v>
      </c>
      <c r="B763">
        <v>604.90002441406295</v>
      </c>
      <c r="C763">
        <v>4183.5459766989998</v>
      </c>
      <c r="D763">
        <v>1123.30004882813</v>
      </c>
      <c r="E763">
        <f t="shared" si="44"/>
        <v>1423.30004882813</v>
      </c>
      <c r="F763">
        <v>4183.5459766989998</v>
      </c>
      <c r="G763">
        <v>1982</v>
      </c>
      <c r="H763">
        <f t="shared" si="45"/>
        <v>1782</v>
      </c>
      <c r="I763">
        <v>4183.4617654247804</v>
      </c>
      <c r="J763">
        <v>603.90002441406295</v>
      </c>
      <c r="K763">
        <v>4183.4617654247804</v>
      </c>
      <c r="L763">
        <v>630.70001220703102</v>
      </c>
      <c r="M763">
        <f t="shared" si="46"/>
        <v>830.70001220703102</v>
      </c>
      <c r="N763">
        <v>4183.4617654247804</v>
      </c>
      <c r="O763">
        <v>601.20001220703102</v>
      </c>
      <c r="P763">
        <f t="shared" si="47"/>
        <v>901.20001220703102</v>
      </c>
    </row>
    <row r="764" spans="1:16" x14ac:dyDescent="0.25">
      <c r="A764">
        <v>4187.9896556663898</v>
      </c>
      <c r="B764">
        <v>606.59997558593795</v>
      </c>
      <c r="C764">
        <v>4187.9912741956696</v>
      </c>
      <c r="D764">
        <v>1080.30004882813</v>
      </c>
      <c r="E764">
        <f t="shared" si="44"/>
        <v>1380.30004882813</v>
      </c>
      <c r="F764">
        <v>4187.9912741956696</v>
      </c>
      <c r="G764">
        <v>1896.59997558594</v>
      </c>
      <c r="H764">
        <f t="shared" si="45"/>
        <v>1696.59997558594</v>
      </c>
      <c r="I764">
        <v>4187.9071102471999</v>
      </c>
      <c r="J764">
        <v>602.90002441406295</v>
      </c>
      <c r="K764">
        <v>4187.9071102471999</v>
      </c>
      <c r="L764">
        <v>630.5</v>
      </c>
      <c r="M764">
        <f t="shared" si="46"/>
        <v>830.5</v>
      </c>
      <c r="N764">
        <v>4187.9071102471999</v>
      </c>
      <c r="O764">
        <v>603.59997558593795</v>
      </c>
      <c r="P764">
        <f t="shared" si="47"/>
        <v>903.59997558593795</v>
      </c>
    </row>
    <row r="765" spans="1:16" x14ac:dyDescent="0.25">
      <c r="A765">
        <v>4192.4323540029</v>
      </c>
      <c r="B765">
        <v>606.20001220703102</v>
      </c>
      <c r="C765">
        <v>4192.4339716228596</v>
      </c>
      <c r="D765">
        <v>1113.80004882813</v>
      </c>
      <c r="E765">
        <f t="shared" si="44"/>
        <v>1413.80004882813</v>
      </c>
      <c r="F765">
        <v>4192.4339716228596</v>
      </c>
      <c r="G765">
        <v>2013.90002441406</v>
      </c>
      <c r="H765">
        <f t="shared" si="45"/>
        <v>1813.90002441406</v>
      </c>
      <c r="I765">
        <v>4192.3498549595497</v>
      </c>
      <c r="J765">
        <v>602.5</v>
      </c>
      <c r="K765">
        <v>4192.3498549595497</v>
      </c>
      <c r="L765">
        <v>630.09997558593795</v>
      </c>
      <c r="M765">
        <f t="shared" si="46"/>
        <v>830.09997558593795</v>
      </c>
      <c r="N765">
        <v>4192.3498549595497</v>
      </c>
      <c r="O765">
        <v>604.5</v>
      </c>
      <c r="P765">
        <f t="shared" si="47"/>
        <v>904.5</v>
      </c>
    </row>
    <row r="766" spans="1:16" x14ac:dyDescent="0.25">
      <c r="A766">
        <v>4196.8724544370298</v>
      </c>
      <c r="B766">
        <v>605.29998779296898</v>
      </c>
      <c r="C766">
        <v>4196.8740711484497</v>
      </c>
      <c r="D766">
        <v>1124.40002441406</v>
      </c>
      <c r="E766">
        <f t="shared" si="44"/>
        <v>1424.40002441406</v>
      </c>
      <c r="F766">
        <v>4196.8740711484497</v>
      </c>
      <c r="G766">
        <v>2011.5</v>
      </c>
      <c r="H766">
        <f t="shared" si="45"/>
        <v>1811.5</v>
      </c>
      <c r="I766">
        <v>4196.7900017297598</v>
      </c>
      <c r="J766">
        <v>602.70001220703102</v>
      </c>
      <c r="K766">
        <v>4196.7900017297598</v>
      </c>
      <c r="L766">
        <v>631.59997558593795</v>
      </c>
      <c r="M766">
        <f t="shared" si="46"/>
        <v>831.59997558593795</v>
      </c>
      <c r="N766">
        <v>4196.7900017297598</v>
      </c>
      <c r="O766">
        <v>603.09997558593795</v>
      </c>
      <c r="P766">
        <f t="shared" si="47"/>
        <v>903.09997558593795</v>
      </c>
    </row>
    <row r="767" spans="1:16" x14ac:dyDescent="0.25">
      <c r="A767">
        <v>4201.3099591342298</v>
      </c>
      <c r="B767">
        <v>603.59997558593795</v>
      </c>
      <c r="C767">
        <v>4201.3115749378803</v>
      </c>
      <c r="D767">
        <v>1112.90002441406</v>
      </c>
      <c r="E767">
        <f t="shared" si="44"/>
        <v>1412.90002441406</v>
      </c>
      <c r="F767">
        <v>4201.3115749378803</v>
      </c>
      <c r="G767">
        <v>1987</v>
      </c>
      <c r="H767">
        <f t="shared" si="45"/>
        <v>1787</v>
      </c>
      <c r="I767">
        <v>4201.2275527233096</v>
      </c>
      <c r="J767">
        <v>601.90002441406295</v>
      </c>
      <c r="K767">
        <v>4201.2275527233096</v>
      </c>
      <c r="L767">
        <v>632.5</v>
      </c>
      <c r="M767">
        <f t="shared" si="46"/>
        <v>832.5</v>
      </c>
      <c r="N767">
        <v>4201.2275527233096</v>
      </c>
      <c r="O767">
        <v>604.20001220703102</v>
      </c>
      <c r="P767">
        <f t="shared" si="47"/>
        <v>904.20001220703102</v>
      </c>
    </row>
    <row r="768" spans="1:16" x14ac:dyDescent="0.25">
      <c r="A768">
        <v>4205.7448702575402</v>
      </c>
      <c r="B768">
        <v>603.90002441406295</v>
      </c>
      <c r="C768">
        <v>4205.7464851542099</v>
      </c>
      <c r="D768">
        <v>1116</v>
      </c>
      <c r="E768">
        <f t="shared" si="44"/>
        <v>1416</v>
      </c>
      <c r="F768">
        <v>4205.7464851542099</v>
      </c>
      <c r="G768">
        <v>2000.90002441406</v>
      </c>
      <c r="H768">
        <f t="shared" si="45"/>
        <v>1800.90002441406</v>
      </c>
      <c r="I768">
        <v>4205.6625101033096</v>
      </c>
      <c r="J768">
        <v>602.29998779296898</v>
      </c>
      <c r="K768">
        <v>4205.6625101033096</v>
      </c>
      <c r="L768">
        <v>632.70001220703102</v>
      </c>
      <c r="M768">
        <f t="shared" si="46"/>
        <v>832.70001220703102</v>
      </c>
      <c r="N768">
        <v>4205.6625101033096</v>
      </c>
      <c r="O768">
        <v>603.40002441406295</v>
      </c>
      <c r="P768">
        <f t="shared" si="47"/>
        <v>903.40002441406295</v>
      </c>
    </row>
    <row r="769" spans="1:16" x14ac:dyDescent="0.25">
      <c r="A769">
        <v>4210.1771899676396</v>
      </c>
      <c r="B769">
        <v>605</v>
      </c>
      <c r="C769">
        <v>4210.1788039580897</v>
      </c>
      <c r="D769">
        <v>1126.30004882813</v>
      </c>
      <c r="E769">
        <f t="shared" si="44"/>
        <v>1426.30004882813</v>
      </c>
      <c r="F769">
        <v>4210.1788039580897</v>
      </c>
      <c r="G769">
        <v>2041.09997558594</v>
      </c>
      <c r="H769">
        <f t="shared" si="45"/>
        <v>1841.09997558594</v>
      </c>
      <c r="I769">
        <v>4210.09487603046</v>
      </c>
      <c r="J769">
        <v>602.70001220703102</v>
      </c>
      <c r="K769">
        <v>4210.09487603046</v>
      </c>
      <c r="L769">
        <v>629.59997558593795</v>
      </c>
      <c r="M769">
        <f t="shared" si="46"/>
        <v>829.59997558593795</v>
      </c>
      <c r="N769">
        <v>4210.09487603046</v>
      </c>
      <c r="O769">
        <v>601.5</v>
      </c>
      <c r="P769">
        <f t="shared" si="47"/>
        <v>901.5</v>
      </c>
    </row>
    <row r="770" spans="1:16" x14ac:dyDescent="0.25">
      <c r="A770">
        <v>4214.6069204227597</v>
      </c>
      <c r="B770">
        <v>605.29998779296898</v>
      </c>
      <c r="C770">
        <v>4214.6085335077796</v>
      </c>
      <c r="D770">
        <v>1105.69995117188</v>
      </c>
      <c r="E770">
        <f t="shared" si="44"/>
        <v>1405.69995117188</v>
      </c>
      <c r="F770">
        <v>4214.6085335077796</v>
      </c>
      <c r="G770">
        <v>2000.90002441406</v>
      </c>
      <c r="H770">
        <f t="shared" si="45"/>
        <v>1800.90002441406</v>
      </c>
      <c r="I770">
        <v>4214.5246526630399</v>
      </c>
      <c r="J770">
        <v>603.70001220703102</v>
      </c>
      <c r="K770">
        <v>4214.5246526630399</v>
      </c>
      <c r="L770">
        <v>630.09997558593795</v>
      </c>
      <c r="M770">
        <f t="shared" si="46"/>
        <v>830.09997558593795</v>
      </c>
      <c r="N770">
        <v>4214.5246526630399</v>
      </c>
      <c r="O770">
        <v>603.20001220703102</v>
      </c>
      <c r="P770">
        <f t="shared" si="47"/>
        <v>903.20001220703102</v>
      </c>
    </row>
    <row r="771" spans="1:16" x14ac:dyDescent="0.25">
      <c r="A771">
        <v>4219.0340637787704</v>
      </c>
      <c r="B771">
        <v>606.09997558593795</v>
      </c>
      <c r="C771">
        <v>4219.0356759591396</v>
      </c>
      <c r="D771">
        <v>1092.30004882813</v>
      </c>
      <c r="E771">
        <f t="shared" si="44"/>
        <v>1392.30004882813</v>
      </c>
      <c r="F771">
        <v>4219.0356759591396</v>
      </c>
      <c r="G771">
        <v>1927.59997558594</v>
      </c>
      <c r="H771">
        <f t="shared" si="45"/>
        <v>1727.59997558594</v>
      </c>
      <c r="I771">
        <v>4218.9518421569901</v>
      </c>
      <c r="J771">
        <v>602</v>
      </c>
      <c r="K771">
        <v>4218.9518421569901</v>
      </c>
      <c r="L771">
        <v>628.5</v>
      </c>
      <c r="M771">
        <f t="shared" si="46"/>
        <v>828.5</v>
      </c>
      <c r="N771">
        <v>4218.9518421569901</v>
      </c>
      <c r="O771">
        <v>602.29998779296898</v>
      </c>
      <c r="P771">
        <f t="shared" si="47"/>
        <v>902.29998779296898</v>
      </c>
    </row>
    <row r="772" spans="1:16" x14ac:dyDescent="0.25">
      <c r="A772">
        <v>4223.4586221891605</v>
      </c>
      <c r="B772">
        <v>604.5</v>
      </c>
      <c r="C772">
        <v>4223.4602334656402</v>
      </c>
      <c r="D772">
        <v>1091.40002441406</v>
      </c>
      <c r="E772">
        <f t="shared" si="44"/>
        <v>1391.40002441406</v>
      </c>
      <c r="F772">
        <v>4223.4602334656402</v>
      </c>
      <c r="G772">
        <v>1958.69995117188</v>
      </c>
      <c r="H772">
        <f t="shared" si="45"/>
        <v>1758.69995117188</v>
      </c>
      <c r="I772">
        <v>4223.3764466658004</v>
      </c>
      <c r="J772">
        <v>603.90002441406295</v>
      </c>
      <c r="K772">
        <v>4223.3764466658004</v>
      </c>
      <c r="L772">
        <v>631.40002441406295</v>
      </c>
      <c r="M772">
        <f t="shared" si="46"/>
        <v>831.40002441406295</v>
      </c>
      <c r="N772">
        <v>4223.3764466658004</v>
      </c>
      <c r="O772">
        <v>602.29998779296898</v>
      </c>
      <c r="P772">
        <f t="shared" si="47"/>
        <v>902.29998779296898</v>
      </c>
    </row>
    <row r="773" spans="1:16" x14ac:dyDescent="0.25">
      <c r="A773">
        <v>4227.8805978050104</v>
      </c>
      <c r="B773">
        <v>604</v>
      </c>
      <c r="C773">
        <v>4227.8822081783701</v>
      </c>
      <c r="D773">
        <v>1104.09997558594</v>
      </c>
      <c r="E773">
        <f t="shared" ref="E773:E836" si="48">D773+300</f>
        <v>1404.09997558594</v>
      </c>
      <c r="F773">
        <v>4227.8822081783701</v>
      </c>
      <c r="G773">
        <v>2011.40002441406</v>
      </c>
      <c r="H773">
        <f t="shared" ref="H773:H836" si="49">G773-200</f>
        <v>1811.40002441406</v>
      </c>
      <c r="I773">
        <v>4227.7984683406303</v>
      </c>
      <c r="J773">
        <v>602.90002441406295</v>
      </c>
      <c r="K773">
        <v>4227.7984683406303</v>
      </c>
      <c r="L773">
        <v>629.09997558593795</v>
      </c>
      <c r="M773">
        <f t="shared" ref="M773:M836" si="50">L773+200</f>
        <v>829.09997558593795</v>
      </c>
      <c r="N773">
        <v>4227.7984683406303</v>
      </c>
      <c r="O773">
        <v>604.40002441406295</v>
      </c>
      <c r="P773">
        <f t="shared" ref="P773:P836" si="51">O773+300</f>
        <v>904.40002441406295</v>
      </c>
    </row>
    <row r="774" spans="1:16" x14ac:dyDescent="0.25">
      <c r="A774">
        <v>4232.2999927750197</v>
      </c>
      <c r="B774">
        <v>605</v>
      </c>
      <c r="C774">
        <v>4232.3016022460397</v>
      </c>
      <c r="D774">
        <v>1125.80004882813</v>
      </c>
      <c r="E774">
        <f t="shared" si="48"/>
        <v>1425.80004882813</v>
      </c>
      <c r="F774">
        <v>4232.3016022460397</v>
      </c>
      <c r="G774">
        <v>2023.80004882813</v>
      </c>
      <c r="H774">
        <f t="shared" si="49"/>
        <v>1823.80004882813</v>
      </c>
      <c r="I774">
        <v>4232.2179093302102</v>
      </c>
      <c r="J774">
        <v>603.70001220703102</v>
      </c>
      <c r="K774">
        <v>4232.2179093302102</v>
      </c>
      <c r="L774">
        <v>634.79998779296898</v>
      </c>
      <c r="M774">
        <f t="shared" si="50"/>
        <v>834.79998779296898</v>
      </c>
      <c r="N774">
        <v>4232.2179093302102</v>
      </c>
      <c r="O774">
        <v>604.09997558593795</v>
      </c>
      <c r="P774">
        <f t="shared" si="51"/>
        <v>904.09997558593795</v>
      </c>
    </row>
    <row r="775" spans="1:16" x14ac:dyDescent="0.25">
      <c r="A775">
        <v>4236.7168092455204</v>
      </c>
      <c r="B775">
        <v>605.79998779296898</v>
      </c>
      <c r="C775">
        <v>4236.7184178149801</v>
      </c>
      <c r="D775">
        <v>1118</v>
      </c>
      <c r="E775">
        <f t="shared" si="48"/>
        <v>1418</v>
      </c>
      <c r="F775">
        <v>4236.7184178149801</v>
      </c>
      <c r="G775">
        <v>1992.80004882813</v>
      </c>
      <c r="H775">
        <f t="shared" si="49"/>
        <v>1792.80004882813</v>
      </c>
      <c r="I775">
        <v>4236.6347717809103</v>
      </c>
      <c r="J775">
        <v>604.70001220703102</v>
      </c>
      <c r="K775">
        <v>4236.6347717809103</v>
      </c>
      <c r="L775">
        <v>634.20001220703102</v>
      </c>
      <c r="M775">
        <f t="shared" si="50"/>
        <v>834.20001220703102</v>
      </c>
      <c r="N775">
        <v>4236.6347717809103</v>
      </c>
      <c r="O775">
        <v>602.5</v>
      </c>
      <c r="P775">
        <f t="shared" si="51"/>
        <v>902.5</v>
      </c>
    </row>
    <row r="776" spans="1:16" x14ac:dyDescent="0.25">
      <c r="A776">
        <v>4241.1310493604497</v>
      </c>
      <c r="B776">
        <v>605.70001220703102</v>
      </c>
      <c r="C776">
        <v>4241.1326570291203</v>
      </c>
      <c r="D776">
        <v>1107.59997558594</v>
      </c>
      <c r="E776">
        <f t="shared" si="48"/>
        <v>1407.59997558594</v>
      </c>
      <c r="F776">
        <v>4241.1326570291203</v>
      </c>
      <c r="G776">
        <v>1976</v>
      </c>
      <c r="H776">
        <f t="shared" si="49"/>
        <v>1776</v>
      </c>
      <c r="I776">
        <v>4241.0490578367398</v>
      </c>
      <c r="J776">
        <v>602.59997558593795</v>
      </c>
      <c r="K776">
        <v>4241.0490578367398</v>
      </c>
      <c r="L776">
        <v>629.90002441406295</v>
      </c>
      <c r="M776">
        <f t="shared" si="50"/>
        <v>829.90002441406295</v>
      </c>
      <c r="N776">
        <v>4241.0490578367398</v>
      </c>
      <c r="O776">
        <v>604.29998779296898</v>
      </c>
      <c r="P776">
        <f t="shared" si="51"/>
        <v>904.29998779296898</v>
      </c>
    </row>
    <row r="777" spans="1:16" x14ac:dyDescent="0.25">
      <c r="A777">
        <v>4245.5427152614102</v>
      </c>
      <c r="B777">
        <v>603.70001220703102</v>
      </c>
      <c r="C777">
        <v>4245.5443220300504</v>
      </c>
      <c r="D777">
        <v>1120.69995117188</v>
      </c>
      <c r="E777">
        <f t="shared" si="48"/>
        <v>1420.69995117188</v>
      </c>
      <c r="F777">
        <v>4245.5443220300504</v>
      </c>
      <c r="G777">
        <v>2005.19995117188</v>
      </c>
      <c r="H777">
        <f t="shared" si="49"/>
        <v>1805.19995117188</v>
      </c>
      <c r="I777">
        <v>4245.4607696393095</v>
      </c>
      <c r="J777">
        <v>602.40002441406295</v>
      </c>
      <c r="K777">
        <v>4245.4607696393095</v>
      </c>
      <c r="L777">
        <v>630</v>
      </c>
      <c r="M777">
        <f t="shared" si="50"/>
        <v>830</v>
      </c>
      <c r="N777">
        <v>4245.4607696393095</v>
      </c>
      <c r="O777">
        <v>603</v>
      </c>
      <c r="P777">
        <f t="shared" si="51"/>
        <v>903</v>
      </c>
    </row>
    <row r="778" spans="1:16" x14ac:dyDescent="0.25">
      <c r="A778">
        <v>4249.9518090875799</v>
      </c>
      <c r="B778">
        <v>606.40002441406295</v>
      </c>
      <c r="C778">
        <v>4249.9534149569699</v>
      </c>
      <c r="D778">
        <v>1098.69995117188</v>
      </c>
      <c r="E778">
        <f t="shared" si="48"/>
        <v>1398.69995117188</v>
      </c>
      <c r="F778">
        <v>4249.9534149569699</v>
      </c>
      <c r="G778">
        <v>1968.90002441406</v>
      </c>
      <c r="H778">
        <f t="shared" si="49"/>
        <v>1768.90002441406</v>
      </c>
      <c r="I778">
        <v>4249.8699093278701</v>
      </c>
      <c r="J778">
        <v>602.79998779296898</v>
      </c>
      <c r="K778">
        <v>4249.8699093278701</v>
      </c>
      <c r="L778">
        <v>630.20001220703102</v>
      </c>
      <c r="M778">
        <f t="shared" si="50"/>
        <v>830.20001220703102</v>
      </c>
      <c r="N778">
        <v>4249.8699093278701</v>
      </c>
      <c r="O778">
        <v>603.5</v>
      </c>
      <c r="P778">
        <f t="shared" si="51"/>
        <v>903.5</v>
      </c>
    </row>
    <row r="779" spans="1:16" x14ac:dyDescent="0.25">
      <c r="A779">
        <v>4254.3583329758203</v>
      </c>
      <c r="B779">
        <v>603.79998779296898</v>
      </c>
      <c r="C779">
        <v>4254.3599379467196</v>
      </c>
      <c r="D779">
        <v>1115.19995117188</v>
      </c>
      <c r="E779">
        <f t="shared" si="48"/>
        <v>1415.19995117188</v>
      </c>
      <c r="F779">
        <v>4254.3599379467196</v>
      </c>
      <c r="G779">
        <v>1997.19995117188</v>
      </c>
      <c r="H779">
        <f t="shared" si="49"/>
        <v>1797.19995117188</v>
      </c>
      <c r="I779">
        <v>4254.2764790393103</v>
      </c>
      <c r="J779">
        <v>602.09997558593795</v>
      </c>
      <c r="K779">
        <v>4254.2764790393103</v>
      </c>
      <c r="L779">
        <v>629</v>
      </c>
      <c r="M779">
        <f t="shared" si="50"/>
        <v>829</v>
      </c>
      <c r="N779">
        <v>4254.2764790393103</v>
      </c>
      <c r="O779">
        <v>603.09997558593795</v>
      </c>
      <c r="P779">
        <f t="shared" si="51"/>
        <v>903.09997558593795</v>
      </c>
    </row>
    <row r="780" spans="1:16" x14ac:dyDescent="0.25">
      <c r="A780">
        <v>4258.7622890605899</v>
      </c>
      <c r="B780">
        <v>601.70001220703102</v>
      </c>
      <c r="C780">
        <v>4258.7638931337797</v>
      </c>
      <c r="D780">
        <v>1109.90002441406</v>
      </c>
      <c r="E780">
        <f t="shared" si="48"/>
        <v>1409.90002441406</v>
      </c>
      <c r="F780">
        <v>4258.7638931337797</v>
      </c>
      <c r="G780">
        <v>1991.90002441406</v>
      </c>
      <c r="H780">
        <f t="shared" si="49"/>
        <v>1791.90002441406</v>
      </c>
      <c r="I780">
        <v>4258.6804809081405</v>
      </c>
      <c r="J780">
        <v>603.79998779296898</v>
      </c>
      <c r="K780">
        <v>4258.6804809081405</v>
      </c>
      <c r="L780">
        <v>630.20001220703102</v>
      </c>
      <c r="M780">
        <f t="shared" si="50"/>
        <v>830.20001220703102</v>
      </c>
      <c r="N780">
        <v>4258.6804809081405</v>
      </c>
      <c r="O780">
        <v>604.59997558593795</v>
      </c>
      <c r="P780">
        <f t="shared" si="51"/>
        <v>904.59997558593795</v>
      </c>
    </row>
    <row r="781" spans="1:16" x14ac:dyDescent="0.25">
      <c r="A781">
        <v>4263.1636794740298</v>
      </c>
      <c r="B781">
        <v>605.09997558593795</v>
      </c>
      <c r="C781">
        <v>4263.1652826502605</v>
      </c>
      <c r="D781">
        <v>1100.80004882813</v>
      </c>
      <c r="E781">
        <f t="shared" si="48"/>
        <v>1400.80004882813</v>
      </c>
      <c r="F781">
        <v>4263.1652826502605</v>
      </c>
      <c r="G781">
        <v>2000.90002441406</v>
      </c>
      <c r="H781">
        <f t="shared" si="49"/>
        <v>1800.90002441406</v>
      </c>
      <c r="I781">
        <v>4263.08191706653</v>
      </c>
      <c r="J781">
        <v>602.20001220703102</v>
      </c>
      <c r="K781">
        <v>4263.08191706653</v>
      </c>
      <c r="L781">
        <v>630.20001220703102</v>
      </c>
      <c r="M781">
        <f t="shared" si="50"/>
        <v>830.20001220703102</v>
      </c>
      <c r="N781">
        <v>4263.08191706653</v>
      </c>
      <c r="O781">
        <v>602.59997558593795</v>
      </c>
      <c r="P781">
        <f t="shared" si="51"/>
        <v>902.59997558593795</v>
      </c>
    </row>
    <row r="782" spans="1:16" x14ac:dyDescent="0.25">
      <c r="A782">
        <v>4267.5625063458701</v>
      </c>
      <c r="B782">
        <v>605</v>
      </c>
      <c r="C782">
        <v>4267.5641086259202</v>
      </c>
      <c r="D782">
        <v>1103.19995117188</v>
      </c>
      <c r="E782">
        <f t="shared" si="48"/>
        <v>1403.19995117188</v>
      </c>
      <c r="F782">
        <v>4267.5641086259202</v>
      </c>
      <c r="G782">
        <v>1975.59997558594</v>
      </c>
      <c r="H782">
        <f t="shared" si="49"/>
        <v>1775.59997558594</v>
      </c>
      <c r="I782">
        <v>4267.4807896442799</v>
      </c>
      <c r="J782">
        <v>602.59997558593795</v>
      </c>
      <c r="K782">
        <v>4267.4807896442799</v>
      </c>
      <c r="L782">
        <v>630.90002441406295</v>
      </c>
      <c r="M782">
        <f t="shared" si="50"/>
        <v>830.90002441406295</v>
      </c>
      <c r="N782">
        <v>4267.4807896442799</v>
      </c>
      <c r="O782">
        <v>603</v>
      </c>
      <c r="P782">
        <f t="shared" si="51"/>
        <v>903</v>
      </c>
    </row>
    <row r="783" spans="1:16" x14ac:dyDescent="0.25">
      <c r="A783">
        <v>4271.95877180355</v>
      </c>
      <c r="B783">
        <v>604.29998779296898</v>
      </c>
      <c r="C783">
        <v>4271.9603731881598</v>
      </c>
      <c r="D783">
        <v>1101.59997558594</v>
      </c>
      <c r="E783">
        <f t="shared" si="48"/>
        <v>1401.59997558594</v>
      </c>
      <c r="F783">
        <v>4271.9603731881598</v>
      </c>
      <c r="G783">
        <v>1977.09997558594</v>
      </c>
      <c r="H783">
        <f t="shared" si="49"/>
        <v>1777.09997558594</v>
      </c>
      <c r="I783">
        <v>4271.8771007688401</v>
      </c>
      <c r="J783">
        <v>602.29998779296898</v>
      </c>
      <c r="K783">
        <v>4271.8771007688401</v>
      </c>
      <c r="L783">
        <v>631.5</v>
      </c>
      <c r="M783">
        <f t="shared" si="50"/>
        <v>831.5</v>
      </c>
      <c r="N783">
        <v>4271.8771007688401</v>
      </c>
      <c r="O783">
        <v>602.90002441406295</v>
      </c>
      <c r="P783">
        <f t="shared" si="51"/>
        <v>902.90002441406295</v>
      </c>
    </row>
    <row r="784" spans="1:16" x14ac:dyDescent="0.25">
      <c r="A784">
        <v>4276.3524779720901</v>
      </c>
      <c r="B784">
        <v>602.40002441406295</v>
      </c>
      <c r="C784">
        <v>4276.35407846206</v>
      </c>
      <c r="D784">
        <v>1128.69995117188</v>
      </c>
      <c r="E784">
        <f t="shared" si="48"/>
        <v>1428.69995117188</v>
      </c>
      <c r="F784">
        <v>4276.35407846206</v>
      </c>
      <c r="G784">
        <v>2016.19995117188</v>
      </c>
      <c r="H784">
        <f t="shared" si="49"/>
        <v>1816.19995117188</v>
      </c>
      <c r="I784">
        <v>4276.2708525653097</v>
      </c>
      <c r="J784">
        <v>602.20001220703102</v>
      </c>
      <c r="K784">
        <v>4276.2708525653097</v>
      </c>
      <c r="L784">
        <v>630.70001220703102</v>
      </c>
      <c r="M784">
        <f t="shared" si="50"/>
        <v>830.70001220703102</v>
      </c>
      <c r="N784">
        <v>4276.2708525653097</v>
      </c>
      <c r="O784">
        <v>600.90002441406295</v>
      </c>
      <c r="P784">
        <f t="shared" si="51"/>
        <v>900.90002441406295</v>
      </c>
    </row>
    <row r="785" spans="1:16" x14ac:dyDescent="0.25">
      <c r="A785">
        <v>4280.7436269742302</v>
      </c>
      <c r="B785">
        <v>606.20001220703102</v>
      </c>
      <c r="C785">
        <v>4280.7452265702996</v>
      </c>
      <c r="D785">
        <v>1107.80004882813</v>
      </c>
      <c r="E785">
        <f t="shared" si="48"/>
        <v>1407.80004882813</v>
      </c>
      <c r="F785">
        <v>4280.7452265702996</v>
      </c>
      <c r="G785">
        <v>1984.80004882813</v>
      </c>
      <c r="H785">
        <f t="shared" si="49"/>
        <v>1784.80004882813</v>
      </c>
      <c r="I785">
        <v>4280.6620471564502</v>
      </c>
      <c r="J785">
        <v>603.90002441406295</v>
      </c>
      <c r="K785">
        <v>4280.6620471564502</v>
      </c>
      <c r="L785">
        <v>629.5</v>
      </c>
      <c r="M785">
        <f t="shared" si="50"/>
        <v>829.5</v>
      </c>
      <c r="N785">
        <v>4280.6620471564502</v>
      </c>
      <c r="O785">
        <v>601.79998779296898</v>
      </c>
      <c r="P785">
        <f t="shared" si="51"/>
        <v>901.79998779296898</v>
      </c>
    </row>
    <row r="786" spans="1:16" x14ac:dyDescent="0.25">
      <c r="A786">
        <v>4285.1322209303298</v>
      </c>
      <c r="B786">
        <v>602.40002441406295</v>
      </c>
      <c r="C786">
        <v>4285.1338196332599</v>
      </c>
      <c r="D786">
        <v>1097.30004882813</v>
      </c>
      <c r="E786">
        <f t="shared" si="48"/>
        <v>1397.30004882813</v>
      </c>
      <c r="F786">
        <v>4285.1338196332599</v>
      </c>
      <c r="G786">
        <v>1973.69995117188</v>
      </c>
      <c r="H786">
        <f t="shared" si="49"/>
        <v>1773.69995117188</v>
      </c>
      <c r="I786">
        <v>4285.0506866626702</v>
      </c>
      <c r="J786">
        <v>603.90002441406295</v>
      </c>
      <c r="K786">
        <v>4285.0506866626702</v>
      </c>
      <c r="L786">
        <v>630.40002441406295</v>
      </c>
      <c r="M786">
        <f t="shared" si="50"/>
        <v>830.40002441406295</v>
      </c>
      <c r="N786">
        <v>4285.0506866626702</v>
      </c>
      <c r="O786">
        <v>604.59997558593795</v>
      </c>
      <c r="P786">
        <f t="shared" si="51"/>
        <v>904.59997558593795</v>
      </c>
    </row>
    <row r="787" spans="1:16" x14ac:dyDescent="0.25">
      <c r="A787">
        <v>4289.5182619584002</v>
      </c>
      <c r="B787">
        <v>604.70001220703102</v>
      </c>
      <c r="C787">
        <v>4289.5198597689596</v>
      </c>
      <c r="D787">
        <v>1088.30004882813</v>
      </c>
      <c r="E787">
        <f t="shared" si="48"/>
        <v>1388.30004882813</v>
      </c>
      <c r="F787">
        <v>4289.5198597689596</v>
      </c>
      <c r="G787">
        <v>1944.90002441406</v>
      </c>
      <c r="H787">
        <f t="shared" si="49"/>
        <v>1744.90002441406</v>
      </c>
      <c r="I787">
        <v>4289.4367732020301</v>
      </c>
      <c r="J787">
        <v>602.79998779296898</v>
      </c>
      <c r="K787">
        <v>4289.4367732020301</v>
      </c>
      <c r="L787">
        <v>628.20001220703102</v>
      </c>
      <c r="M787">
        <f t="shared" si="50"/>
        <v>828.20001220703102</v>
      </c>
      <c r="N787">
        <v>4289.4367732020301</v>
      </c>
      <c r="O787">
        <v>603.40002441406295</v>
      </c>
      <c r="P787">
        <f t="shared" si="51"/>
        <v>903.40002441406295</v>
      </c>
    </row>
    <row r="788" spans="1:16" x14ac:dyDescent="0.25">
      <c r="A788">
        <v>4293.9017521741398</v>
      </c>
      <c r="B788">
        <v>603.40002441406295</v>
      </c>
      <c r="C788">
        <v>4293.9033490930897</v>
      </c>
      <c r="D788">
        <v>1119.40002441406</v>
      </c>
      <c r="E788">
        <f t="shared" si="48"/>
        <v>1419.40002441406</v>
      </c>
      <c r="F788">
        <v>4293.9033490930897</v>
      </c>
      <c r="G788">
        <v>2030.90002441406</v>
      </c>
      <c r="H788">
        <f t="shared" si="49"/>
        <v>1830.90002441406</v>
      </c>
      <c r="I788">
        <v>4293.8203088902601</v>
      </c>
      <c r="J788">
        <v>603.29998779296898</v>
      </c>
      <c r="K788">
        <v>4293.8203088902601</v>
      </c>
      <c r="L788">
        <v>634.29998779296898</v>
      </c>
      <c r="M788">
        <f t="shared" si="50"/>
        <v>834.29998779296898</v>
      </c>
      <c r="N788">
        <v>4293.8203088902601</v>
      </c>
      <c r="O788">
        <v>604.09997558593795</v>
      </c>
      <c r="P788">
        <f t="shared" si="51"/>
        <v>904.09997558593795</v>
      </c>
    </row>
    <row r="789" spans="1:16" x14ac:dyDescent="0.25">
      <c r="A789">
        <v>4298.2826936909096</v>
      </c>
      <c r="B789">
        <v>603.59997558593795</v>
      </c>
      <c r="C789">
        <v>4298.2842897190103</v>
      </c>
      <c r="D789">
        <v>1131.59997558594</v>
      </c>
      <c r="E789">
        <f t="shared" si="48"/>
        <v>1431.59997558594</v>
      </c>
      <c r="F789">
        <v>4298.2842897190103</v>
      </c>
      <c r="G789">
        <v>2025</v>
      </c>
      <c r="H789">
        <f t="shared" si="49"/>
        <v>1825</v>
      </c>
      <c r="I789">
        <v>4298.2012958407704</v>
      </c>
      <c r="J789">
        <v>604.40002441406295</v>
      </c>
      <c r="K789">
        <v>4298.2012958407704</v>
      </c>
      <c r="L789">
        <v>633.40002441406295</v>
      </c>
      <c r="M789">
        <f t="shared" si="50"/>
        <v>833.40002441406295</v>
      </c>
      <c r="N789">
        <v>4298.2012958407704</v>
      </c>
      <c r="O789">
        <v>600.5</v>
      </c>
      <c r="P789">
        <f t="shared" si="51"/>
        <v>900.5</v>
      </c>
    </row>
    <row r="790" spans="1:16" x14ac:dyDescent="0.25">
      <c r="A790">
        <v>4302.6610886197204</v>
      </c>
      <c r="B790">
        <v>603.79998779296898</v>
      </c>
      <c r="C790">
        <v>4302.6626837577196</v>
      </c>
      <c r="D790">
        <v>1109.30004882813</v>
      </c>
      <c r="E790">
        <f t="shared" si="48"/>
        <v>1409.30004882813</v>
      </c>
      <c r="F790">
        <v>4302.6626837577196</v>
      </c>
      <c r="G790">
        <v>1973</v>
      </c>
      <c r="H790">
        <f t="shared" si="49"/>
        <v>1773</v>
      </c>
      <c r="I790">
        <v>4302.57973616462</v>
      </c>
      <c r="J790">
        <v>601.20001220703102</v>
      </c>
      <c r="K790">
        <v>4302.57973616462</v>
      </c>
      <c r="L790">
        <v>628</v>
      </c>
      <c r="M790">
        <f t="shared" si="50"/>
        <v>828</v>
      </c>
      <c r="N790">
        <v>4302.57973616462</v>
      </c>
      <c r="O790">
        <v>604.79998779296898</v>
      </c>
      <c r="P790">
        <f t="shared" si="51"/>
        <v>904.79998779296898</v>
      </c>
    </row>
    <row r="791" spans="1:16" x14ac:dyDescent="0.25">
      <c r="A791">
        <v>4307.0369390692704</v>
      </c>
      <c r="B791">
        <v>605.29998779296898</v>
      </c>
      <c r="C791">
        <v>4307.0385333179402</v>
      </c>
      <c r="D791">
        <v>1087.5</v>
      </c>
      <c r="E791">
        <f t="shared" si="48"/>
        <v>1387.5</v>
      </c>
      <c r="F791">
        <v>4307.0385333179402</v>
      </c>
      <c r="G791">
        <v>1953.30004882813</v>
      </c>
      <c r="H791">
        <f t="shared" si="49"/>
        <v>1753.30004882813</v>
      </c>
      <c r="I791">
        <v>4306.9556319705598</v>
      </c>
      <c r="J791">
        <v>602.09997558593795</v>
      </c>
      <c r="K791">
        <v>4306.9556319705598</v>
      </c>
      <c r="L791">
        <v>626.09997558593795</v>
      </c>
      <c r="M791">
        <f t="shared" si="50"/>
        <v>826.09997558593795</v>
      </c>
      <c r="N791">
        <v>4306.9556319705598</v>
      </c>
      <c r="O791">
        <v>601.59997558593795</v>
      </c>
      <c r="P791">
        <f t="shared" si="51"/>
        <v>901.59997558593795</v>
      </c>
    </row>
    <row r="792" spans="1:16" x14ac:dyDescent="0.25">
      <c r="A792">
        <v>4311.41024714594</v>
      </c>
      <c r="B792">
        <v>606.90002441406295</v>
      </c>
      <c r="C792">
        <v>4311.4118405060399</v>
      </c>
      <c r="D792">
        <v>1103.59997558594</v>
      </c>
      <c r="E792">
        <f t="shared" si="48"/>
        <v>1403.59997558594</v>
      </c>
      <c r="F792">
        <v>4311.4118405060399</v>
      </c>
      <c r="G792">
        <v>1969.09997558594</v>
      </c>
      <c r="H792">
        <f t="shared" si="49"/>
        <v>1769.09997558594</v>
      </c>
      <c r="I792">
        <v>4311.3289853649803</v>
      </c>
      <c r="J792">
        <v>601</v>
      </c>
      <c r="K792">
        <v>4311.3289853649803</v>
      </c>
      <c r="L792">
        <v>628.70001220703102</v>
      </c>
      <c r="M792">
        <f t="shared" si="50"/>
        <v>828.70001220703102</v>
      </c>
      <c r="N792">
        <v>4311.3289853649803</v>
      </c>
      <c r="O792">
        <v>602.59997558593795</v>
      </c>
      <c r="P792">
        <f t="shared" si="51"/>
        <v>902.59997558593795</v>
      </c>
    </row>
    <row r="793" spans="1:16" x14ac:dyDescent="0.25">
      <c r="A793">
        <v>4315.78101495377</v>
      </c>
      <c r="B793">
        <v>602.29998779296898</v>
      </c>
      <c r="C793">
        <v>4315.7826074260502</v>
      </c>
      <c r="D793">
        <v>1103.90002441406</v>
      </c>
      <c r="E793">
        <f t="shared" si="48"/>
        <v>1403.90002441406</v>
      </c>
      <c r="F793">
        <v>4315.7826074260502</v>
      </c>
      <c r="G793">
        <v>1942.5</v>
      </c>
      <c r="H793">
        <f t="shared" si="49"/>
        <v>1742.5</v>
      </c>
      <c r="I793">
        <v>4315.6997984520003</v>
      </c>
      <c r="J793">
        <v>602.40002441406295</v>
      </c>
      <c r="K793">
        <v>4315.6997984520003</v>
      </c>
      <c r="L793">
        <v>630.20001220703102</v>
      </c>
      <c r="M793">
        <f t="shared" si="50"/>
        <v>830.20001220703102</v>
      </c>
      <c r="N793">
        <v>4315.6997984520003</v>
      </c>
      <c r="O793">
        <v>602.29998779296898</v>
      </c>
      <c r="P793">
        <f t="shared" si="51"/>
        <v>902.29998779296898</v>
      </c>
    </row>
    <row r="794" spans="1:16" x14ac:dyDescent="0.25">
      <c r="A794">
        <v>4320.1492445944996</v>
      </c>
      <c r="B794">
        <v>604.79998779296898</v>
      </c>
      <c r="C794">
        <v>4320.1508361797096</v>
      </c>
      <c r="D794">
        <v>1089.40002441406</v>
      </c>
      <c r="E794">
        <f t="shared" si="48"/>
        <v>1389.40002441406</v>
      </c>
      <c r="F794">
        <v>4320.1508361797096</v>
      </c>
      <c r="G794">
        <v>1907.90002441406</v>
      </c>
      <c r="H794">
        <f t="shared" si="49"/>
        <v>1707.90002441406</v>
      </c>
      <c r="I794">
        <v>4320.0680733333702</v>
      </c>
      <c r="J794">
        <v>603.29998779296898</v>
      </c>
      <c r="K794">
        <v>4320.0680733333702</v>
      </c>
      <c r="L794">
        <v>632</v>
      </c>
      <c r="M794">
        <f t="shared" si="50"/>
        <v>832</v>
      </c>
      <c r="N794">
        <v>4320.0680733333702</v>
      </c>
      <c r="O794">
        <v>602.59997558593795</v>
      </c>
      <c r="P794">
        <f t="shared" si="51"/>
        <v>902.59997558593795</v>
      </c>
    </row>
    <row r="795" spans="1:16" x14ac:dyDescent="0.25">
      <c r="A795">
        <v>4324.5149381675401</v>
      </c>
      <c r="B795">
        <v>603.40002441406295</v>
      </c>
      <c r="C795">
        <v>4324.5165288664502</v>
      </c>
      <c r="D795">
        <v>1082.80004882813</v>
      </c>
      <c r="E795">
        <f t="shared" si="48"/>
        <v>1382.80004882813</v>
      </c>
      <c r="F795">
        <v>4324.5165288664502</v>
      </c>
      <c r="G795">
        <v>1948.5</v>
      </c>
      <c r="H795">
        <f t="shared" si="49"/>
        <v>1748.5</v>
      </c>
      <c r="I795">
        <v>4324.4338121085802</v>
      </c>
      <c r="J795">
        <v>603.5</v>
      </c>
      <c r="K795">
        <v>4324.4338121085802</v>
      </c>
      <c r="L795">
        <v>630.70001220703102</v>
      </c>
      <c r="M795">
        <f t="shared" si="50"/>
        <v>830.70001220703102</v>
      </c>
      <c r="N795">
        <v>4324.4338121085802</v>
      </c>
      <c r="O795">
        <v>604.09997558593795</v>
      </c>
      <c r="P795">
        <f t="shared" si="51"/>
        <v>904.09997558593795</v>
      </c>
    </row>
    <row r="796" spans="1:16" x14ac:dyDescent="0.25">
      <c r="A796">
        <v>4328.8780977700098</v>
      </c>
      <c r="B796">
        <v>602.79998779296898</v>
      </c>
      <c r="C796">
        <v>4328.8796875833596</v>
      </c>
      <c r="D796">
        <v>1114.5</v>
      </c>
      <c r="E796">
        <f t="shared" si="48"/>
        <v>1414.5</v>
      </c>
      <c r="F796">
        <v>4328.8796875833596</v>
      </c>
      <c r="G796">
        <v>2011.5</v>
      </c>
      <c r="H796">
        <f t="shared" si="49"/>
        <v>1811.5</v>
      </c>
      <c r="I796">
        <v>4328.7970168747597</v>
      </c>
      <c r="J796">
        <v>602.90002441406295</v>
      </c>
      <c r="K796">
        <v>4328.7970168747597</v>
      </c>
      <c r="L796">
        <v>628.29998779296898</v>
      </c>
      <c r="M796">
        <f t="shared" si="50"/>
        <v>828.29998779296898</v>
      </c>
      <c r="N796">
        <v>4328.7970168747597</v>
      </c>
      <c r="O796">
        <v>603.09997558593795</v>
      </c>
      <c r="P796">
        <f t="shared" si="51"/>
        <v>903.09997558593795</v>
      </c>
    </row>
    <row r="797" spans="1:16" x14ac:dyDescent="0.25">
      <c r="A797">
        <v>4333.2387254966898</v>
      </c>
      <c r="B797">
        <v>604.29998779296898</v>
      </c>
      <c r="C797">
        <v>4333.2403144252403</v>
      </c>
      <c r="D797">
        <v>1100.90002441406</v>
      </c>
      <c r="E797">
        <f t="shared" si="48"/>
        <v>1400.90002441406</v>
      </c>
      <c r="F797">
        <v>4333.2403144252403</v>
      </c>
      <c r="G797">
        <v>1959.59997558594</v>
      </c>
      <c r="H797">
        <f t="shared" si="49"/>
        <v>1759.59997558594</v>
      </c>
      <c r="I797">
        <v>4333.1576897267496</v>
      </c>
      <c r="J797">
        <v>600.59997558593795</v>
      </c>
      <c r="K797">
        <v>4333.1576897267496</v>
      </c>
      <c r="L797">
        <v>630.5</v>
      </c>
      <c r="M797">
        <f t="shared" si="50"/>
        <v>830.5</v>
      </c>
      <c r="N797">
        <v>4333.1576897267496</v>
      </c>
      <c r="O797">
        <v>603</v>
      </c>
      <c r="P797">
        <f t="shared" si="51"/>
        <v>903</v>
      </c>
    </row>
    <row r="798" spans="1:16" x14ac:dyDescent="0.25">
      <c r="A798">
        <v>4337.5968234400898</v>
      </c>
      <c r="B798">
        <v>604.59997558593795</v>
      </c>
      <c r="C798">
        <v>4337.5984114845796</v>
      </c>
      <c r="D798">
        <v>1102</v>
      </c>
      <c r="E798">
        <f t="shared" si="48"/>
        <v>1402</v>
      </c>
      <c r="F798">
        <v>4337.5984114845796</v>
      </c>
      <c r="G798">
        <v>1947.5</v>
      </c>
      <c r="H798">
        <f t="shared" si="49"/>
        <v>1747.5</v>
      </c>
      <c r="I798">
        <v>4337.5158327570998</v>
      </c>
      <c r="J798">
        <v>603.70001220703102</v>
      </c>
      <c r="K798">
        <v>4337.5158327570998</v>
      </c>
      <c r="L798">
        <v>628.79998779296898</v>
      </c>
      <c r="M798">
        <f t="shared" si="50"/>
        <v>828.79998779296898</v>
      </c>
      <c r="N798">
        <v>4337.5158327570998</v>
      </c>
      <c r="O798">
        <v>601.90002441406295</v>
      </c>
      <c r="P798">
        <f t="shared" si="51"/>
        <v>901.90002441406295</v>
      </c>
    </row>
    <row r="799" spans="1:16" x14ac:dyDescent="0.25">
      <c r="A799">
        <v>4341.9523936903897</v>
      </c>
      <c r="B799">
        <v>603.90002441406295</v>
      </c>
      <c r="C799">
        <v>4341.9539808515801</v>
      </c>
      <c r="D799">
        <v>1099.09997558594</v>
      </c>
      <c r="E799">
        <f t="shared" si="48"/>
        <v>1399.09997558594</v>
      </c>
      <c r="F799">
        <v>4341.9539808515801</v>
      </c>
      <c r="G799">
        <v>1925.69995117188</v>
      </c>
      <c r="H799">
        <f t="shared" si="49"/>
        <v>1725.69995117188</v>
      </c>
      <c r="I799">
        <v>4341.8714480560302</v>
      </c>
      <c r="J799">
        <v>602.90002441406295</v>
      </c>
      <c r="K799">
        <v>4341.8714480560302</v>
      </c>
      <c r="L799">
        <v>631.59997558593795</v>
      </c>
      <c r="M799">
        <f t="shared" si="50"/>
        <v>831.59997558593795</v>
      </c>
      <c r="N799">
        <v>4341.8714480560302</v>
      </c>
      <c r="O799">
        <v>603</v>
      </c>
      <c r="P799">
        <f t="shared" si="51"/>
        <v>903</v>
      </c>
    </row>
    <row r="800" spans="1:16" x14ac:dyDescent="0.25">
      <c r="A800">
        <v>4346.3054383354802</v>
      </c>
      <c r="B800">
        <v>602.29998779296898</v>
      </c>
      <c r="C800">
        <v>4346.3070246141297</v>
      </c>
      <c r="D800">
        <v>1094.59997558594</v>
      </c>
      <c r="E800">
        <f t="shared" si="48"/>
        <v>1394.59997558594</v>
      </c>
      <c r="F800">
        <v>4346.3070246141297</v>
      </c>
      <c r="G800">
        <v>1967.90002441406</v>
      </c>
      <c r="H800">
        <f t="shared" si="49"/>
        <v>1767.90002441406</v>
      </c>
      <c r="I800">
        <v>4346.2245377114796</v>
      </c>
      <c r="J800">
        <v>602.09997558593795</v>
      </c>
      <c r="K800">
        <v>4346.2245377114796</v>
      </c>
      <c r="L800">
        <v>625.29998779296898</v>
      </c>
      <c r="M800">
        <f t="shared" si="50"/>
        <v>825.29998779296898</v>
      </c>
      <c r="N800">
        <v>4346.2245377114796</v>
      </c>
      <c r="O800">
        <v>602.20001220703102</v>
      </c>
      <c r="P800">
        <f t="shared" si="51"/>
        <v>902.20001220703102</v>
      </c>
    </row>
    <row r="801" spans="1:16" x14ac:dyDescent="0.25">
      <c r="A801">
        <v>4350.6559594609598</v>
      </c>
      <c r="B801">
        <v>603.79998779296898</v>
      </c>
      <c r="C801">
        <v>4350.6575448578096</v>
      </c>
      <c r="D801">
        <v>1072.19995117188</v>
      </c>
      <c r="E801">
        <f t="shared" si="48"/>
        <v>1372.19995117188</v>
      </c>
      <c r="F801">
        <v>4350.6575448578096</v>
      </c>
      <c r="G801">
        <v>1895</v>
      </c>
      <c r="H801">
        <f t="shared" si="49"/>
        <v>1695</v>
      </c>
      <c r="I801">
        <v>4350.5751038090802</v>
      </c>
      <c r="J801">
        <v>602</v>
      </c>
      <c r="K801">
        <v>4350.5751038090802</v>
      </c>
      <c r="L801">
        <v>631.29998779296898</v>
      </c>
      <c r="M801">
        <f t="shared" si="50"/>
        <v>831.29998779296898</v>
      </c>
      <c r="N801">
        <v>4350.5751038090802</v>
      </c>
      <c r="O801">
        <v>602.70001220703102</v>
      </c>
      <c r="P801">
        <f t="shared" si="51"/>
        <v>902.70001220703102</v>
      </c>
    </row>
    <row r="802" spans="1:16" x14ac:dyDescent="0.25">
      <c r="A802">
        <v>4355.00395915014</v>
      </c>
      <c r="B802">
        <v>604.90002441406295</v>
      </c>
      <c r="C802">
        <v>4355.0055436659304</v>
      </c>
      <c r="D802">
        <v>1084.09997558594</v>
      </c>
      <c r="E802">
        <f t="shared" si="48"/>
        <v>1384.09997558594</v>
      </c>
      <c r="F802">
        <v>4355.0055436659304</v>
      </c>
      <c r="G802">
        <v>1955.69995117188</v>
      </c>
      <c r="H802">
        <f t="shared" si="49"/>
        <v>1755.69995117188</v>
      </c>
      <c r="I802">
        <v>4354.9231484321999</v>
      </c>
      <c r="J802">
        <v>603.29998779296898</v>
      </c>
      <c r="K802">
        <v>4354.9231484321999</v>
      </c>
      <c r="L802">
        <v>631.20001220703102</v>
      </c>
      <c r="M802">
        <f t="shared" si="50"/>
        <v>831.20001220703102</v>
      </c>
      <c r="N802">
        <v>4354.9231484321999</v>
      </c>
      <c r="O802">
        <v>603.20001220703102</v>
      </c>
      <c r="P802">
        <f t="shared" si="51"/>
        <v>903.20001220703102</v>
      </c>
    </row>
    <row r="803" spans="1:16" x14ac:dyDescent="0.25">
      <c r="A803">
        <v>4359.34943948402</v>
      </c>
      <c r="B803">
        <v>603.5</v>
      </c>
      <c r="C803">
        <v>4359.3510231195196</v>
      </c>
      <c r="D803">
        <v>1099.5</v>
      </c>
      <c r="E803">
        <f t="shared" si="48"/>
        <v>1399.5</v>
      </c>
      <c r="F803">
        <v>4359.3510231195196</v>
      </c>
      <c r="G803">
        <v>1947.59997558594</v>
      </c>
      <c r="H803">
        <f t="shared" si="49"/>
        <v>1747.59997558594</v>
      </c>
      <c r="I803">
        <v>4359.2686736618698</v>
      </c>
      <c r="J803">
        <v>602.40002441406295</v>
      </c>
      <c r="K803">
        <v>4359.2686736618698</v>
      </c>
      <c r="L803">
        <v>628.40002441406295</v>
      </c>
      <c r="M803">
        <f t="shared" si="50"/>
        <v>828.40002441406295</v>
      </c>
      <c r="N803">
        <v>4359.2686736618698</v>
      </c>
      <c r="O803">
        <v>602.40002441406295</v>
      </c>
      <c r="P803">
        <f t="shared" si="51"/>
        <v>902.40002441406295</v>
      </c>
    </row>
    <row r="804" spans="1:16" x14ac:dyDescent="0.25">
      <c r="A804">
        <v>4363.69240254135</v>
      </c>
      <c r="B804">
        <v>603.20001220703102</v>
      </c>
      <c r="C804">
        <v>4363.6939852972801</v>
      </c>
      <c r="D804">
        <v>1075.80004882813</v>
      </c>
      <c r="E804">
        <f t="shared" si="48"/>
        <v>1375.80004882813</v>
      </c>
      <c r="F804">
        <v>4363.6939852972801</v>
      </c>
      <c r="G804">
        <v>1896.19995117188</v>
      </c>
      <c r="H804">
        <f t="shared" si="49"/>
        <v>1696.19995117188</v>
      </c>
      <c r="I804">
        <v>4363.6116815768801</v>
      </c>
      <c r="J804">
        <v>602.59997558593795</v>
      </c>
      <c r="K804">
        <v>4363.6116815768801</v>
      </c>
      <c r="L804">
        <v>631.40002441406295</v>
      </c>
      <c r="M804">
        <f t="shared" si="50"/>
        <v>831.40002441406295</v>
      </c>
      <c r="N804">
        <v>4363.6116815768801</v>
      </c>
      <c r="O804">
        <v>602.5</v>
      </c>
      <c r="P804">
        <f t="shared" si="51"/>
        <v>902.5</v>
      </c>
    </row>
    <row r="805" spans="1:16" x14ac:dyDescent="0.25">
      <c r="A805">
        <v>4368.0328503985502</v>
      </c>
      <c r="B805">
        <v>603.29998779296898</v>
      </c>
      <c r="C805">
        <v>4368.03443227568</v>
      </c>
      <c r="D805">
        <v>1102.90002441406</v>
      </c>
      <c r="E805">
        <f t="shared" si="48"/>
        <v>1402.90002441406</v>
      </c>
      <c r="F805">
        <v>4368.03443227568</v>
      </c>
      <c r="G805">
        <v>1979.09997558594</v>
      </c>
      <c r="H805">
        <f t="shared" si="49"/>
        <v>1779.09997558594</v>
      </c>
      <c r="I805">
        <v>4367.9521742536999</v>
      </c>
      <c r="J805">
        <v>602</v>
      </c>
      <c r="K805">
        <v>4367.9521742536999</v>
      </c>
      <c r="L805">
        <v>627</v>
      </c>
      <c r="M805">
        <f t="shared" si="50"/>
        <v>827</v>
      </c>
      <c r="N805">
        <v>4367.9521742536999</v>
      </c>
      <c r="O805">
        <v>601.70001220703102</v>
      </c>
      <c r="P805">
        <f t="shared" si="51"/>
        <v>901.70001220703102</v>
      </c>
    </row>
    <row r="806" spans="1:16" x14ac:dyDescent="0.25">
      <c r="A806">
        <v>4372.3707851298004</v>
      </c>
      <c r="B806">
        <v>603.09997558593795</v>
      </c>
      <c r="C806">
        <v>4372.3723661288604</v>
      </c>
      <c r="D806">
        <v>1104.69995117188</v>
      </c>
      <c r="E806">
        <f t="shared" si="48"/>
        <v>1404.69995117188</v>
      </c>
      <c r="F806">
        <v>4372.3723661288604</v>
      </c>
      <c r="G806">
        <v>1980.40002441406</v>
      </c>
      <c r="H806">
        <f t="shared" si="49"/>
        <v>1780.40002441406</v>
      </c>
      <c r="I806">
        <v>4372.2901537665603</v>
      </c>
      <c r="J806">
        <v>602.5</v>
      </c>
      <c r="K806">
        <v>4372.2901537665603</v>
      </c>
      <c r="L806">
        <v>626.29998779296898</v>
      </c>
      <c r="M806">
        <f t="shared" si="50"/>
        <v>826.29998779296898</v>
      </c>
      <c r="N806">
        <v>4372.2901537665603</v>
      </c>
      <c r="O806">
        <v>603</v>
      </c>
      <c r="P806">
        <f t="shared" si="51"/>
        <v>903</v>
      </c>
    </row>
    <row r="807" spans="1:16" x14ac:dyDescent="0.25">
      <c r="A807">
        <v>4376.7062088069897</v>
      </c>
      <c r="B807">
        <v>603.5</v>
      </c>
      <c r="C807">
        <v>4376.7077889287302</v>
      </c>
      <c r="D807">
        <v>1122.5</v>
      </c>
      <c r="E807">
        <f t="shared" si="48"/>
        <v>1422.5</v>
      </c>
      <c r="F807">
        <v>4376.7077889287302</v>
      </c>
      <c r="G807">
        <v>2030</v>
      </c>
      <c r="H807">
        <f t="shared" si="49"/>
        <v>1830</v>
      </c>
      <c r="I807">
        <v>4376.62562218737</v>
      </c>
      <c r="J807">
        <v>603.90002441406295</v>
      </c>
      <c r="K807">
        <v>4376.62562218737</v>
      </c>
      <c r="L807">
        <v>629.59997558593795</v>
      </c>
      <c r="M807">
        <f t="shared" si="50"/>
        <v>829.59997558593795</v>
      </c>
      <c r="N807">
        <v>4376.62562218737</v>
      </c>
      <c r="O807">
        <v>601.79998779296898</v>
      </c>
      <c r="P807">
        <f t="shared" si="51"/>
        <v>901.79998779296898</v>
      </c>
    </row>
    <row r="808" spans="1:16" x14ac:dyDescent="0.25">
      <c r="A808">
        <v>4381.0391234997296</v>
      </c>
      <c r="B808">
        <v>603.20001220703102</v>
      </c>
      <c r="C808">
        <v>4381.04070274489</v>
      </c>
      <c r="D808">
        <v>1103.40002441406</v>
      </c>
      <c r="E808">
        <f t="shared" si="48"/>
        <v>1403.40002441406</v>
      </c>
      <c r="F808">
        <v>4381.04070274489</v>
      </c>
      <c r="G808">
        <v>1976.5</v>
      </c>
      <c r="H808">
        <f t="shared" si="49"/>
        <v>1776.5</v>
      </c>
      <c r="I808">
        <v>4380.9585815857999</v>
      </c>
      <c r="J808">
        <v>602.40002441406295</v>
      </c>
      <c r="K808">
        <v>4380.9585815857999</v>
      </c>
      <c r="L808">
        <v>627.70001220703102</v>
      </c>
      <c r="M808">
        <f t="shared" si="50"/>
        <v>827.70001220703102</v>
      </c>
      <c r="N808">
        <v>4380.9585815857999</v>
      </c>
      <c r="O808">
        <v>604</v>
      </c>
      <c r="P808">
        <f t="shared" si="51"/>
        <v>904</v>
      </c>
    </row>
    <row r="809" spans="1:16" x14ac:dyDescent="0.25">
      <c r="A809">
        <v>4385.3695312753498</v>
      </c>
      <c r="B809">
        <v>604.79998779296898</v>
      </c>
      <c r="C809">
        <v>4385.3711096446896</v>
      </c>
      <c r="D809">
        <v>1073.69995117188</v>
      </c>
      <c r="E809">
        <f t="shared" si="48"/>
        <v>1373.69995117188</v>
      </c>
      <c r="F809">
        <v>4385.3711096446896</v>
      </c>
      <c r="G809">
        <v>1886.40002441406</v>
      </c>
      <c r="H809">
        <f t="shared" si="49"/>
        <v>1686.40002441406</v>
      </c>
      <c r="I809">
        <v>4385.2890340292197</v>
      </c>
      <c r="J809">
        <v>601.90002441406295</v>
      </c>
      <c r="K809">
        <v>4385.2890340292197</v>
      </c>
      <c r="L809">
        <v>627.79998779296898</v>
      </c>
      <c r="M809">
        <f t="shared" si="50"/>
        <v>827.79998779296898</v>
      </c>
      <c r="N809">
        <v>4385.2890340292197</v>
      </c>
      <c r="O809">
        <v>600.29998779296898</v>
      </c>
      <c r="P809">
        <f t="shared" si="51"/>
        <v>900.29998779296898</v>
      </c>
    </row>
    <row r="810" spans="1:16" x14ac:dyDescent="0.25">
      <c r="A810">
        <v>4389.6974341989498</v>
      </c>
      <c r="B810">
        <v>603.59997558593795</v>
      </c>
      <c r="C810">
        <v>4389.6990116931902</v>
      </c>
      <c r="D810">
        <v>1086.40002441406</v>
      </c>
      <c r="E810">
        <f t="shared" si="48"/>
        <v>1386.40002441406</v>
      </c>
      <c r="F810">
        <v>4389.6990116931902</v>
      </c>
      <c r="G810">
        <v>1943.19995117188</v>
      </c>
      <c r="H810">
        <f t="shared" si="49"/>
        <v>1743.19995117188</v>
      </c>
      <c r="I810">
        <v>4389.6169815827698</v>
      </c>
      <c r="J810">
        <v>602.20001220703102</v>
      </c>
      <c r="K810">
        <v>4389.6169815827698</v>
      </c>
      <c r="L810">
        <v>628.20001220703102</v>
      </c>
      <c r="M810">
        <f t="shared" si="50"/>
        <v>828.20001220703102</v>
      </c>
      <c r="N810">
        <v>4389.6169815827698</v>
      </c>
      <c r="O810">
        <v>604.59997558593795</v>
      </c>
      <c r="P810">
        <f t="shared" si="51"/>
        <v>904.59997558593795</v>
      </c>
    </row>
    <row r="811" spans="1:16" x14ac:dyDescent="0.25">
      <c r="A811">
        <v>4394.0228343333301</v>
      </c>
      <c r="B811">
        <v>603.29998779296898</v>
      </c>
      <c r="C811">
        <v>4394.0244109532296</v>
      </c>
      <c r="D811">
        <v>1100.90002441406</v>
      </c>
      <c r="E811">
        <f t="shared" si="48"/>
        <v>1400.90002441406</v>
      </c>
      <c r="F811">
        <v>4394.0244109532296</v>
      </c>
      <c r="G811">
        <v>1943.69995117188</v>
      </c>
      <c r="H811">
        <f t="shared" si="49"/>
        <v>1743.69995117188</v>
      </c>
      <c r="I811">
        <v>4393.9424263092897</v>
      </c>
      <c r="J811">
        <v>602.59997558593795</v>
      </c>
      <c r="K811">
        <v>4393.9424263092897</v>
      </c>
      <c r="L811">
        <v>627.59997558593795</v>
      </c>
      <c r="M811">
        <f t="shared" si="50"/>
        <v>827.59997558593795</v>
      </c>
      <c r="N811">
        <v>4393.9424263092897</v>
      </c>
      <c r="O811">
        <v>602.5</v>
      </c>
      <c r="P811">
        <f t="shared" si="51"/>
        <v>902.5</v>
      </c>
    </row>
    <row r="812" spans="1:16" x14ac:dyDescent="0.25">
      <c r="A812">
        <v>4398.34573373905</v>
      </c>
      <c r="B812">
        <v>605.79998779296898</v>
      </c>
      <c r="C812">
        <v>4398.3473094853298</v>
      </c>
      <c r="D812">
        <v>1091.40002441406</v>
      </c>
      <c r="E812">
        <f t="shared" si="48"/>
        <v>1391.40002441406</v>
      </c>
      <c r="F812">
        <v>4398.3473094853298</v>
      </c>
      <c r="G812">
        <v>1944.69995117188</v>
      </c>
      <c r="H812">
        <f t="shared" si="49"/>
        <v>1744.69995117188</v>
      </c>
      <c r="I812">
        <v>4398.2653702693797</v>
      </c>
      <c r="J812">
        <v>601.40002441406295</v>
      </c>
      <c r="K812">
        <v>4398.2653702693797</v>
      </c>
      <c r="L812">
        <v>628.29998779296898</v>
      </c>
      <c r="M812">
        <f t="shared" si="50"/>
        <v>828.29998779296898</v>
      </c>
      <c r="N812">
        <v>4398.2653702693797</v>
      </c>
      <c r="O812">
        <v>602.79998779296898</v>
      </c>
      <c r="P812">
        <f t="shared" si="51"/>
        <v>902.79998779296898</v>
      </c>
    </row>
    <row r="813" spans="1:16" x14ac:dyDescent="0.25">
      <c r="A813">
        <v>4402.6661344743798</v>
      </c>
      <c r="B813">
        <v>602.20001220703102</v>
      </c>
      <c r="C813">
        <v>4402.6677093478002</v>
      </c>
      <c r="D813">
        <v>1085.40002441406</v>
      </c>
      <c r="E813">
        <f t="shared" si="48"/>
        <v>1385.40002441406</v>
      </c>
      <c r="F813">
        <v>4402.6677093478002</v>
      </c>
      <c r="G813">
        <v>1931</v>
      </c>
      <c r="H813">
        <f t="shared" si="49"/>
        <v>1731</v>
      </c>
      <c r="I813">
        <v>4402.58581552137</v>
      </c>
      <c r="J813">
        <v>602.29998779296898</v>
      </c>
      <c r="K813">
        <v>4402.58581552137</v>
      </c>
      <c r="L813">
        <v>627.29998779296898</v>
      </c>
      <c r="M813">
        <f t="shared" si="50"/>
        <v>827.29998779296898</v>
      </c>
      <c r="N813">
        <v>4402.58581552137</v>
      </c>
      <c r="O813">
        <v>600.70001220703102</v>
      </c>
      <c r="P813">
        <f t="shared" si="51"/>
        <v>900.70001220703102</v>
      </c>
    </row>
    <row r="814" spans="1:16" x14ac:dyDescent="0.25">
      <c r="A814">
        <v>4406.9840385953903</v>
      </c>
      <c r="B814">
        <v>604.90002441406295</v>
      </c>
      <c r="C814">
        <v>4406.9856125966799</v>
      </c>
      <c r="D814">
        <v>1082.30004882813</v>
      </c>
      <c r="E814">
        <f t="shared" si="48"/>
        <v>1382.30004882813</v>
      </c>
      <c r="F814">
        <v>4406.9856125966799</v>
      </c>
      <c r="G814">
        <v>1908.19995117188</v>
      </c>
      <c r="H814">
        <f t="shared" si="49"/>
        <v>1708.19995117188</v>
      </c>
      <c r="I814">
        <v>4406.9037641213399</v>
      </c>
      <c r="J814">
        <v>603.70001220703102</v>
      </c>
      <c r="K814">
        <v>4406.9037641213399</v>
      </c>
      <c r="L814">
        <v>629.59997558593795</v>
      </c>
      <c r="M814">
        <f t="shared" si="50"/>
        <v>829.59997558593795</v>
      </c>
      <c r="N814">
        <v>4406.9037641213399</v>
      </c>
      <c r="O814">
        <v>601.09997558593795</v>
      </c>
      <c r="P814">
        <f t="shared" si="51"/>
        <v>901.09997558593795</v>
      </c>
    </row>
    <row r="815" spans="1:16" x14ac:dyDescent="0.25">
      <c r="A815">
        <v>4411.2994481558399</v>
      </c>
      <c r="B815">
        <v>602.90002441406295</v>
      </c>
      <c r="C815">
        <v>4411.3010212857398</v>
      </c>
      <c r="D815">
        <v>1092.5</v>
      </c>
      <c r="E815">
        <f t="shared" si="48"/>
        <v>1392.5</v>
      </c>
      <c r="F815">
        <v>4411.3010212857398</v>
      </c>
      <c r="G815">
        <v>1946.30004882813</v>
      </c>
      <c r="H815">
        <f t="shared" si="49"/>
        <v>1746.30004882813</v>
      </c>
      <c r="I815">
        <v>4411.2192181231303</v>
      </c>
      <c r="J815">
        <v>601</v>
      </c>
      <c r="K815">
        <v>4411.2192181231303</v>
      </c>
      <c r="L815">
        <v>630.09997558593795</v>
      </c>
      <c r="M815">
        <f t="shared" si="50"/>
        <v>830.09997558593795</v>
      </c>
      <c r="N815">
        <v>4411.2192181231303</v>
      </c>
      <c r="O815">
        <v>602.59997558593795</v>
      </c>
      <c r="P815">
        <f t="shared" si="51"/>
        <v>902.59997558593795</v>
      </c>
    </row>
    <row r="816" spans="1:16" x14ac:dyDescent="0.25">
      <c r="A816">
        <v>4415.6123652072802</v>
      </c>
      <c r="B816">
        <v>603.79998779296898</v>
      </c>
      <c r="C816">
        <v>4415.6139374665199</v>
      </c>
      <c r="D816">
        <v>1086.30004882813</v>
      </c>
      <c r="E816">
        <f t="shared" si="48"/>
        <v>1386.30004882813</v>
      </c>
      <c r="F816">
        <v>4415.6139374665199</v>
      </c>
      <c r="G816">
        <v>1887.90002441406</v>
      </c>
      <c r="H816">
        <f t="shared" si="49"/>
        <v>1687.90002441406</v>
      </c>
      <c r="I816">
        <v>4415.5321795783002</v>
      </c>
      <c r="J816">
        <v>604.70001220703102</v>
      </c>
      <c r="K816">
        <v>4415.5321795783002</v>
      </c>
      <c r="L816">
        <v>629.09997558593795</v>
      </c>
      <c r="M816">
        <f t="shared" si="50"/>
        <v>829.09997558593795</v>
      </c>
      <c r="N816">
        <v>4415.5321795783002</v>
      </c>
      <c r="O816">
        <v>603.70001220703102</v>
      </c>
      <c r="P816">
        <f t="shared" si="51"/>
        <v>903.70001220703102</v>
      </c>
    </row>
    <row r="817" spans="1:16" x14ac:dyDescent="0.25">
      <c r="A817">
        <v>4419.9227917990002</v>
      </c>
      <c r="B817">
        <v>603.09997558593795</v>
      </c>
      <c r="C817">
        <v>4419.9243631883301</v>
      </c>
      <c r="D817">
        <v>1080.5</v>
      </c>
      <c r="E817">
        <f t="shared" si="48"/>
        <v>1380.5</v>
      </c>
      <c r="F817">
        <v>4419.9243631883301</v>
      </c>
      <c r="G817">
        <v>1901.09997558594</v>
      </c>
      <c r="H817">
        <f t="shared" si="49"/>
        <v>1701.09997558594</v>
      </c>
      <c r="I817">
        <v>4419.8426505361904</v>
      </c>
      <c r="J817">
        <v>604.09997558593795</v>
      </c>
      <c r="K817">
        <v>4419.8426505361904</v>
      </c>
      <c r="L817">
        <v>630.5</v>
      </c>
      <c r="M817">
        <f t="shared" si="50"/>
        <v>830.5</v>
      </c>
      <c r="N817">
        <v>4419.8426505361904</v>
      </c>
      <c r="O817">
        <v>602</v>
      </c>
      <c r="P817">
        <f t="shared" si="51"/>
        <v>902</v>
      </c>
    </row>
    <row r="818" spans="1:16" x14ac:dyDescent="0.25">
      <c r="A818">
        <v>4424.2307299780496</v>
      </c>
      <c r="B818">
        <v>602.59997558593795</v>
      </c>
      <c r="C818">
        <v>4424.2323004981899</v>
      </c>
      <c r="D818">
        <v>1097.90002441406</v>
      </c>
      <c r="E818">
        <f t="shared" si="48"/>
        <v>1397.90002441406</v>
      </c>
      <c r="F818">
        <v>4424.2323004981899</v>
      </c>
      <c r="G818">
        <v>1967.19995117188</v>
      </c>
      <c r="H818">
        <f t="shared" si="49"/>
        <v>1767.19995117188</v>
      </c>
      <c r="I818">
        <v>4424.1506330438997</v>
      </c>
      <c r="J818">
        <v>603.70001220703102</v>
      </c>
      <c r="K818">
        <v>4424.1506330438997</v>
      </c>
      <c r="L818">
        <v>628.20001220703102</v>
      </c>
      <c r="M818">
        <f t="shared" si="50"/>
        <v>828.20001220703102</v>
      </c>
      <c r="N818">
        <v>4424.1506330438997</v>
      </c>
      <c r="O818">
        <v>602.59997558593795</v>
      </c>
      <c r="P818">
        <f t="shared" si="51"/>
        <v>902.59997558593795</v>
      </c>
    </row>
    <row r="819" spans="1:16" x14ac:dyDescent="0.25">
      <c r="A819">
        <v>4428.5361817892299</v>
      </c>
      <c r="B819">
        <v>602.09997558593795</v>
      </c>
      <c r="C819">
        <v>4428.5377514409201</v>
      </c>
      <c r="D819">
        <v>1105.5</v>
      </c>
      <c r="E819">
        <f t="shared" si="48"/>
        <v>1405.5</v>
      </c>
      <c r="F819">
        <v>4428.5377514409201</v>
      </c>
      <c r="G819">
        <v>1975.30004882813</v>
      </c>
      <c r="H819">
        <f t="shared" si="49"/>
        <v>1775.30004882813</v>
      </c>
      <c r="I819">
        <v>4428.4561291462696</v>
      </c>
      <c r="J819">
        <v>602.20001220703102</v>
      </c>
      <c r="K819">
        <v>4428.4561291462696</v>
      </c>
      <c r="L819">
        <v>626.40002441406295</v>
      </c>
      <c r="M819">
        <f t="shared" si="50"/>
        <v>826.40002441406295</v>
      </c>
      <c r="N819">
        <v>4428.4561291462696</v>
      </c>
      <c r="O819">
        <v>601.40002441406295</v>
      </c>
      <c r="P819">
        <f t="shared" si="51"/>
        <v>901.40002441406295</v>
      </c>
    </row>
    <row r="820" spans="1:16" x14ac:dyDescent="0.25">
      <c r="A820">
        <v>4432.8391492751198</v>
      </c>
      <c r="B820">
        <v>604.09997558593795</v>
      </c>
      <c r="C820">
        <v>4432.8407180591003</v>
      </c>
      <c r="D820">
        <v>1088.30004882813</v>
      </c>
      <c r="E820">
        <f t="shared" si="48"/>
        <v>1388.30004882813</v>
      </c>
      <c r="F820">
        <v>4432.8407180591003</v>
      </c>
      <c r="G820">
        <v>1920.09997558594</v>
      </c>
      <c r="H820">
        <f t="shared" si="49"/>
        <v>1720.09997558594</v>
      </c>
      <c r="I820">
        <v>4432.7591408859098</v>
      </c>
      <c r="J820">
        <v>603.29998779296898</v>
      </c>
      <c r="K820">
        <v>4432.7591408859098</v>
      </c>
      <c r="L820">
        <v>626.70001220703102</v>
      </c>
      <c r="M820">
        <f t="shared" si="50"/>
        <v>826.70001220703102</v>
      </c>
      <c r="N820">
        <v>4432.7591408859098</v>
      </c>
      <c r="O820">
        <v>601.5</v>
      </c>
      <c r="P820">
        <f t="shared" si="51"/>
        <v>901.5</v>
      </c>
    </row>
    <row r="821" spans="1:16" x14ac:dyDescent="0.25">
      <c r="A821">
        <v>4437.1396344760597</v>
      </c>
      <c r="B821">
        <v>605.90002441406295</v>
      </c>
      <c r="C821">
        <v>4437.1412023930598</v>
      </c>
      <c r="D821">
        <v>1090</v>
      </c>
      <c r="E821">
        <f t="shared" si="48"/>
        <v>1390</v>
      </c>
      <c r="F821">
        <v>4437.1412023930598</v>
      </c>
      <c r="G821">
        <v>1930.80004882813</v>
      </c>
      <c r="H821">
        <f t="shared" si="49"/>
        <v>1730.80004882813</v>
      </c>
      <c r="I821">
        <v>4437.0596703032197</v>
      </c>
      <c r="J821">
        <v>601.90002441406295</v>
      </c>
      <c r="K821">
        <v>4437.0596703032197</v>
      </c>
      <c r="L821">
        <v>626.20001220703102</v>
      </c>
      <c r="M821">
        <f t="shared" si="50"/>
        <v>826.20001220703102</v>
      </c>
      <c r="N821">
        <v>4437.0596703032197</v>
      </c>
      <c r="O821">
        <v>601.79998779296898</v>
      </c>
      <c r="P821">
        <f t="shared" si="51"/>
        <v>901.79998779296898</v>
      </c>
    </row>
    <row r="822" spans="1:16" x14ac:dyDescent="0.25">
      <c r="A822">
        <v>4441.4376394301498</v>
      </c>
      <c r="B822">
        <v>601.59997558593795</v>
      </c>
      <c r="C822">
        <v>4441.4392064808999</v>
      </c>
      <c r="D822">
        <v>1101.09997558594</v>
      </c>
      <c r="E822">
        <f t="shared" si="48"/>
        <v>1401.09997558594</v>
      </c>
      <c r="F822">
        <v>4441.4392064808999</v>
      </c>
      <c r="G822">
        <v>1938</v>
      </c>
      <c r="H822">
        <f t="shared" si="49"/>
        <v>1738</v>
      </c>
      <c r="I822">
        <v>4441.3577194363297</v>
      </c>
      <c r="J822">
        <v>602.09997558593795</v>
      </c>
      <c r="K822">
        <v>4441.3577194363297</v>
      </c>
      <c r="L822">
        <v>626.79998779296898</v>
      </c>
      <c r="M822">
        <f t="shared" si="50"/>
        <v>826.79998779296898</v>
      </c>
      <c r="N822">
        <v>4441.3577194363297</v>
      </c>
      <c r="O822">
        <v>603.40002441406295</v>
      </c>
      <c r="P822">
        <f t="shared" si="51"/>
        <v>903.40002441406295</v>
      </c>
    </row>
    <row r="823" spans="1:16" x14ac:dyDescent="0.25">
      <c r="A823">
        <v>4445.7331661732796</v>
      </c>
      <c r="B823">
        <v>604.5</v>
      </c>
      <c r="C823">
        <v>4445.73473235851</v>
      </c>
      <c r="D823">
        <v>1089.19995117188</v>
      </c>
      <c r="E823">
        <f t="shared" si="48"/>
        <v>1389.19995117188</v>
      </c>
      <c r="F823">
        <v>4445.73473235851</v>
      </c>
      <c r="G823">
        <v>1936.30004882813</v>
      </c>
      <c r="H823">
        <f t="shared" si="49"/>
        <v>1736.30004882813</v>
      </c>
      <c r="I823">
        <v>4445.6532903211701</v>
      </c>
      <c r="J823">
        <v>603.79998779296898</v>
      </c>
      <c r="K823">
        <v>4445.6532903211701</v>
      </c>
      <c r="L823">
        <v>629.09997558593795</v>
      </c>
      <c r="M823">
        <f t="shared" si="50"/>
        <v>829.09997558593795</v>
      </c>
      <c r="N823">
        <v>4445.6532903211701</v>
      </c>
      <c r="O823">
        <v>602</v>
      </c>
      <c r="P823">
        <f t="shared" si="51"/>
        <v>902</v>
      </c>
    </row>
    <row r="824" spans="1:16" x14ac:dyDescent="0.25">
      <c r="A824">
        <v>4450.0262167391102</v>
      </c>
      <c r="B824">
        <v>604.40002441406295</v>
      </c>
      <c r="C824">
        <v>4450.0277820595502</v>
      </c>
      <c r="D824">
        <v>1088.19995117188</v>
      </c>
      <c r="E824">
        <f t="shared" si="48"/>
        <v>1388.19995117188</v>
      </c>
      <c r="F824">
        <v>4450.0277820595502</v>
      </c>
      <c r="G824">
        <v>1935.30004882813</v>
      </c>
      <c r="H824">
        <f t="shared" si="49"/>
        <v>1735.30004882813</v>
      </c>
      <c r="I824">
        <v>4449.94638499144</v>
      </c>
      <c r="J824">
        <v>602.29998779296898</v>
      </c>
      <c r="K824">
        <v>4449.94638499144</v>
      </c>
      <c r="L824">
        <v>623.59997558593795</v>
      </c>
      <c r="M824">
        <f t="shared" si="50"/>
        <v>823.59997558593795</v>
      </c>
      <c r="N824">
        <v>4449.94638499144</v>
      </c>
      <c r="O824">
        <v>602.59997558593795</v>
      </c>
      <c r="P824">
        <f t="shared" si="51"/>
        <v>902.59997558593795</v>
      </c>
    </row>
    <row r="825" spans="1:16" x14ac:dyDescent="0.25">
      <c r="A825">
        <v>4454.3167931590597</v>
      </c>
      <c r="B825">
        <v>604.20001220703102</v>
      </c>
      <c r="C825">
        <v>4454.3183576154497</v>
      </c>
      <c r="D825">
        <v>1089.90002441406</v>
      </c>
      <c r="E825">
        <f t="shared" si="48"/>
        <v>1389.90002441406</v>
      </c>
      <c r="F825">
        <v>4454.3183576154497</v>
      </c>
      <c r="G825">
        <v>1929</v>
      </c>
      <c r="H825">
        <f t="shared" si="49"/>
        <v>1729</v>
      </c>
      <c r="I825">
        <v>4454.2370054786197</v>
      </c>
      <c r="J825">
        <v>602.20001220703102</v>
      </c>
      <c r="K825">
        <v>4454.2370054786197</v>
      </c>
      <c r="L825">
        <v>627.40002441406295</v>
      </c>
      <c r="M825">
        <f t="shared" si="50"/>
        <v>827.40002441406295</v>
      </c>
      <c r="N825">
        <v>4454.2370054786197</v>
      </c>
      <c r="O825">
        <v>602.5</v>
      </c>
      <c r="P825">
        <f t="shared" si="51"/>
        <v>902.5</v>
      </c>
    </row>
    <row r="826" spans="1:16" x14ac:dyDescent="0.25">
      <c r="A826">
        <v>4458.60489746236</v>
      </c>
      <c r="B826">
        <v>604.09997558593795</v>
      </c>
      <c r="C826">
        <v>4458.6064610554204</v>
      </c>
      <c r="D826">
        <v>1080.90002441406</v>
      </c>
      <c r="E826">
        <f t="shared" si="48"/>
        <v>1380.90002441406</v>
      </c>
      <c r="F826">
        <v>4458.6064610554204</v>
      </c>
      <c r="G826">
        <v>1887.59997558594</v>
      </c>
      <c r="H826">
        <f t="shared" si="49"/>
        <v>1687.59997558594</v>
      </c>
      <c r="I826">
        <v>4458.5251538119601</v>
      </c>
      <c r="J826">
        <v>602.70001220703102</v>
      </c>
      <c r="K826">
        <v>4458.5251538119601</v>
      </c>
      <c r="L826">
        <v>628.70001220703102</v>
      </c>
      <c r="M826">
        <f t="shared" si="50"/>
        <v>828.70001220703102</v>
      </c>
      <c r="N826">
        <v>4458.5251538119601</v>
      </c>
      <c r="O826">
        <v>600.70001220703102</v>
      </c>
      <c r="P826">
        <f t="shared" si="51"/>
        <v>900.70001220703102</v>
      </c>
    </row>
    <row r="827" spans="1:16" x14ac:dyDescent="0.25">
      <c r="A827">
        <v>4462.8905316760101</v>
      </c>
      <c r="B827">
        <v>603.70001220703102</v>
      </c>
      <c r="C827">
        <v>4462.8920944064703</v>
      </c>
      <c r="D827">
        <v>1065.5</v>
      </c>
      <c r="E827">
        <f t="shared" si="48"/>
        <v>1365.5</v>
      </c>
      <c r="F827">
        <v>4462.8920944064703</v>
      </c>
      <c r="G827">
        <v>1887.19995117188</v>
      </c>
      <c r="H827">
        <f t="shared" si="49"/>
        <v>1687.19995117188</v>
      </c>
      <c r="I827">
        <v>4462.8108320185002</v>
      </c>
      <c r="J827">
        <v>601.70001220703102</v>
      </c>
      <c r="K827">
        <v>4462.8108320185002</v>
      </c>
      <c r="L827">
        <v>626.59997558593795</v>
      </c>
      <c r="M827">
        <f t="shared" si="50"/>
        <v>826.59997558593795</v>
      </c>
      <c r="N827">
        <v>4462.8108320185002</v>
      </c>
      <c r="O827">
        <v>600.70001220703102</v>
      </c>
      <c r="P827">
        <f t="shared" si="51"/>
        <v>900.70001220703102</v>
      </c>
    </row>
    <row r="828" spans="1:16" x14ac:dyDescent="0.25">
      <c r="A828">
        <v>4467.17369782479</v>
      </c>
      <c r="B828">
        <v>602.90002441406295</v>
      </c>
      <c r="C828">
        <v>4467.1752596933902</v>
      </c>
      <c r="D828">
        <v>1083.80004882813</v>
      </c>
      <c r="E828">
        <f t="shared" si="48"/>
        <v>1383.80004882813</v>
      </c>
      <c r="F828">
        <v>4467.1752596933902</v>
      </c>
      <c r="G828">
        <v>1930.09997558594</v>
      </c>
      <c r="H828">
        <f t="shared" si="49"/>
        <v>1730.09997558594</v>
      </c>
      <c r="I828">
        <v>4467.0940421230898</v>
      </c>
      <c r="J828">
        <v>601.5</v>
      </c>
      <c r="K828">
        <v>4467.0940421230898</v>
      </c>
      <c r="L828">
        <v>626.20001220703102</v>
      </c>
      <c r="M828">
        <f t="shared" si="50"/>
        <v>826.20001220703102</v>
      </c>
      <c r="N828">
        <v>4467.0940421230898</v>
      </c>
      <c r="O828">
        <v>601.5</v>
      </c>
      <c r="P828">
        <f t="shared" si="51"/>
        <v>901.5</v>
      </c>
    </row>
    <row r="829" spans="1:16" x14ac:dyDescent="0.25">
      <c r="A829">
        <v>4471.4543979313003</v>
      </c>
      <c r="B829">
        <v>602.09997558593795</v>
      </c>
      <c r="C829">
        <v>4471.45595893874</v>
      </c>
      <c r="D829">
        <v>1080.59997558594</v>
      </c>
      <c r="E829">
        <f t="shared" si="48"/>
        <v>1380.59997558594</v>
      </c>
      <c r="F829">
        <v>4471.45595893874</v>
      </c>
      <c r="G829">
        <v>1929.40002441406</v>
      </c>
      <c r="H829">
        <f t="shared" si="49"/>
        <v>1729.40002441406</v>
      </c>
      <c r="I829">
        <v>4471.3747861483298</v>
      </c>
      <c r="J829">
        <v>602.09997558593795</v>
      </c>
      <c r="K829">
        <v>4471.3747861483298</v>
      </c>
      <c r="L829">
        <v>630.70001220703102</v>
      </c>
      <c r="M829">
        <f t="shared" si="50"/>
        <v>830.70001220703102</v>
      </c>
      <c r="N829">
        <v>4471.3747861483298</v>
      </c>
      <c r="O829">
        <v>601.70001220703102</v>
      </c>
      <c r="P829">
        <f t="shared" si="51"/>
        <v>901.70001220703102</v>
      </c>
    </row>
    <row r="830" spans="1:16" x14ac:dyDescent="0.25">
      <c r="A830">
        <v>4475.7326340158997</v>
      </c>
      <c r="B830">
        <v>601.20001220703102</v>
      </c>
      <c r="C830">
        <v>4475.7341941629202</v>
      </c>
      <c r="D830">
        <v>1092</v>
      </c>
      <c r="E830">
        <f t="shared" si="48"/>
        <v>1392</v>
      </c>
      <c r="F830">
        <v>4475.7341941629202</v>
      </c>
      <c r="G830">
        <v>1931.69995117188</v>
      </c>
      <c r="H830">
        <f t="shared" si="49"/>
        <v>1731.69995117188</v>
      </c>
      <c r="I830">
        <v>4475.6530661146498</v>
      </c>
      <c r="J830">
        <v>604.29998779296898</v>
      </c>
      <c r="K830">
        <v>4475.6530661146498</v>
      </c>
      <c r="L830">
        <v>627.40002441406295</v>
      </c>
      <c r="M830">
        <f t="shared" si="50"/>
        <v>827.40002441406295</v>
      </c>
      <c r="N830">
        <v>4475.6530661146498</v>
      </c>
      <c r="O830">
        <v>600.90002441406295</v>
      </c>
      <c r="P830">
        <f t="shared" si="51"/>
        <v>900.90002441406295</v>
      </c>
    </row>
    <row r="831" spans="1:16" x14ac:dyDescent="0.25">
      <c r="A831">
        <v>4480.0084080967599</v>
      </c>
      <c r="B831">
        <v>603.40002441406295</v>
      </c>
      <c r="C831">
        <v>4480.0099673840896</v>
      </c>
      <c r="D831">
        <v>1085.09997558594</v>
      </c>
      <c r="E831">
        <f t="shared" si="48"/>
        <v>1385.09997558594</v>
      </c>
      <c r="F831">
        <v>4480.0099673840896</v>
      </c>
      <c r="G831">
        <v>1934</v>
      </c>
      <c r="H831">
        <f t="shared" si="49"/>
        <v>1734</v>
      </c>
      <c r="I831">
        <v>4479.9288840402596</v>
      </c>
      <c r="J831">
        <v>600.90002441406295</v>
      </c>
      <c r="K831">
        <v>4479.9288840402596</v>
      </c>
      <c r="L831">
        <v>626.09997558593795</v>
      </c>
      <c r="M831">
        <f t="shared" si="50"/>
        <v>826.09997558593795</v>
      </c>
      <c r="N831">
        <v>4479.9288840402596</v>
      </c>
      <c r="O831">
        <v>603.29998779296898</v>
      </c>
      <c r="P831">
        <f t="shared" si="51"/>
        <v>903.29998779296898</v>
      </c>
    </row>
    <row r="832" spans="1:16" x14ac:dyDescent="0.25">
      <c r="A832">
        <v>4484.2817221898604</v>
      </c>
      <c r="B832">
        <v>603.5</v>
      </c>
      <c r="C832">
        <v>4484.2832806182196</v>
      </c>
      <c r="D832">
        <v>1095.59997558594</v>
      </c>
      <c r="E832">
        <f t="shared" si="48"/>
        <v>1395.59997558594</v>
      </c>
      <c r="F832">
        <v>4484.2832806182196</v>
      </c>
      <c r="G832">
        <v>1966.40002441406</v>
      </c>
      <c r="H832">
        <f t="shared" si="49"/>
        <v>1766.40002441406</v>
      </c>
      <c r="I832">
        <v>4484.2022419411696</v>
      </c>
      <c r="J832">
        <v>603.40002441406295</v>
      </c>
      <c r="K832">
        <v>4484.2022419411696</v>
      </c>
      <c r="L832">
        <v>626.90002441406295</v>
      </c>
      <c r="M832">
        <f t="shared" si="50"/>
        <v>826.90002441406295</v>
      </c>
      <c r="N832">
        <v>4484.2022419411696</v>
      </c>
      <c r="O832">
        <v>603.29998779296898</v>
      </c>
      <c r="P832">
        <f t="shared" si="51"/>
        <v>903.29998779296898</v>
      </c>
    </row>
    <row r="833" spans="1:16" x14ac:dyDescent="0.25">
      <c r="A833">
        <v>4488.5525783089697</v>
      </c>
      <c r="B833">
        <v>603.70001220703102</v>
      </c>
      <c r="C833">
        <v>4488.5541358790897</v>
      </c>
      <c r="D833">
        <v>1099.59997558594</v>
      </c>
      <c r="E833">
        <f t="shared" si="48"/>
        <v>1399.59997558594</v>
      </c>
      <c r="F833">
        <v>4488.5541358790897</v>
      </c>
      <c r="G833">
        <v>1953.69995117188</v>
      </c>
      <c r="H833">
        <f t="shared" si="49"/>
        <v>1753.69995117188</v>
      </c>
      <c r="I833">
        <v>4488.4731418311903</v>
      </c>
      <c r="J833">
        <v>602.90002441406295</v>
      </c>
      <c r="K833">
        <v>4488.4731418311903</v>
      </c>
      <c r="L833">
        <v>628.59997558593795</v>
      </c>
      <c r="M833">
        <f t="shared" si="50"/>
        <v>828.59997558593795</v>
      </c>
      <c r="N833">
        <v>4488.4731418311903</v>
      </c>
      <c r="O833">
        <v>601.5</v>
      </c>
      <c r="P833">
        <f t="shared" si="51"/>
        <v>901.5</v>
      </c>
    </row>
    <row r="834" spans="1:16" x14ac:dyDescent="0.25">
      <c r="A834">
        <v>4492.8209784656701</v>
      </c>
      <c r="B834">
        <v>602.70001220703102</v>
      </c>
      <c r="C834">
        <v>4492.8225351782603</v>
      </c>
      <c r="D834">
        <v>1080.09997558594</v>
      </c>
      <c r="E834">
        <f t="shared" si="48"/>
        <v>1380.09997558594</v>
      </c>
      <c r="F834">
        <v>4492.8225351782603</v>
      </c>
      <c r="G834">
        <v>1910.30004882813</v>
      </c>
      <c r="H834">
        <f t="shared" si="49"/>
        <v>1710.30004882813</v>
      </c>
      <c r="I834">
        <v>4492.7415857219503</v>
      </c>
      <c r="J834">
        <v>603.90002441406295</v>
      </c>
      <c r="K834">
        <v>4492.7415857219503</v>
      </c>
      <c r="L834">
        <v>630.29998779296898</v>
      </c>
      <c r="M834">
        <f t="shared" si="50"/>
        <v>830.29998779296898</v>
      </c>
      <c r="N834">
        <v>4492.7415857219503</v>
      </c>
      <c r="O834">
        <v>602.5</v>
      </c>
      <c r="P834">
        <f t="shared" si="51"/>
        <v>902.5</v>
      </c>
    </row>
    <row r="835" spans="1:16" x14ac:dyDescent="0.25">
      <c r="A835">
        <v>4497.0869246693501</v>
      </c>
      <c r="B835">
        <v>603.79998779296898</v>
      </c>
      <c r="C835">
        <v>4497.0884805251299</v>
      </c>
      <c r="D835">
        <v>1102.5</v>
      </c>
      <c r="E835">
        <f t="shared" si="48"/>
        <v>1402.5</v>
      </c>
      <c r="F835">
        <v>4497.0884805251299</v>
      </c>
      <c r="G835">
        <v>1949.5</v>
      </c>
      <c r="H835">
        <f t="shared" si="49"/>
        <v>1749.5</v>
      </c>
      <c r="I835">
        <v>4497.0075756228698</v>
      </c>
      <c r="J835">
        <v>602.79998779296898</v>
      </c>
      <c r="K835">
        <v>4497.0075756228698</v>
      </c>
      <c r="L835">
        <v>626</v>
      </c>
      <c r="M835">
        <f t="shared" si="50"/>
        <v>826</v>
      </c>
      <c r="N835">
        <v>4497.0075756228698</v>
      </c>
      <c r="O835">
        <v>601.90002441406295</v>
      </c>
      <c r="P835">
        <f t="shared" si="51"/>
        <v>901.90002441406295</v>
      </c>
    </row>
    <row r="836" spans="1:16" x14ac:dyDescent="0.25">
      <c r="A836">
        <v>4501.3504189271998</v>
      </c>
      <c r="B836">
        <v>604.20001220703102</v>
      </c>
      <c r="C836">
        <v>4501.3519739269104</v>
      </c>
      <c r="D836">
        <v>1094.5</v>
      </c>
      <c r="E836">
        <f t="shared" si="48"/>
        <v>1394.5</v>
      </c>
      <c r="F836">
        <v>4501.3519739269104</v>
      </c>
      <c r="G836">
        <v>1952.90002441406</v>
      </c>
      <c r="H836">
        <f t="shared" si="49"/>
        <v>1752.90002441406</v>
      </c>
      <c r="I836">
        <v>4501.2711135412001</v>
      </c>
      <c r="J836">
        <v>602.40002441406295</v>
      </c>
      <c r="K836">
        <v>4501.2711135412001</v>
      </c>
      <c r="L836">
        <v>627.29998779296898</v>
      </c>
      <c r="M836">
        <f t="shared" si="50"/>
        <v>827.29998779296898</v>
      </c>
      <c r="N836">
        <v>4501.2711135412001</v>
      </c>
      <c r="O836">
        <v>603.40002441406295</v>
      </c>
      <c r="P836">
        <f t="shared" si="51"/>
        <v>903.40002441406295</v>
      </c>
    </row>
    <row r="837" spans="1:16" x14ac:dyDescent="0.25">
      <c r="A837">
        <v>4505.6114632442504</v>
      </c>
      <c r="B837">
        <v>603.40002441406295</v>
      </c>
      <c r="C837">
        <v>4505.6130173886004</v>
      </c>
      <c r="D837">
        <v>1061.59997558594</v>
      </c>
      <c r="E837">
        <f t="shared" ref="E837:E900" si="52">D837+300</f>
        <v>1361.59997558594</v>
      </c>
      <c r="F837">
        <v>4505.6130173886004</v>
      </c>
      <c r="G837">
        <v>1854.30004882813</v>
      </c>
      <c r="H837">
        <f t="shared" ref="H837:H900" si="53">G837-200</f>
        <v>1654.30004882813</v>
      </c>
      <c r="I837">
        <v>4505.5322014819903</v>
      </c>
      <c r="J837">
        <v>601.20001220703102</v>
      </c>
      <c r="K837">
        <v>4505.5322014819903</v>
      </c>
      <c r="L837">
        <v>624</v>
      </c>
      <c r="M837">
        <f t="shared" ref="M837:M900" si="54">L837+200</f>
        <v>824</v>
      </c>
      <c r="N837">
        <v>4505.5322014819903</v>
      </c>
      <c r="O837">
        <v>603.5</v>
      </c>
      <c r="P837">
        <f t="shared" ref="P837:P900" si="55">O837+300</f>
        <v>903.5</v>
      </c>
    </row>
    <row r="838" spans="1:16" x14ac:dyDescent="0.25">
      <c r="A838">
        <v>4509.8700596233302</v>
      </c>
      <c r="B838">
        <v>603.59997558593795</v>
      </c>
      <c r="C838">
        <v>4509.8716129130398</v>
      </c>
      <c r="D838">
        <v>1072.19995117188</v>
      </c>
      <c r="E838">
        <f t="shared" si="52"/>
        <v>1372.19995117188</v>
      </c>
      <c r="F838">
        <v>4509.8716129130398</v>
      </c>
      <c r="G838">
        <v>1874.80004882813</v>
      </c>
      <c r="H838">
        <f t="shared" si="53"/>
        <v>1674.80004882813</v>
      </c>
      <c r="I838">
        <v>4509.7908414481199</v>
      </c>
      <c r="J838">
        <v>603.09997558593795</v>
      </c>
      <c r="K838">
        <v>4509.7908414481199</v>
      </c>
      <c r="L838">
        <v>624.5</v>
      </c>
      <c r="M838">
        <f t="shared" si="54"/>
        <v>824.5</v>
      </c>
      <c r="N838">
        <v>4509.7908414481199</v>
      </c>
      <c r="O838">
        <v>602.5</v>
      </c>
      <c r="P838">
        <f t="shared" si="55"/>
        <v>902.5</v>
      </c>
    </row>
    <row r="839" spans="1:16" x14ac:dyDescent="0.25">
      <c r="A839">
        <v>4514.1262100650902</v>
      </c>
      <c r="B839">
        <v>605.09997558593795</v>
      </c>
      <c r="C839">
        <v>4514.1277625008697</v>
      </c>
      <c r="D839">
        <v>1079</v>
      </c>
      <c r="E839">
        <f t="shared" si="52"/>
        <v>1379</v>
      </c>
      <c r="F839">
        <v>4514.1277625008697</v>
      </c>
      <c r="G839">
        <v>1900.90002441406</v>
      </c>
      <c r="H839">
        <f t="shared" si="53"/>
        <v>1700.90002441406</v>
      </c>
      <c r="I839">
        <v>4514.0470354402696</v>
      </c>
      <c r="J839">
        <v>601.5</v>
      </c>
      <c r="K839">
        <v>4514.0470354402696</v>
      </c>
      <c r="L839">
        <v>629.40002441406295</v>
      </c>
      <c r="M839">
        <f t="shared" si="54"/>
        <v>829.40002441406295</v>
      </c>
      <c r="N839">
        <v>4514.0470354402696</v>
      </c>
      <c r="O839">
        <v>601.70001220703102</v>
      </c>
      <c r="P839">
        <f t="shared" si="55"/>
        <v>901.70001220703102</v>
      </c>
    </row>
    <row r="840" spans="1:16" x14ac:dyDescent="0.25">
      <c r="A840">
        <v>4518.3799165680002</v>
      </c>
      <c r="B840">
        <v>606.20001220703102</v>
      </c>
      <c r="C840">
        <v>4518.3814681505801</v>
      </c>
      <c r="D840">
        <v>1081.90002441406</v>
      </c>
      <c r="E840">
        <f t="shared" si="52"/>
        <v>1381.90002441406</v>
      </c>
      <c r="F840">
        <v>4518.3814681505801</v>
      </c>
      <c r="G840">
        <v>1918.59997558594</v>
      </c>
      <c r="H840">
        <f t="shared" si="53"/>
        <v>1718.59997558594</v>
      </c>
      <c r="I840">
        <v>4518.3007854569696</v>
      </c>
      <c r="J840">
        <v>602.09997558593795</v>
      </c>
      <c r="K840">
        <v>4518.3007854569696</v>
      </c>
      <c r="L840">
        <v>625.70001220703102</v>
      </c>
      <c r="M840">
        <f t="shared" si="54"/>
        <v>825.70001220703102</v>
      </c>
      <c r="N840">
        <v>4518.3007854569696</v>
      </c>
      <c r="O840">
        <v>603</v>
      </c>
      <c r="P840">
        <f t="shared" si="55"/>
        <v>903</v>
      </c>
    </row>
    <row r="841" spans="1:16" x14ac:dyDescent="0.25">
      <c r="A841">
        <v>4522.6311811283804</v>
      </c>
      <c r="B841">
        <v>605</v>
      </c>
      <c r="C841">
        <v>4522.6327318584699</v>
      </c>
      <c r="D841">
        <v>1067.09997558594</v>
      </c>
      <c r="E841">
        <f t="shared" si="52"/>
        <v>1367.09997558594</v>
      </c>
      <c r="F841">
        <v>4522.6327318584699</v>
      </c>
      <c r="G841">
        <v>1886</v>
      </c>
      <c r="H841">
        <f t="shared" si="53"/>
        <v>1686</v>
      </c>
      <c r="I841">
        <v>4522.5520934945698</v>
      </c>
      <c r="J841">
        <v>602</v>
      </c>
      <c r="K841">
        <v>4522.5520934945698</v>
      </c>
      <c r="L841">
        <v>625.79998779296898</v>
      </c>
      <c r="M841">
        <f t="shared" si="54"/>
        <v>825.79998779296898</v>
      </c>
      <c r="N841">
        <v>4522.5520934945698</v>
      </c>
      <c r="O841">
        <v>601.5</v>
      </c>
      <c r="P841">
        <f t="shared" si="55"/>
        <v>901.5</v>
      </c>
    </row>
    <row r="842" spans="1:16" x14ac:dyDescent="0.25">
      <c r="A842">
        <v>4526.8800057403596</v>
      </c>
      <c r="B842">
        <v>604</v>
      </c>
      <c r="C842">
        <v>4526.8815556186801</v>
      </c>
      <c r="D842">
        <v>1077</v>
      </c>
      <c r="E842">
        <f t="shared" si="52"/>
        <v>1377</v>
      </c>
      <c r="F842">
        <v>4526.8815556186801</v>
      </c>
      <c r="G842">
        <v>1894.09997558594</v>
      </c>
      <c r="H842">
        <f t="shared" si="53"/>
        <v>1694.09997558594</v>
      </c>
      <c r="I842">
        <v>4526.8009615472301</v>
      </c>
      <c r="J842">
        <v>601.20001220703102</v>
      </c>
      <c r="K842">
        <v>4526.8009615472301</v>
      </c>
      <c r="L842">
        <v>625.5</v>
      </c>
      <c r="M842">
        <f t="shared" si="54"/>
        <v>825.5</v>
      </c>
      <c r="N842">
        <v>4526.8009615472301</v>
      </c>
      <c r="O842">
        <v>602.5</v>
      </c>
      <c r="P842">
        <f t="shared" si="55"/>
        <v>902.5</v>
      </c>
    </row>
    <row r="843" spans="1:16" x14ac:dyDescent="0.25">
      <c r="A843">
        <v>4531.1263923959004</v>
      </c>
      <c r="B843">
        <v>603.5</v>
      </c>
      <c r="C843">
        <v>4531.1279414231603</v>
      </c>
      <c r="D843">
        <v>1066.90002441406</v>
      </c>
      <c r="E843">
        <f t="shared" si="52"/>
        <v>1366.90002441406</v>
      </c>
      <c r="F843">
        <v>4531.1279414231603</v>
      </c>
      <c r="G843">
        <v>1883.69995117188</v>
      </c>
      <c r="H843">
        <f t="shared" si="53"/>
        <v>1683.69995117188</v>
      </c>
      <c r="I843">
        <v>4531.0473916069705</v>
      </c>
      <c r="J843">
        <v>601.09997558593795</v>
      </c>
      <c r="K843">
        <v>4531.0473916069705</v>
      </c>
      <c r="L843">
        <v>625.90002441406295</v>
      </c>
      <c r="M843">
        <f t="shared" si="54"/>
        <v>825.90002441406295</v>
      </c>
      <c r="N843">
        <v>4531.0473916069705</v>
      </c>
      <c r="O843">
        <v>602.09997558593795</v>
      </c>
      <c r="P843">
        <f t="shared" si="55"/>
        <v>902.09997558593795</v>
      </c>
    </row>
    <row r="844" spans="1:16" x14ac:dyDescent="0.25">
      <c r="A844">
        <v>4535.3703430848</v>
      </c>
      <c r="B844">
        <v>602.20001220703102</v>
      </c>
      <c r="C844">
        <v>4535.3718912617196</v>
      </c>
      <c r="D844">
        <v>1076.19995117188</v>
      </c>
      <c r="E844">
        <f t="shared" si="52"/>
        <v>1376.19995117188</v>
      </c>
      <c r="F844">
        <v>4535.3718912617196</v>
      </c>
      <c r="G844">
        <v>1888.5</v>
      </c>
      <c r="H844">
        <f t="shared" si="53"/>
        <v>1688.5</v>
      </c>
      <c r="I844">
        <v>4535.2913856636196</v>
      </c>
      <c r="J844">
        <v>602.90002441406295</v>
      </c>
      <c r="K844">
        <v>4535.2913856636196</v>
      </c>
      <c r="L844">
        <v>625.5</v>
      </c>
      <c r="M844">
        <f t="shared" si="54"/>
        <v>825.5</v>
      </c>
      <c r="N844">
        <v>4535.2913856636196</v>
      </c>
      <c r="O844">
        <v>602.09997558593795</v>
      </c>
      <c r="P844">
        <f t="shared" si="55"/>
        <v>902.09997558593795</v>
      </c>
    </row>
    <row r="845" spans="1:16" x14ac:dyDescent="0.25">
      <c r="A845">
        <v>4539.6118597947097</v>
      </c>
      <c r="B845">
        <v>602.29998779296898</v>
      </c>
      <c r="C845">
        <v>4539.6134071220004</v>
      </c>
      <c r="D845">
        <v>1079.30004882813</v>
      </c>
      <c r="E845">
        <f t="shared" si="52"/>
        <v>1379.30004882813</v>
      </c>
      <c r="F845">
        <v>4539.6134071220004</v>
      </c>
      <c r="G845">
        <v>1913.30004882813</v>
      </c>
      <c r="H845">
        <f t="shared" si="53"/>
        <v>1713.30004882813</v>
      </c>
      <c r="I845">
        <v>4539.5329457048701</v>
      </c>
      <c r="J845">
        <v>600.20001220703102</v>
      </c>
      <c r="K845">
        <v>4539.5329457048701</v>
      </c>
      <c r="L845">
        <v>627.20001220703102</v>
      </c>
      <c r="M845">
        <f t="shared" si="54"/>
        <v>827.20001220703102</v>
      </c>
      <c r="N845">
        <v>4539.5329457048701</v>
      </c>
      <c r="O845">
        <v>602.79998779296898</v>
      </c>
      <c r="P845">
        <f t="shared" si="55"/>
        <v>902.79998779296898</v>
      </c>
    </row>
    <row r="846" spans="1:16" x14ac:dyDescent="0.25">
      <c r="A846">
        <v>4543.8509445111104</v>
      </c>
      <c r="B846">
        <v>604</v>
      </c>
      <c r="C846">
        <v>4543.8524909894804</v>
      </c>
      <c r="D846">
        <v>1086.19995117188</v>
      </c>
      <c r="E846">
        <f t="shared" si="52"/>
        <v>1386.19995117188</v>
      </c>
      <c r="F846">
        <v>4543.8524909894804</v>
      </c>
      <c r="G846">
        <v>1883.5</v>
      </c>
      <c r="H846">
        <f t="shared" si="53"/>
        <v>1683.5</v>
      </c>
      <c r="I846">
        <v>4543.7720737162399</v>
      </c>
      <c r="J846">
        <v>601.59997558593795</v>
      </c>
      <c r="K846">
        <v>4543.7720737162399</v>
      </c>
      <c r="L846">
        <v>625.20001220703102</v>
      </c>
      <c r="M846">
        <f t="shared" si="54"/>
        <v>825.20001220703102</v>
      </c>
      <c r="N846">
        <v>4543.7720737162399</v>
      </c>
      <c r="O846">
        <v>601.29998779296898</v>
      </c>
      <c r="P846">
        <f t="shared" si="55"/>
        <v>901.29998779296898</v>
      </c>
    </row>
    <row r="847" spans="1:16" x14ac:dyDescent="0.25">
      <c r="A847">
        <v>4548.0875992173196</v>
      </c>
      <c r="B847">
        <v>603.59997558593795</v>
      </c>
      <c r="C847">
        <v>4548.0891448474904</v>
      </c>
      <c r="D847">
        <v>1057.90002441406</v>
      </c>
      <c r="E847">
        <f t="shared" si="52"/>
        <v>1357.90002441406</v>
      </c>
      <c r="F847">
        <v>4548.0891448474904</v>
      </c>
      <c r="G847">
        <v>1853.30004882813</v>
      </c>
      <c r="H847">
        <f t="shared" si="53"/>
        <v>1653.30004882813</v>
      </c>
      <c r="I847">
        <v>4548.0087716810904</v>
      </c>
      <c r="J847">
        <v>603.20001220703102</v>
      </c>
      <c r="K847">
        <v>4548.0087716810904</v>
      </c>
      <c r="L847">
        <v>626.20001220703102</v>
      </c>
      <c r="M847">
        <f t="shared" si="54"/>
        <v>826.20001220703102</v>
      </c>
      <c r="N847">
        <v>4548.0087716810904</v>
      </c>
      <c r="O847">
        <v>601.40002441406295</v>
      </c>
      <c r="P847">
        <f t="shared" si="55"/>
        <v>901.40002441406295</v>
      </c>
    </row>
    <row r="848" spans="1:16" x14ac:dyDescent="0.25">
      <c r="A848">
        <v>4552.3218258945199</v>
      </c>
      <c r="B848">
        <v>602.09997558593795</v>
      </c>
      <c r="C848">
        <v>4552.3233706771998</v>
      </c>
      <c r="D848">
        <v>1035.90002441406</v>
      </c>
      <c r="E848">
        <f t="shared" si="52"/>
        <v>1335.90002441406</v>
      </c>
      <c r="F848">
        <v>4552.3233706771998</v>
      </c>
      <c r="G848">
        <v>1834.69995117188</v>
      </c>
      <c r="H848">
        <f t="shared" si="53"/>
        <v>1634.69995117188</v>
      </c>
      <c r="I848">
        <v>4552.2430415806402</v>
      </c>
      <c r="J848">
        <v>602.20001220703102</v>
      </c>
      <c r="K848">
        <v>4552.2430415806402</v>
      </c>
      <c r="L848">
        <v>622.70001220703102</v>
      </c>
      <c r="M848">
        <f t="shared" si="54"/>
        <v>822.70001220703102</v>
      </c>
      <c r="N848">
        <v>4552.2430415806402</v>
      </c>
      <c r="O848">
        <v>603.20001220703102</v>
      </c>
      <c r="P848">
        <f t="shared" si="55"/>
        <v>903.20001220703102</v>
      </c>
    </row>
    <row r="849" spans="1:16" x14ac:dyDescent="0.25">
      <c r="A849">
        <v>4556.5536265217197</v>
      </c>
      <c r="B849">
        <v>602.90002441406295</v>
      </c>
      <c r="C849">
        <v>4556.5551704576301</v>
      </c>
      <c r="D849">
        <v>1052.59997558594</v>
      </c>
      <c r="E849">
        <f t="shared" si="52"/>
        <v>1352.59997558594</v>
      </c>
      <c r="F849">
        <v>4556.5551704576301</v>
      </c>
      <c r="G849">
        <v>1838.30004882813</v>
      </c>
      <c r="H849">
        <f t="shared" si="53"/>
        <v>1638.30004882813</v>
      </c>
      <c r="I849">
        <v>4556.47488539396</v>
      </c>
      <c r="J849">
        <v>601.5</v>
      </c>
      <c r="K849">
        <v>4556.47488539396</v>
      </c>
      <c r="L849">
        <v>623.20001220703102</v>
      </c>
      <c r="M849">
        <f t="shared" si="54"/>
        <v>823.20001220703102</v>
      </c>
      <c r="N849">
        <v>4556.47488539396</v>
      </c>
      <c r="O849">
        <v>600.79998779296898</v>
      </c>
      <c r="P849">
        <f t="shared" si="55"/>
        <v>900.79998779296898</v>
      </c>
    </row>
    <row r="850" spans="1:16" x14ac:dyDescent="0.25">
      <c r="A850">
        <v>4560.7830030758196</v>
      </c>
      <c r="B850">
        <v>604.5</v>
      </c>
      <c r="C850">
        <v>4560.7845461656598</v>
      </c>
      <c r="D850">
        <v>1058.69995117188</v>
      </c>
      <c r="E850">
        <f t="shared" si="52"/>
        <v>1358.69995117188</v>
      </c>
      <c r="F850">
        <v>4560.7845461656598</v>
      </c>
      <c r="G850">
        <v>1845.59997558594</v>
      </c>
      <c r="H850">
        <f t="shared" si="53"/>
        <v>1645.59997558594</v>
      </c>
      <c r="I850">
        <v>4560.7043050979501</v>
      </c>
      <c r="J850">
        <v>601.90002441406295</v>
      </c>
      <c r="K850">
        <v>4560.7043050979501</v>
      </c>
      <c r="L850">
        <v>623.79998779296898</v>
      </c>
      <c r="M850">
        <f t="shared" si="54"/>
        <v>823.79998779296898</v>
      </c>
      <c r="N850">
        <v>4560.7043050979501</v>
      </c>
      <c r="O850">
        <v>602.90002441406295</v>
      </c>
      <c r="P850">
        <f t="shared" si="55"/>
        <v>902.90002441406295</v>
      </c>
    </row>
    <row r="851" spans="1:16" x14ac:dyDescent="0.25">
      <c r="A851">
        <v>4565.0099575315398</v>
      </c>
      <c r="B851">
        <v>604.90002441406295</v>
      </c>
      <c r="C851">
        <v>4565.0114997760102</v>
      </c>
      <c r="D851">
        <v>1076</v>
      </c>
      <c r="E851">
        <f t="shared" si="52"/>
        <v>1376</v>
      </c>
      <c r="F851">
        <v>4565.0114997760102</v>
      </c>
      <c r="G851">
        <v>1870.59997558594</v>
      </c>
      <c r="H851">
        <f t="shared" si="53"/>
        <v>1670.59997558594</v>
      </c>
      <c r="I851">
        <v>4564.9313026673999</v>
      </c>
      <c r="J851">
        <v>601.79998779296898</v>
      </c>
      <c r="K851">
        <v>4564.9313026673999</v>
      </c>
      <c r="L851">
        <v>628.59997558593795</v>
      </c>
      <c r="M851">
        <f t="shared" si="54"/>
        <v>828.59997558593795</v>
      </c>
      <c r="N851">
        <v>4564.9313026673999</v>
      </c>
      <c r="O851">
        <v>601.79998779296898</v>
      </c>
      <c r="P851">
        <f t="shared" si="55"/>
        <v>901.79998779296898</v>
      </c>
    </row>
    <row r="852" spans="1:16" x14ac:dyDescent="0.25">
      <c r="A852">
        <v>4569.2344918614699</v>
      </c>
      <c r="B852">
        <v>602.70001220703102</v>
      </c>
      <c r="C852">
        <v>4569.2360332612898</v>
      </c>
      <c r="D852">
        <v>1070.40002441406</v>
      </c>
      <c r="E852">
        <f t="shared" si="52"/>
        <v>1370.40002441406</v>
      </c>
      <c r="F852">
        <v>4569.2360332612898</v>
      </c>
      <c r="G852">
        <v>1867.19995117188</v>
      </c>
      <c r="H852">
        <f t="shared" si="53"/>
        <v>1667.19995117188</v>
      </c>
      <c r="I852">
        <v>4569.1558800749299</v>
      </c>
      <c r="J852">
        <v>602.79998779296898</v>
      </c>
      <c r="K852">
        <v>4569.1558800749299</v>
      </c>
      <c r="L852">
        <v>627.90002441406295</v>
      </c>
      <c r="M852">
        <f t="shared" si="54"/>
        <v>827.90002441406295</v>
      </c>
      <c r="N852">
        <v>4569.1558800749299</v>
      </c>
      <c r="O852">
        <v>602.20001220703102</v>
      </c>
      <c r="P852">
        <f t="shared" si="55"/>
        <v>902.20001220703102</v>
      </c>
    </row>
    <row r="853" spans="1:16" x14ac:dyDescent="0.25">
      <c r="A853">
        <v>4573.4566080360701</v>
      </c>
      <c r="B853">
        <v>601.70001220703102</v>
      </c>
      <c r="C853">
        <v>4573.4581485919398</v>
      </c>
      <c r="D853">
        <v>1053</v>
      </c>
      <c r="E853">
        <f t="shared" si="52"/>
        <v>1353</v>
      </c>
      <c r="F853">
        <v>4573.4581485919398</v>
      </c>
      <c r="G853">
        <v>1830.19995117188</v>
      </c>
      <c r="H853">
        <f t="shared" si="53"/>
        <v>1630.19995117188</v>
      </c>
      <c r="I853">
        <v>4573.3780392910403</v>
      </c>
      <c r="J853">
        <v>603.40002441406295</v>
      </c>
      <c r="K853">
        <v>4573.3780392910403</v>
      </c>
      <c r="L853">
        <v>627.09997558593795</v>
      </c>
      <c r="M853">
        <f t="shared" si="54"/>
        <v>827.09997558593795</v>
      </c>
      <c r="N853">
        <v>4573.3780392910403</v>
      </c>
      <c r="O853">
        <v>602.59997558593795</v>
      </c>
      <c r="P853">
        <f t="shared" si="55"/>
        <v>902.59997558593795</v>
      </c>
    </row>
    <row r="854" spans="1:16" x14ac:dyDescent="0.25">
      <c r="A854">
        <v>4577.6763080236497</v>
      </c>
      <c r="B854">
        <v>604.40002441406295</v>
      </c>
      <c r="C854">
        <v>4577.6778477362896</v>
      </c>
      <c r="D854">
        <v>1055.59997558594</v>
      </c>
      <c r="E854">
        <f t="shared" si="52"/>
        <v>1355.59997558594</v>
      </c>
      <c r="F854">
        <v>4577.6778477362896</v>
      </c>
      <c r="G854">
        <v>1838.5</v>
      </c>
      <c r="H854">
        <f t="shared" si="53"/>
        <v>1638.5</v>
      </c>
      <c r="I854">
        <v>4577.5977822840796</v>
      </c>
      <c r="J854">
        <v>602.79998779296898</v>
      </c>
      <c r="K854">
        <v>4577.5977822840796</v>
      </c>
      <c r="L854">
        <v>622.5</v>
      </c>
      <c r="M854">
        <f t="shared" si="54"/>
        <v>822.5</v>
      </c>
      <c r="N854">
        <v>4577.5977822840796</v>
      </c>
      <c r="O854">
        <v>602</v>
      </c>
      <c r="P854">
        <f t="shared" si="55"/>
        <v>902</v>
      </c>
    </row>
    <row r="855" spans="1:16" x14ac:dyDescent="0.25">
      <c r="A855">
        <v>4581.8935937904098</v>
      </c>
      <c r="B855">
        <v>601.70001220703102</v>
      </c>
      <c r="C855">
        <v>4581.8951326605102</v>
      </c>
      <c r="D855">
        <v>1046.40002441406</v>
      </c>
      <c r="E855">
        <f t="shared" si="52"/>
        <v>1346.40002441406</v>
      </c>
      <c r="F855">
        <v>4581.8951326605102</v>
      </c>
      <c r="G855">
        <v>1849</v>
      </c>
      <c r="H855">
        <f t="shared" si="53"/>
        <v>1649</v>
      </c>
      <c r="I855">
        <v>4581.8151110202898</v>
      </c>
      <c r="J855">
        <v>601.90002441406295</v>
      </c>
      <c r="K855">
        <v>4581.8151110202898</v>
      </c>
      <c r="L855">
        <v>625</v>
      </c>
      <c r="M855">
        <f t="shared" si="54"/>
        <v>825</v>
      </c>
      <c r="N855">
        <v>4581.8151110202898</v>
      </c>
      <c r="O855">
        <v>600.20001220703102</v>
      </c>
      <c r="P855">
        <f t="shared" si="55"/>
        <v>900.20001220703102</v>
      </c>
    </row>
    <row r="856" spans="1:16" x14ac:dyDescent="0.25">
      <c r="A856">
        <v>4586.1084673003897</v>
      </c>
      <c r="B856">
        <v>603.29998779296898</v>
      </c>
      <c r="C856">
        <v>4586.11000532867</v>
      </c>
      <c r="D856">
        <v>1063.19995117188</v>
      </c>
      <c r="E856">
        <f t="shared" si="52"/>
        <v>1363.19995117188</v>
      </c>
      <c r="F856">
        <v>4586.11000532867</v>
      </c>
      <c r="G856">
        <v>1870.80004882813</v>
      </c>
      <c r="H856">
        <f t="shared" si="53"/>
        <v>1670.80004882813</v>
      </c>
      <c r="I856">
        <v>4586.0300274637502</v>
      </c>
      <c r="J856">
        <v>602.90002441406295</v>
      </c>
      <c r="K856">
        <v>4586.0300274637502</v>
      </c>
      <c r="L856">
        <v>622.29998779296898</v>
      </c>
      <c r="M856">
        <f t="shared" si="54"/>
        <v>822.29998779296898</v>
      </c>
      <c r="N856">
        <v>4586.0300274637502</v>
      </c>
      <c r="O856">
        <v>600.59997558593795</v>
      </c>
      <c r="P856">
        <f t="shared" si="55"/>
        <v>900.59997558593795</v>
      </c>
    </row>
    <row r="857" spans="1:16" x14ac:dyDescent="0.25">
      <c r="A857">
        <v>4590.3209305155297</v>
      </c>
      <c r="B857">
        <v>599.79998779296898</v>
      </c>
      <c r="C857">
        <v>4590.3224677026801</v>
      </c>
      <c r="D857">
        <v>1057</v>
      </c>
      <c r="E857">
        <f t="shared" si="52"/>
        <v>1357</v>
      </c>
      <c r="F857">
        <v>4590.3224677026801</v>
      </c>
      <c r="G857">
        <v>1853.90002441406</v>
      </c>
      <c r="H857">
        <f t="shared" si="53"/>
        <v>1653.90002441406</v>
      </c>
      <c r="I857">
        <v>4590.2425335764501</v>
      </c>
      <c r="J857">
        <v>602.70001220703102</v>
      </c>
      <c r="K857">
        <v>4590.2425335764501</v>
      </c>
      <c r="L857">
        <v>626</v>
      </c>
      <c r="M857">
        <f t="shared" si="54"/>
        <v>826</v>
      </c>
      <c r="N857">
        <v>4590.2425335764501</v>
      </c>
      <c r="O857">
        <v>601.40002441406295</v>
      </c>
      <c r="P857">
        <f t="shared" si="55"/>
        <v>901.40002441406295</v>
      </c>
    </row>
    <row r="858" spans="1:16" x14ac:dyDescent="0.25">
      <c r="A858">
        <v>4594.5309853956296</v>
      </c>
      <c r="B858">
        <v>603.79998779296898</v>
      </c>
      <c r="C858">
        <v>4594.5325217423697</v>
      </c>
      <c r="D858">
        <v>1058.40002441406</v>
      </c>
      <c r="E858">
        <f t="shared" si="52"/>
        <v>1358.40002441406</v>
      </c>
      <c r="F858">
        <v>4594.5325217423697</v>
      </c>
      <c r="G858">
        <v>1857.40002441406</v>
      </c>
      <c r="H858">
        <f t="shared" si="53"/>
        <v>1657.40002441406</v>
      </c>
      <c r="I858">
        <v>4594.4526313182096</v>
      </c>
      <c r="J858">
        <v>602.70001220703102</v>
      </c>
      <c r="K858">
        <v>4594.4526313182096</v>
      </c>
      <c r="L858">
        <v>624.90002441406295</v>
      </c>
      <c r="M858">
        <f t="shared" si="54"/>
        <v>824.90002441406295</v>
      </c>
      <c r="N858">
        <v>4594.4526313182096</v>
      </c>
      <c r="O858">
        <v>602.90002441406295</v>
      </c>
      <c r="P858">
        <f t="shared" si="55"/>
        <v>902.90002441406295</v>
      </c>
    </row>
    <row r="859" spans="1:16" x14ac:dyDescent="0.25">
      <c r="A859">
        <v>4598.7386338983897</v>
      </c>
      <c r="B859">
        <v>603.09997558593795</v>
      </c>
      <c r="C859">
        <v>4598.7401694054097</v>
      </c>
      <c r="D859">
        <v>1076.19995117188</v>
      </c>
      <c r="E859">
        <f t="shared" si="52"/>
        <v>1376.19995117188</v>
      </c>
      <c r="F859">
        <v>4598.7401694054097</v>
      </c>
      <c r="G859">
        <v>1868.59997558594</v>
      </c>
      <c r="H859">
        <f t="shared" si="53"/>
        <v>1668.59997558594</v>
      </c>
      <c r="I859">
        <v>4598.6603226467796</v>
      </c>
      <c r="J859">
        <v>603.29998779296898</v>
      </c>
      <c r="K859">
        <v>4598.6603226467796</v>
      </c>
      <c r="L859">
        <v>628.79998779296898</v>
      </c>
      <c r="M859">
        <f t="shared" si="54"/>
        <v>828.79998779296898</v>
      </c>
      <c r="N859">
        <v>4598.6603226467796</v>
      </c>
      <c r="O859">
        <v>602.5</v>
      </c>
      <c r="P859">
        <f t="shared" si="55"/>
        <v>902.5</v>
      </c>
    </row>
    <row r="860" spans="1:16" x14ac:dyDescent="0.25">
      <c r="A860">
        <v>4602.94387797936</v>
      </c>
      <c r="B860">
        <v>603.40002441406295</v>
      </c>
      <c r="C860">
        <v>4602.9454126473702</v>
      </c>
      <c r="D860">
        <v>1046.80004882813</v>
      </c>
      <c r="E860">
        <f t="shared" si="52"/>
        <v>1346.80004882813</v>
      </c>
      <c r="F860">
        <v>4602.9454126473702</v>
      </c>
      <c r="G860">
        <v>1793.5</v>
      </c>
      <c r="H860">
        <f t="shared" si="53"/>
        <v>1593.5</v>
      </c>
      <c r="I860">
        <v>4602.8656095177403</v>
      </c>
      <c r="J860">
        <v>601.90002441406295</v>
      </c>
      <c r="K860">
        <v>4602.8656095177403</v>
      </c>
      <c r="L860">
        <v>627.29998779296898</v>
      </c>
      <c r="M860">
        <f t="shared" si="54"/>
        <v>827.29998779296898</v>
      </c>
      <c r="N860">
        <v>4602.8656095177403</v>
      </c>
      <c r="O860">
        <v>602.79998779296898</v>
      </c>
      <c r="P860">
        <f t="shared" si="55"/>
        <v>902.79998779296898</v>
      </c>
    </row>
    <row r="861" spans="1:16" x14ac:dyDescent="0.25">
      <c r="A861">
        <v>4607.1467195920004</v>
      </c>
      <c r="B861">
        <v>601.20001220703102</v>
      </c>
      <c r="C861">
        <v>4607.1482534217002</v>
      </c>
      <c r="D861">
        <v>1052.90002441406</v>
      </c>
      <c r="E861">
        <f t="shared" si="52"/>
        <v>1352.90002441406</v>
      </c>
      <c r="F861">
        <v>4607.1482534217002</v>
      </c>
      <c r="G861">
        <v>1863</v>
      </c>
      <c r="H861">
        <f t="shared" si="53"/>
        <v>1663</v>
      </c>
      <c r="I861">
        <v>4607.0684938846098</v>
      </c>
      <c r="J861">
        <v>601.79998779296898</v>
      </c>
      <c r="K861">
        <v>4607.0684938846098</v>
      </c>
      <c r="L861">
        <v>625.59997558593795</v>
      </c>
      <c r="M861">
        <f t="shared" si="54"/>
        <v>825.59997558593795</v>
      </c>
      <c r="N861">
        <v>4607.0684938846098</v>
      </c>
      <c r="O861">
        <v>602</v>
      </c>
      <c r="P861">
        <f t="shared" si="55"/>
        <v>902</v>
      </c>
    </row>
    <row r="862" spans="1:16" x14ac:dyDescent="0.25">
      <c r="A862">
        <v>4611.3471606876601</v>
      </c>
      <c r="B862">
        <v>602.90002441406295</v>
      </c>
      <c r="C862">
        <v>4611.3486936797399</v>
      </c>
      <c r="D862">
        <v>1091.19995117188</v>
      </c>
      <c r="E862">
        <f t="shared" si="52"/>
        <v>1391.19995117188</v>
      </c>
      <c r="F862">
        <v>4611.3486936797399</v>
      </c>
      <c r="G862">
        <v>1926.09997558594</v>
      </c>
      <c r="H862">
        <f t="shared" si="53"/>
        <v>1726.09997558594</v>
      </c>
      <c r="I862">
        <v>4611.26897769876</v>
      </c>
      <c r="J862">
        <v>602.09997558593795</v>
      </c>
      <c r="K862">
        <v>4611.26897769876</v>
      </c>
      <c r="L862">
        <v>626.20001220703102</v>
      </c>
      <c r="M862">
        <f t="shared" si="54"/>
        <v>826.20001220703102</v>
      </c>
      <c r="N862">
        <v>4611.26897769876</v>
      </c>
      <c r="O862">
        <v>599.90002441406295</v>
      </c>
      <c r="P862">
        <f t="shared" si="55"/>
        <v>899.90002441406295</v>
      </c>
    </row>
    <row r="863" spans="1:16" x14ac:dyDescent="0.25">
      <c r="A863">
        <v>4615.5452032155499</v>
      </c>
      <c r="B863">
        <v>602</v>
      </c>
      <c r="C863">
        <v>4615.5467353707299</v>
      </c>
      <c r="D863">
        <v>1058.5</v>
      </c>
      <c r="E863">
        <f t="shared" si="52"/>
        <v>1358.5</v>
      </c>
      <c r="F863">
        <v>4615.5467353707299</v>
      </c>
      <c r="G863">
        <v>1851.69995117188</v>
      </c>
      <c r="H863">
        <f t="shared" si="53"/>
        <v>1651.69995117188</v>
      </c>
      <c r="I863">
        <v>4615.4670629094499</v>
      </c>
      <c r="J863">
        <v>601</v>
      </c>
      <c r="K863">
        <v>4615.4670629094499</v>
      </c>
      <c r="L863">
        <v>625.59997558593795</v>
      </c>
      <c r="M863">
        <f t="shared" si="54"/>
        <v>825.59997558593795</v>
      </c>
      <c r="N863">
        <v>4615.4670629094499</v>
      </c>
      <c r="O863">
        <v>602.5</v>
      </c>
      <c r="P863">
        <f t="shared" si="55"/>
        <v>902.5</v>
      </c>
    </row>
    <row r="864" spans="1:16" x14ac:dyDescent="0.25">
      <c r="A864">
        <v>4619.7408491228098</v>
      </c>
      <c r="B864">
        <v>602.20001220703102</v>
      </c>
      <c r="C864">
        <v>4619.7423804417804</v>
      </c>
      <c r="D864">
        <v>1079.69995117188</v>
      </c>
      <c r="E864">
        <f t="shared" si="52"/>
        <v>1379.69995117188</v>
      </c>
      <c r="F864">
        <v>4619.7423804417804</v>
      </c>
      <c r="G864">
        <v>1901.80004882813</v>
      </c>
      <c r="H864">
        <f t="shared" si="53"/>
        <v>1701.80004882813</v>
      </c>
      <c r="I864">
        <v>4619.6627514638503</v>
      </c>
      <c r="J864">
        <v>602.29998779296898</v>
      </c>
      <c r="K864">
        <v>4619.6627514638503</v>
      </c>
      <c r="L864">
        <v>624.90002441406295</v>
      </c>
      <c r="M864">
        <f t="shared" si="54"/>
        <v>824.90002441406295</v>
      </c>
      <c r="N864">
        <v>4619.6627514638503</v>
      </c>
      <c r="O864">
        <v>602.20001220703102</v>
      </c>
      <c r="P864">
        <f t="shared" si="55"/>
        <v>902.20001220703102</v>
      </c>
    </row>
    <row r="865" spans="1:16" x14ac:dyDescent="0.25">
      <c r="A865">
        <v>4623.9341003544596</v>
      </c>
      <c r="B865">
        <v>601.90002441406295</v>
      </c>
      <c r="C865">
        <v>4623.9356308379101</v>
      </c>
      <c r="D865">
        <v>1044.69995117188</v>
      </c>
      <c r="E865">
        <f t="shared" si="52"/>
        <v>1344.69995117188</v>
      </c>
      <c r="F865">
        <v>4623.9356308379101</v>
      </c>
      <c r="G865">
        <v>1831.40002441406</v>
      </c>
      <c r="H865">
        <f t="shared" si="53"/>
        <v>1631.40002441406</v>
      </c>
      <c r="I865">
        <v>4623.8560453070304</v>
      </c>
      <c r="J865">
        <v>601.70001220703102</v>
      </c>
      <c r="K865">
        <v>4623.8560453070304</v>
      </c>
      <c r="L865">
        <v>624.40002441406295</v>
      </c>
      <c r="M865">
        <f t="shared" si="54"/>
        <v>824.40002441406295</v>
      </c>
      <c r="N865">
        <v>4623.8560453070304</v>
      </c>
      <c r="O865">
        <v>601.20001220703102</v>
      </c>
      <c r="P865">
        <f t="shared" si="55"/>
        <v>901.20001220703102</v>
      </c>
    </row>
    <row r="866" spans="1:16" x14ac:dyDescent="0.25">
      <c r="A866">
        <v>4628.1249588534201</v>
      </c>
      <c r="B866">
        <v>601.70001220703102</v>
      </c>
      <c r="C866">
        <v>4628.1264885020501</v>
      </c>
      <c r="D866">
        <v>1037.09997558594</v>
      </c>
      <c r="E866">
        <f t="shared" si="52"/>
        <v>1337.09997558594</v>
      </c>
      <c r="F866">
        <v>4628.1264885020501</v>
      </c>
      <c r="G866">
        <v>1815.30004882813</v>
      </c>
      <c r="H866">
        <f t="shared" si="53"/>
        <v>1615.30004882813</v>
      </c>
      <c r="I866">
        <v>4628.04694638194</v>
      </c>
      <c r="J866">
        <v>601</v>
      </c>
      <c r="K866">
        <v>4628.04694638194</v>
      </c>
      <c r="L866">
        <v>625.79998779296898</v>
      </c>
      <c r="M866">
        <f t="shared" si="54"/>
        <v>825.79998779296898</v>
      </c>
      <c r="N866">
        <v>4628.04694638194</v>
      </c>
      <c r="O866">
        <v>603.09997558593795</v>
      </c>
      <c r="P866">
        <f t="shared" si="55"/>
        <v>903.09997558593795</v>
      </c>
    </row>
    <row r="867" spans="1:16" x14ac:dyDescent="0.25">
      <c r="A867">
        <v>4632.3134265605004</v>
      </c>
      <c r="B867">
        <v>604.20001220703102</v>
      </c>
      <c r="C867">
        <v>4632.31495537502</v>
      </c>
      <c r="D867">
        <v>1064.30004882813</v>
      </c>
      <c r="E867">
        <f t="shared" si="52"/>
        <v>1364.30004882813</v>
      </c>
      <c r="F867">
        <v>4632.31495537502</v>
      </c>
      <c r="G867">
        <v>1867.19995117188</v>
      </c>
      <c r="H867">
        <f t="shared" si="53"/>
        <v>1667.19995117188</v>
      </c>
      <c r="I867">
        <v>4632.2354566294298</v>
      </c>
      <c r="J867">
        <v>601.40002441406295</v>
      </c>
      <c r="K867">
        <v>4632.2354566294298</v>
      </c>
      <c r="L867">
        <v>623.20001220703102</v>
      </c>
      <c r="M867">
        <f t="shared" si="54"/>
        <v>823.20001220703102</v>
      </c>
      <c r="N867">
        <v>4632.2354566294298</v>
      </c>
      <c r="O867">
        <v>603.29998779296898</v>
      </c>
      <c r="P867">
        <f t="shared" si="55"/>
        <v>903.29998779296898</v>
      </c>
    </row>
    <row r="868" spans="1:16" x14ac:dyDescent="0.25">
      <c r="A868">
        <v>4636.4995054144501</v>
      </c>
      <c r="B868">
        <v>604.79998779296898</v>
      </c>
      <c r="C868">
        <v>4636.5010333955397</v>
      </c>
      <c r="D868">
        <v>1049.19995117188</v>
      </c>
      <c r="E868">
        <f t="shared" si="52"/>
        <v>1349.19995117188</v>
      </c>
      <c r="F868">
        <v>4636.5010333955397</v>
      </c>
      <c r="G868">
        <v>1820.09997558594</v>
      </c>
      <c r="H868">
        <f t="shared" si="53"/>
        <v>1620.09997558594</v>
      </c>
      <c r="I868">
        <v>4636.4215779882898</v>
      </c>
      <c r="J868">
        <v>601.09997558593795</v>
      </c>
      <c r="K868">
        <v>4636.4215779882898</v>
      </c>
      <c r="L868">
        <v>624.40002441406295</v>
      </c>
      <c r="M868">
        <f t="shared" si="54"/>
        <v>824.40002441406295</v>
      </c>
      <c r="N868">
        <v>4636.4215779882898</v>
      </c>
      <c r="O868">
        <v>601.90002441406295</v>
      </c>
      <c r="P868">
        <f t="shared" si="55"/>
        <v>901.90002441406295</v>
      </c>
    </row>
    <row r="869" spans="1:16" x14ac:dyDescent="0.25">
      <c r="A869">
        <v>4640.6831973518802</v>
      </c>
      <c r="B869">
        <v>603.90002441406295</v>
      </c>
      <c r="C869">
        <v>4640.68472450024</v>
      </c>
      <c r="D869">
        <v>1048.90002441406</v>
      </c>
      <c r="E869">
        <f t="shared" si="52"/>
        <v>1348.90002441406</v>
      </c>
      <c r="F869">
        <v>4640.68472450024</v>
      </c>
      <c r="G869">
        <v>1848.59997558594</v>
      </c>
      <c r="H869">
        <f t="shared" si="53"/>
        <v>1648.59997558594</v>
      </c>
      <c r="I869">
        <v>4640.6053123951697</v>
      </c>
      <c r="J869">
        <v>603.59997558593795</v>
      </c>
      <c r="K869">
        <v>4640.6053123951697</v>
      </c>
      <c r="L869">
        <v>623.40002441406295</v>
      </c>
      <c r="M869">
        <f t="shared" si="54"/>
        <v>823.40002441406295</v>
      </c>
      <c r="N869">
        <v>4640.6053123951697</v>
      </c>
      <c r="O869">
        <v>600.79998779296898</v>
      </c>
      <c r="P869">
        <f t="shared" si="55"/>
        <v>900.79998779296898</v>
      </c>
    </row>
    <row r="870" spans="1:16" x14ac:dyDescent="0.25">
      <c r="A870">
        <v>4644.8645043073502</v>
      </c>
      <c r="B870">
        <v>602.59997558593795</v>
      </c>
      <c r="C870">
        <v>4644.8660306236798</v>
      </c>
      <c r="D870">
        <v>1054.59997558594</v>
      </c>
      <c r="E870">
        <f t="shared" si="52"/>
        <v>1354.59997558594</v>
      </c>
      <c r="F870">
        <v>4644.8660306236798</v>
      </c>
      <c r="G870">
        <v>1820.59997558594</v>
      </c>
      <c r="H870">
        <f t="shared" si="53"/>
        <v>1620.59997558594</v>
      </c>
      <c r="I870">
        <v>4644.7866617846803</v>
      </c>
      <c r="J870">
        <v>600.59997558593795</v>
      </c>
      <c r="K870">
        <v>4644.7866617846803</v>
      </c>
      <c r="L870">
        <v>622.59997558593795</v>
      </c>
      <c r="M870">
        <f t="shared" si="54"/>
        <v>822.59997558593795</v>
      </c>
      <c r="N870">
        <v>4644.7866617846803</v>
      </c>
      <c r="O870">
        <v>601</v>
      </c>
      <c r="P870">
        <f t="shared" si="55"/>
        <v>901</v>
      </c>
    </row>
    <row r="871" spans="1:16" x14ac:dyDescent="0.25">
      <c r="A871">
        <v>4649.0434282133201</v>
      </c>
      <c r="B871">
        <v>602.70001220703102</v>
      </c>
      <c r="C871">
        <v>4649.0449536983097</v>
      </c>
      <c r="D871">
        <v>1046.80004882813</v>
      </c>
      <c r="E871">
        <f t="shared" si="52"/>
        <v>1346.80004882813</v>
      </c>
      <c r="F871">
        <v>4649.0449536983097</v>
      </c>
      <c r="G871">
        <v>1787.59997558594</v>
      </c>
      <c r="H871">
        <f t="shared" si="53"/>
        <v>1587.59997558594</v>
      </c>
      <c r="I871">
        <v>4648.9656280892896</v>
      </c>
      <c r="J871">
        <v>602.29998779296898</v>
      </c>
      <c r="K871">
        <v>4648.9656280892896</v>
      </c>
      <c r="L871">
        <v>622.59997558593795</v>
      </c>
      <c r="M871">
        <f t="shared" si="54"/>
        <v>822.59997558593795</v>
      </c>
      <c r="N871">
        <v>4648.9656280892896</v>
      </c>
      <c r="O871">
        <v>599.90002441406295</v>
      </c>
      <c r="P871">
        <f t="shared" si="55"/>
        <v>899.90002441406295</v>
      </c>
    </row>
    <row r="872" spans="1:16" x14ac:dyDescent="0.25">
      <c r="A872">
        <v>4653.2199710001496</v>
      </c>
      <c r="B872">
        <v>600.79998779296898</v>
      </c>
      <c r="C872">
        <v>4653.2214956544904</v>
      </c>
      <c r="D872">
        <v>1057.30004882813</v>
      </c>
      <c r="E872">
        <f t="shared" si="52"/>
        <v>1357.30004882813</v>
      </c>
      <c r="F872">
        <v>4653.2214956544904</v>
      </c>
      <c r="G872">
        <v>1830.19995117188</v>
      </c>
      <c r="H872">
        <f t="shared" si="53"/>
        <v>1630.19995117188</v>
      </c>
      <c r="I872">
        <v>4653.14221323944</v>
      </c>
      <c r="J872">
        <v>603.40002441406295</v>
      </c>
      <c r="K872">
        <v>4653.14221323944</v>
      </c>
      <c r="L872">
        <v>624.5</v>
      </c>
      <c r="M872">
        <f t="shared" si="54"/>
        <v>824.5</v>
      </c>
      <c r="N872">
        <v>4653.14221323944</v>
      </c>
      <c r="O872">
        <v>600.5</v>
      </c>
      <c r="P872">
        <f t="shared" si="55"/>
        <v>900.5</v>
      </c>
    </row>
    <row r="873" spans="1:16" x14ac:dyDescent="0.25">
      <c r="A873">
        <v>4657.3941345961503</v>
      </c>
      <c r="B873">
        <v>601.5</v>
      </c>
      <c r="C873">
        <v>4657.3956584205298</v>
      </c>
      <c r="D873">
        <v>1052.80004882813</v>
      </c>
      <c r="E873">
        <f t="shared" si="52"/>
        <v>1352.80004882813</v>
      </c>
      <c r="F873">
        <v>4657.3956584205298</v>
      </c>
      <c r="G873">
        <v>1825.40002441406</v>
      </c>
      <c r="H873">
        <f t="shared" si="53"/>
        <v>1625.40002441406</v>
      </c>
      <c r="I873">
        <v>4657.3164191634296</v>
      </c>
      <c r="J873">
        <v>602.09997558593795</v>
      </c>
      <c r="K873">
        <v>4657.3164191634296</v>
      </c>
      <c r="L873">
        <v>625.20001220703102</v>
      </c>
      <c r="M873">
        <f t="shared" si="54"/>
        <v>825.20001220703102</v>
      </c>
      <c r="N873">
        <v>4657.3164191634296</v>
      </c>
      <c r="O873">
        <v>601.90002441406295</v>
      </c>
      <c r="P873">
        <f t="shared" si="55"/>
        <v>901.90002441406295</v>
      </c>
    </row>
    <row r="874" spans="1:16" x14ac:dyDescent="0.25">
      <c r="A874">
        <v>4661.56592092752</v>
      </c>
      <c r="B874">
        <v>602.90002441406295</v>
      </c>
      <c r="C874">
        <v>4661.5674439226495</v>
      </c>
      <c r="D874">
        <v>1046.19995117188</v>
      </c>
      <c r="E874">
        <f t="shared" si="52"/>
        <v>1346.19995117188</v>
      </c>
      <c r="F874">
        <v>4661.5674439226495</v>
      </c>
      <c r="G874">
        <v>1786.5</v>
      </c>
      <c r="H874">
        <f t="shared" si="53"/>
        <v>1586.5</v>
      </c>
      <c r="I874">
        <v>4661.4882477875499</v>
      </c>
      <c r="J874">
        <v>601.29998779296898</v>
      </c>
      <c r="K874">
        <v>4661.4882477875499</v>
      </c>
      <c r="L874">
        <v>623.40002441406295</v>
      </c>
      <c r="M874">
        <f t="shared" si="54"/>
        <v>823.40002441406295</v>
      </c>
      <c r="N874">
        <v>4661.4882477875499</v>
      </c>
      <c r="O874">
        <v>602.5</v>
      </c>
      <c r="P874">
        <f t="shared" si="55"/>
        <v>902.5</v>
      </c>
    </row>
    <row r="875" spans="1:16" x14ac:dyDescent="0.25">
      <c r="A875">
        <v>4665.7353319184203</v>
      </c>
      <c r="B875">
        <v>602.29998779296898</v>
      </c>
      <c r="C875">
        <v>4665.7368540849702</v>
      </c>
      <c r="D875">
        <v>1050.5</v>
      </c>
      <c r="E875">
        <f t="shared" si="52"/>
        <v>1350.5</v>
      </c>
      <c r="F875">
        <v>4665.7368540849702</v>
      </c>
      <c r="G875">
        <v>1809.69995117188</v>
      </c>
      <c r="H875">
        <f t="shared" si="53"/>
        <v>1609.69995117188</v>
      </c>
      <c r="I875">
        <v>4665.6577010359497</v>
      </c>
      <c r="J875">
        <v>599.90002441406295</v>
      </c>
      <c r="K875">
        <v>4665.6577010359497</v>
      </c>
      <c r="L875">
        <v>626.20001220703102</v>
      </c>
      <c r="M875">
        <f t="shared" si="54"/>
        <v>826.20001220703102</v>
      </c>
      <c r="N875">
        <v>4665.6577010359497</v>
      </c>
      <c r="O875">
        <v>601</v>
      </c>
      <c r="P875">
        <f t="shared" si="55"/>
        <v>901</v>
      </c>
    </row>
    <row r="876" spans="1:16" x14ac:dyDescent="0.25">
      <c r="A876">
        <v>4669.9023694909001</v>
      </c>
      <c r="B876">
        <v>603.40002441406295</v>
      </c>
      <c r="C876">
        <v>4669.9038908295697</v>
      </c>
      <c r="D876">
        <v>1040.69995117188</v>
      </c>
      <c r="E876">
        <f t="shared" si="52"/>
        <v>1340.69995117188</v>
      </c>
      <c r="F876">
        <v>4669.9038908295697</v>
      </c>
      <c r="G876">
        <v>1767.69995117188</v>
      </c>
      <c r="H876">
        <f t="shared" si="53"/>
        <v>1567.69995117188</v>
      </c>
      <c r="I876">
        <v>4669.8247808307497</v>
      </c>
      <c r="J876">
        <v>601.5</v>
      </c>
      <c r="K876">
        <v>4669.8247808307497</v>
      </c>
      <c r="L876">
        <v>621.70001220703102</v>
      </c>
      <c r="M876">
        <f t="shared" si="54"/>
        <v>821.70001220703102</v>
      </c>
      <c r="N876">
        <v>4669.8247808307497</v>
      </c>
      <c r="O876">
        <v>600.20001220703102</v>
      </c>
      <c r="P876">
        <f t="shared" si="55"/>
        <v>900.20001220703102</v>
      </c>
    </row>
    <row r="877" spans="1:16" x14ac:dyDescent="0.25">
      <c r="A877">
        <v>4674.06703556497</v>
      </c>
      <c r="B877">
        <v>601.29998779296898</v>
      </c>
      <c r="C877">
        <v>4674.0685560764396</v>
      </c>
      <c r="D877">
        <v>1025.30004882813</v>
      </c>
      <c r="E877">
        <f t="shared" si="52"/>
        <v>1325.30004882813</v>
      </c>
      <c r="F877">
        <v>4674.0685560764396</v>
      </c>
      <c r="G877">
        <v>1762.59997558594</v>
      </c>
      <c r="H877">
        <f t="shared" si="53"/>
        <v>1562.59997558594</v>
      </c>
      <c r="I877">
        <v>4673.9894890919904</v>
      </c>
      <c r="J877">
        <v>602.09997558593795</v>
      </c>
      <c r="K877">
        <v>4673.9894890919904</v>
      </c>
      <c r="L877">
        <v>623.70001220703102</v>
      </c>
      <c r="M877">
        <f t="shared" si="54"/>
        <v>823.70001220703102</v>
      </c>
      <c r="N877">
        <v>4673.9894890919904</v>
      </c>
      <c r="O877">
        <v>601.79998779296898</v>
      </c>
      <c r="P877">
        <f t="shared" si="55"/>
        <v>901.79998779296898</v>
      </c>
    </row>
    <row r="878" spans="1:16" x14ac:dyDescent="0.25">
      <c r="A878">
        <v>4678.2293320585404</v>
      </c>
      <c r="B878">
        <v>601.5</v>
      </c>
      <c r="C878">
        <v>4678.2308517435104</v>
      </c>
      <c r="D878">
        <v>1043.19995117188</v>
      </c>
      <c r="E878">
        <f t="shared" si="52"/>
        <v>1343.19995117188</v>
      </c>
      <c r="F878">
        <v>4678.2308517435104</v>
      </c>
      <c r="G878">
        <v>1822.19995117188</v>
      </c>
      <c r="H878">
        <f t="shared" si="53"/>
        <v>1622.19995117188</v>
      </c>
      <c r="I878">
        <v>4678.1518277376199</v>
      </c>
      <c r="J878">
        <v>603.20001220703102</v>
      </c>
      <c r="K878">
        <v>4678.1518277376199</v>
      </c>
      <c r="L878">
        <v>620.70001220703102</v>
      </c>
      <c r="M878">
        <f t="shared" si="54"/>
        <v>820.70001220703102</v>
      </c>
      <c r="N878">
        <v>4678.1518277376199</v>
      </c>
      <c r="O878">
        <v>602.29998779296898</v>
      </c>
      <c r="P878">
        <f t="shared" si="55"/>
        <v>902.29998779296898</v>
      </c>
    </row>
    <row r="879" spans="1:16" x14ac:dyDescent="0.25">
      <c r="A879">
        <v>4682.3892608875003</v>
      </c>
      <c r="B879">
        <v>602.20001220703102</v>
      </c>
      <c r="C879">
        <v>4682.39077974666</v>
      </c>
      <c r="D879">
        <v>1033.09997558594</v>
      </c>
      <c r="E879">
        <f t="shared" si="52"/>
        <v>1333.09997558594</v>
      </c>
      <c r="F879">
        <v>4682.39077974666</v>
      </c>
      <c r="G879">
        <v>1797.09997558594</v>
      </c>
      <c r="H879">
        <f t="shared" si="53"/>
        <v>1597.09997558594</v>
      </c>
      <c r="I879">
        <v>4682.3117986835696</v>
      </c>
      <c r="J879">
        <v>602.5</v>
      </c>
      <c r="K879">
        <v>4682.3117986835696</v>
      </c>
      <c r="L879">
        <v>621.90002441406295</v>
      </c>
      <c r="M879">
        <f t="shared" si="54"/>
        <v>821.90002441406295</v>
      </c>
      <c r="N879">
        <v>4682.3117986835696</v>
      </c>
      <c r="O879">
        <v>601</v>
      </c>
      <c r="P879">
        <f t="shared" si="55"/>
        <v>901</v>
      </c>
    </row>
    <row r="880" spans="1:16" x14ac:dyDescent="0.25">
      <c r="A880">
        <v>4686.5468239656402</v>
      </c>
      <c r="B880">
        <v>602.20001220703102</v>
      </c>
      <c r="C880">
        <v>4686.5483419996699</v>
      </c>
      <c r="D880">
        <v>1063.59997558594</v>
      </c>
      <c r="E880">
        <f t="shared" si="52"/>
        <v>1363.59997558594</v>
      </c>
      <c r="F880">
        <v>4686.5483419996699</v>
      </c>
      <c r="G880">
        <v>1876</v>
      </c>
      <c r="H880">
        <f t="shared" si="53"/>
        <v>1676</v>
      </c>
      <c r="I880">
        <v>4686.4694038436601</v>
      </c>
      <c r="J880">
        <v>601</v>
      </c>
      <c r="K880">
        <v>4686.4694038436601</v>
      </c>
      <c r="L880">
        <v>622.59997558593795</v>
      </c>
      <c r="M880">
        <f t="shared" si="54"/>
        <v>822.59997558593795</v>
      </c>
      <c r="N880">
        <v>4686.4694038436601</v>
      </c>
      <c r="O880">
        <v>600.29998779296898</v>
      </c>
      <c r="P880">
        <f t="shared" si="55"/>
        <v>900.29998779296898</v>
      </c>
    </row>
    <row r="881" spans="1:16" x14ac:dyDescent="0.25">
      <c r="A881">
        <v>4690.7020232047198</v>
      </c>
      <c r="B881">
        <v>602</v>
      </c>
      <c r="C881">
        <v>4690.7035404142998</v>
      </c>
      <c r="D881">
        <v>1054</v>
      </c>
      <c r="E881">
        <f t="shared" si="52"/>
        <v>1354</v>
      </c>
      <c r="F881">
        <v>4690.7035404142998</v>
      </c>
      <c r="G881">
        <v>1789.19995117188</v>
      </c>
      <c r="H881">
        <f t="shared" si="53"/>
        <v>1589.19995117188</v>
      </c>
      <c r="I881">
        <v>4690.6246451296902</v>
      </c>
      <c r="J881">
        <v>602.79998779296898</v>
      </c>
      <c r="K881">
        <v>4690.6246451296902</v>
      </c>
      <c r="L881">
        <v>623.90002441406295</v>
      </c>
      <c r="M881">
        <f t="shared" si="54"/>
        <v>823.90002441406295</v>
      </c>
      <c r="N881">
        <v>4690.6246451296902</v>
      </c>
      <c r="O881">
        <v>601.79998779296898</v>
      </c>
      <c r="P881">
        <f t="shared" si="55"/>
        <v>901.79998779296898</v>
      </c>
    </row>
    <row r="882" spans="1:16" x14ac:dyDescent="0.25">
      <c r="A882">
        <v>4694.8548605144197</v>
      </c>
      <c r="B882">
        <v>600.70001220703102</v>
      </c>
      <c r="C882">
        <v>4694.8563769002403</v>
      </c>
      <c r="D882">
        <v>1009.09997558594</v>
      </c>
      <c r="E882">
        <f t="shared" si="52"/>
        <v>1309.09997558594</v>
      </c>
      <c r="F882">
        <v>4694.8563769002403</v>
      </c>
      <c r="G882">
        <v>1707.69995117188</v>
      </c>
      <c r="H882">
        <f t="shared" si="53"/>
        <v>1507.69995117188</v>
      </c>
      <c r="I882">
        <v>4694.7775244513796</v>
      </c>
      <c r="J882">
        <v>602.40002441406295</v>
      </c>
      <c r="K882">
        <v>4694.7775244513796</v>
      </c>
      <c r="L882">
        <v>622.5</v>
      </c>
      <c r="M882">
        <f t="shared" si="54"/>
        <v>822.5</v>
      </c>
      <c r="N882">
        <v>4694.7775244513796</v>
      </c>
      <c r="O882">
        <v>600.29998779296898</v>
      </c>
      <c r="P882">
        <f t="shared" si="55"/>
        <v>900.29998779296898</v>
      </c>
    </row>
    <row r="883" spans="1:16" x14ac:dyDescent="0.25">
      <c r="A883">
        <v>4699.0053378023804</v>
      </c>
      <c r="B883">
        <v>602.90002441406295</v>
      </c>
      <c r="C883">
        <v>4699.0068533651202</v>
      </c>
      <c r="D883">
        <v>1035.19995117188</v>
      </c>
      <c r="E883">
        <f t="shared" si="52"/>
        <v>1335.19995117188</v>
      </c>
      <c r="F883">
        <v>4699.0068533651202</v>
      </c>
      <c r="G883">
        <v>1792.09997558594</v>
      </c>
      <c r="H883">
        <f t="shared" si="53"/>
        <v>1592.09997558594</v>
      </c>
      <c r="I883">
        <v>4698.9280437164098</v>
      </c>
      <c r="J883">
        <v>601.20001220703102</v>
      </c>
      <c r="K883">
        <v>4698.9280437164098</v>
      </c>
      <c r="L883">
        <v>621.90002441406295</v>
      </c>
      <c r="M883">
        <f t="shared" si="54"/>
        <v>821.90002441406295</v>
      </c>
      <c r="N883">
        <v>4698.9280437164098</v>
      </c>
      <c r="O883">
        <v>600.90002441406295</v>
      </c>
      <c r="P883">
        <f t="shared" si="55"/>
        <v>900.90002441406295</v>
      </c>
    </row>
    <row r="884" spans="1:16" x14ac:dyDescent="0.25">
      <c r="A884">
        <v>4703.1534569741798</v>
      </c>
      <c r="B884">
        <v>602.29998779296898</v>
      </c>
      <c r="C884">
        <v>4703.1549717145399</v>
      </c>
      <c r="D884">
        <v>1019</v>
      </c>
      <c r="E884">
        <f t="shared" si="52"/>
        <v>1319</v>
      </c>
      <c r="F884">
        <v>4703.1549717145399</v>
      </c>
      <c r="G884">
        <v>1770.09997558594</v>
      </c>
      <c r="H884">
        <f t="shared" si="53"/>
        <v>1570.09997558594</v>
      </c>
      <c r="I884">
        <v>4703.0762048303995</v>
      </c>
      <c r="J884">
        <v>601</v>
      </c>
      <c r="K884">
        <v>4703.0762048303995</v>
      </c>
      <c r="L884">
        <v>618.5</v>
      </c>
      <c r="M884">
        <f t="shared" si="54"/>
        <v>818.5</v>
      </c>
      <c r="N884">
        <v>4703.0762048303995</v>
      </c>
      <c r="O884">
        <v>600.70001220703102</v>
      </c>
      <c r="P884">
        <f t="shared" si="55"/>
        <v>900.70001220703102</v>
      </c>
    </row>
    <row r="885" spans="1:16" x14ac:dyDescent="0.25">
      <c r="A885">
        <v>4707.2992199333603</v>
      </c>
      <c r="B885">
        <v>600.29998779296898</v>
      </c>
      <c r="C885">
        <v>4707.3007338520101</v>
      </c>
      <c r="D885">
        <v>1032</v>
      </c>
      <c r="E885">
        <f t="shared" si="52"/>
        <v>1332</v>
      </c>
      <c r="F885">
        <v>4707.3007338520101</v>
      </c>
      <c r="G885">
        <v>1772.09997558594</v>
      </c>
      <c r="H885">
        <f t="shared" si="53"/>
        <v>1572.09997558594</v>
      </c>
      <c r="I885">
        <v>4707.2220096969404</v>
      </c>
      <c r="J885">
        <v>600.5</v>
      </c>
      <c r="K885">
        <v>4707.2220096969404</v>
      </c>
      <c r="L885">
        <v>619.09997558593795</v>
      </c>
      <c r="M885">
        <f t="shared" si="54"/>
        <v>819.09997558593795</v>
      </c>
      <c r="N885">
        <v>4707.2220096969404</v>
      </c>
      <c r="O885">
        <v>600.40002441406295</v>
      </c>
      <c r="P885">
        <f t="shared" si="55"/>
        <v>900.40002441406295</v>
      </c>
    </row>
    <row r="886" spans="1:16" x14ac:dyDescent="0.25">
      <c r="A886">
        <v>4711.4426285814297</v>
      </c>
      <c r="B886">
        <v>602.20001220703102</v>
      </c>
      <c r="C886">
        <v>4711.4441416790496</v>
      </c>
      <c r="D886">
        <v>1032.69995117188</v>
      </c>
      <c r="E886">
        <f t="shared" si="52"/>
        <v>1332.69995117188</v>
      </c>
      <c r="F886">
        <v>4711.4441416790496</v>
      </c>
      <c r="G886">
        <v>1801.30004882813</v>
      </c>
      <c r="H886">
        <f t="shared" si="53"/>
        <v>1601.30004882813</v>
      </c>
      <c r="I886">
        <v>4711.3654602175402</v>
      </c>
      <c r="J886">
        <v>601.5</v>
      </c>
      <c r="K886">
        <v>4711.3654602175402</v>
      </c>
      <c r="L886">
        <v>622</v>
      </c>
      <c r="M886">
        <f t="shared" si="54"/>
        <v>822</v>
      </c>
      <c r="N886">
        <v>4711.3654602175402</v>
      </c>
      <c r="O886">
        <v>600.79998779296898</v>
      </c>
      <c r="P886">
        <f t="shared" si="55"/>
        <v>900.79998779296898</v>
      </c>
    </row>
    <row r="887" spans="1:16" x14ac:dyDescent="0.25">
      <c r="A887">
        <v>4715.5836848178196</v>
      </c>
      <c r="B887">
        <v>602.79998779296898</v>
      </c>
      <c r="C887">
        <v>4715.5851970950998</v>
      </c>
      <c r="D887">
        <v>1042.09997558594</v>
      </c>
      <c r="E887">
        <f t="shared" si="52"/>
        <v>1342.09997558594</v>
      </c>
      <c r="F887">
        <v>4715.5851970950998</v>
      </c>
      <c r="G887">
        <v>1783</v>
      </c>
      <c r="H887">
        <f t="shared" si="53"/>
        <v>1583</v>
      </c>
      <c r="I887">
        <v>4715.5065582917096</v>
      </c>
      <c r="J887">
        <v>601.59997558593795</v>
      </c>
      <c r="K887">
        <v>4715.5065582917096</v>
      </c>
      <c r="L887">
        <v>624.40002441406295</v>
      </c>
      <c r="M887">
        <f t="shared" si="54"/>
        <v>824.40002441406295</v>
      </c>
      <c r="N887">
        <v>4715.5065582917096</v>
      </c>
      <c r="O887">
        <v>602.40002441406295</v>
      </c>
      <c r="P887">
        <f t="shared" si="55"/>
        <v>902.40002441406295</v>
      </c>
    </row>
    <row r="888" spans="1:16" x14ac:dyDescent="0.25">
      <c r="A888">
        <v>4719.7223905399596</v>
      </c>
      <c r="B888">
        <v>600.90002441406295</v>
      </c>
      <c r="C888">
        <v>4719.7239019975796</v>
      </c>
      <c r="D888">
        <v>1044.59997558594</v>
      </c>
      <c r="E888">
        <f t="shared" si="52"/>
        <v>1344.59997558594</v>
      </c>
      <c r="F888">
        <v>4719.7239019975796</v>
      </c>
      <c r="G888">
        <v>1786.5</v>
      </c>
      <c r="H888">
        <f t="shared" si="53"/>
        <v>1586.5</v>
      </c>
      <c r="I888">
        <v>4719.64530581689</v>
      </c>
      <c r="J888">
        <v>600.79998779296898</v>
      </c>
      <c r="K888">
        <v>4719.64530581689</v>
      </c>
      <c r="L888">
        <v>624</v>
      </c>
      <c r="M888">
        <f t="shared" si="54"/>
        <v>824</v>
      </c>
      <c r="N888">
        <v>4719.64530581689</v>
      </c>
      <c r="O888">
        <v>601</v>
      </c>
      <c r="P888">
        <f t="shared" si="55"/>
        <v>901</v>
      </c>
    </row>
    <row r="889" spans="1:16" x14ac:dyDescent="0.25">
      <c r="A889">
        <v>4723.8587476432103</v>
      </c>
      <c r="B889">
        <v>601.70001220703102</v>
      </c>
      <c r="C889">
        <v>4723.8602582818603</v>
      </c>
      <c r="D889">
        <v>1024.90002441406</v>
      </c>
      <c r="E889">
        <f t="shared" si="52"/>
        <v>1324.90002441406</v>
      </c>
      <c r="F889">
        <v>4723.8602582818603</v>
      </c>
      <c r="G889">
        <v>1749</v>
      </c>
      <c r="H889">
        <f t="shared" si="53"/>
        <v>1549</v>
      </c>
      <c r="I889">
        <v>4723.7817046885002</v>
      </c>
      <c r="J889">
        <v>601.59997558593795</v>
      </c>
      <c r="K889">
        <v>4723.7817046885002</v>
      </c>
      <c r="L889">
        <v>622.5</v>
      </c>
      <c r="M889">
        <f t="shared" si="54"/>
        <v>822.5</v>
      </c>
      <c r="N889">
        <v>4723.7817046885002</v>
      </c>
      <c r="O889">
        <v>600.5</v>
      </c>
      <c r="P889">
        <f t="shared" si="55"/>
        <v>900.5</v>
      </c>
    </row>
    <row r="890" spans="1:16" x14ac:dyDescent="0.25">
      <c r="A890">
        <v>4727.9927580209296</v>
      </c>
      <c r="B890">
        <v>602.59997558593795</v>
      </c>
      <c r="C890">
        <v>4727.9942678412699</v>
      </c>
      <c r="D890">
        <v>1041.30004882813</v>
      </c>
      <c r="E890">
        <f t="shared" si="52"/>
        <v>1341.30004882813</v>
      </c>
      <c r="F890">
        <v>4727.9942678412699</v>
      </c>
      <c r="G890">
        <v>1799.59997558594</v>
      </c>
      <c r="H890">
        <f t="shared" si="53"/>
        <v>1599.59997558594</v>
      </c>
      <c r="I890">
        <v>4727.91575679991</v>
      </c>
      <c r="J890">
        <v>600.90002441406295</v>
      </c>
      <c r="K890">
        <v>4727.91575679991</v>
      </c>
      <c r="L890">
        <v>619.59997558593795</v>
      </c>
      <c r="M890">
        <f t="shared" si="54"/>
        <v>819.59997558593795</v>
      </c>
      <c r="N890">
        <v>4727.91575679991</v>
      </c>
      <c r="O890">
        <v>602.09997558593795</v>
      </c>
      <c r="P890">
        <f t="shared" si="55"/>
        <v>902.09997558593795</v>
      </c>
    </row>
    <row r="891" spans="1:16" x14ac:dyDescent="0.25">
      <c r="A891">
        <v>4732.1244235644199</v>
      </c>
      <c r="B891">
        <v>602</v>
      </c>
      <c r="C891">
        <v>4732.1259325671399</v>
      </c>
      <c r="D891">
        <v>1028.30004882813</v>
      </c>
      <c r="E891">
        <f t="shared" si="52"/>
        <v>1328.30004882813</v>
      </c>
      <c r="F891">
        <v>4732.1259325671399</v>
      </c>
      <c r="G891">
        <v>1774</v>
      </c>
      <c r="H891">
        <f t="shared" si="53"/>
        <v>1574</v>
      </c>
      <c r="I891">
        <v>4732.04746404248</v>
      </c>
      <c r="J891">
        <v>601.79998779296898</v>
      </c>
      <c r="K891">
        <v>4732.04746404248</v>
      </c>
      <c r="L891">
        <v>620.90002441406295</v>
      </c>
      <c r="M891">
        <f t="shared" si="54"/>
        <v>820.90002441406295</v>
      </c>
      <c r="N891">
        <v>4732.04746404248</v>
      </c>
      <c r="O891">
        <v>601</v>
      </c>
      <c r="P891">
        <f t="shared" si="55"/>
        <v>901</v>
      </c>
    </row>
    <row r="892" spans="1:16" x14ac:dyDescent="0.25">
      <c r="A892">
        <v>4736.2537461629599</v>
      </c>
      <c r="B892">
        <v>602</v>
      </c>
      <c r="C892">
        <v>4736.25525434873</v>
      </c>
      <c r="D892">
        <v>1015.09997558594</v>
      </c>
      <c r="E892">
        <f t="shared" si="52"/>
        <v>1315.09997558594</v>
      </c>
      <c r="F892">
        <v>4736.25525434873</v>
      </c>
      <c r="G892">
        <v>1770.69995117188</v>
      </c>
      <c r="H892">
        <f t="shared" si="53"/>
        <v>1570.69995117188</v>
      </c>
      <c r="I892">
        <v>4736.1768283055198</v>
      </c>
      <c r="J892">
        <v>601.90002441406295</v>
      </c>
      <c r="K892">
        <v>4736.1768283055198</v>
      </c>
      <c r="L892">
        <v>615.59997558593795</v>
      </c>
      <c r="M892">
        <f t="shared" si="54"/>
        <v>815.59997558593795</v>
      </c>
      <c r="N892">
        <v>4736.1768283055198</v>
      </c>
      <c r="O892">
        <v>601.40002441406295</v>
      </c>
      <c r="P892">
        <f t="shared" si="55"/>
        <v>901.40002441406295</v>
      </c>
    </row>
    <row r="893" spans="1:16" x14ac:dyDescent="0.25">
      <c r="A893">
        <v>4740.3807277038104</v>
      </c>
      <c r="B893">
        <v>602.09997558593795</v>
      </c>
      <c r="C893">
        <v>4740.3822350733199</v>
      </c>
      <c r="D893">
        <v>1036</v>
      </c>
      <c r="E893">
        <f t="shared" si="52"/>
        <v>1336</v>
      </c>
      <c r="F893">
        <v>4740.3822350733199</v>
      </c>
      <c r="G893">
        <v>1777.69995117188</v>
      </c>
      <c r="H893">
        <f t="shared" si="53"/>
        <v>1577.69995117188</v>
      </c>
      <c r="I893">
        <v>4740.3038514763402</v>
      </c>
      <c r="J893">
        <v>602.70001220703102</v>
      </c>
      <c r="K893">
        <v>4740.3038514763402</v>
      </c>
      <c r="L893">
        <v>622.20001220703102</v>
      </c>
      <c r="M893">
        <f t="shared" si="54"/>
        <v>822.20001220703102</v>
      </c>
      <c r="N893">
        <v>4740.3038514763402</v>
      </c>
      <c r="O893">
        <v>601.29998779296898</v>
      </c>
      <c r="P893">
        <f t="shared" si="55"/>
        <v>901.29998779296898</v>
      </c>
    </row>
    <row r="894" spans="1:16" x14ac:dyDescent="0.25">
      <c r="A894">
        <v>4744.5053700722101</v>
      </c>
      <c r="B894">
        <v>604.40002441406295</v>
      </c>
      <c r="C894">
        <v>4744.5068766261202</v>
      </c>
      <c r="D894">
        <v>1014.09997558594</v>
      </c>
      <c r="E894">
        <f t="shared" si="52"/>
        <v>1314.09997558594</v>
      </c>
      <c r="F894">
        <v>4744.5068766261202</v>
      </c>
      <c r="G894">
        <v>1712.5</v>
      </c>
      <c r="H894">
        <f t="shared" si="53"/>
        <v>1512.5</v>
      </c>
      <c r="I894">
        <v>4744.42853544019</v>
      </c>
      <c r="J894">
        <v>602.79998779296898</v>
      </c>
      <c r="K894">
        <v>4744.42853544019</v>
      </c>
      <c r="L894">
        <v>621.90002441406295</v>
      </c>
      <c r="M894">
        <f t="shared" si="54"/>
        <v>821.90002441406295</v>
      </c>
      <c r="N894">
        <v>4744.42853544019</v>
      </c>
      <c r="O894">
        <v>600.20001220703102</v>
      </c>
      <c r="P894">
        <f t="shared" si="55"/>
        <v>900.20001220703102</v>
      </c>
    </row>
    <row r="895" spans="1:16" x14ac:dyDescent="0.25">
      <c r="A895">
        <v>4748.6276751513697</v>
      </c>
      <c r="B895">
        <v>600.59997558593795</v>
      </c>
      <c r="C895">
        <v>4748.6291808903698</v>
      </c>
      <c r="D895">
        <v>1016.09997558594</v>
      </c>
      <c r="E895">
        <f t="shared" si="52"/>
        <v>1316.09997558594</v>
      </c>
      <c r="F895">
        <v>4748.6291808903698</v>
      </c>
      <c r="G895">
        <v>1739.40002441406</v>
      </c>
      <c r="H895">
        <f t="shared" si="53"/>
        <v>1539.40002441406</v>
      </c>
      <c r="I895">
        <v>4748.5508820803398</v>
      </c>
      <c r="J895">
        <v>600.90002441406295</v>
      </c>
      <c r="K895">
        <v>4748.5508820803398</v>
      </c>
      <c r="L895">
        <v>624.29998779296898</v>
      </c>
      <c r="M895">
        <f t="shared" si="54"/>
        <v>824.29998779296898</v>
      </c>
      <c r="N895">
        <v>4748.5508820803398</v>
      </c>
      <c r="O895">
        <v>599.79998779296898</v>
      </c>
      <c r="P895">
        <f t="shared" si="55"/>
        <v>899.79998779296898</v>
      </c>
    </row>
    <row r="896" spans="1:16" x14ac:dyDescent="0.25">
      <c r="A896">
        <v>4752.7476448224697</v>
      </c>
      <c r="B896">
        <v>602.20001220703102</v>
      </c>
      <c r="C896">
        <v>4752.7491497472301</v>
      </c>
      <c r="D896">
        <v>1025.59997558594</v>
      </c>
      <c r="E896">
        <f t="shared" si="52"/>
        <v>1325.59997558594</v>
      </c>
      <c r="F896">
        <v>4752.7491497472301</v>
      </c>
      <c r="G896">
        <v>1738.90002441406</v>
      </c>
      <c r="H896">
        <f t="shared" si="53"/>
        <v>1538.90002441406</v>
      </c>
      <c r="I896">
        <v>4752.6708932780102</v>
      </c>
      <c r="J896">
        <v>601.20001220703102</v>
      </c>
      <c r="K896">
        <v>4752.6708932780102</v>
      </c>
      <c r="L896">
        <v>623.90002441406295</v>
      </c>
      <c r="M896">
        <f t="shared" si="54"/>
        <v>823.90002441406295</v>
      </c>
      <c r="N896">
        <v>4752.6708932780102</v>
      </c>
      <c r="O896">
        <v>601.09997558593795</v>
      </c>
      <c r="P896">
        <f t="shared" si="55"/>
        <v>901.09997558593795</v>
      </c>
    </row>
    <row r="897" spans="1:16" x14ac:dyDescent="0.25">
      <c r="A897">
        <v>4756.8652809647101</v>
      </c>
      <c r="B897">
        <v>603.20001220703102</v>
      </c>
      <c r="C897">
        <v>4756.8667850759102</v>
      </c>
      <c r="D897">
        <v>1016.40002441406</v>
      </c>
      <c r="E897">
        <f t="shared" si="52"/>
        <v>1316.40002441406</v>
      </c>
      <c r="F897">
        <v>4756.8667850759102</v>
      </c>
      <c r="G897">
        <v>1720.09997558594</v>
      </c>
      <c r="H897">
        <f t="shared" si="53"/>
        <v>1520.09997558594</v>
      </c>
      <c r="I897">
        <v>4756.7885709124203</v>
      </c>
      <c r="J897">
        <v>601.40002441406295</v>
      </c>
      <c r="K897">
        <v>4756.7885709124203</v>
      </c>
      <c r="L897">
        <v>621</v>
      </c>
      <c r="M897">
        <f t="shared" si="54"/>
        <v>821</v>
      </c>
      <c r="N897">
        <v>4756.7885709124203</v>
      </c>
      <c r="O897">
        <v>603.40002441406295</v>
      </c>
      <c r="P897">
        <f t="shared" si="55"/>
        <v>903.40002441406295</v>
      </c>
    </row>
    <row r="898" spans="1:16" x14ac:dyDescent="0.25">
      <c r="A898">
        <v>4760.9805854552596</v>
      </c>
      <c r="B898">
        <v>604.29998779296898</v>
      </c>
      <c r="C898">
        <v>4760.9820887535598</v>
      </c>
      <c r="D898">
        <v>1020.20001220703</v>
      </c>
      <c r="E898">
        <f t="shared" si="52"/>
        <v>1320.2000122070299</v>
      </c>
      <c r="F898">
        <v>4760.9820887535598</v>
      </c>
      <c r="G898">
        <v>1738</v>
      </c>
      <c r="H898">
        <f t="shared" si="53"/>
        <v>1538</v>
      </c>
      <c r="I898">
        <v>4760.9039168607796</v>
      </c>
      <c r="J898">
        <v>602.09997558593795</v>
      </c>
      <c r="K898">
        <v>4760.9039168607796</v>
      </c>
      <c r="L898">
        <v>620</v>
      </c>
      <c r="M898">
        <f t="shared" si="54"/>
        <v>820</v>
      </c>
      <c r="N898">
        <v>4760.9039168607796</v>
      </c>
      <c r="O898">
        <v>599.40002441406295</v>
      </c>
      <c r="P898">
        <f t="shared" si="55"/>
        <v>899.40002441406295</v>
      </c>
    </row>
    <row r="899" spans="1:16" x14ac:dyDescent="0.25">
      <c r="A899">
        <v>4765.0935601692699</v>
      </c>
      <c r="B899">
        <v>600.20001220703102</v>
      </c>
      <c r="C899">
        <v>4765.0950626553504</v>
      </c>
      <c r="D899">
        <v>1023.40002441406</v>
      </c>
      <c r="E899">
        <f t="shared" si="52"/>
        <v>1323.40002441406</v>
      </c>
      <c r="F899">
        <v>4765.0950626553504</v>
      </c>
      <c r="G899">
        <v>1756.09997558594</v>
      </c>
      <c r="H899">
        <f t="shared" si="53"/>
        <v>1556.09997558594</v>
      </c>
      <c r="I899">
        <v>4765.01693299829</v>
      </c>
      <c r="J899">
        <v>601.79998779296898</v>
      </c>
      <c r="K899">
        <v>4765.01693299829</v>
      </c>
      <c r="L899">
        <v>620.40002441406295</v>
      </c>
      <c r="M899">
        <f t="shared" si="54"/>
        <v>820.40002441406295</v>
      </c>
      <c r="N899">
        <v>4765.01693299829</v>
      </c>
      <c r="O899">
        <v>599.29998779296898</v>
      </c>
      <c r="P899">
        <f t="shared" si="55"/>
        <v>899.29998779296898</v>
      </c>
    </row>
    <row r="900" spans="1:16" x14ac:dyDescent="0.25">
      <c r="A900">
        <v>4769.2042069798899</v>
      </c>
      <c r="B900">
        <v>600.59997558593795</v>
      </c>
      <c r="C900">
        <v>4769.2057086544301</v>
      </c>
      <c r="D900">
        <v>1036.69995117188</v>
      </c>
      <c r="E900">
        <f t="shared" si="52"/>
        <v>1336.69995117188</v>
      </c>
      <c r="F900">
        <v>4769.2057086544301</v>
      </c>
      <c r="G900">
        <v>1756.69995117188</v>
      </c>
      <c r="H900">
        <f t="shared" si="53"/>
        <v>1556.69995117188</v>
      </c>
      <c r="I900">
        <v>4769.1276211981303</v>
      </c>
      <c r="J900">
        <v>601.70001220703102</v>
      </c>
      <c r="K900">
        <v>4769.1276211981303</v>
      </c>
      <c r="L900">
        <v>620.79998779296898</v>
      </c>
      <c r="M900">
        <f t="shared" si="54"/>
        <v>820.79998779296898</v>
      </c>
      <c r="N900">
        <v>4769.1276211981303</v>
      </c>
      <c r="O900">
        <v>600.70001220703102</v>
      </c>
      <c r="P900">
        <f t="shared" si="55"/>
        <v>900.70001220703102</v>
      </c>
    </row>
    <row r="901" spans="1:16" x14ac:dyDescent="0.25">
      <c r="A901">
        <v>4773.3125277582803</v>
      </c>
      <c r="B901">
        <v>600.5</v>
      </c>
      <c r="C901">
        <v>4773.3140286219405</v>
      </c>
      <c r="D901">
        <v>1012.79998779297</v>
      </c>
      <c r="E901">
        <f t="shared" ref="E901:E964" si="56">D901+300</f>
        <v>1312.7999877929701</v>
      </c>
      <c r="F901">
        <v>4773.3140286219405</v>
      </c>
      <c r="G901">
        <v>1710.80004882813</v>
      </c>
      <c r="H901">
        <f t="shared" ref="H901:H964" si="57">G901-200</f>
        <v>1510.80004882813</v>
      </c>
      <c r="I901">
        <v>4773.2359833315004</v>
      </c>
      <c r="J901">
        <v>601.29998779296898</v>
      </c>
      <c r="K901">
        <v>4773.2359833315004</v>
      </c>
      <c r="L901">
        <v>620.59997558593795</v>
      </c>
      <c r="M901">
        <f t="shared" ref="M901:M964" si="58">L901+200</f>
        <v>820.59997558593795</v>
      </c>
      <c r="N901">
        <v>4773.2359833315004</v>
      </c>
      <c r="O901">
        <v>600.29998779296898</v>
      </c>
      <c r="P901">
        <f t="shared" ref="P901:P964" si="59">O901+300</f>
        <v>900.29998779296898</v>
      </c>
    </row>
    <row r="902" spans="1:16" x14ac:dyDescent="0.25">
      <c r="A902">
        <v>4777.4185243735701</v>
      </c>
      <c r="B902">
        <v>601.59997558593795</v>
      </c>
      <c r="C902">
        <v>4777.4200244270196</v>
      </c>
      <c r="D902">
        <v>996</v>
      </c>
      <c r="E902">
        <f t="shared" si="56"/>
        <v>1296</v>
      </c>
      <c r="F902">
        <v>4777.4200244270196</v>
      </c>
      <c r="G902">
        <v>1662.59997558594</v>
      </c>
      <c r="H902">
        <f t="shared" si="57"/>
        <v>1462.59997558594</v>
      </c>
      <c r="I902">
        <v>4777.3420212675701</v>
      </c>
      <c r="J902">
        <v>600.90002441406295</v>
      </c>
      <c r="K902">
        <v>4777.3420212675701</v>
      </c>
      <c r="L902">
        <v>621.09997558593795</v>
      </c>
      <c r="M902">
        <f t="shared" si="58"/>
        <v>821.09997558593795</v>
      </c>
      <c r="N902">
        <v>4777.3420212675701</v>
      </c>
      <c r="O902">
        <v>601.90002441406295</v>
      </c>
      <c r="P902">
        <f t="shared" si="59"/>
        <v>901.90002441406295</v>
      </c>
    </row>
    <row r="903" spans="1:16" x14ac:dyDescent="0.25">
      <c r="A903">
        <v>4781.52219869292</v>
      </c>
      <c r="B903">
        <v>603.40002441406295</v>
      </c>
      <c r="C903">
        <v>4781.5236979368401</v>
      </c>
      <c r="D903">
        <v>995.70001220703102</v>
      </c>
      <c r="E903">
        <f t="shared" si="56"/>
        <v>1295.700012207031</v>
      </c>
      <c r="F903">
        <v>4781.5236979368401</v>
      </c>
      <c r="G903">
        <v>1722.40002441406</v>
      </c>
      <c r="H903">
        <f t="shared" si="57"/>
        <v>1522.40002441406</v>
      </c>
      <c r="I903">
        <v>4781.4457368735302</v>
      </c>
      <c r="J903">
        <v>601.09997558593795</v>
      </c>
      <c r="K903">
        <v>4781.4457368735302</v>
      </c>
      <c r="L903">
        <v>617.29998779296898</v>
      </c>
      <c r="M903">
        <f t="shared" si="58"/>
        <v>817.29998779296898</v>
      </c>
      <c r="N903">
        <v>4781.4457368735302</v>
      </c>
      <c r="O903">
        <v>600.40002441406295</v>
      </c>
      <c r="P903">
        <f t="shared" si="59"/>
        <v>900.40002441406295</v>
      </c>
    </row>
    <row r="904" spans="1:16" x14ac:dyDescent="0.25">
      <c r="A904">
        <v>4785.62355258148</v>
      </c>
      <c r="B904">
        <v>602.79998779296898</v>
      </c>
      <c r="C904">
        <v>4785.6250510165401</v>
      </c>
      <c r="D904">
        <v>1018.79998779297</v>
      </c>
      <c r="E904">
        <f t="shared" si="56"/>
        <v>1318.7999877929701</v>
      </c>
      <c r="F904">
        <v>4785.6250510165401</v>
      </c>
      <c r="G904">
        <v>1731.40002441406</v>
      </c>
      <c r="H904">
        <f t="shared" si="57"/>
        <v>1531.40002441406</v>
      </c>
      <c r="I904">
        <v>4785.5471320145698</v>
      </c>
      <c r="J904">
        <v>600.90002441406295</v>
      </c>
      <c r="K904">
        <v>4785.5471320145698</v>
      </c>
      <c r="L904">
        <v>617.09997558593795</v>
      </c>
      <c r="M904">
        <f t="shared" si="58"/>
        <v>817.09997558593795</v>
      </c>
      <c r="N904">
        <v>4785.5471320145698</v>
      </c>
      <c r="O904">
        <v>599.5</v>
      </c>
      <c r="P904">
        <f t="shared" si="59"/>
        <v>899.5</v>
      </c>
    </row>
    <row r="905" spans="1:16" x14ac:dyDescent="0.25">
      <c r="A905">
        <v>4789.7225879024099</v>
      </c>
      <c r="B905">
        <v>601.29998779296898</v>
      </c>
      <c r="C905">
        <v>4789.7240855292703</v>
      </c>
      <c r="D905">
        <v>1016.79998779297</v>
      </c>
      <c r="E905">
        <f t="shared" si="56"/>
        <v>1316.7999877929701</v>
      </c>
      <c r="F905">
        <v>4789.7240855292703</v>
      </c>
      <c r="G905">
        <v>1706.90002441406</v>
      </c>
      <c r="H905">
        <f t="shared" si="57"/>
        <v>1506.90002441406</v>
      </c>
      <c r="I905">
        <v>4789.6462085538797</v>
      </c>
      <c r="J905">
        <v>599.90002441406295</v>
      </c>
      <c r="K905">
        <v>4789.6462085538797</v>
      </c>
      <c r="L905">
        <v>619.09997558593795</v>
      </c>
      <c r="M905">
        <f t="shared" si="58"/>
        <v>819.09997558593795</v>
      </c>
      <c r="N905">
        <v>4789.6462085538797</v>
      </c>
      <c r="O905">
        <v>599.40002441406295</v>
      </c>
      <c r="P905">
        <f t="shared" si="59"/>
        <v>899.40002441406295</v>
      </c>
    </row>
    <row r="906" spans="1:16" x14ac:dyDescent="0.25">
      <c r="A906">
        <v>4793.8193065168798</v>
      </c>
      <c r="B906">
        <v>599.90002441406295</v>
      </c>
      <c r="C906">
        <v>4793.8208033361998</v>
      </c>
      <c r="D906">
        <v>1018.5</v>
      </c>
      <c r="E906">
        <f t="shared" si="56"/>
        <v>1318.5</v>
      </c>
      <c r="F906">
        <v>4793.8208033361998</v>
      </c>
      <c r="G906">
        <v>1761.19995117188</v>
      </c>
      <c r="H906">
        <f t="shared" si="57"/>
        <v>1561.19995117188</v>
      </c>
      <c r="I906">
        <v>4793.7429683526698</v>
      </c>
      <c r="J906">
        <v>600.20001220703102</v>
      </c>
      <c r="K906">
        <v>4793.7429683526698</v>
      </c>
      <c r="L906">
        <v>620.5</v>
      </c>
      <c r="M906">
        <f t="shared" si="58"/>
        <v>820.5</v>
      </c>
      <c r="N906">
        <v>4793.7429683526698</v>
      </c>
      <c r="O906">
        <v>602.40002441406295</v>
      </c>
      <c r="P906">
        <f t="shared" si="59"/>
        <v>902.40002441406295</v>
      </c>
    </row>
    <row r="907" spans="1:16" x14ac:dyDescent="0.25">
      <c r="A907">
        <v>4797.9137102840596</v>
      </c>
      <c r="B907">
        <v>601.40002441406295</v>
      </c>
      <c r="C907">
        <v>4797.9152062965204</v>
      </c>
      <c r="D907">
        <v>1017.70001220703</v>
      </c>
      <c r="E907">
        <f t="shared" si="56"/>
        <v>1317.7000122070299</v>
      </c>
      <c r="F907">
        <v>4797.9152062965204</v>
      </c>
      <c r="G907">
        <v>1720.69995117188</v>
      </c>
      <c r="H907">
        <f t="shared" si="57"/>
        <v>1520.69995117188</v>
      </c>
      <c r="I907">
        <v>4797.8374132701701</v>
      </c>
      <c r="J907">
        <v>601</v>
      </c>
      <c r="K907">
        <v>4797.8374132701701</v>
      </c>
      <c r="L907">
        <v>621.59997558593795</v>
      </c>
      <c r="M907">
        <f t="shared" si="58"/>
        <v>821.59997558593795</v>
      </c>
      <c r="N907">
        <v>4797.8374132701701</v>
      </c>
      <c r="O907">
        <v>602.59997558593795</v>
      </c>
      <c r="P907">
        <f t="shared" si="59"/>
        <v>902.59997558593795</v>
      </c>
    </row>
    <row r="908" spans="1:16" x14ac:dyDescent="0.25">
      <c r="A908">
        <v>4802.0058010611501</v>
      </c>
      <c r="B908">
        <v>601.09997558593795</v>
      </c>
      <c r="C908">
        <v>4802.0072962674103</v>
      </c>
      <c r="D908">
        <v>1006.59997558594</v>
      </c>
      <c r="E908">
        <f t="shared" si="56"/>
        <v>1306.59997558594</v>
      </c>
      <c r="F908">
        <v>4802.0072962674103</v>
      </c>
      <c r="G908">
        <v>1728.90002441406</v>
      </c>
      <c r="H908">
        <f t="shared" si="57"/>
        <v>1528.90002441406</v>
      </c>
      <c r="I908">
        <v>4801.9295451635799</v>
      </c>
      <c r="J908">
        <v>599.5</v>
      </c>
      <c r="K908">
        <v>4801.9295451635799</v>
      </c>
      <c r="L908">
        <v>619.59997558593795</v>
      </c>
      <c r="M908">
        <f t="shared" si="58"/>
        <v>819.59997558593795</v>
      </c>
      <c r="N908">
        <v>4801.9295451635799</v>
      </c>
      <c r="O908">
        <v>601.20001220703102</v>
      </c>
      <c r="P908">
        <f t="shared" si="59"/>
        <v>901.20001220703102</v>
      </c>
    </row>
    <row r="909" spans="1:16" x14ac:dyDescent="0.25">
      <c r="A909">
        <v>4806.0955807033597</v>
      </c>
      <c r="B909">
        <v>602.09997558593795</v>
      </c>
      <c r="C909">
        <v>4806.0970751041004</v>
      </c>
      <c r="D909">
        <v>1023.59997558594</v>
      </c>
      <c r="E909">
        <f t="shared" si="56"/>
        <v>1323.59997558594</v>
      </c>
      <c r="F909">
        <v>4806.0970751041004</v>
      </c>
      <c r="G909">
        <v>1735.30004882813</v>
      </c>
      <c r="H909">
        <f t="shared" si="57"/>
        <v>1535.30004882813</v>
      </c>
      <c r="I909">
        <v>4806.0193658881799</v>
      </c>
      <c r="J909">
        <v>601.09997558593795</v>
      </c>
      <c r="K909">
        <v>4806.0193658881799</v>
      </c>
      <c r="L909">
        <v>619.70001220703102</v>
      </c>
      <c r="M909">
        <f t="shared" si="58"/>
        <v>819.70001220703102</v>
      </c>
      <c r="N909">
        <v>4806.0193658881799</v>
      </c>
      <c r="O909">
        <v>601</v>
      </c>
      <c r="P909">
        <f t="shared" si="59"/>
        <v>901</v>
      </c>
    </row>
    <row r="910" spans="1:16" x14ac:dyDescent="0.25">
      <c r="A910">
        <v>4810.1830510639302</v>
      </c>
      <c r="B910">
        <v>599.90002441406295</v>
      </c>
      <c r="C910">
        <v>4810.1845446597999</v>
      </c>
      <c r="D910">
        <v>992.20001220703102</v>
      </c>
      <c r="E910">
        <f t="shared" si="56"/>
        <v>1292.200012207031</v>
      </c>
      <c r="F910">
        <v>4810.1845446597999</v>
      </c>
      <c r="G910">
        <v>1713.90002441406</v>
      </c>
      <c r="H910">
        <f t="shared" si="57"/>
        <v>1513.90002441406</v>
      </c>
      <c r="I910">
        <v>4810.1068772972203</v>
      </c>
      <c r="J910">
        <v>600.79998779296898</v>
      </c>
      <c r="K910">
        <v>4810.1068772972203</v>
      </c>
      <c r="L910">
        <v>618.79998779296898</v>
      </c>
      <c r="M910">
        <f t="shared" si="58"/>
        <v>818.79998779296898</v>
      </c>
      <c r="N910">
        <v>4810.1068772972203</v>
      </c>
      <c r="O910">
        <v>601.5</v>
      </c>
      <c r="P910">
        <f t="shared" si="59"/>
        <v>901.5</v>
      </c>
    </row>
    <row r="911" spans="1:16" x14ac:dyDescent="0.25">
      <c r="A911">
        <v>4814.2682139940998</v>
      </c>
      <c r="B911">
        <v>603.40002441406295</v>
      </c>
      <c r="C911">
        <v>4814.2697067857698</v>
      </c>
      <c r="D911">
        <v>1002</v>
      </c>
      <c r="E911">
        <f t="shared" si="56"/>
        <v>1302</v>
      </c>
      <c r="F911">
        <v>4814.2697067857698</v>
      </c>
      <c r="G911">
        <v>1720.5</v>
      </c>
      <c r="H911">
        <f t="shared" si="57"/>
        <v>1520.5</v>
      </c>
      <c r="I911">
        <v>4814.1920812419903</v>
      </c>
      <c r="J911">
        <v>600.90002441406295</v>
      </c>
      <c r="K911">
        <v>4814.1920812419903</v>
      </c>
      <c r="L911">
        <v>618.20001220703102</v>
      </c>
      <c r="M911">
        <f t="shared" si="58"/>
        <v>818.20001220703102</v>
      </c>
      <c r="N911">
        <v>4814.1920812419903</v>
      </c>
      <c r="O911">
        <v>600.79998779296898</v>
      </c>
      <c r="P911">
        <f t="shared" si="59"/>
        <v>900.79998779296898</v>
      </c>
    </row>
    <row r="912" spans="1:16" x14ac:dyDescent="0.25">
      <c r="A912">
        <v>4818.3510713431597</v>
      </c>
      <c r="B912">
        <v>599.59997558593795</v>
      </c>
      <c r="C912">
        <v>4818.3525633312902</v>
      </c>
      <c r="D912">
        <v>1025.30004882813</v>
      </c>
      <c r="E912">
        <f t="shared" si="56"/>
        <v>1325.30004882813</v>
      </c>
      <c r="F912">
        <v>4818.3525633312902</v>
      </c>
      <c r="G912">
        <v>1723.80004882813</v>
      </c>
      <c r="H912">
        <f t="shared" si="57"/>
        <v>1523.80004882813</v>
      </c>
      <c r="I912">
        <v>4818.27497957182</v>
      </c>
      <c r="J912">
        <v>602.40002441406295</v>
      </c>
      <c r="K912">
        <v>4818.27497957182</v>
      </c>
      <c r="L912">
        <v>618</v>
      </c>
      <c r="M912">
        <f t="shared" si="58"/>
        <v>818</v>
      </c>
      <c r="N912">
        <v>4818.27497957182</v>
      </c>
      <c r="O912">
        <v>601</v>
      </c>
      <c r="P912">
        <f t="shared" si="59"/>
        <v>901</v>
      </c>
    </row>
    <row r="913" spans="1:16" x14ac:dyDescent="0.25">
      <c r="A913">
        <v>4822.4316249584099</v>
      </c>
      <c r="B913">
        <v>600.79998779296898</v>
      </c>
      <c r="C913">
        <v>4822.4331161436603</v>
      </c>
      <c r="D913">
        <v>1004.40002441406</v>
      </c>
      <c r="E913">
        <f t="shared" si="56"/>
        <v>1304.40002441406</v>
      </c>
      <c r="F913">
        <v>4822.4331161436603</v>
      </c>
      <c r="G913">
        <v>1669</v>
      </c>
      <c r="H913">
        <f t="shared" si="57"/>
        <v>1469</v>
      </c>
      <c r="I913">
        <v>4822.3555741340397</v>
      </c>
      <c r="J913">
        <v>599.59997558593795</v>
      </c>
      <c r="K913">
        <v>4822.3555741340397</v>
      </c>
      <c r="L913">
        <v>621.20001220703102</v>
      </c>
      <c r="M913">
        <f t="shared" si="58"/>
        <v>821.20001220703102</v>
      </c>
      <c r="N913">
        <v>4822.3555741340397</v>
      </c>
      <c r="O913">
        <v>600.09997558593795</v>
      </c>
      <c r="P913">
        <f t="shared" si="59"/>
        <v>900.09997558593795</v>
      </c>
    </row>
    <row r="914" spans="1:16" x14ac:dyDescent="0.25">
      <c r="A914">
        <v>4826.5098766851897</v>
      </c>
      <c r="B914">
        <v>600.5</v>
      </c>
      <c r="C914">
        <v>4826.5113670682304</v>
      </c>
      <c r="D914">
        <v>991.70001220703102</v>
      </c>
      <c r="E914">
        <f t="shared" si="56"/>
        <v>1291.700012207031</v>
      </c>
      <c r="F914">
        <v>4826.5113670682304</v>
      </c>
      <c r="G914">
        <v>1648.59997558594</v>
      </c>
      <c r="H914">
        <f t="shared" si="57"/>
        <v>1448.59997558594</v>
      </c>
      <c r="I914">
        <v>4826.4338667740303</v>
      </c>
      <c r="J914">
        <v>599.5</v>
      </c>
      <c r="K914">
        <v>4826.4338667740303</v>
      </c>
      <c r="L914">
        <v>617</v>
      </c>
      <c r="M914">
        <f t="shared" si="58"/>
        <v>817</v>
      </c>
      <c r="N914">
        <v>4826.4338667740303</v>
      </c>
      <c r="O914">
        <v>600.90002441406295</v>
      </c>
      <c r="P914">
        <f t="shared" si="59"/>
        <v>900.90002441406295</v>
      </c>
    </row>
    <row r="915" spans="1:16" x14ac:dyDescent="0.25">
      <c r="A915">
        <v>4830.5858283668804</v>
      </c>
      <c r="B915">
        <v>601.5</v>
      </c>
      <c r="C915">
        <v>4830.5873179483597</v>
      </c>
      <c r="D915">
        <v>981.70001220703102</v>
      </c>
      <c r="E915">
        <f t="shared" si="56"/>
        <v>1281.700012207031</v>
      </c>
      <c r="F915">
        <v>4830.5873179483597</v>
      </c>
      <c r="G915">
        <v>1639.19995117188</v>
      </c>
      <c r="H915">
        <f t="shared" si="57"/>
        <v>1439.19995117188</v>
      </c>
      <c r="I915">
        <v>4830.5098593351904</v>
      </c>
      <c r="J915">
        <v>600.70001220703102</v>
      </c>
      <c r="K915">
        <v>4830.5098593351904</v>
      </c>
      <c r="L915">
        <v>618.40002441406295</v>
      </c>
      <c r="M915">
        <f t="shared" si="58"/>
        <v>818.40002441406295</v>
      </c>
      <c r="N915">
        <v>4830.5098593351904</v>
      </c>
      <c r="O915">
        <v>601.59997558593795</v>
      </c>
      <c r="P915">
        <f t="shared" si="59"/>
        <v>901.59997558593795</v>
      </c>
    </row>
    <row r="916" spans="1:16" x14ac:dyDescent="0.25">
      <c r="A916">
        <v>4834.6594818448702</v>
      </c>
      <c r="B916">
        <v>601.09997558593795</v>
      </c>
      <c r="C916">
        <v>4834.6609706254603</v>
      </c>
      <c r="D916">
        <v>995.79998779296898</v>
      </c>
      <c r="E916">
        <f t="shared" si="56"/>
        <v>1295.799987792969</v>
      </c>
      <c r="F916">
        <v>4834.6609706254603</v>
      </c>
      <c r="G916">
        <v>1660.80004882813</v>
      </c>
      <c r="H916">
        <f t="shared" si="57"/>
        <v>1460.80004882813</v>
      </c>
      <c r="I916">
        <v>4834.5835536589802</v>
      </c>
      <c r="J916">
        <v>600.20001220703102</v>
      </c>
      <c r="K916">
        <v>4834.5835536589802</v>
      </c>
      <c r="L916">
        <v>618.09997558593795</v>
      </c>
      <c r="M916">
        <f t="shared" si="58"/>
        <v>818.09997558593795</v>
      </c>
      <c r="N916">
        <v>4834.5835536589802</v>
      </c>
      <c r="O916">
        <v>600</v>
      </c>
      <c r="P916">
        <f t="shared" si="59"/>
        <v>900</v>
      </c>
    </row>
    <row r="917" spans="1:16" x14ac:dyDescent="0.25">
      <c r="A917">
        <v>4838.7308389586096</v>
      </c>
      <c r="B917">
        <v>602.09997558593795</v>
      </c>
      <c r="C917">
        <v>4838.7323269389699</v>
      </c>
      <c r="D917">
        <v>1003.5</v>
      </c>
      <c r="E917">
        <f t="shared" si="56"/>
        <v>1303.5</v>
      </c>
      <c r="F917">
        <v>4838.7323269389699</v>
      </c>
      <c r="G917">
        <v>1697.59997558594</v>
      </c>
      <c r="H917">
        <f t="shared" si="57"/>
        <v>1497.59997558594</v>
      </c>
      <c r="I917">
        <v>4838.6549515848601</v>
      </c>
      <c r="J917">
        <v>600.59997558593795</v>
      </c>
      <c r="K917">
        <v>4838.6549515848601</v>
      </c>
      <c r="L917">
        <v>620.20001220703102</v>
      </c>
      <c r="M917">
        <f t="shared" si="58"/>
        <v>820.20001220703102</v>
      </c>
      <c r="N917">
        <v>4838.6549515848601</v>
      </c>
      <c r="O917">
        <v>601.40002441406295</v>
      </c>
      <c r="P917">
        <f t="shared" si="59"/>
        <v>901.40002441406295</v>
      </c>
    </row>
    <row r="918" spans="1:16" x14ac:dyDescent="0.25">
      <c r="A918">
        <v>4842.7999015455898</v>
      </c>
      <c r="B918">
        <v>602.59997558593795</v>
      </c>
      <c r="C918">
        <v>4842.8013887263796</v>
      </c>
      <c r="D918">
        <v>985</v>
      </c>
      <c r="E918">
        <f t="shared" si="56"/>
        <v>1285</v>
      </c>
      <c r="F918">
        <v>4842.8013887263796</v>
      </c>
      <c r="G918">
        <v>1683.69995117188</v>
      </c>
      <c r="H918">
        <f t="shared" si="57"/>
        <v>1483.69995117188</v>
      </c>
      <c r="I918">
        <v>4842.7240549503704</v>
      </c>
      <c r="J918">
        <v>601.70001220703102</v>
      </c>
      <c r="K918">
        <v>4842.7240549503704</v>
      </c>
      <c r="L918">
        <v>619.59997558593795</v>
      </c>
      <c r="M918">
        <f t="shared" si="58"/>
        <v>819.59997558593795</v>
      </c>
      <c r="N918">
        <v>4842.7240549503704</v>
      </c>
      <c r="O918">
        <v>599.5</v>
      </c>
      <c r="P918">
        <f t="shared" si="59"/>
        <v>899.5</v>
      </c>
    </row>
    <row r="919" spans="1:16" x14ac:dyDescent="0.25">
      <c r="A919">
        <v>4846.8666714413403</v>
      </c>
      <c r="B919">
        <v>601.59997558593795</v>
      </c>
      <c r="C919">
        <v>4846.8681578232099</v>
      </c>
      <c r="D919">
        <v>1015.40002441406</v>
      </c>
      <c r="E919">
        <f t="shared" si="56"/>
        <v>1315.40002441406</v>
      </c>
      <c r="F919">
        <v>4846.8681578232099</v>
      </c>
      <c r="G919">
        <v>1713.80004882813</v>
      </c>
      <c r="H919">
        <f t="shared" si="57"/>
        <v>1513.80004882813</v>
      </c>
      <c r="I919">
        <v>4846.7908655910596</v>
      </c>
      <c r="J919">
        <v>600</v>
      </c>
      <c r="K919">
        <v>4846.7908655910596</v>
      </c>
      <c r="L919">
        <v>620.90002441406295</v>
      </c>
      <c r="M919">
        <f t="shared" si="58"/>
        <v>820.90002441406295</v>
      </c>
      <c r="N919">
        <v>4846.7908655910596</v>
      </c>
      <c r="O919">
        <v>599.79998779296898</v>
      </c>
      <c r="P919">
        <f t="shared" si="59"/>
        <v>899.79998779296898</v>
      </c>
    </row>
    <row r="920" spans="1:16" x14ac:dyDescent="0.25">
      <c r="A920">
        <v>4850.9311504794196</v>
      </c>
      <c r="B920">
        <v>601.90002441406295</v>
      </c>
      <c r="C920">
        <v>4850.9326360630403</v>
      </c>
      <c r="D920">
        <v>1010.90002441406</v>
      </c>
      <c r="E920">
        <f t="shared" si="56"/>
        <v>1310.90002441406</v>
      </c>
      <c r="F920">
        <v>4850.9326360630403</v>
      </c>
      <c r="G920">
        <v>1694.30004882813</v>
      </c>
      <c r="H920">
        <f t="shared" si="57"/>
        <v>1494.30004882813</v>
      </c>
      <c r="I920">
        <v>4850.8553853405501</v>
      </c>
      <c r="J920">
        <v>600.59997558593795</v>
      </c>
      <c r="K920">
        <v>4850.8553853405501</v>
      </c>
      <c r="L920">
        <v>615.20001220703102</v>
      </c>
      <c r="M920">
        <f t="shared" si="58"/>
        <v>815.20001220703102</v>
      </c>
      <c r="N920">
        <v>4850.8553853405501</v>
      </c>
      <c r="O920">
        <v>600.5</v>
      </c>
      <c r="P920">
        <f t="shared" si="59"/>
        <v>900.5</v>
      </c>
    </row>
    <row r="921" spans="1:16" x14ac:dyDescent="0.25">
      <c r="A921">
        <v>4854.99334049148</v>
      </c>
      <c r="B921">
        <v>600.70001220703102</v>
      </c>
      <c r="C921">
        <v>4854.9948252774902</v>
      </c>
      <c r="D921">
        <v>999.90002441406295</v>
      </c>
      <c r="E921">
        <f t="shared" si="56"/>
        <v>1299.900024414063</v>
      </c>
      <c r="F921">
        <v>4854.9948252774902</v>
      </c>
      <c r="G921">
        <v>1676.90002441406</v>
      </c>
      <c r="H921">
        <f t="shared" si="57"/>
        <v>1476.90002441406</v>
      </c>
      <c r="I921">
        <v>4854.9176160304996</v>
      </c>
      <c r="J921">
        <v>599.40002441406295</v>
      </c>
      <c r="K921">
        <v>4854.9176160304996</v>
      </c>
      <c r="L921">
        <v>615.40002441406295</v>
      </c>
      <c r="M921">
        <f t="shared" si="58"/>
        <v>815.40002441406295</v>
      </c>
      <c r="N921">
        <v>4854.9176160304996</v>
      </c>
      <c r="O921">
        <v>600.20001220703102</v>
      </c>
      <c r="P921">
        <f t="shared" si="59"/>
        <v>900.20001220703102</v>
      </c>
    </row>
    <row r="922" spans="1:16" x14ac:dyDescent="0.25">
      <c r="A922">
        <v>4859.0532433071603</v>
      </c>
      <c r="B922">
        <v>602.20001220703102</v>
      </c>
      <c r="C922">
        <v>4859.0547272962403</v>
      </c>
      <c r="D922">
        <v>996.40002441406295</v>
      </c>
      <c r="E922">
        <f t="shared" si="56"/>
        <v>1296.400024414063</v>
      </c>
      <c r="F922">
        <v>4859.0547272962403</v>
      </c>
      <c r="G922">
        <v>1669</v>
      </c>
      <c r="H922">
        <f t="shared" si="57"/>
        <v>1469</v>
      </c>
      <c r="I922">
        <v>4858.9775594906096</v>
      </c>
      <c r="J922">
        <v>599.20001220703102</v>
      </c>
      <c r="K922">
        <v>4858.9775594906096</v>
      </c>
      <c r="L922">
        <v>618.79998779296898</v>
      </c>
      <c r="M922">
        <f t="shared" si="58"/>
        <v>818.79998779296898</v>
      </c>
      <c r="N922">
        <v>4858.9775594906096</v>
      </c>
      <c r="O922">
        <v>601</v>
      </c>
      <c r="P922">
        <f t="shared" si="59"/>
        <v>901</v>
      </c>
    </row>
    <row r="923" spans="1:16" x14ac:dyDescent="0.25">
      <c r="A923">
        <v>4863.1108607542301</v>
      </c>
      <c r="B923">
        <v>601.79998779296898</v>
      </c>
      <c r="C923">
        <v>4863.1123439470202</v>
      </c>
      <c r="D923">
        <v>998.5</v>
      </c>
      <c r="E923">
        <f t="shared" si="56"/>
        <v>1298.5</v>
      </c>
      <c r="F923">
        <v>4863.1123439470202</v>
      </c>
      <c r="G923">
        <v>1670.90002441406</v>
      </c>
      <c r="H923">
        <f t="shared" si="57"/>
        <v>1470.90002441406</v>
      </c>
      <c r="I923">
        <v>4863.0352175486696</v>
      </c>
      <c r="J923">
        <v>599.20001220703102</v>
      </c>
      <c r="K923">
        <v>4863.0352175486696</v>
      </c>
      <c r="L923">
        <v>617.5</v>
      </c>
      <c r="M923">
        <f t="shared" si="58"/>
        <v>817.5</v>
      </c>
      <c r="N923">
        <v>4863.0352175486696</v>
      </c>
      <c r="O923">
        <v>600</v>
      </c>
      <c r="P923">
        <f t="shared" si="59"/>
        <v>900</v>
      </c>
    </row>
    <row r="924" spans="1:16" x14ac:dyDescent="0.25">
      <c r="A924">
        <v>4867.16619465844</v>
      </c>
      <c r="B924">
        <v>600.59997558593795</v>
      </c>
      <c r="C924">
        <v>4867.1676770555996</v>
      </c>
      <c r="D924">
        <v>989.79998779296898</v>
      </c>
      <c r="E924">
        <f t="shared" si="56"/>
        <v>1289.799987792969</v>
      </c>
      <c r="F924">
        <v>4867.1676770555996</v>
      </c>
      <c r="G924">
        <v>1653.90002441406</v>
      </c>
      <c r="H924">
        <f t="shared" si="57"/>
        <v>1453.90002441406</v>
      </c>
      <c r="I924">
        <v>4867.0905920304804</v>
      </c>
      <c r="J924">
        <v>600.5</v>
      </c>
      <c r="K924">
        <v>4867.0905920304804</v>
      </c>
      <c r="L924">
        <v>618.59997558593795</v>
      </c>
      <c r="M924">
        <f t="shared" si="58"/>
        <v>818.59997558593795</v>
      </c>
      <c r="N924">
        <v>4867.0905920304804</v>
      </c>
      <c r="O924">
        <v>600.20001220703102</v>
      </c>
      <c r="P924">
        <f t="shared" si="59"/>
        <v>900.20001220703102</v>
      </c>
    </row>
    <row r="925" spans="1:16" x14ac:dyDescent="0.25">
      <c r="A925">
        <v>4871.2192468436597</v>
      </c>
      <c r="B925">
        <v>600.40002441406295</v>
      </c>
      <c r="C925">
        <v>4871.22072844583</v>
      </c>
      <c r="D925">
        <v>999.09997558593795</v>
      </c>
      <c r="E925">
        <f t="shared" si="56"/>
        <v>1299.099975585938</v>
      </c>
      <c r="F925">
        <v>4871.22072844583</v>
      </c>
      <c r="G925">
        <v>1676.09997558594</v>
      </c>
      <c r="H925">
        <f t="shared" si="57"/>
        <v>1476.09997558594</v>
      </c>
      <c r="I925">
        <v>4871.1436847599198</v>
      </c>
      <c r="J925">
        <v>600.5</v>
      </c>
      <c r="K925">
        <v>4871.1436847599198</v>
      </c>
      <c r="L925">
        <v>620.20001220703102</v>
      </c>
      <c r="M925">
        <f t="shared" si="58"/>
        <v>820.20001220703102</v>
      </c>
      <c r="N925">
        <v>4871.1436847599198</v>
      </c>
      <c r="O925">
        <v>601.09997558593795</v>
      </c>
      <c r="P925">
        <f t="shared" si="59"/>
        <v>901.09997558593795</v>
      </c>
    </row>
    <row r="926" spans="1:16" x14ac:dyDescent="0.25">
      <c r="A926">
        <v>4875.2700191317799</v>
      </c>
      <c r="B926">
        <v>599.29998779296898</v>
      </c>
      <c r="C926">
        <v>4875.2714999396303</v>
      </c>
      <c r="D926">
        <v>1001.29998779297</v>
      </c>
      <c r="E926">
        <f t="shared" si="56"/>
        <v>1301.2999877929701</v>
      </c>
      <c r="F926">
        <v>4875.2714999396303</v>
      </c>
      <c r="G926">
        <v>1701.30004882813</v>
      </c>
      <c r="H926">
        <f t="shared" si="57"/>
        <v>1501.30004882813</v>
      </c>
      <c r="I926">
        <v>4875.1944975589504</v>
      </c>
      <c r="J926">
        <v>601.29998779296898</v>
      </c>
      <c r="K926">
        <v>4875.1944975589504</v>
      </c>
      <c r="L926">
        <v>619.29998779296898</v>
      </c>
      <c r="M926">
        <f t="shared" si="58"/>
        <v>819.29998779296898</v>
      </c>
      <c r="N926">
        <v>4875.1944975589504</v>
      </c>
      <c r="O926">
        <v>599.40002441406295</v>
      </c>
      <c r="P926">
        <f t="shared" si="59"/>
        <v>899.40002441406295</v>
      </c>
    </row>
    <row r="927" spans="1:16" x14ac:dyDescent="0.25">
      <c r="A927">
        <v>4879.3185133427696</v>
      </c>
      <c r="B927">
        <v>600.70001220703102</v>
      </c>
      <c r="C927">
        <v>4879.3199933569504</v>
      </c>
      <c r="D927">
        <v>1006.40002441406</v>
      </c>
      <c r="E927">
        <f t="shared" si="56"/>
        <v>1306.40002441406</v>
      </c>
      <c r="F927">
        <v>4879.3199933569504</v>
      </c>
      <c r="G927">
        <v>1702.19995117188</v>
      </c>
      <c r="H927">
        <f t="shared" si="57"/>
        <v>1502.19995117188</v>
      </c>
      <c r="I927">
        <v>4879.2430322475602</v>
      </c>
      <c r="J927">
        <v>598.5</v>
      </c>
      <c r="K927">
        <v>4879.2430322475602</v>
      </c>
      <c r="L927">
        <v>615.79998779296898</v>
      </c>
      <c r="M927">
        <f t="shared" si="58"/>
        <v>815.79998779296898</v>
      </c>
      <c r="N927">
        <v>4879.2430322475602</v>
      </c>
      <c r="O927">
        <v>599</v>
      </c>
      <c r="P927">
        <f t="shared" si="59"/>
        <v>899</v>
      </c>
    </row>
    <row r="928" spans="1:16" x14ac:dyDescent="0.25">
      <c r="A928">
        <v>4883.3647312946896</v>
      </c>
      <c r="B928">
        <v>601.5</v>
      </c>
      <c r="C928">
        <v>4883.3662105158401</v>
      </c>
      <c r="D928">
        <v>1001.59997558594</v>
      </c>
      <c r="E928">
        <f t="shared" si="56"/>
        <v>1301.59997558594</v>
      </c>
      <c r="F928">
        <v>4883.3662105158401</v>
      </c>
      <c r="G928">
        <v>1697</v>
      </c>
      <c r="H928">
        <f t="shared" si="57"/>
        <v>1497</v>
      </c>
      <c r="I928">
        <v>4883.2892906438301</v>
      </c>
      <c r="J928">
        <v>601.20001220703102</v>
      </c>
      <c r="K928">
        <v>4883.2892906438301</v>
      </c>
      <c r="L928">
        <v>617.20001220703102</v>
      </c>
      <c r="M928">
        <f t="shared" si="58"/>
        <v>817.20001220703102</v>
      </c>
      <c r="N928">
        <v>4883.2892906438301</v>
      </c>
      <c r="O928">
        <v>600.20001220703102</v>
      </c>
      <c r="P928">
        <f t="shared" si="59"/>
        <v>900.20001220703102</v>
      </c>
    </row>
    <row r="929" spans="1:16" x14ac:dyDescent="0.25">
      <c r="A929">
        <v>4887.4086748036198</v>
      </c>
      <c r="B929">
        <v>601</v>
      </c>
      <c r="C929">
        <v>4887.4101532324103</v>
      </c>
      <c r="D929">
        <v>1001.5</v>
      </c>
      <c r="E929">
        <f t="shared" si="56"/>
        <v>1301.5</v>
      </c>
      <c r="F929">
        <v>4887.4101532324103</v>
      </c>
      <c r="G929">
        <v>1702.30004882813</v>
      </c>
      <c r="H929">
        <f t="shared" si="57"/>
        <v>1502.30004882813</v>
      </c>
      <c r="I929">
        <v>4887.33327456391</v>
      </c>
      <c r="J929">
        <v>601.90002441406295</v>
      </c>
      <c r="K929">
        <v>4887.33327456391</v>
      </c>
      <c r="L929">
        <v>622.20001220703102</v>
      </c>
      <c r="M929">
        <f t="shared" si="58"/>
        <v>822.20001220703102</v>
      </c>
      <c r="N929">
        <v>4887.33327456391</v>
      </c>
      <c r="O929">
        <v>599.79998779296898</v>
      </c>
      <c r="P929">
        <f t="shared" si="59"/>
        <v>899.79998779296898</v>
      </c>
    </row>
    <row r="930" spans="1:16" x14ac:dyDescent="0.25">
      <c r="A930">
        <v>4891.4503456837501</v>
      </c>
      <c r="B930">
        <v>599.40002441406295</v>
      </c>
      <c r="C930">
        <v>4891.45182332082</v>
      </c>
      <c r="D930">
        <v>997.40002441406295</v>
      </c>
      <c r="E930">
        <f t="shared" si="56"/>
        <v>1297.400024414063</v>
      </c>
      <c r="F930">
        <v>4891.45182332082</v>
      </c>
      <c r="G930">
        <v>1683.19995117188</v>
      </c>
      <c r="H930">
        <f t="shared" si="57"/>
        <v>1483.19995117188</v>
      </c>
      <c r="I930">
        <v>4891.3749858219999</v>
      </c>
      <c r="J930">
        <v>601</v>
      </c>
      <c r="K930">
        <v>4891.3749858219999</v>
      </c>
      <c r="L930">
        <v>620</v>
      </c>
      <c r="M930">
        <f t="shared" si="58"/>
        <v>820</v>
      </c>
      <c r="N930">
        <v>4891.3749858219999</v>
      </c>
      <c r="O930">
        <v>601.5</v>
      </c>
      <c r="P930">
        <f t="shared" si="59"/>
        <v>901.5</v>
      </c>
    </row>
    <row r="931" spans="1:16" x14ac:dyDescent="0.25">
      <c r="A931">
        <v>4895.4897457473398</v>
      </c>
      <c r="B931">
        <v>600.40002441406295</v>
      </c>
      <c r="C931">
        <v>4895.4912225933404</v>
      </c>
      <c r="D931">
        <v>983.29998779296898</v>
      </c>
      <c r="E931">
        <f t="shared" si="56"/>
        <v>1283.299987792969</v>
      </c>
      <c r="F931">
        <v>4895.4912225933404</v>
      </c>
      <c r="G931">
        <v>1627.59997558594</v>
      </c>
      <c r="H931">
        <f t="shared" si="57"/>
        <v>1427.59997558594</v>
      </c>
      <c r="I931">
        <v>4895.4144262303998</v>
      </c>
      <c r="J931">
        <v>600.5</v>
      </c>
      <c r="K931">
        <v>4895.4144262303998</v>
      </c>
      <c r="L931">
        <v>620.70001220703102</v>
      </c>
      <c r="M931">
        <f t="shared" si="58"/>
        <v>820.70001220703102</v>
      </c>
      <c r="N931">
        <v>4895.4144262303998</v>
      </c>
      <c r="O931">
        <v>603.09997558593795</v>
      </c>
      <c r="P931">
        <f t="shared" si="59"/>
        <v>903.09997558593795</v>
      </c>
    </row>
    <row r="932" spans="1:16" x14ac:dyDescent="0.25">
      <c r="A932">
        <v>4899.5268768047099</v>
      </c>
      <c r="B932">
        <v>602.40002441406295</v>
      </c>
      <c r="C932">
        <v>4899.5283528602904</v>
      </c>
      <c r="D932">
        <v>988.90002441406295</v>
      </c>
      <c r="E932">
        <f t="shared" si="56"/>
        <v>1288.900024414063</v>
      </c>
      <c r="F932">
        <v>4899.5283528602904</v>
      </c>
      <c r="G932">
        <v>1654</v>
      </c>
      <c r="H932">
        <f t="shared" si="57"/>
        <v>1454</v>
      </c>
      <c r="I932">
        <v>4899.45159759947</v>
      </c>
      <c r="J932">
        <v>600.90002441406295</v>
      </c>
      <c r="K932">
        <v>4899.45159759947</v>
      </c>
      <c r="L932">
        <v>616.70001220703102</v>
      </c>
      <c r="M932">
        <f t="shared" si="58"/>
        <v>816.70001220703102</v>
      </c>
      <c r="N932">
        <v>4899.45159759947</v>
      </c>
      <c r="O932">
        <v>601.20001220703102</v>
      </c>
      <c r="P932">
        <f t="shared" si="59"/>
        <v>901.20001220703102</v>
      </c>
    </row>
    <row r="933" spans="1:16" x14ac:dyDescent="0.25">
      <c r="A933">
        <v>4903.5617406642696</v>
      </c>
      <c r="B933">
        <v>598.79998779296898</v>
      </c>
      <c r="C933">
        <v>4903.5632159300803</v>
      </c>
      <c r="D933">
        <v>994.5</v>
      </c>
      <c r="E933">
        <f t="shared" si="56"/>
        <v>1294.5</v>
      </c>
      <c r="F933">
        <v>4903.5632159300803</v>
      </c>
      <c r="G933">
        <v>1665.19995117188</v>
      </c>
      <c r="H933">
        <f t="shared" si="57"/>
        <v>1465.19995117188</v>
      </c>
      <c r="I933">
        <v>4903.4865017376696</v>
      </c>
      <c r="J933">
        <v>599.5</v>
      </c>
      <c r="K933">
        <v>4903.4865017376696</v>
      </c>
      <c r="L933">
        <v>617.20001220703102</v>
      </c>
      <c r="M933">
        <f t="shared" si="58"/>
        <v>817.20001220703102</v>
      </c>
      <c r="N933">
        <v>4903.4865017376696</v>
      </c>
      <c r="O933">
        <v>600.79998779296898</v>
      </c>
      <c r="P933">
        <f t="shared" si="59"/>
        <v>900.79998779296898</v>
      </c>
    </row>
    <row r="934" spans="1:16" x14ac:dyDescent="0.25">
      <c r="A934">
        <v>4907.59433913252</v>
      </c>
      <c r="B934">
        <v>599.5</v>
      </c>
      <c r="C934">
        <v>4907.5958136092104</v>
      </c>
      <c r="D934">
        <v>987</v>
      </c>
      <c r="E934">
        <f t="shared" si="56"/>
        <v>1287</v>
      </c>
      <c r="F934">
        <v>4907.5958136092104</v>
      </c>
      <c r="G934">
        <v>1636.59997558594</v>
      </c>
      <c r="H934">
        <f t="shared" si="57"/>
        <v>1436.59997558594</v>
      </c>
      <c r="I934">
        <v>4907.5191404515099</v>
      </c>
      <c r="J934">
        <v>599.79998779296898</v>
      </c>
      <c r="K934">
        <v>4907.5191404515099</v>
      </c>
      <c r="L934">
        <v>619.09997558593795</v>
      </c>
      <c r="M934">
        <f t="shared" si="58"/>
        <v>819.09997558593795</v>
      </c>
      <c r="N934">
        <v>4907.5191404515099</v>
      </c>
      <c r="O934">
        <v>599.09997558593795</v>
      </c>
      <c r="P934">
        <f t="shared" si="59"/>
        <v>899.09997558593795</v>
      </c>
    </row>
    <row r="935" spans="1:16" x14ac:dyDescent="0.25">
      <c r="A935">
        <v>4911.6246740140396</v>
      </c>
      <c r="B935">
        <v>599.09997558593795</v>
      </c>
      <c r="C935">
        <v>4911.6261477022499</v>
      </c>
      <c r="D935">
        <v>980.09997558593795</v>
      </c>
      <c r="E935">
        <f t="shared" si="56"/>
        <v>1280.099975585938</v>
      </c>
      <c r="F935">
        <v>4911.6261477022499</v>
      </c>
      <c r="G935">
        <v>1604</v>
      </c>
      <c r="H935">
        <f t="shared" si="57"/>
        <v>1404</v>
      </c>
      <c r="I935">
        <v>4911.5495155456001</v>
      </c>
      <c r="J935">
        <v>599.90002441406295</v>
      </c>
      <c r="K935">
        <v>4911.5495155456001</v>
      </c>
      <c r="L935">
        <v>616.90002441406295</v>
      </c>
      <c r="M935">
        <f t="shared" si="58"/>
        <v>816.90002441406295</v>
      </c>
      <c r="N935">
        <v>4911.5495155456001</v>
      </c>
      <c r="O935">
        <v>598.40002441406295</v>
      </c>
      <c r="P935">
        <f t="shared" si="59"/>
        <v>898.40002441406295</v>
      </c>
    </row>
    <row r="936" spans="1:16" x14ac:dyDescent="0.25">
      <c r="A936">
        <v>4915.6527471114896</v>
      </c>
      <c r="B936">
        <v>602.5</v>
      </c>
      <c r="C936">
        <v>4915.6542200118602</v>
      </c>
      <c r="D936">
        <v>973.40002441406295</v>
      </c>
      <c r="E936">
        <f t="shared" si="56"/>
        <v>1273.400024414063</v>
      </c>
      <c r="F936">
        <v>4915.6542200118602</v>
      </c>
      <c r="G936">
        <v>1603.90002441406</v>
      </c>
      <c r="H936">
        <f t="shared" si="57"/>
        <v>1403.90002441406</v>
      </c>
      <c r="I936">
        <v>4915.5776288226598</v>
      </c>
      <c r="J936">
        <v>599.59997558593795</v>
      </c>
      <c r="K936">
        <v>4915.5776288226598</v>
      </c>
      <c r="L936">
        <v>616</v>
      </c>
      <c r="M936">
        <f t="shared" si="58"/>
        <v>816</v>
      </c>
      <c r="N936">
        <v>4915.5776288226598</v>
      </c>
      <c r="O936">
        <v>601.20001220703102</v>
      </c>
      <c r="P936">
        <f t="shared" si="59"/>
        <v>901.20001220703102</v>
      </c>
    </row>
    <row r="937" spans="1:16" x14ac:dyDescent="0.25">
      <c r="A937">
        <v>4919.6785602256105</v>
      </c>
      <c r="B937">
        <v>598.90002441406295</v>
      </c>
      <c r="C937">
        <v>4919.6800323388097</v>
      </c>
      <c r="D937">
        <v>982.5</v>
      </c>
      <c r="E937">
        <f t="shared" si="56"/>
        <v>1282.5</v>
      </c>
      <c r="F937">
        <v>4919.6800323388097</v>
      </c>
      <c r="G937">
        <v>1636.90002441406</v>
      </c>
      <c r="H937">
        <f t="shared" si="57"/>
        <v>1436.90002441406</v>
      </c>
      <c r="I937">
        <v>4919.6034820834702</v>
      </c>
      <c r="J937">
        <v>602.59997558593795</v>
      </c>
      <c r="K937">
        <v>4919.6034820834702</v>
      </c>
      <c r="L937">
        <v>617.70001220703102</v>
      </c>
      <c r="M937">
        <f t="shared" si="58"/>
        <v>817.70001220703102</v>
      </c>
      <c r="N937">
        <v>4919.6034820834702</v>
      </c>
      <c r="O937">
        <v>601.09997558593795</v>
      </c>
      <c r="P937">
        <f t="shared" si="59"/>
        <v>901.09997558593795</v>
      </c>
    </row>
    <row r="938" spans="1:16" x14ac:dyDescent="0.25">
      <c r="A938">
        <v>4923.7021151552699</v>
      </c>
      <c r="B938">
        <v>598.70001220703102</v>
      </c>
      <c r="C938">
        <v>4923.70358648192</v>
      </c>
      <c r="D938">
        <v>972.40002441406295</v>
      </c>
      <c r="E938">
        <f t="shared" si="56"/>
        <v>1272.400024414063</v>
      </c>
      <c r="F938">
        <v>4923.70358648192</v>
      </c>
      <c r="G938">
        <v>1606.40002441406</v>
      </c>
      <c r="H938">
        <f t="shared" si="57"/>
        <v>1406.40002441406</v>
      </c>
      <c r="I938">
        <v>4923.6270771269101</v>
      </c>
      <c r="J938">
        <v>601.40002441406295</v>
      </c>
      <c r="K938">
        <v>4923.6270771269101</v>
      </c>
      <c r="L938">
        <v>618.5</v>
      </c>
      <c r="M938">
        <f t="shared" si="58"/>
        <v>818.5</v>
      </c>
      <c r="N938">
        <v>4923.6270771269101</v>
      </c>
      <c r="O938">
        <v>601.09997558593795</v>
      </c>
      <c r="P938">
        <f t="shared" si="59"/>
        <v>901.09997558593795</v>
      </c>
    </row>
    <row r="939" spans="1:16" x14ac:dyDescent="0.25">
      <c r="A939">
        <v>4927.7234136973902</v>
      </c>
      <c r="B939">
        <v>601.70001220703102</v>
      </c>
      <c r="C939">
        <v>4927.7248842381596</v>
      </c>
      <c r="D939">
        <v>977.59997558593795</v>
      </c>
      <c r="E939">
        <f t="shared" si="56"/>
        <v>1277.599975585938</v>
      </c>
      <c r="F939">
        <v>4927.7248842381596</v>
      </c>
      <c r="G939">
        <v>1597.19995117188</v>
      </c>
      <c r="H939">
        <f t="shared" si="57"/>
        <v>1397.19995117188</v>
      </c>
      <c r="I939">
        <v>4927.6484157499599</v>
      </c>
      <c r="J939">
        <v>599.20001220703102</v>
      </c>
      <c r="K939">
        <v>4927.6484157499599</v>
      </c>
      <c r="L939">
        <v>617.79998779296898</v>
      </c>
      <c r="M939">
        <f t="shared" si="58"/>
        <v>817.79998779296898</v>
      </c>
      <c r="N939">
        <v>4927.6484157499599</v>
      </c>
      <c r="O939">
        <v>598.70001220703102</v>
      </c>
      <c r="P939">
        <f t="shared" si="59"/>
        <v>898.70001220703102</v>
      </c>
    </row>
    <row r="940" spans="1:16" x14ac:dyDescent="0.25">
      <c r="A940">
        <v>4931.7424576470303</v>
      </c>
      <c r="B940">
        <v>600.5</v>
      </c>
      <c r="C940">
        <v>4931.7439274025401</v>
      </c>
      <c r="D940">
        <v>977</v>
      </c>
      <c r="E940">
        <f t="shared" si="56"/>
        <v>1277</v>
      </c>
      <c r="F940">
        <v>4931.7439274025401</v>
      </c>
      <c r="G940">
        <v>1626.19995117188</v>
      </c>
      <c r="H940">
        <f t="shared" si="57"/>
        <v>1426.19995117188</v>
      </c>
      <c r="I940">
        <v>4931.6674997477003</v>
      </c>
      <c r="J940">
        <v>598.70001220703102</v>
      </c>
      <c r="K940">
        <v>4931.6674997477003</v>
      </c>
      <c r="L940">
        <v>618.29998779296898</v>
      </c>
      <c r="M940">
        <f t="shared" si="58"/>
        <v>818.29998779296898</v>
      </c>
      <c r="N940">
        <v>4931.6674997477003</v>
      </c>
      <c r="O940">
        <v>600</v>
      </c>
      <c r="P940">
        <f t="shared" si="59"/>
        <v>900</v>
      </c>
    </row>
    <row r="941" spans="1:16" x14ac:dyDescent="0.25">
      <c r="A941">
        <v>4935.7592487973197</v>
      </c>
      <c r="B941">
        <v>600.29998779296898</v>
      </c>
      <c r="C941">
        <v>4935.7607177682203</v>
      </c>
      <c r="D941">
        <v>979.5</v>
      </c>
      <c r="E941">
        <f t="shared" si="56"/>
        <v>1279.5</v>
      </c>
      <c r="F941">
        <v>4935.7607177682203</v>
      </c>
      <c r="G941">
        <v>1632.80004882813</v>
      </c>
      <c r="H941">
        <f t="shared" si="57"/>
        <v>1432.80004882813</v>
      </c>
      <c r="I941">
        <v>4935.6843309132901</v>
      </c>
      <c r="J941">
        <v>600.20001220703102</v>
      </c>
      <c r="K941">
        <v>4935.6843309132901</v>
      </c>
      <c r="L941">
        <v>617.79998779296898</v>
      </c>
      <c r="M941">
        <f t="shared" si="58"/>
        <v>817.79998779296898</v>
      </c>
      <c r="N941">
        <v>4935.6843309132901</v>
      </c>
      <c r="O941">
        <v>600.20001220703102</v>
      </c>
      <c r="P941">
        <f t="shared" si="59"/>
        <v>900.20001220703102</v>
      </c>
    </row>
    <row r="942" spans="1:16" x14ac:dyDescent="0.25">
      <c r="A942">
        <v>4939.7737889395003</v>
      </c>
      <c r="B942">
        <v>601.09997558593795</v>
      </c>
      <c r="C942">
        <v>4939.77525712643</v>
      </c>
      <c r="D942">
        <v>974.79998779296898</v>
      </c>
      <c r="E942">
        <f t="shared" si="56"/>
        <v>1274.799987792969</v>
      </c>
      <c r="F942">
        <v>4939.77525712643</v>
      </c>
      <c r="G942">
        <v>1655.80004882813</v>
      </c>
      <c r="H942">
        <f t="shared" si="57"/>
        <v>1455.80004882813</v>
      </c>
      <c r="I942">
        <v>4939.69891103802</v>
      </c>
      <c r="J942">
        <v>599.79998779296898</v>
      </c>
      <c r="K942">
        <v>4939.69891103802</v>
      </c>
      <c r="L942">
        <v>616.40002441406295</v>
      </c>
      <c r="M942">
        <f t="shared" si="58"/>
        <v>816.40002441406295</v>
      </c>
      <c r="N942">
        <v>4939.69891103802</v>
      </c>
      <c r="O942">
        <v>600.29998779296898</v>
      </c>
      <c r="P942">
        <f t="shared" si="59"/>
        <v>900.29998779296898</v>
      </c>
    </row>
    <row r="943" spans="1:16" x14ac:dyDescent="0.25">
      <c r="A943">
        <v>4943.7860798629099</v>
      </c>
      <c r="B943">
        <v>598.40002441406295</v>
      </c>
      <c r="C943">
        <v>4943.7875472665201</v>
      </c>
      <c r="D943">
        <v>979.29998779296898</v>
      </c>
      <c r="E943">
        <f t="shared" si="56"/>
        <v>1279.299987792969</v>
      </c>
      <c r="F943">
        <v>4943.7875472665201</v>
      </c>
      <c r="G943">
        <v>1621.40002441406</v>
      </c>
      <c r="H943">
        <f t="shared" si="57"/>
        <v>1421.40002441406</v>
      </c>
      <c r="I943">
        <v>4943.71124191126</v>
      </c>
      <c r="J943">
        <v>600.20001220703102</v>
      </c>
      <c r="K943">
        <v>4943.71124191126</v>
      </c>
      <c r="L943">
        <v>618.59997558593795</v>
      </c>
      <c r="M943">
        <f t="shared" si="58"/>
        <v>818.59997558593795</v>
      </c>
      <c r="N943">
        <v>4943.71124191126</v>
      </c>
      <c r="O943">
        <v>600.40002441406295</v>
      </c>
      <c r="P943">
        <f t="shared" si="59"/>
        <v>900.40002441406295</v>
      </c>
    </row>
    <row r="944" spans="1:16" x14ac:dyDescent="0.25">
      <c r="A944">
        <v>4947.7961233550104</v>
      </c>
      <c r="B944">
        <v>601.29998779296898</v>
      </c>
      <c r="C944">
        <v>4947.7975899759404</v>
      </c>
      <c r="D944">
        <v>967.40002441406295</v>
      </c>
      <c r="E944">
        <f t="shared" si="56"/>
        <v>1267.400024414063</v>
      </c>
      <c r="F944">
        <v>4947.7975899759404</v>
      </c>
      <c r="G944">
        <v>1589.5</v>
      </c>
      <c r="H944">
        <f t="shared" si="57"/>
        <v>1389.5</v>
      </c>
      <c r="I944">
        <v>4947.72132532051</v>
      </c>
      <c r="J944">
        <v>600</v>
      </c>
      <c r="K944">
        <v>4947.72132532051</v>
      </c>
      <c r="L944">
        <v>617</v>
      </c>
      <c r="M944">
        <f t="shared" si="58"/>
        <v>817</v>
      </c>
      <c r="N944">
        <v>4947.72132532051</v>
      </c>
      <c r="O944">
        <v>599.5</v>
      </c>
      <c r="P944">
        <f t="shared" si="59"/>
        <v>899.5</v>
      </c>
    </row>
    <row r="945" spans="1:16" x14ac:dyDescent="0.25">
      <c r="A945">
        <v>4951.80392120137</v>
      </c>
      <c r="B945">
        <v>600.40002441406295</v>
      </c>
      <c r="C945">
        <v>4951.80538704026</v>
      </c>
      <c r="D945">
        <v>970.09997558593795</v>
      </c>
      <c r="E945">
        <f t="shared" si="56"/>
        <v>1270.099975585938</v>
      </c>
      <c r="F945">
        <v>4951.80538704026</v>
      </c>
      <c r="G945">
        <v>1601.40002441406</v>
      </c>
      <c r="H945">
        <f t="shared" si="57"/>
        <v>1401.40002441406</v>
      </c>
      <c r="I945">
        <v>4951.72916305136</v>
      </c>
      <c r="J945">
        <v>599</v>
      </c>
      <c r="K945">
        <v>4951.72916305136</v>
      </c>
      <c r="L945">
        <v>619.59997558593795</v>
      </c>
      <c r="M945">
        <f t="shared" si="58"/>
        <v>819.59997558593795</v>
      </c>
      <c r="N945">
        <v>4951.72916305136</v>
      </c>
      <c r="O945">
        <v>601.40002441406295</v>
      </c>
      <c r="P945">
        <f t="shared" si="59"/>
        <v>901.40002441406295</v>
      </c>
    </row>
    <row r="946" spans="1:16" x14ac:dyDescent="0.25">
      <c r="A946">
        <v>4955.8094751856597</v>
      </c>
      <c r="B946">
        <v>603.59997558593795</v>
      </c>
      <c r="C946">
        <v>4955.8109402431401</v>
      </c>
      <c r="D946">
        <v>972.90002441406295</v>
      </c>
      <c r="E946">
        <f t="shared" si="56"/>
        <v>1272.900024414063</v>
      </c>
      <c r="F946">
        <v>4955.8109402431401</v>
      </c>
      <c r="G946">
        <v>1570.30004882813</v>
      </c>
      <c r="H946">
        <f t="shared" si="57"/>
        <v>1370.30004882813</v>
      </c>
      <c r="I946">
        <v>4955.7347568875202</v>
      </c>
      <c r="J946">
        <v>599.59997558593795</v>
      </c>
      <c r="K946">
        <v>4955.7347568875202</v>
      </c>
      <c r="L946">
        <v>616.70001220703102</v>
      </c>
      <c r="M946">
        <f t="shared" si="58"/>
        <v>816.70001220703102</v>
      </c>
      <c r="N946">
        <v>4955.7347568875202</v>
      </c>
      <c r="O946">
        <v>600.79998779296898</v>
      </c>
      <c r="P946">
        <f t="shared" si="59"/>
        <v>900.79998779296898</v>
      </c>
    </row>
    <row r="947" spans="1:16" x14ac:dyDescent="0.25">
      <c r="A947">
        <v>4959.8127870896697</v>
      </c>
      <c r="B947">
        <v>600.09997558593795</v>
      </c>
      <c r="C947">
        <v>4959.8142513663897</v>
      </c>
      <c r="D947">
        <v>967.09997558593795</v>
      </c>
      <c r="E947">
        <f t="shared" si="56"/>
        <v>1267.099975585938</v>
      </c>
      <c r="F947">
        <v>4959.8142513663897</v>
      </c>
      <c r="G947">
        <v>1599</v>
      </c>
      <c r="H947">
        <f t="shared" si="57"/>
        <v>1399</v>
      </c>
      <c r="I947">
        <v>4959.7381086108298</v>
      </c>
      <c r="J947">
        <v>600</v>
      </c>
      <c r="K947">
        <v>4959.7381086108298</v>
      </c>
      <c r="L947">
        <v>616.70001220703102</v>
      </c>
      <c r="M947">
        <f t="shared" si="58"/>
        <v>816.70001220703102</v>
      </c>
      <c r="N947">
        <v>4959.7381086108298</v>
      </c>
      <c r="O947">
        <v>601.09997558593795</v>
      </c>
      <c r="P947">
        <f t="shared" si="59"/>
        <v>901.09997558593795</v>
      </c>
    </row>
    <row r="948" spans="1:16" x14ac:dyDescent="0.25">
      <c r="A948">
        <v>4963.8138586933101</v>
      </c>
      <c r="B948">
        <v>597.90002441406295</v>
      </c>
      <c r="C948">
        <v>4963.8153221899001</v>
      </c>
      <c r="D948">
        <v>965.59997558593795</v>
      </c>
      <c r="E948">
        <f t="shared" si="56"/>
        <v>1265.599975585938</v>
      </c>
      <c r="F948">
        <v>4963.8153221899001</v>
      </c>
      <c r="G948">
        <v>1598.80004882813</v>
      </c>
      <c r="H948">
        <f t="shared" si="57"/>
        <v>1398.80004882813</v>
      </c>
      <c r="I948">
        <v>4963.73922000123</v>
      </c>
      <c r="J948">
        <v>600.09997558593795</v>
      </c>
      <c r="K948">
        <v>4963.73922000123</v>
      </c>
      <c r="L948">
        <v>616.5</v>
      </c>
      <c r="M948">
        <f t="shared" si="58"/>
        <v>816.5</v>
      </c>
      <c r="N948">
        <v>4963.73922000123</v>
      </c>
      <c r="O948">
        <v>600.29998779296898</v>
      </c>
      <c r="P948">
        <f t="shared" si="59"/>
        <v>900.29998779296898</v>
      </c>
    </row>
    <row r="949" spans="1:16" x14ac:dyDescent="0.25">
      <c r="A949">
        <v>4967.8126917746104</v>
      </c>
      <c r="B949">
        <v>600.5</v>
      </c>
      <c r="C949">
        <v>4967.8141544917098</v>
      </c>
      <c r="D949">
        <v>961.5</v>
      </c>
      <c r="E949">
        <f t="shared" si="56"/>
        <v>1261.5</v>
      </c>
      <c r="F949">
        <v>4967.8141544917098</v>
      </c>
      <c r="G949">
        <v>1572.5</v>
      </c>
      <c r="H949">
        <f t="shared" si="57"/>
        <v>1372.5</v>
      </c>
      <c r="I949">
        <v>4967.7380928367602</v>
      </c>
      <c r="J949">
        <v>599.29998779296898</v>
      </c>
      <c r="K949">
        <v>4967.7380928367602</v>
      </c>
      <c r="L949">
        <v>616.59997558593795</v>
      </c>
      <c r="M949">
        <f t="shared" si="58"/>
        <v>816.59997558593795</v>
      </c>
      <c r="N949">
        <v>4967.7380928367602</v>
      </c>
      <c r="O949">
        <v>599.59997558593795</v>
      </c>
      <c r="P949">
        <f t="shared" si="59"/>
        <v>899.59997558593795</v>
      </c>
    </row>
    <row r="950" spans="1:16" x14ac:dyDescent="0.25">
      <c r="A950">
        <v>4971.80928810972</v>
      </c>
      <c r="B950">
        <v>601.90002441406295</v>
      </c>
      <c r="C950">
        <v>4971.81075004797</v>
      </c>
      <c r="D950">
        <v>960.09997558593795</v>
      </c>
      <c r="E950">
        <f t="shared" si="56"/>
        <v>1260.099975585938</v>
      </c>
      <c r="F950">
        <v>4971.81075004797</v>
      </c>
      <c r="G950">
        <v>1588.19995117188</v>
      </c>
      <c r="H950">
        <f t="shared" si="57"/>
        <v>1388.19995117188</v>
      </c>
      <c r="I950">
        <v>4971.7347288936398</v>
      </c>
      <c r="J950">
        <v>599.59997558593795</v>
      </c>
      <c r="K950">
        <v>4971.7347288936398</v>
      </c>
      <c r="L950">
        <v>617.29998779296898</v>
      </c>
      <c r="M950">
        <f t="shared" si="58"/>
        <v>817.29998779296898</v>
      </c>
      <c r="N950">
        <v>4971.7347288936398</v>
      </c>
      <c r="O950">
        <v>599.59997558593795</v>
      </c>
      <c r="P950">
        <f t="shared" si="59"/>
        <v>899.59997558593795</v>
      </c>
    </row>
    <row r="951" spans="1:16" x14ac:dyDescent="0.25">
      <c r="A951">
        <v>4975.8036494729104</v>
      </c>
      <c r="B951">
        <v>601.20001220703102</v>
      </c>
      <c r="C951">
        <v>4975.8051106329503</v>
      </c>
      <c r="D951">
        <v>946.5</v>
      </c>
      <c r="E951">
        <f t="shared" si="56"/>
        <v>1246.5</v>
      </c>
      <c r="F951">
        <v>4975.8051106329503</v>
      </c>
      <c r="G951">
        <v>1544.19995117188</v>
      </c>
      <c r="H951">
        <f t="shared" si="57"/>
        <v>1344.19995117188</v>
      </c>
      <c r="I951">
        <v>4975.7291299461704</v>
      </c>
      <c r="J951">
        <v>601.70001220703102</v>
      </c>
      <c r="K951">
        <v>4975.7291299461704</v>
      </c>
      <c r="L951">
        <v>615.5</v>
      </c>
      <c r="M951">
        <f t="shared" si="58"/>
        <v>815.5</v>
      </c>
      <c r="N951">
        <v>4975.7291299461704</v>
      </c>
      <c r="O951">
        <v>598.40002441406295</v>
      </c>
      <c r="P951">
        <f t="shared" si="59"/>
        <v>898.40002441406295</v>
      </c>
    </row>
    <row r="952" spans="1:16" x14ac:dyDescent="0.25">
      <c r="A952">
        <v>4979.7957776366002</v>
      </c>
      <c r="B952">
        <v>600.79998779296898</v>
      </c>
      <c r="C952">
        <v>4979.7972380190504</v>
      </c>
      <c r="D952">
        <v>949.29998779296898</v>
      </c>
      <c r="E952">
        <f t="shared" si="56"/>
        <v>1249.299987792969</v>
      </c>
      <c r="F952">
        <v>4979.7972380190504</v>
      </c>
      <c r="G952">
        <v>1549.09997558594</v>
      </c>
      <c r="H952">
        <f t="shared" si="57"/>
        <v>1349.09997558594</v>
      </c>
      <c r="I952">
        <v>4979.7212977667696</v>
      </c>
      <c r="J952">
        <v>600.59997558593795</v>
      </c>
      <c r="K952">
        <v>4979.7212977667696</v>
      </c>
      <c r="L952">
        <v>617.59997558593795</v>
      </c>
      <c r="M952">
        <f t="shared" si="58"/>
        <v>817.59997558593795</v>
      </c>
      <c r="N952">
        <v>4979.7212977667696</v>
      </c>
      <c r="O952">
        <v>599.5</v>
      </c>
      <c r="P952">
        <f t="shared" si="59"/>
        <v>899.5</v>
      </c>
    </row>
    <row r="953" spans="1:16" x14ac:dyDescent="0.25">
      <c r="A953">
        <v>4983.7856743713101</v>
      </c>
      <c r="B953">
        <v>600</v>
      </c>
      <c r="C953">
        <v>4983.7871339768199</v>
      </c>
      <c r="D953">
        <v>965.59997558593795</v>
      </c>
      <c r="E953">
        <f t="shared" si="56"/>
        <v>1265.599975585938</v>
      </c>
      <c r="F953">
        <v>4983.7871339768199</v>
      </c>
      <c r="G953">
        <v>1611.09997558594</v>
      </c>
      <c r="H953">
        <f t="shared" si="57"/>
        <v>1411.09997558594</v>
      </c>
      <c r="I953">
        <v>4983.7112341260299</v>
      </c>
      <c r="J953">
        <v>601</v>
      </c>
      <c r="K953">
        <v>4983.7112341260299</v>
      </c>
      <c r="L953">
        <v>615.5</v>
      </c>
      <c r="M953">
        <f t="shared" si="58"/>
        <v>815.5</v>
      </c>
      <c r="N953">
        <v>4983.7112341260299</v>
      </c>
      <c r="O953">
        <v>600.40002441406295</v>
      </c>
      <c r="P953">
        <f t="shared" si="59"/>
        <v>900.40002441406295</v>
      </c>
    </row>
    <row r="954" spans="1:16" x14ac:dyDescent="0.25">
      <c r="A954">
        <v>4987.7733414457098</v>
      </c>
      <c r="B954">
        <v>599.90002441406295</v>
      </c>
      <c r="C954">
        <v>4987.7748002749004</v>
      </c>
      <c r="D954">
        <v>971.40002441406295</v>
      </c>
      <c r="E954">
        <f t="shared" si="56"/>
        <v>1271.400024414063</v>
      </c>
      <c r="F954">
        <v>4987.7748002749004</v>
      </c>
      <c r="G954">
        <v>1585.5</v>
      </c>
      <c r="H954">
        <f t="shared" si="57"/>
        <v>1385.5</v>
      </c>
      <c r="I954">
        <v>4987.6989407926403</v>
      </c>
      <c r="J954">
        <v>600.29998779296898</v>
      </c>
      <c r="K954">
        <v>4987.6989407926403</v>
      </c>
      <c r="L954">
        <v>614.40002441406295</v>
      </c>
      <c r="M954">
        <f t="shared" si="58"/>
        <v>814.40002441406295</v>
      </c>
      <c r="N954">
        <v>4987.6989407926403</v>
      </c>
      <c r="O954">
        <v>602</v>
      </c>
      <c r="P954">
        <f t="shared" si="59"/>
        <v>902</v>
      </c>
    </row>
    <row r="955" spans="1:16" x14ac:dyDescent="0.25">
      <c r="A955">
        <v>4991.7587806266001</v>
      </c>
      <c r="B955">
        <v>600.5</v>
      </c>
      <c r="C955">
        <v>4991.76023868011</v>
      </c>
      <c r="D955">
        <v>968.90002441406295</v>
      </c>
      <c r="E955">
        <f t="shared" si="56"/>
        <v>1268.900024414063</v>
      </c>
      <c r="F955">
        <v>4991.76023868011</v>
      </c>
      <c r="G955">
        <v>1603.40002441406</v>
      </c>
      <c r="H955">
        <f t="shared" si="57"/>
        <v>1403.40002441406</v>
      </c>
      <c r="I955">
        <v>4991.6844195334397</v>
      </c>
      <c r="J955">
        <v>599.20001220703102</v>
      </c>
      <c r="K955">
        <v>4991.6844195334397</v>
      </c>
      <c r="L955">
        <v>615.29998779296898</v>
      </c>
      <c r="M955">
        <f t="shared" si="58"/>
        <v>815.29998779296898</v>
      </c>
      <c r="N955">
        <v>4991.6844195334397</v>
      </c>
      <c r="O955">
        <v>599.5</v>
      </c>
      <c r="P955">
        <f t="shared" si="59"/>
        <v>899.5</v>
      </c>
    </row>
    <row r="956" spans="1:16" x14ac:dyDescent="0.25">
      <c r="A956">
        <v>4995.7419936789101</v>
      </c>
      <c r="B956">
        <v>599</v>
      </c>
      <c r="C956">
        <v>4995.7434509573804</v>
      </c>
      <c r="D956">
        <v>978.70001220703102</v>
      </c>
      <c r="E956">
        <f t="shared" si="56"/>
        <v>1278.700012207031</v>
      </c>
      <c r="F956">
        <v>4995.7434509573804</v>
      </c>
      <c r="G956">
        <v>1615</v>
      </c>
      <c r="H956">
        <f t="shared" si="57"/>
        <v>1415</v>
      </c>
      <c r="I956">
        <v>4995.6676721133999</v>
      </c>
      <c r="J956">
        <v>600.40002441406295</v>
      </c>
      <c r="K956">
        <v>4995.6676721133999</v>
      </c>
      <c r="L956">
        <v>616.40002441406295</v>
      </c>
      <c r="M956">
        <f t="shared" si="58"/>
        <v>816.40002441406295</v>
      </c>
      <c r="N956">
        <v>4995.6676721133999</v>
      </c>
      <c r="O956">
        <v>601.79998779296898</v>
      </c>
      <c r="P956">
        <f t="shared" si="59"/>
        <v>901.79998779296898</v>
      </c>
    </row>
    <row r="957" spans="1:16" x14ac:dyDescent="0.25">
      <c r="A957">
        <v>4999.7229823657399</v>
      </c>
      <c r="B957">
        <v>598.5</v>
      </c>
      <c r="C957">
        <v>4999.72443886979</v>
      </c>
      <c r="D957">
        <v>987.40002441406295</v>
      </c>
      <c r="E957">
        <f t="shared" si="56"/>
        <v>1287.400024414063</v>
      </c>
      <c r="F957">
        <v>4999.72443886979</v>
      </c>
      <c r="G957">
        <v>1586.40002441406</v>
      </c>
      <c r="H957">
        <f t="shared" si="57"/>
        <v>1386.40002441406</v>
      </c>
      <c r="I957">
        <v>4999.6487002956301</v>
      </c>
      <c r="J957">
        <v>599.09997558593795</v>
      </c>
      <c r="K957">
        <v>4999.6487002956301</v>
      </c>
      <c r="L957">
        <v>615.29998779296898</v>
      </c>
      <c r="M957">
        <f t="shared" si="58"/>
        <v>815.29998779296898</v>
      </c>
      <c r="N957">
        <v>4999.6487002956301</v>
      </c>
      <c r="O957">
        <v>598.79998779296898</v>
      </c>
      <c r="P957">
        <f t="shared" si="59"/>
        <v>898.79998779296898</v>
      </c>
    </row>
    <row r="958" spans="1:16" x14ac:dyDescent="0.25">
      <c r="A958">
        <v>5003.7017484482803</v>
      </c>
      <c r="B958">
        <v>599.29998779296898</v>
      </c>
      <c r="C958">
        <v>5003.7032041785496</v>
      </c>
      <c r="D958">
        <v>978.79998779296898</v>
      </c>
      <c r="E958">
        <f t="shared" si="56"/>
        <v>1278.799987792969</v>
      </c>
      <c r="F958">
        <v>5003.7032041785496</v>
      </c>
      <c r="G958">
        <v>1620.19995117188</v>
      </c>
      <c r="H958">
        <f t="shared" si="57"/>
        <v>1420.19995117188</v>
      </c>
      <c r="I958">
        <v>5003.6275058413903</v>
      </c>
      <c r="J958">
        <v>601.20001220703102</v>
      </c>
      <c r="K958">
        <v>5003.6275058413903</v>
      </c>
      <c r="L958">
        <v>617.59997558593795</v>
      </c>
      <c r="M958">
        <f t="shared" si="58"/>
        <v>817.59997558593795</v>
      </c>
      <c r="N958">
        <v>5003.6275058413903</v>
      </c>
      <c r="O958">
        <v>597.79998779296898</v>
      </c>
      <c r="P958">
        <f t="shared" si="59"/>
        <v>897.79998779296898</v>
      </c>
    </row>
    <row r="959" spans="1:16" x14ac:dyDescent="0.25">
      <c r="A959">
        <v>5007.6782936859099</v>
      </c>
      <c r="B959">
        <v>599.40002441406295</v>
      </c>
      <c r="C959">
        <v>5007.6797486430296</v>
      </c>
      <c r="D959">
        <v>951.70001220703102</v>
      </c>
      <c r="E959">
        <f t="shared" si="56"/>
        <v>1251.700012207031</v>
      </c>
      <c r="F959">
        <v>5007.6797486430296</v>
      </c>
      <c r="G959">
        <v>1554.80004882813</v>
      </c>
      <c r="H959">
        <f t="shared" si="57"/>
        <v>1354.80004882813</v>
      </c>
      <c r="I959">
        <v>5007.6040905100699</v>
      </c>
      <c r="J959">
        <v>602.20001220703102</v>
      </c>
      <c r="K959">
        <v>5007.6040905100699</v>
      </c>
      <c r="L959">
        <v>615.59997558593795</v>
      </c>
      <c r="M959">
        <f t="shared" si="58"/>
        <v>815.59997558593795</v>
      </c>
      <c r="N959">
        <v>5007.6040905100699</v>
      </c>
      <c r="O959">
        <v>598.59997558593795</v>
      </c>
      <c r="P959">
        <f t="shared" si="59"/>
        <v>898.59997558593795</v>
      </c>
    </row>
    <row r="960" spans="1:16" x14ac:dyDescent="0.25">
      <c r="A960">
        <v>5011.6526198361498</v>
      </c>
      <c r="B960">
        <v>598.59997558593795</v>
      </c>
      <c r="C960">
        <v>5011.6540740207402</v>
      </c>
      <c r="D960">
        <v>938.90002441406295</v>
      </c>
      <c r="E960">
        <f t="shared" si="56"/>
        <v>1238.900024414063</v>
      </c>
      <c r="F960">
        <v>5011.6540740207402</v>
      </c>
      <c r="G960">
        <v>1543.30004882813</v>
      </c>
      <c r="H960">
        <f t="shared" si="57"/>
        <v>1343.30004882813</v>
      </c>
      <c r="I960">
        <v>5011.5784560592201</v>
      </c>
      <c r="J960">
        <v>600.5</v>
      </c>
      <c r="K960">
        <v>5011.5784560592201</v>
      </c>
      <c r="L960">
        <v>617.09997558593795</v>
      </c>
      <c r="M960">
        <f t="shared" si="58"/>
        <v>817.09997558593795</v>
      </c>
      <c r="N960">
        <v>5011.5784560592201</v>
      </c>
      <c r="O960">
        <v>600</v>
      </c>
      <c r="P960">
        <f t="shared" si="59"/>
        <v>900</v>
      </c>
    </row>
    <row r="961" spans="1:16" x14ac:dyDescent="0.25">
      <c r="A961">
        <v>5015.6247286546404</v>
      </c>
      <c r="B961">
        <v>600.59997558593795</v>
      </c>
      <c r="C961">
        <v>5015.6261820673499</v>
      </c>
      <c r="D961">
        <v>965.29998779296898</v>
      </c>
      <c r="E961">
        <f t="shared" si="56"/>
        <v>1265.299987792969</v>
      </c>
      <c r="F961">
        <v>5015.6261820673499</v>
      </c>
      <c r="G961">
        <v>1587.90002441406</v>
      </c>
      <c r="H961">
        <f t="shared" si="57"/>
        <v>1387.90002441406</v>
      </c>
      <c r="I961">
        <v>5015.5506042445504</v>
      </c>
      <c r="J961">
        <v>598.5</v>
      </c>
      <c r="K961">
        <v>5015.5506042445504</v>
      </c>
      <c r="L961">
        <v>613.40002441406295</v>
      </c>
      <c r="M961">
        <f t="shared" si="58"/>
        <v>813.40002441406295</v>
      </c>
      <c r="N961">
        <v>5015.5506042445504</v>
      </c>
      <c r="O961">
        <v>599.79998779296898</v>
      </c>
      <c r="P961">
        <f t="shared" si="59"/>
        <v>899.79998779296898</v>
      </c>
    </row>
    <row r="962" spans="1:16" x14ac:dyDescent="0.25">
      <c r="A962">
        <v>5019.5946218952104</v>
      </c>
      <c r="B962">
        <v>598.90002441406295</v>
      </c>
      <c r="C962">
        <v>5019.5960745366501</v>
      </c>
      <c r="D962">
        <v>959.90002441406295</v>
      </c>
      <c r="E962">
        <f t="shared" si="56"/>
        <v>1259.900024414063</v>
      </c>
      <c r="F962">
        <v>5019.5960745366501</v>
      </c>
      <c r="G962">
        <v>1560.09997558594</v>
      </c>
      <c r="H962">
        <f t="shared" si="57"/>
        <v>1360.09997558594</v>
      </c>
      <c r="I962">
        <v>5019.5205368198804</v>
      </c>
      <c r="J962">
        <v>600.70001220703102</v>
      </c>
      <c r="K962">
        <v>5019.5205368198804</v>
      </c>
      <c r="L962">
        <v>616.5</v>
      </c>
      <c r="M962">
        <f t="shared" si="58"/>
        <v>816.5</v>
      </c>
      <c r="N962">
        <v>5019.5205368198804</v>
      </c>
      <c r="O962">
        <v>600.09997558593795</v>
      </c>
      <c r="P962">
        <f t="shared" si="59"/>
        <v>900.09997558593795</v>
      </c>
    </row>
    <row r="963" spans="1:16" x14ac:dyDescent="0.25">
      <c r="A963">
        <v>5023.5623013098202</v>
      </c>
      <c r="B963">
        <v>599.40002441406295</v>
      </c>
      <c r="C963">
        <v>5023.5637531806296</v>
      </c>
      <c r="D963">
        <v>953</v>
      </c>
      <c r="E963">
        <f t="shared" si="56"/>
        <v>1253</v>
      </c>
      <c r="F963">
        <v>5023.5637531806296</v>
      </c>
      <c r="G963">
        <v>1523.40002441406</v>
      </c>
      <c r="H963">
        <f t="shared" si="57"/>
        <v>1323.40002441406</v>
      </c>
      <c r="I963">
        <v>5023.4882555372296</v>
      </c>
      <c r="J963">
        <v>600.09997558593795</v>
      </c>
      <c r="K963">
        <v>5023.4882555372296</v>
      </c>
      <c r="L963">
        <v>616.29998779296898</v>
      </c>
      <c r="M963">
        <f t="shared" si="58"/>
        <v>816.29998779296898</v>
      </c>
      <c r="N963">
        <v>5023.4882555372296</v>
      </c>
      <c r="O963">
        <v>600.29998779296898</v>
      </c>
      <c r="P963">
        <f t="shared" si="59"/>
        <v>900.29998779296898</v>
      </c>
    </row>
    <row r="964" spans="1:16" x14ac:dyDescent="0.25">
      <c r="A964">
        <v>5027.5277686485997</v>
      </c>
      <c r="B964">
        <v>601</v>
      </c>
      <c r="C964">
        <v>5027.52921974939</v>
      </c>
      <c r="D964">
        <v>951.20001220703102</v>
      </c>
      <c r="E964">
        <f t="shared" si="56"/>
        <v>1251.200012207031</v>
      </c>
      <c r="F964">
        <v>5027.52921974939</v>
      </c>
      <c r="G964">
        <v>1516.40002441406</v>
      </c>
      <c r="H964">
        <f t="shared" si="57"/>
        <v>1316.40002441406</v>
      </c>
      <c r="I964">
        <v>5027.4537621467498</v>
      </c>
      <c r="J964">
        <v>599.70001220703102</v>
      </c>
      <c r="K964">
        <v>5027.4537621467498</v>
      </c>
      <c r="L964">
        <v>618.29998779296898</v>
      </c>
      <c r="M964">
        <f t="shared" si="58"/>
        <v>818.29998779296898</v>
      </c>
      <c r="N964">
        <v>5027.4537621467498</v>
      </c>
      <c r="O964">
        <v>599.79998779296898</v>
      </c>
      <c r="P964">
        <f t="shared" si="59"/>
        <v>899.79998779296898</v>
      </c>
    </row>
    <row r="965" spans="1:16" x14ac:dyDescent="0.25">
      <c r="A965">
        <v>5031.4910256598196</v>
      </c>
      <c r="B965">
        <v>602.20001220703102</v>
      </c>
      <c r="C965">
        <v>5031.4924759912301</v>
      </c>
      <c r="D965">
        <v>954.29998779296898</v>
      </c>
      <c r="E965">
        <f t="shared" ref="E965:E1027" si="60">D965+300</f>
        <v>1254.299987792969</v>
      </c>
      <c r="F965">
        <v>5031.4924759912301</v>
      </c>
      <c r="G965">
        <v>1542.30004882813</v>
      </c>
      <c r="H965">
        <f t="shared" ref="H965:H1027" si="61">G965-200</f>
        <v>1342.30004882813</v>
      </c>
      <c r="I965">
        <v>5031.4170583967698</v>
      </c>
      <c r="J965">
        <v>600.59997558593795</v>
      </c>
      <c r="K965">
        <v>5031.4170583967698</v>
      </c>
      <c r="L965">
        <v>616.5</v>
      </c>
      <c r="M965">
        <f t="shared" ref="M965:M1027" si="62">L965+200</f>
        <v>816.5</v>
      </c>
      <c r="N965">
        <v>5031.4170583967698</v>
      </c>
      <c r="O965">
        <v>598</v>
      </c>
      <c r="P965">
        <f t="shared" ref="P965:P1027" si="63">O965+300</f>
        <v>898</v>
      </c>
    </row>
    <row r="966" spans="1:16" x14ac:dyDescent="0.25">
      <c r="A966">
        <v>5035.4520740899397</v>
      </c>
      <c r="B966">
        <v>599.79998779296898</v>
      </c>
      <c r="C966">
        <v>5035.4535236525899</v>
      </c>
      <c r="D966">
        <v>945</v>
      </c>
      <c r="E966">
        <f t="shared" si="60"/>
        <v>1245</v>
      </c>
      <c r="F966">
        <v>5035.4535236525899</v>
      </c>
      <c r="G966">
        <v>1529.40002441406</v>
      </c>
      <c r="H966">
        <f t="shared" si="61"/>
        <v>1329.40002441406</v>
      </c>
      <c r="I966">
        <v>5035.3781460337505</v>
      </c>
      <c r="J966">
        <v>601.40002441406295</v>
      </c>
      <c r="K966">
        <v>5035.3781460337505</v>
      </c>
      <c r="L966">
        <v>615.79998779296898</v>
      </c>
      <c r="M966">
        <f t="shared" si="62"/>
        <v>815.79998779296898</v>
      </c>
      <c r="N966">
        <v>5035.3781460337505</v>
      </c>
      <c r="O966">
        <v>600.09997558593795</v>
      </c>
      <c r="P966">
        <f t="shared" si="63"/>
        <v>900.09997558593795</v>
      </c>
    </row>
    <row r="967" spans="1:16" x14ac:dyDescent="0.25">
      <c r="A967">
        <v>5039.4109156835602</v>
      </c>
      <c r="B967">
        <v>600.70001220703102</v>
      </c>
      <c r="C967">
        <v>5039.4123644780802</v>
      </c>
      <c r="D967">
        <v>953.5</v>
      </c>
      <c r="E967">
        <f t="shared" si="60"/>
        <v>1253.5</v>
      </c>
      <c r="F967">
        <v>5039.4123644780802</v>
      </c>
      <c r="G967">
        <v>1535.40002441406</v>
      </c>
      <c r="H967">
        <f t="shared" si="61"/>
        <v>1335.40002441406</v>
      </c>
      <c r="I967">
        <v>5039.33702680235</v>
      </c>
      <c r="J967">
        <v>599</v>
      </c>
      <c r="K967">
        <v>5039.33702680235</v>
      </c>
      <c r="L967">
        <v>617.5</v>
      </c>
      <c r="M967">
        <f t="shared" si="62"/>
        <v>817.5</v>
      </c>
      <c r="N967">
        <v>5039.33702680235</v>
      </c>
      <c r="O967">
        <v>600.20001220703102</v>
      </c>
      <c r="P967">
        <f t="shared" si="63"/>
        <v>900.20001220703102</v>
      </c>
    </row>
    <row r="968" spans="1:16" x14ac:dyDescent="0.25">
      <c r="A968">
        <v>5043.3675521834602</v>
      </c>
      <c r="B968">
        <v>599</v>
      </c>
      <c r="C968">
        <v>5043.3690002104804</v>
      </c>
      <c r="D968">
        <v>959.5</v>
      </c>
      <c r="E968">
        <f t="shared" si="60"/>
        <v>1259.5</v>
      </c>
      <c r="F968">
        <v>5043.3690002104804</v>
      </c>
      <c r="G968">
        <v>1547.69995117188</v>
      </c>
      <c r="H968">
        <f t="shared" si="61"/>
        <v>1347.69995117188</v>
      </c>
      <c r="I968">
        <v>5043.2937024453704</v>
      </c>
      <c r="J968">
        <v>599.90002441406295</v>
      </c>
      <c r="K968">
        <v>5043.2937024453704</v>
      </c>
      <c r="L968">
        <v>614.5</v>
      </c>
      <c r="M968">
        <f t="shared" si="62"/>
        <v>814.5</v>
      </c>
      <c r="N968">
        <v>5043.2937024453704</v>
      </c>
      <c r="O968">
        <v>599.90002441406295</v>
      </c>
      <c r="P968">
        <f t="shared" si="63"/>
        <v>899.90002441406295</v>
      </c>
    </row>
    <row r="969" spans="1:16" x14ac:dyDescent="0.25">
      <c r="A969">
        <v>5047.32198533058</v>
      </c>
      <c r="B969">
        <v>597.20001220703102</v>
      </c>
      <c r="C969">
        <v>5047.3234325907197</v>
      </c>
      <c r="D969">
        <v>961.09997558593795</v>
      </c>
      <c r="E969">
        <f t="shared" si="60"/>
        <v>1261.099975585938</v>
      </c>
      <c r="F969">
        <v>5047.3234325907197</v>
      </c>
      <c r="G969">
        <v>1564.5</v>
      </c>
      <c r="H969">
        <f t="shared" si="61"/>
        <v>1364.5</v>
      </c>
      <c r="I969">
        <v>5047.2481747038</v>
      </c>
      <c r="J969">
        <v>600.29998779296898</v>
      </c>
      <c r="K969">
        <v>5047.2481747038</v>
      </c>
      <c r="L969">
        <v>614</v>
      </c>
      <c r="M969">
        <f t="shared" si="62"/>
        <v>814</v>
      </c>
      <c r="N969">
        <v>5047.2481747038</v>
      </c>
      <c r="O969">
        <v>599.20001220703102</v>
      </c>
      <c r="P969">
        <f t="shared" si="63"/>
        <v>899.20001220703102</v>
      </c>
    </row>
    <row r="970" spans="1:16" x14ac:dyDescent="0.25">
      <c r="A970">
        <v>5051.2742168640498</v>
      </c>
      <c r="B970">
        <v>599.40002441406295</v>
      </c>
      <c r="C970">
        <v>5051.2756633579302</v>
      </c>
      <c r="D970">
        <v>961.20001220703102</v>
      </c>
      <c r="E970">
        <f t="shared" si="60"/>
        <v>1261.200012207031</v>
      </c>
      <c r="F970">
        <v>5051.2756633579302</v>
      </c>
      <c r="G970">
        <v>1557.80004882813</v>
      </c>
      <c r="H970">
        <f t="shared" si="61"/>
        <v>1357.80004882813</v>
      </c>
      <c r="I970">
        <v>5051.2004453167801</v>
      </c>
      <c r="J970">
        <v>599.5</v>
      </c>
      <c r="K970">
        <v>5051.2004453167801</v>
      </c>
      <c r="L970">
        <v>615.40002441406295</v>
      </c>
      <c r="M970">
        <f t="shared" si="62"/>
        <v>815.40002441406295</v>
      </c>
      <c r="N970">
        <v>5051.2004453167801</v>
      </c>
      <c r="O970">
        <v>597.90002441406295</v>
      </c>
      <c r="P970">
        <f t="shared" si="63"/>
        <v>897.90002441406295</v>
      </c>
    </row>
    <row r="971" spans="1:16" x14ac:dyDescent="0.25">
      <c r="A971">
        <v>5055.22424852114</v>
      </c>
      <c r="B971">
        <v>598.59997558593795</v>
      </c>
      <c r="C971">
        <v>5055.2256942493796</v>
      </c>
      <c r="D971">
        <v>938.90002441406295</v>
      </c>
      <c r="E971">
        <f t="shared" si="60"/>
        <v>1238.900024414063</v>
      </c>
      <c r="F971">
        <v>5055.2256942493796</v>
      </c>
      <c r="G971">
        <v>1513.69995117188</v>
      </c>
      <c r="H971">
        <f t="shared" si="61"/>
        <v>1313.69995117188</v>
      </c>
      <c r="I971">
        <v>5055.1505160216302</v>
      </c>
      <c r="J971">
        <v>597.5</v>
      </c>
      <c r="K971">
        <v>5055.1505160216302</v>
      </c>
      <c r="L971">
        <v>614.79998779296898</v>
      </c>
      <c r="M971">
        <f t="shared" si="62"/>
        <v>814.79998779296898</v>
      </c>
      <c r="N971">
        <v>5055.1505160216302</v>
      </c>
      <c r="O971">
        <v>600.20001220703102</v>
      </c>
      <c r="P971">
        <f t="shared" si="63"/>
        <v>900.20001220703102</v>
      </c>
    </row>
    <row r="972" spans="1:16" x14ac:dyDescent="0.25">
      <c r="A972">
        <v>5059.1720820373303</v>
      </c>
      <c r="B972">
        <v>600.29998779296898</v>
      </c>
      <c r="C972">
        <v>5059.1735270005502</v>
      </c>
      <c r="D972">
        <v>944.90002441406295</v>
      </c>
      <c r="E972">
        <f t="shared" si="60"/>
        <v>1244.900024414063</v>
      </c>
      <c r="F972">
        <v>5059.1735270005502</v>
      </c>
      <c r="G972">
        <v>1534.19995117188</v>
      </c>
      <c r="H972">
        <f t="shared" si="61"/>
        <v>1334.19995117188</v>
      </c>
      <c r="I972">
        <v>5059.0983885538599</v>
      </c>
      <c r="J972">
        <v>598.79998779296898</v>
      </c>
      <c r="K972">
        <v>5059.0983885538599</v>
      </c>
      <c r="L972">
        <v>612.09997558593795</v>
      </c>
      <c r="M972">
        <f t="shared" si="62"/>
        <v>812.09997558593795</v>
      </c>
      <c r="N972">
        <v>5059.0983885538599</v>
      </c>
      <c r="O972">
        <v>599.79998779296898</v>
      </c>
      <c r="P972">
        <f t="shared" si="63"/>
        <v>899.79998779296898</v>
      </c>
    </row>
    <row r="973" spans="1:16" x14ac:dyDescent="0.25">
      <c r="A973">
        <v>5063.1177191462502</v>
      </c>
      <c r="B973">
        <v>599</v>
      </c>
      <c r="C973">
        <v>5063.1191633450799</v>
      </c>
      <c r="D973">
        <v>933.5</v>
      </c>
      <c r="E973">
        <f t="shared" si="60"/>
        <v>1233.5</v>
      </c>
      <c r="F973">
        <v>5063.1191633450799</v>
      </c>
      <c r="G973">
        <v>1521.40002441406</v>
      </c>
      <c r="H973">
        <f t="shared" si="61"/>
        <v>1321.40002441406</v>
      </c>
      <c r="I973">
        <v>5063.0440646471397</v>
      </c>
      <c r="J973">
        <v>601</v>
      </c>
      <c r="K973">
        <v>5063.0440646471397</v>
      </c>
      <c r="L973">
        <v>615.59997558593795</v>
      </c>
      <c r="M973">
        <f t="shared" si="62"/>
        <v>815.59997558593795</v>
      </c>
      <c r="N973">
        <v>5063.0440646471397</v>
      </c>
      <c r="O973">
        <v>600.70001220703102</v>
      </c>
      <c r="P973">
        <f t="shared" si="63"/>
        <v>900.70001220703102</v>
      </c>
    </row>
    <row r="974" spans="1:16" x14ac:dyDescent="0.25">
      <c r="A974">
        <v>5067.0611615797498</v>
      </c>
      <c r="B974">
        <v>597.90002441406295</v>
      </c>
      <c r="C974">
        <v>5067.0626050148003</v>
      </c>
      <c r="D974">
        <v>949.09997558593795</v>
      </c>
      <c r="E974">
        <f t="shared" si="60"/>
        <v>1249.099975585938</v>
      </c>
      <c r="F974">
        <v>5067.0626050148003</v>
      </c>
      <c r="G974">
        <v>1565.09997558594</v>
      </c>
      <c r="H974">
        <f t="shared" si="61"/>
        <v>1365.09997558594</v>
      </c>
      <c r="I974">
        <v>5066.9875460333296</v>
      </c>
      <c r="J974">
        <v>598.59997558593795</v>
      </c>
      <c r="K974">
        <v>5066.9875460333296</v>
      </c>
      <c r="L974">
        <v>611.20001220703102</v>
      </c>
      <c r="M974">
        <f t="shared" si="62"/>
        <v>811.20001220703102</v>
      </c>
      <c r="N974">
        <v>5066.9875460333296</v>
      </c>
      <c r="O974">
        <v>599.29998779296898</v>
      </c>
      <c r="P974">
        <f t="shared" si="63"/>
        <v>899.29998779296898</v>
      </c>
    </row>
    <row r="975" spans="1:16" x14ac:dyDescent="0.25">
      <c r="A975">
        <v>5071.0024110678096</v>
      </c>
      <c r="B975">
        <v>599.59997558593795</v>
      </c>
      <c r="C975">
        <v>5071.0038537397104</v>
      </c>
      <c r="D975">
        <v>970.5</v>
      </c>
      <c r="E975">
        <f t="shared" si="60"/>
        <v>1270.5</v>
      </c>
      <c r="F975">
        <v>5071.0038537397104</v>
      </c>
      <c r="G975">
        <v>1602.09997558594</v>
      </c>
      <c r="H975">
        <f t="shared" si="61"/>
        <v>1402.09997558594</v>
      </c>
      <c r="I975">
        <v>5070.9288344424804</v>
      </c>
      <c r="J975">
        <v>598.5</v>
      </c>
      <c r="K975">
        <v>5070.9288344424804</v>
      </c>
      <c r="L975">
        <v>614</v>
      </c>
      <c r="M975">
        <f t="shared" si="62"/>
        <v>814</v>
      </c>
      <c r="N975">
        <v>5070.9288344424804</v>
      </c>
      <c r="O975">
        <v>598.90002441406295</v>
      </c>
      <c r="P975">
        <f t="shared" si="63"/>
        <v>898.90002441406295</v>
      </c>
    </row>
    <row r="976" spans="1:16" x14ac:dyDescent="0.25">
      <c r="A976">
        <v>5074.9414693386398</v>
      </c>
      <c r="B976">
        <v>599.40002441406295</v>
      </c>
      <c r="C976">
        <v>5074.9429112480102</v>
      </c>
      <c r="D976">
        <v>934.5</v>
      </c>
      <c r="E976">
        <f t="shared" si="60"/>
        <v>1234.5</v>
      </c>
      <c r="F976">
        <v>5074.9429112480102</v>
      </c>
      <c r="G976">
        <v>1503.90002441406</v>
      </c>
      <c r="H976">
        <f t="shared" si="61"/>
        <v>1303.90002441406</v>
      </c>
      <c r="I976">
        <v>5074.8679316028201</v>
      </c>
      <c r="J976">
        <v>598.20001220703102</v>
      </c>
      <c r="K976">
        <v>5074.8679316028201</v>
      </c>
      <c r="L976">
        <v>616.40002441406295</v>
      </c>
      <c r="M976">
        <f t="shared" si="62"/>
        <v>816.40002441406295</v>
      </c>
      <c r="N976">
        <v>5074.8679316028201</v>
      </c>
      <c r="O976">
        <v>599.79998779296898</v>
      </c>
      <c r="P976">
        <f t="shared" si="63"/>
        <v>899.79998779296898</v>
      </c>
    </row>
    <row r="977" spans="1:16" x14ac:dyDescent="0.25">
      <c r="A977">
        <v>5078.8783381186204</v>
      </c>
      <c r="B977">
        <v>599.5</v>
      </c>
      <c r="C977">
        <v>5078.8797792660798</v>
      </c>
      <c r="D977">
        <v>929.20001220703102</v>
      </c>
      <c r="E977">
        <f t="shared" si="60"/>
        <v>1229.200012207031</v>
      </c>
      <c r="F977">
        <v>5078.8797792660798</v>
      </c>
      <c r="G977">
        <v>1493.40002441406</v>
      </c>
      <c r="H977">
        <f t="shared" si="61"/>
        <v>1293.40002441406</v>
      </c>
      <c r="I977">
        <v>5078.80483924075</v>
      </c>
      <c r="J977">
        <v>599.70001220703102</v>
      </c>
      <c r="K977">
        <v>5078.80483924075</v>
      </c>
      <c r="L977">
        <v>616.70001220703102</v>
      </c>
      <c r="M977">
        <f t="shared" si="62"/>
        <v>816.70001220703102</v>
      </c>
      <c r="N977">
        <v>5078.80483924075</v>
      </c>
      <c r="O977">
        <v>600</v>
      </c>
      <c r="P977">
        <f t="shared" si="63"/>
        <v>900</v>
      </c>
    </row>
    <row r="978" spans="1:16" x14ac:dyDescent="0.25">
      <c r="A978">
        <v>5082.8130191323198</v>
      </c>
      <c r="B978">
        <v>600.79998779296898</v>
      </c>
      <c r="C978">
        <v>5082.8144595184804</v>
      </c>
      <c r="D978">
        <v>942.5</v>
      </c>
      <c r="E978">
        <f t="shared" si="60"/>
        <v>1242.5</v>
      </c>
      <c r="F978">
        <v>5082.8144595184804</v>
      </c>
      <c r="G978">
        <v>1533.5</v>
      </c>
      <c r="H978">
        <f t="shared" si="61"/>
        <v>1333.5</v>
      </c>
      <c r="I978">
        <v>5082.7395590808801</v>
      </c>
      <c r="J978">
        <v>599.20001220703102</v>
      </c>
      <c r="K978">
        <v>5082.7395590808801</v>
      </c>
      <c r="L978">
        <v>613.59997558593795</v>
      </c>
      <c r="M978">
        <f t="shared" si="62"/>
        <v>813.59997558593795</v>
      </c>
      <c r="N978">
        <v>5082.7395590808801</v>
      </c>
      <c r="O978">
        <v>599.09997558593795</v>
      </c>
      <c r="P978">
        <f t="shared" si="63"/>
        <v>899.09997558593795</v>
      </c>
    </row>
    <row r="979" spans="1:16" x14ac:dyDescent="0.25">
      <c r="A979">
        <v>5086.7455141025202</v>
      </c>
      <c r="B979">
        <v>597.29998779296898</v>
      </c>
      <c r="C979">
        <v>5086.7469537280003</v>
      </c>
      <c r="D979">
        <v>969.29998779296898</v>
      </c>
      <c r="E979">
        <f t="shared" si="60"/>
        <v>1269.299987792969</v>
      </c>
      <c r="F979">
        <v>5086.7469537280003</v>
      </c>
      <c r="G979">
        <v>1542.19995117188</v>
      </c>
      <c r="H979">
        <f t="shared" si="61"/>
        <v>1342.19995117188</v>
      </c>
      <c r="I979">
        <v>5086.67209284603</v>
      </c>
      <c r="J979">
        <v>598.40002441406295</v>
      </c>
      <c r="K979">
        <v>5086.67209284603</v>
      </c>
      <c r="L979">
        <v>612.79998779296898</v>
      </c>
      <c r="M979">
        <f t="shared" si="62"/>
        <v>812.79998779296898</v>
      </c>
      <c r="N979">
        <v>5086.67209284603</v>
      </c>
      <c r="O979">
        <v>600.79998779296898</v>
      </c>
      <c r="P979">
        <f t="shared" si="63"/>
        <v>900.79998779296898</v>
      </c>
    </row>
    <row r="980" spans="1:16" x14ac:dyDescent="0.25">
      <c r="A980">
        <v>5090.6758247501602</v>
      </c>
      <c r="B980">
        <v>600.29998779296898</v>
      </c>
      <c r="C980">
        <v>5090.6772636155702</v>
      </c>
      <c r="D980">
        <v>960.29998779296898</v>
      </c>
      <c r="E980">
        <f t="shared" si="60"/>
        <v>1260.299987792969</v>
      </c>
      <c r="F980">
        <v>5090.6772636155702</v>
      </c>
      <c r="G980">
        <v>1560.19995117188</v>
      </c>
      <c r="H980">
        <f t="shared" si="61"/>
        <v>1360.19995117188</v>
      </c>
      <c r="I980">
        <v>5090.60244225717</v>
      </c>
      <c r="J980">
        <v>600.29998779296898</v>
      </c>
      <c r="K980">
        <v>5090.60244225717</v>
      </c>
      <c r="L980">
        <v>614</v>
      </c>
      <c r="M980">
        <f t="shared" si="62"/>
        <v>814</v>
      </c>
      <c r="N980">
        <v>5090.60244225717</v>
      </c>
      <c r="O980">
        <v>599.59997558593795</v>
      </c>
      <c r="P980">
        <f t="shared" si="63"/>
        <v>899.59997558593795</v>
      </c>
    </row>
    <row r="981" spans="1:16" x14ac:dyDescent="0.25">
      <c r="A981">
        <v>5094.6039527944004</v>
      </c>
      <c r="B981">
        <v>599</v>
      </c>
      <c r="C981">
        <v>5094.6053909003804</v>
      </c>
      <c r="D981">
        <v>936.5</v>
      </c>
      <c r="E981">
        <f t="shared" si="60"/>
        <v>1236.5</v>
      </c>
      <c r="F981">
        <v>5094.6053909003804</v>
      </c>
      <c r="G981">
        <v>1504.59997558594</v>
      </c>
      <c r="H981">
        <f t="shared" si="61"/>
        <v>1304.59997558594</v>
      </c>
      <c r="I981">
        <v>5094.5306090334998</v>
      </c>
      <c r="J981">
        <v>599.79998779296898</v>
      </c>
      <c r="K981">
        <v>5094.5306090334998</v>
      </c>
      <c r="L981">
        <v>612.59997558593795</v>
      </c>
      <c r="M981">
        <f t="shared" si="62"/>
        <v>812.59997558593795</v>
      </c>
      <c r="N981">
        <v>5094.5306090334998</v>
      </c>
      <c r="O981">
        <v>597.5</v>
      </c>
      <c r="P981">
        <f t="shared" si="63"/>
        <v>897.5</v>
      </c>
    </row>
    <row r="982" spans="1:16" x14ac:dyDescent="0.25">
      <c r="A982">
        <v>5098.5298999526203</v>
      </c>
      <c r="B982">
        <v>600.5</v>
      </c>
      <c r="C982">
        <v>5098.5313372997598</v>
      </c>
      <c r="D982">
        <v>953.20001220703102</v>
      </c>
      <c r="E982">
        <f t="shared" si="60"/>
        <v>1253.200012207031</v>
      </c>
      <c r="F982">
        <v>5098.5313372997598</v>
      </c>
      <c r="G982">
        <v>1536.40002441406</v>
      </c>
      <c r="H982">
        <f t="shared" si="61"/>
        <v>1336.40002441406</v>
      </c>
      <c r="I982">
        <v>5098.4565948924101</v>
      </c>
      <c r="J982">
        <v>598</v>
      </c>
      <c r="K982">
        <v>5098.4565948924101</v>
      </c>
      <c r="L982">
        <v>614</v>
      </c>
      <c r="M982">
        <f t="shared" si="62"/>
        <v>814</v>
      </c>
      <c r="N982">
        <v>5098.4565948924101</v>
      </c>
      <c r="O982">
        <v>600.20001220703102</v>
      </c>
      <c r="P982">
        <f t="shared" si="63"/>
        <v>900.20001220703102</v>
      </c>
    </row>
    <row r="983" spans="1:16" x14ac:dyDescent="0.25">
      <c r="A983">
        <v>5102.45366794036</v>
      </c>
      <c r="B983">
        <v>598.5</v>
      </c>
      <c r="C983">
        <v>5102.4551045292801</v>
      </c>
      <c r="D983">
        <v>948.59997558593795</v>
      </c>
      <c r="E983">
        <f t="shared" si="60"/>
        <v>1248.599975585938</v>
      </c>
      <c r="F983">
        <v>5102.4551045292801</v>
      </c>
      <c r="G983">
        <v>1529.90002441406</v>
      </c>
      <c r="H983">
        <f t="shared" si="61"/>
        <v>1329.90002441406</v>
      </c>
      <c r="I983">
        <v>5102.3804015495098</v>
      </c>
      <c r="J983">
        <v>599.59997558593795</v>
      </c>
      <c r="K983">
        <v>5102.3804015495098</v>
      </c>
      <c r="L983">
        <v>613.40002441406295</v>
      </c>
      <c r="M983">
        <f t="shared" si="62"/>
        <v>813.40002441406295</v>
      </c>
      <c r="N983">
        <v>5102.3804015495098</v>
      </c>
      <c r="O983">
        <v>598.59997558593795</v>
      </c>
      <c r="P983">
        <f t="shared" si="63"/>
        <v>898.59997558593795</v>
      </c>
    </row>
    <row r="984" spans="1:16" x14ac:dyDescent="0.25">
      <c r="A984">
        <v>5106.3752584713902</v>
      </c>
      <c r="B984">
        <v>599</v>
      </c>
      <c r="C984">
        <v>5106.3766943027103</v>
      </c>
      <c r="D984">
        <v>948.09997558593795</v>
      </c>
      <c r="E984">
        <f t="shared" si="60"/>
        <v>1248.099975585938</v>
      </c>
      <c r="F984">
        <v>5106.3766943027103</v>
      </c>
      <c r="G984">
        <v>1524.90002441406</v>
      </c>
      <c r="H984">
        <f t="shared" si="61"/>
        <v>1324.90002441406</v>
      </c>
      <c r="I984">
        <v>5106.3020307185798</v>
      </c>
      <c r="J984">
        <v>602.09997558593795</v>
      </c>
      <c r="K984">
        <v>5106.3020307185798</v>
      </c>
      <c r="L984">
        <v>613.29998779296898</v>
      </c>
      <c r="M984">
        <f t="shared" si="62"/>
        <v>813.29998779296898</v>
      </c>
      <c r="N984">
        <v>5106.3020307185798</v>
      </c>
      <c r="O984">
        <v>599.09997558593795</v>
      </c>
      <c r="P984">
        <f t="shared" si="63"/>
        <v>899.09997558593795</v>
      </c>
    </row>
    <row r="985" spans="1:16" x14ac:dyDescent="0.25">
      <c r="A985">
        <v>5110.2946732576902</v>
      </c>
      <c r="B985">
        <v>597.5</v>
      </c>
      <c r="C985">
        <v>5110.2961083320197</v>
      </c>
      <c r="D985">
        <v>961.79998779296898</v>
      </c>
      <c r="E985">
        <f t="shared" si="60"/>
        <v>1261.799987792969</v>
      </c>
      <c r="F985">
        <v>5110.2961083320197</v>
      </c>
      <c r="G985">
        <v>1551.09997558594</v>
      </c>
      <c r="H985">
        <f t="shared" si="61"/>
        <v>1351.09997558594</v>
      </c>
      <c r="I985">
        <v>5110.2214841116202</v>
      </c>
      <c r="J985">
        <v>597.29998779296898</v>
      </c>
      <c r="K985">
        <v>5110.2214841116202</v>
      </c>
      <c r="L985">
        <v>612.09997558593795</v>
      </c>
      <c r="M985">
        <f t="shared" si="62"/>
        <v>812.09997558593795</v>
      </c>
      <c r="N985">
        <v>5110.2214841116202</v>
      </c>
      <c r="O985">
        <v>598.90002441406295</v>
      </c>
      <c r="P985">
        <f t="shared" si="63"/>
        <v>898.90002441406295</v>
      </c>
    </row>
    <row r="986" spans="1:16" x14ac:dyDescent="0.25">
      <c r="A986">
        <v>5114.2119140094301</v>
      </c>
      <c r="B986">
        <v>598.70001220703102</v>
      </c>
      <c r="C986">
        <v>5114.2133483273801</v>
      </c>
      <c r="D986">
        <v>954.20001220703102</v>
      </c>
      <c r="E986">
        <f t="shared" si="60"/>
        <v>1254.200012207031</v>
      </c>
      <c r="F986">
        <v>5114.2133483273801</v>
      </c>
      <c r="G986">
        <v>1542.19995117188</v>
      </c>
      <c r="H986">
        <f t="shared" si="61"/>
        <v>1342.19995117188</v>
      </c>
      <c r="I986">
        <v>5114.1387634388702</v>
      </c>
      <c r="J986">
        <v>599.90002441406295</v>
      </c>
      <c r="K986">
        <v>5114.1387634388702</v>
      </c>
      <c r="L986">
        <v>611.79998779296898</v>
      </c>
      <c r="M986">
        <f t="shared" si="62"/>
        <v>811.79998779296898</v>
      </c>
      <c r="N986">
        <v>5114.1387634388702</v>
      </c>
      <c r="O986">
        <v>598.29998779296898</v>
      </c>
      <c r="P986">
        <f t="shared" si="63"/>
        <v>898.29998779296898</v>
      </c>
    </row>
    <row r="987" spans="1:16" x14ac:dyDescent="0.25">
      <c r="A987">
        <v>5118.1269824350102</v>
      </c>
      <c r="B987">
        <v>598.70001220703102</v>
      </c>
      <c r="C987">
        <v>5118.1284159972001</v>
      </c>
      <c r="D987">
        <v>946.5</v>
      </c>
      <c r="E987">
        <f t="shared" si="60"/>
        <v>1246.5</v>
      </c>
      <c r="F987">
        <v>5118.1284159972001</v>
      </c>
      <c r="G987">
        <v>1491.90002441406</v>
      </c>
      <c r="H987">
        <f t="shared" si="61"/>
        <v>1291.90002441406</v>
      </c>
      <c r="I987">
        <v>5118.0538704087403</v>
      </c>
      <c r="J987">
        <v>600.40002441406295</v>
      </c>
      <c r="K987">
        <v>5118.0538704087403</v>
      </c>
      <c r="L987">
        <v>613.5</v>
      </c>
      <c r="M987">
        <f t="shared" si="62"/>
        <v>813.5</v>
      </c>
      <c r="N987">
        <v>5118.0538704087403</v>
      </c>
      <c r="O987">
        <v>599</v>
      </c>
      <c r="P987">
        <f t="shared" si="63"/>
        <v>899</v>
      </c>
    </row>
    <row r="988" spans="1:16" x14ac:dyDescent="0.25">
      <c r="A988">
        <v>5122.03988024104</v>
      </c>
      <c r="B988">
        <v>597.40002441406295</v>
      </c>
      <c r="C988">
        <v>5122.0413130480702</v>
      </c>
      <c r="D988">
        <v>919.09997558593795</v>
      </c>
      <c r="E988">
        <f t="shared" si="60"/>
        <v>1219.099975585938</v>
      </c>
      <c r="F988">
        <v>5122.0413130480702</v>
      </c>
      <c r="G988">
        <v>1442.30004882813</v>
      </c>
      <c r="H988">
        <f t="shared" si="61"/>
        <v>1242.30004882813</v>
      </c>
      <c r="I988">
        <v>5121.9668067278699</v>
      </c>
      <c r="J988">
        <v>598.59997558593795</v>
      </c>
      <c r="K988">
        <v>5121.9668067278699</v>
      </c>
      <c r="L988">
        <v>612</v>
      </c>
      <c r="M988">
        <f t="shared" si="62"/>
        <v>812</v>
      </c>
      <c r="N988">
        <v>5121.9668067278699</v>
      </c>
      <c r="O988">
        <v>598.90002441406295</v>
      </c>
      <c r="P988">
        <f t="shared" si="63"/>
        <v>898.90002441406295</v>
      </c>
    </row>
    <row r="989" spans="1:16" x14ac:dyDescent="0.25">
      <c r="A989">
        <v>5125.9506091323401</v>
      </c>
      <c r="B989">
        <v>597.70001220703102</v>
      </c>
      <c r="C989">
        <v>5125.9520411848298</v>
      </c>
      <c r="D989">
        <v>928.70001220703102</v>
      </c>
      <c r="E989">
        <f t="shared" si="60"/>
        <v>1228.700012207031</v>
      </c>
      <c r="F989">
        <v>5125.9520411848298</v>
      </c>
      <c r="G989">
        <v>1491.30004882813</v>
      </c>
      <c r="H989">
        <f t="shared" si="61"/>
        <v>1291.30004882813</v>
      </c>
      <c r="I989">
        <v>5125.8775741011204</v>
      </c>
      <c r="J989">
        <v>599.29998779296898</v>
      </c>
      <c r="K989">
        <v>5125.8775741011204</v>
      </c>
      <c r="L989">
        <v>612</v>
      </c>
      <c r="M989">
        <f t="shared" si="62"/>
        <v>812</v>
      </c>
      <c r="N989">
        <v>5125.8775741011204</v>
      </c>
      <c r="O989">
        <v>599.5</v>
      </c>
      <c r="P989">
        <f t="shared" si="63"/>
        <v>899.5</v>
      </c>
    </row>
    <row r="990" spans="1:16" x14ac:dyDescent="0.25">
      <c r="A990">
        <v>5129.8591708119502</v>
      </c>
      <c r="B990">
        <v>598.59997558593795</v>
      </c>
      <c r="C990">
        <v>5129.8606021105097</v>
      </c>
      <c r="D990">
        <v>943.79998779296898</v>
      </c>
      <c r="E990">
        <f t="shared" si="60"/>
        <v>1243.799987792969</v>
      </c>
      <c r="F990">
        <v>5129.8606021105097</v>
      </c>
      <c r="G990">
        <v>1529.5</v>
      </c>
      <c r="H990">
        <f t="shared" si="61"/>
        <v>1329.5</v>
      </c>
      <c r="I990">
        <v>5129.7861742315599</v>
      </c>
      <c r="J990">
        <v>599.20001220703102</v>
      </c>
      <c r="K990">
        <v>5129.7861742315599</v>
      </c>
      <c r="L990">
        <v>611.40002441406295</v>
      </c>
      <c r="M990">
        <f t="shared" si="62"/>
        <v>811.40002441406295</v>
      </c>
      <c r="N990">
        <v>5129.7861742315599</v>
      </c>
      <c r="O990">
        <v>600.29998779296898</v>
      </c>
      <c r="P990">
        <f t="shared" si="63"/>
        <v>900.29998779296898</v>
      </c>
    </row>
    <row r="991" spans="1:16" x14ac:dyDescent="0.25">
      <c r="A991">
        <v>5133.7655669811302</v>
      </c>
      <c r="B991">
        <v>598.20001220703102</v>
      </c>
      <c r="C991">
        <v>5133.7669975263698</v>
      </c>
      <c r="D991">
        <v>952.29998779296898</v>
      </c>
      <c r="E991">
        <f t="shared" si="60"/>
        <v>1252.299987792969</v>
      </c>
      <c r="F991">
        <v>5133.7669975263698</v>
      </c>
      <c r="G991">
        <v>1540.09997558594</v>
      </c>
      <c r="H991">
        <f t="shared" si="61"/>
        <v>1340.09997558594</v>
      </c>
      <c r="I991">
        <v>5133.6926088205</v>
      </c>
      <c r="J991">
        <v>599.29998779296898</v>
      </c>
      <c r="K991">
        <v>5133.6926088205</v>
      </c>
      <c r="L991">
        <v>614.09997558593795</v>
      </c>
      <c r="M991">
        <f t="shared" si="62"/>
        <v>814.09997558593795</v>
      </c>
      <c r="N991">
        <v>5133.6926088205</v>
      </c>
      <c r="O991">
        <v>597.79998779296898</v>
      </c>
      <c r="P991">
        <f t="shared" si="63"/>
        <v>897.79998779296898</v>
      </c>
    </row>
    <row r="992" spans="1:16" x14ac:dyDescent="0.25">
      <c r="A992">
        <v>5137.66979933938</v>
      </c>
      <c r="B992">
        <v>597.59997558593795</v>
      </c>
      <c r="C992">
        <v>5137.6712291319</v>
      </c>
      <c r="D992">
        <v>940</v>
      </c>
      <c r="E992">
        <f t="shared" si="60"/>
        <v>1240</v>
      </c>
      <c r="F992">
        <v>5137.6712291319</v>
      </c>
      <c r="G992">
        <v>1518</v>
      </c>
      <c r="H992">
        <f t="shared" si="61"/>
        <v>1318</v>
      </c>
      <c r="I992">
        <v>5137.5968795674598</v>
      </c>
      <c r="J992">
        <v>598.40002441406295</v>
      </c>
      <c r="K992">
        <v>5137.5968795674598</v>
      </c>
      <c r="L992">
        <v>612.29998779296898</v>
      </c>
      <c r="M992">
        <f t="shared" si="62"/>
        <v>812.29998779296898</v>
      </c>
      <c r="N992">
        <v>5137.5968795674598</v>
      </c>
      <c r="O992">
        <v>600.5</v>
      </c>
      <c r="P992">
        <f t="shared" si="63"/>
        <v>900.5</v>
      </c>
    </row>
    <row r="993" spans="1:16" x14ac:dyDescent="0.25">
      <c r="A993">
        <v>5141.5718695843998</v>
      </c>
      <c r="B993">
        <v>598</v>
      </c>
      <c r="C993">
        <v>5141.5732986248204</v>
      </c>
      <c r="D993">
        <v>951.09997558593795</v>
      </c>
      <c r="E993">
        <f t="shared" si="60"/>
        <v>1251.099975585938</v>
      </c>
      <c r="F993">
        <v>5141.5732986248204</v>
      </c>
      <c r="G993">
        <v>1513.80004882813</v>
      </c>
      <c r="H993">
        <f t="shared" si="61"/>
        <v>1313.80004882813</v>
      </c>
      <c r="I993">
        <v>5141.4989881701604</v>
      </c>
      <c r="J993">
        <v>599.5</v>
      </c>
      <c r="K993">
        <v>5141.4989881701604</v>
      </c>
      <c r="L993">
        <v>612.29998779296898</v>
      </c>
      <c r="M993">
        <f t="shared" si="62"/>
        <v>812.29998779296898</v>
      </c>
      <c r="N993">
        <v>5141.4989881701604</v>
      </c>
      <c r="O993">
        <v>598.5</v>
      </c>
      <c r="P993">
        <f t="shared" si="63"/>
        <v>898.5</v>
      </c>
    </row>
    <row r="994" spans="1:16" x14ac:dyDescent="0.25">
      <c r="A994">
        <v>5145.4717794121398</v>
      </c>
      <c r="B994">
        <v>598.59997558593795</v>
      </c>
      <c r="C994">
        <v>5145.4732077010704</v>
      </c>
      <c r="D994">
        <v>935.79998779296898</v>
      </c>
      <c r="E994">
        <f t="shared" si="60"/>
        <v>1235.799987792969</v>
      </c>
      <c r="F994">
        <v>5145.4732077010704</v>
      </c>
      <c r="G994">
        <v>1503.19995117188</v>
      </c>
      <c r="H994">
        <f t="shared" si="61"/>
        <v>1303.19995117188</v>
      </c>
      <c r="I994">
        <v>5145.3989363246001</v>
      </c>
      <c r="J994">
        <v>598.20001220703102</v>
      </c>
      <c r="K994">
        <v>5145.3989363246001</v>
      </c>
      <c r="L994">
        <v>611.79998779296898</v>
      </c>
      <c r="M994">
        <f t="shared" si="62"/>
        <v>811.79998779296898</v>
      </c>
      <c r="N994">
        <v>5145.3989363246001</v>
      </c>
      <c r="O994">
        <v>598.79998779296898</v>
      </c>
      <c r="P994">
        <f t="shared" si="63"/>
        <v>898.79998779296898</v>
      </c>
    </row>
    <row r="995" spans="1:16" x14ac:dyDescent="0.25">
      <c r="A995">
        <v>5149.3695305167703</v>
      </c>
      <c r="B995">
        <v>599.70001220703102</v>
      </c>
      <c r="C995">
        <v>5149.3709580548002</v>
      </c>
      <c r="D995">
        <v>934.70001220703102</v>
      </c>
      <c r="E995">
        <f t="shared" si="60"/>
        <v>1234.700012207031</v>
      </c>
      <c r="F995">
        <v>5149.3709580548002</v>
      </c>
      <c r="G995">
        <v>1461</v>
      </c>
      <c r="H995">
        <f t="shared" si="61"/>
        <v>1261</v>
      </c>
      <c r="I995">
        <v>5149.2967257249802</v>
      </c>
      <c r="J995">
        <v>599.5</v>
      </c>
      <c r="K995">
        <v>5149.2967257249802</v>
      </c>
      <c r="L995">
        <v>614.29998779296898</v>
      </c>
      <c r="M995">
        <f t="shared" si="62"/>
        <v>814.29998779296898</v>
      </c>
      <c r="N995">
        <v>5149.2967257249802</v>
      </c>
      <c r="O995">
        <v>598.09997558593795</v>
      </c>
      <c r="P995">
        <f t="shared" si="63"/>
        <v>898.09997558593795</v>
      </c>
    </row>
    <row r="996" spans="1:16" x14ac:dyDescent="0.25">
      <c r="A996">
        <v>5153.26512459069</v>
      </c>
      <c r="B996">
        <v>596.90002441406295</v>
      </c>
      <c r="C996">
        <v>5153.2665513784304</v>
      </c>
      <c r="D996">
        <v>942.5</v>
      </c>
      <c r="E996">
        <f t="shared" si="60"/>
        <v>1242.5</v>
      </c>
      <c r="F996">
        <v>5153.2665513784304</v>
      </c>
      <c r="G996">
        <v>1511</v>
      </c>
      <c r="H996">
        <f t="shared" si="61"/>
        <v>1311</v>
      </c>
      <c r="I996">
        <v>5153.1923580637203</v>
      </c>
      <c r="J996">
        <v>597.70001220703102</v>
      </c>
      <c r="K996">
        <v>5153.1923580637203</v>
      </c>
      <c r="L996">
        <v>612.70001220703102</v>
      </c>
      <c r="M996">
        <f t="shared" si="62"/>
        <v>812.70001220703102</v>
      </c>
      <c r="N996">
        <v>5153.1923580637203</v>
      </c>
      <c r="O996">
        <v>599.59997558593795</v>
      </c>
      <c r="P996">
        <f t="shared" si="63"/>
        <v>899.59997558593795</v>
      </c>
    </row>
    <row r="997" spans="1:16" x14ac:dyDescent="0.25">
      <c r="A997">
        <v>5157.1585633245304</v>
      </c>
      <c r="B997">
        <v>598</v>
      </c>
      <c r="C997">
        <v>5157.1599893625998</v>
      </c>
      <c r="D997">
        <v>956.40002441406295</v>
      </c>
      <c r="E997">
        <f t="shared" si="60"/>
        <v>1256.400024414063</v>
      </c>
      <c r="F997">
        <v>5157.1599893625998</v>
      </c>
      <c r="G997">
        <v>1539.90002441406</v>
      </c>
      <c r="H997">
        <f t="shared" si="61"/>
        <v>1339.90002441406</v>
      </c>
      <c r="I997">
        <v>5157.0858350315102</v>
      </c>
      <c r="J997">
        <v>596.70001220703102</v>
      </c>
      <c r="K997">
        <v>5157.0858350315102</v>
      </c>
      <c r="L997">
        <v>610.5</v>
      </c>
      <c r="M997">
        <f t="shared" si="62"/>
        <v>810.5</v>
      </c>
      <c r="N997">
        <v>5157.0858350315102</v>
      </c>
      <c r="O997">
        <v>599</v>
      </c>
      <c r="P997">
        <f t="shared" si="63"/>
        <v>899</v>
      </c>
    </row>
    <row r="998" spans="1:16" x14ac:dyDescent="0.25">
      <c r="A998">
        <v>5161.0498484071904</v>
      </c>
      <c r="B998">
        <v>600.79998779296898</v>
      </c>
      <c r="C998">
        <v>5161.05127369617</v>
      </c>
      <c r="D998">
        <v>943.29998779296898</v>
      </c>
      <c r="E998">
        <f t="shared" si="60"/>
        <v>1243.299987792969</v>
      </c>
      <c r="F998">
        <v>5161.05127369617</v>
      </c>
      <c r="G998">
        <v>1505.80004882813</v>
      </c>
      <c r="H998">
        <f t="shared" si="61"/>
        <v>1305.80004882813</v>
      </c>
      <c r="I998">
        <v>5160.9771583172396</v>
      </c>
      <c r="J998">
        <v>600.59997558593795</v>
      </c>
      <c r="K998">
        <v>5160.9771583172396</v>
      </c>
      <c r="L998">
        <v>612.79998779296898</v>
      </c>
      <c r="M998">
        <f t="shared" si="62"/>
        <v>812.79998779296898</v>
      </c>
      <c r="N998">
        <v>5160.9771583172396</v>
      </c>
      <c r="O998">
        <v>598.79998779296898</v>
      </c>
      <c r="P998">
        <f t="shared" si="63"/>
        <v>898.79998779296898</v>
      </c>
    </row>
    <row r="999" spans="1:16" x14ac:dyDescent="0.25">
      <c r="A999">
        <v>5164.93898152575</v>
      </c>
      <c r="B999">
        <v>597.5</v>
      </c>
      <c r="C999">
        <v>5164.94040606627</v>
      </c>
      <c r="D999">
        <v>935.79998779296898</v>
      </c>
      <c r="E999">
        <f t="shared" si="60"/>
        <v>1235.799987792969</v>
      </c>
      <c r="F999">
        <v>5164.94040606627</v>
      </c>
      <c r="G999">
        <v>1466.59997558594</v>
      </c>
      <c r="H999">
        <f t="shared" si="61"/>
        <v>1266.59997558594</v>
      </c>
      <c r="I999">
        <v>5164.8663296080804</v>
      </c>
      <c r="J999">
        <v>599.20001220703102</v>
      </c>
      <c r="K999">
        <v>5164.8663296080804</v>
      </c>
      <c r="L999">
        <v>611.20001220703102</v>
      </c>
      <c r="M999">
        <f t="shared" si="62"/>
        <v>811.20001220703102</v>
      </c>
      <c r="N999">
        <v>5164.8663296080804</v>
      </c>
      <c r="O999">
        <v>598.09997558593795</v>
      </c>
      <c r="P999">
        <f t="shared" si="63"/>
        <v>898.09997558593795</v>
      </c>
    </row>
    <row r="1000" spans="1:16" x14ac:dyDescent="0.25">
      <c r="A1000">
        <v>5168.8259643655902</v>
      </c>
      <c r="B1000">
        <v>596.5</v>
      </c>
      <c r="C1000">
        <v>5168.82738815825</v>
      </c>
      <c r="D1000">
        <v>913.20001220703102</v>
      </c>
      <c r="E1000">
        <f t="shared" si="60"/>
        <v>1213.200012207031</v>
      </c>
      <c r="F1000">
        <v>5168.82738815825</v>
      </c>
      <c r="G1000">
        <v>1433.19995117188</v>
      </c>
      <c r="H1000">
        <f t="shared" si="61"/>
        <v>1233.19995117188</v>
      </c>
      <c r="I1000">
        <v>5168.7533505893998</v>
      </c>
      <c r="J1000">
        <v>598.5</v>
      </c>
      <c r="K1000">
        <v>5168.7533505893998</v>
      </c>
      <c r="L1000">
        <v>609.5</v>
      </c>
      <c r="M1000">
        <f t="shared" si="62"/>
        <v>809.5</v>
      </c>
      <c r="N1000">
        <v>5168.7533505893998</v>
      </c>
      <c r="O1000">
        <v>597.29998779296898</v>
      </c>
      <c r="P1000">
        <f t="shared" si="63"/>
        <v>897.29998779296898</v>
      </c>
    </row>
    <row r="1001" spans="1:16" x14ac:dyDescent="0.25">
      <c r="A1001">
        <v>5172.7107986103201</v>
      </c>
      <c r="B1001">
        <v>595.79998779296898</v>
      </c>
      <c r="C1001">
        <v>5172.7122216557</v>
      </c>
      <c r="D1001">
        <v>906.29998779296898</v>
      </c>
      <c r="E1001">
        <f t="shared" si="60"/>
        <v>1206.299987792969</v>
      </c>
      <c r="F1001">
        <v>5172.7122216557</v>
      </c>
      <c r="G1001">
        <v>1423</v>
      </c>
      <c r="H1001">
        <f t="shared" si="61"/>
        <v>1223</v>
      </c>
      <c r="I1001">
        <v>5172.63822294484</v>
      </c>
      <c r="J1001">
        <v>597.90002441406295</v>
      </c>
      <c r="K1001">
        <v>5172.63822294484</v>
      </c>
      <c r="L1001">
        <v>612.40002441406295</v>
      </c>
      <c r="M1001">
        <f t="shared" si="62"/>
        <v>812.40002441406295</v>
      </c>
      <c r="N1001">
        <v>5172.63822294484</v>
      </c>
      <c r="O1001">
        <v>599.40002441406295</v>
      </c>
      <c r="P1001">
        <f t="shared" si="63"/>
        <v>899.40002441406295</v>
      </c>
    </row>
    <row r="1002" spans="1:16" x14ac:dyDescent="0.25">
      <c r="A1002">
        <v>5176.5934859417603</v>
      </c>
      <c r="B1002">
        <v>597.09997558593795</v>
      </c>
      <c r="C1002">
        <v>5176.5949082404904</v>
      </c>
      <c r="D1002">
        <v>918.29998779296898</v>
      </c>
      <c r="E1002">
        <f t="shared" si="60"/>
        <v>1218.299987792969</v>
      </c>
      <c r="F1002">
        <v>5176.5949082404904</v>
      </c>
      <c r="G1002">
        <v>1449.90002441406</v>
      </c>
      <c r="H1002">
        <f t="shared" si="61"/>
        <v>1249.90002441406</v>
      </c>
      <c r="I1002">
        <v>5176.5209483562903</v>
      </c>
      <c r="J1002">
        <v>599.90002441406295</v>
      </c>
      <c r="K1002">
        <v>5176.5209483562903</v>
      </c>
      <c r="L1002">
        <v>612.29998779296898</v>
      </c>
      <c r="M1002">
        <f t="shared" si="62"/>
        <v>812.29998779296898</v>
      </c>
      <c r="N1002">
        <v>5176.5209483562903</v>
      </c>
      <c r="O1002">
        <v>599.40002441406295</v>
      </c>
      <c r="P1002">
        <f t="shared" si="63"/>
        <v>899.40002441406295</v>
      </c>
    </row>
    <row r="1003" spans="1:16" x14ac:dyDescent="0.25">
      <c r="A1003">
        <v>5180.4740280400301</v>
      </c>
      <c r="B1003">
        <v>597.70001220703102</v>
      </c>
      <c r="C1003">
        <v>5180.47544959269</v>
      </c>
      <c r="D1003">
        <v>909.09997558593795</v>
      </c>
      <c r="E1003">
        <f t="shared" si="60"/>
        <v>1209.099975585938</v>
      </c>
      <c r="F1003">
        <v>5180.47544959269</v>
      </c>
      <c r="G1003">
        <v>1450</v>
      </c>
      <c r="H1003">
        <f t="shared" si="61"/>
        <v>1250</v>
      </c>
      <c r="I1003">
        <v>5180.4015285038604</v>
      </c>
      <c r="J1003">
        <v>598.20001220703102</v>
      </c>
      <c r="K1003">
        <v>5180.4015285038604</v>
      </c>
      <c r="L1003">
        <v>611.20001220703102</v>
      </c>
      <c r="M1003">
        <f t="shared" si="62"/>
        <v>811.20001220703102</v>
      </c>
      <c r="N1003">
        <v>5180.4015285038604</v>
      </c>
      <c r="O1003">
        <v>596.20001220703102</v>
      </c>
      <c r="P1003">
        <f t="shared" si="63"/>
        <v>896.20001220703102</v>
      </c>
    </row>
    <row r="1004" spans="1:16" x14ac:dyDescent="0.25">
      <c r="A1004">
        <v>5184.3524265834603</v>
      </c>
      <c r="B1004">
        <v>597.40002441406295</v>
      </c>
      <c r="C1004">
        <v>5184.3538473906701</v>
      </c>
      <c r="D1004">
        <v>914.79998779296898</v>
      </c>
      <c r="E1004">
        <f t="shared" si="60"/>
        <v>1214.799987792969</v>
      </c>
      <c r="F1004">
        <v>5184.3538473906701</v>
      </c>
      <c r="G1004">
        <v>1458.5</v>
      </c>
      <c r="H1004">
        <f t="shared" si="61"/>
        <v>1258.5</v>
      </c>
      <c r="I1004">
        <v>5184.2799650659399</v>
      </c>
      <c r="J1004">
        <v>598</v>
      </c>
      <c r="K1004">
        <v>5184.2799650659399</v>
      </c>
      <c r="L1004">
        <v>609.29998779296898</v>
      </c>
      <c r="M1004">
        <f t="shared" si="62"/>
        <v>809.29998779296898</v>
      </c>
      <c r="N1004">
        <v>5184.2799650659399</v>
      </c>
      <c r="O1004">
        <v>596.90002441406295</v>
      </c>
      <c r="P1004">
        <f t="shared" si="63"/>
        <v>896.90002441406295</v>
      </c>
    </row>
    <row r="1005" spans="1:16" x14ac:dyDescent="0.25">
      <c r="A1005">
        <v>5188.2286832486598</v>
      </c>
      <c r="B1005">
        <v>597.59997558593795</v>
      </c>
      <c r="C1005">
        <v>5188.2301033110098</v>
      </c>
      <c r="D1005">
        <v>928.90002441406295</v>
      </c>
      <c r="E1005">
        <f t="shared" si="60"/>
        <v>1228.900024414063</v>
      </c>
      <c r="F1005">
        <v>5188.2301033110098</v>
      </c>
      <c r="G1005">
        <v>1471.09997558594</v>
      </c>
      <c r="H1005">
        <f t="shared" si="61"/>
        <v>1271.09997558594</v>
      </c>
      <c r="I1005">
        <v>5188.1562597191696</v>
      </c>
      <c r="J1005">
        <v>596.90002441406295</v>
      </c>
      <c r="K1005">
        <v>5188.1562597191696</v>
      </c>
      <c r="L1005">
        <v>612.70001220703102</v>
      </c>
      <c r="M1005">
        <f t="shared" si="62"/>
        <v>812.70001220703102</v>
      </c>
      <c r="N1005">
        <v>5188.1562597191696</v>
      </c>
      <c r="O1005">
        <v>597.79998779296898</v>
      </c>
      <c r="P1005">
        <f t="shared" si="63"/>
        <v>897.79998779296898</v>
      </c>
    </row>
    <row r="1006" spans="1:16" x14ac:dyDescent="0.25">
      <c r="A1006">
        <v>5192.1027997104902</v>
      </c>
      <c r="B1006">
        <v>596.40002441406295</v>
      </c>
      <c r="C1006">
        <v>5192.1042190285798</v>
      </c>
      <c r="D1006">
        <v>937.70001220703102</v>
      </c>
      <c r="E1006">
        <f t="shared" si="60"/>
        <v>1237.700012207031</v>
      </c>
      <c r="F1006">
        <v>5192.1042190285798</v>
      </c>
      <c r="G1006">
        <v>1512.5</v>
      </c>
      <c r="H1006">
        <f t="shared" si="61"/>
        <v>1312.5</v>
      </c>
      <c r="I1006">
        <v>5192.0304141384304</v>
      </c>
      <c r="J1006">
        <v>597.5</v>
      </c>
      <c r="K1006">
        <v>5192.0304141384304</v>
      </c>
      <c r="L1006">
        <v>613.5</v>
      </c>
      <c r="M1006">
        <f t="shared" si="62"/>
        <v>813.5</v>
      </c>
      <c r="N1006">
        <v>5192.0304141384304</v>
      </c>
      <c r="O1006">
        <v>598.5</v>
      </c>
      <c r="P1006">
        <f t="shared" si="63"/>
        <v>898.5</v>
      </c>
    </row>
    <row r="1007" spans="1:16" x14ac:dyDescent="0.25">
      <c r="A1007">
        <v>5195.97477764206</v>
      </c>
      <c r="B1007">
        <v>597.09997558593795</v>
      </c>
      <c r="C1007">
        <v>5195.9761962164903</v>
      </c>
      <c r="D1007">
        <v>934.79998779296898</v>
      </c>
      <c r="E1007">
        <f t="shared" si="60"/>
        <v>1234.799987792969</v>
      </c>
      <c r="F1007">
        <v>5195.9761962164903</v>
      </c>
      <c r="G1007">
        <v>1506.90002441406</v>
      </c>
      <c r="H1007">
        <f t="shared" si="61"/>
        <v>1306.90002441406</v>
      </c>
      <c r="I1007">
        <v>5195.9024299968596</v>
      </c>
      <c r="J1007">
        <v>599.70001220703102</v>
      </c>
      <c r="K1007">
        <v>5195.9024299968596</v>
      </c>
      <c r="L1007">
        <v>610.90002441406295</v>
      </c>
      <c r="M1007">
        <f t="shared" si="62"/>
        <v>810.90002441406295</v>
      </c>
      <c r="N1007">
        <v>5195.9024299968596</v>
      </c>
      <c r="O1007">
        <v>598</v>
      </c>
      <c r="P1007">
        <f t="shared" si="63"/>
        <v>898</v>
      </c>
    </row>
    <row r="1008" spans="1:16" x14ac:dyDescent="0.25">
      <c r="A1008">
        <v>5199.8446187147301</v>
      </c>
      <c r="B1008">
        <v>598.40002441406295</v>
      </c>
      <c r="C1008">
        <v>5199.8460365461096</v>
      </c>
      <c r="D1008">
        <v>926.29998779296898</v>
      </c>
      <c r="E1008">
        <f t="shared" si="60"/>
        <v>1226.299987792969</v>
      </c>
      <c r="F1008">
        <v>5199.8460365461096</v>
      </c>
      <c r="G1008">
        <v>1496.30004882813</v>
      </c>
      <c r="H1008">
        <f t="shared" si="61"/>
        <v>1296.30004882813</v>
      </c>
      <c r="I1008">
        <v>5199.7723089658803</v>
      </c>
      <c r="J1008">
        <v>599</v>
      </c>
      <c r="K1008">
        <v>5199.7723089658803</v>
      </c>
      <c r="L1008">
        <v>611.79998779296898</v>
      </c>
      <c r="M1008">
        <f t="shared" si="62"/>
        <v>811.79998779296898</v>
      </c>
      <c r="N1008">
        <v>5199.7723089658803</v>
      </c>
      <c r="O1008">
        <v>597.20001220703102</v>
      </c>
      <c r="P1008">
        <f t="shared" si="63"/>
        <v>897.20001220703102</v>
      </c>
    </row>
    <row r="1009" spans="1:16" x14ac:dyDescent="0.25">
      <c r="A1009">
        <v>5203.7123245981502</v>
      </c>
      <c r="B1009">
        <v>596</v>
      </c>
      <c r="C1009">
        <v>5203.7137416870701</v>
      </c>
      <c r="D1009">
        <v>916.20001220703102</v>
      </c>
      <c r="E1009">
        <f t="shared" si="60"/>
        <v>1216.200012207031</v>
      </c>
      <c r="F1009">
        <v>5203.7137416870701</v>
      </c>
      <c r="G1009">
        <v>1462</v>
      </c>
      <c r="H1009">
        <f t="shared" si="61"/>
        <v>1262</v>
      </c>
      <c r="I1009">
        <v>5203.64005271515</v>
      </c>
      <c r="J1009">
        <v>597.79998779296898</v>
      </c>
      <c r="K1009">
        <v>5203.64005271515</v>
      </c>
      <c r="L1009">
        <v>611.70001220703102</v>
      </c>
      <c r="M1009">
        <f t="shared" si="62"/>
        <v>811.70001220703102</v>
      </c>
      <c r="N1009">
        <v>5203.64005271515</v>
      </c>
      <c r="O1009">
        <v>599.70001220703102</v>
      </c>
      <c r="P1009">
        <f t="shared" si="63"/>
        <v>899.70001220703102</v>
      </c>
    </row>
    <row r="1010" spans="1:16" x14ac:dyDescent="0.25">
      <c r="A1010">
        <v>5207.5778969602297</v>
      </c>
      <c r="B1010">
        <v>596.79998779296898</v>
      </c>
      <c r="C1010">
        <v>5207.5793133072702</v>
      </c>
      <c r="D1010">
        <v>920.09997558593795</v>
      </c>
      <c r="E1010">
        <f t="shared" si="60"/>
        <v>1220.099975585938</v>
      </c>
      <c r="F1010">
        <v>5207.5793133072702</v>
      </c>
      <c r="G1010">
        <v>1457.80004882813</v>
      </c>
      <c r="H1010">
        <f t="shared" si="61"/>
        <v>1257.80004882813</v>
      </c>
      <c r="I1010">
        <v>5207.5056629126002</v>
      </c>
      <c r="J1010">
        <v>598</v>
      </c>
      <c r="K1010">
        <v>5207.5056629126002</v>
      </c>
      <c r="L1010">
        <v>610.79998779296898</v>
      </c>
      <c r="M1010">
        <f t="shared" si="62"/>
        <v>810.79998779296898</v>
      </c>
      <c r="N1010">
        <v>5207.5056629126002</v>
      </c>
      <c r="O1010">
        <v>597.20001220703102</v>
      </c>
      <c r="P1010">
        <f t="shared" si="63"/>
        <v>897.20001220703102</v>
      </c>
    </row>
    <row r="1011" spans="1:16" x14ac:dyDescent="0.25">
      <c r="A1011">
        <v>5211.4413374671203</v>
      </c>
      <c r="B1011">
        <v>596.70001220703102</v>
      </c>
      <c r="C1011">
        <v>5211.4427530728899</v>
      </c>
      <c r="D1011">
        <v>901.90002441406295</v>
      </c>
      <c r="E1011">
        <f t="shared" si="60"/>
        <v>1201.900024414063</v>
      </c>
      <c r="F1011">
        <v>5211.4427530728899</v>
      </c>
      <c r="G1011">
        <v>1399.09997558594</v>
      </c>
      <c r="H1011">
        <f t="shared" si="61"/>
        <v>1199.09997558594</v>
      </c>
      <c r="I1011">
        <v>5211.3691412244398</v>
      </c>
      <c r="J1011">
        <v>597.09997558593795</v>
      </c>
      <c r="K1011">
        <v>5211.3691412244398</v>
      </c>
      <c r="L1011">
        <v>609</v>
      </c>
      <c r="M1011">
        <f t="shared" si="62"/>
        <v>809</v>
      </c>
      <c r="N1011">
        <v>5211.3691412244398</v>
      </c>
      <c r="O1011">
        <v>596.20001220703102</v>
      </c>
      <c r="P1011">
        <f t="shared" si="63"/>
        <v>896.20001220703102</v>
      </c>
    </row>
    <row r="1012" spans="1:16" x14ac:dyDescent="0.25">
      <c r="A1012">
        <v>5215.30264778326</v>
      </c>
      <c r="B1012">
        <v>596.79998779296898</v>
      </c>
      <c r="C1012">
        <v>5215.3040626483598</v>
      </c>
      <c r="D1012">
        <v>895.5</v>
      </c>
      <c r="E1012">
        <f t="shared" si="60"/>
        <v>1195.5</v>
      </c>
      <c r="F1012">
        <v>5215.3040626483598</v>
      </c>
      <c r="G1012">
        <v>1376.30004882813</v>
      </c>
      <c r="H1012">
        <f t="shared" si="61"/>
        <v>1176.30004882813</v>
      </c>
      <c r="I1012">
        <v>5215.2304893151304</v>
      </c>
      <c r="J1012">
        <v>595.20001220703102</v>
      </c>
      <c r="K1012">
        <v>5215.2304893151304</v>
      </c>
      <c r="L1012">
        <v>608.20001220703102</v>
      </c>
      <c r="M1012">
        <f t="shared" si="62"/>
        <v>808.20001220703102</v>
      </c>
      <c r="N1012">
        <v>5215.2304893151304</v>
      </c>
      <c r="O1012">
        <v>599</v>
      </c>
      <c r="P1012">
        <f t="shared" si="63"/>
        <v>899</v>
      </c>
    </row>
    <row r="1013" spans="1:16" x14ac:dyDescent="0.25">
      <c r="A1013">
        <v>5219.1618295713597</v>
      </c>
      <c r="B1013">
        <v>597</v>
      </c>
      <c r="C1013">
        <v>5219.1632436963901</v>
      </c>
      <c r="D1013">
        <v>909</v>
      </c>
      <c r="E1013">
        <f t="shared" si="60"/>
        <v>1209</v>
      </c>
      <c r="F1013">
        <v>5219.1632436963901</v>
      </c>
      <c r="G1013">
        <v>1408.19995117188</v>
      </c>
      <c r="H1013">
        <f t="shared" si="61"/>
        <v>1208.19995117188</v>
      </c>
      <c r="I1013">
        <v>5219.0897088474103</v>
      </c>
      <c r="J1013">
        <v>598</v>
      </c>
      <c r="K1013">
        <v>5219.0897088474103</v>
      </c>
      <c r="L1013">
        <v>609.20001220703102</v>
      </c>
      <c r="M1013">
        <f t="shared" si="62"/>
        <v>809.20001220703102</v>
      </c>
      <c r="N1013">
        <v>5219.0897088474103</v>
      </c>
      <c r="O1013">
        <v>598.59997558593795</v>
      </c>
      <c r="P1013">
        <f t="shared" si="63"/>
        <v>898.59997558593795</v>
      </c>
    </row>
    <row r="1014" spans="1:16" x14ac:dyDescent="0.25">
      <c r="A1014">
        <v>5223.0188844924096</v>
      </c>
      <c r="B1014">
        <v>597.20001220703102</v>
      </c>
      <c r="C1014">
        <v>5223.0202978779498</v>
      </c>
      <c r="D1014">
        <v>901.70001220703102</v>
      </c>
      <c r="E1014">
        <f t="shared" si="60"/>
        <v>1201.700012207031</v>
      </c>
      <c r="F1014">
        <v>5223.0202978779498</v>
      </c>
      <c r="G1014">
        <v>1392.09997558594</v>
      </c>
      <c r="H1014">
        <f t="shared" si="61"/>
        <v>1192.09997558594</v>
      </c>
      <c r="I1014">
        <v>5222.9468014822996</v>
      </c>
      <c r="J1014">
        <v>597.79998779296898</v>
      </c>
      <c r="K1014">
        <v>5222.9468014822996</v>
      </c>
      <c r="L1014">
        <v>611.59997558593795</v>
      </c>
      <c r="M1014">
        <f t="shared" si="62"/>
        <v>811.59997558593795</v>
      </c>
      <c r="N1014">
        <v>5222.9468014822996</v>
      </c>
      <c r="O1014">
        <v>597.90002441406295</v>
      </c>
      <c r="P1014">
        <f t="shared" si="63"/>
        <v>897.90002441406295</v>
      </c>
    </row>
    <row r="1015" spans="1:16" x14ac:dyDescent="0.25">
      <c r="A1015">
        <v>5226.87381420565</v>
      </c>
      <c r="B1015">
        <v>596.90002441406295</v>
      </c>
      <c r="C1015">
        <v>5226.8752268523103</v>
      </c>
      <c r="D1015">
        <v>905.70001220703102</v>
      </c>
      <c r="E1015">
        <f t="shared" si="60"/>
        <v>1205.700012207031</v>
      </c>
      <c r="F1015">
        <v>5226.8752268523103</v>
      </c>
      <c r="G1015">
        <v>1433.09997558594</v>
      </c>
      <c r="H1015">
        <f t="shared" si="61"/>
        <v>1233.09997558594</v>
      </c>
      <c r="I1015">
        <v>5226.8017688790896</v>
      </c>
      <c r="J1015">
        <v>596.20001220703102</v>
      </c>
      <c r="K1015">
        <v>5226.8017688790896</v>
      </c>
      <c r="L1015">
        <v>611.20001220703102</v>
      </c>
      <c r="M1015">
        <f t="shared" si="62"/>
        <v>811.20001220703102</v>
      </c>
      <c r="N1015">
        <v>5226.8017688790896</v>
      </c>
      <c r="O1015">
        <v>598</v>
      </c>
      <c r="P1015">
        <f t="shared" si="63"/>
        <v>898</v>
      </c>
    </row>
    <row r="1016" spans="1:16" x14ac:dyDescent="0.25">
      <c r="A1016">
        <v>5230.7266203686404</v>
      </c>
      <c r="B1016">
        <v>596</v>
      </c>
      <c r="C1016">
        <v>5230.7280322770002</v>
      </c>
      <c r="D1016">
        <v>903</v>
      </c>
      <c r="E1016">
        <f t="shared" si="60"/>
        <v>1203</v>
      </c>
      <c r="F1016">
        <v>5230.7280322770002</v>
      </c>
      <c r="G1016">
        <v>1432.59997558594</v>
      </c>
      <c r="H1016">
        <f t="shared" si="61"/>
        <v>1232.59997558594</v>
      </c>
      <c r="I1016">
        <v>5230.6546126953399</v>
      </c>
      <c r="J1016">
        <v>599.20001220703102</v>
      </c>
      <c r="K1016">
        <v>5230.6546126953399</v>
      </c>
      <c r="L1016">
        <v>610.90002441406295</v>
      </c>
      <c r="M1016">
        <f t="shared" si="62"/>
        <v>810.90002441406295</v>
      </c>
      <c r="N1016">
        <v>5230.6546126953399</v>
      </c>
      <c r="O1016">
        <v>597</v>
      </c>
      <c r="P1016">
        <f t="shared" si="63"/>
        <v>897</v>
      </c>
    </row>
    <row r="1017" spans="1:16" x14ac:dyDescent="0.25">
      <c r="A1017">
        <v>5234.5773046371696</v>
      </c>
      <c r="B1017">
        <v>595.79998779296898</v>
      </c>
      <c r="C1017">
        <v>5234.5787158078401</v>
      </c>
      <c r="D1017">
        <v>897.70001220703102</v>
      </c>
      <c r="E1017">
        <f t="shared" si="60"/>
        <v>1197.700012207031</v>
      </c>
      <c r="F1017">
        <v>5234.5787158078401</v>
      </c>
      <c r="G1017">
        <v>1395.90002441406</v>
      </c>
      <c r="H1017">
        <f t="shared" si="61"/>
        <v>1195.90002441406</v>
      </c>
      <c r="I1017">
        <v>5234.5053345869101</v>
      </c>
      <c r="J1017">
        <v>596.70001220703102</v>
      </c>
      <c r="K1017">
        <v>5234.5053345869101</v>
      </c>
      <c r="L1017">
        <v>609.79998779296898</v>
      </c>
      <c r="M1017">
        <f t="shared" si="62"/>
        <v>809.79998779296898</v>
      </c>
      <c r="N1017">
        <v>5234.5053345869101</v>
      </c>
      <c r="O1017">
        <v>597.40002441406295</v>
      </c>
      <c r="P1017">
        <f t="shared" si="63"/>
        <v>897.40002441406295</v>
      </c>
    </row>
    <row r="1018" spans="1:16" x14ac:dyDescent="0.25">
      <c r="A1018">
        <v>5238.4258686653602</v>
      </c>
      <c r="B1018">
        <v>595</v>
      </c>
      <c r="C1018">
        <v>5238.4272790989098</v>
      </c>
      <c r="D1018">
        <v>878.09997558593795</v>
      </c>
      <c r="E1018">
        <f t="shared" si="60"/>
        <v>1178.099975585938</v>
      </c>
      <c r="F1018">
        <v>5238.4272790989098</v>
      </c>
      <c r="G1018">
        <v>1361.19995117188</v>
      </c>
      <c r="H1018">
        <f t="shared" si="61"/>
        <v>1161.19995117188</v>
      </c>
      <c r="I1018">
        <v>5238.35393620791</v>
      </c>
      <c r="J1018">
        <v>596.79998779296898</v>
      </c>
      <c r="K1018">
        <v>5238.35393620791</v>
      </c>
      <c r="L1018">
        <v>611.70001220703102</v>
      </c>
      <c r="M1018">
        <f t="shared" si="62"/>
        <v>811.70001220703102</v>
      </c>
      <c r="N1018">
        <v>5238.35393620791</v>
      </c>
      <c r="O1018">
        <v>597.59997558593795</v>
      </c>
      <c r="P1018">
        <f t="shared" si="63"/>
        <v>897.59997558593795</v>
      </c>
    </row>
    <row r="1019" spans="1:16" x14ac:dyDescent="0.25">
      <c r="A1019">
        <v>5242.2723141055803</v>
      </c>
      <c r="B1019">
        <v>595.70001220703102</v>
      </c>
      <c r="C1019">
        <v>5242.2737238026202</v>
      </c>
      <c r="D1019">
        <v>904.20001220703102</v>
      </c>
      <c r="E1019">
        <f t="shared" si="60"/>
        <v>1204.200012207031</v>
      </c>
      <c r="F1019">
        <v>5242.2737238026202</v>
      </c>
      <c r="G1019">
        <v>1405.19995117188</v>
      </c>
      <c r="H1019">
        <f t="shared" si="61"/>
        <v>1205.19995117188</v>
      </c>
      <c r="I1019">
        <v>5242.2004192107797</v>
      </c>
      <c r="J1019">
        <v>596.79998779296898</v>
      </c>
      <c r="K1019">
        <v>5242.2004192107797</v>
      </c>
      <c r="L1019">
        <v>611.59997558593795</v>
      </c>
      <c r="M1019">
        <f t="shared" si="62"/>
        <v>811.59997558593795</v>
      </c>
      <c r="N1019">
        <v>5242.2004192107797</v>
      </c>
      <c r="O1019">
        <v>598.09997558593795</v>
      </c>
      <c r="P1019">
        <f t="shared" si="63"/>
        <v>898.09997558593795</v>
      </c>
    </row>
    <row r="1020" spans="1:16" x14ac:dyDescent="0.25">
      <c r="A1020">
        <v>5246.1166426085001</v>
      </c>
      <c r="B1020">
        <v>594.79998779296898</v>
      </c>
      <c r="C1020">
        <v>5246.1180515696096</v>
      </c>
      <c r="D1020">
        <v>906.20001220703102</v>
      </c>
      <c r="E1020">
        <f t="shared" si="60"/>
        <v>1206.200012207031</v>
      </c>
      <c r="F1020">
        <v>5246.1180515696096</v>
      </c>
      <c r="G1020">
        <v>1383</v>
      </c>
      <c r="H1020">
        <f t="shared" si="61"/>
        <v>1183</v>
      </c>
      <c r="I1020">
        <v>5246.0447852462103</v>
      </c>
      <c r="J1020">
        <v>597.79998779296898</v>
      </c>
      <c r="K1020">
        <v>5246.0447852462103</v>
      </c>
      <c r="L1020">
        <v>609.40002441406295</v>
      </c>
      <c r="M1020">
        <f t="shared" si="62"/>
        <v>809.40002441406295</v>
      </c>
      <c r="N1020">
        <v>5246.0447852462103</v>
      </c>
      <c r="O1020">
        <v>597.59997558593795</v>
      </c>
      <c r="P1020">
        <f t="shared" si="63"/>
        <v>897.59997558593795</v>
      </c>
    </row>
    <row r="1021" spans="1:16" x14ac:dyDescent="0.25">
      <c r="A1021">
        <v>5249.9588558230898</v>
      </c>
      <c r="B1021">
        <v>595.20001220703102</v>
      </c>
      <c r="C1021">
        <v>5249.9602640488602</v>
      </c>
      <c r="D1021">
        <v>887.79998779296898</v>
      </c>
      <c r="E1021">
        <f t="shared" si="60"/>
        <v>1187.799987792969</v>
      </c>
      <c r="F1021">
        <v>5249.9602640488602</v>
      </c>
      <c r="G1021">
        <v>1364</v>
      </c>
      <c r="H1021">
        <f t="shared" si="61"/>
        <v>1164</v>
      </c>
      <c r="I1021">
        <v>5249.8870359631801</v>
      </c>
      <c r="J1021">
        <v>596.79998779296898</v>
      </c>
      <c r="K1021">
        <v>5249.8870359631801</v>
      </c>
      <c r="L1021">
        <v>610</v>
      </c>
      <c r="M1021">
        <f t="shared" si="62"/>
        <v>810</v>
      </c>
      <c r="N1021">
        <v>5249.8870359631801</v>
      </c>
      <c r="O1021">
        <v>597.90002441406295</v>
      </c>
      <c r="P1021">
        <f t="shared" si="63"/>
        <v>897.90002441406295</v>
      </c>
    </row>
    <row r="1022" spans="1:16" x14ac:dyDescent="0.25">
      <c r="A1022">
        <v>5253.7989553965899</v>
      </c>
      <c r="B1022">
        <v>594.59997558593795</v>
      </c>
      <c r="C1022">
        <v>5253.8003628876204</v>
      </c>
      <c r="D1022">
        <v>892.70001220703102</v>
      </c>
      <c r="E1022">
        <f t="shared" si="60"/>
        <v>1192.700012207031</v>
      </c>
      <c r="H1022">
        <f t="shared" si="61"/>
        <v>-200</v>
      </c>
      <c r="I1022">
        <v>5253.7271730089997</v>
      </c>
      <c r="J1022">
        <v>597.5</v>
      </c>
      <c r="K1022">
        <v>5253.7271730089997</v>
      </c>
      <c r="L1022">
        <v>609.70001220703102</v>
      </c>
      <c r="M1022">
        <f t="shared" si="62"/>
        <v>809.70001220703102</v>
      </c>
      <c r="N1022">
        <v>5253.7271730089997</v>
      </c>
      <c r="O1022">
        <v>597.09997558593795</v>
      </c>
      <c r="P1022">
        <f t="shared" si="63"/>
        <v>897.09997558593795</v>
      </c>
    </row>
    <row r="1023" spans="1:16" x14ac:dyDescent="0.25">
      <c r="A1023">
        <v>5257.63694297455</v>
      </c>
      <c r="B1023">
        <v>594.09997558593795</v>
      </c>
      <c r="C1023">
        <v>5257.63834973143</v>
      </c>
      <c r="D1023">
        <v>893.70001220703102</v>
      </c>
      <c r="E1023">
        <f t="shared" si="60"/>
        <v>1193.700012207031</v>
      </c>
      <c r="H1023">
        <f t="shared" si="61"/>
        <v>-200</v>
      </c>
      <c r="I1023">
        <v>5257.5651980292196</v>
      </c>
      <c r="J1023">
        <v>594.20001220703102</v>
      </c>
      <c r="K1023">
        <v>5257.5651980292196</v>
      </c>
      <c r="L1023">
        <v>609.90002441406295</v>
      </c>
      <c r="M1023">
        <f t="shared" si="62"/>
        <v>809.90002441406295</v>
      </c>
      <c r="N1023">
        <v>5257.5651980292196</v>
      </c>
      <c r="O1023">
        <v>594.90002441406295</v>
      </c>
      <c r="P1023">
        <f t="shared" si="63"/>
        <v>894.90002441406295</v>
      </c>
    </row>
    <row r="1024" spans="1:16" x14ac:dyDescent="0.25">
      <c r="A1024">
        <v>5261.47282020082</v>
      </c>
      <c r="B1024">
        <v>594.29998779296898</v>
      </c>
      <c r="C1024">
        <v>5261.4742262241298</v>
      </c>
      <c r="D1024">
        <v>884</v>
      </c>
      <c r="E1024">
        <f t="shared" si="60"/>
        <v>1184</v>
      </c>
      <c r="H1024">
        <f t="shared" si="61"/>
        <v>-200</v>
      </c>
      <c r="I1024">
        <v>5261.4011126677296</v>
      </c>
      <c r="J1024">
        <v>596.90002441406295</v>
      </c>
      <c r="K1024">
        <v>5261.4011126677296</v>
      </c>
      <c r="L1024">
        <v>608.40002441406295</v>
      </c>
      <c r="M1024">
        <f t="shared" si="62"/>
        <v>808.40002441406295</v>
      </c>
      <c r="N1024">
        <v>5261.4011126677296</v>
      </c>
      <c r="O1024">
        <v>595.59997558593795</v>
      </c>
      <c r="P1024">
        <f t="shared" si="63"/>
        <v>895.59997558593795</v>
      </c>
    </row>
    <row r="1025" spans="1:16" x14ac:dyDescent="0.25">
      <c r="A1025">
        <v>5265.3065887175198</v>
      </c>
      <c r="B1025">
        <v>595.29998779296898</v>
      </c>
      <c r="C1025">
        <v>5265.3079940078496</v>
      </c>
      <c r="D1025">
        <v>866.5</v>
      </c>
      <c r="E1025">
        <f t="shared" si="60"/>
        <v>1166.5</v>
      </c>
      <c r="H1025">
        <f t="shared" si="61"/>
        <v>-200</v>
      </c>
      <c r="I1025">
        <v>5265.2349185666899</v>
      </c>
      <c r="J1025">
        <v>596.79998779296898</v>
      </c>
      <c r="K1025">
        <v>5265.2349185666899</v>
      </c>
      <c r="L1025">
        <v>606.70001220703102</v>
      </c>
      <c r="M1025">
        <f t="shared" si="62"/>
        <v>806.70001220703102</v>
      </c>
      <c r="N1025">
        <v>5265.2349185666899</v>
      </c>
      <c r="O1025">
        <v>595.40002441406295</v>
      </c>
      <c r="P1025">
        <f t="shared" si="63"/>
        <v>895.40002441406295</v>
      </c>
    </row>
    <row r="1026" spans="1:16" x14ac:dyDescent="0.25">
      <c r="A1026">
        <v>5269.1382501650996</v>
      </c>
      <c r="B1026">
        <v>593.20001220703102</v>
      </c>
      <c r="C1026">
        <v>5269.1396547230397</v>
      </c>
      <c r="D1026">
        <v>872</v>
      </c>
      <c r="E1026">
        <f t="shared" si="60"/>
        <v>1172</v>
      </c>
      <c r="H1026">
        <f t="shared" si="61"/>
        <v>-200</v>
      </c>
      <c r="I1026">
        <v>5269.0666173665704</v>
      </c>
      <c r="J1026">
        <v>594.20001220703102</v>
      </c>
      <c r="K1026">
        <v>5269.0666173665704</v>
      </c>
      <c r="L1026">
        <v>608.59997558593795</v>
      </c>
      <c r="M1026">
        <f t="shared" si="62"/>
        <v>808.59997558593795</v>
      </c>
      <c r="N1026">
        <v>5269.0666173665704</v>
      </c>
      <c r="O1026">
        <v>595.20001220703102</v>
      </c>
      <c r="P1026">
        <f t="shared" si="63"/>
        <v>895.20001220703102</v>
      </c>
    </row>
    <row r="1027" spans="1:16" x14ac:dyDescent="0.25">
      <c r="A1027">
        <v>5272.9678061822997</v>
      </c>
      <c r="B1027">
        <v>591.40002441406295</v>
      </c>
      <c r="C1027">
        <v>5272.9692100084303</v>
      </c>
      <c r="D1027">
        <v>877.59997558593795</v>
      </c>
      <c r="E1027">
        <f t="shared" si="60"/>
        <v>1177.599975585938</v>
      </c>
      <c r="H1027">
        <f t="shared" si="61"/>
        <v>-200</v>
      </c>
      <c r="I1027">
        <v>5272.8962107061498</v>
      </c>
      <c r="J1027">
        <v>594.70001220703102</v>
      </c>
      <c r="K1027">
        <v>5272.8962107061498</v>
      </c>
      <c r="L1027">
        <v>605</v>
      </c>
      <c r="M1027">
        <f t="shared" si="62"/>
        <v>805</v>
      </c>
      <c r="N1027">
        <v>5272.8962107061498</v>
      </c>
      <c r="O1027">
        <v>596.40002441406295</v>
      </c>
      <c r="P1027">
        <f t="shared" si="63"/>
        <v>896.40002441406295</v>
      </c>
    </row>
  </sheetData>
  <mergeCells count="8">
    <mergeCell ref="N2:O2"/>
    <mergeCell ref="I1:P1"/>
    <mergeCell ref="A1:G1"/>
    <mergeCell ref="A2:B2"/>
    <mergeCell ref="C2:D2"/>
    <mergeCell ref="F2:G2"/>
    <mergeCell ref="I2:J2"/>
    <mergeCell ref="K2:L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207"/>
  <sheetViews>
    <sheetView topLeftCell="E1" workbookViewId="0">
      <selection activeCell="J1" sqref="J1:O1"/>
    </sheetView>
  </sheetViews>
  <sheetFormatPr baseColWidth="10" defaultRowHeight="15" x14ac:dyDescent="0.25"/>
  <cols>
    <col min="7" max="7" width="11.5703125" style="3"/>
  </cols>
  <sheetData>
    <row r="1" spans="1:19" x14ac:dyDescent="0.25">
      <c r="A1" s="18" t="s">
        <v>18</v>
      </c>
      <c r="B1" s="18"/>
      <c r="C1" s="18"/>
      <c r="D1" s="18"/>
      <c r="E1" s="18"/>
      <c r="F1" s="18"/>
      <c r="G1" s="18"/>
      <c r="H1" s="18"/>
      <c r="I1" s="18"/>
      <c r="J1" s="18" t="s">
        <v>16</v>
      </c>
      <c r="K1" s="18"/>
      <c r="L1" s="18"/>
      <c r="M1" s="18"/>
      <c r="N1" s="18"/>
      <c r="O1" s="18"/>
    </row>
    <row r="2" spans="1:19" x14ac:dyDescent="0.25">
      <c r="A2" s="18" t="s">
        <v>7</v>
      </c>
      <c r="B2" s="18"/>
      <c r="C2" s="1"/>
      <c r="D2" s="18" t="s">
        <v>8</v>
      </c>
      <c r="E2" s="18"/>
      <c r="F2" s="1"/>
      <c r="G2" s="18" t="s">
        <v>9</v>
      </c>
      <c r="H2" s="18"/>
      <c r="J2" s="18" t="s">
        <v>7</v>
      </c>
      <c r="K2" s="18"/>
      <c r="L2" s="18" t="s">
        <v>8</v>
      </c>
      <c r="M2" s="18"/>
      <c r="N2" s="18" t="s">
        <v>9</v>
      </c>
      <c r="O2" s="18"/>
    </row>
    <row r="3" spans="1:19" ht="45" x14ac:dyDescent="0.25">
      <c r="A3" s="4" t="s">
        <v>10</v>
      </c>
      <c r="B3" s="4" t="s">
        <v>11</v>
      </c>
      <c r="C3" s="4" t="s">
        <v>12</v>
      </c>
      <c r="D3" s="4" t="s">
        <v>10</v>
      </c>
      <c r="E3" s="4" t="s">
        <v>11</v>
      </c>
      <c r="F3" s="4" t="s">
        <v>12</v>
      </c>
      <c r="G3" s="5" t="s">
        <v>10</v>
      </c>
      <c r="H3" s="4" t="s">
        <v>11</v>
      </c>
      <c r="I3" s="4" t="s">
        <v>12</v>
      </c>
      <c r="J3" t="s">
        <v>11</v>
      </c>
      <c r="K3" t="s">
        <v>13</v>
      </c>
      <c r="L3" t="s">
        <v>11</v>
      </c>
      <c r="M3" t="s">
        <v>13</v>
      </c>
      <c r="N3" t="s">
        <v>11</v>
      </c>
      <c r="O3" t="s">
        <v>13</v>
      </c>
    </row>
    <row r="4" spans="1:19" x14ac:dyDescent="0.25">
      <c r="A4" s="15">
        <v>6.1035199999999998E-6</v>
      </c>
      <c r="B4" s="16">
        <v>0</v>
      </c>
      <c r="C4" s="16">
        <v>2.3475076923076921E-2</v>
      </c>
      <c r="D4" s="15">
        <v>3.6621100000000001E-5</v>
      </c>
      <c r="E4" s="16">
        <v>0</v>
      </c>
      <c r="F4" s="16">
        <v>0.14085038461538463</v>
      </c>
      <c r="G4" s="15">
        <v>1.3122599999999999E-4</v>
      </c>
      <c r="H4" s="16">
        <v>0</v>
      </c>
      <c r="I4" s="16">
        <v>0.50471538461538457</v>
      </c>
      <c r="J4" s="17">
        <v>0</v>
      </c>
      <c r="K4" s="17">
        <v>0.1791992</v>
      </c>
      <c r="L4" s="17">
        <v>0</v>
      </c>
      <c r="M4" s="17">
        <v>0.55840999999999996</v>
      </c>
      <c r="N4" s="17">
        <v>0</v>
      </c>
      <c r="O4" s="17">
        <v>0.51428200000000002</v>
      </c>
    </row>
    <row r="5" spans="1:19" x14ac:dyDescent="0.25">
      <c r="A5" s="15">
        <v>9.1552699999999998E-6</v>
      </c>
      <c r="B5" s="16">
        <v>0.5</v>
      </c>
      <c r="C5" s="16">
        <v>3.5212576923076923E-2</v>
      </c>
      <c r="D5" s="15">
        <v>3.3569299999999997E-5</v>
      </c>
      <c r="E5" s="16">
        <v>0.5</v>
      </c>
      <c r="F5" s="16">
        <v>0.12911269230769229</v>
      </c>
      <c r="G5" s="15">
        <v>1.37329E-4</v>
      </c>
      <c r="H5" s="16">
        <v>0.5</v>
      </c>
      <c r="I5" s="16">
        <v>0.52818846153846155</v>
      </c>
      <c r="J5" s="17">
        <v>0.5</v>
      </c>
      <c r="K5" s="17">
        <v>0.1791992</v>
      </c>
      <c r="L5" s="17">
        <v>0.5</v>
      </c>
      <c r="M5" s="17">
        <v>0.55840999999999996</v>
      </c>
      <c r="N5" s="17">
        <v>0.5</v>
      </c>
      <c r="O5" s="17">
        <v>0.51428200000000002</v>
      </c>
      <c r="S5" t="s">
        <v>14</v>
      </c>
    </row>
    <row r="6" spans="1:19" x14ac:dyDescent="0.25">
      <c r="A6" s="15">
        <v>9.1552699999999998E-6</v>
      </c>
      <c r="B6" s="16">
        <v>1</v>
      </c>
      <c r="C6" s="16">
        <v>3.5212576923076923E-2</v>
      </c>
      <c r="D6" s="15">
        <v>3.6621100000000001E-5</v>
      </c>
      <c r="E6" s="16">
        <v>1</v>
      </c>
      <c r="F6" s="16">
        <v>0.14085038461538463</v>
      </c>
      <c r="G6" s="15">
        <v>1.3122599999999999E-4</v>
      </c>
      <c r="H6" s="16">
        <v>1</v>
      </c>
      <c r="I6" s="16">
        <v>0.50471538461538457</v>
      </c>
      <c r="J6" s="17">
        <v>1</v>
      </c>
      <c r="K6" s="17">
        <v>0.1791992</v>
      </c>
      <c r="L6" s="17">
        <v>1</v>
      </c>
      <c r="M6" s="17">
        <v>0.55840999999999996</v>
      </c>
      <c r="N6" s="17">
        <v>1</v>
      </c>
      <c r="O6" s="17">
        <v>0.51428200000000002</v>
      </c>
      <c r="P6" t="s">
        <v>15</v>
      </c>
      <c r="Q6" s="7">
        <v>0.6406346153846153</v>
      </c>
      <c r="R6">
        <v>0.64100000000000001</v>
      </c>
      <c r="S6" s="8">
        <f>(R6-R7)/R7*100</f>
        <v>26.181102362204729</v>
      </c>
    </row>
    <row r="7" spans="1:19" x14ac:dyDescent="0.25">
      <c r="A7" s="15">
        <v>9.1552699999999998E-6</v>
      </c>
      <c r="B7" s="16">
        <v>1.5</v>
      </c>
      <c r="C7" s="16">
        <v>3.5212576923076923E-2</v>
      </c>
      <c r="D7" s="15">
        <v>3.6621100000000001E-5</v>
      </c>
      <c r="E7" s="16">
        <v>1.5</v>
      </c>
      <c r="F7" s="16">
        <v>0.14085038461538463</v>
      </c>
      <c r="G7" s="15">
        <v>1.25122E-4</v>
      </c>
      <c r="H7" s="16">
        <v>1.5</v>
      </c>
      <c r="I7" s="16">
        <v>0.48123846153846156</v>
      </c>
      <c r="J7" s="17">
        <v>1.5</v>
      </c>
      <c r="K7" s="17">
        <v>0.1791992</v>
      </c>
      <c r="L7" s="17">
        <v>1.5</v>
      </c>
      <c r="M7" s="17">
        <v>0.55840999999999996</v>
      </c>
      <c r="N7" s="17">
        <v>1.5</v>
      </c>
      <c r="O7" s="17">
        <v>0.51428200000000002</v>
      </c>
      <c r="P7" t="s">
        <v>16</v>
      </c>
      <c r="Q7">
        <v>0.50756800000000002</v>
      </c>
      <c r="R7">
        <v>0.50800000000000001</v>
      </c>
    </row>
    <row r="8" spans="1:19" x14ac:dyDescent="0.25">
      <c r="A8" s="15">
        <v>9.1552699999999998E-6</v>
      </c>
      <c r="B8" s="16">
        <v>2</v>
      </c>
      <c r="C8" s="16">
        <v>3.5212576923076923E-2</v>
      </c>
      <c r="D8" s="15">
        <v>3.9672899999999998E-5</v>
      </c>
      <c r="E8" s="16">
        <v>2</v>
      </c>
      <c r="F8" s="16">
        <v>0.15258807692307691</v>
      </c>
      <c r="G8" s="15">
        <v>1.2207E-4</v>
      </c>
      <c r="H8" s="16">
        <v>2</v>
      </c>
      <c r="I8" s="16">
        <v>0.46949999999999997</v>
      </c>
      <c r="J8" s="17">
        <v>2</v>
      </c>
      <c r="K8" s="17">
        <v>0.1791992</v>
      </c>
      <c r="L8" s="17">
        <v>2</v>
      </c>
      <c r="M8" s="17">
        <v>0.55840999999999996</v>
      </c>
      <c r="N8" s="17">
        <v>2</v>
      </c>
      <c r="O8" s="17">
        <v>0.51428200000000002</v>
      </c>
    </row>
    <row r="9" spans="1:19" x14ac:dyDescent="0.25">
      <c r="A9" s="15">
        <v>6.4086900000000005E-5</v>
      </c>
      <c r="B9" s="16">
        <v>2.5</v>
      </c>
      <c r="C9" s="16">
        <v>0.24648807692307692</v>
      </c>
      <c r="D9" s="15">
        <v>9.7351100000000004E-5</v>
      </c>
      <c r="E9" s="16">
        <v>2.5</v>
      </c>
      <c r="F9" s="16">
        <v>0.3744273076923077</v>
      </c>
      <c r="G9" s="15">
        <v>1.6632100000000001E-4</v>
      </c>
      <c r="H9" s="16">
        <v>2.5</v>
      </c>
      <c r="I9" s="16">
        <v>0.63969615384615386</v>
      </c>
      <c r="J9" s="17">
        <v>2.5</v>
      </c>
      <c r="K9" s="17">
        <v>0.1791992</v>
      </c>
      <c r="L9" s="17">
        <v>2.5</v>
      </c>
      <c r="M9" s="17">
        <v>0.55840999999999996</v>
      </c>
      <c r="N9" s="17">
        <v>2.5</v>
      </c>
      <c r="O9" s="17">
        <v>0.51428200000000002</v>
      </c>
    </row>
    <row r="10" spans="1:19" x14ac:dyDescent="0.25">
      <c r="A10" s="15">
        <v>6.3171399999999996E-5</v>
      </c>
      <c r="B10" s="16">
        <v>3</v>
      </c>
      <c r="C10" s="16">
        <v>0.24296692307692308</v>
      </c>
      <c r="D10" s="15">
        <v>9.7351100000000004E-5</v>
      </c>
      <c r="E10" s="16">
        <v>3</v>
      </c>
      <c r="F10" s="16">
        <v>0.3744273076923077</v>
      </c>
      <c r="G10" s="15">
        <v>1.6693099999999999E-4</v>
      </c>
      <c r="H10" s="16">
        <v>3</v>
      </c>
      <c r="I10" s="16">
        <v>0.64204230769230763</v>
      </c>
      <c r="J10" s="17">
        <v>3</v>
      </c>
      <c r="K10" s="17">
        <v>0.1791992</v>
      </c>
      <c r="L10" s="17">
        <v>3</v>
      </c>
      <c r="M10" s="17">
        <v>0.55840999999999996</v>
      </c>
      <c r="N10" s="17">
        <v>3</v>
      </c>
      <c r="O10" s="17">
        <v>0.51428200000000002</v>
      </c>
    </row>
    <row r="11" spans="1:19" x14ac:dyDescent="0.25">
      <c r="A11" s="15">
        <v>6.37817E-5</v>
      </c>
      <c r="B11" s="16">
        <v>3.5</v>
      </c>
      <c r="C11" s="16">
        <v>0.24531423076923076</v>
      </c>
      <c r="D11" s="15">
        <v>9.7351100000000004E-5</v>
      </c>
      <c r="E11" s="16">
        <v>3.5</v>
      </c>
      <c r="F11" s="16">
        <v>0.3744273076923077</v>
      </c>
      <c r="G11" s="15">
        <v>1.6662599999999999E-4</v>
      </c>
      <c r="H11" s="16">
        <v>3.5</v>
      </c>
      <c r="I11" s="16">
        <v>0.64086923076923075</v>
      </c>
      <c r="J11" s="17">
        <v>3.5</v>
      </c>
      <c r="K11" s="17">
        <v>0.1791992</v>
      </c>
      <c r="L11" s="17">
        <v>3.5</v>
      </c>
      <c r="M11" s="17">
        <v>0.55840999999999996</v>
      </c>
      <c r="N11" s="17">
        <v>3.5</v>
      </c>
      <c r="O11" s="17">
        <v>0.51428200000000002</v>
      </c>
    </row>
    <row r="12" spans="1:19" x14ac:dyDescent="0.25">
      <c r="A12" s="15">
        <v>6.3171399999999996E-5</v>
      </c>
      <c r="B12" s="16">
        <v>4</v>
      </c>
      <c r="C12" s="16">
        <v>0.24296692307692308</v>
      </c>
      <c r="D12" s="15">
        <v>9.7045899999999999E-5</v>
      </c>
      <c r="E12" s="16">
        <v>4</v>
      </c>
      <c r="F12" s="16">
        <v>0.37325346153846156</v>
      </c>
      <c r="G12" s="15">
        <v>1.6632100000000001E-4</v>
      </c>
      <c r="H12" s="16">
        <v>4</v>
      </c>
      <c r="I12" s="16">
        <v>0.63969615384615386</v>
      </c>
      <c r="J12" s="17">
        <v>4</v>
      </c>
      <c r="K12" s="17">
        <v>0.1791992</v>
      </c>
      <c r="L12" s="17">
        <v>4</v>
      </c>
      <c r="M12" s="17">
        <v>0.55840999999999996</v>
      </c>
      <c r="N12" s="17">
        <v>4</v>
      </c>
      <c r="O12" s="17">
        <v>0.51428200000000002</v>
      </c>
    </row>
    <row r="13" spans="1:19" x14ac:dyDescent="0.25">
      <c r="A13" s="15">
        <v>6.4086900000000005E-5</v>
      </c>
      <c r="B13" s="16">
        <v>4.5</v>
      </c>
      <c r="C13" s="16">
        <v>0.24648807692307692</v>
      </c>
      <c r="D13" s="15">
        <v>9.7351100000000004E-5</v>
      </c>
      <c r="E13" s="16">
        <v>4.5</v>
      </c>
      <c r="F13" s="16">
        <v>0.3744273076923077</v>
      </c>
      <c r="G13" s="15">
        <v>1.67236E-4</v>
      </c>
      <c r="H13" s="16">
        <v>4.5</v>
      </c>
      <c r="I13" s="16">
        <v>0.64321538461538452</v>
      </c>
      <c r="J13" s="17">
        <v>4.5</v>
      </c>
      <c r="K13" s="17">
        <v>0.1791992</v>
      </c>
      <c r="L13" s="17">
        <v>4.5</v>
      </c>
      <c r="M13" s="17">
        <v>0.55840999999999996</v>
      </c>
      <c r="N13" s="17">
        <v>4.5</v>
      </c>
      <c r="O13" s="17">
        <v>0.51428200000000002</v>
      </c>
    </row>
    <row r="14" spans="1:19" x14ac:dyDescent="0.25">
      <c r="A14" s="15">
        <v>6.8817099999999995E-5</v>
      </c>
      <c r="B14" s="16">
        <v>5</v>
      </c>
      <c r="C14" s="16">
        <v>0.26468115384615382</v>
      </c>
      <c r="D14" s="16">
        <v>1.03058E-4</v>
      </c>
      <c r="E14" s="16">
        <v>5</v>
      </c>
      <c r="F14" s="16">
        <v>0.39637692307692307</v>
      </c>
      <c r="G14" s="15">
        <v>1.7141699999999999E-4</v>
      </c>
      <c r="H14" s="16">
        <v>5</v>
      </c>
      <c r="I14" s="16">
        <v>0.65929615384615381</v>
      </c>
      <c r="J14" s="17">
        <v>5</v>
      </c>
      <c r="K14" s="17">
        <v>0.1791992</v>
      </c>
      <c r="L14" s="17">
        <v>5</v>
      </c>
      <c r="M14" s="17">
        <v>0.55840999999999996</v>
      </c>
      <c r="N14" s="17">
        <v>5</v>
      </c>
      <c r="O14" s="17">
        <v>0.51428200000000002</v>
      </c>
    </row>
    <row r="15" spans="1:19" x14ac:dyDescent="0.25">
      <c r="A15" s="15">
        <v>6.8939199999999999E-5</v>
      </c>
      <c r="B15" s="16">
        <v>5.5</v>
      </c>
      <c r="C15" s="16">
        <v>0.26515076923076919</v>
      </c>
      <c r="D15" s="16">
        <v>1.03424E-4</v>
      </c>
      <c r="E15" s="16">
        <v>5.5</v>
      </c>
      <c r="F15" s="16">
        <v>0.3977846153846154</v>
      </c>
      <c r="G15" s="15">
        <v>1.71387E-4</v>
      </c>
      <c r="H15" s="16">
        <v>5.5</v>
      </c>
      <c r="I15" s="16">
        <v>0.65918076923076929</v>
      </c>
      <c r="J15" s="17">
        <v>5.5</v>
      </c>
      <c r="K15" s="17">
        <v>0.1791992</v>
      </c>
      <c r="L15" s="17">
        <v>5.5</v>
      </c>
      <c r="M15" s="17">
        <v>0.55840999999999996</v>
      </c>
      <c r="N15" s="17">
        <v>5.5</v>
      </c>
      <c r="O15" s="17">
        <v>0.51428200000000002</v>
      </c>
    </row>
    <row r="16" spans="1:19" x14ac:dyDescent="0.25">
      <c r="A16" s="15">
        <v>6.8267800000000004E-5</v>
      </c>
      <c r="B16" s="16">
        <v>6</v>
      </c>
      <c r="C16" s="16">
        <v>0.26256846153846153</v>
      </c>
      <c r="D16" s="16">
        <v>1.02631E-4</v>
      </c>
      <c r="E16" s="16">
        <v>6</v>
      </c>
      <c r="F16" s="16">
        <v>0.39473461538461535</v>
      </c>
      <c r="G16" s="15">
        <v>1.71509E-4</v>
      </c>
      <c r="H16" s="16">
        <v>6</v>
      </c>
      <c r="I16" s="16">
        <v>0.65964999999999996</v>
      </c>
      <c r="J16" s="17">
        <v>6</v>
      </c>
      <c r="K16" s="17">
        <v>0.1791992</v>
      </c>
      <c r="L16" s="17">
        <v>6</v>
      </c>
      <c r="M16" s="17">
        <v>0.55840999999999996</v>
      </c>
      <c r="N16" s="17">
        <v>6</v>
      </c>
      <c r="O16" s="17">
        <v>0.51428200000000002</v>
      </c>
    </row>
    <row r="17" spans="1:15" x14ac:dyDescent="0.25">
      <c r="A17" s="15">
        <v>6.8450900000000006E-5</v>
      </c>
      <c r="B17" s="16">
        <v>6.5</v>
      </c>
      <c r="C17" s="16">
        <v>0.26327269230769235</v>
      </c>
      <c r="D17" s="16">
        <v>1.0284400000000001E-4</v>
      </c>
      <c r="E17" s="16">
        <v>6.5</v>
      </c>
      <c r="F17" s="16">
        <v>0.39555384615384614</v>
      </c>
      <c r="G17" s="15">
        <v>1.71173E-4</v>
      </c>
      <c r="H17" s="16">
        <v>6.5</v>
      </c>
      <c r="I17" s="16">
        <v>0.65835769230769225</v>
      </c>
      <c r="J17" s="17">
        <v>6.5</v>
      </c>
      <c r="K17" s="17">
        <v>0.1791992</v>
      </c>
      <c r="L17" s="17">
        <v>6.5</v>
      </c>
      <c r="M17" s="17">
        <v>0.55840999999999996</v>
      </c>
      <c r="N17" s="17">
        <v>6.5</v>
      </c>
      <c r="O17" s="17">
        <v>0.51428200000000002</v>
      </c>
    </row>
    <row r="18" spans="1:15" x14ac:dyDescent="0.25">
      <c r="A18" s="15">
        <v>6.8817099999999995E-5</v>
      </c>
      <c r="B18" s="16">
        <v>7</v>
      </c>
      <c r="C18" s="16">
        <v>0.26468115384615382</v>
      </c>
      <c r="D18" s="16">
        <v>1.0232499999999999E-4</v>
      </c>
      <c r="E18" s="16">
        <v>7</v>
      </c>
      <c r="F18" s="16">
        <v>0.39355769230769228</v>
      </c>
      <c r="G18" s="15">
        <v>1.72058E-4</v>
      </c>
      <c r="H18" s="16">
        <v>7</v>
      </c>
      <c r="I18" s="16">
        <v>0.6617615384615384</v>
      </c>
      <c r="J18" s="17">
        <v>7</v>
      </c>
      <c r="K18" s="17">
        <v>0.1791992</v>
      </c>
      <c r="L18" s="17">
        <v>7</v>
      </c>
      <c r="M18" s="17">
        <v>0.55840999999999996</v>
      </c>
      <c r="N18" s="17">
        <v>7</v>
      </c>
      <c r="O18" s="17">
        <v>0.51428200000000002</v>
      </c>
    </row>
    <row r="19" spans="1:15" x14ac:dyDescent="0.25">
      <c r="A19" s="15">
        <v>6.9305400000000002E-5</v>
      </c>
      <c r="B19" s="16">
        <v>7.5</v>
      </c>
      <c r="C19" s="16">
        <v>0.26655923076923077</v>
      </c>
      <c r="D19" s="16">
        <v>1.03455E-4</v>
      </c>
      <c r="E19" s="16">
        <v>7.5</v>
      </c>
      <c r="F19" s="16">
        <v>0.39790384615384616</v>
      </c>
      <c r="G19" s="15">
        <v>1.7315700000000001E-4</v>
      </c>
      <c r="H19" s="16">
        <v>7.5</v>
      </c>
      <c r="I19" s="16">
        <v>0.66598846153846158</v>
      </c>
      <c r="J19" s="17">
        <v>7.5</v>
      </c>
      <c r="K19" s="17">
        <v>0.1791992</v>
      </c>
      <c r="L19" s="17">
        <v>7.5</v>
      </c>
      <c r="M19" s="17">
        <v>0.55840999999999996</v>
      </c>
      <c r="N19" s="17">
        <v>7.5</v>
      </c>
      <c r="O19" s="17">
        <v>0.51428200000000002</v>
      </c>
    </row>
    <row r="20" spans="1:15" x14ac:dyDescent="0.25">
      <c r="A20" s="15">
        <v>6.9244400000000004E-5</v>
      </c>
      <c r="B20" s="16">
        <v>8</v>
      </c>
      <c r="C20" s="16">
        <v>0.26632461538461538</v>
      </c>
      <c r="D20" s="16">
        <v>1.03241E-4</v>
      </c>
      <c r="E20" s="16">
        <v>8</v>
      </c>
      <c r="F20" s="16">
        <v>0.39708076923076924</v>
      </c>
      <c r="G20" s="15">
        <v>1.7257700000000001E-4</v>
      </c>
      <c r="H20" s="16">
        <v>8</v>
      </c>
      <c r="I20" s="16">
        <v>0.66375769230769233</v>
      </c>
      <c r="J20" s="17">
        <v>8</v>
      </c>
      <c r="K20" s="17">
        <v>0.1791992</v>
      </c>
      <c r="L20" s="17">
        <v>8</v>
      </c>
      <c r="M20" s="17">
        <v>0.55840999999999996</v>
      </c>
      <c r="N20" s="17">
        <v>8</v>
      </c>
      <c r="O20" s="17">
        <v>0.51428200000000002</v>
      </c>
    </row>
    <row r="21" spans="1:15" x14ac:dyDescent="0.25">
      <c r="A21" s="15">
        <v>6.9122300000000001E-5</v>
      </c>
      <c r="B21" s="16">
        <v>8.5</v>
      </c>
      <c r="C21" s="16">
        <v>0.26585500000000001</v>
      </c>
      <c r="D21" s="16">
        <v>1.02814E-4</v>
      </c>
      <c r="E21" s="16">
        <v>8.5</v>
      </c>
      <c r="F21" s="16">
        <v>0.39543846153846146</v>
      </c>
      <c r="G21" s="15">
        <v>1.72363E-4</v>
      </c>
      <c r="H21" s="16">
        <v>8.5</v>
      </c>
      <c r="I21" s="16">
        <v>0.6629346153846154</v>
      </c>
      <c r="J21" s="17">
        <v>8.5</v>
      </c>
      <c r="K21" s="17">
        <v>0.1791992</v>
      </c>
      <c r="L21" s="17">
        <v>8.5</v>
      </c>
      <c r="M21" s="17">
        <v>0.55840999999999996</v>
      </c>
      <c r="N21" s="17">
        <v>8.5</v>
      </c>
      <c r="O21" s="17">
        <v>0.51428200000000002</v>
      </c>
    </row>
    <row r="22" spans="1:15" x14ac:dyDescent="0.25">
      <c r="A22" s="15">
        <v>6.9091799999999995E-5</v>
      </c>
      <c r="B22" s="16">
        <v>9</v>
      </c>
      <c r="C22" s="16">
        <v>0.26573769230769229</v>
      </c>
      <c r="D22" s="16">
        <v>1.03485E-4</v>
      </c>
      <c r="E22" s="16">
        <v>9</v>
      </c>
      <c r="F22" s="16">
        <v>0.39801923076923079</v>
      </c>
      <c r="G22" s="15">
        <v>1.7221099999999999E-4</v>
      </c>
      <c r="H22" s="16">
        <v>9</v>
      </c>
      <c r="I22" s="16">
        <v>0.66234999999999999</v>
      </c>
      <c r="J22" s="17">
        <v>9</v>
      </c>
      <c r="K22" s="17">
        <v>0.1791992</v>
      </c>
      <c r="L22" s="17">
        <v>9</v>
      </c>
      <c r="M22" s="17">
        <v>0.55840999999999996</v>
      </c>
      <c r="N22" s="17">
        <v>9</v>
      </c>
      <c r="O22" s="17">
        <v>0.51428200000000002</v>
      </c>
    </row>
    <row r="23" spans="1:15" x14ac:dyDescent="0.25">
      <c r="A23" s="15">
        <v>6.9366499999999994E-5</v>
      </c>
      <c r="B23" s="16">
        <v>9.5</v>
      </c>
      <c r="C23" s="16">
        <v>0.26679423076923076</v>
      </c>
      <c r="D23" s="16">
        <v>1.03149E-4</v>
      </c>
      <c r="E23" s="16">
        <v>9.5</v>
      </c>
      <c r="F23" s="16">
        <v>0.39672692307692309</v>
      </c>
      <c r="G23" s="15">
        <v>1.7141699999999999E-4</v>
      </c>
      <c r="H23" s="16">
        <v>9.5</v>
      </c>
      <c r="I23" s="16">
        <v>0.65929615384615381</v>
      </c>
      <c r="J23" s="17">
        <v>9.5</v>
      </c>
      <c r="K23" s="17">
        <v>0.1791992</v>
      </c>
      <c r="L23" s="17">
        <v>9.5</v>
      </c>
      <c r="M23" s="17">
        <v>0.55840999999999996</v>
      </c>
      <c r="N23" s="17">
        <v>9.5</v>
      </c>
      <c r="O23" s="17">
        <v>0.51428200000000002</v>
      </c>
    </row>
    <row r="24" spans="1:15" x14ac:dyDescent="0.25">
      <c r="A24" s="15">
        <v>6.9061300000000002E-5</v>
      </c>
      <c r="B24" s="16">
        <v>10</v>
      </c>
      <c r="C24" s="16">
        <v>0.26562038461538462</v>
      </c>
      <c r="D24" s="16">
        <v>1.02753E-4</v>
      </c>
      <c r="E24" s="16">
        <v>10</v>
      </c>
      <c r="F24" s="16">
        <v>0.39520384615384613</v>
      </c>
      <c r="G24" s="15">
        <v>1.7129499999999999E-4</v>
      </c>
      <c r="H24" s="16">
        <v>10</v>
      </c>
      <c r="I24" s="16">
        <v>0.65882692307692303</v>
      </c>
      <c r="J24" s="17">
        <v>10</v>
      </c>
      <c r="K24" s="17">
        <v>0.1791992</v>
      </c>
      <c r="L24" s="17">
        <v>10</v>
      </c>
      <c r="M24" s="17">
        <v>0.55840999999999996</v>
      </c>
      <c r="N24" s="17">
        <v>10</v>
      </c>
      <c r="O24" s="17">
        <v>0.51428200000000002</v>
      </c>
    </row>
    <row r="25" spans="1:15" x14ac:dyDescent="0.25">
      <c r="A25" s="15">
        <v>6.9305400000000002E-5</v>
      </c>
      <c r="B25" s="16">
        <v>10.5</v>
      </c>
      <c r="C25" s="16">
        <v>0.26655923076923077</v>
      </c>
      <c r="D25" s="16">
        <v>1.02631E-4</v>
      </c>
      <c r="E25" s="16">
        <v>10.5</v>
      </c>
      <c r="F25" s="16">
        <v>0.39473461538461535</v>
      </c>
      <c r="G25" s="15">
        <v>1.7065400000000001E-4</v>
      </c>
      <c r="H25" s="16">
        <v>10.5</v>
      </c>
      <c r="I25" s="16">
        <v>0.65636153846153844</v>
      </c>
      <c r="J25" s="17">
        <v>10.5</v>
      </c>
      <c r="K25" s="17">
        <v>0.1791992</v>
      </c>
      <c r="L25" s="17">
        <v>10.5</v>
      </c>
      <c r="M25" s="17">
        <v>0.55840999999999996</v>
      </c>
      <c r="N25" s="17">
        <v>10.5</v>
      </c>
      <c r="O25" s="17">
        <v>0.51428200000000002</v>
      </c>
    </row>
    <row r="26" spans="1:15" x14ac:dyDescent="0.25">
      <c r="A26" s="15">
        <v>6.9457999999999998E-5</v>
      </c>
      <c r="B26" s="16">
        <v>11</v>
      </c>
      <c r="C26" s="16">
        <v>0.26714615384615381</v>
      </c>
      <c r="D26" s="16">
        <v>1.02173E-4</v>
      </c>
      <c r="E26" s="16">
        <v>11</v>
      </c>
      <c r="F26" s="16">
        <v>0.39297307692307692</v>
      </c>
      <c r="G26" s="15">
        <v>1.716E-4</v>
      </c>
      <c r="H26" s="16">
        <v>11</v>
      </c>
      <c r="I26" s="16">
        <v>0.66</v>
      </c>
      <c r="J26" s="17">
        <v>11</v>
      </c>
      <c r="K26" s="17">
        <v>0.1791992</v>
      </c>
      <c r="L26" s="17">
        <v>11</v>
      </c>
      <c r="M26" s="17">
        <v>0.55840999999999996</v>
      </c>
      <c r="N26" s="17">
        <v>11</v>
      </c>
      <c r="O26" s="17">
        <v>0.51428200000000002</v>
      </c>
    </row>
    <row r="27" spans="1:15" x14ac:dyDescent="0.25">
      <c r="A27" s="15">
        <v>6.9213899999999998E-5</v>
      </c>
      <c r="B27" s="16">
        <v>11.5</v>
      </c>
      <c r="C27" s="16">
        <v>0.26620730769230766</v>
      </c>
      <c r="D27" s="16">
        <v>1.0241700000000001E-4</v>
      </c>
      <c r="E27" s="16">
        <v>11.5</v>
      </c>
      <c r="F27" s="16">
        <v>0.39391153846153848</v>
      </c>
      <c r="G27" s="15">
        <v>1.7257700000000001E-4</v>
      </c>
      <c r="H27" s="16">
        <v>11.5</v>
      </c>
      <c r="I27" s="16">
        <v>0.66375769230769233</v>
      </c>
      <c r="J27" s="17">
        <v>11.5</v>
      </c>
      <c r="K27" s="17">
        <v>0.1791992</v>
      </c>
      <c r="L27" s="17">
        <v>11.5</v>
      </c>
      <c r="M27" s="17">
        <v>0.55840999999999996</v>
      </c>
      <c r="N27" s="17">
        <v>11.5</v>
      </c>
      <c r="O27" s="17">
        <v>0.51428200000000002</v>
      </c>
    </row>
    <row r="28" spans="1:15" x14ac:dyDescent="0.25">
      <c r="A28" s="15">
        <v>6.9152800000000006E-5</v>
      </c>
      <c r="B28" s="16">
        <v>12</v>
      </c>
      <c r="C28" s="16">
        <v>0.26597230769230767</v>
      </c>
      <c r="D28" s="16">
        <v>1.02539E-4</v>
      </c>
      <c r="E28" s="16">
        <v>12</v>
      </c>
      <c r="F28" s="16">
        <v>0.39438076923076926</v>
      </c>
      <c r="G28" s="15">
        <v>1.7254600000000001E-4</v>
      </c>
      <c r="H28" s="16">
        <v>12</v>
      </c>
      <c r="I28" s="16">
        <v>0.66363846153846151</v>
      </c>
      <c r="J28" s="17">
        <v>12</v>
      </c>
      <c r="K28" s="17">
        <v>0.1791992</v>
      </c>
      <c r="L28" s="17">
        <v>12</v>
      </c>
      <c r="M28" s="17">
        <v>0.55840999999999996</v>
      </c>
      <c r="N28" s="17">
        <v>12</v>
      </c>
      <c r="O28" s="17">
        <v>0.51428200000000002</v>
      </c>
    </row>
    <row r="29" spans="1:15" x14ac:dyDescent="0.25">
      <c r="A29" s="15">
        <v>6.8908700000000007E-5</v>
      </c>
      <c r="B29" s="16">
        <v>12.5</v>
      </c>
      <c r="C29" s="16">
        <v>0.26503346153846152</v>
      </c>
      <c r="D29" s="16">
        <v>1.02142E-4</v>
      </c>
      <c r="E29" s="16">
        <v>12.5</v>
      </c>
      <c r="F29" s="16">
        <v>0.39285384615384611</v>
      </c>
      <c r="G29" s="15">
        <v>1.7172199999999999E-4</v>
      </c>
      <c r="H29" s="16">
        <v>12.5</v>
      </c>
      <c r="I29" s="16">
        <v>0.6604692307692307</v>
      </c>
      <c r="J29" s="17">
        <v>12.5</v>
      </c>
      <c r="K29" s="17">
        <v>0.1791992</v>
      </c>
      <c r="L29" s="17">
        <v>12.5</v>
      </c>
      <c r="M29" s="17">
        <v>0.55840999999999996</v>
      </c>
      <c r="N29" s="17">
        <v>12.5</v>
      </c>
      <c r="O29" s="17">
        <v>0.51428200000000002</v>
      </c>
    </row>
    <row r="30" spans="1:15" x14ac:dyDescent="0.25">
      <c r="A30" s="15">
        <v>6.9335899999999995E-5</v>
      </c>
      <c r="B30" s="16">
        <v>13</v>
      </c>
      <c r="C30" s="16">
        <v>0.26667653846153844</v>
      </c>
      <c r="D30" s="16">
        <v>1.0232499999999999E-4</v>
      </c>
      <c r="E30" s="16">
        <v>13</v>
      </c>
      <c r="F30" s="16">
        <v>0.39355769230769228</v>
      </c>
      <c r="G30" s="15">
        <v>1.7254600000000001E-4</v>
      </c>
      <c r="H30" s="16">
        <v>13</v>
      </c>
      <c r="I30" s="16">
        <v>0.66363846153846151</v>
      </c>
      <c r="J30" s="17">
        <v>13</v>
      </c>
      <c r="K30" s="17">
        <v>0.1791992</v>
      </c>
      <c r="L30" s="17">
        <v>13</v>
      </c>
      <c r="M30" s="17">
        <v>0.59338400000000002</v>
      </c>
      <c r="N30" s="17">
        <v>13</v>
      </c>
      <c r="O30" s="17">
        <v>0.51428200000000002</v>
      </c>
    </row>
    <row r="31" spans="1:15" x14ac:dyDescent="0.25">
      <c r="A31" s="15">
        <v>6.8908700000000007E-5</v>
      </c>
      <c r="B31" s="16">
        <v>13.5</v>
      </c>
      <c r="C31" s="16">
        <v>0.26503346153846152</v>
      </c>
      <c r="D31" s="16">
        <v>1.02112E-4</v>
      </c>
      <c r="E31" s="16">
        <v>13.5</v>
      </c>
      <c r="F31" s="16">
        <v>0.39273846153846148</v>
      </c>
      <c r="G31" s="15">
        <v>1.7215000000000001E-4</v>
      </c>
      <c r="H31" s="16">
        <v>13.5</v>
      </c>
      <c r="I31" s="16">
        <v>0.66211538461538455</v>
      </c>
      <c r="J31" s="17">
        <v>13.5</v>
      </c>
      <c r="K31" s="17">
        <v>0.1791992</v>
      </c>
      <c r="L31" s="17">
        <v>13.5</v>
      </c>
      <c r="M31" s="17">
        <v>0.57696600000000009</v>
      </c>
      <c r="N31" s="17">
        <v>13.5</v>
      </c>
      <c r="O31" s="17">
        <v>0.51428200000000002</v>
      </c>
    </row>
    <row r="32" spans="1:15" x14ac:dyDescent="0.25">
      <c r="A32" s="15">
        <v>6.8939199999999999E-5</v>
      </c>
      <c r="B32" s="16">
        <v>14</v>
      </c>
      <c r="C32" s="16">
        <v>0.26515076923076919</v>
      </c>
      <c r="D32" s="16">
        <v>1.02142E-4</v>
      </c>
      <c r="E32" s="16">
        <v>14</v>
      </c>
      <c r="F32" s="16">
        <v>0.39285384615384611</v>
      </c>
      <c r="G32" s="15">
        <v>1.7187499999999999E-4</v>
      </c>
      <c r="H32" s="16">
        <v>14</v>
      </c>
      <c r="I32" s="16">
        <v>0.66105769230769229</v>
      </c>
      <c r="J32" s="17">
        <v>14</v>
      </c>
      <c r="K32" s="17">
        <v>0.1791992</v>
      </c>
      <c r="L32" s="17">
        <v>14</v>
      </c>
      <c r="M32" s="17">
        <v>0.55840999999999996</v>
      </c>
      <c r="N32" s="17">
        <v>14</v>
      </c>
      <c r="O32" s="17">
        <v>0.51428200000000002</v>
      </c>
    </row>
    <row r="33" spans="1:15" x14ac:dyDescent="0.25">
      <c r="A33" s="15">
        <v>6.9061300000000002E-5</v>
      </c>
      <c r="B33" s="16">
        <v>14.5</v>
      </c>
      <c r="C33" s="16">
        <v>0.26562038461538462</v>
      </c>
      <c r="D33" s="16">
        <v>1.0235599999999999E-4</v>
      </c>
      <c r="E33" s="16">
        <v>14.5</v>
      </c>
      <c r="F33" s="16">
        <v>0.39367692307692304</v>
      </c>
      <c r="G33" s="15">
        <v>1.7217999999999999E-4</v>
      </c>
      <c r="H33" s="16">
        <v>14.5</v>
      </c>
      <c r="I33" s="16">
        <v>0.66223076923076918</v>
      </c>
      <c r="J33" s="17">
        <v>14.5</v>
      </c>
      <c r="K33" s="17">
        <v>0.1791992</v>
      </c>
      <c r="L33" s="17">
        <v>14.5</v>
      </c>
      <c r="M33" s="17">
        <v>0.54400599999999999</v>
      </c>
      <c r="N33" s="17">
        <v>14.5</v>
      </c>
      <c r="O33" s="17">
        <v>0.51428200000000002</v>
      </c>
    </row>
    <row r="34" spans="1:15" x14ac:dyDescent="0.25">
      <c r="A34" s="15">
        <v>6.8847699999999995E-5</v>
      </c>
      <c r="B34" s="16">
        <v>15</v>
      </c>
      <c r="C34" s="16">
        <v>0.26479884615384613</v>
      </c>
      <c r="D34" s="16">
        <v>1.02051E-4</v>
      </c>
      <c r="E34" s="16">
        <v>15</v>
      </c>
      <c r="F34" s="16">
        <v>0.39250384615384615</v>
      </c>
      <c r="G34" s="15">
        <v>1.7169200000000001E-4</v>
      </c>
      <c r="H34" s="16">
        <v>15</v>
      </c>
      <c r="I34" s="16">
        <v>0.66035384615384618</v>
      </c>
      <c r="J34" s="17">
        <v>15</v>
      </c>
      <c r="K34" s="17">
        <v>0.1791992</v>
      </c>
      <c r="L34" s="17">
        <v>15</v>
      </c>
      <c r="M34" s="17">
        <v>0.52478000000000002</v>
      </c>
      <c r="N34" s="17">
        <v>15</v>
      </c>
      <c r="O34" s="17">
        <v>0.51428200000000002</v>
      </c>
    </row>
    <row r="35" spans="1:15" x14ac:dyDescent="0.25">
      <c r="A35" s="15">
        <v>6.9091799999999995E-5</v>
      </c>
      <c r="B35" s="16">
        <v>15.5</v>
      </c>
      <c r="C35" s="16">
        <v>0.26573769230769229</v>
      </c>
      <c r="D35" s="16">
        <v>1.01746E-4</v>
      </c>
      <c r="E35" s="16">
        <v>15.5</v>
      </c>
      <c r="F35" s="16">
        <v>0.3913307692307692</v>
      </c>
      <c r="G35" s="15">
        <v>1.71356E-4</v>
      </c>
      <c r="H35" s="16">
        <v>15.5</v>
      </c>
      <c r="I35" s="16">
        <v>0.65906153846153848</v>
      </c>
      <c r="J35" s="17">
        <v>15.5</v>
      </c>
      <c r="K35" s="17">
        <v>0.1791992</v>
      </c>
      <c r="L35" s="17">
        <v>15.5</v>
      </c>
      <c r="M35" s="17">
        <v>0.50964399999999999</v>
      </c>
      <c r="N35" s="17">
        <v>15.5</v>
      </c>
      <c r="O35" s="17">
        <v>0.51428200000000002</v>
      </c>
    </row>
    <row r="36" spans="1:15" x14ac:dyDescent="0.25">
      <c r="A36" s="15">
        <v>6.9335899999999995E-5</v>
      </c>
      <c r="B36" s="16">
        <v>16</v>
      </c>
      <c r="C36" s="16">
        <v>0.26667653846153844</v>
      </c>
      <c r="D36" s="16">
        <v>1.01501E-4</v>
      </c>
      <c r="E36" s="16">
        <v>16</v>
      </c>
      <c r="F36" s="16">
        <v>0.39038846153846157</v>
      </c>
      <c r="G36" s="15">
        <v>1.7190599999999999E-4</v>
      </c>
      <c r="H36" s="16">
        <v>16</v>
      </c>
      <c r="I36" s="16">
        <v>0.66117692307692311</v>
      </c>
      <c r="J36" s="17">
        <v>16</v>
      </c>
      <c r="K36" s="17">
        <v>0.1791992</v>
      </c>
      <c r="L36" s="17">
        <v>16</v>
      </c>
      <c r="M36" s="17">
        <v>0.5</v>
      </c>
      <c r="N36" s="17">
        <v>16</v>
      </c>
      <c r="O36" s="17">
        <v>0.51428200000000002</v>
      </c>
    </row>
    <row r="37" spans="1:15" x14ac:dyDescent="0.25">
      <c r="A37" s="15">
        <v>6.9061300000000002E-5</v>
      </c>
      <c r="B37" s="16">
        <v>16.5</v>
      </c>
      <c r="C37" s="16">
        <v>0.26562038461538462</v>
      </c>
      <c r="D37" s="16">
        <v>1.01807E-4</v>
      </c>
      <c r="E37" s="16">
        <v>16.5</v>
      </c>
      <c r="F37" s="16">
        <v>0.39156538461538459</v>
      </c>
      <c r="G37" s="15">
        <v>1.7172199999999999E-4</v>
      </c>
      <c r="H37" s="16">
        <v>16.5</v>
      </c>
      <c r="I37" s="16">
        <v>0.6604692307692307</v>
      </c>
      <c r="J37" s="17">
        <v>16.5</v>
      </c>
      <c r="K37" s="17">
        <v>0.1791992</v>
      </c>
      <c r="L37" s="17">
        <v>16.5</v>
      </c>
      <c r="M37" s="17">
        <v>0.49267600000000006</v>
      </c>
      <c r="N37" s="17">
        <v>16.5</v>
      </c>
      <c r="O37" s="17">
        <v>0.51428200000000002</v>
      </c>
    </row>
    <row r="38" spans="1:15" x14ac:dyDescent="0.25">
      <c r="A38" s="15">
        <v>6.9366499999999994E-5</v>
      </c>
      <c r="B38" s="16">
        <v>17</v>
      </c>
      <c r="C38" s="16">
        <v>0.26679423076923076</v>
      </c>
      <c r="D38" s="16">
        <v>1.01471E-4</v>
      </c>
      <c r="E38" s="16">
        <v>17</v>
      </c>
      <c r="F38" s="16">
        <v>0.39027307692307694</v>
      </c>
      <c r="G38" s="15">
        <v>1.7175299999999999E-4</v>
      </c>
      <c r="H38" s="16">
        <v>17</v>
      </c>
      <c r="I38" s="16">
        <v>0.66058846153846151</v>
      </c>
      <c r="J38" s="17">
        <v>17</v>
      </c>
      <c r="K38" s="17">
        <v>0.1791992</v>
      </c>
      <c r="L38" s="17">
        <v>17</v>
      </c>
      <c r="M38" s="17">
        <v>0.48602200000000001</v>
      </c>
      <c r="N38" s="17">
        <v>17</v>
      </c>
      <c r="O38" s="17">
        <v>0.51428200000000002</v>
      </c>
    </row>
    <row r="39" spans="1:15" x14ac:dyDescent="0.25">
      <c r="A39" s="15">
        <v>6.9061300000000002E-5</v>
      </c>
      <c r="B39" s="16">
        <v>17.5</v>
      </c>
      <c r="C39" s="16">
        <v>0.26562038461538462</v>
      </c>
      <c r="D39" s="16">
        <v>1.01105E-4</v>
      </c>
      <c r="E39" s="16">
        <v>17.5</v>
      </c>
      <c r="F39" s="16">
        <v>0.38886538461538461</v>
      </c>
      <c r="G39" s="15">
        <v>1.7178300000000001E-4</v>
      </c>
      <c r="H39" s="16">
        <v>17.5</v>
      </c>
      <c r="I39" s="16">
        <v>0.66070384615384625</v>
      </c>
      <c r="J39" s="17">
        <v>17.5</v>
      </c>
      <c r="K39" s="17">
        <v>0.1956176</v>
      </c>
      <c r="L39" s="17">
        <v>17.5</v>
      </c>
      <c r="M39" s="17">
        <v>0.47967599999999999</v>
      </c>
      <c r="N39" s="17">
        <v>17.5</v>
      </c>
      <c r="O39" s="17">
        <v>0.51428200000000002</v>
      </c>
    </row>
    <row r="40" spans="1:15" x14ac:dyDescent="0.25">
      <c r="A40" s="15">
        <v>6.9213899999999998E-5</v>
      </c>
      <c r="B40" s="16">
        <v>18</v>
      </c>
      <c r="C40" s="16">
        <v>0.26620730769230766</v>
      </c>
      <c r="D40" s="16">
        <v>1.01166E-4</v>
      </c>
      <c r="E40" s="16">
        <v>18</v>
      </c>
      <c r="F40" s="16">
        <v>0.3891</v>
      </c>
      <c r="G40" s="15">
        <v>1.7275999999999999E-4</v>
      </c>
      <c r="H40" s="16">
        <v>18</v>
      </c>
      <c r="I40" s="16">
        <v>0.66446153846153844</v>
      </c>
      <c r="J40" s="17">
        <v>18</v>
      </c>
      <c r="K40" s="17">
        <v>0.18585199999999999</v>
      </c>
      <c r="L40" s="17">
        <v>18</v>
      </c>
      <c r="M40" s="17">
        <v>0.474244</v>
      </c>
      <c r="N40" s="17">
        <v>18</v>
      </c>
      <c r="O40" s="17">
        <v>0.51428200000000002</v>
      </c>
    </row>
    <row r="41" spans="1:15" x14ac:dyDescent="0.25">
      <c r="A41" s="15">
        <v>6.8878200000000001E-5</v>
      </c>
      <c r="B41" s="16">
        <v>18.5</v>
      </c>
      <c r="C41" s="16">
        <v>0.26491615384615386</v>
      </c>
      <c r="D41" s="16">
        <v>1.01166E-4</v>
      </c>
      <c r="E41" s="16">
        <v>18.5</v>
      </c>
      <c r="F41" s="16">
        <v>0.3891</v>
      </c>
      <c r="G41" s="15">
        <v>1.7245499999999999E-4</v>
      </c>
      <c r="H41" s="16">
        <v>18.5</v>
      </c>
      <c r="I41" s="16">
        <v>0.66328846153846155</v>
      </c>
      <c r="J41" s="17">
        <v>18.5</v>
      </c>
      <c r="K41" s="17">
        <v>0.1791992</v>
      </c>
      <c r="L41" s="17">
        <v>18.5</v>
      </c>
      <c r="M41" s="17">
        <v>0.46911599999999998</v>
      </c>
      <c r="N41" s="17">
        <v>18.5</v>
      </c>
      <c r="O41" s="17">
        <v>0.51428200000000002</v>
      </c>
    </row>
    <row r="42" spans="1:15" x14ac:dyDescent="0.25">
      <c r="A42" s="15">
        <v>6.9000199999999997E-5</v>
      </c>
      <c r="B42" s="16">
        <v>19</v>
      </c>
      <c r="C42" s="16">
        <v>0.26538538461538458</v>
      </c>
      <c r="D42" s="16">
        <v>1.008E-4</v>
      </c>
      <c r="E42" s="16">
        <v>19</v>
      </c>
      <c r="F42" s="16">
        <v>0.38769230769230767</v>
      </c>
      <c r="G42" s="15">
        <v>1.72516E-4</v>
      </c>
      <c r="H42" s="16">
        <v>19</v>
      </c>
      <c r="I42" s="16">
        <v>0.66352307692307688</v>
      </c>
      <c r="J42" s="17">
        <v>19</v>
      </c>
      <c r="K42" s="17">
        <v>0.17480459999999998</v>
      </c>
      <c r="L42" s="17">
        <v>19</v>
      </c>
      <c r="M42" s="17">
        <v>0.46777400000000002</v>
      </c>
      <c r="N42" s="17">
        <v>19</v>
      </c>
      <c r="O42" s="17">
        <v>0.51428200000000002</v>
      </c>
    </row>
    <row r="43" spans="1:15" x14ac:dyDescent="0.25">
      <c r="A43" s="15">
        <v>6.8756099999999997E-5</v>
      </c>
      <c r="B43" s="16">
        <v>19.5</v>
      </c>
      <c r="C43" s="16">
        <v>0.26444653846153843</v>
      </c>
      <c r="D43" s="16">
        <v>1.01593E-4</v>
      </c>
      <c r="E43" s="16">
        <v>19.5</v>
      </c>
      <c r="F43" s="16">
        <v>0.39074230769230767</v>
      </c>
      <c r="G43" s="15">
        <v>1.7184399999999999E-4</v>
      </c>
      <c r="H43" s="16">
        <v>19.5</v>
      </c>
      <c r="I43" s="16">
        <v>0.66093846153846147</v>
      </c>
      <c r="J43" s="17">
        <v>19.5</v>
      </c>
      <c r="K43" s="17">
        <v>0.17169180000000001</v>
      </c>
      <c r="L43" s="17">
        <v>19.5</v>
      </c>
      <c r="M43" s="17">
        <v>0.46460000000000001</v>
      </c>
      <c r="N43" s="17">
        <v>19.5</v>
      </c>
      <c r="O43" s="17">
        <v>0.51428200000000002</v>
      </c>
    </row>
    <row r="44" spans="1:15" x14ac:dyDescent="0.25">
      <c r="A44" s="15">
        <v>6.8786600000000003E-5</v>
      </c>
      <c r="B44" s="16">
        <v>20</v>
      </c>
      <c r="C44" s="16">
        <v>0.26456384615384615</v>
      </c>
      <c r="D44" s="16">
        <v>1.0098300000000001E-4</v>
      </c>
      <c r="E44" s="16">
        <v>20</v>
      </c>
      <c r="F44" s="16">
        <v>0.38839615384615384</v>
      </c>
      <c r="G44" s="15">
        <v>1.7153900000000001E-4</v>
      </c>
      <c r="H44" s="16">
        <v>20</v>
      </c>
      <c r="I44" s="16">
        <v>0.6597653846153847</v>
      </c>
      <c r="J44" s="17">
        <v>20</v>
      </c>
      <c r="K44" s="17">
        <v>0.16906739999999998</v>
      </c>
      <c r="L44" s="17">
        <v>20</v>
      </c>
      <c r="M44" s="17">
        <v>0.456482</v>
      </c>
      <c r="N44" s="17">
        <v>20</v>
      </c>
      <c r="O44" s="17">
        <v>0.51428200000000002</v>
      </c>
    </row>
    <row r="45" spans="1:15" x14ac:dyDescent="0.25">
      <c r="A45" s="15">
        <v>6.8603500000000001E-5</v>
      </c>
      <c r="B45" s="16">
        <v>20.5</v>
      </c>
      <c r="C45" s="16">
        <v>0.26385961538461539</v>
      </c>
      <c r="D45" s="16">
        <v>1.00525E-4</v>
      </c>
      <c r="E45" s="16">
        <v>20.5</v>
      </c>
      <c r="F45" s="16">
        <v>0.38663461538461541</v>
      </c>
      <c r="G45" s="15">
        <v>1.7230199999999999E-4</v>
      </c>
      <c r="H45" s="16">
        <v>20.5</v>
      </c>
      <c r="I45" s="16">
        <v>0.66269999999999996</v>
      </c>
      <c r="J45" s="17">
        <v>20.5</v>
      </c>
      <c r="K45" s="17">
        <v>0.16735839999999999</v>
      </c>
      <c r="L45" s="17">
        <v>20.5</v>
      </c>
      <c r="M45" s="17">
        <v>0.45617599999999997</v>
      </c>
      <c r="N45" s="17">
        <v>20.5</v>
      </c>
      <c r="O45" s="17">
        <v>0.51428200000000002</v>
      </c>
    </row>
    <row r="46" spans="1:15" x14ac:dyDescent="0.25">
      <c r="A46" s="15">
        <v>6.8908700000000007E-5</v>
      </c>
      <c r="B46" s="16">
        <v>21</v>
      </c>
      <c r="C46" s="16">
        <v>0.26503346153846152</v>
      </c>
      <c r="D46" s="16">
        <v>1.00616E-4</v>
      </c>
      <c r="E46" s="16">
        <v>21</v>
      </c>
      <c r="F46" s="16">
        <v>0.38698461538461537</v>
      </c>
      <c r="G46" s="15">
        <v>1.71509E-4</v>
      </c>
      <c r="H46" s="16">
        <v>21</v>
      </c>
      <c r="I46" s="16">
        <v>0.65964999999999996</v>
      </c>
      <c r="J46" s="17">
        <v>21</v>
      </c>
      <c r="K46" s="17">
        <v>0.1663818</v>
      </c>
      <c r="L46" s="17">
        <v>21</v>
      </c>
      <c r="M46" s="17">
        <v>0.45410200000000001</v>
      </c>
      <c r="N46" s="17">
        <v>21</v>
      </c>
      <c r="O46" s="17">
        <v>0.51428200000000002</v>
      </c>
    </row>
    <row r="47" spans="1:15" x14ac:dyDescent="0.25">
      <c r="A47" s="15">
        <v>6.8908700000000007E-5</v>
      </c>
      <c r="B47" s="16">
        <v>21.5</v>
      </c>
      <c r="C47" s="16">
        <v>0.26503346153846152</v>
      </c>
      <c r="D47" s="15">
        <v>9.9975600000000006E-5</v>
      </c>
      <c r="E47" s="16">
        <v>21.5</v>
      </c>
      <c r="F47" s="16">
        <v>0.38452153846153847</v>
      </c>
      <c r="G47" s="15">
        <v>1.7153900000000001E-4</v>
      </c>
      <c r="H47" s="16">
        <v>21.5</v>
      </c>
      <c r="I47" s="16">
        <v>0.6597653846153847</v>
      </c>
      <c r="J47" s="17">
        <v>21.5</v>
      </c>
      <c r="K47" s="17">
        <v>0.164856</v>
      </c>
      <c r="L47" s="17">
        <v>21.5</v>
      </c>
      <c r="M47" s="17">
        <v>0.44891400000000004</v>
      </c>
      <c r="N47" s="17">
        <v>21.5</v>
      </c>
      <c r="O47" s="17">
        <v>0.51428200000000002</v>
      </c>
    </row>
    <row r="48" spans="1:15" x14ac:dyDescent="0.25">
      <c r="A48" s="15">
        <v>6.8756099999999997E-5</v>
      </c>
      <c r="B48" s="16">
        <v>22</v>
      </c>
      <c r="C48" s="16">
        <v>0.26444653846153843</v>
      </c>
      <c r="D48" s="16">
        <v>1.00311E-4</v>
      </c>
      <c r="E48" s="16">
        <v>22</v>
      </c>
      <c r="F48" s="16">
        <v>0.38581153846153843</v>
      </c>
      <c r="G48" s="15">
        <v>1.7178300000000001E-4</v>
      </c>
      <c r="H48" s="16">
        <v>22</v>
      </c>
      <c r="I48" s="16">
        <v>0.66070384615384625</v>
      </c>
      <c r="J48" s="17">
        <v>22</v>
      </c>
      <c r="K48" s="17">
        <v>0.16400139999999999</v>
      </c>
      <c r="L48" s="17">
        <v>22</v>
      </c>
      <c r="M48" s="17">
        <v>0.44561800000000001</v>
      </c>
      <c r="N48" s="17">
        <v>22</v>
      </c>
      <c r="O48" s="17">
        <v>0.51428200000000002</v>
      </c>
    </row>
    <row r="49" spans="1:15" x14ac:dyDescent="0.25">
      <c r="A49" s="15">
        <v>6.8725600000000005E-5</v>
      </c>
      <c r="B49" s="16">
        <v>22.5</v>
      </c>
      <c r="C49" s="16">
        <v>0.26432923076923082</v>
      </c>
      <c r="D49" s="16">
        <v>1.00616E-4</v>
      </c>
      <c r="E49" s="16">
        <v>22.5</v>
      </c>
      <c r="F49" s="16">
        <v>0.38698461538461537</v>
      </c>
      <c r="G49" s="15">
        <v>1.7157000000000001E-4</v>
      </c>
      <c r="H49" s="16">
        <v>22.5</v>
      </c>
      <c r="I49" s="16">
        <v>0.6598846153846154</v>
      </c>
      <c r="J49" s="17">
        <v>22.5</v>
      </c>
      <c r="K49" s="17">
        <v>0.16363519999999998</v>
      </c>
      <c r="L49" s="17">
        <v>22.5</v>
      </c>
      <c r="M49" s="17">
        <v>0.44232199999999999</v>
      </c>
      <c r="N49" s="17">
        <v>22.5</v>
      </c>
      <c r="O49" s="17">
        <v>0.51428200000000002</v>
      </c>
    </row>
    <row r="50" spans="1:15" x14ac:dyDescent="0.25">
      <c r="A50" s="15">
        <v>6.9000199999999997E-5</v>
      </c>
      <c r="B50" s="16">
        <v>23</v>
      </c>
      <c r="C50" s="16">
        <v>0.26538538461538458</v>
      </c>
      <c r="D50" s="16">
        <v>1.00098E-4</v>
      </c>
      <c r="E50" s="16">
        <v>23</v>
      </c>
      <c r="F50" s="16">
        <v>0.38499230769230769</v>
      </c>
      <c r="G50" s="15">
        <v>1.71173E-4</v>
      </c>
      <c r="H50" s="16">
        <v>23</v>
      </c>
      <c r="I50" s="16">
        <v>0.65835769230769225</v>
      </c>
      <c r="J50" s="17">
        <v>23</v>
      </c>
      <c r="K50" s="17">
        <v>0.1627198</v>
      </c>
      <c r="L50" s="17">
        <v>23</v>
      </c>
      <c r="M50" s="17">
        <v>0.44140599999999997</v>
      </c>
      <c r="N50" s="17">
        <v>23</v>
      </c>
      <c r="O50" s="17">
        <v>0.51428200000000002</v>
      </c>
    </row>
    <row r="51" spans="1:15" x14ac:dyDescent="0.25">
      <c r="A51" s="15">
        <v>6.9061300000000002E-5</v>
      </c>
      <c r="B51" s="16">
        <v>23.5</v>
      </c>
      <c r="C51" s="16">
        <v>0.26562038461538462</v>
      </c>
      <c r="D51" s="16">
        <v>1.00128E-4</v>
      </c>
      <c r="E51" s="16">
        <v>23.5</v>
      </c>
      <c r="F51" s="16">
        <v>0.38510769230769226</v>
      </c>
      <c r="G51" s="15">
        <v>1.7187499999999999E-4</v>
      </c>
      <c r="H51" s="16">
        <v>23.5</v>
      </c>
      <c r="I51" s="16">
        <v>0.66105769230769229</v>
      </c>
      <c r="J51" s="17">
        <v>23.5</v>
      </c>
      <c r="K51" s="17">
        <v>0.1619874</v>
      </c>
      <c r="L51" s="17">
        <v>23.5</v>
      </c>
      <c r="M51" s="17">
        <v>0.43786600000000003</v>
      </c>
      <c r="N51" s="17">
        <v>23.5</v>
      </c>
      <c r="O51" s="17">
        <v>0.51428200000000002</v>
      </c>
    </row>
    <row r="52" spans="1:15" x14ac:dyDescent="0.25">
      <c r="A52" s="15">
        <v>6.8817099999999995E-5</v>
      </c>
      <c r="B52" s="16">
        <v>24</v>
      </c>
      <c r="C52" s="16">
        <v>0.26468115384615382</v>
      </c>
      <c r="D52" s="16">
        <v>1.0046400000000001E-4</v>
      </c>
      <c r="E52" s="16">
        <v>24</v>
      </c>
      <c r="F52" s="16">
        <v>0.38640000000000002</v>
      </c>
      <c r="G52" s="15">
        <v>1.7266800000000001E-4</v>
      </c>
      <c r="H52" s="16">
        <v>24</v>
      </c>
      <c r="I52" s="16">
        <v>0.6641076923076924</v>
      </c>
      <c r="J52" s="17">
        <v>24</v>
      </c>
      <c r="K52" s="17">
        <v>0.16113279999999999</v>
      </c>
      <c r="L52" s="17">
        <v>24</v>
      </c>
      <c r="M52" s="17">
        <v>0.43743799999999999</v>
      </c>
      <c r="N52" s="17">
        <v>24</v>
      </c>
      <c r="O52" s="17">
        <v>0.51428200000000002</v>
      </c>
    </row>
    <row r="53" spans="1:15" x14ac:dyDescent="0.25">
      <c r="A53" s="15">
        <v>6.8969700000000005E-5</v>
      </c>
      <c r="B53" s="16">
        <v>24.5</v>
      </c>
      <c r="C53" s="16">
        <v>0.26526807692307697</v>
      </c>
      <c r="D53" s="15">
        <v>9.9700900000000006E-5</v>
      </c>
      <c r="E53" s="16">
        <v>24.5</v>
      </c>
      <c r="F53" s="16">
        <v>0.383465</v>
      </c>
      <c r="G53" s="15">
        <v>1.7269900000000001E-4</v>
      </c>
      <c r="H53" s="16">
        <v>24.5</v>
      </c>
      <c r="I53" s="16">
        <v>0.6642269230769231</v>
      </c>
      <c r="J53" s="17">
        <v>24.5</v>
      </c>
      <c r="K53" s="17">
        <v>0.16155999999999998</v>
      </c>
      <c r="L53" s="17">
        <v>24.5</v>
      </c>
      <c r="M53" s="17">
        <v>0.43457000000000001</v>
      </c>
      <c r="N53" s="17">
        <v>24.5</v>
      </c>
      <c r="O53" s="17">
        <v>0.51428200000000002</v>
      </c>
    </row>
    <row r="54" spans="1:15" x14ac:dyDescent="0.25">
      <c r="A54" s="15">
        <v>6.8817099999999995E-5</v>
      </c>
      <c r="B54" s="16">
        <v>25</v>
      </c>
      <c r="C54" s="16">
        <v>0.26468115384615382</v>
      </c>
      <c r="D54" s="16">
        <v>1.00189E-4</v>
      </c>
      <c r="E54" s="16">
        <v>25</v>
      </c>
      <c r="F54" s="16">
        <v>0.38534230769230771</v>
      </c>
      <c r="G54" s="15">
        <v>1.72485E-4</v>
      </c>
      <c r="H54" s="16">
        <v>25</v>
      </c>
      <c r="I54" s="16">
        <v>0.66340384615384618</v>
      </c>
      <c r="J54" s="17">
        <v>25</v>
      </c>
      <c r="K54" s="17">
        <v>0.16027839999999999</v>
      </c>
      <c r="L54" s="17">
        <v>25</v>
      </c>
      <c r="M54" s="17">
        <v>0.43164000000000002</v>
      </c>
      <c r="N54" s="17">
        <v>25</v>
      </c>
      <c r="O54" s="17">
        <v>0.51428200000000002</v>
      </c>
    </row>
    <row r="55" spans="1:15" x14ac:dyDescent="0.25">
      <c r="A55" s="15">
        <v>6.8939199999999999E-5</v>
      </c>
      <c r="B55" s="16">
        <v>25.5</v>
      </c>
      <c r="C55" s="16">
        <v>0.26515076923076919</v>
      </c>
      <c r="D55" s="16">
        <v>1.00311E-4</v>
      </c>
      <c r="E55" s="16">
        <v>25.5</v>
      </c>
      <c r="F55" s="16">
        <v>0.38581153846153843</v>
      </c>
      <c r="G55" s="15">
        <v>1.72394E-4</v>
      </c>
      <c r="H55" s="16">
        <v>25.5</v>
      </c>
      <c r="I55" s="16">
        <v>0.6630538461538461</v>
      </c>
      <c r="J55" s="17">
        <v>25.5</v>
      </c>
      <c r="K55" s="17">
        <v>0.15972900000000001</v>
      </c>
      <c r="L55" s="17">
        <v>25.5</v>
      </c>
      <c r="M55" s="17">
        <v>0.42968800000000001</v>
      </c>
      <c r="N55" s="17">
        <v>25.5</v>
      </c>
      <c r="O55" s="17">
        <v>0.51428200000000002</v>
      </c>
    </row>
    <row r="56" spans="1:15" x14ac:dyDescent="0.25">
      <c r="A56" s="15">
        <v>6.8633999999999994E-5</v>
      </c>
      <c r="B56" s="16">
        <v>26</v>
      </c>
      <c r="C56" s="16">
        <v>0.26397692307692305</v>
      </c>
      <c r="D56" s="15">
        <v>9.96704E-5</v>
      </c>
      <c r="E56" s="16">
        <v>26</v>
      </c>
      <c r="F56" s="16">
        <v>0.38334769230769233</v>
      </c>
      <c r="G56" s="15">
        <v>1.7303500000000001E-4</v>
      </c>
      <c r="H56" s="16">
        <v>26</v>
      </c>
      <c r="I56" s="16">
        <v>0.66551923076923081</v>
      </c>
      <c r="J56" s="17">
        <v>26</v>
      </c>
      <c r="K56" s="17">
        <v>0.15948479999999998</v>
      </c>
      <c r="L56" s="17">
        <v>26</v>
      </c>
      <c r="M56" s="17">
        <v>0.42736800000000003</v>
      </c>
      <c r="N56" s="17">
        <v>26</v>
      </c>
      <c r="O56" s="17">
        <v>0.51428200000000002</v>
      </c>
    </row>
    <row r="57" spans="1:15" x14ac:dyDescent="0.25">
      <c r="A57" s="15">
        <v>6.8450900000000006E-5</v>
      </c>
      <c r="B57" s="16">
        <v>26.5</v>
      </c>
      <c r="C57" s="16">
        <v>0.26327269230769235</v>
      </c>
      <c r="D57" s="15">
        <v>9.9609400000000002E-5</v>
      </c>
      <c r="E57" s="16">
        <v>26.5</v>
      </c>
      <c r="F57" s="16">
        <v>0.38311307692307689</v>
      </c>
      <c r="G57" s="15">
        <v>1.71173E-4</v>
      </c>
      <c r="H57" s="16">
        <v>26.5</v>
      </c>
      <c r="I57" s="16">
        <v>0.65835769230769225</v>
      </c>
      <c r="J57" s="17">
        <v>26.5</v>
      </c>
      <c r="K57" s="17">
        <v>0.1591186</v>
      </c>
      <c r="L57" s="17">
        <v>26.5</v>
      </c>
      <c r="M57" s="17">
        <v>0.42566000000000004</v>
      </c>
      <c r="N57" s="17">
        <v>26.5</v>
      </c>
      <c r="O57" s="17">
        <v>0.51428200000000002</v>
      </c>
    </row>
    <row r="58" spans="1:15" x14ac:dyDescent="0.25">
      <c r="A58" s="15">
        <v>6.8572999999999996E-5</v>
      </c>
      <c r="B58" s="16">
        <v>27</v>
      </c>
      <c r="C58" s="16">
        <v>0.26374230769230766</v>
      </c>
      <c r="D58" s="15">
        <v>9.9395799999999995E-5</v>
      </c>
      <c r="E58" s="16">
        <v>27</v>
      </c>
      <c r="F58" s="16">
        <v>0.3822915384615384</v>
      </c>
      <c r="G58" s="15">
        <v>1.7123400000000001E-4</v>
      </c>
      <c r="H58" s="16">
        <v>27</v>
      </c>
      <c r="I58" s="16">
        <v>0.6585923076923077</v>
      </c>
      <c r="J58" s="17">
        <v>27</v>
      </c>
      <c r="K58" s="17">
        <v>0.15826419999999999</v>
      </c>
      <c r="L58" s="17">
        <v>27</v>
      </c>
      <c r="M58" s="17">
        <v>0.42474400000000001</v>
      </c>
      <c r="N58" s="17">
        <v>27</v>
      </c>
      <c r="O58" s="17">
        <v>0.51428200000000002</v>
      </c>
    </row>
    <row r="59" spans="1:15" x14ac:dyDescent="0.25">
      <c r="A59" s="15">
        <v>6.8328899999999996E-5</v>
      </c>
      <c r="B59" s="16">
        <v>27.5</v>
      </c>
      <c r="C59" s="16">
        <v>0.26280346153846151</v>
      </c>
      <c r="D59" s="15">
        <v>9.9487299999999999E-5</v>
      </c>
      <c r="E59" s="16">
        <v>27.5</v>
      </c>
      <c r="F59" s="16">
        <v>0.38264346153846152</v>
      </c>
      <c r="G59" s="15">
        <v>1.7221099999999999E-4</v>
      </c>
      <c r="H59" s="16">
        <v>27.5</v>
      </c>
      <c r="I59" s="16">
        <v>0.66234999999999999</v>
      </c>
      <c r="J59" s="17">
        <v>27.5</v>
      </c>
      <c r="K59" s="17">
        <v>0.15759280000000001</v>
      </c>
      <c r="L59" s="17">
        <v>27.5</v>
      </c>
      <c r="M59" s="17">
        <v>0.42279</v>
      </c>
      <c r="N59" s="17">
        <v>27.5</v>
      </c>
      <c r="O59" s="17">
        <v>0.51428200000000002</v>
      </c>
    </row>
    <row r="60" spans="1:15" x14ac:dyDescent="0.25">
      <c r="A60" s="15">
        <v>6.8572999999999996E-5</v>
      </c>
      <c r="B60" s="16">
        <v>28</v>
      </c>
      <c r="C60" s="16">
        <v>0.26374230769230766</v>
      </c>
      <c r="D60" s="15">
        <v>9.9456800000000006E-5</v>
      </c>
      <c r="E60" s="16">
        <v>28</v>
      </c>
      <c r="F60" s="16">
        <v>0.3825261538461539</v>
      </c>
      <c r="G60" s="15">
        <v>1.7184399999999999E-4</v>
      </c>
      <c r="H60" s="16">
        <v>28</v>
      </c>
      <c r="I60" s="16">
        <v>0.66093846153846147</v>
      </c>
      <c r="J60" s="17">
        <v>28</v>
      </c>
      <c r="K60" s="17">
        <v>0.15765380000000001</v>
      </c>
      <c r="L60" s="17">
        <v>28</v>
      </c>
      <c r="M60" s="17">
        <v>0.42321799999999998</v>
      </c>
      <c r="N60" s="17">
        <v>28</v>
      </c>
      <c r="O60" s="17">
        <v>0.51428200000000002</v>
      </c>
    </row>
    <row r="61" spans="1:15" x14ac:dyDescent="0.25">
      <c r="A61" s="15">
        <v>6.8695099999999999E-5</v>
      </c>
      <c r="B61" s="16">
        <v>28.5</v>
      </c>
      <c r="C61" s="16">
        <v>0.26421192307692304</v>
      </c>
      <c r="D61" s="15">
        <v>9.9487299999999999E-5</v>
      </c>
      <c r="E61" s="16">
        <v>28.5</v>
      </c>
      <c r="F61" s="16">
        <v>0.38264346153846152</v>
      </c>
      <c r="G61" s="15">
        <v>1.7172199999999999E-4</v>
      </c>
      <c r="H61" s="16">
        <v>28.5</v>
      </c>
      <c r="I61" s="16">
        <v>0.6604692307692307</v>
      </c>
      <c r="J61" s="17">
        <v>28.5</v>
      </c>
      <c r="K61" s="17">
        <v>0.15643319999999999</v>
      </c>
      <c r="L61" s="17">
        <v>28.5</v>
      </c>
      <c r="M61" s="17">
        <v>0.42016599999999998</v>
      </c>
      <c r="N61" s="17">
        <v>28.5</v>
      </c>
      <c r="O61" s="17">
        <v>0.51428200000000002</v>
      </c>
    </row>
    <row r="62" spans="1:15" x14ac:dyDescent="0.25">
      <c r="A62" s="15">
        <v>6.8389899999999994E-5</v>
      </c>
      <c r="B62" s="16">
        <v>29</v>
      </c>
      <c r="C62" s="16">
        <v>0.26303807692307685</v>
      </c>
      <c r="D62" s="15">
        <v>9.9548299999999997E-5</v>
      </c>
      <c r="E62" s="16">
        <v>29</v>
      </c>
      <c r="F62" s="16">
        <v>0.3828780769230769</v>
      </c>
      <c r="G62" s="15">
        <v>1.7157000000000001E-4</v>
      </c>
      <c r="H62" s="16">
        <v>29</v>
      </c>
      <c r="I62" s="16">
        <v>0.6598846153846154</v>
      </c>
      <c r="J62" s="17">
        <v>29</v>
      </c>
      <c r="K62" s="17">
        <v>0.15637200000000001</v>
      </c>
      <c r="L62" s="17">
        <v>29</v>
      </c>
      <c r="M62" s="17">
        <v>0.41772400000000004</v>
      </c>
      <c r="N62" s="17">
        <v>29</v>
      </c>
      <c r="O62" s="17">
        <v>0.51428200000000002</v>
      </c>
    </row>
    <row r="63" spans="1:15" x14ac:dyDescent="0.25">
      <c r="A63" s="15">
        <v>6.8328899999999996E-5</v>
      </c>
      <c r="B63" s="16">
        <v>29.5</v>
      </c>
      <c r="C63" s="16">
        <v>0.26280346153846151</v>
      </c>
      <c r="D63" s="15">
        <v>9.9639899999999994E-5</v>
      </c>
      <c r="E63" s="16">
        <v>29.5</v>
      </c>
      <c r="F63" s="16">
        <v>0.38323038461538456</v>
      </c>
      <c r="G63" s="15">
        <v>1.7217999999999999E-4</v>
      </c>
      <c r="H63" s="16">
        <v>29.5</v>
      </c>
      <c r="I63" s="16">
        <v>0.66223076923076918</v>
      </c>
      <c r="J63" s="17">
        <v>29.5</v>
      </c>
      <c r="K63" s="17">
        <v>0.15515139999999999</v>
      </c>
      <c r="L63" s="17">
        <v>29.5</v>
      </c>
      <c r="M63" s="17">
        <v>0.416076</v>
      </c>
      <c r="N63" s="17">
        <v>29.5</v>
      </c>
      <c r="O63" s="17">
        <v>0.51428200000000002</v>
      </c>
    </row>
    <row r="64" spans="1:15" x14ac:dyDescent="0.25">
      <c r="A64" s="15">
        <v>6.8359400000000001E-5</v>
      </c>
      <c r="B64" s="16">
        <v>30</v>
      </c>
      <c r="C64" s="16">
        <v>0.26292076923076924</v>
      </c>
      <c r="D64" s="15">
        <v>9.9456800000000006E-5</v>
      </c>
      <c r="E64" s="16">
        <v>30</v>
      </c>
      <c r="F64" s="16">
        <v>0.3825261538461539</v>
      </c>
      <c r="G64" s="15">
        <v>1.7211900000000001E-4</v>
      </c>
      <c r="H64" s="16">
        <v>30</v>
      </c>
      <c r="I64" s="16">
        <v>0.66199615384615396</v>
      </c>
      <c r="J64" s="17">
        <v>30</v>
      </c>
      <c r="K64" s="17">
        <v>0.15527339999999998</v>
      </c>
      <c r="L64" s="17">
        <v>30</v>
      </c>
      <c r="M64" s="17">
        <v>0.412964</v>
      </c>
      <c r="N64" s="17">
        <v>30</v>
      </c>
      <c r="O64" s="17">
        <v>0.51428200000000002</v>
      </c>
    </row>
    <row r="65" spans="1:15" x14ac:dyDescent="0.25">
      <c r="A65" s="15">
        <v>6.8389899999999994E-5</v>
      </c>
      <c r="B65" s="16">
        <v>30.5</v>
      </c>
      <c r="C65" s="16">
        <v>0.26303807692307685</v>
      </c>
      <c r="D65" s="15">
        <v>9.9273700000000005E-5</v>
      </c>
      <c r="E65" s="16">
        <v>30.5</v>
      </c>
      <c r="F65" s="16">
        <v>0.38182192307692309</v>
      </c>
      <c r="G65" s="15">
        <v>1.72089E-4</v>
      </c>
      <c r="H65" s="16">
        <v>30.5</v>
      </c>
      <c r="I65" s="16">
        <v>0.66188076923076922</v>
      </c>
      <c r="J65" s="17">
        <v>30.5</v>
      </c>
      <c r="K65" s="17">
        <v>0.154419</v>
      </c>
      <c r="L65" s="17">
        <v>30.5</v>
      </c>
      <c r="M65" s="17">
        <v>0.41308600000000001</v>
      </c>
      <c r="N65" s="17">
        <v>30.5</v>
      </c>
      <c r="O65" s="17">
        <v>0.51428200000000002</v>
      </c>
    </row>
    <row r="66" spans="1:15" x14ac:dyDescent="0.25">
      <c r="A66" s="15">
        <v>6.8389899999999994E-5</v>
      </c>
      <c r="B66" s="16">
        <v>31</v>
      </c>
      <c r="C66" s="16">
        <v>0.26303807692307685</v>
      </c>
      <c r="D66" s="15">
        <v>9.8999000000000005E-5</v>
      </c>
      <c r="E66" s="16">
        <v>31</v>
      </c>
      <c r="F66" s="16">
        <v>0.38076538461538462</v>
      </c>
      <c r="G66" s="15">
        <v>1.72394E-4</v>
      </c>
      <c r="H66" s="16">
        <v>31</v>
      </c>
      <c r="I66" s="16">
        <v>0.6630538461538461</v>
      </c>
      <c r="J66" s="17">
        <v>31</v>
      </c>
      <c r="K66" s="17">
        <v>0.1536254</v>
      </c>
      <c r="L66" s="17">
        <v>31</v>
      </c>
      <c r="M66" s="17">
        <v>0.40997400000000001</v>
      </c>
      <c r="N66" s="17">
        <v>31</v>
      </c>
      <c r="O66" s="17">
        <v>0.51428200000000002</v>
      </c>
    </row>
    <row r="67" spans="1:15" x14ac:dyDescent="0.25">
      <c r="A67" s="15">
        <v>6.84204E-5</v>
      </c>
      <c r="B67" s="16">
        <v>31.5</v>
      </c>
      <c r="C67" s="16">
        <v>0.26315538461538462</v>
      </c>
      <c r="D67" s="15">
        <v>9.8907500000000001E-5</v>
      </c>
      <c r="E67" s="16">
        <v>31.5</v>
      </c>
      <c r="F67" s="16">
        <v>0.38041346153846151</v>
      </c>
      <c r="G67" s="15">
        <v>1.7178300000000001E-4</v>
      </c>
      <c r="H67" s="16">
        <v>31.5</v>
      </c>
      <c r="I67" s="16">
        <v>0.66070384615384625</v>
      </c>
      <c r="J67" s="17">
        <v>31.5</v>
      </c>
      <c r="K67" s="17">
        <v>0.15344240000000001</v>
      </c>
      <c r="L67" s="17">
        <v>31.5</v>
      </c>
      <c r="M67" s="17">
        <v>0.41003400000000001</v>
      </c>
      <c r="N67" s="17">
        <v>31.5</v>
      </c>
      <c r="O67" s="17">
        <v>0.51428200000000002</v>
      </c>
    </row>
    <row r="68" spans="1:15" x14ac:dyDescent="0.25">
      <c r="A68" s="15">
        <v>6.8328899999999996E-5</v>
      </c>
      <c r="B68" s="16">
        <v>32</v>
      </c>
      <c r="C68" s="16">
        <v>0.26280346153846151</v>
      </c>
      <c r="D68" s="15">
        <v>9.8876999999999995E-5</v>
      </c>
      <c r="E68" s="16">
        <v>32</v>
      </c>
      <c r="F68" s="16">
        <v>0.38029615384615378</v>
      </c>
      <c r="G68" s="15">
        <v>1.71967E-4</v>
      </c>
      <c r="H68" s="16">
        <v>32</v>
      </c>
      <c r="I68" s="16">
        <v>0.66141153846153844</v>
      </c>
      <c r="J68" s="17">
        <v>32</v>
      </c>
      <c r="K68" s="17">
        <v>0.15277100000000002</v>
      </c>
      <c r="L68" s="17">
        <v>32</v>
      </c>
      <c r="M68" s="17">
        <v>0.40936199999999995</v>
      </c>
      <c r="N68" s="17">
        <v>32</v>
      </c>
      <c r="O68" s="17">
        <v>0.51428200000000002</v>
      </c>
    </row>
    <row r="69" spans="1:15" x14ac:dyDescent="0.25">
      <c r="A69" s="15">
        <v>6.8450900000000006E-5</v>
      </c>
      <c r="B69" s="16">
        <v>32.5</v>
      </c>
      <c r="C69" s="16">
        <v>0.26327269230769235</v>
      </c>
      <c r="D69" s="15">
        <v>9.8510699999999999E-5</v>
      </c>
      <c r="E69" s="16">
        <v>32.5</v>
      </c>
      <c r="F69" s="16">
        <v>0.37888730769230766</v>
      </c>
      <c r="G69" s="15">
        <v>1.7126500000000001E-4</v>
      </c>
      <c r="H69" s="16">
        <v>32.5</v>
      </c>
      <c r="I69" s="16">
        <v>0.6587115384615384</v>
      </c>
      <c r="J69" s="17">
        <v>32.5</v>
      </c>
      <c r="K69" s="17">
        <v>0.15197760000000002</v>
      </c>
      <c r="L69" s="17">
        <v>32.5</v>
      </c>
      <c r="M69" s="17">
        <v>0.40667799999999998</v>
      </c>
      <c r="N69" s="17">
        <v>32.5</v>
      </c>
      <c r="O69" s="17">
        <v>0.51428200000000002</v>
      </c>
    </row>
    <row r="70" spans="1:15" x14ac:dyDescent="0.25">
      <c r="A70" s="15">
        <v>6.8633999999999994E-5</v>
      </c>
      <c r="B70" s="16">
        <v>33</v>
      </c>
      <c r="C70" s="16">
        <v>0.26397692307692305</v>
      </c>
      <c r="D70" s="15">
        <v>9.9182099999999994E-5</v>
      </c>
      <c r="E70" s="16">
        <v>33</v>
      </c>
      <c r="F70" s="16">
        <v>0.38146961538461538</v>
      </c>
      <c r="G70" s="15">
        <v>1.72852E-4</v>
      </c>
      <c r="H70" s="16">
        <v>33</v>
      </c>
      <c r="I70" s="16">
        <v>0.66481538461538459</v>
      </c>
      <c r="J70" s="17">
        <v>33</v>
      </c>
      <c r="K70" s="17">
        <v>0.1520996</v>
      </c>
      <c r="L70" s="17">
        <v>33</v>
      </c>
      <c r="M70" s="17">
        <v>0.40484599999999998</v>
      </c>
      <c r="N70" s="17">
        <v>33</v>
      </c>
      <c r="O70" s="17">
        <v>0.51428200000000002</v>
      </c>
    </row>
    <row r="71" spans="1:15" x14ac:dyDescent="0.25">
      <c r="A71" s="15">
        <v>6.8389899999999994E-5</v>
      </c>
      <c r="B71" s="16">
        <v>33.5</v>
      </c>
      <c r="C71" s="16">
        <v>0.26303807692307685</v>
      </c>
      <c r="D71" s="15">
        <v>9.8083499999999997E-5</v>
      </c>
      <c r="E71" s="16">
        <v>33.5</v>
      </c>
      <c r="F71" s="16">
        <v>0.37724423076923069</v>
      </c>
      <c r="G71" s="15">
        <v>1.7227200000000001E-4</v>
      </c>
      <c r="H71" s="16">
        <v>33.5</v>
      </c>
      <c r="I71" s="16">
        <v>0.66258461538461544</v>
      </c>
      <c r="J71" s="17">
        <v>33.5</v>
      </c>
      <c r="K71" s="17">
        <v>0.15093999999999999</v>
      </c>
      <c r="L71" s="17">
        <v>33.5</v>
      </c>
      <c r="M71" s="17">
        <v>0.40496799999999999</v>
      </c>
      <c r="N71" s="17">
        <v>33.5</v>
      </c>
      <c r="O71" s="17">
        <v>0.51428200000000002</v>
      </c>
    </row>
    <row r="72" spans="1:15" x14ac:dyDescent="0.25">
      <c r="A72" s="15">
        <v>6.8298299999999996E-5</v>
      </c>
      <c r="B72" s="16">
        <v>34</v>
      </c>
      <c r="C72" s="16">
        <v>0.26268576923076919</v>
      </c>
      <c r="D72" s="15">
        <v>9.8480200000000006E-5</v>
      </c>
      <c r="E72" s="16">
        <v>34</v>
      </c>
      <c r="F72" s="16">
        <v>0.37877</v>
      </c>
      <c r="G72" s="15">
        <v>1.72638E-4</v>
      </c>
      <c r="H72" s="16">
        <v>34</v>
      </c>
      <c r="I72" s="16">
        <v>0.66399230769230766</v>
      </c>
      <c r="J72" s="17">
        <v>34</v>
      </c>
      <c r="K72" s="17">
        <v>0.151062</v>
      </c>
      <c r="L72" s="17">
        <v>34</v>
      </c>
      <c r="M72" s="17">
        <v>0.40179400000000004</v>
      </c>
      <c r="N72" s="17">
        <v>34</v>
      </c>
      <c r="O72" s="17">
        <v>0.51428200000000002</v>
      </c>
    </row>
    <row r="73" spans="1:15" x14ac:dyDescent="0.25">
      <c r="A73" s="15">
        <v>6.81763E-5</v>
      </c>
      <c r="B73" s="16">
        <v>34.5</v>
      </c>
      <c r="C73" s="16">
        <v>0.26221653846153842</v>
      </c>
      <c r="D73" s="15">
        <v>9.8114000000000003E-5</v>
      </c>
      <c r="E73" s="16">
        <v>34.5</v>
      </c>
      <c r="F73" s="16">
        <v>0.37736153846153847</v>
      </c>
      <c r="G73" s="15">
        <v>1.72089E-4</v>
      </c>
      <c r="H73" s="16">
        <v>34.5</v>
      </c>
      <c r="I73" s="16">
        <v>0.66188076923076922</v>
      </c>
      <c r="J73" s="17">
        <v>34.5</v>
      </c>
      <c r="K73" s="17">
        <v>0.1500244</v>
      </c>
      <c r="L73" s="17">
        <v>34.5</v>
      </c>
      <c r="M73" s="17">
        <v>0.40326000000000001</v>
      </c>
      <c r="N73" s="17">
        <v>34.5</v>
      </c>
      <c r="O73" s="17">
        <v>0.51428200000000002</v>
      </c>
    </row>
    <row r="74" spans="1:15" x14ac:dyDescent="0.25">
      <c r="A74" s="15">
        <v>6.8389899999999994E-5</v>
      </c>
      <c r="B74" s="16">
        <v>35</v>
      </c>
      <c r="C74" s="16">
        <v>0.26303807692307685</v>
      </c>
      <c r="D74" s="15">
        <v>9.87244E-5</v>
      </c>
      <c r="E74" s="16">
        <v>35</v>
      </c>
      <c r="F74" s="16">
        <v>0.37970923076923074</v>
      </c>
      <c r="G74" s="15">
        <v>1.7102099999999999E-4</v>
      </c>
      <c r="H74" s="16">
        <v>35</v>
      </c>
      <c r="I74" s="16">
        <v>0.65777307692307685</v>
      </c>
      <c r="J74" s="17">
        <v>35</v>
      </c>
      <c r="K74" s="17">
        <v>0.14965820000000002</v>
      </c>
      <c r="L74" s="17">
        <v>35</v>
      </c>
      <c r="M74" s="17">
        <v>0.40106199999999997</v>
      </c>
      <c r="N74" s="17">
        <v>35</v>
      </c>
      <c r="O74" s="17">
        <v>0.51428200000000002</v>
      </c>
    </row>
    <row r="75" spans="1:15" x14ac:dyDescent="0.25">
      <c r="A75" s="15">
        <v>6.8664600000000007E-5</v>
      </c>
      <c r="B75" s="16">
        <v>35.5</v>
      </c>
      <c r="C75" s="16">
        <v>0.26409461538461537</v>
      </c>
      <c r="D75" s="15">
        <v>9.8053000000000005E-5</v>
      </c>
      <c r="E75" s="16">
        <v>35.5</v>
      </c>
      <c r="F75" s="16">
        <v>0.37712692307692308</v>
      </c>
      <c r="G75" s="15">
        <v>1.7169200000000001E-4</v>
      </c>
      <c r="H75" s="16">
        <v>35.5</v>
      </c>
      <c r="I75" s="16">
        <v>0.66035384615384618</v>
      </c>
      <c r="J75" s="17">
        <v>35.5</v>
      </c>
      <c r="K75" s="17">
        <v>0.14917</v>
      </c>
      <c r="L75" s="17">
        <v>35.5</v>
      </c>
      <c r="M75" s="17">
        <v>0.400086</v>
      </c>
      <c r="N75" s="17">
        <v>35.5</v>
      </c>
      <c r="O75" s="17">
        <v>0.51428200000000002</v>
      </c>
    </row>
    <row r="76" spans="1:15" x14ac:dyDescent="0.25">
      <c r="A76" s="15">
        <v>6.8206800000000006E-5</v>
      </c>
      <c r="B76" s="16">
        <v>36</v>
      </c>
      <c r="C76" s="16">
        <v>0.2623338461538462</v>
      </c>
      <c r="D76" s="15">
        <v>9.8022499999999999E-5</v>
      </c>
      <c r="E76" s="16">
        <v>36</v>
      </c>
      <c r="F76" s="16">
        <v>0.37700961538461536</v>
      </c>
      <c r="G76" s="15">
        <v>1.7123400000000001E-4</v>
      </c>
      <c r="H76" s="16">
        <v>36</v>
      </c>
      <c r="I76" s="16">
        <v>0.6585923076923077</v>
      </c>
      <c r="J76" s="17">
        <v>36</v>
      </c>
      <c r="K76" s="17">
        <v>0.14831539999999999</v>
      </c>
      <c r="L76" s="17">
        <v>36</v>
      </c>
      <c r="M76" s="17">
        <v>0.39868199999999998</v>
      </c>
      <c r="N76" s="17">
        <v>36</v>
      </c>
      <c r="O76" s="17">
        <v>0.51428200000000002</v>
      </c>
    </row>
    <row r="77" spans="1:15" x14ac:dyDescent="0.25">
      <c r="A77" s="15">
        <v>6.8237299999999998E-5</v>
      </c>
      <c r="B77" s="16">
        <v>36.5</v>
      </c>
      <c r="C77" s="16">
        <v>0.26245115384615386</v>
      </c>
      <c r="D77" s="15">
        <v>9.8022499999999999E-5</v>
      </c>
      <c r="E77" s="16">
        <v>36.5</v>
      </c>
      <c r="F77" s="16">
        <v>0.37700961538461536</v>
      </c>
      <c r="G77" s="15">
        <v>1.7245499999999999E-4</v>
      </c>
      <c r="H77" s="16">
        <v>36.5</v>
      </c>
      <c r="I77" s="16">
        <v>0.66328846153846155</v>
      </c>
      <c r="J77" s="17">
        <v>36.5</v>
      </c>
      <c r="K77" s="17">
        <v>0.1479492</v>
      </c>
      <c r="L77" s="17">
        <v>36.5</v>
      </c>
      <c r="M77" s="17">
        <v>0.39813199999999999</v>
      </c>
      <c r="N77" s="17">
        <v>36.5</v>
      </c>
      <c r="O77" s="17">
        <v>0.51428200000000002</v>
      </c>
    </row>
    <row r="78" spans="1:15" x14ac:dyDescent="0.25">
      <c r="A78" s="15">
        <v>6.8359400000000001E-5</v>
      </c>
      <c r="B78" s="16">
        <v>37</v>
      </c>
      <c r="C78" s="16">
        <v>0.26292076923076924</v>
      </c>
      <c r="D78" s="15">
        <v>9.7808799999999998E-5</v>
      </c>
      <c r="E78" s="16">
        <v>37</v>
      </c>
      <c r="F78" s="16">
        <v>0.37618769230769228</v>
      </c>
      <c r="G78" s="15">
        <v>1.7172199999999999E-4</v>
      </c>
      <c r="H78" s="16">
        <v>37</v>
      </c>
      <c r="I78" s="16">
        <v>0.6604692307692307</v>
      </c>
      <c r="J78" s="17">
        <v>37</v>
      </c>
      <c r="K78" s="17">
        <v>0.14746099999999998</v>
      </c>
      <c r="L78" s="17">
        <v>37</v>
      </c>
      <c r="M78" s="17">
        <v>0.39550799999999997</v>
      </c>
      <c r="N78" s="17">
        <v>37</v>
      </c>
      <c r="O78" s="17">
        <v>0.51428200000000002</v>
      </c>
    </row>
    <row r="79" spans="1:15" x14ac:dyDescent="0.25">
      <c r="A79" s="15">
        <v>6.8298299999999996E-5</v>
      </c>
      <c r="B79" s="16">
        <v>37.5</v>
      </c>
      <c r="C79" s="16">
        <v>0.26268576923076919</v>
      </c>
      <c r="D79" s="15">
        <v>9.7839399999999997E-5</v>
      </c>
      <c r="E79" s="16">
        <v>37.5</v>
      </c>
      <c r="F79" s="16">
        <v>0.3763053846153846</v>
      </c>
      <c r="G79" s="15">
        <v>1.7132599999999999E-4</v>
      </c>
      <c r="H79" s="16">
        <v>37.5</v>
      </c>
      <c r="I79" s="16">
        <v>0.65894615384615385</v>
      </c>
      <c r="J79" s="17">
        <v>37.5</v>
      </c>
      <c r="K79" s="17">
        <v>0.14733880000000002</v>
      </c>
      <c r="L79" s="17">
        <v>37.5</v>
      </c>
      <c r="M79" s="17">
        <v>0.39611799999999997</v>
      </c>
      <c r="N79" s="17">
        <v>37.5</v>
      </c>
      <c r="O79" s="17">
        <v>0.51428200000000002</v>
      </c>
    </row>
    <row r="80" spans="1:15" x14ac:dyDescent="0.25">
      <c r="A80" s="15">
        <v>6.8206800000000006E-5</v>
      </c>
      <c r="B80" s="16">
        <v>38</v>
      </c>
      <c r="C80" s="16">
        <v>0.2623338461538462</v>
      </c>
      <c r="D80" s="15">
        <v>9.8022499999999999E-5</v>
      </c>
      <c r="E80" s="16">
        <v>38</v>
      </c>
      <c r="F80" s="16">
        <v>0.37700961538461536</v>
      </c>
      <c r="G80" s="15">
        <v>1.71936E-4</v>
      </c>
      <c r="H80" s="16">
        <v>38</v>
      </c>
      <c r="I80" s="16">
        <v>0.66129230769230773</v>
      </c>
      <c r="J80" s="17">
        <v>38</v>
      </c>
      <c r="K80" s="17">
        <v>0.14630120000000002</v>
      </c>
      <c r="L80" s="17">
        <v>38</v>
      </c>
      <c r="M80" s="17">
        <v>0.39361600000000002</v>
      </c>
      <c r="N80" s="17">
        <v>38</v>
      </c>
      <c r="O80" s="17">
        <v>0.51428200000000002</v>
      </c>
    </row>
    <row r="81" spans="1:15" x14ac:dyDescent="0.25">
      <c r="A81" s="15">
        <v>6.8023700000000004E-5</v>
      </c>
      <c r="B81" s="16">
        <v>38.5</v>
      </c>
      <c r="C81" s="16">
        <v>0.26162961538461538</v>
      </c>
      <c r="D81" s="15">
        <v>9.7625699999999996E-5</v>
      </c>
      <c r="E81" s="16">
        <v>38.5</v>
      </c>
      <c r="F81" s="16">
        <v>0.37548346153846152</v>
      </c>
      <c r="G81" s="15">
        <v>1.7053200000000001E-4</v>
      </c>
      <c r="H81" s="16">
        <v>38.5</v>
      </c>
      <c r="I81" s="16">
        <v>0.65589230769230777</v>
      </c>
      <c r="J81" s="17">
        <v>38.5</v>
      </c>
      <c r="K81" s="17">
        <v>0.14617920000000001</v>
      </c>
      <c r="L81" s="17">
        <v>38.5</v>
      </c>
      <c r="M81" s="17">
        <v>0.39453199999999999</v>
      </c>
      <c r="N81" s="17">
        <v>38.5</v>
      </c>
      <c r="O81" s="17">
        <v>0.51428200000000002</v>
      </c>
    </row>
    <row r="82" spans="1:15" x14ac:dyDescent="0.25">
      <c r="A82" s="15">
        <v>6.8267800000000004E-5</v>
      </c>
      <c r="B82" s="16">
        <v>39</v>
      </c>
      <c r="C82" s="16">
        <v>0.26256846153846153</v>
      </c>
      <c r="D82" s="15">
        <v>9.7839399999999997E-5</v>
      </c>
      <c r="E82" s="16">
        <v>39</v>
      </c>
      <c r="F82" s="16">
        <v>0.3763053846153846</v>
      </c>
      <c r="G82" s="15">
        <v>1.7187499999999999E-4</v>
      </c>
      <c r="H82" s="16">
        <v>39</v>
      </c>
      <c r="I82" s="16">
        <v>0.66105769230769229</v>
      </c>
      <c r="J82" s="17">
        <v>39</v>
      </c>
      <c r="K82" s="17">
        <v>0.14575199999999999</v>
      </c>
      <c r="L82" s="17">
        <v>39</v>
      </c>
      <c r="M82" s="17">
        <v>0.39324999999999999</v>
      </c>
      <c r="N82" s="17">
        <v>39</v>
      </c>
      <c r="O82" s="17">
        <v>0.51428200000000002</v>
      </c>
    </row>
    <row r="83" spans="1:15" x14ac:dyDescent="0.25">
      <c r="A83" s="15">
        <v>6.8267800000000004E-5</v>
      </c>
      <c r="B83" s="16">
        <v>39.5</v>
      </c>
      <c r="C83" s="16">
        <v>0.26256846153846153</v>
      </c>
      <c r="D83" s="15">
        <v>9.7442599999999994E-5</v>
      </c>
      <c r="E83" s="16">
        <v>39.5</v>
      </c>
      <c r="F83" s="16">
        <v>0.3747792307692307</v>
      </c>
      <c r="G83" s="15">
        <v>1.7202799999999999E-4</v>
      </c>
      <c r="H83" s="16">
        <v>39.5</v>
      </c>
      <c r="I83" s="16">
        <v>0.66164615384615377</v>
      </c>
      <c r="J83" s="17">
        <v>39.5</v>
      </c>
      <c r="K83" s="17">
        <v>0.14538579999999998</v>
      </c>
      <c r="L83" s="17">
        <v>39.5</v>
      </c>
      <c r="M83" s="17">
        <v>0.39007599999999998</v>
      </c>
      <c r="N83" s="17">
        <v>39.5</v>
      </c>
      <c r="O83" s="17">
        <v>0.51428200000000002</v>
      </c>
    </row>
    <row r="84" spans="1:15" x14ac:dyDescent="0.25">
      <c r="A84" s="15">
        <v>6.8359400000000001E-5</v>
      </c>
      <c r="B84" s="16">
        <v>40</v>
      </c>
      <c r="C84" s="16">
        <v>0.26292076923076924</v>
      </c>
      <c r="D84" s="15">
        <v>9.7595200000000004E-5</v>
      </c>
      <c r="E84" s="16">
        <v>40</v>
      </c>
      <c r="F84" s="16">
        <v>0.37536615384615385</v>
      </c>
      <c r="G84" s="15">
        <v>1.7230199999999999E-4</v>
      </c>
      <c r="H84" s="16">
        <v>40</v>
      </c>
      <c r="I84" s="16">
        <v>0.66269999999999996</v>
      </c>
      <c r="J84" s="17">
        <v>40</v>
      </c>
      <c r="K84" s="17">
        <v>0.1445312</v>
      </c>
      <c r="L84" s="17">
        <v>40</v>
      </c>
      <c r="M84" s="17">
        <v>0.39233399999999996</v>
      </c>
      <c r="N84" s="17">
        <v>40</v>
      </c>
      <c r="O84" s="17">
        <v>0.51428200000000002</v>
      </c>
    </row>
    <row r="85" spans="1:15" x14ac:dyDescent="0.25">
      <c r="A85" s="15">
        <v>6.8237299999999998E-5</v>
      </c>
      <c r="B85" s="16">
        <v>40.5</v>
      </c>
      <c r="C85" s="16">
        <v>0.26245115384615386</v>
      </c>
      <c r="D85" s="15">
        <v>9.7198499999999994E-5</v>
      </c>
      <c r="E85" s="16">
        <v>40.5</v>
      </c>
      <c r="F85" s="16">
        <v>0.3738403846153846</v>
      </c>
      <c r="G85" s="15">
        <v>1.7175299999999999E-4</v>
      </c>
      <c r="H85" s="16">
        <v>40.5</v>
      </c>
      <c r="I85" s="16">
        <v>0.66058846153846151</v>
      </c>
      <c r="J85" s="17">
        <v>40.5</v>
      </c>
      <c r="K85" s="17">
        <v>0.14434819999999998</v>
      </c>
      <c r="L85" s="17">
        <v>40.5</v>
      </c>
      <c r="M85" s="17">
        <v>0.38861000000000001</v>
      </c>
      <c r="N85" s="17">
        <v>40.5</v>
      </c>
      <c r="O85" s="17">
        <v>0.51428200000000002</v>
      </c>
    </row>
    <row r="86" spans="1:15" x14ac:dyDescent="0.25">
      <c r="A86" s="15">
        <v>6.81763E-5</v>
      </c>
      <c r="B86" s="16">
        <v>41</v>
      </c>
      <c r="C86" s="16">
        <v>0.26221653846153842</v>
      </c>
      <c r="D86" s="15">
        <v>9.7412100000000002E-5</v>
      </c>
      <c r="E86" s="16">
        <v>41</v>
      </c>
      <c r="F86" s="16">
        <v>0.37466192307692309</v>
      </c>
      <c r="G86" s="15">
        <v>1.716E-4</v>
      </c>
      <c r="H86" s="16">
        <v>41</v>
      </c>
      <c r="I86" s="16">
        <v>0.66</v>
      </c>
      <c r="J86" s="17">
        <v>41</v>
      </c>
      <c r="K86" s="17">
        <v>0.1437988</v>
      </c>
      <c r="L86" s="17">
        <v>41</v>
      </c>
      <c r="M86" s="17">
        <v>0.388488</v>
      </c>
      <c r="N86" s="17">
        <v>41</v>
      </c>
      <c r="O86" s="17">
        <v>0.51428200000000002</v>
      </c>
    </row>
    <row r="87" spans="1:15" x14ac:dyDescent="0.25">
      <c r="A87" s="15">
        <v>6.8237299999999998E-5</v>
      </c>
      <c r="B87" s="16">
        <v>41.5</v>
      </c>
      <c r="C87" s="16">
        <v>0.26245115384615386</v>
      </c>
      <c r="D87" s="15">
        <v>9.7168000000000002E-5</v>
      </c>
      <c r="E87" s="16">
        <v>41.5</v>
      </c>
      <c r="F87" s="16">
        <v>0.37372307692307694</v>
      </c>
      <c r="G87" s="15">
        <v>1.7181400000000001E-4</v>
      </c>
      <c r="H87" s="16">
        <v>41.5</v>
      </c>
      <c r="I87" s="16">
        <v>0.66082307692307685</v>
      </c>
      <c r="J87" s="17">
        <v>41.5</v>
      </c>
      <c r="K87" s="17">
        <v>0.14318840000000002</v>
      </c>
      <c r="L87" s="17">
        <v>41.5</v>
      </c>
      <c r="M87" s="17">
        <v>0.38733000000000001</v>
      </c>
      <c r="N87" s="17">
        <v>41.5</v>
      </c>
      <c r="O87" s="17">
        <v>0.51428200000000002</v>
      </c>
    </row>
    <row r="88" spans="1:15" x14ac:dyDescent="0.25">
      <c r="A88" s="15">
        <v>6.81763E-5</v>
      </c>
      <c r="B88" s="16">
        <v>42</v>
      </c>
      <c r="C88" s="16">
        <v>0.26221653846153842</v>
      </c>
      <c r="D88" s="15">
        <v>9.7320599999999998E-5</v>
      </c>
      <c r="E88" s="16">
        <v>42</v>
      </c>
      <c r="F88" s="16">
        <v>0.37430999999999998</v>
      </c>
      <c r="G88" s="15">
        <v>1.7211900000000001E-4</v>
      </c>
      <c r="H88" s="16">
        <v>42</v>
      </c>
      <c r="I88" s="16">
        <v>0.66199615384615396</v>
      </c>
      <c r="J88" s="17">
        <v>42</v>
      </c>
      <c r="K88" s="17">
        <v>0.14288340000000002</v>
      </c>
      <c r="L88" s="17">
        <v>42</v>
      </c>
      <c r="M88" s="17">
        <v>0.38836599999999999</v>
      </c>
      <c r="N88" s="17">
        <v>42</v>
      </c>
      <c r="O88" s="17">
        <v>0.51428200000000002</v>
      </c>
    </row>
    <row r="89" spans="1:15" x14ac:dyDescent="0.25">
      <c r="A89" s="15">
        <v>6.8206800000000006E-5</v>
      </c>
      <c r="B89" s="16">
        <v>42.5</v>
      </c>
      <c r="C89" s="16">
        <v>0.2623338461538462</v>
      </c>
      <c r="D89" s="15">
        <v>9.6801799999999999E-5</v>
      </c>
      <c r="E89" s="16">
        <v>42.5</v>
      </c>
      <c r="F89" s="16">
        <v>0.37231461538461535</v>
      </c>
      <c r="G89" s="15">
        <v>1.72852E-4</v>
      </c>
      <c r="H89" s="16">
        <v>42.5</v>
      </c>
      <c r="I89" s="16">
        <v>0.66481538461538459</v>
      </c>
      <c r="J89" s="17">
        <v>42.5</v>
      </c>
      <c r="K89" s="17">
        <v>0.14239499999999999</v>
      </c>
      <c r="L89" s="17">
        <v>42.5</v>
      </c>
      <c r="M89" s="17">
        <v>0.38470399999999999</v>
      </c>
      <c r="N89" s="17">
        <v>42.5</v>
      </c>
      <c r="O89" s="17">
        <v>0.51428200000000002</v>
      </c>
    </row>
    <row r="90" spans="1:15" x14ac:dyDescent="0.25">
      <c r="A90" s="15">
        <v>6.8328899999999996E-5</v>
      </c>
      <c r="B90" s="16">
        <v>43</v>
      </c>
      <c r="C90" s="16">
        <v>0.26280346153846151</v>
      </c>
      <c r="D90" s="15">
        <v>9.7076400000000005E-5</v>
      </c>
      <c r="E90" s="16">
        <v>43</v>
      </c>
      <c r="F90" s="16">
        <v>0.37337076923076923</v>
      </c>
      <c r="G90" s="15">
        <v>1.7279099999999999E-4</v>
      </c>
      <c r="H90" s="16">
        <v>43</v>
      </c>
      <c r="I90" s="16">
        <v>0.66458076923076925</v>
      </c>
      <c r="J90" s="17">
        <v>43</v>
      </c>
      <c r="K90" s="17">
        <v>0.14221200000000001</v>
      </c>
      <c r="L90" s="17">
        <v>43</v>
      </c>
      <c r="M90" s="17">
        <v>0.382934</v>
      </c>
      <c r="N90" s="17">
        <v>43</v>
      </c>
      <c r="O90" s="17">
        <v>0.51428200000000002</v>
      </c>
    </row>
    <row r="91" spans="1:15" x14ac:dyDescent="0.25">
      <c r="A91" s="15">
        <v>6.7993199999999998E-5</v>
      </c>
      <c r="B91" s="16">
        <v>43.5</v>
      </c>
      <c r="C91" s="16">
        <v>0.26151230769230771</v>
      </c>
      <c r="D91" s="15">
        <v>9.6435500000000002E-5</v>
      </c>
      <c r="E91" s="16">
        <v>43.5</v>
      </c>
      <c r="F91" s="16">
        <v>0.37090576923076923</v>
      </c>
      <c r="G91" s="15">
        <v>1.7144799999999999E-4</v>
      </c>
      <c r="H91" s="16">
        <v>43.5</v>
      </c>
      <c r="I91" s="16">
        <v>0.65941538461538451</v>
      </c>
      <c r="J91" s="17">
        <v>43.5</v>
      </c>
      <c r="K91" s="17">
        <v>0.1414184</v>
      </c>
      <c r="L91" s="17">
        <v>43.5</v>
      </c>
      <c r="M91" s="17">
        <v>0.38220199999999999</v>
      </c>
      <c r="N91" s="17">
        <v>43.5</v>
      </c>
      <c r="O91" s="17">
        <v>0.51428200000000002</v>
      </c>
    </row>
    <row r="92" spans="1:15" x14ac:dyDescent="0.25">
      <c r="A92" s="15">
        <v>6.8084700000000002E-5</v>
      </c>
      <c r="B92" s="16">
        <v>44</v>
      </c>
      <c r="C92" s="16">
        <v>0.26186423076923077</v>
      </c>
      <c r="D92" s="15">
        <v>9.7106899999999997E-5</v>
      </c>
      <c r="E92" s="16">
        <v>44</v>
      </c>
      <c r="F92" s="16">
        <v>0.37348807692307689</v>
      </c>
      <c r="G92" s="15">
        <v>1.71509E-4</v>
      </c>
      <c r="H92" s="16">
        <v>44</v>
      </c>
      <c r="I92" s="16">
        <v>0.65964999999999996</v>
      </c>
      <c r="J92" s="17">
        <v>44</v>
      </c>
      <c r="K92" s="17">
        <v>0.14105220000000002</v>
      </c>
      <c r="L92" s="17">
        <v>44</v>
      </c>
      <c r="M92" s="17">
        <v>0.38263000000000003</v>
      </c>
      <c r="N92" s="17">
        <v>44</v>
      </c>
      <c r="O92" s="17">
        <v>0.51428200000000002</v>
      </c>
    </row>
    <row r="93" spans="1:15" x14ac:dyDescent="0.25">
      <c r="A93" s="15">
        <v>6.8267800000000004E-5</v>
      </c>
      <c r="B93" s="16">
        <v>44.5</v>
      </c>
      <c r="C93" s="16">
        <v>0.26256846153846153</v>
      </c>
      <c r="D93" s="15">
        <v>9.6771199999999999E-5</v>
      </c>
      <c r="E93" s="16">
        <v>44.5</v>
      </c>
      <c r="F93" s="16">
        <v>0.37219692307692309</v>
      </c>
      <c r="G93" s="15">
        <v>1.7190599999999999E-4</v>
      </c>
      <c r="H93" s="16">
        <v>44.5</v>
      </c>
      <c r="I93" s="16">
        <v>0.66117692307692311</v>
      </c>
      <c r="J93" s="17">
        <v>44.5</v>
      </c>
      <c r="K93" s="17">
        <v>0.140625</v>
      </c>
      <c r="L93" s="17">
        <v>44.5</v>
      </c>
      <c r="M93" s="17">
        <v>0.38104199999999999</v>
      </c>
      <c r="N93" s="17">
        <v>44.5</v>
      </c>
      <c r="O93" s="17">
        <v>0.51428200000000002</v>
      </c>
    </row>
    <row r="94" spans="1:15" x14ac:dyDescent="0.25">
      <c r="A94" s="15">
        <v>6.8359400000000001E-5</v>
      </c>
      <c r="B94" s="16">
        <v>45</v>
      </c>
      <c r="C94" s="16">
        <v>0.26292076923076924</v>
      </c>
      <c r="D94" s="15">
        <v>9.69849E-5</v>
      </c>
      <c r="E94" s="16">
        <v>45</v>
      </c>
      <c r="F94" s="16">
        <v>0.37301884615384612</v>
      </c>
      <c r="G94" s="15">
        <v>1.7157000000000001E-4</v>
      </c>
      <c r="H94" s="16">
        <v>45</v>
      </c>
      <c r="I94" s="16">
        <v>0.6598846153846154</v>
      </c>
      <c r="J94" s="17">
        <v>45</v>
      </c>
      <c r="K94" s="17">
        <v>0.14074700000000001</v>
      </c>
      <c r="L94" s="17">
        <v>45</v>
      </c>
      <c r="M94" s="17">
        <v>0.38122600000000001</v>
      </c>
      <c r="N94" s="17">
        <v>45</v>
      </c>
      <c r="O94" s="17">
        <v>0.51428200000000002</v>
      </c>
    </row>
    <row r="95" spans="1:15" x14ac:dyDescent="0.25">
      <c r="A95" s="15">
        <v>6.8450900000000006E-5</v>
      </c>
      <c r="B95" s="16">
        <v>45.5</v>
      </c>
      <c r="C95" s="16">
        <v>0.26327269230769235</v>
      </c>
      <c r="D95" s="15">
        <v>9.6893300000000003E-5</v>
      </c>
      <c r="E95" s="16">
        <v>45.5</v>
      </c>
      <c r="F95" s="16">
        <v>0.37266653846153847</v>
      </c>
      <c r="G95" s="15">
        <v>1.7202799999999999E-4</v>
      </c>
      <c r="H95" s="16">
        <v>45.5</v>
      </c>
      <c r="I95" s="16">
        <v>0.66164615384615377</v>
      </c>
      <c r="J95" s="17">
        <v>45.5</v>
      </c>
      <c r="K95" s="17">
        <v>0.13977060000000002</v>
      </c>
      <c r="L95" s="17">
        <v>45.5</v>
      </c>
      <c r="M95" s="17">
        <v>0.37914999999999999</v>
      </c>
      <c r="N95" s="17">
        <v>45.5</v>
      </c>
      <c r="O95" s="17">
        <v>0.51428200000000002</v>
      </c>
    </row>
    <row r="96" spans="1:15" x14ac:dyDescent="0.25">
      <c r="A96" s="15">
        <v>6.8023700000000004E-5</v>
      </c>
      <c r="B96" s="16">
        <v>46</v>
      </c>
      <c r="C96" s="16">
        <v>0.26162961538461538</v>
      </c>
      <c r="D96" s="15">
        <v>9.6404999999999996E-5</v>
      </c>
      <c r="E96" s="16">
        <v>46</v>
      </c>
      <c r="F96" s="16">
        <v>0.37078846153846151</v>
      </c>
      <c r="G96" s="15">
        <v>1.7178300000000001E-4</v>
      </c>
      <c r="H96" s="16">
        <v>46</v>
      </c>
      <c r="I96" s="16">
        <v>0.66070384615384625</v>
      </c>
      <c r="J96" s="17">
        <v>46</v>
      </c>
      <c r="K96" s="17">
        <v>0.14007559999999999</v>
      </c>
      <c r="L96" s="17">
        <v>46</v>
      </c>
      <c r="M96" s="17">
        <v>0.377442</v>
      </c>
      <c r="N96" s="17">
        <v>46</v>
      </c>
      <c r="O96" s="17">
        <v>0.51428200000000002</v>
      </c>
    </row>
    <row r="97" spans="1:15" x14ac:dyDescent="0.25">
      <c r="A97" s="15">
        <v>6.8145799999999994E-5</v>
      </c>
      <c r="B97" s="16">
        <v>46.5</v>
      </c>
      <c r="C97" s="16">
        <v>0.26209923076923075</v>
      </c>
      <c r="D97" s="15">
        <v>9.6343999999999998E-5</v>
      </c>
      <c r="E97" s="16">
        <v>46.5</v>
      </c>
      <c r="F97" s="16">
        <v>0.37055384615384612</v>
      </c>
      <c r="G97" s="15">
        <v>1.72607E-4</v>
      </c>
      <c r="H97" s="16">
        <v>46.5</v>
      </c>
      <c r="I97" s="16">
        <v>0.66387307692307684</v>
      </c>
      <c r="J97" s="17">
        <v>46.5</v>
      </c>
      <c r="K97" s="17">
        <v>0.13946539999999999</v>
      </c>
      <c r="L97" s="17">
        <v>46.5</v>
      </c>
      <c r="M97" s="17">
        <v>0.37860199999999999</v>
      </c>
      <c r="N97" s="17">
        <v>46.5</v>
      </c>
      <c r="O97" s="17">
        <v>0.51428200000000002</v>
      </c>
    </row>
    <row r="98" spans="1:15" x14ac:dyDescent="0.25">
      <c r="A98" s="15">
        <v>6.7932100000000006E-5</v>
      </c>
      <c r="B98" s="16">
        <v>47</v>
      </c>
      <c r="C98" s="16">
        <v>0.26127730769230773</v>
      </c>
      <c r="D98" s="15">
        <v>9.6801799999999999E-5</v>
      </c>
      <c r="E98" s="16">
        <v>47</v>
      </c>
      <c r="F98" s="16">
        <v>0.37231461538461535</v>
      </c>
      <c r="G98" s="15">
        <v>1.7230199999999999E-4</v>
      </c>
      <c r="H98" s="16">
        <v>47</v>
      </c>
      <c r="I98" s="16">
        <v>0.66269999999999996</v>
      </c>
      <c r="J98" s="17">
        <v>47</v>
      </c>
      <c r="K98" s="17">
        <v>0.13940420000000001</v>
      </c>
      <c r="L98" s="17">
        <v>47</v>
      </c>
      <c r="M98" s="17">
        <v>0.37829600000000002</v>
      </c>
      <c r="N98" s="17">
        <v>47</v>
      </c>
      <c r="O98" s="17">
        <v>0.51428200000000002</v>
      </c>
    </row>
    <row r="99" spans="1:15" x14ac:dyDescent="0.25">
      <c r="A99" s="15">
        <v>6.81763E-5</v>
      </c>
      <c r="B99" s="16">
        <v>47.5</v>
      </c>
      <c r="C99" s="16">
        <v>0.26221653846153842</v>
      </c>
      <c r="D99" s="15">
        <v>9.6771199999999999E-5</v>
      </c>
      <c r="E99" s="16">
        <v>47.5</v>
      </c>
      <c r="F99" s="16">
        <v>0.37219692307692309</v>
      </c>
      <c r="G99" s="15">
        <v>1.73523E-4</v>
      </c>
      <c r="H99" s="16">
        <v>47.5</v>
      </c>
      <c r="I99" s="16">
        <v>0.66739615384615392</v>
      </c>
      <c r="J99" s="17">
        <v>47.5</v>
      </c>
      <c r="K99" s="17">
        <v>0.1384888</v>
      </c>
      <c r="L99" s="17">
        <v>47.5</v>
      </c>
      <c r="M99" s="17">
        <v>0.37628200000000001</v>
      </c>
      <c r="N99" s="17">
        <v>47.5</v>
      </c>
      <c r="O99" s="17">
        <v>0.51428200000000002</v>
      </c>
    </row>
    <row r="100" spans="1:15" x14ac:dyDescent="0.25">
      <c r="A100" s="15">
        <v>6.8237299999999998E-5</v>
      </c>
      <c r="B100" s="16">
        <v>48</v>
      </c>
      <c r="C100" s="16">
        <v>0.26245115384615386</v>
      </c>
      <c r="D100" s="15">
        <v>9.6313500000000005E-5</v>
      </c>
      <c r="E100" s="16">
        <v>48</v>
      </c>
      <c r="F100" s="16">
        <v>0.37043653846153851</v>
      </c>
      <c r="G100" s="15">
        <v>1.72516E-4</v>
      </c>
      <c r="H100" s="16">
        <v>48</v>
      </c>
      <c r="I100" s="16">
        <v>0.66352307692307688</v>
      </c>
      <c r="J100" s="17">
        <v>48</v>
      </c>
      <c r="K100" s="17">
        <v>0.13861080000000001</v>
      </c>
      <c r="L100" s="17">
        <v>48</v>
      </c>
      <c r="M100" s="17">
        <v>0.37457200000000002</v>
      </c>
      <c r="N100" s="17">
        <v>48</v>
      </c>
      <c r="O100" s="17">
        <v>0.51428200000000002</v>
      </c>
    </row>
    <row r="101" spans="1:15" x14ac:dyDescent="0.25">
      <c r="A101" s="15">
        <v>6.7932100000000006E-5</v>
      </c>
      <c r="B101" s="16">
        <v>48.5</v>
      </c>
      <c r="C101" s="16">
        <v>0.26127730769230773</v>
      </c>
      <c r="D101" s="15">
        <v>9.6557600000000005E-5</v>
      </c>
      <c r="E101" s="16">
        <v>48.5</v>
      </c>
      <c r="F101" s="16">
        <v>0.37137538461538461</v>
      </c>
      <c r="G101" s="15">
        <v>1.72485E-4</v>
      </c>
      <c r="H101" s="16">
        <v>48.5</v>
      </c>
      <c r="I101" s="16">
        <v>0.66340384615384618</v>
      </c>
      <c r="J101" s="17">
        <v>48.5</v>
      </c>
      <c r="K101" s="17">
        <v>0.13793940000000002</v>
      </c>
      <c r="L101" s="17">
        <v>48.5</v>
      </c>
      <c r="M101" s="17">
        <v>0.37469400000000003</v>
      </c>
      <c r="N101" s="17">
        <v>48.5</v>
      </c>
      <c r="O101" s="17">
        <v>0.51428200000000002</v>
      </c>
    </row>
    <row r="102" spans="1:15" x14ac:dyDescent="0.25">
      <c r="A102" s="15">
        <v>6.81763E-5</v>
      </c>
      <c r="B102" s="16">
        <v>49</v>
      </c>
      <c r="C102" s="16">
        <v>0.26221653846153842</v>
      </c>
      <c r="D102" s="15">
        <v>9.5611600000000005E-5</v>
      </c>
      <c r="E102" s="16">
        <v>49</v>
      </c>
      <c r="F102" s="16">
        <v>0.36773692307692307</v>
      </c>
      <c r="G102" s="15">
        <v>1.71356E-4</v>
      </c>
      <c r="H102" s="16">
        <v>49</v>
      </c>
      <c r="I102" s="16">
        <v>0.65906153846153848</v>
      </c>
      <c r="J102" s="17">
        <v>49</v>
      </c>
      <c r="K102" s="17">
        <v>0.1375122</v>
      </c>
      <c r="L102" s="17">
        <v>49</v>
      </c>
      <c r="M102" s="17">
        <v>0.37463399999999997</v>
      </c>
      <c r="N102" s="17">
        <v>49</v>
      </c>
      <c r="O102" s="17">
        <v>0.51428200000000002</v>
      </c>
    </row>
    <row r="103" spans="1:15" x14ac:dyDescent="0.25">
      <c r="A103" s="15">
        <v>6.7932100000000006E-5</v>
      </c>
      <c r="B103" s="16">
        <v>49.5</v>
      </c>
      <c r="C103" s="16">
        <v>0.26127730769230773</v>
      </c>
      <c r="D103" s="15">
        <v>9.6069299999999999E-5</v>
      </c>
      <c r="E103" s="16">
        <v>49.5</v>
      </c>
      <c r="F103" s="16">
        <v>0.36949730769230765</v>
      </c>
      <c r="G103" s="15">
        <v>1.7291299999999999E-4</v>
      </c>
      <c r="H103" s="16">
        <v>49.5</v>
      </c>
      <c r="I103" s="16">
        <v>0.66504999999999992</v>
      </c>
      <c r="J103" s="17">
        <v>49.5</v>
      </c>
      <c r="K103" s="17">
        <v>0.13708500000000001</v>
      </c>
      <c r="L103" s="17">
        <v>49.5</v>
      </c>
      <c r="M103" s="17">
        <v>0.37237599999999998</v>
      </c>
      <c r="N103" s="17">
        <v>49.5</v>
      </c>
      <c r="O103" s="17">
        <v>0.51428200000000002</v>
      </c>
    </row>
    <row r="104" spans="1:15" x14ac:dyDescent="0.25">
      <c r="A104" s="15">
        <v>6.8023700000000004E-5</v>
      </c>
      <c r="B104" s="16">
        <v>50</v>
      </c>
      <c r="C104" s="16">
        <v>0.26162961538461538</v>
      </c>
      <c r="D104" s="15">
        <v>9.57642E-5</v>
      </c>
      <c r="E104" s="16">
        <v>50</v>
      </c>
      <c r="F104" s="16">
        <v>0.36832384615384611</v>
      </c>
      <c r="G104" s="15">
        <v>1.71936E-4</v>
      </c>
      <c r="H104" s="16">
        <v>50</v>
      </c>
      <c r="I104" s="16">
        <v>0.66129230769230773</v>
      </c>
      <c r="J104" s="17">
        <v>50</v>
      </c>
      <c r="K104" s="17">
        <v>0.13732920000000001</v>
      </c>
      <c r="L104" s="17">
        <v>50</v>
      </c>
      <c r="M104" s="17">
        <v>0.373108</v>
      </c>
      <c r="N104" s="17">
        <v>50</v>
      </c>
      <c r="O104" s="17">
        <v>0.51428200000000002</v>
      </c>
    </row>
    <row r="105" spans="1:15" x14ac:dyDescent="0.25">
      <c r="A105" s="15">
        <v>6.7688000000000007E-5</v>
      </c>
      <c r="B105" s="16">
        <v>50.5</v>
      </c>
      <c r="C105" s="16">
        <v>0.26033846153846157</v>
      </c>
      <c r="D105" s="15">
        <v>9.5733600000000001E-5</v>
      </c>
      <c r="E105" s="16">
        <v>50.5</v>
      </c>
      <c r="F105" s="16">
        <v>0.36820615384615385</v>
      </c>
      <c r="G105" s="15">
        <v>1.7217999999999999E-4</v>
      </c>
      <c r="H105" s="16">
        <v>50.5</v>
      </c>
      <c r="I105" s="16">
        <v>0.66223076923076918</v>
      </c>
      <c r="J105" s="17">
        <v>50.5</v>
      </c>
      <c r="K105" s="17">
        <v>0.1364746</v>
      </c>
      <c r="L105" s="17">
        <v>50.5</v>
      </c>
      <c r="M105" s="17">
        <v>0.37097200000000002</v>
      </c>
      <c r="N105" s="17">
        <v>50.5</v>
      </c>
      <c r="O105" s="17">
        <v>0.51428200000000002</v>
      </c>
    </row>
    <row r="106" spans="1:15" x14ac:dyDescent="0.25">
      <c r="A106" s="15">
        <v>6.7962599999999999E-5</v>
      </c>
      <c r="B106" s="16">
        <v>51</v>
      </c>
      <c r="C106" s="16">
        <v>0.26139461538461539</v>
      </c>
      <c r="D106" s="15">
        <v>9.5367399999999998E-5</v>
      </c>
      <c r="E106" s="16">
        <v>51</v>
      </c>
      <c r="F106" s="16">
        <v>0.36679769230769227</v>
      </c>
      <c r="G106" s="15">
        <v>1.7245499999999999E-4</v>
      </c>
      <c r="H106" s="16">
        <v>51</v>
      </c>
      <c r="I106" s="16">
        <v>0.66328846153846155</v>
      </c>
      <c r="J106" s="17">
        <v>51</v>
      </c>
      <c r="K106" s="17">
        <v>0.1356812</v>
      </c>
      <c r="L106" s="17">
        <v>51</v>
      </c>
      <c r="M106" s="17">
        <v>0.37176599999999999</v>
      </c>
      <c r="N106" s="17">
        <v>51</v>
      </c>
      <c r="O106" s="17">
        <v>0.51428200000000002</v>
      </c>
    </row>
    <row r="107" spans="1:15" x14ac:dyDescent="0.25">
      <c r="A107" s="15">
        <v>6.7749000000000005E-5</v>
      </c>
      <c r="B107" s="16">
        <v>51.5</v>
      </c>
      <c r="C107" s="16">
        <v>0.26057307692307691</v>
      </c>
      <c r="D107" s="15">
        <v>9.57642E-5</v>
      </c>
      <c r="E107" s="16">
        <v>51.5</v>
      </c>
      <c r="F107" s="16">
        <v>0.36832384615384611</v>
      </c>
      <c r="G107" s="15">
        <v>1.7346199999999999E-4</v>
      </c>
      <c r="H107" s="16">
        <v>51.5</v>
      </c>
      <c r="I107" s="16">
        <v>0.66716153846153836</v>
      </c>
      <c r="J107" s="17">
        <v>51.5</v>
      </c>
      <c r="K107" s="17">
        <v>0.13586420000000002</v>
      </c>
      <c r="L107" s="17">
        <v>51.5</v>
      </c>
      <c r="M107" s="17">
        <v>0.36975000000000002</v>
      </c>
      <c r="N107" s="17">
        <v>51.5</v>
      </c>
      <c r="O107" s="17">
        <v>0.51428200000000002</v>
      </c>
    </row>
    <row r="108" spans="1:15" x14ac:dyDescent="0.25">
      <c r="A108" s="15">
        <v>6.7688000000000007E-5</v>
      </c>
      <c r="B108" s="16">
        <v>52</v>
      </c>
      <c r="C108" s="16">
        <v>0.26033846153846157</v>
      </c>
      <c r="D108" s="15">
        <v>9.5184299999999996E-5</v>
      </c>
      <c r="E108" s="16">
        <v>52</v>
      </c>
      <c r="F108" s="16">
        <v>0.36609346153846151</v>
      </c>
      <c r="G108" s="15">
        <v>1.7242399999999999E-4</v>
      </c>
      <c r="H108" s="16">
        <v>52</v>
      </c>
      <c r="I108" s="16">
        <v>0.66316923076923073</v>
      </c>
      <c r="J108" s="17">
        <v>52</v>
      </c>
      <c r="K108" s="17">
        <v>0.13525399999999999</v>
      </c>
      <c r="L108" s="17">
        <v>52</v>
      </c>
      <c r="M108" s="17">
        <v>0.369446</v>
      </c>
      <c r="N108" s="17">
        <v>52</v>
      </c>
      <c r="O108" s="17">
        <v>0.51428200000000002</v>
      </c>
    </row>
    <row r="109" spans="1:15" x14ac:dyDescent="0.25">
      <c r="A109" s="15">
        <v>6.7840600000000002E-5</v>
      </c>
      <c r="B109" s="16">
        <v>52.5</v>
      </c>
      <c r="C109" s="16">
        <v>0.26092538461538461</v>
      </c>
      <c r="D109" s="15">
        <v>9.5428500000000003E-5</v>
      </c>
      <c r="E109" s="16">
        <v>52.5</v>
      </c>
      <c r="F109" s="16">
        <v>0.36703269230769231</v>
      </c>
      <c r="G109" s="15">
        <v>1.72394E-4</v>
      </c>
      <c r="H109" s="16">
        <v>52.5</v>
      </c>
      <c r="I109" s="16">
        <v>0.6630538461538461</v>
      </c>
      <c r="J109" s="17">
        <v>52.5</v>
      </c>
      <c r="K109" s="17">
        <v>0.13549800000000001</v>
      </c>
      <c r="L109" s="17">
        <v>52.5</v>
      </c>
      <c r="M109" s="17">
        <v>0.36798000000000003</v>
      </c>
      <c r="N109" s="17">
        <v>52.5</v>
      </c>
      <c r="O109" s="17">
        <v>0.51428200000000002</v>
      </c>
    </row>
    <row r="110" spans="1:15" x14ac:dyDescent="0.25">
      <c r="A110" s="15">
        <v>6.8115199999999995E-5</v>
      </c>
      <c r="B110" s="16">
        <v>53</v>
      </c>
      <c r="C110" s="16">
        <v>0.26198153846153843</v>
      </c>
      <c r="D110" s="15">
        <v>9.4879199999999998E-5</v>
      </c>
      <c r="E110" s="16">
        <v>53</v>
      </c>
      <c r="F110" s="16">
        <v>0.36491999999999997</v>
      </c>
      <c r="G110" s="15">
        <v>1.72485E-4</v>
      </c>
      <c r="H110" s="16">
        <v>53</v>
      </c>
      <c r="I110" s="16">
        <v>0.66340384615384618</v>
      </c>
      <c r="J110" s="17">
        <v>53</v>
      </c>
      <c r="K110" s="17">
        <v>0.1351928</v>
      </c>
      <c r="L110" s="17">
        <v>53</v>
      </c>
      <c r="M110" s="17">
        <v>0.36736999999999997</v>
      </c>
      <c r="N110" s="17">
        <v>53</v>
      </c>
      <c r="O110" s="17">
        <v>0.51428200000000002</v>
      </c>
    </row>
    <row r="111" spans="1:15" x14ac:dyDescent="0.25">
      <c r="A111" s="15">
        <v>6.8237299999999998E-5</v>
      </c>
      <c r="B111" s="16">
        <v>53.5</v>
      </c>
      <c r="C111" s="16">
        <v>0.26245115384615386</v>
      </c>
      <c r="D111" s="15">
        <v>9.5001199999999994E-5</v>
      </c>
      <c r="E111" s="16">
        <v>53.5</v>
      </c>
      <c r="F111" s="16">
        <v>0.36538923076923074</v>
      </c>
      <c r="G111" s="15">
        <v>1.7172199999999999E-4</v>
      </c>
      <c r="H111" s="16">
        <v>53.5</v>
      </c>
      <c r="I111" s="16">
        <v>0.6604692307692307</v>
      </c>
      <c r="J111" s="17">
        <v>53.5</v>
      </c>
      <c r="K111" s="17">
        <v>0.13482659999999999</v>
      </c>
      <c r="L111" s="17">
        <v>53.5</v>
      </c>
      <c r="M111" s="17">
        <v>0.36785799999999996</v>
      </c>
      <c r="N111" s="17">
        <v>53.5</v>
      </c>
      <c r="O111" s="17">
        <v>0.51428200000000002</v>
      </c>
    </row>
    <row r="112" spans="1:15" x14ac:dyDescent="0.25">
      <c r="A112" s="15">
        <v>6.7779499999999997E-5</v>
      </c>
      <c r="B112" s="16">
        <v>54</v>
      </c>
      <c r="C112" s="16">
        <v>0.26069038461538457</v>
      </c>
      <c r="D112" s="15">
        <v>9.5153800000000004E-5</v>
      </c>
      <c r="E112" s="16">
        <v>54</v>
      </c>
      <c r="F112" s="16">
        <v>0.3659761538461539</v>
      </c>
      <c r="G112" s="15">
        <v>1.7266800000000001E-4</v>
      </c>
      <c r="H112" s="16">
        <v>54</v>
      </c>
      <c r="I112" s="16">
        <v>0.6641076923076924</v>
      </c>
      <c r="J112" s="17">
        <v>54</v>
      </c>
      <c r="K112" s="17">
        <v>0.13452139999999999</v>
      </c>
      <c r="L112" s="17">
        <v>54</v>
      </c>
      <c r="M112" s="17">
        <v>0.36633399999999999</v>
      </c>
      <c r="N112" s="17">
        <v>54</v>
      </c>
      <c r="O112" s="17">
        <v>0.51428200000000002</v>
      </c>
    </row>
    <row r="113" spans="1:15" x14ac:dyDescent="0.25">
      <c r="A113" s="15">
        <v>6.7901600000000001E-5</v>
      </c>
      <c r="B113" s="16">
        <v>54.5</v>
      </c>
      <c r="C113" s="16">
        <v>0.26116</v>
      </c>
      <c r="D113" s="15">
        <v>9.5306399999999999E-5</v>
      </c>
      <c r="E113" s="16">
        <v>54.5</v>
      </c>
      <c r="F113" s="16">
        <v>0.36656307692307694</v>
      </c>
      <c r="G113" s="15">
        <v>1.7291299999999999E-4</v>
      </c>
      <c r="H113" s="16">
        <v>54.5</v>
      </c>
      <c r="I113" s="16">
        <v>0.66504999999999992</v>
      </c>
      <c r="J113" s="17">
        <v>54.5</v>
      </c>
      <c r="K113" s="17">
        <v>0.13403319999999999</v>
      </c>
      <c r="L113" s="17">
        <v>54.5</v>
      </c>
      <c r="M113" s="17">
        <v>0.36602800000000002</v>
      </c>
      <c r="N113" s="17">
        <v>54.5</v>
      </c>
      <c r="O113" s="17">
        <v>0.51428200000000002</v>
      </c>
    </row>
    <row r="114" spans="1:15" x14ac:dyDescent="0.25">
      <c r="A114" s="15">
        <v>6.8084700000000002E-5</v>
      </c>
      <c r="B114" s="16">
        <v>55</v>
      </c>
      <c r="C114" s="16">
        <v>0.26186423076923077</v>
      </c>
      <c r="D114" s="15">
        <v>9.4726600000000002E-5</v>
      </c>
      <c r="E114" s="16">
        <v>55</v>
      </c>
      <c r="F114" s="16">
        <v>0.36433307692307693</v>
      </c>
      <c r="G114" s="15">
        <v>1.7245499999999999E-4</v>
      </c>
      <c r="H114" s="16">
        <v>55</v>
      </c>
      <c r="I114" s="16">
        <v>0.66328846153846155</v>
      </c>
      <c r="J114" s="17">
        <v>55</v>
      </c>
      <c r="K114" s="17">
        <v>0.13372800000000001</v>
      </c>
      <c r="L114" s="17">
        <v>55</v>
      </c>
      <c r="M114" s="17">
        <v>0.36316000000000004</v>
      </c>
      <c r="N114" s="17">
        <v>55</v>
      </c>
      <c r="O114" s="17">
        <v>0.51428200000000002</v>
      </c>
    </row>
    <row r="115" spans="1:15" x14ac:dyDescent="0.25">
      <c r="A115" s="15">
        <v>6.7535399999999997E-5</v>
      </c>
      <c r="B115" s="16">
        <v>55.5</v>
      </c>
      <c r="C115" s="16">
        <v>0.25975153846153842</v>
      </c>
      <c r="D115" s="15">
        <v>9.4726600000000002E-5</v>
      </c>
      <c r="E115" s="16">
        <v>55.5</v>
      </c>
      <c r="F115" s="16">
        <v>0.36433307692307693</v>
      </c>
      <c r="G115" s="15">
        <v>1.7184399999999999E-4</v>
      </c>
      <c r="H115" s="16">
        <v>55.5</v>
      </c>
      <c r="I115" s="16">
        <v>0.66093846153846147</v>
      </c>
      <c r="J115" s="17">
        <v>55.5</v>
      </c>
      <c r="K115" s="17">
        <v>0.1333618</v>
      </c>
      <c r="L115" s="17">
        <v>55.5</v>
      </c>
      <c r="M115" s="17">
        <v>0.36450199999999999</v>
      </c>
      <c r="N115" s="17">
        <v>55.5</v>
      </c>
      <c r="O115" s="17">
        <v>0.51428200000000002</v>
      </c>
    </row>
    <row r="116" spans="1:15" x14ac:dyDescent="0.25">
      <c r="A116" s="15">
        <v>6.7718499999999999E-5</v>
      </c>
      <c r="B116" s="16">
        <v>56</v>
      </c>
      <c r="C116" s="16">
        <v>0.26045576923076924</v>
      </c>
      <c r="D116" s="15">
        <v>9.4451900000000003E-5</v>
      </c>
      <c r="E116" s="16">
        <v>56</v>
      </c>
      <c r="F116" s="16">
        <v>0.36327653846153846</v>
      </c>
      <c r="G116" s="15">
        <v>1.7178300000000001E-4</v>
      </c>
      <c r="H116" s="16">
        <v>56</v>
      </c>
      <c r="I116" s="16">
        <v>0.66070384615384625</v>
      </c>
      <c r="J116" s="17">
        <v>56</v>
      </c>
      <c r="K116" s="17">
        <v>0.13372800000000001</v>
      </c>
      <c r="L116" s="17">
        <v>56</v>
      </c>
      <c r="M116" s="17">
        <v>0.36102200000000001</v>
      </c>
      <c r="N116" s="17">
        <v>56</v>
      </c>
      <c r="O116" s="17">
        <v>0.51428200000000002</v>
      </c>
    </row>
    <row r="117" spans="1:15" x14ac:dyDescent="0.25">
      <c r="A117" s="15">
        <v>6.7810099999999996E-5</v>
      </c>
      <c r="B117" s="16">
        <v>56.5</v>
      </c>
      <c r="C117" s="16">
        <v>0.26080807692307689</v>
      </c>
      <c r="D117" s="15">
        <v>9.4574000000000006E-5</v>
      </c>
      <c r="E117" s="16">
        <v>56.5</v>
      </c>
      <c r="F117" s="16">
        <v>0.36374615384615383</v>
      </c>
      <c r="G117" s="15">
        <v>1.7181400000000001E-4</v>
      </c>
      <c r="H117" s="16">
        <v>56.5</v>
      </c>
      <c r="I117" s="16">
        <v>0.66082307692307685</v>
      </c>
      <c r="J117" s="17">
        <v>56.5</v>
      </c>
      <c r="K117" s="17">
        <v>0.1328126</v>
      </c>
      <c r="L117" s="17">
        <v>56.5</v>
      </c>
      <c r="M117" s="17">
        <v>0.362732</v>
      </c>
      <c r="N117" s="17">
        <v>56.5</v>
      </c>
      <c r="O117" s="17">
        <v>0.51428200000000002</v>
      </c>
    </row>
    <row r="118" spans="1:15" x14ac:dyDescent="0.25">
      <c r="A118" s="15">
        <v>6.7840600000000002E-5</v>
      </c>
      <c r="B118" s="16">
        <v>57</v>
      </c>
      <c r="C118" s="16">
        <v>0.26092538461538461</v>
      </c>
      <c r="D118" s="15">
        <v>9.4696000000000003E-5</v>
      </c>
      <c r="E118" s="16">
        <v>57</v>
      </c>
      <c r="F118" s="16">
        <v>0.36421538461538461</v>
      </c>
      <c r="G118" s="15">
        <v>1.71356E-4</v>
      </c>
      <c r="H118" s="16">
        <v>57</v>
      </c>
      <c r="I118" s="16">
        <v>0.65906153846153848</v>
      </c>
      <c r="J118" s="17">
        <v>57</v>
      </c>
      <c r="K118" s="17">
        <v>0.1322632</v>
      </c>
      <c r="L118" s="17">
        <v>57</v>
      </c>
      <c r="M118" s="17">
        <v>0.36096200000000001</v>
      </c>
      <c r="N118" s="17">
        <v>57</v>
      </c>
      <c r="O118" s="17">
        <v>0.51428200000000002</v>
      </c>
    </row>
    <row r="119" spans="1:15" x14ac:dyDescent="0.25">
      <c r="A119" s="15">
        <v>6.7657500000000001E-5</v>
      </c>
      <c r="B119" s="16">
        <v>57.5</v>
      </c>
      <c r="C119" s="16">
        <v>0.2602211538461538</v>
      </c>
      <c r="D119" s="15">
        <v>9.4879199999999998E-5</v>
      </c>
      <c r="E119" s="16">
        <v>57.5</v>
      </c>
      <c r="F119" s="16">
        <v>0.36491999999999997</v>
      </c>
      <c r="G119" s="15">
        <v>1.7266800000000001E-4</v>
      </c>
      <c r="H119" s="16">
        <v>57.5</v>
      </c>
      <c r="I119" s="16">
        <v>0.6641076923076924</v>
      </c>
      <c r="J119" s="17">
        <v>57.5</v>
      </c>
      <c r="K119" s="17">
        <v>0.13195799999999999</v>
      </c>
      <c r="L119" s="17">
        <v>57.5</v>
      </c>
      <c r="M119" s="17">
        <v>0.35992400000000002</v>
      </c>
      <c r="N119" s="17">
        <v>57.5</v>
      </c>
      <c r="O119" s="17">
        <v>0.51428200000000002</v>
      </c>
    </row>
    <row r="120" spans="1:15" x14ac:dyDescent="0.25">
      <c r="A120" s="15">
        <v>6.7657500000000001E-5</v>
      </c>
      <c r="B120" s="16">
        <v>58</v>
      </c>
      <c r="C120" s="16">
        <v>0.2602211538461538</v>
      </c>
      <c r="D120" s="15">
        <v>9.4512900000000001E-5</v>
      </c>
      <c r="E120" s="16">
        <v>58</v>
      </c>
      <c r="F120" s="16">
        <v>0.36351115384615384</v>
      </c>
      <c r="G120" s="15">
        <v>1.73645E-4</v>
      </c>
      <c r="H120" s="16">
        <v>58</v>
      </c>
      <c r="I120" s="16">
        <v>0.66786538461538458</v>
      </c>
      <c r="J120" s="17">
        <v>58</v>
      </c>
      <c r="K120" s="17">
        <v>0.13214119999999999</v>
      </c>
      <c r="L120" s="17">
        <v>58</v>
      </c>
      <c r="M120" s="17">
        <v>0.35931400000000002</v>
      </c>
      <c r="N120" s="17">
        <v>58</v>
      </c>
      <c r="O120" s="17">
        <v>0.51428200000000002</v>
      </c>
    </row>
    <row r="121" spans="1:15" x14ac:dyDescent="0.25">
      <c r="A121" s="15">
        <v>6.7321800000000003E-5</v>
      </c>
      <c r="B121" s="16">
        <v>58.5</v>
      </c>
      <c r="C121" s="16">
        <v>0.25892999999999999</v>
      </c>
      <c r="D121" s="15">
        <v>9.4635000000000004E-5</v>
      </c>
      <c r="E121" s="16">
        <v>58.5</v>
      </c>
      <c r="F121" s="16">
        <v>0.36398076923076927</v>
      </c>
      <c r="G121" s="15">
        <v>1.7272899999999999E-4</v>
      </c>
      <c r="H121" s="16">
        <v>58.5</v>
      </c>
      <c r="I121" s="16">
        <v>0.66434230769230762</v>
      </c>
      <c r="J121" s="17">
        <v>58.5</v>
      </c>
      <c r="K121" s="17">
        <v>0.13171379999999999</v>
      </c>
      <c r="L121" s="17">
        <v>58.5</v>
      </c>
      <c r="M121" s="17">
        <v>0.35827599999999998</v>
      </c>
      <c r="N121" s="17">
        <v>58.5</v>
      </c>
      <c r="O121" s="17">
        <v>0.51428200000000002</v>
      </c>
    </row>
    <row r="122" spans="1:15" x14ac:dyDescent="0.25">
      <c r="A122" s="15">
        <v>6.8023700000000004E-5</v>
      </c>
      <c r="B122" s="16">
        <v>59</v>
      </c>
      <c r="C122" s="16">
        <v>0.26162961538461538</v>
      </c>
      <c r="D122" s="15">
        <v>9.4757099999999994E-5</v>
      </c>
      <c r="E122" s="16">
        <v>59</v>
      </c>
      <c r="F122" s="16">
        <v>0.36445038461538459</v>
      </c>
      <c r="G122" s="15">
        <v>1.72852E-4</v>
      </c>
      <c r="H122" s="16">
        <v>59</v>
      </c>
      <c r="I122" s="16">
        <v>0.66481538461538459</v>
      </c>
      <c r="J122" s="17">
        <v>59</v>
      </c>
      <c r="K122" s="17">
        <v>0.13140860000000001</v>
      </c>
      <c r="L122" s="17">
        <v>59</v>
      </c>
      <c r="M122" s="17">
        <v>0.35620200000000002</v>
      </c>
      <c r="N122" s="17">
        <v>59</v>
      </c>
      <c r="O122" s="17">
        <v>0.51428200000000002</v>
      </c>
    </row>
    <row r="123" spans="1:15" x14ac:dyDescent="0.25">
      <c r="A123" s="15">
        <v>6.7840600000000002E-5</v>
      </c>
      <c r="B123" s="16">
        <v>59.5</v>
      </c>
      <c r="C123" s="16">
        <v>0.26092538461538461</v>
      </c>
      <c r="D123" s="15">
        <v>9.4451900000000003E-5</v>
      </c>
      <c r="E123" s="16">
        <v>59.5</v>
      </c>
      <c r="F123" s="16">
        <v>0.36327653846153846</v>
      </c>
      <c r="G123" s="15">
        <v>1.7242399999999999E-4</v>
      </c>
      <c r="H123" s="16">
        <v>59.5</v>
      </c>
      <c r="I123" s="16">
        <v>0.66316923076923073</v>
      </c>
      <c r="J123" s="17">
        <v>59.5</v>
      </c>
      <c r="K123" s="17">
        <v>0.1312256</v>
      </c>
      <c r="L123" s="17">
        <v>59.5</v>
      </c>
      <c r="M123" s="17">
        <v>0.357178</v>
      </c>
      <c r="N123" s="17">
        <v>59.5</v>
      </c>
      <c r="O123" s="17">
        <v>0.51428200000000002</v>
      </c>
    </row>
    <row r="124" spans="1:15" x14ac:dyDescent="0.25">
      <c r="A124" s="15">
        <v>6.8145799999999994E-5</v>
      </c>
      <c r="B124" s="16">
        <v>60</v>
      </c>
      <c r="C124" s="16">
        <v>0.26209923076923075</v>
      </c>
      <c r="D124" s="15">
        <v>9.4024700000000001E-5</v>
      </c>
      <c r="E124" s="16">
        <v>60</v>
      </c>
      <c r="F124" s="16">
        <v>0.36163346153846154</v>
      </c>
      <c r="G124" s="15">
        <v>1.71936E-4</v>
      </c>
      <c r="H124" s="16">
        <v>60</v>
      </c>
      <c r="I124" s="16">
        <v>0.66129230769230773</v>
      </c>
      <c r="J124" s="17">
        <v>60</v>
      </c>
      <c r="K124" s="17">
        <v>0.13098140000000003</v>
      </c>
      <c r="L124" s="17">
        <v>60</v>
      </c>
      <c r="M124" s="17">
        <v>0.35693399999999997</v>
      </c>
      <c r="N124" s="17">
        <v>60</v>
      </c>
      <c r="O124" s="17">
        <v>0.51428200000000002</v>
      </c>
    </row>
    <row r="125" spans="1:15" x14ac:dyDescent="0.25">
      <c r="A125" s="15">
        <v>6.8054199999999996E-5</v>
      </c>
      <c r="B125" s="16">
        <v>60.5</v>
      </c>
      <c r="C125" s="16">
        <v>0.26174692307692304</v>
      </c>
      <c r="D125" s="15">
        <v>9.3780499999999994E-5</v>
      </c>
      <c r="E125" s="16">
        <v>60.5</v>
      </c>
      <c r="F125" s="16">
        <v>0.36069423076923074</v>
      </c>
      <c r="G125" s="15">
        <v>1.7245499999999999E-4</v>
      </c>
      <c r="H125" s="16">
        <v>60.5</v>
      </c>
      <c r="I125" s="16">
        <v>0.66328846153846155</v>
      </c>
      <c r="J125" s="17">
        <v>60.5</v>
      </c>
      <c r="K125" s="17">
        <v>0.13061520000000001</v>
      </c>
      <c r="L125" s="17">
        <v>60.5</v>
      </c>
      <c r="M125" s="17">
        <v>0.35449199999999997</v>
      </c>
      <c r="N125" s="17">
        <v>60.5</v>
      </c>
      <c r="O125" s="17">
        <v>0.51428200000000002</v>
      </c>
    </row>
    <row r="126" spans="1:15" x14ac:dyDescent="0.25">
      <c r="A126" s="15">
        <v>6.74438E-5</v>
      </c>
      <c r="B126" s="16">
        <v>61</v>
      </c>
      <c r="C126" s="16">
        <v>0.25939923076923077</v>
      </c>
      <c r="D126" s="15">
        <v>9.3811E-5</v>
      </c>
      <c r="E126" s="16">
        <v>61</v>
      </c>
      <c r="F126" s="16">
        <v>0.36081153846153846</v>
      </c>
      <c r="G126" s="15">
        <v>1.7266800000000001E-4</v>
      </c>
      <c r="H126" s="16">
        <v>61</v>
      </c>
      <c r="I126" s="16">
        <v>0.6641076923076924</v>
      </c>
      <c r="J126" s="17">
        <v>61</v>
      </c>
      <c r="K126" s="17">
        <v>0.1304322</v>
      </c>
      <c r="L126" s="17">
        <v>61</v>
      </c>
      <c r="M126" s="17">
        <v>0.35699400000000003</v>
      </c>
      <c r="N126" s="17">
        <v>61</v>
      </c>
      <c r="O126" s="17">
        <v>0.51428200000000002</v>
      </c>
    </row>
    <row r="127" spans="1:15" x14ac:dyDescent="0.25">
      <c r="A127" s="15">
        <v>6.7596399999999995E-5</v>
      </c>
      <c r="B127" s="16">
        <v>61.5</v>
      </c>
      <c r="C127" s="16">
        <v>0.25998615384615387</v>
      </c>
      <c r="D127" s="15">
        <v>9.4024700000000001E-5</v>
      </c>
      <c r="E127" s="16">
        <v>61.5</v>
      </c>
      <c r="F127" s="16">
        <v>0.36163346153846154</v>
      </c>
      <c r="G127" s="15">
        <v>1.7275999999999999E-4</v>
      </c>
      <c r="H127" s="16">
        <v>61.5</v>
      </c>
      <c r="I127" s="16">
        <v>0.66446153846153844</v>
      </c>
      <c r="J127" s="17">
        <v>61.5</v>
      </c>
      <c r="K127" s="17">
        <v>0.13030999999999998</v>
      </c>
      <c r="L127" s="17">
        <v>61.5</v>
      </c>
      <c r="M127" s="17">
        <v>0.35528599999999999</v>
      </c>
      <c r="N127" s="17">
        <v>61.5</v>
      </c>
      <c r="O127" s="17">
        <v>0.51428200000000002</v>
      </c>
    </row>
    <row r="128" spans="1:15" x14ac:dyDescent="0.25">
      <c r="A128" s="15">
        <v>6.7596399999999995E-5</v>
      </c>
      <c r="B128" s="16">
        <v>62</v>
      </c>
      <c r="C128" s="16">
        <v>0.25998615384615387</v>
      </c>
      <c r="D128" s="15">
        <v>9.3780499999999994E-5</v>
      </c>
      <c r="E128" s="16">
        <v>62</v>
      </c>
      <c r="F128" s="16">
        <v>0.36069423076923074</v>
      </c>
      <c r="G128" s="15">
        <v>1.72516E-4</v>
      </c>
      <c r="H128" s="16">
        <v>62</v>
      </c>
      <c r="I128" s="16">
        <v>0.66352307692307688</v>
      </c>
      <c r="J128" s="17">
        <v>62</v>
      </c>
      <c r="K128" s="17">
        <v>0.1300048</v>
      </c>
      <c r="L128" s="17">
        <v>62</v>
      </c>
      <c r="M128" s="17">
        <v>0.35278399999999999</v>
      </c>
      <c r="N128" s="17">
        <v>62</v>
      </c>
      <c r="O128" s="17">
        <v>0.51428200000000002</v>
      </c>
    </row>
    <row r="129" spans="1:15" x14ac:dyDescent="0.25">
      <c r="A129" s="15">
        <v>6.7749000000000005E-5</v>
      </c>
      <c r="B129" s="16">
        <v>62.5</v>
      </c>
      <c r="C129" s="16">
        <v>0.26057307692307691</v>
      </c>
      <c r="D129" s="15">
        <v>9.4177200000000004E-5</v>
      </c>
      <c r="E129" s="16">
        <v>62.5</v>
      </c>
      <c r="F129" s="16">
        <v>0.36221999999999999</v>
      </c>
      <c r="G129" s="15">
        <v>1.7199699999999999E-4</v>
      </c>
      <c r="H129" s="16">
        <v>62.5</v>
      </c>
      <c r="I129" s="16">
        <v>0.66152692307692296</v>
      </c>
      <c r="J129" s="17">
        <v>62.5</v>
      </c>
      <c r="K129" s="17">
        <v>0.12963859999999999</v>
      </c>
      <c r="L129" s="17">
        <v>62.5</v>
      </c>
      <c r="M129" s="17">
        <v>0.35345399999999999</v>
      </c>
      <c r="N129" s="17">
        <v>62.5</v>
      </c>
      <c r="O129" s="17">
        <v>0.51428200000000002</v>
      </c>
    </row>
    <row r="130" spans="1:15" x14ac:dyDescent="0.25">
      <c r="A130" s="15">
        <v>6.7932100000000006E-5</v>
      </c>
      <c r="B130" s="16">
        <v>63</v>
      </c>
      <c r="C130" s="16">
        <v>0.26127730769230773</v>
      </c>
      <c r="D130" s="15">
        <v>9.3811E-5</v>
      </c>
      <c r="E130" s="16">
        <v>63</v>
      </c>
      <c r="F130" s="16">
        <v>0.36081153846153846</v>
      </c>
      <c r="G130" s="15">
        <v>1.7257700000000001E-4</v>
      </c>
      <c r="H130" s="16">
        <v>63</v>
      </c>
      <c r="I130" s="16">
        <v>0.66375769230769233</v>
      </c>
      <c r="J130" s="17">
        <v>63</v>
      </c>
      <c r="K130" s="17">
        <v>0.12957760000000001</v>
      </c>
      <c r="L130" s="17">
        <v>63</v>
      </c>
      <c r="M130" s="17">
        <v>0.35186800000000001</v>
      </c>
      <c r="N130" s="17">
        <v>63</v>
      </c>
      <c r="O130" s="17">
        <v>0.51428200000000002</v>
      </c>
    </row>
    <row r="131" spans="1:15" x14ac:dyDescent="0.25">
      <c r="A131" s="15">
        <v>6.7718499999999999E-5</v>
      </c>
      <c r="B131" s="16">
        <v>63.5</v>
      </c>
      <c r="C131" s="16">
        <v>0.26045576923076924</v>
      </c>
      <c r="D131" s="15">
        <v>9.3444799999999997E-5</v>
      </c>
      <c r="E131" s="16">
        <v>63.5</v>
      </c>
      <c r="F131" s="16">
        <v>0.35940307692307688</v>
      </c>
      <c r="G131" s="15">
        <v>1.7233299999999999E-4</v>
      </c>
      <c r="H131" s="16">
        <v>63.5</v>
      </c>
      <c r="I131" s="16">
        <v>0.66281923076923066</v>
      </c>
      <c r="J131" s="17">
        <v>63.5</v>
      </c>
      <c r="K131" s="17">
        <v>0.1292114</v>
      </c>
      <c r="L131" s="17">
        <v>63.5</v>
      </c>
      <c r="M131" s="17">
        <v>0.35192800000000002</v>
      </c>
      <c r="N131" s="17">
        <v>63.5</v>
      </c>
      <c r="O131" s="17">
        <v>0.51428200000000002</v>
      </c>
    </row>
    <row r="132" spans="1:15" x14ac:dyDescent="0.25">
      <c r="A132" s="15">
        <v>6.7352299999999995E-5</v>
      </c>
      <c r="B132" s="16">
        <v>64</v>
      </c>
      <c r="C132" s="16">
        <v>0.25904730769230766</v>
      </c>
      <c r="D132" s="15">
        <v>9.4390900000000005E-5</v>
      </c>
      <c r="E132" s="16">
        <v>64</v>
      </c>
      <c r="F132" s="16">
        <v>0.36304192307692307</v>
      </c>
      <c r="G132" s="15">
        <v>1.7227200000000001E-4</v>
      </c>
      <c r="H132" s="16">
        <v>64</v>
      </c>
      <c r="I132" s="16">
        <v>0.66258461538461544</v>
      </c>
      <c r="J132" s="17">
        <v>64</v>
      </c>
      <c r="K132" s="17">
        <v>0.12884519999999999</v>
      </c>
      <c r="L132" s="17">
        <v>64</v>
      </c>
      <c r="M132" s="17">
        <v>0.35089199999999998</v>
      </c>
      <c r="N132" s="17">
        <v>64</v>
      </c>
      <c r="O132" s="17">
        <v>0.51428200000000002</v>
      </c>
    </row>
    <row r="133" spans="1:15" x14ac:dyDescent="0.25">
      <c r="A133" s="15">
        <v>6.7779499999999997E-5</v>
      </c>
      <c r="B133" s="16">
        <v>64.5</v>
      </c>
      <c r="C133" s="16">
        <v>0.26069038461538457</v>
      </c>
      <c r="D133" s="15">
        <v>9.3444799999999997E-5</v>
      </c>
      <c r="E133" s="16">
        <v>64.5</v>
      </c>
      <c r="F133" s="16">
        <v>0.35940307692307688</v>
      </c>
      <c r="G133" s="15">
        <v>1.7217999999999999E-4</v>
      </c>
      <c r="H133" s="16">
        <v>64.5</v>
      </c>
      <c r="I133" s="16">
        <v>0.66223076923076918</v>
      </c>
      <c r="J133" s="17">
        <v>64.5</v>
      </c>
      <c r="K133" s="17">
        <v>0.12829580000000002</v>
      </c>
      <c r="L133" s="17">
        <v>64.5</v>
      </c>
      <c r="M133" s="17">
        <v>0.35034200000000004</v>
      </c>
      <c r="N133" s="17">
        <v>64.5</v>
      </c>
      <c r="O133" s="17">
        <v>0.51428200000000002</v>
      </c>
    </row>
    <row r="134" spans="1:15" x14ac:dyDescent="0.25">
      <c r="A134" s="15">
        <v>6.7626999999999995E-5</v>
      </c>
      <c r="B134" s="16">
        <v>65</v>
      </c>
      <c r="C134" s="16">
        <v>0.26010384615384613</v>
      </c>
      <c r="D134" s="15">
        <v>9.2925999999999998E-5</v>
      </c>
      <c r="E134" s="16">
        <v>65</v>
      </c>
      <c r="F134" s="16">
        <v>0.35740769230769226</v>
      </c>
      <c r="G134" s="15">
        <v>1.7202799999999999E-4</v>
      </c>
      <c r="H134" s="16">
        <v>65</v>
      </c>
      <c r="I134" s="16">
        <v>0.66164615384615377</v>
      </c>
      <c r="J134" s="17">
        <v>65</v>
      </c>
      <c r="K134" s="17">
        <v>0.12841799999999998</v>
      </c>
      <c r="L134" s="17">
        <v>65</v>
      </c>
      <c r="M134" s="17">
        <v>0.34954799999999997</v>
      </c>
      <c r="N134" s="17">
        <v>65</v>
      </c>
      <c r="O134" s="17">
        <v>0.51428200000000002</v>
      </c>
    </row>
    <row r="135" spans="1:15" x14ac:dyDescent="0.25">
      <c r="A135" s="15">
        <v>6.7382800000000001E-5</v>
      </c>
      <c r="B135" s="16">
        <v>65.5</v>
      </c>
      <c r="C135" s="16">
        <v>0.25916461538461538</v>
      </c>
      <c r="D135" s="15">
        <v>9.3078599999999993E-5</v>
      </c>
      <c r="E135" s="16">
        <v>65.5</v>
      </c>
      <c r="F135" s="16">
        <v>0.35799461538461536</v>
      </c>
      <c r="G135" s="15">
        <v>1.7211900000000001E-4</v>
      </c>
      <c r="H135" s="16">
        <v>65.5</v>
      </c>
      <c r="I135" s="16">
        <v>0.66199615384615396</v>
      </c>
      <c r="J135" s="17">
        <v>65.5</v>
      </c>
      <c r="K135" s="17">
        <v>0.12799079999999999</v>
      </c>
      <c r="L135" s="17">
        <v>65.5</v>
      </c>
      <c r="M135" s="17">
        <v>0.34966999999999998</v>
      </c>
      <c r="N135" s="17">
        <v>65.5</v>
      </c>
      <c r="O135" s="17">
        <v>0.51428200000000002</v>
      </c>
    </row>
    <row r="136" spans="1:15" x14ac:dyDescent="0.25">
      <c r="A136" s="15">
        <v>6.7688000000000007E-5</v>
      </c>
      <c r="B136" s="16">
        <v>66</v>
      </c>
      <c r="C136" s="16">
        <v>0.26033846153846157</v>
      </c>
      <c r="D136" s="15">
        <v>9.3261699999999995E-5</v>
      </c>
      <c r="E136" s="16">
        <v>66</v>
      </c>
      <c r="F136" s="16">
        <v>0.35869884615384612</v>
      </c>
      <c r="G136" s="15">
        <v>1.7275999999999999E-4</v>
      </c>
      <c r="H136" s="16">
        <v>66</v>
      </c>
      <c r="I136" s="16">
        <v>0.66446153846153844</v>
      </c>
      <c r="J136" s="17">
        <v>66</v>
      </c>
      <c r="K136" s="17">
        <v>0.1279296</v>
      </c>
      <c r="L136" s="17">
        <v>66</v>
      </c>
      <c r="M136" s="17">
        <v>0.34704600000000002</v>
      </c>
      <c r="N136" s="17">
        <v>66</v>
      </c>
      <c r="O136" s="17">
        <v>0.51428200000000002</v>
      </c>
    </row>
    <row r="137" spans="1:15" x14ac:dyDescent="0.25">
      <c r="A137" s="15">
        <v>6.7840600000000002E-5</v>
      </c>
      <c r="B137" s="16">
        <v>66.5</v>
      </c>
      <c r="C137" s="16">
        <v>0.26092538461538461</v>
      </c>
      <c r="D137" s="15">
        <v>9.3536399999999994E-5</v>
      </c>
      <c r="E137" s="16">
        <v>66.5</v>
      </c>
      <c r="F137" s="16">
        <v>0.35975538461538459</v>
      </c>
      <c r="G137" s="15">
        <v>1.7221099999999999E-4</v>
      </c>
      <c r="H137" s="16">
        <v>66.5</v>
      </c>
      <c r="I137" s="16">
        <v>0.66234999999999999</v>
      </c>
      <c r="J137" s="17">
        <v>66.5</v>
      </c>
      <c r="K137" s="17">
        <v>0.1276246</v>
      </c>
      <c r="L137" s="17">
        <v>66.5</v>
      </c>
      <c r="M137" s="17">
        <v>0.34814400000000001</v>
      </c>
      <c r="N137" s="17">
        <v>66.5</v>
      </c>
      <c r="O137" s="17">
        <v>0.51428200000000002</v>
      </c>
    </row>
    <row r="138" spans="1:15" x14ac:dyDescent="0.25">
      <c r="A138" s="15">
        <v>6.7657500000000001E-5</v>
      </c>
      <c r="B138" s="16">
        <v>67</v>
      </c>
      <c r="C138" s="16">
        <v>0.2602211538461538</v>
      </c>
      <c r="D138" s="15">
        <v>9.3383799999999999E-5</v>
      </c>
      <c r="E138" s="16">
        <v>67</v>
      </c>
      <c r="F138" s="16">
        <v>0.35916846153846155</v>
      </c>
      <c r="G138" s="15">
        <v>1.7279099999999999E-4</v>
      </c>
      <c r="H138" s="16">
        <v>67</v>
      </c>
      <c r="I138" s="16">
        <v>0.66458076923076925</v>
      </c>
      <c r="J138" s="17">
        <v>67</v>
      </c>
      <c r="K138" s="17">
        <v>0.12774659999999999</v>
      </c>
      <c r="L138" s="17">
        <v>67</v>
      </c>
      <c r="M138" s="17">
        <v>0.34588600000000003</v>
      </c>
      <c r="N138" s="17">
        <v>67</v>
      </c>
      <c r="O138" s="17">
        <v>0.51428200000000002</v>
      </c>
    </row>
    <row r="139" spans="1:15" x14ac:dyDescent="0.25">
      <c r="A139" s="15">
        <v>6.7047100000000004E-5</v>
      </c>
      <c r="B139" s="16">
        <v>67.5</v>
      </c>
      <c r="C139" s="16">
        <v>0.25787346153846152</v>
      </c>
      <c r="D139" s="15">
        <v>9.3200699999999997E-5</v>
      </c>
      <c r="E139" s="16">
        <v>67.5</v>
      </c>
      <c r="F139" s="16">
        <v>0.35846423076923073</v>
      </c>
      <c r="G139" s="15">
        <v>1.7288199999999999E-4</v>
      </c>
      <c r="H139" s="16">
        <v>67.5</v>
      </c>
      <c r="I139" s="16">
        <v>0.6649307692307691</v>
      </c>
      <c r="J139" s="17">
        <v>67.5</v>
      </c>
      <c r="K139" s="17">
        <v>0.1271362</v>
      </c>
      <c r="L139" s="17">
        <v>67.5</v>
      </c>
      <c r="M139" s="17">
        <v>0.34704600000000002</v>
      </c>
      <c r="N139" s="17">
        <v>67.5</v>
      </c>
      <c r="O139" s="17">
        <v>0.51428200000000002</v>
      </c>
    </row>
    <row r="140" spans="1:15" x14ac:dyDescent="0.25">
      <c r="A140" s="15">
        <v>6.7382800000000001E-5</v>
      </c>
      <c r="B140" s="16">
        <v>68</v>
      </c>
      <c r="C140" s="16">
        <v>0.25916461538461538</v>
      </c>
      <c r="D140" s="15">
        <v>9.2742899999999996E-5</v>
      </c>
      <c r="E140" s="16">
        <v>68</v>
      </c>
      <c r="F140" s="16">
        <v>0.3567034615384615</v>
      </c>
      <c r="G140" s="15">
        <v>1.7123400000000001E-4</v>
      </c>
      <c r="H140" s="16">
        <v>68</v>
      </c>
      <c r="I140" s="16">
        <v>0.6585923076923077</v>
      </c>
      <c r="J140" s="17">
        <v>68</v>
      </c>
      <c r="K140" s="17">
        <v>0.12719719999999998</v>
      </c>
      <c r="L140" s="17">
        <v>68</v>
      </c>
      <c r="M140" s="17">
        <v>0.34509200000000001</v>
      </c>
      <c r="N140" s="17">
        <v>68</v>
      </c>
      <c r="O140" s="17">
        <v>0.51428200000000002</v>
      </c>
    </row>
    <row r="141" spans="1:15" x14ac:dyDescent="0.25">
      <c r="A141" s="15">
        <v>6.7382800000000001E-5</v>
      </c>
      <c r="B141" s="16">
        <v>68.5</v>
      </c>
      <c r="C141" s="16">
        <v>0.25916461538461538</v>
      </c>
      <c r="D141" s="15">
        <v>9.3017599999999995E-5</v>
      </c>
      <c r="E141" s="16">
        <v>68.5</v>
      </c>
      <c r="F141" s="16">
        <v>0.35775999999999997</v>
      </c>
      <c r="G141" s="15">
        <v>1.7321799999999999E-4</v>
      </c>
      <c r="H141" s="16">
        <v>68.5</v>
      </c>
      <c r="I141" s="16">
        <v>0.66622307692307681</v>
      </c>
      <c r="J141" s="17">
        <v>68.5</v>
      </c>
      <c r="K141" s="17">
        <v>0.12676999999999999</v>
      </c>
      <c r="L141" s="17">
        <v>68.5</v>
      </c>
      <c r="M141" s="17">
        <v>0.34314</v>
      </c>
      <c r="N141" s="17">
        <v>68.5</v>
      </c>
      <c r="O141" s="17">
        <v>0.51428200000000002</v>
      </c>
    </row>
    <row r="142" spans="1:15" x14ac:dyDescent="0.25">
      <c r="A142" s="15">
        <v>6.7596399999999995E-5</v>
      </c>
      <c r="B142" s="16">
        <v>69</v>
      </c>
      <c r="C142" s="16">
        <v>0.25998615384615387</v>
      </c>
      <c r="D142" s="15">
        <v>9.2681899999999998E-5</v>
      </c>
      <c r="E142" s="16">
        <v>69</v>
      </c>
      <c r="F142" s="16">
        <v>0.35646884615384611</v>
      </c>
      <c r="G142" s="15">
        <v>1.73065E-4</v>
      </c>
      <c r="H142" s="16">
        <v>69</v>
      </c>
      <c r="I142" s="16">
        <v>0.66563461538461532</v>
      </c>
      <c r="J142" s="17">
        <v>69</v>
      </c>
      <c r="K142" s="17">
        <v>0.12695320000000002</v>
      </c>
      <c r="L142" s="17">
        <v>69</v>
      </c>
      <c r="M142" s="17">
        <v>0.34411599999999998</v>
      </c>
      <c r="N142" s="17">
        <v>69</v>
      </c>
      <c r="O142" s="17">
        <v>0.51428200000000002</v>
      </c>
    </row>
    <row r="143" spans="1:15" x14ac:dyDescent="0.25">
      <c r="A143" s="15">
        <v>6.74438E-5</v>
      </c>
      <c r="B143" s="16">
        <v>69.5</v>
      </c>
      <c r="C143" s="16">
        <v>0.25939923076923077</v>
      </c>
      <c r="D143" s="15">
        <v>9.2529300000000002E-5</v>
      </c>
      <c r="E143" s="16">
        <v>69.5</v>
      </c>
      <c r="F143" s="16">
        <v>0.35588192307692312</v>
      </c>
      <c r="G143" s="15">
        <v>1.72485E-4</v>
      </c>
      <c r="H143" s="16">
        <v>69.5</v>
      </c>
      <c r="I143" s="16">
        <v>0.66340384615384618</v>
      </c>
      <c r="J143" s="17">
        <v>69.5</v>
      </c>
      <c r="K143" s="17">
        <v>0.12615960000000001</v>
      </c>
      <c r="L143" s="17">
        <v>69.5</v>
      </c>
      <c r="M143" s="17">
        <v>0.34332200000000002</v>
      </c>
      <c r="N143" s="17">
        <v>69.5</v>
      </c>
      <c r="O143" s="17">
        <v>0.51428200000000002</v>
      </c>
    </row>
    <row r="144" spans="1:15" x14ac:dyDescent="0.25">
      <c r="A144" s="15">
        <v>6.71997E-5</v>
      </c>
      <c r="B144" s="16">
        <v>70</v>
      </c>
      <c r="C144" s="16">
        <v>0.25846038461538462</v>
      </c>
      <c r="D144" s="15">
        <v>9.2651400000000005E-5</v>
      </c>
      <c r="E144" s="16">
        <v>70</v>
      </c>
      <c r="F144" s="16">
        <v>0.3563515384615385</v>
      </c>
      <c r="G144" s="15">
        <v>1.7245499999999999E-4</v>
      </c>
      <c r="H144" s="16">
        <v>70</v>
      </c>
      <c r="I144" s="16">
        <v>0.66328846153846155</v>
      </c>
      <c r="J144" s="17">
        <v>70</v>
      </c>
      <c r="K144" s="17">
        <v>0.12609860000000001</v>
      </c>
      <c r="L144" s="17">
        <v>70</v>
      </c>
      <c r="M144" s="17">
        <v>0.34472600000000003</v>
      </c>
      <c r="N144" s="17">
        <v>70</v>
      </c>
      <c r="O144" s="17">
        <v>0.51428200000000002</v>
      </c>
    </row>
    <row r="145" spans="1:15" x14ac:dyDescent="0.25">
      <c r="A145" s="15">
        <v>6.7474399999999999E-5</v>
      </c>
      <c r="B145" s="16">
        <v>70.5</v>
      </c>
      <c r="C145" s="16">
        <v>0.25951692307692309</v>
      </c>
      <c r="D145" s="15">
        <v>9.2559799999999994E-5</v>
      </c>
      <c r="E145" s="16">
        <v>70.5</v>
      </c>
      <c r="F145" s="16">
        <v>0.35599923076923073</v>
      </c>
      <c r="G145" s="15">
        <v>1.7288199999999999E-4</v>
      </c>
      <c r="H145" s="16">
        <v>70.5</v>
      </c>
      <c r="I145" s="16">
        <v>0.6649307692307691</v>
      </c>
      <c r="J145" s="17">
        <v>70.5</v>
      </c>
      <c r="K145" s="17">
        <v>0.1257934</v>
      </c>
      <c r="L145" s="17">
        <v>70.5</v>
      </c>
      <c r="M145" s="17">
        <v>0.34259000000000001</v>
      </c>
      <c r="N145" s="17">
        <v>70.5</v>
      </c>
      <c r="O145" s="17">
        <v>0.51428200000000002</v>
      </c>
    </row>
    <row r="146" spans="1:15" x14ac:dyDescent="0.25">
      <c r="A146" s="15">
        <v>6.7474399999999999E-5</v>
      </c>
      <c r="B146" s="16">
        <v>71</v>
      </c>
      <c r="C146" s="16">
        <v>0.25951692307692309</v>
      </c>
      <c r="D146" s="15">
        <v>9.2529300000000002E-5</v>
      </c>
      <c r="E146" s="16">
        <v>71</v>
      </c>
      <c r="F146" s="16">
        <v>0.35588192307692312</v>
      </c>
      <c r="G146" s="15">
        <v>1.72363E-4</v>
      </c>
      <c r="H146" s="16">
        <v>71</v>
      </c>
      <c r="I146" s="16">
        <v>0.6629346153846154</v>
      </c>
      <c r="J146" s="17">
        <v>71</v>
      </c>
      <c r="K146" s="17">
        <v>0.12585440000000001</v>
      </c>
      <c r="L146" s="17">
        <v>71</v>
      </c>
      <c r="M146" s="17">
        <v>0.340638</v>
      </c>
      <c r="N146" s="17">
        <v>71</v>
      </c>
      <c r="O146" s="17">
        <v>0.51428200000000002</v>
      </c>
    </row>
    <row r="147" spans="1:15" x14ac:dyDescent="0.25">
      <c r="A147" s="15">
        <v>6.7596399999999995E-5</v>
      </c>
      <c r="B147" s="16">
        <v>71.5</v>
      </c>
      <c r="C147" s="16">
        <v>0.25998615384615387</v>
      </c>
      <c r="D147" s="15">
        <v>9.25903E-5</v>
      </c>
      <c r="E147" s="16">
        <v>71.5</v>
      </c>
      <c r="F147" s="16">
        <v>0.35611653846153846</v>
      </c>
      <c r="G147" s="15">
        <v>1.7257700000000001E-4</v>
      </c>
      <c r="H147" s="16">
        <v>71.5</v>
      </c>
      <c r="I147" s="16">
        <v>0.66375769230769233</v>
      </c>
      <c r="J147" s="17">
        <v>71.5</v>
      </c>
      <c r="K147" s="17">
        <v>0.12536620000000001</v>
      </c>
      <c r="L147" s="17">
        <v>71.5</v>
      </c>
      <c r="M147" s="17">
        <v>0.34204199999999996</v>
      </c>
      <c r="N147" s="17">
        <v>71.5</v>
      </c>
      <c r="O147" s="17">
        <v>0.51428200000000002</v>
      </c>
    </row>
    <row r="148" spans="1:15" x14ac:dyDescent="0.25">
      <c r="A148" s="15">
        <v>6.7169199999999994E-5</v>
      </c>
      <c r="B148" s="16">
        <v>72</v>
      </c>
      <c r="C148" s="16">
        <v>0.2583430769230769</v>
      </c>
      <c r="D148" s="15">
        <v>9.2559799999999994E-5</v>
      </c>
      <c r="E148" s="16">
        <v>72</v>
      </c>
      <c r="F148" s="16">
        <v>0.35599923076923073</v>
      </c>
      <c r="G148" s="15">
        <v>1.72607E-4</v>
      </c>
      <c r="H148" s="16">
        <v>72</v>
      </c>
      <c r="I148" s="16">
        <v>0.66387307692307684</v>
      </c>
      <c r="J148" s="17">
        <v>72</v>
      </c>
      <c r="K148" s="17">
        <v>0.12548819999999999</v>
      </c>
      <c r="L148" s="17">
        <v>72</v>
      </c>
      <c r="M148" s="17">
        <v>0.33978200000000003</v>
      </c>
      <c r="N148" s="17">
        <v>72</v>
      </c>
      <c r="O148" s="17">
        <v>0.51428200000000002</v>
      </c>
    </row>
    <row r="149" spans="1:15" x14ac:dyDescent="0.25">
      <c r="A149" s="15">
        <v>6.7291299999999997E-5</v>
      </c>
      <c r="B149" s="16">
        <v>72.5</v>
      </c>
      <c r="C149" s="16">
        <v>0.25881269230769227</v>
      </c>
      <c r="D149" s="15">
        <v>9.1979999999999997E-5</v>
      </c>
      <c r="E149" s="16">
        <v>72.5</v>
      </c>
      <c r="F149" s="16">
        <v>0.35376923076923072</v>
      </c>
      <c r="G149" s="15">
        <v>1.7269900000000001E-4</v>
      </c>
      <c r="H149" s="16">
        <v>72.5</v>
      </c>
      <c r="I149" s="16">
        <v>0.6642269230769231</v>
      </c>
      <c r="J149" s="17">
        <v>72.5</v>
      </c>
      <c r="K149" s="17">
        <v>0.12530520000000001</v>
      </c>
      <c r="L149" s="17">
        <v>72.5</v>
      </c>
      <c r="M149" s="17">
        <v>0.33972199999999997</v>
      </c>
      <c r="N149" s="17">
        <v>72.5</v>
      </c>
      <c r="O149" s="17">
        <v>0.51428200000000002</v>
      </c>
    </row>
    <row r="150" spans="1:15" x14ac:dyDescent="0.25">
      <c r="A150" s="15">
        <v>6.74438E-5</v>
      </c>
      <c r="B150" s="16">
        <v>73</v>
      </c>
      <c r="C150" s="16">
        <v>0.25939923076923077</v>
      </c>
      <c r="D150" s="15">
        <v>9.2468300000000004E-5</v>
      </c>
      <c r="E150" s="16">
        <v>73</v>
      </c>
      <c r="F150" s="16">
        <v>0.35564730769230768</v>
      </c>
      <c r="G150" s="15">
        <v>1.72974E-4</v>
      </c>
      <c r="H150" s="16">
        <v>73</v>
      </c>
      <c r="I150" s="16">
        <v>0.66528461538461536</v>
      </c>
      <c r="J150" s="17">
        <v>73</v>
      </c>
      <c r="K150" s="17">
        <v>0.12512200000000001</v>
      </c>
      <c r="L150" s="17">
        <v>73</v>
      </c>
      <c r="M150" s="17">
        <v>0.33795199999999997</v>
      </c>
      <c r="N150" s="17">
        <v>73</v>
      </c>
      <c r="O150" s="17">
        <v>0.51428200000000002</v>
      </c>
    </row>
    <row r="151" spans="1:15" x14ac:dyDescent="0.25">
      <c r="A151" s="15">
        <v>6.7291299999999997E-5</v>
      </c>
      <c r="B151" s="16">
        <v>73.5</v>
      </c>
      <c r="C151" s="16">
        <v>0.25881269230769227</v>
      </c>
      <c r="D151" s="15">
        <v>9.2437700000000004E-5</v>
      </c>
      <c r="E151" s="16">
        <v>73.5</v>
      </c>
      <c r="F151" s="16">
        <v>0.35552961538461536</v>
      </c>
      <c r="G151" s="15">
        <v>1.7257700000000001E-4</v>
      </c>
      <c r="H151" s="16">
        <v>73.5</v>
      </c>
      <c r="I151" s="16">
        <v>0.66375769230769233</v>
      </c>
      <c r="J151" s="17">
        <v>73.5</v>
      </c>
      <c r="K151" s="17">
        <v>0.12469480000000001</v>
      </c>
      <c r="L151" s="17">
        <v>73.5</v>
      </c>
      <c r="M151" s="17">
        <v>0.33801199999999998</v>
      </c>
      <c r="N151" s="17">
        <v>73.5</v>
      </c>
      <c r="O151" s="17">
        <v>0.51428200000000002</v>
      </c>
    </row>
    <row r="152" spans="1:15" x14ac:dyDescent="0.25">
      <c r="A152" s="15">
        <v>6.7138700000000001E-5</v>
      </c>
      <c r="B152" s="16">
        <v>74</v>
      </c>
      <c r="C152" s="16">
        <v>0.25822576923076923</v>
      </c>
      <c r="D152" s="15">
        <v>9.2132600000000006E-5</v>
      </c>
      <c r="E152" s="16">
        <v>74</v>
      </c>
      <c r="F152" s="16">
        <v>0.35435615384615388</v>
      </c>
      <c r="G152" s="15">
        <v>1.72943E-4</v>
      </c>
      <c r="H152" s="16">
        <v>74</v>
      </c>
      <c r="I152" s="16">
        <v>0.66516538461538466</v>
      </c>
      <c r="J152" s="17">
        <v>74</v>
      </c>
      <c r="K152" s="17">
        <v>0.12457279999999998</v>
      </c>
      <c r="L152" s="17">
        <v>74</v>
      </c>
      <c r="M152" s="17">
        <v>0.33709799999999995</v>
      </c>
      <c r="N152" s="17">
        <v>74</v>
      </c>
      <c r="O152" s="17">
        <v>0.51428200000000002</v>
      </c>
    </row>
    <row r="153" spans="1:15" x14ac:dyDescent="0.25">
      <c r="A153" s="15">
        <v>6.7260699999999998E-5</v>
      </c>
      <c r="B153" s="16">
        <v>74.5</v>
      </c>
      <c r="C153" s="16">
        <v>0.25869499999999995</v>
      </c>
      <c r="D153" s="15">
        <v>9.1766400000000003E-5</v>
      </c>
      <c r="E153" s="16">
        <v>74.5</v>
      </c>
      <c r="F153" s="16">
        <v>0.3529476923076923</v>
      </c>
      <c r="G153" s="15">
        <v>1.7245499999999999E-4</v>
      </c>
      <c r="H153" s="16">
        <v>74.5</v>
      </c>
      <c r="I153" s="16">
        <v>0.66328846153846155</v>
      </c>
      <c r="J153" s="17">
        <v>74.5</v>
      </c>
      <c r="K153" s="17">
        <v>0.12438959999999999</v>
      </c>
      <c r="L153" s="17">
        <v>74.5</v>
      </c>
      <c r="M153" s="17">
        <v>0.33709799999999995</v>
      </c>
      <c r="N153" s="17">
        <v>74.5</v>
      </c>
      <c r="O153" s="17">
        <v>0.51428200000000002</v>
      </c>
    </row>
    <row r="154" spans="1:15" x14ac:dyDescent="0.25">
      <c r="A154" s="15">
        <v>6.7138700000000001E-5</v>
      </c>
      <c r="B154" s="16">
        <v>75</v>
      </c>
      <c r="C154" s="16">
        <v>0.25822576923076923</v>
      </c>
      <c r="D154" s="15">
        <v>9.1827400000000001E-5</v>
      </c>
      <c r="E154" s="16">
        <v>75</v>
      </c>
      <c r="F154" s="16">
        <v>0.35318230769230768</v>
      </c>
      <c r="G154" s="15">
        <v>1.7291299999999999E-4</v>
      </c>
      <c r="H154" s="16">
        <v>75</v>
      </c>
      <c r="I154" s="16">
        <v>0.66504999999999992</v>
      </c>
      <c r="J154" s="17">
        <v>75</v>
      </c>
      <c r="K154" s="17">
        <v>0.12445060000000001</v>
      </c>
      <c r="L154" s="17">
        <v>75</v>
      </c>
      <c r="M154" s="17">
        <v>0.336364</v>
      </c>
      <c r="N154" s="17">
        <v>75</v>
      </c>
      <c r="O154" s="17">
        <v>0.51428200000000002</v>
      </c>
    </row>
    <row r="155" spans="1:15" x14ac:dyDescent="0.25">
      <c r="A155" s="15">
        <v>6.7413299999999994E-5</v>
      </c>
      <c r="B155" s="16">
        <v>75.5</v>
      </c>
      <c r="C155" s="16">
        <v>0.25928192307692305</v>
      </c>
      <c r="D155" s="15">
        <v>9.1949500000000005E-5</v>
      </c>
      <c r="E155" s="16">
        <v>75.5</v>
      </c>
      <c r="F155" s="16">
        <v>0.35365192307692306</v>
      </c>
      <c r="G155" s="15">
        <v>1.7330899999999999E-4</v>
      </c>
      <c r="H155" s="16">
        <v>75.5</v>
      </c>
      <c r="I155" s="16">
        <v>0.66657307692307688</v>
      </c>
      <c r="J155" s="17">
        <v>75.5</v>
      </c>
      <c r="K155" s="17">
        <v>0.1240844</v>
      </c>
      <c r="L155" s="17">
        <v>75.5</v>
      </c>
      <c r="M155" s="17">
        <v>0.33563199999999999</v>
      </c>
      <c r="N155" s="17">
        <v>75.5</v>
      </c>
      <c r="O155" s="17">
        <v>0.51428200000000002</v>
      </c>
    </row>
    <row r="156" spans="1:15" x14ac:dyDescent="0.25">
      <c r="A156" s="15">
        <v>6.7535399999999997E-5</v>
      </c>
      <c r="B156" s="16">
        <v>76</v>
      </c>
      <c r="C156" s="16">
        <v>0.25975153846153842</v>
      </c>
      <c r="D156" s="15">
        <v>9.1857899999999993E-5</v>
      </c>
      <c r="E156" s="16">
        <v>76</v>
      </c>
      <c r="F156" s="16">
        <v>0.35329961538461535</v>
      </c>
      <c r="G156" s="15">
        <v>1.7330899999999999E-4</v>
      </c>
      <c r="H156" s="16">
        <v>76</v>
      </c>
      <c r="I156" s="16">
        <v>0.66657307692307688</v>
      </c>
      <c r="J156" s="17">
        <v>76</v>
      </c>
      <c r="K156" s="17">
        <v>0.1238404</v>
      </c>
      <c r="L156" s="17">
        <v>76</v>
      </c>
      <c r="M156" s="17">
        <v>0.33508399999999999</v>
      </c>
      <c r="N156" s="17">
        <v>76</v>
      </c>
      <c r="O156" s="17">
        <v>0.51428200000000002</v>
      </c>
    </row>
    <row r="157" spans="1:15" x14ac:dyDescent="0.25">
      <c r="A157" s="15">
        <v>6.7474399999999999E-5</v>
      </c>
      <c r="B157" s="16">
        <v>76.5</v>
      </c>
      <c r="C157" s="16">
        <v>0.25951692307692309</v>
      </c>
      <c r="D157" s="15">
        <v>9.1674800000000005E-5</v>
      </c>
      <c r="E157" s="16">
        <v>76.5</v>
      </c>
      <c r="F157" s="16">
        <v>0.35259538461538459</v>
      </c>
      <c r="G157" s="15">
        <v>1.7303500000000001E-4</v>
      </c>
      <c r="H157" s="16">
        <v>76.5</v>
      </c>
      <c r="I157" s="16">
        <v>0.66551923076923081</v>
      </c>
      <c r="J157" s="17">
        <v>76.5</v>
      </c>
      <c r="K157" s="17">
        <v>0.1238404</v>
      </c>
      <c r="L157" s="17">
        <v>76.5</v>
      </c>
      <c r="M157" s="17">
        <v>0.33435000000000004</v>
      </c>
      <c r="N157" s="17">
        <v>76.5</v>
      </c>
      <c r="O157" s="17">
        <v>0.51428200000000002</v>
      </c>
    </row>
    <row r="158" spans="1:15" x14ac:dyDescent="0.25">
      <c r="A158" s="15">
        <v>6.7413299999999994E-5</v>
      </c>
      <c r="B158" s="16">
        <v>77</v>
      </c>
      <c r="C158" s="16">
        <v>0.25928192307692305</v>
      </c>
      <c r="D158" s="15">
        <v>9.1735800000000004E-5</v>
      </c>
      <c r="E158" s="16">
        <v>77</v>
      </c>
      <c r="F158" s="16">
        <v>0.35283000000000003</v>
      </c>
      <c r="G158" s="15">
        <v>1.72852E-4</v>
      </c>
      <c r="H158" s="16">
        <v>77</v>
      </c>
      <c r="I158" s="16">
        <v>0.66481538461538459</v>
      </c>
      <c r="J158" s="17">
        <v>77</v>
      </c>
      <c r="K158" s="17">
        <v>0.12347420000000001</v>
      </c>
      <c r="L158" s="17">
        <v>77</v>
      </c>
      <c r="M158" s="17">
        <v>0.33325199999999999</v>
      </c>
      <c r="N158" s="17">
        <v>77</v>
      </c>
      <c r="O158" s="17">
        <v>0.51428200000000002</v>
      </c>
    </row>
    <row r="159" spans="1:15" x14ac:dyDescent="0.25">
      <c r="A159" s="15">
        <v>6.7260699999999998E-5</v>
      </c>
      <c r="B159" s="16">
        <v>77.5</v>
      </c>
      <c r="C159" s="16">
        <v>0.25869499999999995</v>
      </c>
      <c r="D159" s="15">
        <v>9.1857899999999993E-5</v>
      </c>
      <c r="E159" s="16">
        <v>77.5</v>
      </c>
      <c r="F159" s="16">
        <v>0.35329961538461535</v>
      </c>
      <c r="G159" s="15">
        <v>1.72974E-4</v>
      </c>
      <c r="H159" s="16">
        <v>77.5</v>
      </c>
      <c r="I159" s="16">
        <v>0.66528461538461536</v>
      </c>
      <c r="J159" s="17">
        <v>77.5</v>
      </c>
      <c r="K159" s="17">
        <v>0.12347420000000001</v>
      </c>
      <c r="L159" s="17">
        <v>77.5</v>
      </c>
      <c r="M159" s="17">
        <v>0.33325199999999999</v>
      </c>
      <c r="N159" s="17">
        <v>77.5</v>
      </c>
      <c r="O159" s="17">
        <v>0.51428200000000002</v>
      </c>
    </row>
    <row r="160" spans="1:15" x14ac:dyDescent="0.25">
      <c r="A160" s="15">
        <v>6.7230200000000006E-5</v>
      </c>
      <c r="B160" s="16">
        <v>78</v>
      </c>
      <c r="C160" s="16">
        <v>0.25857769230769229</v>
      </c>
      <c r="D160" s="15">
        <v>9.1583300000000001E-5</v>
      </c>
      <c r="E160" s="16">
        <v>78</v>
      </c>
      <c r="F160" s="16">
        <v>0.35224346153846153</v>
      </c>
      <c r="G160" s="15">
        <v>1.7303500000000001E-4</v>
      </c>
      <c r="H160" s="16">
        <v>78</v>
      </c>
      <c r="I160" s="16">
        <v>0.66551923076923081</v>
      </c>
      <c r="J160" s="17">
        <v>78</v>
      </c>
      <c r="K160" s="17">
        <v>0.12316900000000001</v>
      </c>
      <c r="L160" s="17">
        <v>78</v>
      </c>
      <c r="M160" s="17">
        <v>0.33251999999999998</v>
      </c>
      <c r="N160" s="17">
        <v>78</v>
      </c>
      <c r="O160" s="17">
        <v>0.51428200000000002</v>
      </c>
    </row>
    <row r="161" spans="1:15" x14ac:dyDescent="0.25">
      <c r="A161" s="15">
        <v>6.71997E-5</v>
      </c>
      <c r="B161" s="16">
        <v>78.5</v>
      </c>
      <c r="C161" s="16">
        <v>0.25846038461538462</v>
      </c>
      <c r="D161" s="15">
        <v>9.1644299999999999E-5</v>
      </c>
      <c r="E161" s="16">
        <v>78.5</v>
      </c>
      <c r="F161" s="16">
        <v>0.35247807692307692</v>
      </c>
      <c r="G161" s="15">
        <v>1.7333999999999999E-4</v>
      </c>
      <c r="H161" s="16">
        <v>78.5</v>
      </c>
      <c r="I161" s="16">
        <v>0.6666923076923077</v>
      </c>
      <c r="J161" s="17">
        <v>78.5</v>
      </c>
      <c r="K161" s="17">
        <v>0.1230468</v>
      </c>
      <c r="L161" s="17">
        <v>78.5</v>
      </c>
      <c r="M161" s="17">
        <v>0.332764</v>
      </c>
      <c r="N161" s="17">
        <v>78.5</v>
      </c>
      <c r="O161" s="17">
        <v>0.51428200000000002</v>
      </c>
    </row>
    <row r="162" spans="1:15" x14ac:dyDescent="0.25">
      <c r="A162" s="15">
        <v>6.7321800000000003E-5</v>
      </c>
      <c r="B162" s="16">
        <v>79</v>
      </c>
      <c r="C162" s="16">
        <v>0.25892999999999999</v>
      </c>
      <c r="D162" s="15">
        <v>9.1857899999999993E-5</v>
      </c>
      <c r="E162" s="16">
        <v>79</v>
      </c>
      <c r="F162" s="16">
        <v>0.35329961538461535</v>
      </c>
      <c r="G162" s="15">
        <v>1.72607E-4</v>
      </c>
      <c r="H162" s="16">
        <v>79</v>
      </c>
      <c r="I162" s="16">
        <v>0.66387307692307684</v>
      </c>
      <c r="J162" s="17">
        <v>79</v>
      </c>
      <c r="K162" s="17">
        <v>0.12274160000000001</v>
      </c>
      <c r="L162" s="17">
        <v>79</v>
      </c>
      <c r="M162" s="17">
        <v>0.330872</v>
      </c>
      <c r="N162" s="17">
        <v>79</v>
      </c>
      <c r="O162" s="17">
        <v>0.51428200000000002</v>
      </c>
    </row>
    <row r="163" spans="1:15" x14ac:dyDescent="0.25">
      <c r="A163" s="15">
        <v>6.7260699999999998E-5</v>
      </c>
      <c r="B163" s="16">
        <v>79.5</v>
      </c>
      <c r="C163" s="16">
        <v>0.25869499999999995</v>
      </c>
      <c r="D163" s="15">
        <v>9.1705299999999998E-5</v>
      </c>
      <c r="E163" s="16">
        <v>79.5</v>
      </c>
      <c r="F163" s="16">
        <v>0.35271269230769231</v>
      </c>
      <c r="G163" s="15">
        <v>1.7181400000000001E-4</v>
      </c>
      <c r="H163" s="16">
        <v>79.5</v>
      </c>
      <c r="I163" s="16">
        <v>0.66082307692307685</v>
      </c>
      <c r="J163" s="17">
        <v>79.5</v>
      </c>
      <c r="K163" s="17">
        <v>0.1226806</v>
      </c>
      <c r="L163" s="17">
        <v>79.5</v>
      </c>
      <c r="M163" s="17">
        <v>0.33172600000000002</v>
      </c>
      <c r="N163" s="17">
        <v>79.5</v>
      </c>
      <c r="O163" s="17">
        <v>0.51428200000000002</v>
      </c>
    </row>
    <row r="164" spans="1:15" x14ac:dyDescent="0.25">
      <c r="A164" s="15">
        <v>6.7688000000000007E-5</v>
      </c>
      <c r="B164" s="16">
        <v>80</v>
      </c>
      <c r="C164" s="16">
        <v>0.26033846153846157</v>
      </c>
      <c r="D164" s="15">
        <v>9.1583300000000001E-5</v>
      </c>
      <c r="E164" s="16">
        <v>80</v>
      </c>
      <c r="F164" s="16">
        <v>0.35224346153846153</v>
      </c>
      <c r="G164" s="15">
        <v>1.716E-4</v>
      </c>
      <c r="H164" s="16">
        <v>80</v>
      </c>
      <c r="I164" s="16">
        <v>0.66</v>
      </c>
      <c r="J164" s="17">
        <v>80</v>
      </c>
      <c r="K164" s="17">
        <v>0.12261959999999998</v>
      </c>
      <c r="L164" s="17">
        <v>80</v>
      </c>
      <c r="M164" s="17">
        <v>0.33044400000000002</v>
      </c>
      <c r="N164" s="17">
        <v>80</v>
      </c>
      <c r="O164" s="17">
        <v>0.51428200000000002</v>
      </c>
    </row>
    <row r="165" spans="1:15" x14ac:dyDescent="0.25">
      <c r="A165" s="15">
        <v>6.7138700000000001E-5</v>
      </c>
      <c r="B165" s="16">
        <v>80.5</v>
      </c>
      <c r="C165" s="16">
        <v>0.25822576923076923</v>
      </c>
      <c r="D165" s="15">
        <v>9.1674800000000005E-5</v>
      </c>
      <c r="E165" s="16">
        <v>80.5</v>
      </c>
      <c r="F165" s="16">
        <v>0.35259538461538459</v>
      </c>
      <c r="G165" s="15">
        <v>1.7166100000000001E-4</v>
      </c>
      <c r="H165" s="16">
        <v>80.5</v>
      </c>
      <c r="I165" s="16">
        <v>0.66023461538461536</v>
      </c>
      <c r="J165" s="17">
        <v>80.5</v>
      </c>
      <c r="K165" s="17">
        <v>0.12225340000000001</v>
      </c>
      <c r="L165" s="17">
        <v>80.5</v>
      </c>
      <c r="M165" s="17">
        <v>0.32940600000000003</v>
      </c>
      <c r="N165" s="17">
        <v>80.5</v>
      </c>
      <c r="O165" s="17">
        <v>0.51428200000000002</v>
      </c>
    </row>
    <row r="166" spans="1:15" x14ac:dyDescent="0.25">
      <c r="A166" s="15">
        <v>6.6986100000000006E-5</v>
      </c>
      <c r="B166" s="16">
        <v>81</v>
      </c>
      <c r="C166" s="16">
        <v>0.25763884615384619</v>
      </c>
      <c r="D166" s="15">
        <v>9.0942399999999999E-5</v>
      </c>
      <c r="E166" s="16">
        <v>81</v>
      </c>
      <c r="F166" s="16">
        <v>0.34977846153846148</v>
      </c>
      <c r="G166" s="15">
        <v>1.7242399999999999E-4</v>
      </c>
      <c r="H166" s="16">
        <v>81</v>
      </c>
      <c r="I166" s="16">
        <v>0.66316923076923073</v>
      </c>
      <c r="J166" s="17">
        <v>81</v>
      </c>
      <c r="K166" s="17">
        <v>0.12225340000000001</v>
      </c>
      <c r="L166" s="17">
        <v>81</v>
      </c>
      <c r="M166" s="17">
        <v>0.32891799999999999</v>
      </c>
      <c r="N166" s="17">
        <v>81</v>
      </c>
      <c r="O166" s="17">
        <v>0.51428200000000002</v>
      </c>
    </row>
    <row r="167" spans="1:15" x14ac:dyDescent="0.25">
      <c r="A167" s="15">
        <v>6.7077599999999996E-5</v>
      </c>
      <c r="B167" s="16">
        <v>81.5</v>
      </c>
      <c r="C167" s="16">
        <v>0.25799076923076925</v>
      </c>
      <c r="D167" s="15">
        <v>9.1033900000000003E-5</v>
      </c>
      <c r="E167" s="16">
        <v>81.5</v>
      </c>
      <c r="F167" s="16">
        <v>0.35013038461538459</v>
      </c>
      <c r="G167" s="15">
        <v>1.73676E-4</v>
      </c>
      <c r="H167" s="16">
        <v>81.5</v>
      </c>
      <c r="I167" s="16">
        <v>0.6679846153846154</v>
      </c>
      <c r="J167" s="17">
        <v>81.5</v>
      </c>
      <c r="K167" s="17">
        <v>0.12194820000000001</v>
      </c>
      <c r="L167" s="17">
        <v>81.5</v>
      </c>
      <c r="M167" s="17">
        <v>0.32757599999999998</v>
      </c>
      <c r="N167" s="17">
        <v>81.5</v>
      </c>
      <c r="O167" s="17">
        <v>0.51428200000000002</v>
      </c>
    </row>
    <row r="168" spans="1:15" x14ac:dyDescent="0.25">
      <c r="A168" s="15">
        <v>6.7321800000000003E-5</v>
      </c>
      <c r="B168" s="16">
        <v>82</v>
      </c>
      <c r="C168" s="16">
        <v>0.25892999999999999</v>
      </c>
      <c r="D168" s="15">
        <v>9.11255E-5</v>
      </c>
      <c r="E168" s="16">
        <v>82</v>
      </c>
      <c r="F168" s="16">
        <v>0.3504826923076923</v>
      </c>
      <c r="G168" s="15">
        <v>1.7346199999999999E-4</v>
      </c>
      <c r="H168" s="16">
        <v>82</v>
      </c>
      <c r="I168" s="16">
        <v>0.66716153846153836</v>
      </c>
      <c r="J168" s="17">
        <v>82</v>
      </c>
      <c r="K168" s="17">
        <v>0.121643</v>
      </c>
      <c r="L168" s="17">
        <v>82</v>
      </c>
      <c r="M168" s="17">
        <v>0.32843</v>
      </c>
      <c r="N168" s="17">
        <v>82</v>
      </c>
      <c r="O168" s="17">
        <v>0.51428200000000002</v>
      </c>
    </row>
    <row r="169" spans="1:15" x14ac:dyDescent="0.25">
      <c r="A169" s="15">
        <v>6.6925E-5</v>
      </c>
      <c r="B169" s="16">
        <v>82.5</v>
      </c>
      <c r="C169" s="16">
        <v>0.25740384615384615</v>
      </c>
      <c r="D169" s="15">
        <v>9.0606700000000001E-5</v>
      </c>
      <c r="E169" s="16">
        <v>82.5</v>
      </c>
      <c r="F169" s="16">
        <v>0.34848730769230768</v>
      </c>
      <c r="G169" s="15">
        <v>1.72974E-4</v>
      </c>
      <c r="H169" s="16">
        <v>82.5</v>
      </c>
      <c r="I169" s="16">
        <v>0.66528461538461536</v>
      </c>
      <c r="J169" s="17">
        <v>82.5</v>
      </c>
      <c r="K169" s="17">
        <v>0.1217652</v>
      </c>
      <c r="L169" s="17">
        <v>82.5</v>
      </c>
      <c r="M169" s="17">
        <v>0.32849200000000001</v>
      </c>
      <c r="N169" s="17">
        <v>82.5</v>
      </c>
      <c r="O169" s="17">
        <v>0.51428200000000002</v>
      </c>
    </row>
    <row r="170" spans="1:15" x14ac:dyDescent="0.25">
      <c r="A170" s="15">
        <v>6.7077599999999996E-5</v>
      </c>
      <c r="B170" s="16">
        <v>83</v>
      </c>
      <c r="C170" s="16">
        <v>0.25799076923076925</v>
      </c>
      <c r="D170" s="15">
        <v>9.0911900000000006E-5</v>
      </c>
      <c r="E170" s="16">
        <v>83</v>
      </c>
      <c r="F170" s="16">
        <v>0.34966115384615387</v>
      </c>
      <c r="G170" s="15">
        <v>1.72852E-4</v>
      </c>
      <c r="H170" s="16">
        <v>83</v>
      </c>
      <c r="I170" s="16">
        <v>0.66481538461538459</v>
      </c>
      <c r="J170" s="17">
        <v>83</v>
      </c>
      <c r="K170" s="17">
        <v>0.1212158</v>
      </c>
      <c r="L170" s="17">
        <v>83</v>
      </c>
      <c r="M170" s="17">
        <v>0.32763600000000004</v>
      </c>
      <c r="N170" s="17">
        <v>83</v>
      </c>
      <c r="O170" s="17">
        <v>0.51428200000000002</v>
      </c>
    </row>
    <row r="171" spans="1:15" x14ac:dyDescent="0.25">
      <c r="A171" s="15">
        <v>6.7352299999999995E-5</v>
      </c>
      <c r="B171" s="16">
        <v>83.5</v>
      </c>
      <c r="C171" s="16">
        <v>0.25904730769230766</v>
      </c>
      <c r="D171" s="15">
        <v>9.0240499999999998E-5</v>
      </c>
      <c r="E171" s="16">
        <v>83.5</v>
      </c>
      <c r="F171" s="16">
        <v>0.34707884615384615</v>
      </c>
      <c r="G171" s="15">
        <v>1.72943E-4</v>
      </c>
      <c r="H171" s="16">
        <v>83.5</v>
      </c>
      <c r="I171" s="16">
        <v>0.66516538461538466</v>
      </c>
      <c r="J171" s="17">
        <v>83.5</v>
      </c>
      <c r="K171" s="17">
        <v>0.12146000000000001</v>
      </c>
      <c r="L171" s="17">
        <v>83.5</v>
      </c>
      <c r="M171" s="17">
        <v>0.32489000000000001</v>
      </c>
      <c r="N171" s="17">
        <v>83.5</v>
      </c>
      <c r="O171" s="17">
        <v>0.51428200000000002</v>
      </c>
    </row>
    <row r="172" spans="1:15" x14ac:dyDescent="0.25">
      <c r="A172" s="15">
        <v>6.7169199999999994E-5</v>
      </c>
      <c r="B172" s="16">
        <v>84</v>
      </c>
      <c r="C172" s="16">
        <v>0.2583430769230769</v>
      </c>
      <c r="D172" s="15">
        <v>9.0637199999999993E-5</v>
      </c>
      <c r="E172" s="16">
        <v>84</v>
      </c>
      <c r="F172" s="16">
        <v>0.34860461538461535</v>
      </c>
      <c r="G172" s="15">
        <v>1.7312600000000001E-4</v>
      </c>
      <c r="H172" s="16">
        <v>84</v>
      </c>
      <c r="I172" s="16">
        <v>0.66586923076923077</v>
      </c>
      <c r="J172" s="17">
        <v>84</v>
      </c>
      <c r="K172" s="17">
        <v>0.12115480000000001</v>
      </c>
      <c r="L172" s="17">
        <v>84</v>
      </c>
      <c r="M172" s="17">
        <v>0.32501200000000002</v>
      </c>
      <c r="N172" s="17">
        <v>84</v>
      </c>
      <c r="O172" s="17">
        <v>0.51428200000000002</v>
      </c>
    </row>
    <row r="173" spans="1:15" x14ac:dyDescent="0.25">
      <c r="A173" s="15">
        <v>6.7321800000000003E-5</v>
      </c>
      <c r="B173" s="16">
        <v>84.5</v>
      </c>
      <c r="C173" s="16">
        <v>0.25892999999999999</v>
      </c>
      <c r="D173" s="15">
        <v>9.0301499999999996E-5</v>
      </c>
      <c r="E173" s="16">
        <v>84.5</v>
      </c>
      <c r="F173" s="16">
        <v>0.34731346153846149</v>
      </c>
      <c r="G173" s="15">
        <v>1.73065E-4</v>
      </c>
      <c r="H173" s="16">
        <v>84.5</v>
      </c>
      <c r="I173" s="16">
        <v>0.66563461538461532</v>
      </c>
      <c r="J173" s="17">
        <v>84.5</v>
      </c>
      <c r="K173" s="17">
        <v>0.12115480000000001</v>
      </c>
      <c r="L173" s="17">
        <v>84.5</v>
      </c>
      <c r="M173" s="17">
        <v>0.32421799999999995</v>
      </c>
      <c r="N173" s="17">
        <v>84.5</v>
      </c>
      <c r="O173" s="17">
        <v>0.51428200000000002</v>
      </c>
    </row>
    <row r="174" spans="1:15" x14ac:dyDescent="0.25">
      <c r="A174" s="15">
        <v>6.6894499999999995E-5</v>
      </c>
      <c r="B174" s="16">
        <v>85</v>
      </c>
      <c r="C174" s="16">
        <v>0.25728653846153843</v>
      </c>
      <c r="D174" s="15">
        <v>9.0576199999999995E-5</v>
      </c>
      <c r="E174" s="16">
        <v>85</v>
      </c>
      <c r="F174" s="16">
        <v>0.34836999999999996</v>
      </c>
      <c r="G174" s="15">
        <v>1.7346199999999999E-4</v>
      </c>
      <c r="H174" s="16">
        <v>85</v>
      </c>
      <c r="I174" s="16">
        <v>0.66716153846153836</v>
      </c>
      <c r="J174" s="17">
        <v>85</v>
      </c>
      <c r="K174" s="17">
        <v>0.12103280000000001</v>
      </c>
      <c r="L174" s="17">
        <v>85</v>
      </c>
      <c r="M174" s="17">
        <v>0.32440200000000002</v>
      </c>
      <c r="N174" s="17">
        <v>85</v>
      </c>
      <c r="O174" s="17">
        <v>0.51428200000000002</v>
      </c>
    </row>
    <row r="175" spans="1:15" x14ac:dyDescent="0.25">
      <c r="A175" s="15">
        <v>6.7138700000000001E-5</v>
      </c>
      <c r="B175" s="16">
        <v>85.5</v>
      </c>
      <c r="C175" s="16">
        <v>0.25822576923076923</v>
      </c>
      <c r="D175" s="15">
        <v>9.0454100000000005E-5</v>
      </c>
      <c r="E175" s="16">
        <v>85.5</v>
      </c>
      <c r="F175" s="16">
        <v>0.34790038461538464</v>
      </c>
      <c r="G175" s="15">
        <v>1.72943E-4</v>
      </c>
      <c r="H175" s="16">
        <v>85.5</v>
      </c>
      <c r="I175" s="16">
        <v>0.66516538461538466</v>
      </c>
      <c r="J175" s="17">
        <v>85.5</v>
      </c>
      <c r="K175" s="17">
        <v>0.1207886</v>
      </c>
      <c r="L175" s="17">
        <v>85.5</v>
      </c>
      <c r="M175" s="17">
        <v>0.322326</v>
      </c>
      <c r="N175" s="17">
        <v>85.5</v>
      </c>
      <c r="O175" s="17">
        <v>0.51428200000000002</v>
      </c>
    </row>
    <row r="176" spans="1:15" x14ac:dyDescent="0.25">
      <c r="A176" s="15">
        <v>6.7047100000000004E-5</v>
      </c>
      <c r="B176" s="16">
        <v>86</v>
      </c>
      <c r="C176" s="16">
        <v>0.25787346153846152</v>
      </c>
      <c r="D176" s="15">
        <v>8.99048E-5</v>
      </c>
      <c r="E176" s="16">
        <v>86</v>
      </c>
      <c r="F176" s="16">
        <v>0.3457876923076923</v>
      </c>
      <c r="G176" s="15">
        <v>1.7272899999999999E-4</v>
      </c>
      <c r="H176" s="16">
        <v>86</v>
      </c>
      <c r="I176" s="16">
        <v>0.66434230769230762</v>
      </c>
      <c r="J176" s="17">
        <v>86</v>
      </c>
      <c r="K176" s="17">
        <v>0.1207276</v>
      </c>
      <c r="L176" s="17">
        <v>86</v>
      </c>
      <c r="M176" s="17">
        <v>0.32397399999999998</v>
      </c>
      <c r="N176" s="17">
        <v>86</v>
      </c>
      <c r="O176" s="17">
        <v>0.51428200000000002</v>
      </c>
    </row>
    <row r="177" spans="1:15" x14ac:dyDescent="0.25">
      <c r="A177" s="15">
        <v>6.6986100000000006E-5</v>
      </c>
      <c r="B177" s="16">
        <v>86.5</v>
      </c>
      <c r="C177" s="16">
        <v>0.25763884615384619</v>
      </c>
      <c r="D177" s="15">
        <v>9.0545700000000003E-5</v>
      </c>
      <c r="E177" s="16">
        <v>86.5</v>
      </c>
      <c r="F177" s="16">
        <v>0.34825269230769235</v>
      </c>
      <c r="G177" s="15">
        <v>1.7245499999999999E-4</v>
      </c>
      <c r="H177" s="16">
        <v>86.5</v>
      </c>
      <c r="I177" s="16">
        <v>0.66328846153846155</v>
      </c>
      <c r="J177" s="17">
        <v>86.5</v>
      </c>
      <c r="K177" s="17">
        <v>0.12054440000000001</v>
      </c>
      <c r="L177" s="17">
        <v>86.5</v>
      </c>
      <c r="M177" s="17">
        <v>0.32214399999999999</v>
      </c>
      <c r="N177" s="17">
        <v>86.5</v>
      </c>
      <c r="O177" s="17">
        <v>0.51428200000000002</v>
      </c>
    </row>
    <row r="178" spans="1:15" x14ac:dyDescent="0.25">
      <c r="A178" s="15">
        <v>6.7169199999999994E-5</v>
      </c>
      <c r="B178" s="16">
        <v>87</v>
      </c>
      <c r="C178" s="16">
        <v>0.2583430769230769</v>
      </c>
      <c r="D178" s="15">
        <v>8.9874299999999994E-5</v>
      </c>
      <c r="E178" s="16">
        <v>87</v>
      </c>
      <c r="F178" s="16">
        <v>0.34567038461538457</v>
      </c>
      <c r="G178" s="15">
        <v>1.7288199999999999E-4</v>
      </c>
      <c r="H178" s="16">
        <v>87</v>
      </c>
      <c r="I178" s="16">
        <v>0.6649307692307691</v>
      </c>
      <c r="J178" s="17">
        <v>87</v>
      </c>
      <c r="K178" s="17">
        <v>0.1204834</v>
      </c>
      <c r="L178" s="17">
        <v>87</v>
      </c>
      <c r="M178" s="17">
        <v>0.32269200000000003</v>
      </c>
      <c r="N178" s="17">
        <v>87</v>
      </c>
      <c r="O178" s="17">
        <v>0.51428200000000002</v>
      </c>
    </row>
    <row r="179" spans="1:15" x14ac:dyDescent="0.25">
      <c r="A179" s="15">
        <v>6.6741899999999999E-5</v>
      </c>
      <c r="B179" s="16">
        <v>87.5</v>
      </c>
      <c r="C179" s="16">
        <v>0.25669961538461533</v>
      </c>
      <c r="D179" s="15">
        <v>9.0240499999999998E-5</v>
      </c>
      <c r="E179" s="16">
        <v>87.5</v>
      </c>
      <c r="F179" s="16">
        <v>0.34707884615384615</v>
      </c>
      <c r="G179" s="15">
        <v>1.73523E-4</v>
      </c>
      <c r="H179" s="16">
        <v>87.5</v>
      </c>
      <c r="I179" s="16">
        <v>0.66739615384615392</v>
      </c>
      <c r="J179" s="17">
        <v>87.5</v>
      </c>
      <c r="K179" s="17">
        <v>0.1201782</v>
      </c>
      <c r="L179" s="17">
        <v>87.5</v>
      </c>
      <c r="M179" s="17">
        <v>0.32092200000000004</v>
      </c>
      <c r="N179" s="17">
        <v>87.5</v>
      </c>
      <c r="O179" s="17">
        <v>0.51428200000000002</v>
      </c>
    </row>
    <row r="180" spans="1:15" x14ac:dyDescent="0.25">
      <c r="A180" s="15">
        <v>6.7047100000000004E-5</v>
      </c>
      <c r="B180" s="16">
        <v>88</v>
      </c>
      <c r="C180" s="16">
        <v>0.25787346153846152</v>
      </c>
      <c r="D180" s="15">
        <v>9.0301499999999996E-5</v>
      </c>
      <c r="E180" s="16">
        <v>88</v>
      </c>
      <c r="F180" s="16">
        <v>0.34731346153846149</v>
      </c>
      <c r="G180" s="15">
        <v>1.73859E-4</v>
      </c>
      <c r="H180" s="16">
        <v>88</v>
      </c>
      <c r="I180" s="16">
        <v>0.66868846153846162</v>
      </c>
      <c r="J180" s="17">
        <v>88</v>
      </c>
      <c r="K180" s="17">
        <v>0.119751</v>
      </c>
      <c r="L180" s="17">
        <v>88</v>
      </c>
      <c r="M180" s="17">
        <v>0.31994600000000001</v>
      </c>
      <c r="N180" s="17">
        <v>88</v>
      </c>
      <c r="O180" s="17">
        <v>0.51428200000000002</v>
      </c>
    </row>
    <row r="181" spans="1:15" x14ac:dyDescent="0.25">
      <c r="A181" s="15">
        <v>6.6986100000000006E-5</v>
      </c>
      <c r="B181" s="16">
        <v>88.5</v>
      </c>
      <c r="C181" s="16">
        <v>0.25763884615384619</v>
      </c>
      <c r="D181" s="15">
        <v>8.9996300000000004E-5</v>
      </c>
      <c r="E181" s="16">
        <v>88.5</v>
      </c>
      <c r="F181" s="16">
        <v>0.34613961538461535</v>
      </c>
      <c r="G181" s="15">
        <v>1.7312600000000001E-4</v>
      </c>
      <c r="H181" s="16">
        <v>88.5</v>
      </c>
      <c r="I181" s="16">
        <v>0.66586923076923077</v>
      </c>
      <c r="J181" s="17">
        <v>88.5</v>
      </c>
      <c r="K181" s="17">
        <v>0.119934</v>
      </c>
      <c r="L181" s="17">
        <v>88.5</v>
      </c>
      <c r="M181" s="17">
        <v>0.31933599999999995</v>
      </c>
      <c r="N181" s="17">
        <v>88.5</v>
      </c>
      <c r="O181" s="17">
        <v>0.51428200000000002</v>
      </c>
    </row>
    <row r="182" spans="1:15" x14ac:dyDescent="0.25">
      <c r="A182" s="15">
        <v>6.6894499999999995E-5</v>
      </c>
      <c r="B182" s="16">
        <v>89</v>
      </c>
      <c r="C182" s="16">
        <v>0.25728653846153843</v>
      </c>
      <c r="D182" s="15">
        <v>8.9782699999999997E-5</v>
      </c>
      <c r="E182" s="16">
        <v>89</v>
      </c>
      <c r="F182" s="16">
        <v>0.34531807692307687</v>
      </c>
      <c r="G182" s="15">
        <v>1.7391999999999999E-4</v>
      </c>
      <c r="H182" s="16">
        <v>89</v>
      </c>
      <c r="I182" s="16">
        <v>0.66892307692307684</v>
      </c>
      <c r="J182" s="17">
        <v>89</v>
      </c>
      <c r="K182" s="17">
        <v>0.119629</v>
      </c>
      <c r="L182" s="17">
        <v>89</v>
      </c>
      <c r="M182" s="17">
        <v>0.32025199999999998</v>
      </c>
      <c r="N182" s="17">
        <v>89</v>
      </c>
      <c r="O182" s="17">
        <v>0.51428200000000002</v>
      </c>
    </row>
    <row r="183" spans="1:15" x14ac:dyDescent="0.25">
      <c r="A183" s="15">
        <v>6.6833499999999996E-5</v>
      </c>
      <c r="B183" s="16">
        <v>89.5</v>
      </c>
      <c r="C183" s="16">
        <v>0.25705192307692304</v>
      </c>
      <c r="D183" s="15">
        <v>8.9843800000000002E-5</v>
      </c>
      <c r="E183" s="16">
        <v>89.5</v>
      </c>
      <c r="F183" s="16">
        <v>0.34555307692307691</v>
      </c>
      <c r="G183" s="15">
        <v>1.73096E-4</v>
      </c>
      <c r="H183" s="16">
        <v>89.5</v>
      </c>
      <c r="I183" s="16">
        <v>0.66575384615384614</v>
      </c>
      <c r="J183" s="17">
        <v>89.5</v>
      </c>
      <c r="K183" s="17">
        <v>0.119629</v>
      </c>
      <c r="L183" s="17">
        <v>89.5</v>
      </c>
      <c r="M183" s="17">
        <v>0.31902999999999998</v>
      </c>
      <c r="N183" s="17">
        <v>89.5</v>
      </c>
      <c r="O183" s="17">
        <v>0.51428200000000002</v>
      </c>
    </row>
    <row r="184" spans="1:15" x14ac:dyDescent="0.25">
      <c r="A184" s="15">
        <v>6.69556E-5</v>
      </c>
      <c r="B184" s="16">
        <v>90</v>
      </c>
      <c r="C184" s="16">
        <v>0.25752153846153847</v>
      </c>
      <c r="D184" s="15">
        <v>8.9691200000000006E-5</v>
      </c>
      <c r="E184" s="16">
        <v>90</v>
      </c>
      <c r="F184" s="16">
        <v>0.34496615384615387</v>
      </c>
      <c r="G184" s="15">
        <v>1.7269900000000001E-4</v>
      </c>
      <c r="H184" s="16">
        <v>90</v>
      </c>
      <c r="I184" s="16">
        <v>0.6642269230769231</v>
      </c>
      <c r="J184" s="17">
        <v>90</v>
      </c>
      <c r="K184" s="17">
        <v>0.119629</v>
      </c>
      <c r="L184" s="17">
        <v>90</v>
      </c>
      <c r="M184" s="17">
        <v>0.319824</v>
      </c>
      <c r="N184" s="17">
        <v>90</v>
      </c>
      <c r="O184" s="17">
        <v>0.51428200000000002</v>
      </c>
    </row>
    <row r="185" spans="1:15" x14ac:dyDescent="0.25">
      <c r="A185" s="15">
        <v>6.7077599999999996E-5</v>
      </c>
      <c r="B185" s="16">
        <v>90.5</v>
      </c>
      <c r="C185" s="16">
        <v>0.25799076923076925</v>
      </c>
      <c r="D185" s="15">
        <v>8.9935300000000006E-5</v>
      </c>
      <c r="E185" s="16">
        <v>90.5</v>
      </c>
      <c r="F185" s="16">
        <v>0.34590500000000002</v>
      </c>
      <c r="G185" s="15">
        <v>1.72943E-4</v>
      </c>
      <c r="H185" s="16">
        <v>90.5</v>
      </c>
      <c r="I185" s="16">
        <v>0.66516538461538466</v>
      </c>
      <c r="J185" s="17">
        <v>90.5</v>
      </c>
      <c r="K185" s="17">
        <v>0.1192016</v>
      </c>
      <c r="L185" s="17">
        <v>90.5</v>
      </c>
      <c r="M185" s="17">
        <v>0.31720000000000004</v>
      </c>
      <c r="N185" s="17">
        <v>90.5</v>
      </c>
      <c r="O185" s="17">
        <v>0.51428200000000002</v>
      </c>
    </row>
    <row r="186" spans="1:15" x14ac:dyDescent="0.25">
      <c r="A186" s="15">
        <v>6.71997E-5</v>
      </c>
      <c r="B186" s="16">
        <v>91</v>
      </c>
      <c r="C186" s="16">
        <v>0.25846038461538462</v>
      </c>
      <c r="D186" s="15">
        <v>8.9446999999999999E-5</v>
      </c>
      <c r="E186" s="16">
        <v>91</v>
      </c>
      <c r="F186" s="16">
        <v>0.34402692307692306</v>
      </c>
      <c r="G186" s="15">
        <v>1.7321799999999999E-4</v>
      </c>
      <c r="H186" s="16">
        <v>91</v>
      </c>
      <c r="I186" s="16">
        <v>0.66622307692307681</v>
      </c>
      <c r="J186" s="17">
        <v>91</v>
      </c>
      <c r="K186" s="17">
        <v>0.11907960000000001</v>
      </c>
      <c r="L186" s="17">
        <v>91</v>
      </c>
      <c r="M186" s="17">
        <v>0.31836000000000003</v>
      </c>
      <c r="N186" s="17">
        <v>91</v>
      </c>
      <c r="O186" s="17">
        <v>0.51428200000000002</v>
      </c>
    </row>
    <row r="187" spans="1:15" x14ac:dyDescent="0.25">
      <c r="A187" s="15">
        <v>6.7108199999999996E-5</v>
      </c>
      <c r="B187" s="16">
        <v>91.5</v>
      </c>
      <c r="C187" s="16">
        <v>0.25810846153846151</v>
      </c>
      <c r="D187" s="15">
        <v>8.9446999999999999E-5</v>
      </c>
      <c r="E187" s="16">
        <v>91.5</v>
      </c>
      <c r="F187" s="16">
        <v>0.34402692307692306</v>
      </c>
      <c r="G187" s="15">
        <v>1.72974E-4</v>
      </c>
      <c r="H187" s="16">
        <v>91.5</v>
      </c>
      <c r="I187" s="16">
        <v>0.66528461538461536</v>
      </c>
      <c r="J187" s="17">
        <v>91.5</v>
      </c>
      <c r="K187" s="17">
        <v>0.1190186</v>
      </c>
      <c r="L187" s="17">
        <v>91.5</v>
      </c>
      <c r="M187" s="17">
        <v>0.31701599999999996</v>
      </c>
      <c r="N187" s="17">
        <v>91.5</v>
      </c>
      <c r="O187" s="17">
        <v>0.51428200000000002</v>
      </c>
    </row>
    <row r="188" spans="1:15" x14ac:dyDescent="0.25">
      <c r="A188" s="15">
        <v>6.6925E-5</v>
      </c>
      <c r="B188" s="16">
        <v>92</v>
      </c>
      <c r="C188" s="16">
        <v>0.25740384615384615</v>
      </c>
      <c r="D188" s="15">
        <v>8.9446999999999999E-5</v>
      </c>
      <c r="E188" s="16">
        <v>92</v>
      </c>
      <c r="F188" s="16">
        <v>0.34402692307692306</v>
      </c>
      <c r="G188" s="15">
        <v>1.73401E-4</v>
      </c>
      <c r="H188" s="16">
        <v>92</v>
      </c>
      <c r="I188" s="16">
        <v>0.66692692307692303</v>
      </c>
      <c r="J188" s="17">
        <v>92</v>
      </c>
      <c r="K188" s="17">
        <v>0.11907960000000001</v>
      </c>
      <c r="L188" s="17">
        <v>92</v>
      </c>
      <c r="M188" s="17">
        <v>0.31750399999999995</v>
      </c>
      <c r="N188" s="17">
        <v>92</v>
      </c>
      <c r="O188" s="17">
        <v>0.51428200000000002</v>
      </c>
    </row>
    <row r="189" spans="1:15" x14ac:dyDescent="0.25">
      <c r="A189" s="15">
        <v>6.6925E-5</v>
      </c>
      <c r="B189" s="16">
        <v>92.5</v>
      </c>
      <c r="C189" s="16">
        <v>0.25740384615384615</v>
      </c>
      <c r="D189" s="15">
        <v>8.9630100000000001E-5</v>
      </c>
      <c r="E189" s="16">
        <v>92.5</v>
      </c>
      <c r="F189" s="16">
        <v>0.34473115384615383</v>
      </c>
      <c r="G189" s="15">
        <v>1.7327900000000001E-4</v>
      </c>
      <c r="H189" s="16">
        <v>92.5</v>
      </c>
      <c r="I189" s="16">
        <v>0.66645769230769236</v>
      </c>
      <c r="J189" s="17">
        <v>92.5</v>
      </c>
      <c r="K189" s="17">
        <v>0.1187134</v>
      </c>
      <c r="L189" s="17">
        <v>92.5</v>
      </c>
      <c r="M189" s="17">
        <v>0.31536799999999998</v>
      </c>
      <c r="N189" s="17">
        <v>92.5</v>
      </c>
      <c r="O189" s="17">
        <v>0.51428200000000002</v>
      </c>
    </row>
    <row r="190" spans="1:15" x14ac:dyDescent="0.25">
      <c r="A190" s="15">
        <v>6.6741899999999999E-5</v>
      </c>
      <c r="B190" s="16">
        <v>93</v>
      </c>
      <c r="C190" s="16">
        <v>0.25669961538461533</v>
      </c>
      <c r="D190" s="15">
        <v>8.9202899999999999E-5</v>
      </c>
      <c r="E190" s="16">
        <v>93</v>
      </c>
      <c r="F190" s="16">
        <v>0.34308807692307691</v>
      </c>
      <c r="G190" s="15">
        <v>1.7272899999999999E-4</v>
      </c>
      <c r="H190" s="16">
        <v>93</v>
      </c>
      <c r="I190" s="16">
        <v>0.66434230769230762</v>
      </c>
      <c r="J190" s="17">
        <v>93</v>
      </c>
      <c r="K190" s="17">
        <v>0.1188964</v>
      </c>
      <c r="L190" s="17">
        <v>93</v>
      </c>
      <c r="M190" s="17">
        <v>0.31628400000000001</v>
      </c>
      <c r="N190" s="17">
        <v>93</v>
      </c>
      <c r="O190" s="17">
        <v>0.51428200000000002</v>
      </c>
    </row>
    <row r="191" spans="1:15" x14ac:dyDescent="0.25">
      <c r="A191" s="15">
        <v>6.7047100000000004E-5</v>
      </c>
      <c r="B191" s="16">
        <v>93.5</v>
      </c>
      <c r="C191" s="16">
        <v>0.25787346153846152</v>
      </c>
      <c r="D191" s="15">
        <v>8.9569100000000003E-5</v>
      </c>
      <c r="E191" s="16">
        <v>93.5</v>
      </c>
      <c r="F191" s="16">
        <v>0.34449653846153844</v>
      </c>
      <c r="G191" s="15">
        <v>1.7315700000000001E-4</v>
      </c>
      <c r="H191" s="16">
        <v>93.5</v>
      </c>
      <c r="I191" s="16">
        <v>0.66598846153846158</v>
      </c>
      <c r="J191" s="17">
        <v>93.5</v>
      </c>
      <c r="K191" s="17">
        <v>0.11840819999999999</v>
      </c>
      <c r="L191" s="17">
        <v>93.5</v>
      </c>
      <c r="M191" s="17">
        <v>0.31488000000000005</v>
      </c>
      <c r="N191" s="17">
        <v>93.5</v>
      </c>
      <c r="O191" s="17">
        <v>0.51428200000000002</v>
      </c>
    </row>
    <row r="192" spans="1:15" x14ac:dyDescent="0.25">
      <c r="A192" s="15">
        <v>6.6772499999999998E-5</v>
      </c>
      <c r="B192" s="16">
        <v>94</v>
      </c>
      <c r="C192" s="16">
        <v>0.25681730769230765</v>
      </c>
      <c r="D192" s="15">
        <v>8.9050300000000004E-5</v>
      </c>
      <c r="E192" s="16">
        <v>94</v>
      </c>
      <c r="F192" s="16">
        <v>0.34250115384615382</v>
      </c>
      <c r="G192" s="15">
        <v>1.7318699999999999E-4</v>
      </c>
      <c r="H192" s="16">
        <v>94</v>
      </c>
      <c r="I192" s="16">
        <v>0.6661038461538461</v>
      </c>
      <c r="J192" s="17">
        <v>94</v>
      </c>
      <c r="K192" s="17">
        <v>0.118225</v>
      </c>
      <c r="L192" s="17">
        <v>94</v>
      </c>
      <c r="M192" s="17">
        <v>0.31475799999999998</v>
      </c>
      <c r="N192" s="17">
        <v>94</v>
      </c>
      <c r="O192" s="17">
        <v>0.51428200000000002</v>
      </c>
    </row>
    <row r="193" spans="1:15" x14ac:dyDescent="0.25">
      <c r="A193" s="15">
        <v>6.6894499999999995E-5</v>
      </c>
      <c r="B193" s="16">
        <v>94.5</v>
      </c>
      <c r="C193" s="16">
        <v>0.25728653846153843</v>
      </c>
      <c r="D193" s="15">
        <v>8.9111300000000002E-5</v>
      </c>
      <c r="E193" s="16">
        <v>94.5</v>
      </c>
      <c r="F193" s="16">
        <v>0.34273576923076926</v>
      </c>
      <c r="G193" s="15">
        <v>1.7355300000000001E-4</v>
      </c>
      <c r="H193" s="16">
        <v>94.5</v>
      </c>
      <c r="I193" s="16">
        <v>0.66751153846153843</v>
      </c>
      <c r="J193" s="17">
        <v>94.5</v>
      </c>
      <c r="K193" s="17">
        <v>0.118225</v>
      </c>
      <c r="L193" s="17">
        <v>94.5</v>
      </c>
      <c r="M193" s="17">
        <v>0.31213399999999997</v>
      </c>
      <c r="N193" s="17">
        <v>94.5</v>
      </c>
      <c r="O193" s="17">
        <v>0.51428200000000002</v>
      </c>
    </row>
    <row r="194" spans="1:15" x14ac:dyDescent="0.25">
      <c r="A194" s="15">
        <v>6.6986100000000006E-5</v>
      </c>
      <c r="B194" s="16">
        <v>95</v>
      </c>
      <c r="C194" s="16">
        <v>0.25763884615384619</v>
      </c>
      <c r="D194" s="15">
        <v>8.9172399999999993E-5</v>
      </c>
      <c r="E194" s="16">
        <v>95</v>
      </c>
      <c r="F194" s="16">
        <v>0.34297076923076919</v>
      </c>
      <c r="G194" s="15">
        <v>1.73676E-4</v>
      </c>
      <c r="H194" s="16">
        <v>95</v>
      </c>
      <c r="I194" s="16">
        <v>0.6679846153846154</v>
      </c>
      <c r="J194" s="17">
        <v>95</v>
      </c>
      <c r="K194" s="17">
        <v>0.118103</v>
      </c>
      <c r="L194" s="17">
        <v>95</v>
      </c>
      <c r="M194" s="17">
        <v>0.31396400000000002</v>
      </c>
      <c r="N194" s="17">
        <v>95</v>
      </c>
      <c r="O194" s="17">
        <v>0.51428200000000002</v>
      </c>
    </row>
    <row r="195" spans="1:15" x14ac:dyDescent="0.25">
      <c r="A195" s="15">
        <v>6.6589399999999996E-5</v>
      </c>
      <c r="B195" s="16">
        <v>95.5</v>
      </c>
      <c r="C195" s="16">
        <v>0.25611307692307689</v>
      </c>
      <c r="D195" s="15">
        <v>8.9233400000000005E-5</v>
      </c>
      <c r="E195" s="16">
        <v>95.5</v>
      </c>
      <c r="F195" s="16">
        <v>0.34320538461538463</v>
      </c>
      <c r="G195" s="15">
        <v>1.7279099999999999E-4</v>
      </c>
      <c r="H195" s="16">
        <v>95.5</v>
      </c>
      <c r="I195" s="16">
        <v>0.66458076923076925</v>
      </c>
      <c r="J195" s="17">
        <v>95.5</v>
      </c>
      <c r="K195" s="17">
        <v>0.118103</v>
      </c>
      <c r="L195" s="17">
        <v>95.5</v>
      </c>
      <c r="M195" s="17">
        <v>0.31225600000000003</v>
      </c>
      <c r="N195" s="17">
        <v>95.5</v>
      </c>
      <c r="O195" s="17">
        <v>0.51428200000000002</v>
      </c>
    </row>
    <row r="196" spans="1:15" x14ac:dyDescent="0.25">
      <c r="A196" s="15">
        <v>6.6741899999999999E-5</v>
      </c>
      <c r="B196" s="16">
        <v>96</v>
      </c>
      <c r="C196" s="16">
        <v>0.25669961538461533</v>
      </c>
      <c r="D196" s="15">
        <v>8.8653599999999994E-5</v>
      </c>
      <c r="E196" s="16">
        <v>96</v>
      </c>
      <c r="F196" s="16">
        <v>0.34097538461538462</v>
      </c>
      <c r="G196" s="15">
        <v>1.7202799999999999E-4</v>
      </c>
      <c r="H196" s="16">
        <v>96</v>
      </c>
      <c r="I196" s="16">
        <v>0.66164615384615377</v>
      </c>
      <c r="J196" s="17">
        <v>96</v>
      </c>
      <c r="K196" s="17">
        <v>0.11779779999999999</v>
      </c>
      <c r="L196" s="17">
        <v>96</v>
      </c>
      <c r="M196" s="17">
        <v>0.31323200000000001</v>
      </c>
      <c r="N196" s="17">
        <v>96</v>
      </c>
      <c r="O196" s="17">
        <v>0.51428200000000002</v>
      </c>
    </row>
    <row r="197" spans="1:15" x14ac:dyDescent="0.25">
      <c r="A197" s="15">
        <v>6.6833499999999996E-5</v>
      </c>
      <c r="B197" s="16">
        <v>96.5</v>
      </c>
      <c r="C197" s="16">
        <v>0.25705192307692304</v>
      </c>
      <c r="D197" s="15">
        <v>8.9233400000000005E-5</v>
      </c>
      <c r="E197" s="16">
        <v>96.5</v>
      </c>
      <c r="F197" s="16">
        <v>0.34320538461538463</v>
      </c>
      <c r="G197" s="15">
        <v>1.73401E-4</v>
      </c>
      <c r="H197" s="16">
        <v>96.5</v>
      </c>
      <c r="I197" s="16">
        <v>0.66692692307692303</v>
      </c>
      <c r="J197" s="17">
        <v>96.5</v>
      </c>
      <c r="K197" s="17">
        <v>0.11792</v>
      </c>
      <c r="L197" s="17">
        <v>96.5</v>
      </c>
      <c r="M197" s="17">
        <v>0.31201200000000001</v>
      </c>
      <c r="N197" s="17">
        <v>96.5</v>
      </c>
      <c r="O197" s="17">
        <v>0.51428200000000002</v>
      </c>
    </row>
    <row r="198" spans="1:15" x14ac:dyDescent="0.25">
      <c r="A198" s="15">
        <v>6.6619900000000002E-5</v>
      </c>
      <c r="B198" s="16">
        <v>97</v>
      </c>
      <c r="C198" s="16">
        <v>0.25623038461538461</v>
      </c>
      <c r="D198" s="15">
        <v>8.8806200000000004E-5</v>
      </c>
      <c r="E198" s="16">
        <v>97</v>
      </c>
      <c r="F198" s="16">
        <v>0.34156230769230767</v>
      </c>
      <c r="G198" s="15">
        <v>1.7419399999999999E-4</v>
      </c>
      <c r="H198" s="16">
        <v>97</v>
      </c>
      <c r="I198" s="16">
        <v>0.66997692307692303</v>
      </c>
      <c r="J198" s="17">
        <v>97</v>
      </c>
      <c r="K198" s="17">
        <v>0.1174316</v>
      </c>
      <c r="L198" s="17">
        <v>97</v>
      </c>
      <c r="M198" s="17">
        <v>0.31073000000000001</v>
      </c>
      <c r="N198" s="17">
        <v>97</v>
      </c>
      <c r="O198" s="17">
        <v>0.51428200000000002</v>
      </c>
    </row>
    <row r="199" spans="1:15" x14ac:dyDescent="0.25">
      <c r="A199" s="15">
        <v>6.6711400000000006E-5</v>
      </c>
      <c r="B199" s="16">
        <v>97.5</v>
      </c>
      <c r="C199" s="16">
        <v>0.25658230769230772</v>
      </c>
      <c r="D199" s="15">
        <v>8.89282E-5</v>
      </c>
      <c r="E199" s="16">
        <v>97.5</v>
      </c>
      <c r="F199" s="16">
        <v>0.34203153846153844</v>
      </c>
      <c r="G199" s="15">
        <v>1.7330899999999999E-4</v>
      </c>
      <c r="H199" s="16">
        <v>97.5</v>
      </c>
      <c r="I199" s="16">
        <v>0.66657307692307688</v>
      </c>
      <c r="J199" s="17">
        <v>97.5</v>
      </c>
      <c r="K199" s="17">
        <v>0.11761480000000001</v>
      </c>
      <c r="L199" s="17">
        <v>97.5</v>
      </c>
      <c r="M199" s="17">
        <v>0.31225600000000003</v>
      </c>
      <c r="N199" s="17">
        <v>97.5</v>
      </c>
      <c r="O199" s="17">
        <v>0.51428200000000002</v>
      </c>
    </row>
    <row r="200" spans="1:15" x14ac:dyDescent="0.25">
      <c r="A200" s="15">
        <v>6.6589399999999996E-5</v>
      </c>
      <c r="B200" s="16">
        <v>98</v>
      </c>
      <c r="C200" s="16">
        <v>0.25611307692307689</v>
      </c>
      <c r="D200" s="15">
        <v>8.8317899999999997E-5</v>
      </c>
      <c r="E200" s="16">
        <v>98</v>
      </c>
      <c r="F200" s="16">
        <v>0.33968423076923071</v>
      </c>
      <c r="G200" s="15">
        <v>1.72943E-4</v>
      </c>
      <c r="H200" s="16">
        <v>98</v>
      </c>
      <c r="I200" s="16">
        <v>0.66516538461538466</v>
      </c>
      <c r="J200" s="17">
        <v>98</v>
      </c>
      <c r="K200" s="17">
        <v>0.11737059999999999</v>
      </c>
      <c r="L200" s="17">
        <v>98</v>
      </c>
      <c r="M200" s="17">
        <v>0.30981399999999998</v>
      </c>
      <c r="N200" s="17">
        <v>98</v>
      </c>
      <c r="O200" s="17">
        <v>0.51428200000000002</v>
      </c>
    </row>
    <row r="201" spans="1:15" x14ac:dyDescent="0.25">
      <c r="A201" s="15">
        <v>6.6833499999999996E-5</v>
      </c>
      <c r="B201" s="16">
        <v>98.5</v>
      </c>
      <c r="C201" s="16">
        <v>0.25705192307692304</v>
      </c>
      <c r="D201" s="15">
        <v>8.9111300000000002E-5</v>
      </c>
      <c r="E201" s="16">
        <v>98.5</v>
      </c>
      <c r="F201" s="16">
        <v>0.34273576923076926</v>
      </c>
      <c r="G201" s="15">
        <v>1.7312600000000001E-4</v>
      </c>
      <c r="H201" s="16">
        <v>98.5</v>
      </c>
      <c r="I201" s="16">
        <v>0.66586923076923077</v>
      </c>
      <c r="J201" s="17">
        <v>98.5</v>
      </c>
      <c r="K201" s="17">
        <v>0.11724859999999999</v>
      </c>
      <c r="L201" s="17">
        <v>98.5</v>
      </c>
      <c r="M201" s="17">
        <v>0.31036399999999997</v>
      </c>
      <c r="N201" s="17">
        <v>98.5</v>
      </c>
      <c r="O201" s="17">
        <v>0.51428200000000002</v>
      </c>
    </row>
    <row r="202" spans="1:15" x14ac:dyDescent="0.25">
      <c r="A202" s="15">
        <v>6.6680900000000001E-5</v>
      </c>
      <c r="B202" s="16">
        <v>99</v>
      </c>
      <c r="C202" s="16">
        <v>0.256465</v>
      </c>
      <c r="D202" s="15">
        <v>8.8806200000000004E-5</v>
      </c>
      <c r="E202" s="16">
        <v>99</v>
      </c>
      <c r="F202" s="16">
        <v>0.34156230769230767</v>
      </c>
      <c r="G202" s="15">
        <v>1.73676E-4</v>
      </c>
      <c r="H202" s="16">
        <v>99</v>
      </c>
      <c r="I202" s="16">
        <v>0.6679846153846154</v>
      </c>
      <c r="J202" s="17">
        <v>99</v>
      </c>
      <c r="K202" s="17">
        <v>0.1170654</v>
      </c>
      <c r="L202" s="17">
        <v>99</v>
      </c>
      <c r="M202" s="17">
        <v>0.30951000000000001</v>
      </c>
      <c r="N202" s="17">
        <v>99</v>
      </c>
      <c r="O202" s="17">
        <v>0.51428200000000002</v>
      </c>
    </row>
    <row r="203" spans="1:15" x14ac:dyDescent="0.25">
      <c r="A203" s="15">
        <v>6.6650399999999995E-5</v>
      </c>
      <c r="B203" s="16">
        <v>99.5</v>
      </c>
      <c r="C203" s="16">
        <v>0.25634769230769228</v>
      </c>
      <c r="D203" s="15">
        <v>8.8745099999999998E-5</v>
      </c>
      <c r="E203" s="16">
        <v>99.5</v>
      </c>
      <c r="F203" s="16">
        <v>0.34132730769230768</v>
      </c>
      <c r="G203" s="15">
        <v>1.7257700000000001E-4</v>
      </c>
      <c r="H203" s="16">
        <v>99.5</v>
      </c>
      <c r="I203" s="16">
        <v>0.66375769230769233</v>
      </c>
      <c r="J203" s="17">
        <v>99.5</v>
      </c>
      <c r="K203" s="17">
        <v>0.1174316</v>
      </c>
      <c r="L203" s="17">
        <v>99.5</v>
      </c>
      <c r="M203" s="17">
        <v>0.30981399999999998</v>
      </c>
      <c r="N203" s="17">
        <v>99.5</v>
      </c>
      <c r="O203" s="17">
        <v>0.51428200000000002</v>
      </c>
    </row>
    <row r="204" spans="1:15" x14ac:dyDescent="0.25">
      <c r="A204" s="15">
        <v>6.6528300000000005E-5</v>
      </c>
      <c r="B204" s="16">
        <v>100</v>
      </c>
      <c r="C204" s="16">
        <v>0.2558780769230769</v>
      </c>
      <c r="D204" s="15">
        <v>8.8104199999999996E-5</v>
      </c>
      <c r="E204" s="16">
        <v>100</v>
      </c>
      <c r="F204" s="16">
        <v>0.33886230769230763</v>
      </c>
      <c r="G204" s="15">
        <v>1.73401E-4</v>
      </c>
      <c r="H204" s="16">
        <v>100</v>
      </c>
      <c r="I204" s="16">
        <v>0.66692692307692303</v>
      </c>
      <c r="J204" s="17">
        <v>100</v>
      </c>
      <c r="K204" s="17">
        <v>0.1168824</v>
      </c>
      <c r="L204" s="17">
        <v>100</v>
      </c>
      <c r="M204" s="17">
        <v>0.30908200000000002</v>
      </c>
      <c r="N204" s="17">
        <v>100</v>
      </c>
      <c r="O204" s="17">
        <v>0.51428200000000002</v>
      </c>
    </row>
    <row r="205" spans="1:15" x14ac:dyDescent="0.25">
      <c r="A205" s="15">
        <v>6.6497799999999999E-5</v>
      </c>
      <c r="B205" s="16">
        <v>100.5</v>
      </c>
      <c r="C205" s="16">
        <v>0.25576076923076918</v>
      </c>
      <c r="D205" s="15">
        <v>8.8439899999999993E-5</v>
      </c>
      <c r="E205" s="16">
        <v>100.5</v>
      </c>
      <c r="F205" s="16">
        <v>0.34015346153846149</v>
      </c>
      <c r="G205" s="15">
        <v>1.73676E-4</v>
      </c>
      <c r="H205" s="16">
        <v>100.5</v>
      </c>
      <c r="I205" s="16">
        <v>0.6679846153846154</v>
      </c>
      <c r="J205" s="17">
        <v>100.5</v>
      </c>
      <c r="K205" s="17">
        <v>0.1166992</v>
      </c>
      <c r="L205" s="17">
        <v>100.5</v>
      </c>
      <c r="M205" s="17">
        <v>0.30810599999999999</v>
      </c>
      <c r="N205" s="17">
        <v>100.5</v>
      </c>
      <c r="O205" s="17">
        <v>0.51428200000000002</v>
      </c>
    </row>
    <row r="206" spans="1:15" x14ac:dyDescent="0.25">
      <c r="A206" s="15">
        <v>6.6589399999999996E-5</v>
      </c>
      <c r="B206" s="16">
        <v>101</v>
      </c>
      <c r="C206" s="16">
        <v>0.25611307692307689</v>
      </c>
      <c r="D206" s="15">
        <v>8.8256800000000005E-5</v>
      </c>
      <c r="E206" s="16">
        <v>101</v>
      </c>
      <c r="F206" s="16">
        <v>0.33944923076923078</v>
      </c>
      <c r="G206" s="15">
        <v>1.72638E-4</v>
      </c>
      <c r="H206" s="16">
        <v>101</v>
      </c>
      <c r="I206" s="16">
        <v>0.66399230769230766</v>
      </c>
      <c r="J206" s="17">
        <v>101</v>
      </c>
      <c r="K206" s="17">
        <v>0.1168212</v>
      </c>
      <c r="L206" s="17">
        <v>101</v>
      </c>
      <c r="M206" s="17">
        <v>0.30688399999999999</v>
      </c>
      <c r="N206" s="17">
        <v>101</v>
      </c>
      <c r="O206" s="17">
        <v>0.51428200000000002</v>
      </c>
    </row>
    <row r="207" spans="1:15" x14ac:dyDescent="0.25">
      <c r="A207" s="15">
        <v>6.6619900000000002E-5</v>
      </c>
      <c r="B207" s="16">
        <v>101.5</v>
      </c>
      <c r="C207" s="16">
        <v>0.25623038461538461</v>
      </c>
      <c r="D207" s="15">
        <v>8.8226299999999999E-5</v>
      </c>
      <c r="E207" s="16">
        <v>101.5</v>
      </c>
      <c r="F207" s="16">
        <v>0.33933192307692306</v>
      </c>
      <c r="G207" s="15">
        <v>1.7300400000000001E-4</v>
      </c>
      <c r="H207" s="16">
        <v>101.5</v>
      </c>
      <c r="I207" s="16">
        <v>0.6654000000000001</v>
      </c>
      <c r="J207" s="17">
        <v>101.5</v>
      </c>
      <c r="K207" s="17">
        <v>0.11657720000000001</v>
      </c>
      <c r="L207" s="17">
        <v>101.5</v>
      </c>
      <c r="M207" s="17">
        <v>0.30645800000000001</v>
      </c>
      <c r="N207" s="17">
        <v>101.5</v>
      </c>
      <c r="O207" s="17">
        <v>0.51428200000000002</v>
      </c>
    </row>
    <row r="208" spans="1:15" x14ac:dyDescent="0.25">
      <c r="A208" s="15">
        <v>6.6589399999999996E-5</v>
      </c>
      <c r="B208" s="16">
        <v>102</v>
      </c>
      <c r="C208" s="16">
        <v>0.25611307692307689</v>
      </c>
      <c r="D208" s="15">
        <v>8.8439899999999993E-5</v>
      </c>
      <c r="E208" s="16">
        <v>102</v>
      </c>
      <c r="F208" s="16">
        <v>0.34015346153846149</v>
      </c>
      <c r="G208" s="15">
        <v>1.7324800000000001E-4</v>
      </c>
      <c r="H208" s="16">
        <v>102</v>
      </c>
      <c r="I208" s="16">
        <v>0.66633846153846155</v>
      </c>
      <c r="J208" s="17">
        <v>102</v>
      </c>
      <c r="K208" s="17">
        <v>0.11633300000000001</v>
      </c>
      <c r="L208" s="17">
        <v>102</v>
      </c>
      <c r="M208" s="17">
        <v>0.30719000000000002</v>
      </c>
      <c r="N208" s="17">
        <v>102</v>
      </c>
      <c r="O208" s="17">
        <v>0.51428200000000002</v>
      </c>
    </row>
    <row r="209" spans="1:15" x14ac:dyDescent="0.25">
      <c r="A209" s="15">
        <v>6.6803000000000004E-5</v>
      </c>
      <c r="B209" s="16">
        <v>102.5</v>
      </c>
      <c r="C209" s="16">
        <v>0.25693461538461537</v>
      </c>
      <c r="D209" s="15">
        <v>8.8073700000000003E-5</v>
      </c>
      <c r="E209" s="16">
        <v>102.5</v>
      </c>
      <c r="F209" s="16">
        <v>0.33874500000000002</v>
      </c>
      <c r="G209" s="15">
        <v>1.72821E-4</v>
      </c>
      <c r="H209" s="16">
        <v>102.5</v>
      </c>
      <c r="I209" s="16">
        <v>0.66469615384615388</v>
      </c>
      <c r="J209" s="17">
        <v>102.5</v>
      </c>
      <c r="K209" s="17">
        <v>0.11633300000000001</v>
      </c>
      <c r="L209" s="17">
        <v>102.5</v>
      </c>
      <c r="M209" s="17">
        <v>0.30615200000000004</v>
      </c>
      <c r="N209" s="17">
        <v>102.5</v>
      </c>
      <c r="O209" s="17">
        <v>0.51428200000000002</v>
      </c>
    </row>
    <row r="210" spans="1:15" x14ac:dyDescent="0.25">
      <c r="A210" s="15">
        <v>6.6314699999999997E-5</v>
      </c>
      <c r="B210" s="16">
        <v>103</v>
      </c>
      <c r="C210" s="16">
        <v>0.25505653846153842</v>
      </c>
      <c r="D210" s="15">
        <v>8.8348400000000003E-5</v>
      </c>
      <c r="E210" s="16">
        <v>103</v>
      </c>
      <c r="F210" s="16">
        <v>0.33980153846153849</v>
      </c>
      <c r="G210" s="15">
        <v>1.73401E-4</v>
      </c>
      <c r="H210" s="16">
        <v>103</v>
      </c>
      <c r="I210" s="16">
        <v>0.66692692307692303</v>
      </c>
      <c r="J210" s="17">
        <v>103</v>
      </c>
      <c r="K210" s="17">
        <v>0.11621100000000001</v>
      </c>
      <c r="L210" s="17">
        <v>103</v>
      </c>
      <c r="M210" s="17">
        <v>0.30480999999999997</v>
      </c>
      <c r="N210" s="17">
        <v>103</v>
      </c>
      <c r="O210" s="17">
        <v>0.51428200000000002</v>
      </c>
    </row>
    <row r="211" spans="1:15" x14ac:dyDescent="0.25">
      <c r="A211" s="15">
        <v>6.6680900000000001E-5</v>
      </c>
      <c r="B211" s="16">
        <v>103.5</v>
      </c>
      <c r="C211" s="16">
        <v>0.256465</v>
      </c>
      <c r="D211" s="15">
        <v>8.8439899999999993E-5</v>
      </c>
      <c r="E211" s="16">
        <v>103.5</v>
      </c>
      <c r="F211" s="16">
        <v>0.34015346153846149</v>
      </c>
      <c r="G211" s="15">
        <v>1.72638E-4</v>
      </c>
      <c r="H211" s="16">
        <v>103.5</v>
      </c>
      <c r="I211" s="16">
        <v>0.66399230769230766</v>
      </c>
      <c r="J211" s="17">
        <v>103.5</v>
      </c>
      <c r="K211" s="17">
        <v>0.116272</v>
      </c>
      <c r="L211" s="17">
        <v>103.5</v>
      </c>
      <c r="M211" s="17">
        <v>0.305726</v>
      </c>
      <c r="N211" s="17">
        <v>103.5</v>
      </c>
      <c r="O211" s="17">
        <v>0.51428200000000002</v>
      </c>
    </row>
    <row r="212" spans="1:15" x14ac:dyDescent="0.25">
      <c r="A212" s="15">
        <v>6.6528300000000005E-5</v>
      </c>
      <c r="B212" s="16">
        <v>104</v>
      </c>
      <c r="C212" s="16">
        <v>0.2558780769230769</v>
      </c>
      <c r="D212" s="15">
        <v>8.7799099999999998E-5</v>
      </c>
      <c r="E212" s="16">
        <v>104</v>
      </c>
      <c r="F212" s="16">
        <v>0.33768884615384609</v>
      </c>
      <c r="G212" s="15">
        <v>1.72852E-4</v>
      </c>
      <c r="H212" s="16">
        <v>104</v>
      </c>
      <c r="I212" s="16">
        <v>0.66481538461538459</v>
      </c>
      <c r="J212" s="17">
        <v>104</v>
      </c>
      <c r="K212" s="17">
        <v>0.1159058</v>
      </c>
      <c r="L212" s="17">
        <v>104</v>
      </c>
      <c r="M212" s="17">
        <v>0.30420000000000003</v>
      </c>
      <c r="N212" s="17">
        <v>104</v>
      </c>
      <c r="O212" s="17">
        <v>0.51428200000000002</v>
      </c>
    </row>
    <row r="213" spans="1:15" x14ac:dyDescent="0.25">
      <c r="A213" s="15">
        <v>6.6497799999999999E-5</v>
      </c>
      <c r="B213" s="16">
        <v>104.5</v>
      </c>
      <c r="C213" s="16">
        <v>0.25576076923076918</v>
      </c>
      <c r="D213" s="15">
        <v>8.7646500000000002E-5</v>
      </c>
      <c r="E213" s="16">
        <v>104.5</v>
      </c>
      <c r="F213" s="16">
        <v>0.33710192307692305</v>
      </c>
      <c r="G213" s="15">
        <v>1.7279099999999999E-4</v>
      </c>
      <c r="H213" s="16">
        <v>104.5</v>
      </c>
      <c r="I213" s="16">
        <v>0.66458076923076925</v>
      </c>
      <c r="J213" s="17">
        <v>104.5</v>
      </c>
      <c r="K213" s="17">
        <v>0.11596679999999999</v>
      </c>
      <c r="L213" s="17">
        <v>104.5</v>
      </c>
      <c r="M213" s="17">
        <v>0.30291800000000002</v>
      </c>
      <c r="N213" s="17">
        <v>104.5</v>
      </c>
      <c r="O213" s="17">
        <v>0.51428200000000002</v>
      </c>
    </row>
    <row r="214" spans="1:15" x14ac:dyDescent="0.25">
      <c r="A214" s="15">
        <v>6.6528300000000005E-5</v>
      </c>
      <c r="B214" s="16">
        <v>105</v>
      </c>
      <c r="C214" s="16">
        <v>0.2558780769230769</v>
      </c>
      <c r="D214" s="15">
        <v>8.7432899999999994E-5</v>
      </c>
      <c r="E214" s="16">
        <v>105</v>
      </c>
      <c r="F214" s="16">
        <v>0.33628038461538456</v>
      </c>
      <c r="G214" s="15">
        <v>1.72485E-4</v>
      </c>
      <c r="H214" s="16">
        <v>105</v>
      </c>
      <c r="I214" s="16">
        <v>0.66340384615384618</v>
      </c>
      <c r="J214" s="17">
        <v>105</v>
      </c>
      <c r="K214" s="17">
        <v>0.1159058</v>
      </c>
      <c r="L214" s="17">
        <v>105</v>
      </c>
      <c r="M214" s="17">
        <v>0.30169600000000002</v>
      </c>
      <c r="N214" s="17">
        <v>105</v>
      </c>
      <c r="O214" s="17">
        <v>0.51428200000000002</v>
      </c>
    </row>
    <row r="215" spans="1:15" x14ac:dyDescent="0.25">
      <c r="A215" s="15">
        <v>6.6406299999999995E-5</v>
      </c>
      <c r="B215" s="16">
        <v>105.5</v>
      </c>
      <c r="C215" s="16">
        <v>0.25540884615384613</v>
      </c>
      <c r="D215" s="15">
        <v>8.7738000000000006E-5</v>
      </c>
      <c r="E215" s="16">
        <v>105.5</v>
      </c>
      <c r="F215" s="16">
        <v>0.33745384615384616</v>
      </c>
      <c r="G215" s="15">
        <v>1.7333999999999999E-4</v>
      </c>
      <c r="H215" s="16">
        <v>105.5</v>
      </c>
      <c r="I215" s="16">
        <v>0.6666923076923077</v>
      </c>
      <c r="J215" s="17">
        <v>105.5</v>
      </c>
      <c r="K215" s="17">
        <v>0.1158448</v>
      </c>
      <c r="L215" s="17">
        <v>105.5</v>
      </c>
      <c r="M215" s="17">
        <v>0.30285600000000001</v>
      </c>
      <c r="N215" s="17">
        <v>105.5</v>
      </c>
      <c r="O215" s="17">
        <v>0.51428200000000002</v>
      </c>
    </row>
    <row r="216" spans="1:15" x14ac:dyDescent="0.25">
      <c r="A216" s="15">
        <v>6.6833499999999996E-5</v>
      </c>
      <c r="B216" s="16">
        <v>106</v>
      </c>
      <c r="C216" s="16">
        <v>0.25705192307692304</v>
      </c>
      <c r="D216" s="15">
        <v>8.7341299999999997E-5</v>
      </c>
      <c r="E216" s="16">
        <v>106</v>
      </c>
      <c r="F216" s="16">
        <v>0.33592807692307691</v>
      </c>
      <c r="G216" s="15">
        <v>1.73645E-4</v>
      </c>
      <c r="H216" s="16">
        <v>106</v>
      </c>
      <c r="I216" s="16">
        <v>0.66786538461538458</v>
      </c>
      <c r="J216" s="17">
        <v>106</v>
      </c>
      <c r="K216" s="17">
        <v>0.1158448</v>
      </c>
      <c r="L216" s="17">
        <v>106</v>
      </c>
      <c r="M216" s="17">
        <v>0.30358799999999997</v>
      </c>
      <c r="N216" s="17">
        <v>106</v>
      </c>
      <c r="O216" s="17">
        <v>0.51428200000000002</v>
      </c>
    </row>
    <row r="217" spans="1:15" x14ac:dyDescent="0.25">
      <c r="A217" s="15">
        <v>6.6497799999999999E-5</v>
      </c>
      <c r="B217" s="16">
        <v>106.5</v>
      </c>
      <c r="C217" s="16">
        <v>0.25576076923076918</v>
      </c>
      <c r="D217" s="15">
        <v>8.7432899999999994E-5</v>
      </c>
      <c r="E217" s="16">
        <v>106.5</v>
      </c>
      <c r="F217" s="16">
        <v>0.33628038461538456</v>
      </c>
      <c r="G217" s="15">
        <v>1.72852E-4</v>
      </c>
      <c r="H217" s="16">
        <v>106.5</v>
      </c>
      <c r="I217" s="16">
        <v>0.66481538461538459</v>
      </c>
      <c r="J217" s="17">
        <v>106.5</v>
      </c>
      <c r="K217" s="17">
        <v>0.1154174</v>
      </c>
      <c r="L217" s="17">
        <v>106.5</v>
      </c>
      <c r="M217" s="17">
        <v>0.302674</v>
      </c>
      <c r="N217" s="17">
        <v>106.5</v>
      </c>
      <c r="O217" s="17">
        <v>0.51428200000000002</v>
      </c>
    </row>
    <row r="218" spans="1:15" x14ac:dyDescent="0.25">
      <c r="A218" s="15">
        <v>6.6589399999999996E-5</v>
      </c>
      <c r="B218" s="16">
        <v>107</v>
      </c>
      <c r="C218" s="16">
        <v>0.25611307692307689</v>
      </c>
      <c r="D218" s="15">
        <v>8.7585399999999997E-5</v>
      </c>
      <c r="E218" s="16">
        <v>107</v>
      </c>
      <c r="F218" s="16">
        <v>0.33686692307692306</v>
      </c>
      <c r="G218" s="15">
        <v>1.7324800000000001E-4</v>
      </c>
      <c r="H218" s="16">
        <v>107</v>
      </c>
      <c r="I218" s="16">
        <v>0.66633846153846155</v>
      </c>
      <c r="J218" s="17">
        <v>107</v>
      </c>
      <c r="K218" s="17">
        <v>0.11553959999999999</v>
      </c>
      <c r="L218" s="17">
        <v>107</v>
      </c>
      <c r="M218" s="17">
        <v>0.30200199999999999</v>
      </c>
      <c r="N218" s="17">
        <v>107</v>
      </c>
      <c r="O218" s="17">
        <v>0.51428200000000002</v>
      </c>
    </row>
    <row r="219" spans="1:15" x14ac:dyDescent="0.25">
      <c r="A219" s="15">
        <v>6.6528300000000005E-5</v>
      </c>
      <c r="B219" s="16">
        <v>107.5</v>
      </c>
      <c r="C219" s="16">
        <v>0.2558780769230769</v>
      </c>
      <c r="D219" s="15">
        <v>8.7402299999999995E-5</v>
      </c>
      <c r="E219" s="16">
        <v>107.5</v>
      </c>
      <c r="F219" s="16">
        <v>0.33616269230769225</v>
      </c>
      <c r="G219" s="15">
        <v>1.7254600000000001E-4</v>
      </c>
      <c r="H219" s="16">
        <v>107.5</v>
      </c>
      <c r="I219" s="16">
        <v>0.66363846153846151</v>
      </c>
      <c r="J219" s="17">
        <v>107.5</v>
      </c>
      <c r="K219" s="17">
        <v>0.1153564</v>
      </c>
      <c r="L219" s="17">
        <v>107.5</v>
      </c>
      <c r="M219" s="17">
        <v>0.30224600000000001</v>
      </c>
      <c r="N219" s="17">
        <v>107.5</v>
      </c>
      <c r="O219" s="17">
        <v>0.51428200000000002</v>
      </c>
    </row>
    <row r="220" spans="1:15" x14ac:dyDescent="0.25">
      <c r="A220" s="15">
        <v>6.6345200000000003E-5</v>
      </c>
      <c r="B220" s="16">
        <v>108</v>
      </c>
      <c r="C220" s="16">
        <v>0.2551738461538462</v>
      </c>
      <c r="D220" s="15">
        <v>8.7585399999999997E-5</v>
      </c>
      <c r="E220" s="16">
        <v>108</v>
      </c>
      <c r="F220" s="16">
        <v>0.33686692307692306</v>
      </c>
      <c r="G220" s="15">
        <v>1.72821E-4</v>
      </c>
      <c r="H220" s="16">
        <v>108</v>
      </c>
      <c r="I220" s="16">
        <v>0.66469615384615388</v>
      </c>
      <c r="J220" s="17">
        <v>108</v>
      </c>
      <c r="K220" s="17">
        <v>0.11529540000000001</v>
      </c>
      <c r="L220" s="17">
        <v>108</v>
      </c>
      <c r="M220" s="17">
        <v>0.30096399999999995</v>
      </c>
      <c r="N220" s="17">
        <v>108</v>
      </c>
      <c r="O220" s="17">
        <v>0.51428200000000002</v>
      </c>
    </row>
    <row r="221" spans="1:15" x14ac:dyDescent="0.25">
      <c r="A221" s="15">
        <v>6.6436800000000001E-5</v>
      </c>
      <c r="B221" s="16">
        <v>108.5</v>
      </c>
      <c r="C221" s="16">
        <v>0.25552615384615385</v>
      </c>
      <c r="D221" s="15">
        <v>8.7066700000000004E-5</v>
      </c>
      <c r="E221" s="16">
        <v>108.5</v>
      </c>
      <c r="F221" s="16">
        <v>0.33487192307692309</v>
      </c>
      <c r="G221" s="15">
        <v>1.7254600000000001E-4</v>
      </c>
      <c r="H221" s="16">
        <v>108.5</v>
      </c>
      <c r="I221" s="16">
        <v>0.66363846153846151</v>
      </c>
      <c r="J221" s="17">
        <v>108.5</v>
      </c>
      <c r="K221" s="17">
        <v>0.1148682</v>
      </c>
      <c r="L221" s="17">
        <v>108.5</v>
      </c>
      <c r="M221" s="17">
        <v>0.30108600000000002</v>
      </c>
      <c r="N221" s="17">
        <v>108.5</v>
      </c>
      <c r="O221" s="17">
        <v>0.51428200000000002</v>
      </c>
    </row>
    <row r="222" spans="1:15" x14ac:dyDescent="0.25">
      <c r="A222" s="15">
        <v>6.6467300000000006E-5</v>
      </c>
      <c r="B222" s="16">
        <v>109</v>
      </c>
      <c r="C222" s="16">
        <v>0.25564346153846157</v>
      </c>
      <c r="D222" s="15">
        <v>8.7280299999999998E-5</v>
      </c>
      <c r="E222" s="16">
        <v>109</v>
      </c>
      <c r="F222" s="16">
        <v>0.33569346153846152</v>
      </c>
      <c r="G222" s="15">
        <v>1.7315700000000001E-4</v>
      </c>
      <c r="H222" s="16">
        <v>109</v>
      </c>
      <c r="I222" s="16">
        <v>0.66598846153846158</v>
      </c>
      <c r="J222" s="17">
        <v>109</v>
      </c>
      <c r="K222" s="17">
        <v>0.11505119999999999</v>
      </c>
      <c r="L222" s="17">
        <v>109</v>
      </c>
      <c r="M222" s="17">
        <v>0.299072</v>
      </c>
      <c r="N222" s="17">
        <v>109</v>
      </c>
      <c r="O222" s="17">
        <v>0.51428200000000002</v>
      </c>
    </row>
    <row r="223" spans="1:15" x14ac:dyDescent="0.25">
      <c r="A223" s="15">
        <v>6.6314699999999997E-5</v>
      </c>
      <c r="B223" s="16">
        <v>109.5</v>
      </c>
      <c r="C223" s="16">
        <v>0.25505653846153842</v>
      </c>
      <c r="D223" s="15">
        <v>8.6853000000000003E-5</v>
      </c>
      <c r="E223" s="16">
        <v>109.5</v>
      </c>
      <c r="F223" s="16">
        <v>0.33405000000000001</v>
      </c>
      <c r="G223" s="15">
        <v>1.73065E-4</v>
      </c>
      <c r="H223" s="16">
        <v>109.5</v>
      </c>
      <c r="I223" s="16">
        <v>0.66563461538461532</v>
      </c>
      <c r="J223" s="17">
        <v>109.5</v>
      </c>
      <c r="K223" s="17">
        <v>0.1148682</v>
      </c>
      <c r="L223" s="17">
        <v>109.5</v>
      </c>
      <c r="M223" s="17">
        <v>0.30059800000000003</v>
      </c>
      <c r="N223" s="17">
        <v>109.5</v>
      </c>
      <c r="O223" s="17">
        <v>0.51428200000000002</v>
      </c>
    </row>
    <row r="224" spans="1:15" x14ac:dyDescent="0.25">
      <c r="A224" s="15">
        <v>6.6741899999999999E-5</v>
      </c>
      <c r="B224" s="16">
        <v>110</v>
      </c>
      <c r="C224" s="16">
        <v>0.25669961538461533</v>
      </c>
      <c r="D224" s="15">
        <v>8.7219199999999993E-5</v>
      </c>
      <c r="E224" s="16">
        <v>110</v>
      </c>
      <c r="F224" s="16">
        <v>0.33545846153846154</v>
      </c>
      <c r="G224" s="15">
        <v>1.7391999999999999E-4</v>
      </c>
      <c r="H224" s="16">
        <v>110</v>
      </c>
      <c r="I224" s="16">
        <v>0.66892307692307684</v>
      </c>
      <c r="J224" s="17">
        <v>110</v>
      </c>
      <c r="K224" s="17">
        <v>0.1149902</v>
      </c>
      <c r="L224" s="17">
        <v>110</v>
      </c>
      <c r="M224" s="17">
        <v>0.29894999999999999</v>
      </c>
      <c r="N224" s="17">
        <v>110</v>
      </c>
      <c r="O224" s="17">
        <v>0.51428200000000002</v>
      </c>
    </row>
    <row r="225" spans="1:15" x14ac:dyDescent="0.25">
      <c r="A225" s="15">
        <v>6.6406299999999995E-5</v>
      </c>
      <c r="B225" s="16">
        <v>110.5</v>
      </c>
      <c r="C225" s="16">
        <v>0.25540884615384613</v>
      </c>
      <c r="D225" s="15">
        <v>8.6822499999999998E-5</v>
      </c>
      <c r="E225" s="16">
        <v>110.5</v>
      </c>
      <c r="F225" s="16">
        <v>0.33393269230769229</v>
      </c>
      <c r="G225" s="15">
        <v>1.7242399999999999E-4</v>
      </c>
      <c r="H225" s="16">
        <v>110.5</v>
      </c>
      <c r="I225" s="16">
        <v>0.66316923076923073</v>
      </c>
      <c r="J225" s="17">
        <v>110.5</v>
      </c>
      <c r="K225" s="17">
        <v>0.114563</v>
      </c>
      <c r="L225" s="17">
        <v>110.5</v>
      </c>
      <c r="M225" s="17">
        <v>0.29803400000000002</v>
      </c>
      <c r="N225" s="17">
        <v>110.5</v>
      </c>
      <c r="O225" s="17">
        <v>0.51428200000000002</v>
      </c>
    </row>
    <row r="226" spans="1:15" x14ac:dyDescent="0.25">
      <c r="A226" s="15">
        <v>6.6558799999999997E-5</v>
      </c>
      <c r="B226" s="16">
        <v>111</v>
      </c>
      <c r="C226" s="16">
        <v>0.25599538461538462</v>
      </c>
      <c r="D226" s="15">
        <v>8.7066700000000004E-5</v>
      </c>
      <c r="E226" s="16">
        <v>111</v>
      </c>
      <c r="F226" s="16">
        <v>0.33487192307692309</v>
      </c>
      <c r="G226" s="15">
        <v>1.7245499999999999E-4</v>
      </c>
      <c r="H226" s="16">
        <v>111</v>
      </c>
      <c r="I226" s="16">
        <v>0.66328846153846155</v>
      </c>
      <c r="J226" s="17">
        <v>111</v>
      </c>
      <c r="K226" s="17">
        <v>0.11468500000000001</v>
      </c>
      <c r="L226" s="17">
        <v>111</v>
      </c>
      <c r="M226" s="17">
        <v>0.299072</v>
      </c>
      <c r="N226" s="17">
        <v>111</v>
      </c>
      <c r="O226" s="17">
        <v>0.51428200000000002</v>
      </c>
    </row>
    <row r="227" spans="1:15" x14ac:dyDescent="0.25">
      <c r="A227" s="15">
        <v>6.6528300000000005E-5</v>
      </c>
      <c r="B227" s="16">
        <v>111.5</v>
      </c>
      <c r="C227" s="16">
        <v>0.2558780769230769</v>
      </c>
      <c r="D227" s="15">
        <v>8.6883499999999996E-5</v>
      </c>
      <c r="E227" s="16">
        <v>111.5</v>
      </c>
      <c r="F227" s="16">
        <v>0.33416730769230768</v>
      </c>
      <c r="G227" s="15">
        <v>1.72638E-4</v>
      </c>
      <c r="H227" s="16">
        <v>111.5</v>
      </c>
      <c r="I227" s="16">
        <v>0.66399230769230766</v>
      </c>
      <c r="J227" s="17">
        <v>111.5</v>
      </c>
      <c r="K227" s="17">
        <v>0.114441</v>
      </c>
      <c r="L227" s="17">
        <v>111.5</v>
      </c>
      <c r="M227" s="17">
        <v>0.29766799999999999</v>
      </c>
      <c r="N227" s="17">
        <v>111.5</v>
      </c>
      <c r="O227" s="17">
        <v>0.51428200000000002</v>
      </c>
    </row>
    <row r="228" spans="1:15" x14ac:dyDescent="0.25">
      <c r="A228" s="15">
        <v>6.6436800000000001E-5</v>
      </c>
      <c r="B228" s="16">
        <v>112</v>
      </c>
      <c r="C228" s="16">
        <v>0.25552615384615385</v>
      </c>
      <c r="D228" s="15">
        <v>8.6456299999999994E-5</v>
      </c>
      <c r="E228" s="16">
        <v>112</v>
      </c>
      <c r="F228" s="16">
        <v>0.33252423076923077</v>
      </c>
      <c r="G228" s="15">
        <v>1.7300400000000001E-4</v>
      </c>
      <c r="H228" s="16">
        <v>112</v>
      </c>
      <c r="I228" s="16">
        <v>0.6654000000000001</v>
      </c>
      <c r="J228" s="17">
        <v>112</v>
      </c>
      <c r="K228" s="17">
        <v>0.11425780000000001</v>
      </c>
      <c r="L228" s="17">
        <v>112</v>
      </c>
      <c r="M228" s="17">
        <v>0.29833999999999999</v>
      </c>
      <c r="N228" s="17">
        <v>112</v>
      </c>
      <c r="O228" s="17">
        <v>0.51428200000000002</v>
      </c>
    </row>
    <row r="229" spans="1:15" x14ac:dyDescent="0.25">
      <c r="A229" s="15">
        <v>6.6436800000000001E-5</v>
      </c>
      <c r="B229" s="16">
        <v>112.5</v>
      </c>
      <c r="C229" s="16">
        <v>0.25552615384615385</v>
      </c>
      <c r="D229" s="15">
        <v>8.6425800000000002E-5</v>
      </c>
      <c r="E229" s="16">
        <v>112.5</v>
      </c>
      <c r="F229" s="16">
        <v>0.33240692307692304</v>
      </c>
      <c r="G229" s="15">
        <v>1.7315700000000001E-4</v>
      </c>
      <c r="H229" s="16">
        <v>112.5</v>
      </c>
      <c r="I229" s="16">
        <v>0.66598846153846158</v>
      </c>
      <c r="J229" s="17">
        <v>112.5</v>
      </c>
      <c r="K229" s="17">
        <v>0.1143798</v>
      </c>
      <c r="L229" s="17">
        <v>112.5</v>
      </c>
      <c r="M229" s="17">
        <v>0.29718</v>
      </c>
      <c r="N229" s="17">
        <v>112.5</v>
      </c>
      <c r="O229" s="17">
        <v>0.51428200000000002</v>
      </c>
    </row>
    <row r="230" spans="1:15" x14ac:dyDescent="0.25">
      <c r="A230" s="15">
        <v>6.6284200000000005E-5</v>
      </c>
      <c r="B230" s="16">
        <v>113</v>
      </c>
      <c r="C230" s="16">
        <v>0.25493923076923075</v>
      </c>
      <c r="D230" s="15">
        <v>8.6914099999999995E-5</v>
      </c>
      <c r="E230" s="16">
        <v>113</v>
      </c>
      <c r="F230" s="16">
        <v>0.33428499999999994</v>
      </c>
      <c r="G230" s="15">
        <v>1.7224100000000001E-4</v>
      </c>
      <c r="H230" s="16">
        <v>113</v>
      </c>
      <c r="I230" s="16">
        <v>0.66246538461538462</v>
      </c>
      <c r="J230" s="17">
        <v>113</v>
      </c>
      <c r="K230" s="17">
        <v>0.11425780000000001</v>
      </c>
      <c r="L230" s="17">
        <v>113</v>
      </c>
      <c r="M230" s="17">
        <v>0.29571600000000003</v>
      </c>
      <c r="N230" s="17">
        <v>113</v>
      </c>
      <c r="O230" s="17">
        <v>0.51428200000000002</v>
      </c>
    </row>
    <row r="231" spans="1:15" x14ac:dyDescent="0.25">
      <c r="A231" s="15">
        <v>6.6345200000000003E-5</v>
      </c>
      <c r="B231" s="16">
        <v>113.5</v>
      </c>
      <c r="C231" s="16">
        <v>0.2551738461538462</v>
      </c>
      <c r="D231" s="15">
        <v>8.6578399999999998E-5</v>
      </c>
      <c r="E231" s="16">
        <v>113.5</v>
      </c>
      <c r="F231" s="16">
        <v>0.33299384615384614</v>
      </c>
      <c r="G231" s="15">
        <v>1.7266800000000001E-4</v>
      </c>
      <c r="H231" s="16">
        <v>113.5</v>
      </c>
      <c r="I231" s="16">
        <v>0.6641076923076924</v>
      </c>
      <c r="J231" s="17">
        <v>113.5</v>
      </c>
      <c r="K231" s="17">
        <v>0.11407479999999999</v>
      </c>
      <c r="L231" s="17">
        <v>113.5</v>
      </c>
      <c r="M231" s="17">
        <v>0.29528799999999999</v>
      </c>
      <c r="N231" s="17">
        <v>113.5</v>
      </c>
      <c r="O231" s="17">
        <v>0.51428200000000002</v>
      </c>
    </row>
    <row r="232" spans="1:15" x14ac:dyDescent="0.25">
      <c r="A232" s="15">
        <v>6.6528300000000005E-5</v>
      </c>
      <c r="B232" s="16">
        <v>114</v>
      </c>
      <c r="C232" s="16">
        <v>0.2558780769230769</v>
      </c>
      <c r="D232" s="15">
        <v>8.6639399999999996E-5</v>
      </c>
      <c r="E232" s="16">
        <v>114</v>
      </c>
      <c r="F232" s="16">
        <v>0.33322846153846147</v>
      </c>
      <c r="G232" s="15">
        <v>1.7242399999999999E-4</v>
      </c>
      <c r="H232" s="16">
        <v>114</v>
      </c>
      <c r="I232" s="16">
        <v>0.66316923076923073</v>
      </c>
      <c r="J232" s="17">
        <v>114</v>
      </c>
      <c r="K232" s="17">
        <v>0.11401359999999999</v>
      </c>
      <c r="L232" s="17">
        <v>114</v>
      </c>
      <c r="M232" s="17">
        <v>0.29596</v>
      </c>
      <c r="N232" s="17">
        <v>114</v>
      </c>
      <c r="O232" s="17">
        <v>0.51428200000000002</v>
      </c>
    </row>
    <row r="233" spans="1:15" x14ac:dyDescent="0.25">
      <c r="A233" s="15">
        <v>6.6436800000000001E-5</v>
      </c>
      <c r="B233" s="16">
        <v>114.5</v>
      </c>
      <c r="C233" s="16">
        <v>0.25552615384615385</v>
      </c>
      <c r="D233" s="15">
        <v>8.6639399999999996E-5</v>
      </c>
      <c r="E233" s="16">
        <v>114.5</v>
      </c>
      <c r="F233" s="16">
        <v>0.33322846153846147</v>
      </c>
      <c r="G233" s="15">
        <v>1.7230199999999999E-4</v>
      </c>
      <c r="H233" s="16">
        <v>114.5</v>
      </c>
      <c r="I233" s="16">
        <v>0.66269999999999996</v>
      </c>
      <c r="J233" s="17">
        <v>114.5</v>
      </c>
      <c r="K233" s="17">
        <v>0.11407479999999999</v>
      </c>
      <c r="L233" s="17">
        <v>114.5</v>
      </c>
      <c r="M233" s="17">
        <v>0.29425000000000001</v>
      </c>
      <c r="N233" s="17">
        <v>114.5</v>
      </c>
      <c r="O233" s="17">
        <v>0.51428200000000002</v>
      </c>
    </row>
    <row r="234" spans="1:15" x14ac:dyDescent="0.25">
      <c r="A234" s="15">
        <v>6.6467300000000006E-5</v>
      </c>
      <c r="B234" s="16">
        <v>115</v>
      </c>
      <c r="C234" s="16">
        <v>0.25564346153846157</v>
      </c>
      <c r="D234" s="15">
        <v>8.6395299999999996E-5</v>
      </c>
      <c r="E234" s="16">
        <v>115</v>
      </c>
      <c r="F234" s="16">
        <v>0.33228961538461538</v>
      </c>
      <c r="G234" s="15">
        <v>1.72516E-4</v>
      </c>
      <c r="H234" s="16">
        <v>115</v>
      </c>
      <c r="I234" s="16">
        <v>0.66352307692307688</v>
      </c>
      <c r="J234" s="17">
        <v>115</v>
      </c>
      <c r="K234" s="17">
        <v>0.1138306</v>
      </c>
      <c r="L234" s="17">
        <v>115</v>
      </c>
      <c r="M234" s="17">
        <v>0.29431200000000002</v>
      </c>
      <c r="N234" s="17">
        <v>115</v>
      </c>
      <c r="O234" s="17">
        <v>0.51428200000000002</v>
      </c>
    </row>
    <row r="235" spans="1:15" x14ac:dyDescent="0.25">
      <c r="A235" s="15">
        <v>6.6345200000000003E-5</v>
      </c>
      <c r="B235" s="16">
        <v>115.5</v>
      </c>
      <c r="C235" s="16">
        <v>0.2551738461538462</v>
      </c>
      <c r="D235" s="15">
        <v>8.6425800000000002E-5</v>
      </c>
      <c r="E235" s="16">
        <v>115.5</v>
      </c>
      <c r="F235" s="16">
        <v>0.33240692307692304</v>
      </c>
      <c r="G235" s="15">
        <v>1.73096E-4</v>
      </c>
      <c r="H235" s="16">
        <v>115.5</v>
      </c>
      <c r="I235" s="16">
        <v>0.66575384615384614</v>
      </c>
      <c r="J235" s="17">
        <v>115.5</v>
      </c>
      <c r="K235" s="17">
        <v>0.1138916</v>
      </c>
      <c r="L235" s="17">
        <v>115.5</v>
      </c>
      <c r="M235" s="17">
        <v>0.29449400000000003</v>
      </c>
      <c r="N235" s="17">
        <v>115.5</v>
      </c>
      <c r="O235" s="17">
        <v>0.51428200000000002</v>
      </c>
    </row>
    <row r="236" spans="1:15" x14ac:dyDescent="0.25">
      <c r="A236" s="15">
        <v>6.6314699999999997E-5</v>
      </c>
      <c r="B236" s="16">
        <v>116</v>
      </c>
      <c r="C236" s="16">
        <v>0.25505653846153842</v>
      </c>
      <c r="D236" s="15">
        <v>8.6730999999999993E-5</v>
      </c>
      <c r="E236" s="16">
        <v>116</v>
      </c>
      <c r="F236" s="16">
        <v>0.33358076923076918</v>
      </c>
      <c r="G236" s="15">
        <v>1.72089E-4</v>
      </c>
      <c r="H236" s="16">
        <v>116</v>
      </c>
      <c r="I236" s="16">
        <v>0.66188076923076922</v>
      </c>
      <c r="J236" s="17">
        <v>116</v>
      </c>
      <c r="K236" s="17">
        <v>0.11364740000000001</v>
      </c>
      <c r="L236" s="17">
        <v>116</v>
      </c>
      <c r="M236" s="17">
        <v>0.29382399999999997</v>
      </c>
      <c r="N236" s="17">
        <v>116</v>
      </c>
      <c r="O236" s="17">
        <v>0.51428200000000002</v>
      </c>
    </row>
    <row r="237" spans="1:15" x14ac:dyDescent="0.25">
      <c r="A237" s="15">
        <v>6.5826400000000004E-5</v>
      </c>
      <c r="B237" s="16">
        <v>116.5</v>
      </c>
      <c r="C237" s="16">
        <v>0.25317846153846157</v>
      </c>
      <c r="D237" s="15">
        <v>8.64868E-5</v>
      </c>
      <c r="E237" s="16">
        <v>116.5</v>
      </c>
      <c r="F237" s="16">
        <v>0.33264153846153843</v>
      </c>
      <c r="G237" s="15">
        <v>1.73096E-4</v>
      </c>
      <c r="H237" s="16">
        <v>116.5</v>
      </c>
      <c r="I237" s="16">
        <v>0.66575384615384614</v>
      </c>
      <c r="J237" s="17">
        <v>116.5</v>
      </c>
      <c r="K237" s="17">
        <v>0.1138306</v>
      </c>
      <c r="L237" s="17">
        <v>116.5</v>
      </c>
      <c r="M237" s="17">
        <v>0.29358000000000001</v>
      </c>
      <c r="N237" s="17">
        <v>116.5</v>
      </c>
      <c r="O237" s="17">
        <v>0.51428200000000002</v>
      </c>
    </row>
    <row r="238" spans="1:15" x14ac:dyDescent="0.25">
      <c r="A238" s="15">
        <v>6.6375699999999995E-5</v>
      </c>
      <c r="B238" s="16">
        <v>117</v>
      </c>
      <c r="C238" s="16">
        <v>0.25529115384615381</v>
      </c>
      <c r="D238" s="15">
        <v>8.6181599999999995E-5</v>
      </c>
      <c r="E238" s="16">
        <v>117</v>
      </c>
      <c r="F238" s="16">
        <v>0.3314676923076923</v>
      </c>
      <c r="G238" s="15">
        <v>1.73492E-4</v>
      </c>
      <c r="H238" s="16">
        <v>117</v>
      </c>
      <c r="I238" s="16">
        <v>0.6672769230769231</v>
      </c>
      <c r="J238" s="17">
        <v>117</v>
      </c>
      <c r="K238" s="17">
        <v>0.11358639999999999</v>
      </c>
      <c r="L238" s="17">
        <v>117</v>
      </c>
      <c r="M238" s="17">
        <v>0.29504400000000003</v>
      </c>
      <c r="N238" s="17">
        <v>117</v>
      </c>
      <c r="O238" s="17">
        <v>0.51428200000000002</v>
      </c>
    </row>
    <row r="239" spans="1:15" x14ac:dyDescent="0.25">
      <c r="A239" s="15">
        <v>6.6345200000000003E-5</v>
      </c>
      <c r="B239" s="16">
        <v>117.5</v>
      </c>
      <c r="C239" s="16">
        <v>0.2551738461538462</v>
      </c>
      <c r="D239" s="15">
        <v>8.6181599999999995E-5</v>
      </c>
      <c r="E239" s="16">
        <v>117.5</v>
      </c>
      <c r="F239" s="16">
        <v>0.3314676923076923</v>
      </c>
      <c r="G239" s="15">
        <v>1.73523E-4</v>
      </c>
      <c r="H239" s="16">
        <v>117.5</v>
      </c>
      <c r="I239" s="16">
        <v>0.66739615384615392</v>
      </c>
      <c r="J239" s="17">
        <v>117.5</v>
      </c>
      <c r="K239" s="17">
        <v>0.1134034</v>
      </c>
      <c r="L239" s="17">
        <v>117.5</v>
      </c>
      <c r="M239" s="17">
        <v>0.29333400000000004</v>
      </c>
      <c r="N239" s="17">
        <v>117.5</v>
      </c>
      <c r="O239" s="17">
        <v>0.51428200000000002</v>
      </c>
    </row>
    <row r="240" spans="1:15" x14ac:dyDescent="0.25">
      <c r="A240" s="15">
        <v>6.6284200000000005E-5</v>
      </c>
      <c r="B240" s="16">
        <v>118</v>
      </c>
      <c r="C240" s="16">
        <v>0.25493923076923075</v>
      </c>
      <c r="D240" s="15">
        <v>8.6334200000000004E-5</v>
      </c>
      <c r="E240" s="16">
        <v>118</v>
      </c>
      <c r="F240" s="16">
        <v>0.33205461538461539</v>
      </c>
      <c r="G240" s="15">
        <v>1.73676E-4</v>
      </c>
      <c r="H240" s="16">
        <v>118</v>
      </c>
      <c r="I240" s="16">
        <v>0.6679846153846154</v>
      </c>
      <c r="J240" s="17">
        <v>118</v>
      </c>
      <c r="K240" s="17">
        <v>0.1133422</v>
      </c>
      <c r="L240" s="17">
        <v>118</v>
      </c>
      <c r="M240" s="17">
        <v>0.292298</v>
      </c>
      <c r="N240" s="17">
        <v>118</v>
      </c>
      <c r="O240" s="17">
        <v>0.51428200000000002</v>
      </c>
    </row>
    <row r="241" spans="1:15" x14ac:dyDescent="0.25">
      <c r="A241" s="15">
        <v>6.6162100000000001E-5</v>
      </c>
      <c r="B241" s="16">
        <v>118.5</v>
      </c>
      <c r="C241" s="16">
        <v>0.25446961538461538</v>
      </c>
      <c r="D241" s="15">
        <v>8.6151100000000003E-5</v>
      </c>
      <c r="E241" s="16">
        <v>118.5</v>
      </c>
      <c r="F241" s="16">
        <v>0.33135038461538463</v>
      </c>
      <c r="G241" s="15">
        <v>1.7257700000000001E-4</v>
      </c>
      <c r="H241" s="16">
        <v>118.5</v>
      </c>
      <c r="I241" s="16">
        <v>0.66375769230769233</v>
      </c>
      <c r="J241" s="17">
        <v>118.5</v>
      </c>
      <c r="K241" s="17">
        <v>0.1130982</v>
      </c>
      <c r="L241" s="17">
        <v>118.5</v>
      </c>
      <c r="M241" s="17">
        <v>0.29205399999999998</v>
      </c>
      <c r="N241" s="17">
        <v>118.5</v>
      </c>
      <c r="O241" s="17">
        <v>0.51428200000000002</v>
      </c>
    </row>
    <row r="242" spans="1:15" x14ac:dyDescent="0.25">
      <c r="A242" s="15">
        <v>6.6101100000000003E-5</v>
      </c>
      <c r="B242" s="16">
        <v>119</v>
      </c>
      <c r="C242" s="16">
        <v>0.25423500000000004</v>
      </c>
      <c r="D242" s="15">
        <v>8.6395299999999996E-5</v>
      </c>
      <c r="E242" s="16">
        <v>119</v>
      </c>
      <c r="F242" s="16">
        <v>0.33228961538461538</v>
      </c>
      <c r="G242" s="15">
        <v>1.72638E-4</v>
      </c>
      <c r="H242" s="16">
        <v>119</v>
      </c>
      <c r="I242" s="16">
        <v>0.66399230769230766</v>
      </c>
      <c r="J242" s="17">
        <v>119</v>
      </c>
      <c r="K242" s="17">
        <v>0.11322020000000001</v>
      </c>
      <c r="L242" s="17">
        <v>119</v>
      </c>
      <c r="M242" s="17">
        <v>0.29144199999999998</v>
      </c>
      <c r="N242" s="17">
        <v>119</v>
      </c>
      <c r="O242" s="17">
        <v>0.51428200000000002</v>
      </c>
    </row>
    <row r="243" spans="1:15" x14ac:dyDescent="0.25">
      <c r="A243" s="15">
        <v>6.6070599999999997E-5</v>
      </c>
      <c r="B243" s="16">
        <v>119.5</v>
      </c>
      <c r="C243" s="16">
        <v>0.25411769230769227</v>
      </c>
      <c r="D243" s="15">
        <v>8.6151100000000003E-5</v>
      </c>
      <c r="E243" s="16">
        <v>119.5</v>
      </c>
      <c r="F243" s="16">
        <v>0.33135038461538463</v>
      </c>
      <c r="G243" s="15">
        <v>1.7303500000000001E-4</v>
      </c>
      <c r="H243" s="16">
        <v>119.5</v>
      </c>
      <c r="I243" s="16">
        <v>0.66551923076923081</v>
      </c>
      <c r="J243" s="17">
        <v>119.5</v>
      </c>
      <c r="K243" s="17">
        <v>0.11322020000000001</v>
      </c>
      <c r="L243" s="17">
        <v>119.5</v>
      </c>
      <c r="M243" s="17">
        <v>0.29083199999999998</v>
      </c>
      <c r="N243" s="17">
        <v>119.5</v>
      </c>
      <c r="O243" s="17">
        <v>0.51428200000000002</v>
      </c>
    </row>
    <row r="244" spans="1:15" x14ac:dyDescent="0.25">
      <c r="A244" s="15">
        <v>6.6284200000000005E-5</v>
      </c>
      <c r="B244" s="16">
        <v>120</v>
      </c>
      <c r="C244" s="16">
        <v>0.25493923076923075</v>
      </c>
      <c r="D244" s="15">
        <v>8.5876499999999997E-5</v>
      </c>
      <c r="E244" s="16">
        <v>120</v>
      </c>
      <c r="F244" s="16">
        <v>0.33029423076923076</v>
      </c>
      <c r="G244" s="15">
        <v>1.7312600000000001E-4</v>
      </c>
      <c r="H244" s="16">
        <v>120</v>
      </c>
      <c r="I244" s="16">
        <v>0.66586923076923077</v>
      </c>
      <c r="J244" s="17">
        <v>120</v>
      </c>
      <c r="K244" s="17">
        <v>0.11303719999999999</v>
      </c>
      <c r="L244" s="17">
        <v>120</v>
      </c>
      <c r="M244" s="17">
        <v>0.29071000000000002</v>
      </c>
      <c r="N244" s="17">
        <v>120</v>
      </c>
      <c r="O244" s="17">
        <v>0.51428200000000002</v>
      </c>
    </row>
    <row r="245" spans="1:15" x14ac:dyDescent="0.25">
      <c r="A245" s="15">
        <v>6.6070599999999997E-5</v>
      </c>
      <c r="B245" s="16">
        <v>120.5</v>
      </c>
      <c r="C245" s="16">
        <v>0.25411769230769227</v>
      </c>
      <c r="D245" s="15">
        <v>8.62427E-5</v>
      </c>
      <c r="E245" s="16">
        <v>120.5</v>
      </c>
      <c r="F245" s="16">
        <v>0.33170269230769234</v>
      </c>
      <c r="G245" s="15">
        <v>1.73859E-4</v>
      </c>
      <c r="H245" s="16">
        <v>120.5</v>
      </c>
      <c r="I245" s="16">
        <v>0.66868846153846162</v>
      </c>
      <c r="J245" s="17">
        <v>120.5</v>
      </c>
      <c r="K245" s="17">
        <v>0.1130982</v>
      </c>
      <c r="L245" s="17">
        <v>120.5</v>
      </c>
      <c r="M245" s="17">
        <v>0.28936800000000001</v>
      </c>
      <c r="N245" s="17">
        <v>120.5</v>
      </c>
      <c r="O245" s="17">
        <v>0.51428200000000002</v>
      </c>
    </row>
    <row r="246" spans="1:15" x14ac:dyDescent="0.25">
      <c r="A246" s="15">
        <v>6.6162100000000001E-5</v>
      </c>
      <c r="B246" s="16">
        <v>121</v>
      </c>
      <c r="C246" s="16">
        <v>0.25446961538461538</v>
      </c>
      <c r="D246" s="15">
        <v>8.5815400000000005E-5</v>
      </c>
      <c r="E246" s="16">
        <v>121</v>
      </c>
      <c r="F246" s="16">
        <v>0.33005923076923077</v>
      </c>
      <c r="G246" s="15">
        <v>1.7343099999999999E-4</v>
      </c>
      <c r="H246" s="16">
        <v>121</v>
      </c>
      <c r="I246" s="16">
        <v>0.66704230769230755</v>
      </c>
      <c r="J246" s="17">
        <v>121</v>
      </c>
      <c r="K246" s="17">
        <v>0.11297599999999999</v>
      </c>
      <c r="L246" s="17">
        <v>121</v>
      </c>
      <c r="M246" s="17">
        <v>0.28936800000000001</v>
      </c>
      <c r="N246" s="17">
        <v>121</v>
      </c>
      <c r="O246" s="17">
        <v>0.51428200000000002</v>
      </c>
    </row>
    <row r="247" spans="1:15" x14ac:dyDescent="0.25">
      <c r="A247" s="15">
        <v>6.6345200000000003E-5</v>
      </c>
      <c r="B247" s="16">
        <v>121.5</v>
      </c>
      <c r="C247" s="16">
        <v>0.2551738461538462</v>
      </c>
      <c r="D247" s="15">
        <v>8.5449200000000002E-5</v>
      </c>
      <c r="E247" s="16">
        <v>121.5</v>
      </c>
      <c r="F247" s="16">
        <v>0.32865076923076925</v>
      </c>
      <c r="G247" s="15">
        <v>1.73676E-4</v>
      </c>
      <c r="H247" s="16">
        <v>121.5</v>
      </c>
      <c r="I247" s="16">
        <v>0.6679846153846154</v>
      </c>
      <c r="J247" s="17">
        <v>121.5</v>
      </c>
      <c r="K247" s="17">
        <v>0.1126098</v>
      </c>
      <c r="L247" s="17">
        <v>121.5</v>
      </c>
      <c r="M247" s="17">
        <v>0.28851400000000005</v>
      </c>
      <c r="N247" s="17">
        <v>121.5</v>
      </c>
      <c r="O247" s="17">
        <v>0.51428200000000002</v>
      </c>
    </row>
    <row r="248" spans="1:15" x14ac:dyDescent="0.25">
      <c r="A248" s="15">
        <v>6.6192599999999994E-5</v>
      </c>
      <c r="B248" s="16">
        <v>122</v>
      </c>
      <c r="C248" s="16">
        <v>0.25458692307692304</v>
      </c>
      <c r="D248" s="15">
        <v>8.5662799999999996E-5</v>
      </c>
      <c r="E248" s="16">
        <v>122</v>
      </c>
      <c r="F248" s="16">
        <v>0.32947230769230768</v>
      </c>
      <c r="G248" s="15">
        <v>1.7315700000000001E-4</v>
      </c>
      <c r="H248" s="16">
        <v>122</v>
      </c>
      <c r="I248" s="16">
        <v>0.66598846153846158</v>
      </c>
      <c r="J248" s="17">
        <v>122</v>
      </c>
      <c r="K248" s="17">
        <v>0.112915</v>
      </c>
      <c r="L248" s="17">
        <v>122</v>
      </c>
      <c r="M248" s="17">
        <v>0.28973399999999999</v>
      </c>
      <c r="N248" s="17">
        <v>122</v>
      </c>
      <c r="O248" s="17">
        <v>0.51428200000000002</v>
      </c>
    </row>
    <row r="249" spans="1:15" x14ac:dyDescent="0.25">
      <c r="A249" s="15">
        <v>6.6101100000000003E-5</v>
      </c>
      <c r="B249" s="16">
        <v>122.5</v>
      </c>
      <c r="C249" s="16">
        <v>0.25423500000000004</v>
      </c>
      <c r="D249" s="15">
        <v>8.5205100000000002E-5</v>
      </c>
      <c r="E249" s="16">
        <v>122.5</v>
      </c>
      <c r="F249" s="16">
        <v>0.3277119230769231</v>
      </c>
      <c r="G249" s="15">
        <v>1.72821E-4</v>
      </c>
      <c r="H249" s="16">
        <v>122.5</v>
      </c>
      <c r="I249" s="16">
        <v>0.66469615384615388</v>
      </c>
      <c r="J249" s="17">
        <v>122.5</v>
      </c>
      <c r="K249" s="17">
        <v>0.1126708</v>
      </c>
      <c r="L249" s="17">
        <v>122.5</v>
      </c>
      <c r="M249" s="17">
        <v>0.28668199999999999</v>
      </c>
      <c r="N249" s="17">
        <v>122.5</v>
      </c>
      <c r="O249" s="17">
        <v>0.51428200000000002</v>
      </c>
    </row>
    <row r="250" spans="1:15" x14ac:dyDescent="0.25">
      <c r="A250" s="15">
        <v>6.5918000000000001E-5</v>
      </c>
      <c r="B250" s="16">
        <v>123</v>
      </c>
      <c r="C250" s="16">
        <v>0.25353076923076923</v>
      </c>
      <c r="D250" s="15">
        <v>8.5022E-5</v>
      </c>
      <c r="E250" s="16">
        <v>123</v>
      </c>
      <c r="F250" s="16">
        <v>0.32700769230769228</v>
      </c>
      <c r="G250" s="15">
        <v>1.7303500000000001E-4</v>
      </c>
      <c r="H250" s="16">
        <v>123</v>
      </c>
      <c r="I250" s="16">
        <v>0.66551923076923081</v>
      </c>
      <c r="J250" s="17">
        <v>123</v>
      </c>
      <c r="K250" s="17">
        <v>0.112793</v>
      </c>
      <c r="L250" s="17">
        <v>123</v>
      </c>
      <c r="M250" s="17">
        <v>0.28832999999999998</v>
      </c>
      <c r="N250" s="17">
        <v>123</v>
      </c>
      <c r="O250" s="17">
        <v>0.51428200000000002</v>
      </c>
    </row>
    <row r="251" spans="1:15" x14ac:dyDescent="0.25">
      <c r="A251" s="15">
        <v>6.5948499999999994E-5</v>
      </c>
      <c r="B251" s="16">
        <v>123.5</v>
      </c>
      <c r="C251" s="16">
        <v>0.25364807692307689</v>
      </c>
      <c r="D251" s="15">
        <v>8.5205100000000002E-5</v>
      </c>
      <c r="E251" s="16">
        <v>123.5</v>
      </c>
      <c r="F251" s="16">
        <v>0.3277119230769231</v>
      </c>
      <c r="G251" s="15">
        <v>1.7324800000000001E-4</v>
      </c>
      <c r="H251" s="16">
        <v>123.5</v>
      </c>
      <c r="I251" s="16">
        <v>0.66633846153846155</v>
      </c>
      <c r="J251" s="17">
        <v>123.5</v>
      </c>
      <c r="K251" s="17">
        <v>0.1123658</v>
      </c>
      <c r="L251" s="17">
        <v>123.5</v>
      </c>
      <c r="M251" s="17">
        <v>0.28784199999999999</v>
      </c>
      <c r="N251" s="17">
        <v>123.5</v>
      </c>
      <c r="O251" s="17">
        <v>0.51428200000000002</v>
      </c>
    </row>
    <row r="252" spans="1:15" x14ac:dyDescent="0.25">
      <c r="A252" s="15">
        <v>6.5979E-5</v>
      </c>
      <c r="B252" s="16">
        <v>124</v>
      </c>
      <c r="C252" s="16">
        <v>0.25376538461538461</v>
      </c>
      <c r="D252" s="15">
        <v>8.5052500000000006E-5</v>
      </c>
      <c r="E252" s="16">
        <v>124</v>
      </c>
      <c r="F252" s="16">
        <v>0.327125</v>
      </c>
      <c r="G252" s="15">
        <v>1.7337E-4</v>
      </c>
      <c r="H252" s="16">
        <v>124</v>
      </c>
      <c r="I252" s="16">
        <v>0.66680769230769232</v>
      </c>
      <c r="J252" s="17">
        <v>124</v>
      </c>
      <c r="K252" s="17">
        <v>0.1122436</v>
      </c>
      <c r="L252" s="17">
        <v>124</v>
      </c>
      <c r="M252" s="17">
        <v>0.28747600000000001</v>
      </c>
      <c r="N252" s="17">
        <v>124</v>
      </c>
      <c r="O252" s="17">
        <v>0.51428200000000002</v>
      </c>
    </row>
    <row r="253" spans="1:15" x14ac:dyDescent="0.25">
      <c r="A253" s="15">
        <v>6.5887499999999996E-5</v>
      </c>
      <c r="B253" s="16">
        <v>124.5</v>
      </c>
      <c r="C253" s="16">
        <v>0.25341346153846156</v>
      </c>
      <c r="D253" s="15">
        <v>8.5388200000000004E-5</v>
      </c>
      <c r="E253" s="16">
        <v>124.5</v>
      </c>
      <c r="F253" s="16">
        <v>0.3284161538461538</v>
      </c>
      <c r="G253" s="15">
        <v>1.73492E-4</v>
      </c>
      <c r="H253" s="16">
        <v>124.5</v>
      </c>
      <c r="I253" s="16">
        <v>0.6672769230769231</v>
      </c>
      <c r="J253" s="17">
        <v>124.5</v>
      </c>
      <c r="K253" s="17">
        <v>0.11218260000000001</v>
      </c>
      <c r="L253" s="17">
        <v>124.5</v>
      </c>
      <c r="M253" s="17">
        <v>0.28637600000000002</v>
      </c>
      <c r="N253" s="17">
        <v>124.5</v>
      </c>
      <c r="O253" s="17">
        <v>0.51428200000000002</v>
      </c>
    </row>
    <row r="254" spans="1:15" x14ac:dyDescent="0.25">
      <c r="A254" s="15">
        <v>6.5918000000000001E-5</v>
      </c>
      <c r="B254" s="16">
        <v>125</v>
      </c>
      <c r="C254" s="16">
        <v>0.25353076923076923</v>
      </c>
      <c r="D254" s="15">
        <v>8.5327099999999998E-5</v>
      </c>
      <c r="E254" s="16">
        <v>125</v>
      </c>
      <c r="F254" s="16">
        <v>0.32818115384615387</v>
      </c>
      <c r="G254" s="15">
        <v>1.7361500000000001E-4</v>
      </c>
      <c r="H254" s="16">
        <v>125</v>
      </c>
      <c r="I254" s="16">
        <v>0.66775000000000007</v>
      </c>
      <c r="J254" s="17">
        <v>125</v>
      </c>
      <c r="K254" s="17">
        <v>0.1123658</v>
      </c>
      <c r="L254" s="17">
        <v>125</v>
      </c>
      <c r="M254" s="17">
        <v>0.28473000000000004</v>
      </c>
      <c r="N254" s="17">
        <v>125</v>
      </c>
      <c r="O254" s="17">
        <v>0.51428200000000002</v>
      </c>
    </row>
    <row r="255" spans="1:15" x14ac:dyDescent="0.25">
      <c r="A255" s="15">
        <v>6.6070599999999997E-5</v>
      </c>
      <c r="B255" s="16">
        <v>125.5</v>
      </c>
      <c r="C255" s="16">
        <v>0.25411769230769227</v>
      </c>
      <c r="D255" s="15">
        <v>8.5174599999999996E-5</v>
      </c>
      <c r="E255" s="16">
        <v>125.5</v>
      </c>
      <c r="F255" s="16">
        <v>0.32759461538461532</v>
      </c>
      <c r="G255" s="15">
        <v>1.72821E-4</v>
      </c>
      <c r="H255" s="16">
        <v>125.5</v>
      </c>
      <c r="I255" s="16">
        <v>0.66469615384615388</v>
      </c>
      <c r="J255" s="17">
        <v>125.5</v>
      </c>
      <c r="K255" s="17">
        <v>0.1123046</v>
      </c>
      <c r="L255" s="17">
        <v>125.5</v>
      </c>
      <c r="M255" s="17">
        <v>0.28650000000000003</v>
      </c>
      <c r="N255" s="17">
        <v>125.5</v>
      </c>
      <c r="O255" s="17">
        <v>0.51428200000000002</v>
      </c>
    </row>
    <row r="256" spans="1:15" x14ac:dyDescent="0.25">
      <c r="A256" s="15">
        <v>6.6131599999999995E-5</v>
      </c>
      <c r="B256" s="16">
        <v>126</v>
      </c>
      <c r="C256" s="16">
        <v>0.25435230769230766</v>
      </c>
      <c r="D256" s="15">
        <v>8.5113500000000004E-5</v>
      </c>
      <c r="E256" s="16">
        <v>126</v>
      </c>
      <c r="F256" s="16">
        <v>0.32735961538461539</v>
      </c>
      <c r="G256" s="15">
        <v>1.7370600000000001E-4</v>
      </c>
      <c r="H256" s="16">
        <v>126</v>
      </c>
      <c r="I256" s="16">
        <v>0.66810000000000003</v>
      </c>
      <c r="J256" s="17">
        <v>126</v>
      </c>
      <c r="K256" s="17">
        <v>0.11212159999999999</v>
      </c>
      <c r="L256" s="17">
        <v>126</v>
      </c>
      <c r="M256" s="17">
        <v>0.28625400000000001</v>
      </c>
      <c r="N256" s="17">
        <v>126</v>
      </c>
      <c r="O256" s="17">
        <v>0.51428200000000002</v>
      </c>
    </row>
    <row r="257" spans="1:15" x14ac:dyDescent="0.25">
      <c r="A257" s="15">
        <v>6.6131599999999995E-5</v>
      </c>
      <c r="B257" s="16">
        <v>126.5</v>
      </c>
      <c r="C257" s="16">
        <v>0.25435230769230766</v>
      </c>
      <c r="D257" s="15">
        <v>8.4991499999999994E-5</v>
      </c>
      <c r="E257" s="16">
        <v>126.5</v>
      </c>
      <c r="F257" s="16">
        <v>0.32689038461538461</v>
      </c>
      <c r="G257" s="15">
        <v>1.73401E-4</v>
      </c>
      <c r="H257" s="16">
        <v>126.5</v>
      </c>
      <c r="I257" s="16">
        <v>0.66692692307692303</v>
      </c>
      <c r="J257" s="17">
        <v>126.5</v>
      </c>
      <c r="K257" s="17">
        <v>0.11199959999999999</v>
      </c>
      <c r="L257" s="17">
        <v>126.5</v>
      </c>
      <c r="M257" s="17">
        <v>0.284362</v>
      </c>
      <c r="N257" s="17">
        <v>126.5</v>
      </c>
      <c r="O257" s="17">
        <v>0.51428200000000002</v>
      </c>
    </row>
    <row r="258" spans="1:15" x14ac:dyDescent="0.25">
      <c r="A258" s="15">
        <v>6.5979E-5</v>
      </c>
      <c r="B258" s="16">
        <v>127</v>
      </c>
      <c r="C258" s="16">
        <v>0.25376538461538461</v>
      </c>
      <c r="D258" s="15">
        <v>8.5082999999999998E-5</v>
      </c>
      <c r="E258" s="16">
        <v>127</v>
      </c>
      <c r="F258" s="16">
        <v>0.32724230769230767</v>
      </c>
      <c r="G258" s="15">
        <v>1.7379799999999999E-4</v>
      </c>
      <c r="H258" s="16">
        <v>127</v>
      </c>
      <c r="I258" s="16">
        <v>0.66845384615384607</v>
      </c>
      <c r="J258" s="17">
        <v>127</v>
      </c>
      <c r="K258" s="17">
        <v>0.11199959999999999</v>
      </c>
      <c r="L258" s="17">
        <v>127</v>
      </c>
      <c r="M258" s="17">
        <v>0.284362</v>
      </c>
      <c r="N258" s="17">
        <v>127</v>
      </c>
      <c r="O258" s="17">
        <v>0.51428200000000002</v>
      </c>
    </row>
    <row r="259" spans="1:15" x14ac:dyDescent="0.25">
      <c r="A259" s="15">
        <v>6.5948499999999994E-5</v>
      </c>
      <c r="B259" s="16">
        <v>127.5</v>
      </c>
      <c r="C259" s="16">
        <v>0.25364807692307689</v>
      </c>
      <c r="D259" s="15">
        <v>8.4411600000000003E-5</v>
      </c>
      <c r="E259" s="16">
        <v>127.5</v>
      </c>
      <c r="F259" s="16">
        <v>0.32466</v>
      </c>
      <c r="G259" s="15">
        <v>1.7413300000000001E-4</v>
      </c>
      <c r="H259" s="16">
        <v>127.5</v>
      </c>
      <c r="I259" s="16">
        <v>0.66974230769230769</v>
      </c>
      <c r="J259" s="17">
        <v>127.5</v>
      </c>
      <c r="K259" s="17">
        <v>0.1118164</v>
      </c>
      <c r="L259" s="17">
        <v>127.5</v>
      </c>
      <c r="M259" s="17">
        <v>0.28381400000000001</v>
      </c>
      <c r="N259" s="17">
        <v>127.5</v>
      </c>
      <c r="O259" s="17">
        <v>0.51428200000000002</v>
      </c>
    </row>
    <row r="260" spans="1:15" x14ac:dyDescent="0.25">
      <c r="A260" s="15">
        <v>6.6192599999999994E-5</v>
      </c>
      <c r="B260" s="16">
        <v>128</v>
      </c>
      <c r="C260" s="16">
        <v>0.25458692307692304</v>
      </c>
      <c r="D260" s="15">
        <v>8.4838899999999998E-5</v>
      </c>
      <c r="E260" s="16">
        <v>128</v>
      </c>
      <c r="F260" s="16">
        <v>0.32630346153846151</v>
      </c>
      <c r="G260" s="15">
        <v>1.7379799999999999E-4</v>
      </c>
      <c r="H260" s="16">
        <v>128</v>
      </c>
      <c r="I260" s="16">
        <v>0.66845384615384607</v>
      </c>
      <c r="J260" s="17">
        <v>128</v>
      </c>
      <c r="K260" s="17">
        <v>0.11199959999999999</v>
      </c>
      <c r="L260" s="17">
        <v>128</v>
      </c>
      <c r="M260" s="17">
        <v>0.28515600000000002</v>
      </c>
      <c r="N260" s="17">
        <v>128</v>
      </c>
      <c r="O260" s="17">
        <v>0.51428200000000002</v>
      </c>
    </row>
    <row r="261" spans="1:15" x14ac:dyDescent="0.25">
      <c r="A261" s="15">
        <v>6.62231E-5</v>
      </c>
      <c r="B261" s="16">
        <v>128.5</v>
      </c>
      <c r="C261" s="16">
        <v>0.25470423076923071</v>
      </c>
      <c r="D261" s="15">
        <v>8.4930400000000003E-5</v>
      </c>
      <c r="E261" s="16">
        <v>128.5</v>
      </c>
      <c r="F261" s="16">
        <v>0.32665538461538463</v>
      </c>
      <c r="G261" s="15">
        <v>1.7370600000000001E-4</v>
      </c>
      <c r="H261" s="16">
        <v>128.5</v>
      </c>
      <c r="I261" s="16">
        <v>0.66810000000000003</v>
      </c>
      <c r="J261" s="17">
        <v>128.5</v>
      </c>
      <c r="K261" s="17">
        <v>0.1116944</v>
      </c>
      <c r="L261" s="17">
        <v>128.5</v>
      </c>
      <c r="M261" s="17">
        <v>0.28357000000000004</v>
      </c>
      <c r="N261" s="17">
        <v>128.5</v>
      </c>
      <c r="O261" s="17">
        <v>0.51428200000000002</v>
      </c>
    </row>
    <row r="262" spans="1:15" x14ac:dyDescent="0.25">
      <c r="A262" s="15">
        <v>6.6039999999999998E-5</v>
      </c>
      <c r="B262" s="16">
        <v>129</v>
      </c>
      <c r="C262" s="16">
        <v>0.254</v>
      </c>
      <c r="D262" s="15">
        <v>8.4686300000000003E-5</v>
      </c>
      <c r="E262" s="16">
        <v>129</v>
      </c>
      <c r="F262" s="16">
        <v>0.32571653846153847</v>
      </c>
      <c r="G262" s="15">
        <v>1.73523E-4</v>
      </c>
      <c r="H262" s="16">
        <v>129</v>
      </c>
      <c r="I262" s="16">
        <v>0.66739615384615392</v>
      </c>
      <c r="J262" s="17">
        <v>129</v>
      </c>
      <c r="K262" s="17">
        <v>0.1118164</v>
      </c>
      <c r="L262" s="17">
        <v>129</v>
      </c>
      <c r="M262" s="17">
        <v>0.28167799999999998</v>
      </c>
      <c r="N262" s="17">
        <v>129</v>
      </c>
      <c r="O262" s="17">
        <v>0.51428200000000002</v>
      </c>
    </row>
    <row r="263" spans="1:15" x14ac:dyDescent="0.25">
      <c r="A263" s="15">
        <v>6.6101100000000003E-5</v>
      </c>
      <c r="B263" s="16">
        <v>129.5</v>
      </c>
      <c r="C263" s="16">
        <v>0.25423500000000004</v>
      </c>
      <c r="D263" s="15">
        <v>8.4320099999999999E-5</v>
      </c>
      <c r="E263" s="16">
        <v>129.5</v>
      </c>
      <c r="F263" s="16">
        <v>0.32430807692307689</v>
      </c>
      <c r="G263" s="15">
        <v>1.7315700000000001E-4</v>
      </c>
      <c r="H263" s="16">
        <v>129.5</v>
      </c>
      <c r="I263" s="16">
        <v>0.66598846153846158</v>
      </c>
      <c r="J263" s="17">
        <v>129.5</v>
      </c>
      <c r="K263" s="17">
        <v>0.11163339999999999</v>
      </c>
      <c r="L263" s="17">
        <v>129.5</v>
      </c>
      <c r="M263" s="17">
        <v>0.28295799999999999</v>
      </c>
      <c r="N263" s="17">
        <v>129.5</v>
      </c>
      <c r="O263" s="17">
        <v>0.51428200000000002</v>
      </c>
    </row>
    <row r="264" spans="1:15" x14ac:dyDescent="0.25">
      <c r="A264" s="15">
        <v>6.6039999999999998E-5</v>
      </c>
      <c r="B264" s="16">
        <v>130</v>
      </c>
      <c r="C264" s="16">
        <v>0.254</v>
      </c>
      <c r="D264" s="15">
        <v>8.4716799999999995E-5</v>
      </c>
      <c r="E264" s="16">
        <v>130</v>
      </c>
      <c r="F264" s="16">
        <v>0.32583384615384614</v>
      </c>
      <c r="G264" s="15">
        <v>1.73492E-4</v>
      </c>
      <c r="H264" s="16">
        <v>130</v>
      </c>
      <c r="I264" s="16">
        <v>0.6672769230769231</v>
      </c>
      <c r="J264" s="17">
        <v>130</v>
      </c>
      <c r="K264" s="17">
        <v>0.11138919999999999</v>
      </c>
      <c r="L264" s="17">
        <v>130</v>
      </c>
      <c r="M264" s="17">
        <v>0.28161599999999998</v>
      </c>
      <c r="N264" s="17">
        <v>130</v>
      </c>
      <c r="O264" s="17">
        <v>0.51428200000000002</v>
      </c>
    </row>
    <row r="265" spans="1:15" x14ac:dyDescent="0.25">
      <c r="A265" s="15">
        <v>6.5948499999999994E-5</v>
      </c>
      <c r="B265" s="16">
        <v>130.5</v>
      </c>
      <c r="C265" s="16">
        <v>0.25364807692307689</v>
      </c>
      <c r="D265" s="15">
        <v>8.4258999999999994E-5</v>
      </c>
      <c r="E265" s="16">
        <v>130.5</v>
      </c>
      <c r="F265" s="16">
        <v>0.32407307692307691</v>
      </c>
      <c r="G265" s="15">
        <v>1.73676E-4</v>
      </c>
      <c r="H265" s="16">
        <v>130.5</v>
      </c>
      <c r="I265" s="16">
        <v>0.6679846153846154</v>
      </c>
      <c r="J265" s="17">
        <v>130.5</v>
      </c>
      <c r="K265" s="17">
        <v>0.1114502</v>
      </c>
      <c r="L265" s="17">
        <v>130.5</v>
      </c>
      <c r="M265" s="17">
        <v>0.28222599999999998</v>
      </c>
      <c r="N265" s="17">
        <v>130.5</v>
      </c>
      <c r="O265" s="17">
        <v>0.51428200000000002</v>
      </c>
    </row>
    <row r="266" spans="1:15" x14ac:dyDescent="0.25">
      <c r="A266" s="15">
        <v>6.6009500000000006E-5</v>
      </c>
      <c r="B266" s="16">
        <v>131</v>
      </c>
      <c r="C266" s="16">
        <v>0.25388269230769228</v>
      </c>
      <c r="D266" s="15">
        <v>8.4533699999999993E-5</v>
      </c>
      <c r="E266" s="16">
        <v>131</v>
      </c>
      <c r="F266" s="16">
        <v>0.32512961538461532</v>
      </c>
      <c r="G266" s="15">
        <v>1.7288199999999999E-4</v>
      </c>
      <c r="H266" s="16">
        <v>131</v>
      </c>
      <c r="I266" s="16">
        <v>0.6649307692307691</v>
      </c>
      <c r="J266" s="17">
        <v>131</v>
      </c>
      <c r="K266" s="17">
        <v>0.111206</v>
      </c>
      <c r="L266" s="17">
        <v>131</v>
      </c>
      <c r="M266" s="17">
        <v>0.28161599999999998</v>
      </c>
      <c r="N266" s="17">
        <v>131</v>
      </c>
      <c r="O266" s="17">
        <v>0.51428200000000002</v>
      </c>
    </row>
    <row r="267" spans="1:15" x14ac:dyDescent="0.25">
      <c r="A267" s="15">
        <v>6.6070599999999997E-5</v>
      </c>
      <c r="B267" s="16">
        <v>131.5</v>
      </c>
      <c r="C267" s="16">
        <v>0.25411769230769227</v>
      </c>
      <c r="D267" s="15">
        <v>8.4503200000000001E-5</v>
      </c>
      <c r="E267" s="16">
        <v>131.5</v>
      </c>
      <c r="F267" s="16">
        <v>0.32501230769230766</v>
      </c>
      <c r="G267" s="15">
        <v>1.7324800000000001E-4</v>
      </c>
      <c r="H267" s="16">
        <v>131.5</v>
      </c>
      <c r="I267" s="16">
        <v>0.66633846153846155</v>
      </c>
      <c r="J267" s="17">
        <v>131.5</v>
      </c>
      <c r="K267" s="17">
        <v>0.111084</v>
      </c>
      <c r="L267" s="17">
        <v>131.5</v>
      </c>
      <c r="M267" s="17">
        <v>0.28125</v>
      </c>
      <c r="N267" s="17">
        <v>131.5</v>
      </c>
      <c r="O267" s="17">
        <v>0.51428200000000002</v>
      </c>
    </row>
    <row r="268" spans="1:15" x14ac:dyDescent="0.25">
      <c r="A268" s="15">
        <v>6.5979E-5</v>
      </c>
      <c r="B268" s="16">
        <v>132</v>
      </c>
      <c r="C268" s="16">
        <v>0.25376538461538461</v>
      </c>
      <c r="D268" s="15">
        <v>8.4258999999999994E-5</v>
      </c>
      <c r="E268" s="16">
        <v>132</v>
      </c>
      <c r="F268" s="16">
        <v>0.32407307692307691</v>
      </c>
      <c r="G268" s="15">
        <v>1.7355300000000001E-4</v>
      </c>
      <c r="H268" s="16">
        <v>132</v>
      </c>
      <c r="I268" s="16">
        <v>0.66751153846153843</v>
      </c>
      <c r="J268" s="17">
        <v>132</v>
      </c>
      <c r="K268" s="17">
        <v>0.11151119999999999</v>
      </c>
      <c r="L268" s="17">
        <v>132</v>
      </c>
      <c r="M268" s="17">
        <v>0.28027400000000002</v>
      </c>
      <c r="N268" s="17">
        <v>132</v>
      </c>
      <c r="O268" s="17">
        <v>0.51428200000000002</v>
      </c>
    </row>
    <row r="269" spans="1:15" x14ac:dyDescent="0.25">
      <c r="A269" s="15">
        <v>6.5979E-5</v>
      </c>
      <c r="B269" s="16">
        <v>132.5</v>
      </c>
      <c r="C269" s="16">
        <v>0.25376538461538461</v>
      </c>
      <c r="D269" s="15">
        <v>8.4869400000000004E-5</v>
      </c>
      <c r="E269" s="16">
        <v>132.5</v>
      </c>
      <c r="F269" s="16">
        <v>0.32642076923076924</v>
      </c>
      <c r="G269" s="15">
        <v>1.7358400000000001E-4</v>
      </c>
      <c r="H269" s="16">
        <v>132.5</v>
      </c>
      <c r="I269" s="16">
        <v>0.66763076923076925</v>
      </c>
      <c r="J269" s="17">
        <v>132.5</v>
      </c>
      <c r="K269" s="17">
        <v>0.111084</v>
      </c>
      <c r="L269" s="17">
        <v>132.5</v>
      </c>
      <c r="M269" s="17">
        <v>0.27978600000000003</v>
      </c>
      <c r="N269" s="17">
        <v>132.5</v>
      </c>
      <c r="O269" s="17">
        <v>0.51428200000000002</v>
      </c>
    </row>
    <row r="270" spans="1:15" x14ac:dyDescent="0.25">
      <c r="A270" s="15">
        <v>6.62231E-5</v>
      </c>
      <c r="B270" s="16">
        <v>133</v>
      </c>
      <c r="C270" s="16">
        <v>0.25470423076923071</v>
      </c>
      <c r="D270" s="15">
        <v>8.4930400000000003E-5</v>
      </c>
      <c r="E270" s="16">
        <v>133</v>
      </c>
      <c r="F270" s="16">
        <v>0.32665538461538463</v>
      </c>
      <c r="G270" s="15">
        <v>1.73828E-4</v>
      </c>
      <c r="H270" s="16">
        <v>133</v>
      </c>
      <c r="I270" s="16">
        <v>0.6685692307692308</v>
      </c>
      <c r="J270" s="17">
        <v>133</v>
      </c>
      <c r="K270" s="17">
        <v>0.111206</v>
      </c>
      <c r="L270" s="17">
        <v>133</v>
      </c>
      <c r="M270" s="17">
        <v>0.28003</v>
      </c>
      <c r="N270" s="17">
        <v>133</v>
      </c>
      <c r="O270" s="17">
        <v>0.51428200000000002</v>
      </c>
    </row>
    <row r="271" spans="1:15" x14ac:dyDescent="0.25">
      <c r="A271" s="15">
        <v>6.6009500000000006E-5</v>
      </c>
      <c r="B271" s="16">
        <v>133.5</v>
      </c>
      <c r="C271" s="16">
        <v>0.25388269230769228</v>
      </c>
      <c r="D271" s="15">
        <v>8.4320099999999999E-5</v>
      </c>
      <c r="E271" s="16">
        <v>133.5</v>
      </c>
      <c r="F271" s="16">
        <v>0.32430807692307689</v>
      </c>
      <c r="G271" s="15">
        <v>1.73981E-4</v>
      </c>
      <c r="H271" s="16">
        <v>133.5</v>
      </c>
      <c r="I271" s="16">
        <v>0.66915769230769229</v>
      </c>
      <c r="J271" s="17">
        <v>133.5</v>
      </c>
      <c r="K271" s="17">
        <v>0.11071780000000001</v>
      </c>
      <c r="L271" s="17">
        <v>133.5</v>
      </c>
      <c r="M271" s="17">
        <v>0.27899199999999996</v>
      </c>
      <c r="N271" s="17">
        <v>133.5</v>
      </c>
      <c r="O271" s="17">
        <v>0.51428200000000002</v>
      </c>
    </row>
    <row r="272" spans="1:15" x14ac:dyDescent="0.25">
      <c r="A272" s="15">
        <v>6.5887499999999996E-5</v>
      </c>
      <c r="B272" s="16">
        <v>134</v>
      </c>
      <c r="C272" s="16">
        <v>0.25341346153846156</v>
      </c>
      <c r="D272" s="15">
        <v>8.4594700000000005E-5</v>
      </c>
      <c r="E272" s="16">
        <v>134</v>
      </c>
      <c r="F272" s="16">
        <v>0.32536423076923077</v>
      </c>
      <c r="G272" s="15">
        <v>1.7434699999999999E-4</v>
      </c>
      <c r="H272" s="16">
        <v>134</v>
      </c>
      <c r="I272" s="16">
        <v>0.67056538461538462</v>
      </c>
      <c r="J272" s="17">
        <v>134</v>
      </c>
      <c r="K272" s="17">
        <v>0.11114499999999999</v>
      </c>
      <c r="L272" s="17">
        <v>134</v>
      </c>
      <c r="M272" s="17">
        <v>0.27831999999999996</v>
      </c>
      <c r="N272" s="17">
        <v>134</v>
      </c>
      <c r="O272" s="17">
        <v>0.51428200000000002</v>
      </c>
    </row>
    <row r="273" spans="1:15" x14ac:dyDescent="0.25">
      <c r="A273" s="15">
        <v>6.6192599999999994E-5</v>
      </c>
      <c r="B273" s="16">
        <v>134.5</v>
      </c>
      <c r="C273" s="16">
        <v>0.25458692307692304</v>
      </c>
      <c r="D273" s="15">
        <v>8.4228500000000002E-5</v>
      </c>
      <c r="E273" s="16">
        <v>134.5</v>
      </c>
      <c r="F273" s="16">
        <v>0.32395576923076919</v>
      </c>
      <c r="G273" s="15">
        <v>1.74255E-4</v>
      </c>
      <c r="H273" s="16">
        <v>134.5</v>
      </c>
      <c r="I273" s="16">
        <v>0.67021153846153836</v>
      </c>
      <c r="J273" s="17">
        <v>134.5</v>
      </c>
      <c r="K273" s="17">
        <v>0.11090079999999999</v>
      </c>
      <c r="L273" s="17">
        <v>134.5</v>
      </c>
      <c r="M273" s="17">
        <v>0.27850400000000003</v>
      </c>
      <c r="N273" s="17">
        <v>134.5</v>
      </c>
      <c r="O273" s="17">
        <v>0.51428200000000002</v>
      </c>
    </row>
    <row r="274" spans="1:15" x14ac:dyDescent="0.25">
      <c r="A274" s="15">
        <v>6.5979E-5</v>
      </c>
      <c r="B274" s="16">
        <v>135</v>
      </c>
      <c r="C274" s="16">
        <v>0.25376538461538461</v>
      </c>
      <c r="D274" s="15">
        <v>8.4411600000000003E-5</v>
      </c>
      <c r="E274" s="16">
        <v>135</v>
      </c>
      <c r="F274" s="16">
        <v>0.32466</v>
      </c>
      <c r="G274" s="15">
        <v>1.7477399999999999E-4</v>
      </c>
      <c r="H274" s="16">
        <v>135</v>
      </c>
      <c r="I274" s="16">
        <v>0.67220769230769217</v>
      </c>
      <c r="J274" s="17">
        <v>135</v>
      </c>
      <c r="K274" s="17">
        <v>0.11090079999999999</v>
      </c>
      <c r="L274" s="17">
        <v>135</v>
      </c>
      <c r="M274" s="17">
        <v>0.278748</v>
      </c>
      <c r="N274" s="17">
        <v>135</v>
      </c>
      <c r="O274" s="17">
        <v>0.51428200000000002</v>
      </c>
    </row>
    <row r="275" spans="1:15" x14ac:dyDescent="0.25">
      <c r="A275" s="15">
        <v>6.6070599999999997E-5</v>
      </c>
      <c r="B275" s="16">
        <v>135.5</v>
      </c>
      <c r="C275" s="16">
        <v>0.25411769230769227</v>
      </c>
      <c r="D275" s="15">
        <v>8.4289599999999993E-5</v>
      </c>
      <c r="E275" s="16">
        <v>135.5</v>
      </c>
      <c r="F275" s="16">
        <v>0.32419076923076917</v>
      </c>
      <c r="G275" s="15">
        <v>1.73676E-4</v>
      </c>
      <c r="H275" s="16">
        <v>135.5</v>
      </c>
      <c r="I275" s="16">
        <v>0.6679846153846154</v>
      </c>
      <c r="J275" s="17">
        <v>135.5</v>
      </c>
      <c r="K275" s="17">
        <v>0.11071780000000001</v>
      </c>
      <c r="L275" s="17">
        <v>135.5</v>
      </c>
      <c r="M275" s="17">
        <v>0.27783199999999997</v>
      </c>
      <c r="N275" s="17">
        <v>135.5</v>
      </c>
      <c r="O275" s="17">
        <v>0.51428200000000002</v>
      </c>
    </row>
    <row r="276" spans="1:15" x14ac:dyDescent="0.25">
      <c r="A276" s="15">
        <v>6.5918000000000001E-5</v>
      </c>
      <c r="B276" s="16">
        <v>136</v>
      </c>
      <c r="C276" s="16">
        <v>0.25353076923076923</v>
      </c>
      <c r="D276" s="15">
        <v>8.4503200000000001E-5</v>
      </c>
      <c r="E276" s="16">
        <v>136</v>
      </c>
      <c r="F276" s="16">
        <v>0.32501230769230766</v>
      </c>
      <c r="G276" s="15">
        <v>1.73065E-4</v>
      </c>
      <c r="H276" s="16">
        <v>136</v>
      </c>
      <c r="I276" s="16">
        <v>0.66563461538461532</v>
      </c>
      <c r="J276" s="17">
        <v>136</v>
      </c>
      <c r="K276" s="17">
        <v>0.1108398</v>
      </c>
      <c r="L276" s="17">
        <v>136</v>
      </c>
      <c r="M276" s="17">
        <v>0.277588</v>
      </c>
      <c r="N276" s="17">
        <v>136</v>
      </c>
      <c r="O276" s="17">
        <v>0.51428200000000002</v>
      </c>
    </row>
    <row r="277" spans="1:15" x14ac:dyDescent="0.25">
      <c r="A277" s="15">
        <v>6.6131599999999995E-5</v>
      </c>
      <c r="B277" s="16">
        <v>136.5</v>
      </c>
      <c r="C277" s="16">
        <v>0.25435230769230766</v>
      </c>
      <c r="D277" s="15">
        <v>8.3892800000000004E-5</v>
      </c>
      <c r="E277" s="16">
        <v>136.5</v>
      </c>
      <c r="F277" s="16">
        <v>0.32266461538461538</v>
      </c>
      <c r="G277" s="15">
        <v>1.7391999999999999E-4</v>
      </c>
      <c r="H277" s="16">
        <v>136.5</v>
      </c>
      <c r="I277" s="16">
        <v>0.66892307692307684</v>
      </c>
      <c r="J277" s="17">
        <v>136.5</v>
      </c>
      <c r="K277" s="17">
        <v>0.1105346</v>
      </c>
      <c r="L277" s="17">
        <v>136.5</v>
      </c>
      <c r="M277" s="17">
        <v>0.27722199999999997</v>
      </c>
      <c r="N277" s="17">
        <v>136.5</v>
      </c>
      <c r="O277" s="17">
        <v>0.51428200000000002</v>
      </c>
    </row>
    <row r="278" spans="1:15" x14ac:dyDescent="0.25">
      <c r="A278" s="15">
        <v>6.6131599999999995E-5</v>
      </c>
      <c r="B278" s="16">
        <v>137</v>
      </c>
      <c r="C278" s="16">
        <v>0.25435230769230766</v>
      </c>
      <c r="D278" s="15">
        <v>8.3953899999999996E-5</v>
      </c>
      <c r="E278" s="16">
        <v>137</v>
      </c>
      <c r="F278" s="16">
        <v>0.32289961538461537</v>
      </c>
      <c r="G278" s="15">
        <v>1.7346199999999999E-4</v>
      </c>
      <c r="H278" s="16">
        <v>137</v>
      </c>
      <c r="I278" s="16">
        <v>0.66716153846153836</v>
      </c>
      <c r="J278" s="17">
        <v>137</v>
      </c>
      <c r="K278" s="17">
        <v>0.11047360000000001</v>
      </c>
      <c r="L278" s="17">
        <v>137</v>
      </c>
      <c r="M278" s="17">
        <v>0.27642800000000001</v>
      </c>
      <c r="N278" s="17">
        <v>137</v>
      </c>
      <c r="O278" s="17">
        <v>0.51428200000000002</v>
      </c>
    </row>
    <row r="279" spans="1:15" x14ac:dyDescent="0.25">
      <c r="A279" s="15">
        <v>6.6497799999999999E-5</v>
      </c>
      <c r="B279" s="16">
        <v>137.5</v>
      </c>
      <c r="C279" s="16">
        <v>0.25576076923076918</v>
      </c>
      <c r="D279" s="15">
        <v>8.38013E-5</v>
      </c>
      <c r="E279" s="16">
        <v>137.5</v>
      </c>
      <c r="F279" s="16">
        <v>0.32231269230769227</v>
      </c>
      <c r="G279" s="15">
        <v>1.7446900000000001E-4</v>
      </c>
      <c r="H279" s="16">
        <v>137.5</v>
      </c>
      <c r="I279" s="16">
        <v>0.6710346153846154</v>
      </c>
      <c r="J279" s="17">
        <v>137.5</v>
      </c>
      <c r="K279" s="17">
        <v>0.1102906</v>
      </c>
      <c r="L279" s="17">
        <v>137.5</v>
      </c>
      <c r="M279" s="17">
        <v>0.27667199999999997</v>
      </c>
      <c r="N279" s="17">
        <v>137.5</v>
      </c>
      <c r="O279" s="17">
        <v>0.51428200000000002</v>
      </c>
    </row>
    <row r="280" spans="1:15" x14ac:dyDescent="0.25">
      <c r="A280" s="15">
        <v>6.6314699999999997E-5</v>
      </c>
      <c r="B280" s="16">
        <v>138</v>
      </c>
      <c r="C280" s="16">
        <v>0.25505653846153842</v>
      </c>
      <c r="D280" s="15">
        <v>8.3892800000000004E-5</v>
      </c>
      <c r="E280" s="16">
        <v>138</v>
      </c>
      <c r="F280" s="16">
        <v>0.32266461538461538</v>
      </c>
      <c r="G280" s="15">
        <v>1.7443800000000001E-4</v>
      </c>
      <c r="H280" s="16">
        <v>138</v>
      </c>
      <c r="I280" s="16">
        <v>0.67091538461538458</v>
      </c>
      <c r="J280" s="17">
        <v>138</v>
      </c>
      <c r="K280" s="17">
        <v>0.1102906</v>
      </c>
      <c r="L280" s="17">
        <v>138</v>
      </c>
      <c r="M280" s="17">
        <v>0.27642800000000001</v>
      </c>
      <c r="N280" s="17">
        <v>138</v>
      </c>
      <c r="O280" s="17">
        <v>0.51428200000000002</v>
      </c>
    </row>
    <row r="281" spans="1:15" x14ac:dyDescent="0.25">
      <c r="A281" s="15">
        <v>6.6070599999999997E-5</v>
      </c>
      <c r="B281" s="16">
        <v>138.5</v>
      </c>
      <c r="C281" s="16">
        <v>0.25411769230769227</v>
      </c>
      <c r="D281" s="15">
        <v>8.3740199999999995E-5</v>
      </c>
      <c r="E281" s="16">
        <v>138.5</v>
      </c>
      <c r="F281" s="16">
        <v>0.32207769230769229</v>
      </c>
      <c r="G281" s="15">
        <v>1.7459100000000001E-4</v>
      </c>
      <c r="H281" s="16">
        <v>138.5</v>
      </c>
      <c r="I281" s="16">
        <v>0.67150384615384606</v>
      </c>
      <c r="J281" s="17">
        <v>138.5</v>
      </c>
      <c r="K281" s="17">
        <v>0.1102906</v>
      </c>
      <c r="L281" s="17">
        <v>138.5</v>
      </c>
      <c r="M281" s="17">
        <v>0.27551199999999998</v>
      </c>
      <c r="N281" s="17">
        <v>138.5</v>
      </c>
      <c r="O281" s="17">
        <v>0.51428200000000002</v>
      </c>
    </row>
    <row r="282" spans="1:15" x14ac:dyDescent="0.25">
      <c r="A282" s="15">
        <v>6.6162100000000001E-5</v>
      </c>
      <c r="B282" s="16">
        <v>139</v>
      </c>
      <c r="C282" s="16">
        <v>0.25446961538461538</v>
      </c>
      <c r="D282" s="15">
        <v>8.3465600000000003E-5</v>
      </c>
      <c r="E282" s="16">
        <v>139</v>
      </c>
      <c r="F282" s="16">
        <v>0.32102153846153847</v>
      </c>
      <c r="G282" s="15">
        <v>1.74377E-4</v>
      </c>
      <c r="H282" s="16">
        <v>139</v>
      </c>
      <c r="I282" s="16">
        <v>0.67068076923076925</v>
      </c>
      <c r="J282" s="17">
        <v>139</v>
      </c>
      <c r="K282" s="17">
        <v>0.1102906</v>
      </c>
      <c r="L282" s="17">
        <v>139</v>
      </c>
      <c r="M282" s="17">
        <v>0.275146</v>
      </c>
      <c r="N282" s="17">
        <v>139</v>
      </c>
      <c r="O282" s="17">
        <v>0.51428200000000002</v>
      </c>
    </row>
    <row r="283" spans="1:15" x14ac:dyDescent="0.25">
      <c r="A283" s="15">
        <v>6.6039999999999998E-5</v>
      </c>
      <c r="B283" s="16">
        <v>139.5</v>
      </c>
      <c r="C283" s="16">
        <v>0.254</v>
      </c>
      <c r="D283" s="15">
        <v>8.3740199999999995E-5</v>
      </c>
      <c r="E283" s="16">
        <v>139.5</v>
      </c>
      <c r="F283" s="16">
        <v>0.32207769230769229</v>
      </c>
      <c r="G283" s="15">
        <v>1.7419399999999999E-4</v>
      </c>
      <c r="H283" s="16">
        <v>139.5</v>
      </c>
      <c r="I283" s="16">
        <v>0.66997692307692303</v>
      </c>
      <c r="J283" s="17">
        <v>139.5</v>
      </c>
      <c r="K283" s="17">
        <v>0.11010739999999999</v>
      </c>
      <c r="L283" s="17">
        <v>139.5</v>
      </c>
      <c r="M283" s="17">
        <v>0.27520800000000001</v>
      </c>
      <c r="N283" s="17">
        <v>139.5</v>
      </c>
      <c r="O283" s="17">
        <v>0.51428200000000002</v>
      </c>
    </row>
    <row r="284" spans="1:15" x14ac:dyDescent="0.25">
      <c r="A284" s="15">
        <v>6.6009500000000006E-5</v>
      </c>
      <c r="B284" s="16">
        <v>140</v>
      </c>
      <c r="C284" s="16">
        <v>0.25388269230769228</v>
      </c>
      <c r="D284" s="15">
        <v>8.3923299999999997E-5</v>
      </c>
      <c r="E284" s="16">
        <v>140</v>
      </c>
      <c r="F284" s="16">
        <v>0.32278192307692305</v>
      </c>
      <c r="G284" s="15">
        <v>1.7379799999999999E-4</v>
      </c>
      <c r="H284" s="16">
        <v>140</v>
      </c>
      <c r="I284" s="16">
        <v>0.66845384615384607</v>
      </c>
      <c r="J284" s="17">
        <v>140</v>
      </c>
      <c r="K284" s="17">
        <v>0.1102906</v>
      </c>
      <c r="L284" s="17">
        <v>140</v>
      </c>
      <c r="M284" s="17">
        <v>0.27563400000000005</v>
      </c>
      <c r="N284" s="17">
        <v>140</v>
      </c>
      <c r="O284" s="17">
        <v>0.51428200000000002</v>
      </c>
    </row>
    <row r="285" spans="1:15" x14ac:dyDescent="0.25">
      <c r="A285" s="15">
        <v>6.5979E-5</v>
      </c>
      <c r="B285" s="16">
        <v>140.5</v>
      </c>
      <c r="C285" s="16">
        <v>0.25376538461538461</v>
      </c>
      <c r="D285" s="15">
        <v>8.3557100000000007E-5</v>
      </c>
      <c r="E285" s="16">
        <v>140.5</v>
      </c>
      <c r="F285" s="16">
        <v>0.32137346153846158</v>
      </c>
      <c r="G285" s="15">
        <v>1.74408E-4</v>
      </c>
      <c r="H285" s="16">
        <v>140.5</v>
      </c>
      <c r="I285" s="16">
        <v>0.67079999999999995</v>
      </c>
      <c r="J285" s="17">
        <v>140.5</v>
      </c>
      <c r="K285" s="17">
        <v>0.1100464</v>
      </c>
      <c r="L285" s="17">
        <v>140.5</v>
      </c>
      <c r="M285" s="17">
        <v>0.27459799999999995</v>
      </c>
      <c r="N285" s="17">
        <v>140.5</v>
      </c>
      <c r="O285" s="17">
        <v>0.51428200000000002</v>
      </c>
    </row>
    <row r="286" spans="1:15" x14ac:dyDescent="0.25">
      <c r="A286" s="15">
        <v>6.6009500000000006E-5</v>
      </c>
      <c r="B286" s="16">
        <v>141</v>
      </c>
      <c r="C286" s="16">
        <v>0.25388269230769228</v>
      </c>
      <c r="D286" s="15">
        <v>8.3099399999999999E-5</v>
      </c>
      <c r="E286" s="16">
        <v>141</v>
      </c>
      <c r="F286" s="16">
        <v>0.31961307692307694</v>
      </c>
      <c r="G286" s="15">
        <v>1.7404200000000001E-4</v>
      </c>
      <c r="H286" s="16">
        <v>141</v>
      </c>
      <c r="I286" s="16">
        <v>0.66939230769230773</v>
      </c>
      <c r="J286" s="17">
        <v>141</v>
      </c>
      <c r="K286" s="17">
        <v>0.10974120000000001</v>
      </c>
      <c r="L286" s="17">
        <v>141</v>
      </c>
      <c r="M286" s="17">
        <v>0.27362000000000003</v>
      </c>
      <c r="N286" s="17">
        <v>141</v>
      </c>
      <c r="O286" s="17">
        <v>0.51428200000000002</v>
      </c>
    </row>
    <row r="287" spans="1:15" x14ac:dyDescent="0.25">
      <c r="A287" s="15">
        <v>6.5948499999999994E-5</v>
      </c>
      <c r="B287" s="16">
        <v>141.5</v>
      </c>
      <c r="C287" s="16">
        <v>0.25364807692307689</v>
      </c>
      <c r="D287" s="15">
        <v>8.3587599999999999E-5</v>
      </c>
      <c r="E287" s="16">
        <v>141.5</v>
      </c>
      <c r="F287" s="16">
        <v>0.32149076923076919</v>
      </c>
      <c r="G287" s="15">
        <v>1.74561E-4</v>
      </c>
      <c r="H287" s="16">
        <v>141.5</v>
      </c>
      <c r="I287" s="16">
        <v>0.67138846153846155</v>
      </c>
      <c r="J287" s="17">
        <v>141.5</v>
      </c>
      <c r="K287" s="17">
        <v>0.10974120000000001</v>
      </c>
      <c r="L287" s="17">
        <v>141.5</v>
      </c>
      <c r="M287" s="17">
        <v>0.273864</v>
      </c>
      <c r="N287" s="17">
        <v>141.5</v>
      </c>
      <c r="O287" s="17">
        <v>0.51428200000000002</v>
      </c>
    </row>
    <row r="288" spans="1:15" x14ac:dyDescent="0.25">
      <c r="A288" s="15">
        <v>6.5673799999999995E-5</v>
      </c>
      <c r="B288" s="16">
        <v>142</v>
      </c>
      <c r="C288" s="16">
        <v>0.25259153846153842</v>
      </c>
      <c r="D288" s="15">
        <v>8.3312999999999993E-5</v>
      </c>
      <c r="E288" s="16">
        <v>142</v>
      </c>
      <c r="F288" s="16">
        <v>0.32043461538461537</v>
      </c>
      <c r="G288" s="15">
        <v>1.7346199999999999E-4</v>
      </c>
      <c r="H288" s="16">
        <v>142</v>
      </c>
      <c r="I288" s="16">
        <v>0.66716153846153836</v>
      </c>
      <c r="J288" s="17">
        <v>142</v>
      </c>
      <c r="K288" s="17">
        <v>0.1098022</v>
      </c>
      <c r="L288" s="17">
        <v>142</v>
      </c>
      <c r="M288" s="17">
        <v>0.272094</v>
      </c>
      <c r="N288" s="17">
        <v>142</v>
      </c>
      <c r="O288" s="17">
        <v>0.51428200000000002</v>
      </c>
    </row>
    <row r="289" spans="1:15" x14ac:dyDescent="0.25">
      <c r="A289" s="15">
        <v>6.6070599999999997E-5</v>
      </c>
      <c r="B289" s="16">
        <v>142.5</v>
      </c>
      <c r="C289" s="16">
        <v>0.25411769230769227</v>
      </c>
      <c r="D289" s="15">
        <v>8.3312999999999993E-5</v>
      </c>
      <c r="E289" s="16">
        <v>142.5</v>
      </c>
      <c r="F289" s="16">
        <v>0.32043461538461537</v>
      </c>
      <c r="G289" s="15">
        <v>1.7358400000000001E-4</v>
      </c>
      <c r="H289" s="16">
        <v>142.5</v>
      </c>
      <c r="I289" s="16">
        <v>0.66763076923076925</v>
      </c>
      <c r="J289" s="17">
        <v>142.5</v>
      </c>
      <c r="K289" s="17">
        <v>0.10974120000000001</v>
      </c>
      <c r="L289" s="17">
        <v>142.5</v>
      </c>
      <c r="M289" s="17">
        <v>0.27288800000000002</v>
      </c>
      <c r="N289" s="17">
        <v>142.5</v>
      </c>
      <c r="O289" s="17">
        <v>0.51428200000000002</v>
      </c>
    </row>
    <row r="290" spans="1:15" x14ac:dyDescent="0.25">
      <c r="A290" s="15">
        <v>6.5826400000000004E-5</v>
      </c>
      <c r="B290" s="16">
        <v>143</v>
      </c>
      <c r="C290" s="16">
        <v>0.25317846153846157</v>
      </c>
      <c r="D290" s="15">
        <v>8.3251999999999995E-5</v>
      </c>
      <c r="E290" s="16">
        <v>143</v>
      </c>
      <c r="F290" s="16">
        <v>0.32019999999999998</v>
      </c>
      <c r="G290" s="15">
        <v>1.7379799999999999E-4</v>
      </c>
      <c r="H290" s="16">
        <v>143</v>
      </c>
      <c r="I290" s="16">
        <v>0.66845384615384607</v>
      </c>
      <c r="J290" s="17">
        <v>143</v>
      </c>
      <c r="K290" s="17">
        <v>0.10968019999999999</v>
      </c>
      <c r="L290" s="17">
        <v>143</v>
      </c>
      <c r="M290" s="17">
        <v>0.27282800000000001</v>
      </c>
      <c r="N290" s="17">
        <v>143</v>
      </c>
      <c r="O290" s="17">
        <v>0.51428200000000002</v>
      </c>
    </row>
    <row r="291" spans="1:15" x14ac:dyDescent="0.25">
      <c r="A291" s="15">
        <v>6.5307600000000005E-5</v>
      </c>
      <c r="B291" s="16">
        <v>143.5</v>
      </c>
      <c r="C291" s="16">
        <v>0.25118307692307695</v>
      </c>
      <c r="D291" s="15">
        <v>8.3282500000000001E-5</v>
      </c>
      <c r="E291" s="16">
        <v>143.5</v>
      </c>
      <c r="F291" s="16">
        <v>0.32031730769230765</v>
      </c>
      <c r="G291" s="15">
        <v>1.7395E-4</v>
      </c>
      <c r="H291" s="16">
        <v>143.5</v>
      </c>
      <c r="I291" s="16">
        <v>0.66903846153846147</v>
      </c>
      <c r="J291" s="17">
        <v>143.5</v>
      </c>
      <c r="K291" s="17">
        <v>0.10955819999999999</v>
      </c>
      <c r="L291" s="17">
        <v>143.5</v>
      </c>
      <c r="M291" s="17">
        <v>0.27172800000000003</v>
      </c>
      <c r="N291" s="17">
        <v>143.5</v>
      </c>
      <c r="O291" s="17">
        <v>0.51428200000000002</v>
      </c>
    </row>
    <row r="292" spans="1:15" x14ac:dyDescent="0.25">
      <c r="A292" s="15">
        <v>6.5795899999999998E-5</v>
      </c>
      <c r="B292" s="16">
        <v>144</v>
      </c>
      <c r="C292" s="16">
        <v>0.25306115384615385</v>
      </c>
      <c r="D292" s="15">
        <v>8.3404499999999997E-5</v>
      </c>
      <c r="E292" s="16">
        <v>144</v>
      </c>
      <c r="F292" s="16">
        <v>0.32078653846153843</v>
      </c>
      <c r="G292" s="15">
        <v>1.74286E-4</v>
      </c>
      <c r="H292" s="16">
        <v>144</v>
      </c>
      <c r="I292" s="16">
        <v>0.67033076923076917</v>
      </c>
      <c r="J292" s="17">
        <v>144</v>
      </c>
      <c r="K292" s="17">
        <v>0.10943600000000001</v>
      </c>
      <c r="L292" s="17">
        <v>144</v>
      </c>
      <c r="M292" s="17">
        <v>0.271484</v>
      </c>
      <c r="N292" s="17">
        <v>144</v>
      </c>
      <c r="O292" s="17">
        <v>0.51428200000000002</v>
      </c>
    </row>
    <row r="293" spans="1:15" x14ac:dyDescent="0.25">
      <c r="A293" s="15">
        <v>6.5887499999999996E-5</v>
      </c>
      <c r="B293" s="16">
        <v>144.5</v>
      </c>
      <c r="C293" s="16">
        <v>0.25341346153846156</v>
      </c>
      <c r="D293" s="15">
        <v>8.3221399999999996E-5</v>
      </c>
      <c r="E293" s="16">
        <v>144.5</v>
      </c>
      <c r="F293" s="16">
        <v>0.32008230769230767</v>
      </c>
      <c r="G293" s="15">
        <v>1.7434699999999999E-4</v>
      </c>
      <c r="H293" s="16">
        <v>144.5</v>
      </c>
      <c r="I293" s="16">
        <v>0.67056538461538462</v>
      </c>
      <c r="J293" s="17">
        <v>144.5</v>
      </c>
      <c r="K293" s="17">
        <v>0.109375</v>
      </c>
      <c r="L293" s="17">
        <v>144.5</v>
      </c>
      <c r="M293" s="17">
        <v>0.27197199999999999</v>
      </c>
      <c r="N293" s="17">
        <v>144.5</v>
      </c>
      <c r="O293" s="17">
        <v>0.51428200000000002</v>
      </c>
    </row>
    <row r="294" spans="1:15" x14ac:dyDescent="0.25">
      <c r="A294" s="15">
        <v>6.5887499999999996E-5</v>
      </c>
      <c r="B294" s="16">
        <v>145</v>
      </c>
      <c r="C294" s="16">
        <v>0.25341346153846156</v>
      </c>
      <c r="D294" s="15">
        <v>8.2946800000000003E-5</v>
      </c>
      <c r="E294" s="16">
        <v>145</v>
      </c>
      <c r="F294" s="16">
        <v>0.31902615384615385</v>
      </c>
      <c r="G294" s="15">
        <v>1.7416400000000001E-4</v>
      </c>
      <c r="H294" s="16">
        <v>145</v>
      </c>
      <c r="I294" s="16">
        <v>0.66986153846153851</v>
      </c>
      <c r="J294" s="17">
        <v>145</v>
      </c>
      <c r="K294" s="17">
        <v>0.10931400000000001</v>
      </c>
      <c r="L294" s="17">
        <v>145</v>
      </c>
      <c r="M294" s="17">
        <v>0.27166799999999997</v>
      </c>
      <c r="N294" s="17">
        <v>145</v>
      </c>
      <c r="O294" s="17">
        <v>0.51428200000000002</v>
      </c>
    </row>
    <row r="295" spans="1:15" x14ac:dyDescent="0.25">
      <c r="A295" s="15">
        <v>6.5918000000000001E-5</v>
      </c>
      <c r="B295" s="16">
        <v>145.5</v>
      </c>
      <c r="C295" s="16">
        <v>0.25353076923076923</v>
      </c>
      <c r="D295" s="15">
        <v>8.3312999999999993E-5</v>
      </c>
      <c r="E295" s="16">
        <v>145.5</v>
      </c>
      <c r="F295" s="16">
        <v>0.32043461538461537</v>
      </c>
      <c r="G295" s="15">
        <v>1.73828E-4</v>
      </c>
      <c r="H295" s="16">
        <v>145.5</v>
      </c>
      <c r="I295" s="16">
        <v>0.6685692307692308</v>
      </c>
      <c r="J295" s="17">
        <v>145.5</v>
      </c>
      <c r="K295" s="17">
        <v>0.109375</v>
      </c>
      <c r="L295" s="17">
        <v>145.5</v>
      </c>
      <c r="M295" s="17">
        <v>0.26989800000000003</v>
      </c>
      <c r="N295" s="17">
        <v>145.5</v>
      </c>
      <c r="O295" s="17">
        <v>0.51428200000000002</v>
      </c>
    </row>
    <row r="296" spans="1:15" x14ac:dyDescent="0.25">
      <c r="A296" s="15">
        <v>6.5856899999999996E-5</v>
      </c>
      <c r="B296" s="16">
        <v>146</v>
      </c>
      <c r="C296" s="16">
        <v>0.25329576923076919</v>
      </c>
      <c r="D296" s="15">
        <v>8.2946800000000003E-5</v>
      </c>
      <c r="E296" s="16">
        <v>146</v>
      </c>
      <c r="F296" s="16">
        <v>0.31902615384615385</v>
      </c>
      <c r="G296" s="15">
        <v>1.7413300000000001E-4</v>
      </c>
      <c r="H296" s="16">
        <v>146</v>
      </c>
      <c r="I296" s="16">
        <v>0.66974230769230769</v>
      </c>
      <c r="J296" s="17">
        <v>146</v>
      </c>
      <c r="K296" s="17">
        <v>0.10919179999999999</v>
      </c>
      <c r="L296" s="17">
        <v>146</v>
      </c>
      <c r="M296" s="17">
        <v>0.26995799999999998</v>
      </c>
      <c r="N296" s="17">
        <v>146</v>
      </c>
      <c r="O296" s="17">
        <v>0.51428200000000002</v>
      </c>
    </row>
    <row r="297" spans="1:15" x14ac:dyDescent="0.25">
      <c r="A297" s="15">
        <v>6.6009500000000006E-5</v>
      </c>
      <c r="B297" s="16">
        <v>146.5</v>
      </c>
      <c r="C297" s="16">
        <v>0.25388269230769228</v>
      </c>
      <c r="D297" s="15">
        <v>8.3190900000000003E-5</v>
      </c>
      <c r="E297" s="16">
        <v>146.5</v>
      </c>
      <c r="F297" s="16">
        <v>0.319965</v>
      </c>
      <c r="G297" s="15">
        <v>1.74286E-4</v>
      </c>
      <c r="H297" s="16">
        <v>146.5</v>
      </c>
      <c r="I297" s="16">
        <v>0.67033076923076917</v>
      </c>
      <c r="J297" s="17">
        <v>146.5</v>
      </c>
      <c r="K297" s="17">
        <v>0.1091308</v>
      </c>
      <c r="L297" s="17">
        <v>146.5</v>
      </c>
      <c r="M297" s="17">
        <v>0.27008000000000004</v>
      </c>
      <c r="N297" s="17">
        <v>146.5</v>
      </c>
      <c r="O297" s="17">
        <v>0.51428200000000002</v>
      </c>
    </row>
    <row r="298" spans="1:15" x14ac:dyDescent="0.25">
      <c r="A298" s="15">
        <v>6.5979E-5</v>
      </c>
      <c r="B298" s="16">
        <v>147</v>
      </c>
      <c r="C298" s="16">
        <v>0.25376538461538461</v>
      </c>
      <c r="D298" s="15">
        <v>8.2916299999999998E-5</v>
      </c>
      <c r="E298" s="16">
        <v>147</v>
      </c>
      <c r="F298" s="16">
        <v>0.31890884615384613</v>
      </c>
      <c r="G298" s="15">
        <v>1.73981E-4</v>
      </c>
      <c r="H298" s="16">
        <v>147</v>
      </c>
      <c r="I298" s="16">
        <v>0.66915769230769229</v>
      </c>
      <c r="J298" s="17">
        <v>147</v>
      </c>
      <c r="K298" s="17">
        <v>0.1091308</v>
      </c>
      <c r="L298" s="17">
        <v>147</v>
      </c>
      <c r="M298" s="17">
        <v>0.27044599999999996</v>
      </c>
      <c r="N298" s="17">
        <v>147</v>
      </c>
      <c r="O298" s="17">
        <v>0.51428200000000002</v>
      </c>
    </row>
    <row r="299" spans="1:15" x14ac:dyDescent="0.25">
      <c r="A299" s="15">
        <v>6.6039999999999998E-5</v>
      </c>
      <c r="B299" s="16">
        <v>147.5</v>
      </c>
      <c r="C299" s="16">
        <v>0.254</v>
      </c>
      <c r="D299" s="15">
        <v>8.2641599999999998E-5</v>
      </c>
      <c r="E299" s="16">
        <v>147.5</v>
      </c>
      <c r="F299" s="16">
        <v>0.31785230769230766</v>
      </c>
      <c r="G299" s="15">
        <v>1.73645E-4</v>
      </c>
      <c r="H299" s="16">
        <v>147.5</v>
      </c>
      <c r="I299" s="16">
        <v>0.66786538461538458</v>
      </c>
      <c r="J299" s="17">
        <v>147.5</v>
      </c>
      <c r="K299" s="17">
        <v>0.1091308</v>
      </c>
      <c r="L299" s="17">
        <v>147.5</v>
      </c>
      <c r="M299" s="17">
        <v>0.268432</v>
      </c>
      <c r="N299" s="17">
        <v>147.5</v>
      </c>
      <c r="O299" s="17">
        <v>0.51428200000000002</v>
      </c>
    </row>
    <row r="300" spans="1:15" x14ac:dyDescent="0.25">
      <c r="A300" s="15">
        <v>6.5918000000000001E-5</v>
      </c>
      <c r="B300" s="16">
        <v>148</v>
      </c>
      <c r="C300" s="16">
        <v>0.25353076923076923</v>
      </c>
      <c r="D300" s="15">
        <v>8.2763700000000002E-5</v>
      </c>
      <c r="E300" s="16">
        <v>148</v>
      </c>
      <c r="F300" s="16">
        <v>0.31832192307692303</v>
      </c>
      <c r="G300" s="15">
        <v>1.74286E-4</v>
      </c>
      <c r="H300" s="16">
        <v>148</v>
      </c>
      <c r="I300" s="16">
        <v>0.67033076923076917</v>
      </c>
      <c r="J300" s="17">
        <v>148</v>
      </c>
      <c r="K300" s="17">
        <v>0.10931400000000001</v>
      </c>
      <c r="L300" s="17">
        <v>148</v>
      </c>
      <c r="M300" s="17">
        <v>0.26830999999999999</v>
      </c>
      <c r="N300" s="17">
        <v>148</v>
      </c>
      <c r="O300" s="17">
        <v>0.51928799999999997</v>
      </c>
    </row>
    <row r="301" spans="1:15" x14ac:dyDescent="0.25">
      <c r="A301" s="15">
        <v>6.5795899999999998E-5</v>
      </c>
      <c r="B301" s="16">
        <v>148.5</v>
      </c>
      <c r="C301" s="16">
        <v>0.25306115384615385</v>
      </c>
      <c r="D301" s="15">
        <v>8.2946800000000003E-5</v>
      </c>
      <c r="E301" s="16">
        <v>148.5</v>
      </c>
      <c r="F301" s="16">
        <v>0.31902615384615385</v>
      </c>
      <c r="G301" s="15">
        <v>1.7379799999999999E-4</v>
      </c>
      <c r="H301" s="16">
        <v>148.5</v>
      </c>
      <c r="I301" s="16">
        <v>0.66845384615384607</v>
      </c>
      <c r="J301" s="17">
        <v>148.5</v>
      </c>
      <c r="K301" s="17">
        <v>0.10906979999999999</v>
      </c>
      <c r="L301" s="17">
        <v>148.5</v>
      </c>
      <c r="M301" s="17">
        <v>0.26861600000000002</v>
      </c>
      <c r="N301" s="17">
        <v>148.5</v>
      </c>
      <c r="O301" s="17">
        <v>0.52105800000000002</v>
      </c>
    </row>
    <row r="302" spans="1:15" x14ac:dyDescent="0.25">
      <c r="A302" s="15">
        <v>6.5643300000000002E-5</v>
      </c>
      <c r="B302" s="16">
        <v>149</v>
      </c>
      <c r="C302" s="16">
        <v>0.25247423076923076</v>
      </c>
      <c r="D302" s="15">
        <v>8.30688E-5</v>
      </c>
      <c r="E302" s="16">
        <v>149</v>
      </c>
      <c r="F302" s="16">
        <v>0.31949538461538457</v>
      </c>
      <c r="G302" s="15">
        <v>1.7391999999999999E-4</v>
      </c>
      <c r="H302" s="16">
        <v>149</v>
      </c>
      <c r="I302" s="16">
        <v>0.66892307692307684</v>
      </c>
      <c r="J302" s="17">
        <v>149</v>
      </c>
      <c r="K302" s="17">
        <v>0.1091308</v>
      </c>
      <c r="L302" s="17">
        <v>149</v>
      </c>
      <c r="M302" s="17">
        <v>0.268982</v>
      </c>
      <c r="N302" s="17">
        <v>149</v>
      </c>
      <c r="O302" s="17">
        <v>0.51733400000000007</v>
      </c>
    </row>
    <row r="303" spans="1:15" x14ac:dyDescent="0.25">
      <c r="A303" s="15">
        <v>6.5918000000000001E-5</v>
      </c>
      <c r="B303" s="16">
        <v>149.5</v>
      </c>
      <c r="C303" s="16">
        <v>0.25353076923076923</v>
      </c>
      <c r="D303" s="15">
        <v>8.2702599999999997E-5</v>
      </c>
      <c r="E303" s="16">
        <v>149.5</v>
      </c>
      <c r="F303" s="16">
        <v>0.31808692307692304</v>
      </c>
      <c r="G303" s="15">
        <v>1.74286E-4</v>
      </c>
      <c r="H303" s="16">
        <v>149.5</v>
      </c>
      <c r="I303" s="16">
        <v>0.67033076923076917</v>
      </c>
      <c r="J303" s="17">
        <v>149.5</v>
      </c>
      <c r="K303" s="17">
        <v>0.1090088</v>
      </c>
      <c r="L303" s="17">
        <v>149.5</v>
      </c>
      <c r="M303" s="17">
        <v>0.26696800000000004</v>
      </c>
      <c r="N303" s="17">
        <v>149.5</v>
      </c>
      <c r="O303" s="17">
        <v>0.52099600000000001</v>
      </c>
    </row>
    <row r="304" spans="1:15" x14ac:dyDescent="0.25">
      <c r="A304" s="15">
        <v>6.6039999999999998E-5</v>
      </c>
      <c r="B304" s="16">
        <v>150</v>
      </c>
      <c r="C304" s="16">
        <v>0.254</v>
      </c>
      <c r="D304" s="15">
        <v>8.2763700000000002E-5</v>
      </c>
      <c r="E304" s="16">
        <v>150</v>
      </c>
      <c r="F304" s="16">
        <v>0.31832192307692303</v>
      </c>
      <c r="G304" s="15">
        <v>1.7434699999999999E-4</v>
      </c>
      <c r="H304" s="16">
        <v>150</v>
      </c>
      <c r="I304" s="16">
        <v>0.67056538461538462</v>
      </c>
      <c r="J304" s="17">
        <v>150</v>
      </c>
      <c r="K304" s="17">
        <v>0.1087036</v>
      </c>
      <c r="L304" s="17">
        <v>150</v>
      </c>
      <c r="M304" s="17">
        <v>0.26769999999999999</v>
      </c>
      <c r="N304" s="17">
        <v>150</v>
      </c>
      <c r="O304" s="17">
        <v>0.51709000000000005</v>
      </c>
    </row>
    <row r="305" spans="1:15" x14ac:dyDescent="0.25">
      <c r="A305" s="15">
        <v>6.5887499999999996E-5</v>
      </c>
      <c r="B305" s="16">
        <v>150.5</v>
      </c>
      <c r="C305" s="16">
        <v>0.25341346153846156</v>
      </c>
      <c r="D305" s="15">
        <v>8.2397499999999998E-5</v>
      </c>
      <c r="E305" s="16">
        <v>150.5</v>
      </c>
      <c r="F305" s="16">
        <v>0.31691346153846151</v>
      </c>
      <c r="G305" s="15">
        <v>1.7422499999999999E-4</v>
      </c>
      <c r="H305" s="16">
        <v>150.5</v>
      </c>
      <c r="I305" s="16">
        <v>0.67009615384615384</v>
      </c>
      <c r="J305" s="17">
        <v>150.5</v>
      </c>
      <c r="K305" s="17">
        <v>0.10888680000000001</v>
      </c>
      <c r="L305" s="17">
        <v>150.5</v>
      </c>
      <c r="M305" s="17">
        <v>0.26739599999999997</v>
      </c>
      <c r="N305" s="17">
        <v>150.5</v>
      </c>
      <c r="O305" s="17">
        <v>0.51769999999999994</v>
      </c>
    </row>
    <row r="306" spans="1:15" x14ac:dyDescent="0.25">
      <c r="A306" s="15">
        <v>6.5856899999999996E-5</v>
      </c>
      <c r="B306" s="16">
        <v>151</v>
      </c>
      <c r="C306" s="16">
        <v>0.25329576923076919</v>
      </c>
      <c r="D306" s="15">
        <v>8.2702599999999997E-5</v>
      </c>
      <c r="E306" s="16">
        <v>151</v>
      </c>
      <c r="F306" s="16">
        <v>0.31808692307692304</v>
      </c>
      <c r="G306" s="15">
        <v>1.7343099999999999E-4</v>
      </c>
      <c r="H306" s="16">
        <v>151</v>
      </c>
      <c r="I306" s="16">
        <v>0.66704230769230755</v>
      </c>
      <c r="J306" s="17">
        <v>151</v>
      </c>
      <c r="K306" s="17">
        <v>0.10882560000000001</v>
      </c>
      <c r="L306" s="17">
        <v>151</v>
      </c>
      <c r="M306" s="17">
        <v>0.26702799999999999</v>
      </c>
      <c r="N306" s="17">
        <v>151</v>
      </c>
      <c r="O306" s="17">
        <v>0.51806599999999992</v>
      </c>
    </row>
    <row r="307" spans="1:15" x14ac:dyDescent="0.25">
      <c r="A307" s="15">
        <v>6.5551799999999998E-5</v>
      </c>
      <c r="B307" s="16">
        <v>151.5</v>
      </c>
      <c r="C307" s="16">
        <v>0.25212230769230765</v>
      </c>
      <c r="D307" s="15">
        <v>8.2763700000000002E-5</v>
      </c>
      <c r="E307" s="16">
        <v>151.5</v>
      </c>
      <c r="F307" s="16">
        <v>0.31832192307692303</v>
      </c>
      <c r="G307" s="15">
        <v>1.7401100000000001E-4</v>
      </c>
      <c r="H307" s="16">
        <v>151.5</v>
      </c>
      <c r="I307" s="16">
        <v>0.66927307692307692</v>
      </c>
      <c r="J307" s="17">
        <v>151.5</v>
      </c>
      <c r="K307" s="17">
        <v>0.10852059999999999</v>
      </c>
      <c r="L307" s="17">
        <v>151.5</v>
      </c>
      <c r="M307" s="17">
        <v>0.26617399999999997</v>
      </c>
      <c r="N307" s="17">
        <v>151.5</v>
      </c>
      <c r="O307" s="17">
        <v>0.52075199999999999</v>
      </c>
    </row>
    <row r="308" spans="1:15" x14ac:dyDescent="0.25">
      <c r="A308" s="15">
        <v>6.5551799999999998E-5</v>
      </c>
      <c r="B308" s="16">
        <v>152</v>
      </c>
      <c r="C308" s="16">
        <v>0.25212230769230765</v>
      </c>
      <c r="D308" s="15">
        <v>8.2244900000000003E-5</v>
      </c>
      <c r="E308" s="16">
        <v>152</v>
      </c>
      <c r="F308" s="16">
        <v>0.31632653846153841</v>
      </c>
      <c r="G308" s="15">
        <v>1.7373700000000001E-4</v>
      </c>
      <c r="H308" s="16">
        <v>152</v>
      </c>
      <c r="I308" s="16">
        <v>0.66821923076923073</v>
      </c>
      <c r="J308" s="17">
        <v>152</v>
      </c>
      <c r="K308" s="17">
        <v>0.10864259999999999</v>
      </c>
      <c r="L308" s="17">
        <v>152</v>
      </c>
      <c r="M308" s="17">
        <v>0.26556399999999997</v>
      </c>
      <c r="N308" s="17">
        <v>152</v>
      </c>
      <c r="O308" s="17">
        <v>0.51879799999999998</v>
      </c>
    </row>
    <row r="309" spans="1:15" x14ac:dyDescent="0.25">
      <c r="A309" s="15">
        <v>6.5612799999999996E-5</v>
      </c>
      <c r="B309" s="16">
        <v>152.5</v>
      </c>
      <c r="C309" s="16">
        <v>0.25235692307692309</v>
      </c>
      <c r="D309" s="15">
        <v>8.2275399999999995E-5</v>
      </c>
      <c r="E309" s="16">
        <v>152.5</v>
      </c>
      <c r="F309" s="16">
        <v>0.31644384615384613</v>
      </c>
      <c r="G309" s="15">
        <v>1.74957E-4</v>
      </c>
      <c r="H309" s="16">
        <v>152.5</v>
      </c>
      <c r="I309" s="16">
        <v>0.67291153846153839</v>
      </c>
      <c r="J309" s="17">
        <v>152.5</v>
      </c>
      <c r="K309" s="17">
        <v>0.1084594</v>
      </c>
      <c r="L309" s="17">
        <v>152.5</v>
      </c>
      <c r="M309" s="17">
        <v>0.26641799999999999</v>
      </c>
      <c r="N309" s="17">
        <v>152.5</v>
      </c>
      <c r="O309" s="17">
        <v>0.51879799999999998</v>
      </c>
    </row>
    <row r="310" spans="1:15" x14ac:dyDescent="0.25">
      <c r="A310" s="15">
        <v>6.57349E-5</v>
      </c>
      <c r="B310" s="16">
        <v>153</v>
      </c>
      <c r="C310" s="16">
        <v>0.25282653846153846</v>
      </c>
      <c r="D310" s="15">
        <v>8.2122799999999999E-5</v>
      </c>
      <c r="E310" s="16">
        <v>153</v>
      </c>
      <c r="F310" s="16">
        <v>0.31585692307692304</v>
      </c>
      <c r="G310" s="15">
        <v>1.7504900000000001E-4</v>
      </c>
      <c r="H310" s="16">
        <v>153</v>
      </c>
      <c r="I310" s="16">
        <v>0.67326538461538465</v>
      </c>
      <c r="J310" s="17">
        <v>153</v>
      </c>
      <c r="K310" s="17">
        <v>0.10852059999999999</v>
      </c>
      <c r="L310" s="17">
        <v>153</v>
      </c>
      <c r="M310" s="17">
        <v>0.26556399999999997</v>
      </c>
      <c r="N310" s="17">
        <v>153</v>
      </c>
      <c r="O310" s="17">
        <v>0.51532</v>
      </c>
    </row>
    <row r="311" spans="1:15" x14ac:dyDescent="0.25">
      <c r="A311" s="15">
        <v>6.5399200000000002E-5</v>
      </c>
      <c r="B311" s="16">
        <v>153.5</v>
      </c>
      <c r="C311" s="16">
        <v>0.25153538461538461</v>
      </c>
      <c r="D311" s="15">
        <v>8.2275399999999995E-5</v>
      </c>
      <c r="E311" s="16">
        <v>153.5</v>
      </c>
      <c r="F311" s="16">
        <v>0.31644384615384613</v>
      </c>
      <c r="G311" s="15">
        <v>1.74377E-4</v>
      </c>
      <c r="H311" s="16">
        <v>153.5</v>
      </c>
      <c r="I311" s="16">
        <v>0.67068076923076925</v>
      </c>
      <c r="J311" s="17">
        <v>153.5</v>
      </c>
      <c r="K311" s="17">
        <v>0.10827640000000001</v>
      </c>
      <c r="L311" s="17">
        <v>153.5</v>
      </c>
      <c r="M311" s="17">
        <v>0.26434400000000002</v>
      </c>
      <c r="N311" s="17">
        <v>153.5</v>
      </c>
      <c r="O311" s="17">
        <v>0.51849400000000001</v>
      </c>
    </row>
    <row r="312" spans="1:15" x14ac:dyDescent="0.25">
      <c r="A312" s="15">
        <v>6.5643300000000002E-5</v>
      </c>
      <c r="B312" s="16">
        <v>154</v>
      </c>
      <c r="C312" s="16">
        <v>0.25247423076923076</v>
      </c>
      <c r="D312" s="15">
        <v>8.2672100000000004E-5</v>
      </c>
      <c r="E312" s="16">
        <v>154</v>
      </c>
      <c r="F312" s="16">
        <v>0.31796961538461538</v>
      </c>
      <c r="G312" s="15">
        <v>1.73981E-4</v>
      </c>
      <c r="H312" s="16">
        <v>154</v>
      </c>
      <c r="I312" s="16">
        <v>0.66915769230769229</v>
      </c>
      <c r="J312" s="17">
        <v>154</v>
      </c>
      <c r="K312" s="17">
        <v>0.10852059999999999</v>
      </c>
      <c r="L312" s="17">
        <v>154</v>
      </c>
      <c r="M312" s="17">
        <v>0.26544200000000001</v>
      </c>
      <c r="N312" s="17">
        <v>154</v>
      </c>
      <c r="O312" s="17">
        <v>0.51763999999999999</v>
      </c>
    </row>
    <row r="313" spans="1:15" x14ac:dyDescent="0.25">
      <c r="A313" s="15">
        <v>6.5673799999999995E-5</v>
      </c>
      <c r="B313" s="16">
        <v>154.5</v>
      </c>
      <c r="C313" s="16">
        <v>0.25259153846153842</v>
      </c>
      <c r="D313" s="15">
        <v>8.2244900000000003E-5</v>
      </c>
      <c r="E313" s="16">
        <v>154.5</v>
      </c>
      <c r="F313" s="16">
        <v>0.31632653846153841</v>
      </c>
      <c r="G313" s="15">
        <v>1.73859E-4</v>
      </c>
      <c r="H313" s="16">
        <v>154.5</v>
      </c>
      <c r="I313" s="16">
        <v>0.66868846153846162</v>
      </c>
      <c r="J313" s="17">
        <v>154.5</v>
      </c>
      <c r="K313" s="17">
        <v>0.10827640000000001</v>
      </c>
      <c r="L313" s="17">
        <v>154.5</v>
      </c>
      <c r="M313" s="17">
        <v>0.26397799999999999</v>
      </c>
      <c r="N313" s="17">
        <v>154.5</v>
      </c>
      <c r="O313" s="17">
        <v>0.51648000000000005</v>
      </c>
    </row>
    <row r="314" spans="1:15" x14ac:dyDescent="0.25">
      <c r="A314" s="15">
        <v>6.5521199999999999E-5</v>
      </c>
      <c r="B314" s="16">
        <v>155</v>
      </c>
      <c r="C314" s="16">
        <v>0.25200461538461538</v>
      </c>
      <c r="D314" s="15">
        <v>8.2336400000000007E-5</v>
      </c>
      <c r="E314" s="16">
        <v>155</v>
      </c>
      <c r="F314" s="16">
        <v>0.31667846153846152</v>
      </c>
      <c r="G314" s="15">
        <v>1.7358400000000001E-4</v>
      </c>
      <c r="H314" s="16">
        <v>155</v>
      </c>
      <c r="I314" s="16">
        <v>0.66763076923076925</v>
      </c>
      <c r="J314" s="17">
        <v>155</v>
      </c>
      <c r="K314" s="17">
        <v>0.10821539999999999</v>
      </c>
      <c r="L314" s="17">
        <v>155</v>
      </c>
      <c r="M314" s="17">
        <v>0.26391599999999998</v>
      </c>
      <c r="N314" s="17">
        <v>155</v>
      </c>
      <c r="O314" s="17">
        <v>0.51550200000000002</v>
      </c>
    </row>
    <row r="315" spans="1:15" x14ac:dyDescent="0.25">
      <c r="A315" s="15">
        <v>6.5643300000000002E-5</v>
      </c>
      <c r="B315" s="16">
        <v>155.5</v>
      </c>
      <c r="C315" s="16">
        <v>0.25247423076923076</v>
      </c>
      <c r="D315" s="15">
        <v>8.2489000000000003E-5</v>
      </c>
      <c r="E315" s="16">
        <v>155.5</v>
      </c>
      <c r="F315" s="16">
        <v>0.31726538461538462</v>
      </c>
      <c r="G315" s="15">
        <v>1.7391999999999999E-4</v>
      </c>
      <c r="H315" s="16">
        <v>155.5</v>
      </c>
      <c r="I315" s="16">
        <v>0.66892307692307684</v>
      </c>
      <c r="J315" s="17">
        <v>155.5</v>
      </c>
      <c r="K315" s="17">
        <v>0.10821539999999999</v>
      </c>
      <c r="L315" s="17">
        <v>155.5</v>
      </c>
      <c r="M315" s="17">
        <v>0.26300000000000001</v>
      </c>
      <c r="N315" s="17">
        <v>155.5</v>
      </c>
      <c r="O315" s="17">
        <v>0.51537999999999995</v>
      </c>
    </row>
    <row r="316" spans="1:15" x14ac:dyDescent="0.25">
      <c r="A316" s="15">
        <v>6.5460200000000001E-5</v>
      </c>
      <c r="B316" s="16">
        <v>156</v>
      </c>
      <c r="C316" s="16">
        <v>0.25176999999999999</v>
      </c>
      <c r="D316" s="15">
        <v>8.2183799999999997E-5</v>
      </c>
      <c r="E316" s="16">
        <v>156</v>
      </c>
      <c r="F316" s="16">
        <v>0.31609153846153848</v>
      </c>
      <c r="G316" s="15">
        <v>1.7376699999999999E-4</v>
      </c>
      <c r="H316" s="16">
        <v>156</v>
      </c>
      <c r="I316" s="16">
        <v>0.66833461538461536</v>
      </c>
      <c r="J316" s="17">
        <v>156</v>
      </c>
      <c r="K316" s="17">
        <v>0.1080932</v>
      </c>
      <c r="L316" s="17">
        <v>156</v>
      </c>
      <c r="M316" s="17">
        <v>0.26452599999999998</v>
      </c>
      <c r="N316" s="17">
        <v>156</v>
      </c>
      <c r="O316" s="17">
        <v>0.51660200000000001</v>
      </c>
    </row>
    <row r="317" spans="1:15" x14ac:dyDescent="0.25">
      <c r="A317" s="15">
        <v>6.5551799999999998E-5</v>
      </c>
      <c r="B317" s="16">
        <v>156.5</v>
      </c>
      <c r="C317" s="16">
        <v>0.25212230769230765</v>
      </c>
      <c r="D317" s="15">
        <v>8.2122799999999999E-5</v>
      </c>
      <c r="E317" s="16">
        <v>156.5</v>
      </c>
      <c r="F317" s="16">
        <v>0.31585692307692304</v>
      </c>
      <c r="G317" s="15">
        <v>1.7370600000000001E-4</v>
      </c>
      <c r="H317" s="16">
        <v>156.5</v>
      </c>
      <c r="I317" s="16">
        <v>0.66810000000000003</v>
      </c>
      <c r="J317" s="17">
        <v>156.5</v>
      </c>
      <c r="K317" s="17">
        <v>0.1080932</v>
      </c>
      <c r="L317" s="17">
        <v>156.5</v>
      </c>
      <c r="M317" s="17">
        <v>0.26330599999999998</v>
      </c>
      <c r="N317" s="17">
        <v>156.5</v>
      </c>
      <c r="O317" s="17">
        <v>0.51495400000000002</v>
      </c>
    </row>
    <row r="318" spans="1:15" x14ac:dyDescent="0.25">
      <c r="A318" s="15">
        <v>6.5612799999999996E-5</v>
      </c>
      <c r="B318" s="16">
        <v>157</v>
      </c>
      <c r="C318" s="16">
        <v>0.25235692307692309</v>
      </c>
      <c r="D318" s="15">
        <v>8.1817599999999994E-5</v>
      </c>
      <c r="E318" s="16">
        <v>157</v>
      </c>
      <c r="F318" s="16">
        <v>0.3146830769230769</v>
      </c>
      <c r="G318" s="15">
        <v>1.7477399999999999E-4</v>
      </c>
      <c r="H318" s="16">
        <v>157</v>
      </c>
      <c r="I318" s="16">
        <v>0.67220769230769217</v>
      </c>
      <c r="J318" s="17">
        <v>157</v>
      </c>
      <c r="K318" s="17">
        <v>0.10803219999999999</v>
      </c>
      <c r="L318" s="17">
        <v>157</v>
      </c>
      <c r="M318" s="17">
        <v>0.26306200000000002</v>
      </c>
      <c r="N318" s="17">
        <v>157</v>
      </c>
      <c r="O318" s="17">
        <v>0.51312199999999997</v>
      </c>
    </row>
    <row r="319" spans="1:15" x14ac:dyDescent="0.25">
      <c r="A319" s="15">
        <v>6.5521199999999999E-5</v>
      </c>
      <c r="B319" s="16">
        <v>157.5</v>
      </c>
      <c r="C319" s="16">
        <v>0.25200461538461538</v>
      </c>
      <c r="D319" s="15">
        <v>8.1512499999999996E-5</v>
      </c>
      <c r="E319" s="16">
        <v>157.5</v>
      </c>
      <c r="F319" s="16">
        <v>0.31350961538461536</v>
      </c>
      <c r="G319" s="15">
        <v>1.73981E-4</v>
      </c>
      <c r="H319" s="16">
        <v>157.5</v>
      </c>
      <c r="I319" s="16">
        <v>0.66915769230769229</v>
      </c>
      <c r="J319" s="17">
        <v>157.5</v>
      </c>
      <c r="K319" s="17">
        <v>0.10827640000000001</v>
      </c>
      <c r="L319" s="17">
        <v>157.5</v>
      </c>
      <c r="M319" s="17">
        <v>0.262818</v>
      </c>
      <c r="N319" s="17">
        <v>157.5</v>
      </c>
      <c r="O319" s="17">
        <v>0.51739600000000008</v>
      </c>
    </row>
    <row r="320" spans="1:15" x14ac:dyDescent="0.25">
      <c r="A320" s="15">
        <v>6.57349E-5</v>
      </c>
      <c r="B320" s="16">
        <v>158</v>
      </c>
      <c r="C320" s="16">
        <v>0.25282653846153846</v>
      </c>
      <c r="D320" s="15">
        <v>8.1939699999999997E-5</v>
      </c>
      <c r="E320" s="16">
        <v>158</v>
      </c>
      <c r="F320" s="16">
        <v>0.31515269230769233</v>
      </c>
      <c r="G320" s="15">
        <v>1.7453E-4</v>
      </c>
      <c r="H320" s="16">
        <v>158</v>
      </c>
      <c r="I320" s="16">
        <v>0.67126923076923073</v>
      </c>
      <c r="J320" s="17">
        <v>158</v>
      </c>
      <c r="K320" s="17">
        <v>0.1079712</v>
      </c>
      <c r="L320" s="17">
        <v>158</v>
      </c>
      <c r="M320" s="17">
        <v>0.26117000000000001</v>
      </c>
      <c r="N320" s="17">
        <v>158</v>
      </c>
      <c r="O320" s="17">
        <v>0.51483199999999996</v>
      </c>
    </row>
    <row r="321" spans="1:15" x14ac:dyDescent="0.25">
      <c r="A321" s="15">
        <v>6.57349E-5</v>
      </c>
      <c r="B321" s="16">
        <v>158.5</v>
      </c>
      <c r="C321" s="16">
        <v>0.25282653846153846</v>
      </c>
      <c r="D321" s="15">
        <v>8.1787100000000002E-5</v>
      </c>
      <c r="E321" s="16">
        <v>158.5</v>
      </c>
      <c r="F321" s="16">
        <v>0.31456576923076923</v>
      </c>
      <c r="G321" s="15">
        <v>1.7401100000000001E-4</v>
      </c>
      <c r="H321" s="16">
        <v>158.5</v>
      </c>
      <c r="I321" s="16">
        <v>0.66927307692307692</v>
      </c>
      <c r="J321" s="17">
        <v>158.5</v>
      </c>
      <c r="K321" s="17">
        <v>0.10784920000000001</v>
      </c>
      <c r="L321" s="17">
        <v>158.5</v>
      </c>
      <c r="M321" s="17">
        <v>0.261596</v>
      </c>
      <c r="N321" s="17">
        <v>158.5</v>
      </c>
      <c r="O321" s="17">
        <v>0.51641800000000004</v>
      </c>
    </row>
    <row r="322" spans="1:15" x14ac:dyDescent="0.25">
      <c r="A322" s="15">
        <v>6.5643300000000002E-5</v>
      </c>
      <c r="B322" s="16">
        <v>159</v>
      </c>
      <c r="C322" s="16">
        <v>0.25247423076923076</v>
      </c>
      <c r="D322" s="15">
        <v>8.1329300000000001E-5</v>
      </c>
      <c r="E322" s="16">
        <v>159</v>
      </c>
      <c r="F322" s="16">
        <v>0.312805</v>
      </c>
      <c r="G322" s="15">
        <v>1.73981E-4</v>
      </c>
      <c r="H322" s="16">
        <v>159</v>
      </c>
      <c r="I322" s="16">
        <v>0.66915769230769229</v>
      </c>
      <c r="J322" s="17">
        <v>159</v>
      </c>
      <c r="K322" s="17">
        <v>0.10815419999999999</v>
      </c>
      <c r="L322" s="17">
        <v>159</v>
      </c>
      <c r="M322" s="17">
        <v>0.26245199999999996</v>
      </c>
      <c r="N322" s="17">
        <v>159</v>
      </c>
      <c r="O322" s="17">
        <v>0.51483199999999996</v>
      </c>
    </row>
    <row r="323" spans="1:15" x14ac:dyDescent="0.25">
      <c r="A323" s="15">
        <v>6.5765400000000006E-5</v>
      </c>
      <c r="B323" s="16">
        <v>159.5</v>
      </c>
      <c r="C323" s="16">
        <v>0.25294384615384613</v>
      </c>
      <c r="D323" s="15">
        <v>8.18481E-5</v>
      </c>
      <c r="E323" s="16">
        <v>159.5</v>
      </c>
      <c r="F323" s="16">
        <v>0.31480038461538457</v>
      </c>
      <c r="G323" s="15">
        <v>1.7422499999999999E-4</v>
      </c>
      <c r="H323" s="16">
        <v>159.5</v>
      </c>
      <c r="I323" s="16">
        <v>0.67009615384615384</v>
      </c>
      <c r="J323" s="17">
        <v>159.5</v>
      </c>
      <c r="K323" s="17">
        <v>0.10784920000000001</v>
      </c>
      <c r="L323" s="17">
        <v>159.5</v>
      </c>
      <c r="M323" s="17">
        <v>0.26129199999999997</v>
      </c>
      <c r="N323" s="17">
        <v>159.5</v>
      </c>
      <c r="O323" s="17">
        <v>0.51605200000000007</v>
      </c>
    </row>
    <row r="324" spans="1:15" x14ac:dyDescent="0.25">
      <c r="A324" s="15">
        <v>6.5673799999999995E-5</v>
      </c>
      <c r="B324" s="16">
        <v>160</v>
      </c>
      <c r="C324" s="16">
        <v>0.25259153846153842</v>
      </c>
      <c r="D324" s="15">
        <v>8.1512499999999996E-5</v>
      </c>
      <c r="E324" s="16">
        <v>160</v>
      </c>
      <c r="F324" s="16">
        <v>0.31350961538461536</v>
      </c>
      <c r="G324" s="15">
        <v>1.7443800000000001E-4</v>
      </c>
      <c r="H324" s="16">
        <v>160</v>
      </c>
      <c r="I324" s="16">
        <v>0.67091538461538458</v>
      </c>
      <c r="J324" s="17">
        <v>160</v>
      </c>
      <c r="K324" s="17">
        <v>0.10784920000000001</v>
      </c>
      <c r="L324" s="17">
        <v>160</v>
      </c>
      <c r="M324" s="17">
        <v>0.26061999999999996</v>
      </c>
      <c r="N324" s="17">
        <v>160</v>
      </c>
      <c r="O324" s="17">
        <v>0.51580799999999993</v>
      </c>
    </row>
    <row r="325" spans="1:15" x14ac:dyDescent="0.25">
      <c r="A325" s="15">
        <v>6.5063500000000005E-5</v>
      </c>
      <c r="B325" s="16">
        <v>160.5</v>
      </c>
      <c r="C325" s="16">
        <v>0.2502442307692308</v>
      </c>
      <c r="D325" s="15">
        <v>8.1298799999999995E-5</v>
      </c>
      <c r="E325" s="16">
        <v>160.5</v>
      </c>
      <c r="F325" s="16">
        <v>0.31268769230769228</v>
      </c>
      <c r="G325" s="15">
        <v>1.7401100000000001E-4</v>
      </c>
      <c r="H325" s="16">
        <v>160.5</v>
      </c>
      <c r="I325" s="16">
        <v>0.66927307692307692</v>
      </c>
      <c r="J325" s="17">
        <v>160.5</v>
      </c>
      <c r="K325" s="17">
        <v>0.1079102</v>
      </c>
      <c r="L325" s="17">
        <v>160.5</v>
      </c>
      <c r="M325" s="17">
        <v>0.26006999999999997</v>
      </c>
      <c r="N325" s="17">
        <v>160.5</v>
      </c>
      <c r="O325" s="17">
        <v>0.51550200000000002</v>
      </c>
    </row>
    <row r="326" spans="1:15" x14ac:dyDescent="0.25">
      <c r="A326" s="15">
        <v>6.5338099999999997E-5</v>
      </c>
      <c r="B326" s="16">
        <v>161</v>
      </c>
      <c r="C326" s="16">
        <v>0.25130038461538456</v>
      </c>
      <c r="D326" s="15">
        <v>8.1451400000000004E-5</v>
      </c>
      <c r="E326" s="16">
        <v>161</v>
      </c>
      <c r="F326" s="16">
        <v>0.31327461538461537</v>
      </c>
      <c r="G326" s="15">
        <v>1.7321799999999999E-4</v>
      </c>
      <c r="H326" s="16">
        <v>161</v>
      </c>
      <c r="I326" s="16">
        <v>0.66622307692307681</v>
      </c>
      <c r="J326" s="17">
        <v>161</v>
      </c>
      <c r="K326" s="17">
        <v>0.1079712</v>
      </c>
      <c r="L326" s="17">
        <v>161</v>
      </c>
      <c r="M326" s="17">
        <v>0.25933800000000001</v>
      </c>
      <c r="N326" s="17">
        <v>161</v>
      </c>
      <c r="O326" s="17">
        <v>0.51416000000000006</v>
      </c>
    </row>
    <row r="327" spans="1:15" x14ac:dyDescent="0.25">
      <c r="A327" s="15">
        <v>6.5521199999999999E-5</v>
      </c>
      <c r="B327" s="16">
        <v>161.5</v>
      </c>
      <c r="C327" s="16">
        <v>0.25200461538461538</v>
      </c>
      <c r="D327" s="15">
        <v>8.1390400000000006E-5</v>
      </c>
      <c r="E327" s="16">
        <v>161.5</v>
      </c>
      <c r="F327" s="16">
        <v>0.31303999999999998</v>
      </c>
      <c r="G327" s="15">
        <v>1.7443800000000001E-4</v>
      </c>
      <c r="H327" s="16">
        <v>161.5</v>
      </c>
      <c r="I327" s="16">
        <v>0.67091538461538458</v>
      </c>
      <c r="J327" s="17">
        <v>161.5</v>
      </c>
      <c r="K327" s="17">
        <v>0.10760499999999999</v>
      </c>
      <c r="L327" s="17">
        <v>161.5</v>
      </c>
      <c r="M327" s="17">
        <v>0.25952199999999997</v>
      </c>
      <c r="N327" s="17">
        <v>161.5</v>
      </c>
      <c r="O327" s="17">
        <v>0.51751800000000003</v>
      </c>
    </row>
    <row r="328" spans="1:15" x14ac:dyDescent="0.25">
      <c r="A328" s="15">
        <v>6.57043E-5</v>
      </c>
      <c r="B328" s="16">
        <v>162</v>
      </c>
      <c r="C328" s="16">
        <v>0.25270884615384615</v>
      </c>
      <c r="D328" s="15">
        <v>8.1390400000000006E-5</v>
      </c>
      <c r="E328" s="16">
        <v>162</v>
      </c>
      <c r="F328" s="16">
        <v>0.31303999999999998</v>
      </c>
      <c r="G328" s="15">
        <v>1.74835E-4</v>
      </c>
      <c r="H328" s="16">
        <v>162</v>
      </c>
      <c r="I328" s="16">
        <v>0.67244230769230762</v>
      </c>
      <c r="J328" s="17">
        <v>162</v>
      </c>
      <c r="K328" s="17">
        <v>0.10778800000000001</v>
      </c>
      <c r="L328" s="17">
        <v>162</v>
      </c>
      <c r="M328" s="17">
        <v>0.26092599999999999</v>
      </c>
      <c r="N328" s="17">
        <v>162</v>
      </c>
      <c r="O328" s="17">
        <v>0.51391600000000004</v>
      </c>
    </row>
    <row r="329" spans="1:15" x14ac:dyDescent="0.25">
      <c r="A329" s="15">
        <v>6.57043E-5</v>
      </c>
      <c r="B329" s="16">
        <v>162.5</v>
      </c>
      <c r="C329" s="16">
        <v>0.25270884615384615</v>
      </c>
      <c r="D329" s="15">
        <v>8.1481899999999997E-5</v>
      </c>
      <c r="E329" s="16">
        <v>162.5</v>
      </c>
      <c r="F329" s="16">
        <v>0.31339192307692304</v>
      </c>
      <c r="G329" s="15">
        <v>1.7422499999999999E-4</v>
      </c>
      <c r="H329" s="16">
        <v>162.5</v>
      </c>
      <c r="I329" s="16">
        <v>0.67009615384615384</v>
      </c>
      <c r="J329" s="17">
        <v>162.5</v>
      </c>
      <c r="K329" s="17">
        <v>0.107544</v>
      </c>
      <c r="L329" s="17">
        <v>162.5</v>
      </c>
      <c r="M329" s="17">
        <v>0.25927800000000001</v>
      </c>
      <c r="N329" s="17">
        <v>162.5</v>
      </c>
      <c r="O329" s="17">
        <v>0.51678399999999991</v>
      </c>
    </row>
    <row r="330" spans="1:15" x14ac:dyDescent="0.25">
      <c r="A330" s="15">
        <v>6.5429699999999995E-5</v>
      </c>
      <c r="B330" s="16">
        <v>163</v>
      </c>
      <c r="C330" s="16">
        <v>0.25165269230769227</v>
      </c>
      <c r="D330" s="15">
        <v>8.1207300000000004E-5</v>
      </c>
      <c r="E330" s="16">
        <v>163</v>
      </c>
      <c r="F330" s="16">
        <v>0.31233576923076928</v>
      </c>
      <c r="G330" s="15">
        <v>1.74286E-4</v>
      </c>
      <c r="H330" s="16">
        <v>163</v>
      </c>
      <c r="I330" s="16">
        <v>0.67033076923076917</v>
      </c>
      <c r="J330" s="17">
        <v>163</v>
      </c>
      <c r="K330" s="17">
        <v>0.10778800000000001</v>
      </c>
      <c r="L330" s="17">
        <v>163</v>
      </c>
      <c r="M330" s="17">
        <v>0.25842200000000004</v>
      </c>
      <c r="N330" s="17">
        <v>163</v>
      </c>
      <c r="O330" s="17">
        <v>0.51501400000000008</v>
      </c>
    </row>
    <row r="331" spans="1:15" x14ac:dyDescent="0.25">
      <c r="A331" s="15">
        <v>6.5551799999999998E-5</v>
      </c>
      <c r="B331" s="16">
        <v>163.5</v>
      </c>
      <c r="C331" s="16">
        <v>0.25212230769230765</v>
      </c>
      <c r="D331" s="15">
        <v>8.1298799999999995E-5</v>
      </c>
      <c r="E331" s="16">
        <v>163.5</v>
      </c>
      <c r="F331" s="16">
        <v>0.31268769230769228</v>
      </c>
      <c r="G331" s="15">
        <v>1.7434699999999999E-4</v>
      </c>
      <c r="H331" s="16">
        <v>163.5</v>
      </c>
      <c r="I331" s="16">
        <v>0.67056538461538462</v>
      </c>
      <c r="J331" s="17">
        <v>163.5</v>
      </c>
      <c r="K331" s="17">
        <v>0.107666</v>
      </c>
      <c r="L331" s="17">
        <v>163.5</v>
      </c>
      <c r="M331" s="17">
        <v>0.258544</v>
      </c>
      <c r="N331" s="17">
        <v>163.5</v>
      </c>
      <c r="O331" s="17">
        <v>0.51574799999999998</v>
      </c>
    </row>
    <row r="332" spans="1:15" x14ac:dyDescent="0.25">
      <c r="A332" s="15">
        <v>6.5124500000000003E-5</v>
      </c>
      <c r="B332" s="16">
        <v>164</v>
      </c>
      <c r="C332" s="16">
        <v>0.25047884615384614</v>
      </c>
      <c r="D332" s="15">
        <v>8.0688500000000005E-5</v>
      </c>
      <c r="E332" s="16">
        <v>164</v>
      </c>
      <c r="F332" s="16">
        <v>0.31034038461538466</v>
      </c>
      <c r="G332" s="15">
        <v>1.74988E-4</v>
      </c>
      <c r="H332" s="16">
        <v>164</v>
      </c>
      <c r="I332" s="16">
        <v>0.67303076923076921</v>
      </c>
      <c r="J332" s="17">
        <v>164</v>
      </c>
      <c r="K332" s="17">
        <v>0.10778800000000001</v>
      </c>
      <c r="L332" s="17">
        <v>164</v>
      </c>
      <c r="M332" s="17">
        <v>0.25879000000000002</v>
      </c>
      <c r="N332" s="17">
        <v>164</v>
      </c>
      <c r="O332" s="17">
        <v>0.51586999999999994</v>
      </c>
    </row>
    <row r="333" spans="1:15" x14ac:dyDescent="0.25">
      <c r="A333" s="15">
        <v>6.5368699999999996E-5</v>
      </c>
      <c r="B333" s="16">
        <v>164.5</v>
      </c>
      <c r="C333" s="16">
        <v>0.25141807692307694</v>
      </c>
      <c r="D333" s="15">
        <v>8.1451400000000004E-5</v>
      </c>
      <c r="E333" s="16">
        <v>164.5</v>
      </c>
      <c r="F333" s="16">
        <v>0.31327461538461537</v>
      </c>
      <c r="G333" s="15">
        <v>1.74377E-4</v>
      </c>
      <c r="H333" s="16">
        <v>164.5</v>
      </c>
      <c r="I333" s="16">
        <v>0.67068076923076925</v>
      </c>
      <c r="J333" s="17">
        <v>164.5</v>
      </c>
      <c r="K333" s="17">
        <v>0.10736080000000001</v>
      </c>
      <c r="L333" s="17">
        <v>164.5</v>
      </c>
      <c r="M333" s="17">
        <v>0.25879000000000002</v>
      </c>
      <c r="N333" s="17">
        <v>164.5</v>
      </c>
      <c r="O333" s="17">
        <v>0.51440399999999997</v>
      </c>
    </row>
    <row r="334" spans="1:15" x14ac:dyDescent="0.25">
      <c r="A334" s="15">
        <v>6.5551799999999998E-5</v>
      </c>
      <c r="B334" s="16">
        <v>165</v>
      </c>
      <c r="C334" s="16">
        <v>0.25212230769230765</v>
      </c>
      <c r="D334" s="15">
        <v>8.0779999999999996E-5</v>
      </c>
      <c r="E334" s="16">
        <v>165</v>
      </c>
      <c r="F334" s="16">
        <v>0.31069230769230766</v>
      </c>
      <c r="G334" s="15">
        <v>1.7431599999999999E-4</v>
      </c>
      <c r="H334" s="16">
        <v>165</v>
      </c>
      <c r="I334" s="16">
        <v>0.6704461538461538</v>
      </c>
      <c r="J334" s="17">
        <v>165</v>
      </c>
      <c r="K334" s="17">
        <v>0.1074218</v>
      </c>
      <c r="L334" s="17">
        <v>165</v>
      </c>
      <c r="M334" s="17">
        <v>0.25775199999999998</v>
      </c>
      <c r="N334" s="17">
        <v>165</v>
      </c>
      <c r="O334" s="17">
        <v>0.51586999999999994</v>
      </c>
    </row>
    <row r="335" spans="1:15" x14ac:dyDescent="0.25">
      <c r="A335" s="15">
        <v>6.5795899999999998E-5</v>
      </c>
      <c r="B335" s="16">
        <v>165.5</v>
      </c>
      <c r="C335" s="16">
        <v>0.25306115384615385</v>
      </c>
      <c r="D335" s="15">
        <v>8.0871599999999993E-5</v>
      </c>
      <c r="E335" s="16">
        <v>165.5</v>
      </c>
      <c r="F335" s="16">
        <v>0.31104461538461531</v>
      </c>
      <c r="G335" s="15">
        <v>1.7327900000000001E-4</v>
      </c>
      <c r="H335" s="16">
        <v>165.5</v>
      </c>
      <c r="I335" s="16">
        <v>0.66645769230769236</v>
      </c>
      <c r="J335" s="17">
        <v>165.5</v>
      </c>
      <c r="K335" s="17">
        <v>0.107483</v>
      </c>
      <c r="L335" s="17">
        <v>165.5</v>
      </c>
      <c r="M335" s="17">
        <v>0.25647000000000003</v>
      </c>
      <c r="N335" s="17">
        <v>165.5</v>
      </c>
      <c r="O335" s="17">
        <v>0.51464799999999999</v>
      </c>
    </row>
    <row r="336" spans="1:15" x14ac:dyDescent="0.25">
      <c r="A336" s="15">
        <v>6.5460200000000001E-5</v>
      </c>
      <c r="B336" s="16">
        <v>166</v>
      </c>
      <c r="C336" s="16">
        <v>0.25176999999999999</v>
      </c>
      <c r="D336" s="15">
        <v>8.0535899999999996E-5</v>
      </c>
      <c r="E336" s="16">
        <v>166</v>
      </c>
      <c r="F336" s="16">
        <v>0.30975346153846151</v>
      </c>
      <c r="G336" s="15">
        <v>1.73981E-4</v>
      </c>
      <c r="H336" s="16">
        <v>166</v>
      </c>
      <c r="I336" s="16">
        <v>0.66915769230769229</v>
      </c>
      <c r="J336" s="17">
        <v>166</v>
      </c>
      <c r="K336" s="17">
        <v>0.10736080000000001</v>
      </c>
      <c r="L336" s="17">
        <v>166</v>
      </c>
      <c r="M336" s="17">
        <v>0.257934</v>
      </c>
      <c r="N336" s="17">
        <v>166</v>
      </c>
      <c r="O336" s="17">
        <v>0.51373200000000008</v>
      </c>
    </row>
    <row r="337" spans="1:15" x14ac:dyDescent="0.25">
      <c r="A337" s="15">
        <v>6.5673799999999995E-5</v>
      </c>
      <c r="B337" s="16">
        <v>166.5</v>
      </c>
      <c r="C337" s="16">
        <v>0.25259153846153842</v>
      </c>
      <c r="D337" s="15">
        <v>8.0657999999999999E-5</v>
      </c>
      <c r="E337" s="16">
        <v>166.5</v>
      </c>
      <c r="F337" s="16">
        <v>0.31022307692307688</v>
      </c>
      <c r="G337" s="15">
        <v>1.74561E-4</v>
      </c>
      <c r="H337" s="16">
        <v>166.5</v>
      </c>
      <c r="I337" s="16">
        <v>0.67138846153846155</v>
      </c>
      <c r="J337" s="17">
        <v>166.5</v>
      </c>
      <c r="K337" s="17">
        <v>0.1072388</v>
      </c>
      <c r="L337" s="17">
        <v>166.5</v>
      </c>
      <c r="M337" s="17">
        <v>0.25720199999999999</v>
      </c>
      <c r="N337" s="17">
        <v>166.5</v>
      </c>
      <c r="O337" s="17">
        <v>0.51422200000000007</v>
      </c>
    </row>
    <row r="338" spans="1:15" x14ac:dyDescent="0.25">
      <c r="A338" s="15">
        <v>6.57349E-5</v>
      </c>
      <c r="B338" s="16">
        <v>167</v>
      </c>
      <c r="C338" s="16">
        <v>0.25282653846153846</v>
      </c>
      <c r="D338" s="15">
        <v>8.1237799999999997E-5</v>
      </c>
      <c r="E338" s="16">
        <v>167</v>
      </c>
      <c r="F338" s="16">
        <v>0.31245307692307689</v>
      </c>
      <c r="G338" s="15">
        <v>1.7376699999999999E-4</v>
      </c>
      <c r="H338" s="16">
        <v>167</v>
      </c>
      <c r="I338" s="16">
        <v>0.66833461538461536</v>
      </c>
      <c r="J338" s="17">
        <v>167</v>
      </c>
      <c r="K338" s="17">
        <v>0.1074218</v>
      </c>
      <c r="L338" s="17">
        <v>167</v>
      </c>
      <c r="M338" s="17">
        <v>0.25695800000000002</v>
      </c>
      <c r="N338" s="17">
        <v>167</v>
      </c>
      <c r="O338" s="17">
        <v>0.51257399999999997</v>
      </c>
    </row>
    <row r="339" spans="1:15" x14ac:dyDescent="0.25">
      <c r="A339" s="15">
        <v>6.5216100000000001E-5</v>
      </c>
      <c r="B339" s="16">
        <v>167.5</v>
      </c>
      <c r="C339" s="16">
        <v>0.25083115384615384</v>
      </c>
      <c r="D339" s="15">
        <v>8.0902099999999999E-5</v>
      </c>
      <c r="E339" s="16">
        <v>167.5</v>
      </c>
      <c r="F339" s="16">
        <v>0.31116192307692309</v>
      </c>
      <c r="G339" s="15">
        <v>1.7416400000000001E-4</v>
      </c>
      <c r="H339" s="16">
        <v>167.5</v>
      </c>
      <c r="I339" s="16">
        <v>0.66986153846153851</v>
      </c>
      <c r="J339" s="17">
        <v>167.5</v>
      </c>
      <c r="K339" s="17">
        <v>0.10717779999999999</v>
      </c>
      <c r="L339" s="17">
        <v>167.5</v>
      </c>
      <c r="M339" s="17">
        <v>0.25604199999999999</v>
      </c>
      <c r="N339" s="17">
        <v>167.5</v>
      </c>
      <c r="O339" s="17">
        <v>0.51611400000000007</v>
      </c>
    </row>
    <row r="340" spans="1:15" x14ac:dyDescent="0.25">
      <c r="A340" s="15">
        <v>6.4910899999999995E-5</v>
      </c>
      <c r="B340" s="16">
        <v>168</v>
      </c>
      <c r="C340" s="16">
        <v>0.24965730769230765</v>
      </c>
      <c r="D340" s="15">
        <v>8.0718999999999997E-5</v>
      </c>
      <c r="E340" s="16">
        <v>168</v>
      </c>
      <c r="F340" s="16">
        <v>0.31045769230769227</v>
      </c>
      <c r="G340" s="15">
        <v>1.7504900000000001E-4</v>
      </c>
      <c r="H340" s="16">
        <v>168</v>
      </c>
      <c r="I340" s="16">
        <v>0.67326538461538465</v>
      </c>
      <c r="J340" s="17">
        <v>168</v>
      </c>
      <c r="K340" s="17">
        <v>0.1070556</v>
      </c>
      <c r="L340" s="17">
        <v>168</v>
      </c>
      <c r="M340" s="17">
        <v>0.25702000000000003</v>
      </c>
      <c r="N340" s="17">
        <v>168</v>
      </c>
      <c r="O340" s="17">
        <v>0.51397800000000005</v>
      </c>
    </row>
    <row r="341" spans="1:15" x14ac:dyDescent="0.25">
      <c r="A341" s="15">
        <v>6.5307600000000005E-5</v>
      </c>
      <c r="B341" s="16">
        <v>168.5</v>
      </c>
      <c r="C341" s="16">
        <v>0.25118307692307695</v>
      </c>
      <c r="D341" s="15">
        <v>8.0566400000000002E-5</v>
      </c>
      <c r="E341" s="16">
        <v>168.5</v>
      </c>
      <c r="F341" s="16">
        <v>0.30987076923076923</v>
      </c>
      <c r="G341" s="15">
        <v>1.73492E-4</v>
      </c>
      <c r="H341" s="16">
        <v>168.5</v>
      </c>
      <c r="I341" s="16">
        <v>0.6672769230769231</v>
      </c>
      <c r="J341" s="17">
        <v>168.5</v>
      </c>
      <c r="K341" s="17">
        <v>0.1072998</v>
      </c>
      <c r="L341" s="17">
        <v>168.5</v>
      </c>
      <c r="M341" s="17">
        <v>0.25524999999999998</v>
      </c>
      <c r="N341" s="17">
        <v>168.5</v>
      </c>
      <c r="O341" s="17">
        <v>0.51464799999999999</v>
      </c>
    </row>
    <row r="342" spans="1:15" x14ac:dyDescent="0.25">
      <c r="A342" s="15">
        <v>6.5307600000000005E-5</v>
      </c>
      <c r="B342" s="16">
        <v>169</v>
      </c>
      <c r="C342" s="16">
        <v>0.25118307692307695</v>
      </c>
      <c r="D342" s="15">
        <v>7.9864500000000001E-5</v>
      </c>
      <c r="E342" s="16">
        <v>169</v>
      </c>
      <c r="F342" s="16">
        <v>0.30717115384615384</v>
      </c>
      <c r="G342" s="15">
        <v>1.7422499999999999E-4</v>
      </c>
      <c r="H342" s="16">
        <v>169</v>
      </c>
      <c r="I342" s="16">
        <v>0.67009615384615384</v>
      </c>
      <c r="J342" s="17">
        <v>169</v>
      </c>
      <c r="K342" s="17">
        <v>0.1070556</v>
      </c>
      <c r="L342" s="17">
        <v>169</v>
      </c>
      <c r="M342" s="17">
        <v>0.25531000000000004</v>
      </c>
      <c r="N342" s="17">
        <v>169</v>
      </c>
      <c r="O342" s="17">
        <v>0.51532</v>
      </c>
    </row>
    <row r="343" spans="1:15" x14ac:dyDescent="0.25">
      <c r="A343" s="15">
        <v>6.50024E-5</v>
      </c>
      <c r="B343" s="16">
        <v>169.5</v>
      </c>
      <c r="C343" s="16">
        <v>0.25000923076923076</v>
      </c>
      <c r="D343" s="15">
        <v>7.9956099999999998E-5</v>
      </c>
      <c r="E343" s="16">
        <v>169.5</v>
      </c>
      <c r="F343" s="16">
        <v>0.30752346153846155</v>
      </c>
      <c r="G343" s="15">
        <v>1.7358400000000001E-4</v>
      </c>
      <c r="H343" s="16">
        <v>169.5</v>
      </c>
      <c r="I343" s="16">
        <v>0.66763076923076925</v>
      </c>
      <c r="J343" s="17">
        <v>169.5</v>
      </c>
      <c r="K343" s="17">
        <v>0.1072388</v>
      </c>
      <c r="L343" s="17">
        <v>169.5</v>
      </c>
      <c r="M343" s="17">
        <v>0.25524999999999998</v>
      </c>
      <c r="N343" s="17">
        <v>169.5</v>
      </c>
      <c r="O343" s="17">
        <v>0.51623600000000003</v>
      </c>
    </row>
    <row r="344" spans="1:15" x14ac:dyDescent="0.25">
      <c r="A344" s="15">
        <v>6.5399200000000002E-5</v>
      </c>
      <c r="B344" s="16">
        <v>170</v>
      </c>
      <c r="C344" s="16">
        <v>0.25153538461538461</v>
      </c>
      <c r="D344" s="15">
        <v>7.9956099999999998E-5</v>
      </c>
      <c r="E344" s="16">
        <v>170</v>
      </c>
      <c r="F344" s="16">
        <v>0.30752346153846155</v>
      </c>
      <c r="G344" s="15">
        <v>1.7419399999999999E-4</v>
      </c>
      <c r="H344" s="16">
        <v>170</v>
      </c>
      <c r="I344" s="16">
        <v>0.66997692307692303</v>
      </c>
      <c r="J344" s="17">
        <v>170</v>
      </c>
      <c r="K344" s="17">
        <v>0.10711659999999999</v>
      </c>
      <c r="L344" s="17">
        <v>170</v>
      </c>
      <c r="M344" s="17">
        <v>0.25567599999999996</v>
      </c>
      <c r="N344" s="17">
        <v>170</v>
      </c>
      <c r="O344" s="17">
        <v>0.51214599999999999</v>
      </c>
    </row>
    <row r="345" spans="1:15" x14ac:dyDescent="0.25">
      <c r="A345" s="15">
        <v>6.5399200000000002E-5</v>
      </c>
      <c r="B345" s="16">
        <v>170.5</v>
      </c>
      <c r="C345" s="16">
        <v>0.25153538461538461</v>
      </c>
      <c r="D345" s="15">
        <v>8.0200199999999998E-5</v>
      </c>
      <c r="E345" s="16">
        <v>170.5</v>
      </c>
      <c r="F345" s="16">
        <v>0.3084623076923077</v>
      </c>
      <c r="G345" s="15">
        <v>1.7453E-4</v>
      </c>
      <c r="H345" s="16">
        <v>170.5</v>
      </c>
      <c r="I345" s="16">
        <v>0.67126923076923073</v>
      </c>
      <c r="J345" s="17">
        <v>170.5</v>
      </c>
      <c r="K345" s="17">
        <v>0.1072388</v>
      </c>
      <c r="L345" s="17">
        <v>170.5</v>
      </c>
      <c r="M345" s="17">
        <v>0.25518799999999997</v>
      </c>
      <c r="N345" s="17">
        <v>170.5</v>
      </c>
      <c r="O345" s="17">
        <v>0.51544199999999996</v>
      </c>
    </row>
    <row r="346" spans="1:15" x14ac:dyDescent="0.25">
      <c r="A346" s="15">
        <v>6.5429699999999995E-5</v>
      </c>
      <c r="B346" s="16">
        <v>171</v>
      </c>
      <c r="C346" s="16">
        <v>0.25165269230769227</v>
      </c>
      <c r="D346" s="15">
        <v>8.0108600000000001E-5</v>
      </c>
      <c r="E346" s="16">
        <v>171</v>
      </c>
      <c r="F346" s="16">
        <v>0.30810999999999999</v>
      </c>
      <c r="G346" s="15">
        <v>1.7450000000000001E-4</v>
      </c>
      <c r="H346" s="16">
        <v>171</v>
      </c>
      <c r="I346" s="16">
        <v>0.67115384615384621</v>
      </c>
      <c r="J346" s="17">
        <v>171</v>
      </c>
      <c r="K346" s="17">
        <v>0.1069946</v>
      </c>
      <c r="L346" s="17">
        <v>171</v>
      </c>
      <c r="M346" s="17">
        <v>0.25408999999999998</v>
      </c>
      <c r="N346" s="17">
        <v>171</v>
      </c>
      <c r="O346" s="17">
        <v>0.51452599999999993</v>
      </c>
    </row>
    <row r="347" spans="1:15" x14ac:dyDescent="0.25">
      <c r="A347" s="15">
        <v>6.5216100000000001E-5</v>
      </c>
      <c r="B347" s="16">
        <v>171.5</v>
      </c>
      <c r="C347" s="16">
        <v>0.25083115384615384</v>
      </c>
      <c r="D347" s="15">
        <v>7.9711900000000005E-5</v>
      </c>
      <c r="E347" s="16">
        <v>171.5</v>
      </c>
      <c r="F347" s="16">
        <v>0.30658423076923075</v>
      </c>
      <c r="G347" s="15">
        <v>1.7343099999999999E-4</v>
      </c>
      <c r="H347" s="16">
        <v>171.5</v>
      </c>
      <c r="I347" s="16">
        <v>0.66704230769230755</v>
      </c>
      <c r="J347" s="17">
        <v>171.5</v>
      </c>
      <c r="K347" s="17">
        <v>0.1074218</v>
      </c>
      <c r="L347" s="17">
        <v>171.5</v>
      </c>
      <c r="M347" s="17">
        <v>0.25286799999999998</v>
      </c>
      <c r="N347" s="17">
        <v>171.5</v>
      </c>
      <c r="O347" s="17">
        <v>0.51580799999999993</v>
      </c>
    </row>
    <row r="348" spans="1:15" x14ac:dyDescent="0.25">
      <c r="A348" s="15">
        <v>6.5093999999999997E-5</v>
      </c>
      <c r="B348" s="16">
        <v>172</v>
      </c>
      <c r="C348" s="16">
        <v>0.25036153846153847</v>
      </c>
      <c r="D348" s="15">
        <v>8.0017099999999997E-5</v>
      </c>
      <c r="E348" s="16">
        <v>172</v>
      </c>
      <c r="F348" s="16">
        <v>0.30775807692307688</v>
      </c>
      <c r="G348" s="15">
        <v>1.7431599999999999E-4</v>
      </c>
      <c r="H348" s="16">
        <v>172</v>
      </c>
      <c r="I348" s="16">
        <v>0.6704461538461538</v>
      </c>
      <c r="J348" s="17">
        <v>172</v>
      </c>
      <c r="K348" s="17">
        <v>0.1070556</v>
      </c>
      <c r="L348" s="17">
        <v>172</v>
      </c>
      <c r="M348" s="17">
        <v>0.25463800000000003</v>
      </c>
      <c r="N348" s="17">
        <v>172</v>
      </c>
      <c r="O348" s="17">
        <v>0.51312199999999997</v>
      </c>
    </row>
    <row r="349" spans="1:15" x14ac:dyDescent="0.25">
      <c r="A349" s="15">
        <v>6.5460200000000001E-5</v>
      </c>
      <c r="B349" s="16">
        <v>172.5</v>
      </c>
      <c r="C349" s="16">
        <v>0.25176999999999999</v>
      </c>
      <c r="D349" s="15">
        <v>7.9803500000000003E-5</v>
      </c>
      <c r="E349" s="16">
        <v>172.5</v>
      </c>
      <c r="F349" s="16">
        <v>0.30693653846153846</v>
      </c>
      <c r="G349" s="15">
        <v>1.74286E-4</v>
      </c>
      <c r="H349" s="16">
        <v>172.5</v>
      </c>
      <c r="I349" s="16">
        <v>0.67033076923076917</v>
      </c>
      <c r="J349" s="17">
        <v>172.5</v>
      </c>
      <c r="K349" s="17">
        <v>0.1069336</v>
      </c>
      <c r="L349" s="17">
        <v>172.5</v>
      </c>
      <c r="M349" s="17">
        <v>0.25390599999999997</v>
      </c>
      <c r="N349" s="17">
        <v>172.5</v>
      </c>
      <c r="O349" s="17">
        <v>0.51263400000000003</v>
      </c>
    </row>
    <row r="350" spans="1:15" x14ac:dyDescent="0.25">
      <c r="A350" s="15">
        <v>6.5154999999999995E-5</v>
      </c>
      <c r="B350" s="16">
        <v>173</v>
      </c>
      <c r="C350" s="16">
        <v>0.2505961538461538</v>
      </c>
      <c r="D350" s="15">
        <v>8.0230700000000004E-5</v>
      </c>
      <c r="E350" s="16">
        <v>173</v>
      </c>
      <c r="F350" s="16">
        <v>0.30857961538461537</v>
      </c>
      <c r="G350" s="15">
        <v>1.7355300000000001E-4</v>
      </c>
      <c r="H350" s="16">
        <v>173</v>
      </c>
      <c r="I350" s="16">
        <v>0.66751153846153843</v>
      </c>
      <c r="J350" s="17">
        <v>173</v>
      </c>
      <c r="K350" s="17">
        <v>0.1069336</v>
      </c>
      <c r="L350" s="17">
        <v>173</v>
      </c>
      <c r="M350" s="17">
        <v>0.25329600000000002</v>
      </c>
      <c r="N350" s="17">
        <v>173</v>
      </c>
      <c r="O350" s="17">
        <v>0.51214599999999999</v>
      </c>
    </row>
    <row r="351" spans="1:15" x14ac:dyDescent="0.25">
      <c r="A351" s="15">
        <v>6.5338099999999997E-5</v>
      </c>
      <c r="B351" s="16">
        <v>173.5</v>
      </c>
      <c r="C351" s="16">
        <v>0.25130038461538456</v>
      </c>
      <c r="D351" s="15">
        <v>8.03833E-5</v>
      </c>
      <c r="E351" s="16">
        <v>173.5</v>
      </c>
      <c r="F351" s="16">
        <v>0.30916653846153846</v>
      </c>
      <c r="G351" s="15">
        <v>1.7450000000000001E-4</v>
      </c>
      <c r="H351" s="16">
        <v>173.5</v>
      </c>
      <c r="I351" s="16">
        <v>0.67115384615384621</v>
      </c>
      <c r="J351" s="17">
        <v>173.5</v>
      </c>
      <c r="K351" s="17">
        <v>0.1069336</v>
      </c>
      <c r="L351" s="17">
        <v>173.5</v>
      </c>
      <c r="M351" s="17">
        <v>0.25317400000000001</v>
      </c>
      <c r="N351" s="17">
        <v>173.5</v>
      </c>
      <c r="O351" s="17">
        <v>0.51135199999999992</v>
      </c>
    </row>
    <row r="352" spans="1:15" x14ac:dyDescent="0.25">
      <c r="A352" s="15">
        <v>6.5277099999999999E-5</v>
      </c>
      <c r="B352" s="16">
        <v>174</v>
      </c>
      <c r="C352" s="16">
        <v>0.25106576923076923</v>
      </c>
      <c r="D352" s="15">
        <v>8.0413800000000006E-5</v>
      </c>
      <c r="E352" s="16">
        <v>174</v>
      </c>
      <c r="F352" s="16">
        <v>0.30928384615384619</v>
      </c>
      <c r="G352" s="15">
        <v>1.74286E-4</v>
      </c>
      <c r="H352" s="16">
        <v>174</v>
      </c>
      <c r="I352" s="16">
        <v>0.67033076923076917</v>
      </c>
      <c r="J352" s="17">
        <v>174</v>
      </c>
      <c r="K352" s="17">
        <v>0.10681160000000001</v>
      </c>
      <c r="L352" s="17">
        <v>174</v>
      </c>
      <c r="M352" s="17">
        <v>0.25286799999999998</v>
      </c>
      <c r="N352" s="17">
        <v>174</v>
      </c>
      <c r="O352" s="17">
        <v>0.51483199999999996</v>
      </c>
    </row>
    <row r="353" spans="1:15" x14ac:dyDescent="0.25">
      <c r="A353" s="15">
        <v>6.5368699999999996E-5</v>
      </c>
      <c r="B353" s="16">
        <v>174.5</v>
      </c>
      <c r="C353" s="16">
        <v>0.25141807692307694</v>
      </c>
      <c r="D353" s="15">
        <v>7.9986600000000004E-5</v>
      </c>
      <c r="E353" s="16">
        <v>174.5</v>
      </c>
      <c r="F353" s="16">
        <v>0.30764076923076922</v>
      </c>
      <c r="G353" s="15">
        <v>1.7434699999999999E-4</v>
      </c>
      <c r="H353" s="16">
        <v>174.5</v>
      </c>
      <c r="I353" s="16">
        <v>0.67056538461538462</v>
      </c>
      <c r="J353" s="17">
        <v>174.5</v>
      </c>
      <c r="K353" s="17">
        <v>0.10681160000000001</v>
      </c>
      <c r="L353" s="17">
        <v>174.5</v>
      </c>
      <c r="M353" s="17">
        <v>0.25170799999999999</v>
      </c>
      <c r="N353" s="17">
        <v>174.5</v>
      </c>
      <c r="O353" s="17">
        <v>0.51373200000000008</v>
      </c>
    </row>
    <row r="354" spans="1:15" x14ac:dyDescent="0.25">
      <c r="A354" s="15">
        <v>6.5277099999999999E-5</v>
      </c>
      <c r="B354" s="16">
        <v>175</v>
      </c>
      <c r="C354" s="16">
        <v>0.25106576923076923</v>
      </c>
      <c r="D354" s="15">
        <v>8.0444299999999998E-5</v>
      </c>
      <c r="E354" s="16">
        <v>175</v>
      </c>
      <c r="F354" s="16">
        <v>0.3094011538461538</v>
      </c>
      <c r="G354" s="15">
        <v>1.73828E-4</v>
      </c>
      <c r="H354" s="16">
        <v>175</v>
      </c>
      <c r="I354" s="16">
        <v>0.6685692307692308</v>
      </c>
      <c r="J354" s="17">
        <v>175</v>
      </c>
      <c r="K354" s="17">
        <v>0.1068726</v>
      </c>
      <c r="L354" s="17">
        <v>175</v>
      </c>
      <c r="M354" s="17">
        <v>0.25231999999999999</v>
      </c>
      <c r="N354" s="17">
        <v>175</v>
      </c>
      <c r="O354" s="17">
        <v>0.51190199999999997</v>
      </c>
    </row>
    <row r="355" spans="1:15" x14ac:dyDescent="0.25">
      <c r="A355" s="15">
        <v>6.5246600000000006E-5</v>
      </c>
      <c r="B355" s="16">
        <v>175.5</v>
      </c>
      <c r="C355" s="16">
        <v>0.25094846153846151</v>
      </c>
      <c r="D355" s="15">
        <v>8.0322300000000002E-5</v>
      </c>
      <c r="E355" s="16">
        <v>175.5</v>
      </c>
      <c r="F355" s="16">
        <v>0.30893192307692308</v>
      </c>
      <c r="G355" s="15">
        <v>1.7468299999999999E-4</v>
      </c>
      <c r="H355" s="16">
        <v>175.5</v>
      </c>
      <c r="I355" s="16">
        <v>0.67185769230769232</v>
      </c>
      <c r="J355" s="17">
        <v>175.5</v>
      </c>
      <c r="K355" s="17">
        <v>0.10681160000000001</v>
      </c>
      <c r="L355" s="17">
        <v>175.5</v>
      </c>
      <c r="M355" s="17">
        <v>0.25353999999999999</v>
      </c>
      <c r="N355" s="17">
        <v>175.5</v>
      </c>
      <c r="O355" s="17">
        <v>0.51348799999999994</v>
      </c>
    </row>
    <row r="356" spans="1:15" x14ac:dyDescent="0.25">
      <c r="A356" s="15">
        <v>6.4941400000000001E-5</v>
      </c>
      <c r="B356" s="16">
        <v>176</v>
      </c>
      <c r="C356" s="16">
        <v>0.24977461538461537</v>
      </c>
      <c r="D356" s="15">
        <v>8.0017099999999997E-5</v>
      </c>
      <c r="E356" s="16">
        <v>176</v>
      </c>
      <c r="F356" s="16">
        <v>0.30775807692307688</v>
      </c>
      <c r="G356" s="15">
        <v>1.7474400000000001E-4</v>
      </c>
      <c r="H356" s="16">
        <v>176</v>
      </c>
      <c r="I356" s="16">
        <v>0.67209230769230766</v>
      </c>
      <c r="J356" s="17">
        <v>176</v>
      </c>
      <c r="K356" s="17">
        <v>0.10668939999999999</v>
      </c>
      <c r="L356" s="17">
        <v>176</v>
      </c>
      <c r="M356" s="17">
        <v>0.25170799999999999</v>
      </c>
      <c r="N356" s="17">
        <v>176</v>
      </c>
      <c r="O356" s="17">
        <v>0.51306200000000002</v>
      </c>
    </row>
    <row r="357" spans="1:15" x14ac:dyDescent="0.25">
      <c r="A357" s="15">
        <v>6.5185500000000001E-5</v>
      </c>
      <c r="B357" s="16">
        <v>176.5</v>
      </c>
      <c r="C357" s="16">
        <v>0.25071346153846158</v>
      </c>
      <c r="D357" s="15">
        <v>8.0230700000000004E-5</v>
      </c>
      <c r="E357" s="16">
        <v>176.5</v>
      </c>
      <c r="F357" s="16">
        <v>0.30857961538461537</v>
      </c>
      <c r="G357" s="15">
        <v>1.7419399999999999E-4</v>
      </c>
      <c r="H357" s="16">
        <v>176.5</v>
      </c>
      <c r="I357" s="16">
        <v>0.66997692307692303</v>
      </c>
      <c r="J357" s="17">
        <v>176.5</v>
      </c>
      <c r="K357" s="17">
        <v>0.1069336</v>
      </c>
      <c r="L357" s="17">
        <v>176.5</v>
      </c>
      <c r="M357" s="17">
        <v>0.25115999999999999</v>
      </c>
      <c r="N357" s="17">
        <v>176.5</v>
      </c>
      <c r="O357" s="17">
        <v>0.51110800000000001</v>
      </c>
    </row>
    <row r="358" spans="1:15" x14ac:dyDescent="0.25">
      <c r="A358" s="15">
        <v>6.5063500000000005E-5</v>
      </c>
      <c r="B358" s="16">
        <v>177</v>
      </c>
      <c r="C358" s="16">
        <v>0.2502442307692308</v>
      </c>
      <c r="D358" s="15">
        <v>7.9986600000000004E-5</v>
      </c>
      <c r="E358" s="16">
        <v>177</v>
      </c>
      <c r="F358" s="16">
        <v>0.30764076923076922</v>
      </c>
      <c r="G358" s="15">
        <v>1.7416400000000001E-4</v>
      </c>
      <c r="H358" s="16">
        <v>177</v>
      </c>
      <c r="I358" s="16">
        <v>0.66986153846153851</v>
      </c>
      <c r="J358" s="17">
        <v>177</v>
      </c>
      <c r="K358" s="17">
        <v>0.1066284</v>
      </c>
      <c r="L358" s="17">
        <v>177</v>
      </c>
      <c r="M358" s="17">
        <v>0.25122</v>
      </c>
      <c r="N358" s="17">
        <v>177</v>
      </c>
      <c r="O358" s="17">
        <v>0.51269600000000004</v>
      </c>
    </row>
    <row r="359" spans="1:15" x14ac:dyDescent="0.25">
      <c r="A359" s="15">
        <v>6.5307600000000005E-5</v>
      </c>
      <c r="B359" s="16">
        <v>177.5</v>
      </c>
      <c r="C359" s="16">
        <v>0.25118307692307695</v>
      </c>
      <c r="D359" s="15">
        <v>7.9742399999999997E-5</v>
      </c>
      <c r="E359" s="16">
        <v>177.5</v>
      </c>
      <c r="F359" s="16">
        <v>0.30670153846153841</v>
      </c>
      <c r="G359" s="15">
        <v>1.7422499999999999E-4</v>
      </c>
      <c r="H359" s="16">
        <v>177.5</v>
      </c>
      <c r="I359" s="16">
        <v>0.67009615384615384</v>
      </c>
      <c r="J359" s="17">
        <v>177.5</v>
      </c>
      <c r="K359" s="17">
        <v>0.1068726</v>
      </c>
      <c r="L359" s="17">
        <v>177.5</v>
      </c>
      <c r="M359" s="17">
        <v>0.25079399999999996</v>
      </c>
      <c r="N359" s="17">
        <v>177.5</v>
      </c>
      <c r="O359" s="17">
        <v>0.51428200000000002</v>
      </c>
    </row>
    <row r="360" spans="1:15" x14ac:dyDescent="0.25">
      <c r="A360" s="15">
        <v>6.5429699999999995E-5</v>
      </c>
      <c r="B360" s="16">
        <v>178</v>
      </c>
      <c r="C360" s="16">
        <v>0.25165269230769227</v>
      </c>
      <c r="D360" s="15">
        <v>7.9589800000000002E-5</v>
      </c>
      <c r="E360" s="16">
        <v>178</v>
      </c>
      <c r="F360" s="16">
        <v>0.30611461538461537</v>
      </c>
      <c r="G360" s="15">
        <v>1.7489599999999999E-4</v>
      </c>
      <c r="H360" s="16">
        <v>178</v>
      </c>
      <c r="I360" s="16">
        <v>0.67267692307692306</v>
      </c>
      <c r="J360" s="17">
        <v>178</v>
      </c>
      <c r="K360" s="17">
        <v>0.1068726</v>
      </c>
      <c r="L360" s="17">
        <v>178</v>
      </c>
      <c r="M360" s="17">
        <v>0.25091600000000003</v>
      </c>
      <c r="N360" s="17">
        <v>178</v>
      </c>
      <c r="O360" s="17">
        <v>0.51208399999999998</v>
      </c>
    </row>
    <row r="361" spans="1:15" x14ac:dyDescent="0.25">
      <c r="A361" s="15">
        <v>6.5307600000000005E-5</v>
      </c>
      <c r="B361" s="16">
        <v>178.5</v>
      </c>
      <c r="C361" s="16">
        <v>0.25118307692307695</v>
      </c>
      <c r="D361" s="15">
        <v>7.9803500000000003E-5</v>
      </c>
      <c r="E361" s="16">
        <v>178.5</v>
      </c>
      <c r="F361" s="16">
        <v>0.30693653846153846</v>
      </c>
      <c r="G361" s="15">
        <v>1.7373700000000001E-4</v>
      </c>
      <c r="H361" s="16">
        <v>178.5</v>
      </c>
      <c r="I361" s="16">
        <v>0.66821923076923073</v>
      </c>
      <c r="J361" s="17">
        <v>178.5</v>
      </c>
      <c r="K361" s="17">
        <v>0.1066284</v>
      </c>
      <c r="L361" s="17">
        <v>178.5</v>
      </c>
      <c r="M361" s="17">
        <v>0.25073200000000001</v>
      </c>
      <c r="N361" s="17">
        <v>178.5</v>
      </c>
      <c r="O361" s="17">
        <v>0.51635799999999998</v>
      </c>
    </row>
    <row r="362" spans="1:15" x14ac:dyDescent="0.25">
      <c r="A362" s="15">
        <v>6.5246600000000006E-5</v>
      </c>
      <c r="B362" s="16">
        <v>179</v>
      </c>
      <c r="C362" s="16">
        <v>0.25094846153846151</v>
      </c>
      <c r="D362" s="15">
        <v>7.9620400000000001E-5</v>
      </c>
      <c r="E362" s="16">
        <v>179</v>
      </c>
      <c r="F362" s="16">
        <v>0.30623230769230769</v>
      </c>
      <c r="G362" s="15">
        <v>1.7379799999999999E-4</v>
      </c>
      <c r="H362" s="16">
        <v>179</v>
      </c>
      <c r="I362" s="16">
        <v>0.66845384615384607</v>
      </c>
      <c r="J362" s="17">
        <v>179</v>
      </c>
      <c r="K362" s="17">
        <v>0.1067504</v>
      </c>
      <c r="L362" s="17">
        <v>179</v>
      </c>
      <c r="M362" s="17">
        <v>0.24939</v>
      </c>
      <c r="N362" s="17">
        <v>179</v>
      </c>
      <c r="O362" s="17">
        <v>0.51092599999999999</v>
      </c>
    </row>
    <row r="363" spans="1:15" x14ac:dyDescent="0.25">
      <c r="A363" s="15">
        <v>6.50024E-5</v>
      </c>
      <c r="B363" s="16">
        <v>179.5</v>
      </c>
      <c r="C363" s="16">
        <v>0.25000923076923076</v>
      </c>
      <c r="D363" s="15">
        <v>7.9284700000000003E-5</v>
      </c>
      <c r="E363" s="16">
        <v>179.5</v>
      </c>
      <c r="F363" s="16">
        <v>0.30494115384615383</v>
      </c>
      <c r="G363" s="15">
        <v>1.7413300000000001E-4</v>
      </c>
      <c r="H363" s="16">
        <v>179.5</v>
      </c>
      <c r="I363" s="16">
        <v>0.66974230769230769</v>
      </c>
      <c r="J363" s="17">
        <v>179.5</v>
      </c>
      <c r="K363" s="17">
        <v>0.10656739999999999</v>
      </c>
      <c r="L363" s="17">
        <v>179.5</v>
      </c>
      <c r="M363" s="17">
        <v>0.24957199999999999</v>
      </c>
      <c r="N363" s="17">
        <v>179.5</v>
      </c>
      <c r="O363" s="17">
        <v>0.51269600000000004</v>
      </c>
    </row>
    <row r="364" spans="1:15" x14ac:dyDescent="0.25">
      <c r="A364" s="15">
        <v>6.5124500000000003E-5</v>
      </c>
      <c r="B364" s="16">
        <v>180</v>
      </c>
      <c r="C364" s="16">
        <v>0.25047884615384614</v>
      </c>
      <c r="D364" s="15">
        <v>7.9284700000000003E-5</v>
      </c>
      <c r="E364" s="16">
        <v>180</v>
      </c>
      <c r="F364" s="16">
        <v>0.30494115384615383</v>
      </c>
      <c r="G364" s="15">
        <v>1.7361500000000001E-4</v>
      </c>
      <c r="H364" s="16">
        <v>180</v>
      </c>
      <c r="I364" s="16">
        <v>0.66775000000000007</v>
      </c>
      <c r="J364" s="17">
        <v>180</v>
      </c>
      <c r="K364" s="17">
        <v>0.1066284</v>
      </c>
      <c r="L364" s="17">
        <v>180</v>
      </c>
      <c r="M364" s="17">
        <v>0.25079399999999996</v>
      </c>
      <c r="N364" s="17">
        <v>180</v>
      </c>
      <c r="O364" s="17">
        <v>0.51178000000000001</v>
      </c>
    </row>
    <row r="365" spans="1:15" x14ac:dyDescent="0.25">
      <c r="A365" s="15">
        <v>6.4910899999999995E-5</v>
      </c>
      <c r="B365" s="16">
        <v>180.5</v>
      </c>
      <c r="C365" s="16">
        <v>0.24965730769230765</v>
      </c>
      <c r="D365" s="15">
        <v>7.9498299999999997E-5</v>
      </c>
      <c r="E365" s="16">
        <v>180.5</v>
      </c>
      <c r="F365" s="16">
        <v>0.30576269230769226</v>
      </c>
      <c r="G365" s="15">
        <v>1.73828E-4</v>
      </c>
      <c r="H365" s="16">
        <v>180.5</v>
      </c>
      <c r="I365" s="16">
        <v>0.6685692307692308</v>
      </c>
      <c r="J365" s="17">
        <v>180.5</v>
      </c>
      <c r="K365" s="17">
        <v>0.10656739999999999</v>
      </c>
      <c r="L365" s="17">
        <v>180.5</v>
      </c>
      <c r="M365" s="17">
        <v>0.24939</v>
      </c>
      <c r="N365" s="17">
        <v>180.5</v>
      </c>
      <c r="O365" s="17">
        <v>0.51379400000000008</v>
      </c>
    </row>
    <row r="366" spans="1:15" x14ac:dyDescent="0.25">
      <c r="A366" s="15">
        <v>6.4941400000000001E-5</v>
      </c>
      <c r="B366" s="16">
        <v>181</v>
      </c>
      <c r="C366" s="16">
        <v>0.24977461538461537</v>
      </c>
      <c r="D366" s="15">
        <v>7.9193100000000006E-5</v>
      </c>
      <c r="E366" s="16">
        <v>181</v>
      </c>
      <c r="F366" s="16">
        <v>0.30458884615384613</v>
      </c>
      <c r="G366" s="15">
        <v>1.73523E-4</v>
      </c>
      <c r="H366" s="16">
        <v>181</v>
      </c>
      <c r="I366" s="16">
        <v>0.66739615384615392</v>
      </c>
      <c r="J366" s="17">
        <v>181</v>
      </c>
      <c r="K366" s="17">
        <v>0.1067504</v>
      </c>
      <c r="L366" s="17">
        <v>181</v>
      </c>
      <c r="M366" s="17">
        <v>0.249694</v>
      </c>
      <c r="N366" s="17">
        <v>181</v>
      </c>
      <c r="O366" s="17">
        <v>0.51104799999999995</v>
      </c>
    </row>
    <row r="367" spans="1:15" x14ac:dyDescent="0.25">
      <c r="A367" s="15">
        <v>6.5185500000000001E-5</v>
      </c>
      <c r="B367" s="16">
        <v>181.5</v>
      </c>
      <c r="C367" s="16">
        <v>0.25071346153846158</v>
      </c>
      <c r="D367" s="15">
        <v>7.8796399999999997E-5</v>
      </c>
      <c r="E367" s="16">
        <v>181.5</v>
      </c>
      <c r="F367" s="16">
        <v>0.30306307692307694</v>
      </c>
      <c r="G367" s="15">
        <v>1.74408E-4</v>
      </c>
      <c r="H367" s="16">
        <v>181.5</v>
      </c>
      <c r="I367" s="16">
        <v>0.67079999999999995</v>
      </c>
      <c r="J367" s="17">
        <v>181.5</v>
      </c>
      <c r="K367" s="17">
        <v>0.10656739999999999</v>
      </c>
      <c r="L367" s="17">
        <v>181.5</v>
      </c>
      <c r="M367" s="17">
        <v>0.24902399999999997</v>
      </c>
      <c r="N367" s="17">
        <v>181.5</v>
      </c>
      <c r="O367" s="17">
        <v>0.51196200000000003</v>
      </c>
    </row>
    <row r="368" spans="1:15" x14ac:dyDescent="0.25">
      <c r="A368" s="15">
        <v>6.5032999999999999E-5</v>
      </c>
      <c r="B368" s="16">
        <v>182</v>
      </c>
      <c r="C368" s="16">
        <v>0.25012692307692302</v>
      </c>
      <c r="D368" s="15">
        <v>7.9589800000000002E-5</v>
      </c>
      <c r="E368" s="16">
        <v>182</v>
      </c>
      <c r="F368" s="16">
        <v>0.30611461538461537</v>
      </c>
      <c r="G368" s="15">
        <v>1.7391999999999999E-4</v>
      </c>
      <c r="H368" s="16">
        <v>182</v>
      </c>
      <c r="I368" s="16">
        <v>0.66892307692307684</v>
      </c>
      <c r="J368" s="17">
        <v>182</v>
      </c>
      <c r="K368" s="17">
        <v>0.10668939999999999</v>
      </c>
      <c r="L368" s="17">
        <v>182</v>
      </c>
      <c r="M368" s="17">
        <v>0.24871799999999999</v>
      </c>
      <c r="N368" s="17">
        <v>182</v>
      </c>
      <c r="O368" s="17">
        <v>0.51348799999999994</v>
      </c>
    </row>
    <row r="369" spans="1:15" x14ac:dyDescent="0.25">
      <c r="A369" s="15">
        <v>6.4941400000000001E-5</v>
      </c>
      <c r="B369" s="16">
        <v>182.5</v>
      </c>
      <c r="C369" s="16">
        <v>0.24977461538461537</v>
      </c>
      <c r="D369" s="15">
        <v>7.9620400000000001E-5</v>
      </c>
      <c r="E369" s="16">
        <v>182.5</v>
      </c>
      <c r="F369" s="16">
        <v>0.30623230769230769</v>
      </c>
      <c r="G369" s="15">
        <v>1.7477399999999999E-4</v>
      </c>
      <c r="H369" s="16">
        <v>182.5</v>
      </c>
      <c r="I369" s="16">
        <v>0.67220769230769217</v>
      </c>
      <c r="J369" s="17">
        <v>182.5</v>
      </c>
      <c r="K369" s="17">
        <v>0.10681160000000001</v>
      </c>
      <c r="L369" s="17">
        <v>182.5</v>
      </c>
      <c r="M369" s="17">
        <v>0.24902399999999997</v>
      </c>
      <c r="N369" s="17">
        <v>182.5</v>
      </c>
      <c r="O369" s="17">
        <v>0.51367199999999991</v>
      </c>
    </row>
    <row r="370" spans="1:15" x14ac:dyDescent="0.25">
      <c r="A370" s="15">
        <v>6.4910899999999995E-5</v>
      </c>
      <c r="B370" s="16">
        <v>183</v>
      </c>
      <c r="C370" s="16">
        <v>0.24965730769230765</v>
      </c>
      <c r="D370" s="15">
        <v>8.0200199999999998E-5</v>
      </c>
      <c r="E370" s="16">
        <v>183</v>
      </c>
      <c r="F370" s="16">
        <v>0.3084623076923077</v>
      </c>
      <c r="G370" s="15">
        <v>1.7465199999999999E-4</v>
      </c>
      <c r="H370" s="16">
        <v>183</v>
      </c>
      <c r="I370" s="16">
        <v>0.67173846153846151</v>
      </c>
      <c r="J370" s="17">
        <v>183</v>
      </c>
      <c r="K370" s="17">
        <v>0.10668939999999999</v>
      </c>
      <c r="L370" s="17">
        <v>183</v>
      </c>
      <c r="M370" s="17">
        <v>0.24792400000000001</v>
      </c>
      <c r="N370" s="17">
        <v>183</v>
      </c>
      <c r="O370" s="17">
        <v>0.51513600000000004</v>
      </c>
    </row>
    <row r="371" spans="1:15" x14ac:dyDescent="0.25">
      <c r="A371" s="15">
        <v>6.5216100000000001E-5</v>
      </c>
      <c r="B371" s="16">
        <v>183.5</v>
      </c>
      <c r="C371" s="16">
        <v>0.25083115384615384</v>
      </c>
      <c r="D371" s="15">
        <v>7.9895000000000007E-5</v>
      </c>
      <c r="E371" s="16">
        <v>183.5</v>
      </c>
      <c r="F371" s="16">
        <v>0.30728846153846157</v>
      </c>
      <c r="G371" s="15">
        <v>1.74866E-4</v>
      </c>
      <c r="H371" s="16">
        <v>183.5</v>
      </c>
      <c r="I371" s="16">
        <v>0.67256153846153843</v>
      </c>
      <c r="J371" s="17">
        <v>183.5</v>
      </c>
      <c r="K371" s="17">
        <v>0.1066284</v>
      </c>
      <c r="L371" s="17">
        <v>183.5</v>
      </c>
      <c r="M371" s="17">
        <v>0.248168</v>
      </c>
      <c r="N371" s="17">
        <v>183.5</v>
      </c>
      <c r="O371" s="17">
        <v>0.51110800000000001</v>
      </c>
    </row>
    <row r="372" spans="1:15" x14ac:dyDescent="0.25">
      <c r="A372" s="15">
        <v>6.5185500000000001E-5</v>
      </c>
      <c r="B372" s="16">
        <v>184</v>
      </c>
      <c r="C372" s="16">
        <v>0.25071346153846158</v>
      </c>
      <c r="D372" s="15">
        <v>7.9559299999999996E-5</v>
      </c>
      <c r="E372" s="16">
        <v>184</v>
      </c>
      <c r="F372" s="16">
        <v>0.30599730769230771</v>
      </c>
      <c r="G372" s="15">
        <v>1.7401100000000001E-4</v>
      </c>
      <c r="H372" s="16">
        <v>184</v>
      </c>
      <c r="I372" s="16">
        <v>0.66927307692307692</v>
      </c>
      <c r="J372" s="17">
        <v>184</v>
      </c>
      <c r="K372" s="17">
        <v>0.10656739999999999</v>
      </c>
      <c r="L372" s="17">
        <v>184</v>
      </c>
      <c r="M372" s="17">
        <v>0.24841400000000002</v>
      </c>
      <c r="N372" s="17">
        <v>184</v>
      </c>
      <c r="O372" s="17">
        <v>0.51263400000000003</v>
      </c>
    </row>
    <row r="373" spans="1:15" x14ac:dyDescent="0.25">
      <c r="A373" s="15">
        <v>6.4636199999999996E-5</v>
      </c>
      <c r="B373" s="16">
        <v>184.5</v>
      </c>
      <c r="C373" s="16">
        <v>0.24860076923076918</v>
      </c>
      <c r="D373" s="15">
        <v>7.9010000000000004E-5</v>
      </c>
      <c r="E373" s="16">
        <v>184.5</v>
      </c>
      <c r="F373" s="16">
        <v>0.30388461538461542</v>
      </c>
      <c r="G373" s="15">
        <v>1.73645E-4</v>
      </c>
      <c r="H373" s="16">
        <v>184.5</v>
      </c>
      <c r="I373" s="16">
        <v>0.66786538461538458</v>
      </c>
      <c r="J373" s="17">
        <v>184.5</v>
      </c>
      <c r="K373" s="17">
        <v>0.1064454</v>
      </c>
      <c r="L373" s="17">
        <v>184.5</v>
      </c>
      <c r="M373" s="17">
        <v>0.24810799999999997</v>
      </c>
      <c r="N373" s="17">
        <v>184.5</v>
      </c>
      <c r="O373" s="17">
        <v>0.51385400000000003</v>
      </c>
    </row>
    <row r="374" spans="1:15" x14ac:dyDescent="0.25">
      <c r="A374" s="15">
        <v>6.4788800000000006E-5</v>
      </c>
      <c r="B374" s="16">
        <v>185</v>
      </c>
      <c r="C374" s="16">
        <v>0.24918769230769233</v>
      </c>
      <c r="D374" s="15">
        <v>7.8796399999999997E-5</v>
      </c>
      <c r="E374" s="16">
        <v>185</v>
      </c>
      <c r="F374" s="16">
        <v>0.30306307692307694</v>
      </c>
      <c r="G374" s="15">
        <v>1.7443800000000001E-4</v>
      </c>
      <c r="H374" s="16">
        <v>185</v>
      </c>
      <c r="I374" s="16">
        <v>0.67091538461538458</v>
      </c>
      <c r="J374" s="17">
        <v>185</v>
      </c>
      <c r="K374" s="17">
        <v>0.10656739999999999</v>
      </c>
      <c r="L374" s="17">
        <v>185</v>
      </c>
      <c r="M374" s="17">
        <v>0.24798600000000001</v>
      </c>
      <c r="N374" s="17">
        <v>185</v>
      </c>
      <c r="O374" s="17">
        <v>0.51312199999999997</v>
      </c>
    </row>
    <row r="375" spans="1:15" x14ac:dyDescent="0.25">
      <c r="A375" s="15">
        <v>6.4971899999999994E-5</v>
      </c>
      <c r="B375" s="16">
        <v>185.5</v>
      </c>
      <c r="C375" s="16">
        <v>0.24989192307692307</v>
      </c>
      <c r="D375" s="15">
        <v>7.9223599999999998E-5</v>
      </c>
      <c r="E375" s="16">
        <v>185.5</v>
      </c>
      <c r="F375" s="16">
        <v>0.30470615384615385</v>
      </c>
      <c r="G375" s="15">
        <v>1.7422499999999999E-4</v>
      </c>
      <c r="H375" s="16">
        <v>185.5</v>
      </c>
      <c r="I375" s="16">
        <v>0.67009615384615384</v>
      </c>
      <c r="J375" s="17">
        <v>185.5</v>
      </c>
      <c r="K375" s="17">
        <v>0.1064454</v>
      </c>
      <c r="L375" s="17">
        <v>185.5</v>
      </c>
      <c r="M375" s="17">
        <v>0.247558</v>
      </c>
      <c r="N375" s="17">
        <v>185.5</v>
      </c>
      <c r="O375" s="17">
        <v>0.51074200000000003</v>
      </c>
    </row>
    <row r="376" spans="1:15" x14ac:dyDescent="0.25">
      <c r="A376" s="15">
        <v>6.5093999999999997E-5</v>
      </c>
      <c r="B376" s="16">
        <v>186</v>
      </c>
      <c r="C376" s="16">
        <v>0.25036153846153847</v>
      </c>
      <c r="D376" s="15">
        <v>7.9437299999999999E-5</v>
      </c>
      <c r="E376" s="16">
        <v>186</v>
      </c>
      <c r="F376" s="16">
        <v>0.30552807692307693</v>
      </c>
      <c r="G376" s="15">
        <v>1.7413300000000001E-4</v>
      </c>
      <c r="H376" s="16">
        <v>186</v>
      </c>
      <c r="I376" s="16">
        <v>0.66974230769230769</v>
      </c>
      <c r="J376" s="17">
        <v>186</v>
      </c>
      <c r="K376" s="17">
        <v>0.1063842</v>
      </c>
      <c r="L376" s="17">
        <v>186</v>
      </c>
      <c r="M376" s="17">
        <v>0.24688800000000002</v>
      </c>
      <c r="N376" s="17">
        <v>186</v>
      </c>
      <c r="O376" s="17">
        <v>0.51135199999999992</v>
      </c>
    </row>
    <row r="377" spans="1:15" x14ac:dyDescent="0.25">
      <c r="A377" s="15">
        <v>6.4910899999999995E-5</v>
      </c>
      <c r="B377" s="16">
        <v>186.5</v>
      </c>
      <c r="C377" s="16">
        <v>0.24965730769230765</v>
      </c>
      <c r="D377" s="15">
        <v>7.9101600000000002E-5</v>
      </c>
      <c r="E377" s="16">
        <v>186.5</v>
      </c>
      <c r="F377" s="16">
        <v>0.30423692307692307</v>
      </c>
      <c r="G377" s="15">
        <v>1.74408E-4</v>
      </c>
      <c r="H377" s="16">
        <v>186.5</v>
      </c>
      <c r="I377" s="16">
        <v>0.67079999999999995</v>
      </c>
      <c r="J377" s="17">
        <v>186.5</v>
      </c>
      <c r="K377" s="17">
        <v>0.10656739999999999</v>
      </c>
      <c r="L377" s="17">
        <v>186.5</v>
      </c>
      <c r="M377" s="17">
        <v>0.24645999999999998</v>
      </c>
      <c r="N377" s="17">
        <v>186.5</v>
      </c>
      <c r="O377" s="17">
        <v>0.5114740000000001</v>
      </c>
    </row>
    <row r="378" spans="1:15" x14ac:dyDescent="0.25">
      <c r="A378" s="15">
        <v>6.5032999999999999E-5</v>
      </c>
      <c r="B378" s="16">
        <v>187</v>
      </c>
      <c r="C378" s="16">
        <v>0.25012692307692302</v>
      </c>
      <c r="D378" s="15">
        <v>7.9193100000000006E-5</v>
      </c>
      <c r="E378" s="16">
        <v>187</v>
      </c>
      <c r="F378" s="16">
        <v>0.30458884615384613</v>
      </c>
      <c r="G378" s="15">
        <v>1.7446900000000001E-4</v>
      </c>
      <c r="H378" s="16">
        <v>187</v>
      </c>
      <c r="I378" s="16">
        <v>0.6710346153846154</v>
      </c>
      <c r="J378" s="17">
        <v>187</v>
      </c>
      <c r="K378" s="17">
        <v>0.1063842</v>
      </c>
      <c r="L378" s="17">
        <v>187</v>
      </c>
      <c r="M378" s="17">
        <v>0.24639800000000001</v>
      </c>
      <c r="N378" s="17">
        <v>187</v>
      </c>
      <c r="O378" s="17">
        <v>0.51306200000000002</v>
      </c>
    </row>
    <row r="379" spans="1:15" x14ac:dyDescent="0.25">
      <c r="A379" s="15">
        <v>6.5093999999999997E-5</v>
      </c>
      <c r="B379" s="16">
        <v>187.5</v>
      </c>
      <c r="C379" s="16">
        <v>0.25036153846153847</v>
      </c>
      <c r="D379" s="15">
        <v>7.9010000000000004E-5</v>
      </c>
      <c r="E379" s="16">
        <v>187.5</v>
      </c>
      <c r="F379" s="16">
        <v>0.30388461538461542</v>
      </c>
      <c r="G379" s="15">
        <v>1.7395E-4</v>
      </c>
      <c r="H379" s="16">
        <v>187.5</v>
      </c>
      <c r="I379" s="16">
        <v>0.66903846153846147</v>
      </c>
      <c r="J379" s="17">
        <v>187.5</v>
      </c>
      <c r="K379" s="17">
        <v>0.1065064</v>
      </c>
      <c r="L379" s="17">
        <v>187.5</v>
      </c>
      <c r="M379" s="17">
        <v>0.24719199999999997</v>
      </c>
      <c r="N379" s="17">
        <v>187.5</v>
      </c>
      <c r="O379" s="17">
        <v>0.51080400000000004</v>
      </c>
    </row>
    <row r="380" spans="1:15" x14ac:dyDescent="0.25">
      <c r="A380" s="15">
        <v>6.5124500000000003E-5</v>
      </c>
      <c r="B380" s="16">
        <v>188</v>
      </c>
      <c r="C380" s="16">
        <v>0.25047884615384614</v>
      </c>
      <c r="D380" s="15">
        <v>7.94067E-5</v>
      </c>
      <c r="E380" s="16">
        <v>188</v>
      </c>
      <c r="F380" s="16">
        <v>0.30541038461538461</v>
      </c>
      <c r="G380" s="15">
        <v>1.7388899999999999E-4</v>
      </c>
      <c r="H380" s="16">
        <v>188</v>
      </c>
      <c r="I380" s="16">
        <v>0.66880384615384614</v>
      </c>
      <c r="J380" s="17">
        <v>188</v>
      </c>
      <c r="K380" s="17">
        <v>0.1064454</v>
      </c>
      <c r="L380" s="17">
        <v>188</v>
      </c>
      <c r="M380" s="17">
        <v>0.24688800000000002</v>
      </c>
      <c r="N380" s="17">
        <v>188</v>
      </c>
      <c r="O380" s="17">
        <v>0.51483199999999996</v>
      </c>
    </row>
    <row r="381" spans="1:15" x14ac:dyDescent="0.25">
      <c r="A381" s="15">
        <v>6.50024E-5</v>
      </c>
      <c r="B381" s="16">
        <v>188.5</v>
      </c>
      <c r="C381" s="16">
        <v>0.25000923076923076</v>
      </c>
      <c r="D381" s="15">
        <v>7.9132099999999994E-5</v>
      </c>
      <c r="E381" s="16">
        <v>188.5</v>
      </c>
      <c r="F381" s="16">
        <v>0.30435423076923074</v>
      </c>
      <c r="G381" s="15">
        <v>1.73645E-4</v>
      </c>
      <c r="H381" s="16">
        <v>188.5</v>
      </c>
      <c r="I381" s="16">
        <v>0.66786538461538458</v>
      </c>
      <c r="J381" s="17">
        <v>188.5</v>
      </c>
      <c r="K381" s="17">
        <v>0.1064454</v>
      </c>
      <c r="L381" s="17">
        <v>188.5</v>
      </c>
      <c r="M381" s="17">
        <v>0.24633800000000003</v>
      </c>
      <c r="N381" s="17">
        <v>188.5</v>
      </c>
      <c r="O381" s="17">
        <v>0.51422200000000007</v>
      </c>
    </row>
    <row r="382" spans="1:15" x14ac:dyDescent="0.25">
      <c r="A382" s="15">
        <v>6.5124500000000003E-5</v>
      </c>
      <c r="B382" s="16">
        <v>189</v>
      </c>
      <c r="C382" s="16">
        <v>0.25047884615384614</v>
      </c>
      <c r="D382" s="15">
        <v>7.9101600000000002E-5</v>
      </c>
      <c r="E382" s="16">
        <v>189</v>
      </c>
      <c r="F382" s="16">
        <v>0.30423692307692307</v>
      </c>
      <c r="G382" s="15">
        <v>1.7422499999999999E-4</v>
      </c>
      <c r="H382" s="16">
        <v>189</v>
      </c>
      <c r="I382" s="16">
        <v>0.67009615384615384</v>
      </c>
      <c r="J382" s="17">
        <v>189</v>
      </c>
      <c r="K382" s="17">
        <v>0.10632320000000001</v>
      </c>
      <c r="L382" s="17">
        <v>189</v>
      </c>
      <c r="M382" s="17">
        <v>0.24566600000000002</v>
      </c>
      <c r="N382" s="17">
        <v>189</v>
      </c>
      <c r="O382" s="17">
        <v>0.51104799999999995</v>
      </c>
    </row>
    <row r="383" spans="1:15" x14ac:dyDescent="0.25">
      <c r="A383" s="15">
        <v>6.50024E-5</v>
      </c>
      <c r="B383" s="16">
        <v>189.5</v>
      </c>
      <c r="C383" s="16">
        <v>0.25000923076923076</v>
      </c>
      <c r="D383" s="15">
        <v>7.9345700000000002E-5</v>
      </c>
      <c r="E383" s="16">
        <v>189.5</v>
      </c>
      <c r="F383" s="16">
        <v>0.30517576923076922</v>
      </c>
      <c r="G383" s="15">
        <v>1.7453E-4</v>
      </c>
      <c r="H383" s="16">
        <v>189.5</v>
      </c>
      <c r="I383" s="16">
        <v>0.67126923076923073</v>
      </c>
      <c r="J383" s="17">
        <v>189.5</v>
      </c>
      <c r="K383" s="17">
        <v>0.10656739999999999</v>
      </c>
      <c r="L383" s="17">
        <v>189.5</v>
      </c>
      <c r="M383" s="17">
        <v>0.24633800000000003</v>
      </c>
      <c r="N383" s="17">
        <v>189.5</v>
      </c>
      <c r="O383" s="17">
        <v>0.51019199999999998</v>
      </c>
    </row>
    <row r="384" spans="1:15" x14ac:dyDescent="0.25">
      <c r="A384" s="15">
        <v>6.5277099999999999E-5</v>
      </c>
      <c r="B384" s="16">
        <v>190</v>
      </c>
      <c r="C384" s="16">
        <v>0.25106576923076923</v>
      </c>
      <c r="D384" s="15">
        <v>7.8796399999999997E-5</v>
      </c>
      <c r="E384" s="16">
        <v>190</v>
      </c>
      <c r="F384" s="16">
        <v>0.30306307692307694</v>
      </c>
      <c r="G384" s="15">
        <v>1.74255E-4</v>
      </c>
      <c r="H384" s="16">
        <v>190</v>
      </c>
      <c r="I384" s="16">
        <v>0.67021153846153836</v>
      </c>
      <c r="J384" s="17">
        <v>190</v>
      </c>
      <c r="K384" s="17">
        <v>0.10656739999999999</v>
      </c>
      <c r="L384" s="17">
        <v>190</v>
      </c>
      <c r="M384" s="17">
        <v>0.24560599999999999</v>
      </c>
      <c r="N384" s="17">
        <v>190</v>
      </c>
      <c r="O384" s="17">
        <v>0.51092599999999999</v>
      </c>
    </row>
    <row r="385" spans="1:15" x14ac:dyDescent="0.25">
      <c r="A385" s="15">
        <v>6.5154999999999995E-5</v>
      </c>
      <c r="B385" s="16">
        <v>190.5</v>
      </c>
      <c r="C385" s="16">
        <v>0.2505961538461538</v>
      </c>
      <c r="D385" s="15">
        <v>7.8887900000000001E-5</v>
      </c>
      <c r="E385" s="16">
        <v>190.5</v>
      </c>
      <c r="F385" s="16">
        <v>0.30341499999999999</v>
      </c>
      <c r="G385" s="15">
        <v>1.74408E-4</v>
      </c>
      <c r="H385" s="16">
        <v>190.5</v>
      </c>
      <c r="I385" s="16">
        <v>0.67079999999999995</v>
      </c>
      <c r="J385" s="17">
        <v>190.5</v>
      </c>
      <c r="K385" s="17">
        <v>0.10632320000000001</v>
      </c>
      <c r="L385" s="17">
        <v>190.5</v>
      </c>
      <c r="M385" s="17">
        <v>0.24493399999999999</v>
      </c>
      <c r="N385" s="17">
        <v>190.5</v>
      </c>
      <c r="O385" s="17">
        <v>0.51159600000000005</v>
      </c>
    </row>
    <row r="386" spans="1:15" x14ac:dyDescent="0.25">
      <c r="A386" s="15">
        <v>6.5612799999999996E-5</v>
      </c>
      <c r="B386" s="16">
        <v>191</v>
      </c>
      <c r="C386" s="16">
        <v>0.25235692307692309</v>
      </c>
      <c r="D386" s="15">
        <v>7.8643800000000001E-5</v>
      </c>
      <c r="E386" s="16">
        <v>191</v>
      </c>
      <c r="F386" s="16">
        <v>0.30247615384615384</v>
      </c>
      <c r="G386" s="15">
        <v>1.7413300000000001E-4</v>
      </c>
      <c r="H386" s="16">
        <v>191</v>
      </c>
      <c r="I386" s="16">
        <v>0.66974230769230769</v>
      </c>
      <c r="J386" s="17">
        <v>191</v>
      </c>
      <c r="K386" s="17">
        <v>0.1063842</v>
      </c>
      <c r="L386" s="17">
        <v>191</v>
      </c>
      <c r="M386" s="17">
        <v>0.24664400000000003</v>
      </c>
      <c r="N386" s="17">
        <v>191</v>
      </c>
      <c r="O386" s="17">
        <v>0.51391600000000004</v>
      </c>
    </row>
    <row r="387" spans="1:15" x14ac:dyDescent="0.25">
      <c r="A387" s="15">
        <v>6.5399200000000002E-5</v>
      </c>
      <c r="B387" s="16">
        <v>191.5</v>
      </c>
      <c r="C387" s="16">
        <v>0.25153538461538461</v>
      </c>
      <c r="D387" s="15">
        <v>7.8369100000000002E-5</v>
      </c>
      <c r="E387" s="16">
        <v>191.5</v>
      </c>
      <c r="F387" s="16">
        <v>0.30141961538461537</v>
      </c>
      <c r="G387" s="15">
        <v>1.7450000000000001E-4</v>
      </c>
      <c r="H387" s="16">
        <v>191.5</v>
      </c>
      <c r="I387" s="16">
        <v>0.67115384615384621</v>
      </c>
      <c r="J387" s="17">
        <v>191.5</v>
      </c>
      <c r="K387" s="17">
        <v>0.1063842</v>
      </c>
      <c r="L387" s="17">
        <v>191.5</v>
      </c>
      <c r="M387" s="17">
        <v>0.244446</v>
      </c>
      <c r="N387" s="17">
        <v>191.5</v>
      </c>
      <c r="O387" s="17">
        <v>0.51324400000000003</v>
      </c>
    </row>
    <row r="388" spans="1:15" x14ac:dyDescent="0.25">
      <c r="A388" s="15">
        <v>6.5032999999999999E-5</v>
      </c>
      <c r="B388" s="16">
        <v>192</v>
      </c>
      <c r="C388" s="16">
        <v>0.25012692307692302</v>
      </c>
      <c r="D388" s="15">
        <v>7.8521699999999997E-5</v>
      </c>
      <c r="E388" s="16">
        <v>192</v>
      </c>
      <c r="F388" s="16">
        <v>0.30200653846153847</v>
      </c>
      <c r="G388" s="15">
        <v>1.7404200000000001E-4</v>
      </c>
      <c r="H388" s="16">
        <v>192</v>
      </c>
      <c r="I388" s="16">
        <v>0.66939230769230773</v>
      </c>
      <c r="J388" s="17">
        <v>192</v>
      </c>
      <c r="K388" s="17">
        <v>0.1065064</v>
      </c>
      <c r="L388" s="17">
        <v>192</v>
      </c>
      <c r="M388" s="17">
        <v>0.24450600000000003</v>
      </c>
      <c r="N388" s="17">
        <v>192</v>
      </c>
      <c r="O388" s="17">
        <v>0.512818</v>
      </c>
    </row>
    <row r="389" spans="1:15" x14ac:dyDescent="0.25">
      <c r="A389" s="15">
        <v>6.4971899999999994E-5</v>
      </c>
      <c r="B389" s="16">
        <v>192.5</v>
      </c>
      <c r="C389" s="16">
        <v>0.24989192307692307</v>
      </c>
      <c r="D389" s="15">
        <v>7.8765900000000004E-5</v>
      </c>
      <c r="E389" s="16">
        <v>192.5</v>
      </c>
      <c r="F389" s="16">
        <v>0.30294576923076921</v>
      </c>
      <c r="G389" s="15">
        <v>1.7373700000000001E-4</v>
      </c>
      <c r="H389" s="16">
        <v>192.5</v>
      </c>
      <c r="I389" s="16">
        <v>0.66821923076923073</v>
      </c>
      <c r="J389" s="17">
        <v>192.5</v>
      </c>
      <c r="K389" s="17">
        <v>0.1062012</v>
      </c>
      <c r="L389" s="17">
        <v>192.5</v>
      </c>
      <c r="M389" s="17">
        <v>0.24499599999999999</v>
      </c>
      <c r="N389" s="17">
        <v>192.5</v>
      </c>
      <c r="O389" s="17">
        <v>0.51068200000000008</v>
      </c>
    </row>
    <row r="390" spans="1:15" x14ac:dyDescent="0.25">
      <c r="A390" s="15">
        <v>6.50024E-5</v>
      </c>
      <c r="B390" s="16">
        <v>193</v>
      </c>
      <c r="C390" s="16">
        <v>0.25000923076923076</v>
      </c>
      <c r="D390" s="15">
        <v>7.8369100000000002E-5</v>
      </c>
      <c r="E390" s="16">
        <v>193</v>
      </c>
      <c r="F390" s="16">
        <v>0.30141961538461537</v>
      </c>
      <c r="G390" s="15">
        <v>1.7419399999999999E-4</v>
      </c>
      <c r="H390" s="16">
        <v>193</v>
      </c>
      <c r="I390" s="16">
        <v>0.66997692307692303</v>
      </c>
      <c r="J390" s="17">
        <v>193</v>
      </c>
      <c r="K390" s="17">
        <v>0.1065064</v>
      </c>
      <c r="L390" s="17">
        <v>193</v>
      </c>
      <c r="M390" s="17">
        <v>0.24414</v>
      </c>
      <c r="N390" s="17">
        <v>193</v>
      </c>
      <c r="O390" s="17">
        <v>0.51379400000000008</v>
      </c>
    </row>
    <row r="391" spans="1:15" x14ac:dyDescent="0.25">
      <c r="A391" s="15">
        <v>6.5338099999999997E-5</v>
      </c>
      <c r="B391" s="16">
        <v>193.5</v>
      </c>
      <c r="C391" s="16">
        <v>0.25130038461538456</v>
      </c>
      <c r="D391" s="15">
        <v>7.8552200000000003E-5</v>
      </c>
      <c r="E391" s="16">
        <v>193.5</v>
      </c>
      <c r="F391" s="16">
        <v>0.30212384615384613</v>
      </c>
      <c r="G391" s="15">
        <v>1.74255E-4</v>
      </c>
      <c r="H391" s="16">
        <v>193.5</v>
      </c>
      <c r="I391" s="16">
        <v>0.67021153846153836</v>
      </c>
      <c r="J391" s="17">
        <v>193.5</v>
      </c>
      <c r="K391" s="17">
        <v>0.1064454</v>
      </c>
      <c r="L391" s="17">
        <v>193.5</v>
      </c>
      <c r="M391" s="17">
        <v>0.244446</v>
      </c>
      <c r="N391" s="17">
        <v>193.5</v>
      </c>
      <c r="O391" s="17">
        <v>0.509826</v>
      </c>
    </row>
    <row r="392" spans="1:15" x14ac:dyDescent="0.25">
      <c r="A392" s="15">
        <v>6.5246600000000006E-5</v>
      </c>
      <c r="B392" s="16">
        <v>194</v>
      </c>
      <c r="C392" s="16">
        <v>0.25094846153846151</v>
      </c>
      <c r="D392" s="15">
        <v>7.8460699999999999E-5</v>
      </c>
      <c r="E392" s="16">
        <v>194</v>
      </c>
      <c r="F392" s="16">
        <v>0.30177192307692302</v>
      </c>
      <c r="G392" s="15">
        <v>1.73828E-4</v>
      </c>
      <c r="H392" s="16">
        <v>194</v>
      </c>
      <c r="I392" s="16">
        <v>0.6685692307692308</v>
      </c>
      <c r="J392" s="17">
        <v>194</v>
      </c>
      <c r="K392" s="17">
        <v>0.10656739999999999</v>
      </c>
      <c r="L392" s="17">
        <v>194</v>
      </c>
      <c r="M392" s="17">
        <v>0.244202</v>
      </c>
      <c r="N392" s="17">
        <v>194</v>
      </c>
      <c r="O392" s="17">
        <v>0.51183999999999996</v>
      </c>
    </row>
    <row r="393" spans="1:15" x14ac:dyDescent="0.25">
      <c r="A393" s="15">
        <v>6.5124500000000003E-5</v>
      </c>
      <c r="B393" s="16">
        <v>194.5</v>
      </c>
      <c r="C393" s="16">
        <v>0.25047884615384614</v>
      </c>
      <c r="D393" s="15">
        <v>7.8521699999999997E-5</v>
      </c>
      <c r="E393" s="16">
        <v>194.5</v>
      </c>
      <c r="F393" s="16">
        <v>0.30200653846153847</v>
      </c>
      <c r="G393" s="15">
        <v>1.7443800000000001E-4</v>
      </c>
      <c r="H393" s="16">
        <v>194.5</v>
      </c>
      <c r="I393" s="16">
        <v>0.67091538461538458</v>
      </c>
      <c r="J393" s="17">
        <v>194.5</v>
      </c>
      <c r="K393" s="17">
        <v>0.1063842</v>
      </c>
      <c r="L393" s="17">
        <v>194.5</v>
      </c>
      <c r="M393" s="17">
        <v>0.243836</v>
      </c>
      <c r="N393" s="17">
        <v>194.5</v>
      </c>
      <c r="O393" s="17">
        <v>0.50866599999999995</v>
      </c>
    </row>
    <row r="394" spans="1:15" x14ac:dyDescent="0.25">
      <c r="A394" s="15">
        <v>6.5032999999999999E-5</v>
      </c>
      <c r="B394" s="16">
        <v>195</v>
      </c>
      <c r="C394" s="16">
        <v>0.25012692307692302</v>
      </c>
      <c r="D394" s="15">
        <v>7.8674300000000007E-5</v>
      </c>
      <c r="E394" s="16">
        <v>195</v>
      </c>
      <c r="F394" s="16">
        <v>0.30259346153846156</v>
      </c>
      <c r="G394" s="15">
        <v>1.7395E-4</v>
      </c>
      <c r="H394" s="16">
        <v>195</v>
      </c>
      <c r="I394" s="16">
        <v>0.66903846153846147</v>
      </c>
      <c r="J394" s="17">
        <v>195</v>
      </c>
      <c r="K394" s="17">
        <v>0.1064454</v>
      </c>
      <c r="L394" s="17">
        <v>195</v>
      </c>
      <c r="M394" s="17">
        <v>0.24401800000000001</v>
      </c>
      <c r="N394" s="17">
        <v>195</v>
      </c>
      <c r="O394" s="17">
        <v>0.50952200000000003</v>
      </c>
    </row>
    <row r="395" spans="1:15" x14ac:dyDescent="0.25">
      <c r="A395" s="15">
        <v>6.5154999999999995E-5</v>
      </c>
      <c r="B395" s="16">
        <v>195.5</v>
      </c>
      <c r="C395" s="16">
        <v>0.2505961538461538</v>
      </c>
      <c r="D395" s="15">
        <v>7.89185E-5</v>
      </c>
      <c r="E395" s="16">
        <v>195.5</v>
      </c>
      <c r="F395" s="16">
        <v>0.30353269230769231</v>
      </c>
      <c r="G395" s="15">
        <v>1.7462200000000001E-4</v>
      </c>
      <c r="H395" s="16">
        <v>195.5</v>
      </c>
      <c r="I395" s="16">
        <v>0.67162307692307688</v>
      </c>
      <c r="J395" s="17">
        <v>195.5</v>
      </c>
      <c r="K395" s="17">
        <v>0.10656739999999999</v>
      </c>
      <c r="L395" s="17">
        <v>195.5</v>
      </c>
      <c r="M395" s="17">
        <v>0.24340799999999999</v>
      </c>
      <c r="N395" s="17">
        <v>195.5</v>
      </c>
      <c r="O395" s="17">
        <v>0.51049800000000001</v>
      </c>
    </row>
    <row r="396" spans="1:15" x14ac:dyDescent="0.25">
      <c r="A396" s="15">
        <v>6.4910899999999995E-5</v>
      </c>
      <c r="B396" s="16">
        <v>196</v>
      </c>
      <c r="C396" s="16">
        <v>0.24965730769230765</v>
      </c>
      <c r="D396" s="15">
        <v>7.8857399999999995E-5</v>
      </c>
      <c r="E396" s="16">
        <v>196</v>
      </c>
      <c r="F396" s="16">
        <v>0.30329769230769227</v>
      </c>
      <c r="G396" s="15">
        <v>1.74561E-4</v>
      </c>
      <c r="H396" s="16">
        <v>196</v>
      </c>
      <c r="I396" s="16">
        <v>0.67138846153846155</v>
      </c>
      <c r="J396" s="17">
        <v>196</v>
      </c>
      <c r="K396" s="17">
        <v>0.1063842</v>
      </c>
      <c r="L396" s="17">
        <v>196</v>
      </c>
      <c r="M396" s="17">
        <v>0.24304200000000001</v>
      </c>
      <c r="N396" s="17">
        <v>196</v>
      </c>
      <c r="O396" s="17">
        <v>0.51294000000000006</v>
      </c>
    </row>
    <row r="397" spans="1:15" x14ac:dyDescent="0.25">
      <c r="A397" s="15">
        <v>6.5063500000000005E-5</v>
      </c>
      <c r="B397" s="16">
        <v>196.5</v>
      </c>
      <c r="C397" s="16">
        <v>0.2502442307692308</v>
      </c>
      <c r="D397" s="15">
        <v>7.9071000000000002E-5</v>
      </c>
      <c r="E397" s="16">
        <v>196.5</v>
      </c>
      <c r="F397" s="16">
        <v>0.30411923076923075</v>
      </c>
      <c r="G397" s="15">
        <v>1.7575100000000001E-4</v>
      </c>
      <c r="H397" s="16">
        <v>196.5</v>
      </c>
      <c r="I397" s="16">
        <v>0.67596538461538469</v>
      </c>
      <c r="J397" s="17">
        <v>196.5</v>
      </c>
      <c r="K397" s="17">
        <v>0.1065064</v>
      </c>
      <c r="L397" s="17">
        <v>196.5</v>
      </c>
      <c r="M397" s="17">
        <v>0.24310400000000001</v>
      </c>
      <c r="N397" s="17">
        <v>196.5</v>
      </c>
      <c r="O397" s="17">
        <v>0.51037599999999994</v>
      </c>
    </row>
    <row r="398" spans="1:15" x14ac:dyDescent="0.25">
      <c r="A398" s="15">
        <v>6.4880400000000003E-5</v>
      </c>
      <c r="B398" s="16">
        <v>197</v>
      </c>
      <c r="C398" s="16">
        <v>0.24954000000000001</v>
      </c>
      <c r="D398" s="15">
        <v>7.8186E-5</v>
      </c>
      <c r="E398" s="16">
        <v>197</v>
      </c>
      <c r="F398" s="16">
        <v>0.30071538461538461</v>
      </c>
      <c r="G398" s="15">
        <v>1.7480499999999999E-4</v>
      </c>
      <c r="H398" s="16">
        <v>197</v>
      </c>
      <c r="I398" s="16">
        <v>0.67232692307692299</v>
      </c>
      <c r="J398" s="17">
        <v>197</v>
      </c>
      <c r="K398" s="17">
        <v>0.1062012</v>
      </c>
      <c r="L398" s="17">
        <v>197</v>
      </c>
      <c r="M398" s="17">
        <v>0.24224799999999999</v>
      </c>
      <c r="N398" s="17">
        <v>197</v>
      </c>
      <c r="O398" s="17">
        <v>0.51269600000000004</v>
      </c>
    </row>
    <row r="399" spans="1:15" x14ac:dyDescent="0.25">
      <c r="A399" s="15">
        <v>6.4849899999999997E-5</v>
      </c>
      <c r="B399" s="16">
        <v>197.5</v>
      </c>
      <c r="C399" s="16">
        <v>0.24942269230769232</v>
      </c>
      <c r="D399" s="15">
        <v>7.8521699999999997E-5</v>
      </c>
      <c r="E399" s="16">
        <v>197.5</v>
      </c>
      <c r="F399" s="16">
        <v>0.30200653846153847</v>
      </c>
      <c r="G399" s="15">
        <v>1.74988E-4</v>
      </c>
      <c r="H399" s="16">
        <v>197.5</v>
      </c>
      <c r="I399" s="16">
        <v>0.67303076923076921</v>
      </c>
      <c r="J399" s="17">
        <v>197.5</v>
      </c>
      <c r="K399" s="17">
        <v>0.1063842</v>
      </c>
      <c r="L399" s="17">
        <v>197.5</v>
      </c>
      <c r="M399" s="17">
        <v>0.24224799999999999</v>
      </c>
      <c r="N399" s="17">
        <v>197.5</v>
      </c>
      <c r="O399" s="17">
        <v>0.50958199999999998</v>
      </c>
    </row>
    <row r="400" spans="1:15" x14ac:dyDescent="0.25">
      <c r="A400" s="15">
        <v>6.5093999999999997E-5</v>
      </c>
      <c r="B400" s="16">
        <v>198</v>
      </c>
      <c r="C400" s="16">
        <v>0.25036153846153847</v>
      </c>
      <c r="D400" s="15">
        <v>7.8216599999999999E-5</v>
      </c>
      <c r="E400" s="16">
        <v>198</v>
      </c>
      <c r="F400" s="16">
        <v>0.30083307692307693</v>
      </c>
      <c r="G400" s="15">
        <v>1.7501800000000001E-4</v>
      </c>
      <c r="H400" s="16">
        <v>198</v>
      </c>
      <c r="I400" s="16">
        <v>0.67314615384615384</v>
      </c>
      <c r="J400" s="17">
        <v>198</v>
      </c>
      <c r="K400" s="17">
        <v>0.1063842</v>
      </c>
      <c r="L400" s="17">
        <v>198</v>
      </c>
      <c r="M400" s="17">
        <v>0.24340799999999999</v>
      </c>
      <c r="N400" s="17">
        <v>198</v>
      </c>
      <c r="O400" s="17">
        <v>0.51403799999999999</v>
      </c>
    </row>
    <row r="401" spans="1:15" x14ac:dyDescent="0.25">
      <c r="A401" s="15">
        <v>6.4819299999999998E-5</v>
      </c>
      <c r="B401" s="16">
        <v>198.5</v>
      </c>
      <c r="C401" s="16">
        <v>0.24930499999999997</v>
      </c>
      <c r="D401" s="15">
        <v>7.8277599999999997E-5</v>
      </c>
      <c r="E401" s="16">
        <v>198.5</v>
      </c>
      <c r="F401" s="16">
        <v>0.30106769230769231</v>
      </c>
      <c r="G401" s="15">
        <v>1.7395E-4</v>
      </c>
      <c r="H401" s="16">
        <v>198.5</v>
      </c>
      <c r="I401" s="16">
        <v>0.66903846153846147</v>
      </c>
      <c r="J401" s="17">
        <v>198.5</v>
      </c>
      <c r="K401" s="17">
        <v>0.10632320000000001</v>
      </c>
      <c r="L401" s="17">
        <v>198.5</v>
      </c>
      <c r="M401" s="17">
        <v>0.24151600000000001</v>
      </c>
      <c r="N401" s="17">
        <v>198.5</v>
      </c>
      <c r="O401" s="17">
        <v>0.509826</v>
      </c>
    </row>
    <row r="402" spans="1:15" x14ac:dyDescent="0.25">
      <c r="A402" s="15">
        <v>6.4819299999999998E-5</v>
      </c>
      <c r="B402" s="16">
        <v>199</v>
      </c>
      <c r="C402" s="16">
        <v>0.24930499999999997</v>
      </c>
      <c r="D402" s="15">
        <v>7.8277599999999997E-5</v>
      </c>
      <c r="E402" s="16">
        <v>199</v>
      </c>
      <c r="F402" s="16">
        <v>0.30106769230769231</v>
      </c>
      <c r="G402" s="15">
        <v>1.74377E-4</v>
      </c>
      <c r="H402" s="16">
        <v>199</v>
      </c>
      <c r="I402" s="16">
        <v>0.67068076923076925</v>
      </c>
      <c r="J402" s="17">
        <v>199</v>
      </c>
      <c r="K402" s="17">
        <v>0.10626219999999999</v>
      </c>
      <c r="L402" s="17">
        <v>199</v>
      </c>
      <c r="M402" s="17">
        <v>0.24176</v>
      </c>
      <c r="N402" s="17">
        <v>199</v>
      </c>
      <c r="O402" s="17">
        <v>0.51232999999999995</v>
      </c>
    </row>
    <row r="403" spans="1:15" x14ac:dyDescent="0.25">
      <c r="A403" s="15">
        <v>6.4910899999999995E-5</v>
      </c>
      <c r="B403" s="16">
        <v>199.5</v>
      </c>
      <c r="C403" s="16">
        <v>0.24965730769230765</v>
      </c>
      <c r="D403" s="15">
        <v>7.7911399999999994E-5</v>
      </c>
      <c r="E403" s="16">
        <v>199.5</v>
      </c>
      <c r="F403" s="16">
        <v>0.29965923076923073</v>
      </c>
      <c r="G403" s="15">
        <v>1.7431599999999999E-4</v>
      </c>
      <c r="H403" s="16">
        <v>199.5</v>
      </c>
      <c r="I403" s="16">
        <v>0.6704461538461538</v>
      </c>
      <c r="J403" s="17">
        <v>199.5</v>
      </c>
      <c r="K403" s="17">
        <v>0.10632320000000001</v>
      </c>
      <c r="L403" s="17">
        <v>199.5</v>
      </c>
      <c r="M403" s="17">
        <v>0.2417</v>
      </c>
      <c r="N403" s="17">
        <v>199.5</v>
      </c>
      <c r="O403" s="17">
        <v>0.51056000000000001</v>
      </c>
    </row>
    <row r="404" spans="1:15" x14ac:dyDescent="0.25">
      <c r="A404" s="15">
        <v>6.4941400000000001E-5</v>
      </c>
      <c r="B404" s="16">
        <v>200</v>
      </c>
      <c r="C404" s="16">
        <v>0.24977461538461537</v>
      </c>
      <c r="D404" s="15">
        <v>7.7728300000000006E-5</v>
      </c>
      <c r="E404" s="16">
        <v>200</v>
      </c>
      <c r="F404" s="16">
        <v>0.29895499999999997</v>
      </c>
      <c r="G404" s="15">
        <v>1.7535399999999999E-4</v>
      </c>
      <c r="H404" s="16">
        <v>200</v>
      </c>
      <c r="I404" s="16">
        <v>0.67443846153846143</v>
      </c>
      <c r="J404" s="17">
        <v>200</v>
      </c>
      <c r="K404" s="17">
        <v>0.10632320000000001</v>
      </c>
      <c r="L404" s="17">
        <v>200</v>
      </c>
      <c r="M404" s="17">
        <v>0.24072199999999999</v>
      </c>
      <c r="N404" s="17">
        <v>200</v>
      </c>
      <c r="O404" s="17">
        <v>0.51385400000000003</v>
      </c>
    </row>
    <row r="405" spans="1:15" x14ac:dyDescent="0.25">
      <c r="A405" s="15">
        <v>6.4880400000000003E-5</v>
      </c>
      <c r="B405" s="16">
        <v>200.5</v>
      </c>
      <c r="C405" s="16">
        <v>0.24954000000000001</v>
      </c>
      <c r="D405" s="15">
        <v>7.7789300000000004E-5</v>
      </c>
      <c r="E405" s="16">
        <v>200.5</v>
      </c>
      <c r="F405" s="16">
        <v>0.29918961538461541</v>
      </c>
      <c r="G405" s="15">
        <v>1.7459100000000001E-4</v>
      </c>
      <c r="H405" s="16">
        <v>200.5</v>
      </c>
      <c r="I405" s="16">
        <v>0.67150384615384606</v>
      </c>
      <c r="J405" s="17">
        <v>200.5</v>
      </c>
      <c r="K405" s="17">
        <v>0.10656739999999999</v>
      </c>
      <c r="L405" s="17">
        <v>200.5</v>
      </c>
      <c r="M405" s="17">
        <v>0.24151600000000001</v>
      </c>
      <c r="N405" s="17">
        <v>200.5</v>
      </c>
      <c r="O405" s="17">
        <v>0.51202400000000003</v>
      </c>
    </row>
    <row r="406" spans="1:15" x14ac:dyDescent="0.25">
      <c r="A406" s="15">
        <v>6.4819299999999998E-5</v>
      </c>
      <c r="B406" s="16">
        <v>201</v>
      </c>
      <c r="C406" s="16">
        <v>0.24930499999999997</v>
      </c>
      <c r="D406" s="15">
        <v>7.7179000000000001E-5</v>
      </c>
      <c r="E406" s="16">
        <v>201</v>
      </c>
      <c r="F406" s="16">
        <v>0.29684230769230768</v>
      </c>
      <c r="G406" s="15">
        <v>1.7468299999999999E-4</v>
      </c>
      <c r="H406" s="16">
        <v>201</v>
      </c>
      <c r="I406" s="16">
        <v>0.67185769230769232</v>
      </c>
      <c r="J406" s="17">
        <v>201</v>
      </c>
      <c r="K406" s="17">
        <v>0.1064454</v>
      </c>
      <c r="L406" s="17">
        <v>201</v>
      </c>
      <c r="M406" s="17">
        <v>0.241088</v>
      </c>
      <c r="N406" s="17">
        <v>201</v>
      </c>
      <c r="O406" s="17">
        <v>0.51208399999999998</v>
      </c>
    </row>
    <row r="407" spans="1:15" x14ac:dyDescent="0.25">
      <c r="A407" s="15">
        <v>6.4697300000000001E-5</v>
      </c>
      <c r="B407" s="16">
        <v>201.5</v>
      </c>
      <c r="C407" s="16">
        <v>0.24883576923076922</v>
      </c>
      <c r="D407" s="15">
        <v>7.7819799999999996E-5</v>
      </c>
      <c r="E407" s="16">
        <v>201.5</v>
      </c>
      <c r="F407" s="16">
        <v>0.29930692307692303</v>
      </c>
      <c r="G407" s="15">
        <v>1.7532299999999999E-4</v>
      </c>
      <c r="H407" s="16">
        <v>201.5</v>
      </c>
      <c r="I407" s="16">
        <v>0.67431923076923062</v>
      </c>
      <c r="J407" s="17">
        <v>201.5</v>
      </c>
      <c r="K407" s="17">
        <v>0.10656739999999999</v>
      </c>
      <c r="L407" s="17">
        <v>201.5</v>
      </c>
      <c r="M407" s="17">
        <v>0.24096600000000001</v>
      </c>
      <c r="N407" s="17">
        <v>201.5</v>
      </c>
      <c r="O407" s="17">
        <v>0.51129199999999997</v>
      </c>
    </row>
    <row r="408" spans="1:15" x14ac:dyDescent="0.25">
      <c r="A408" s="15">
        <v>6.50024E-5</v>
      </c>
      <c r="B408" s="16">
        <v>202</v>
      </c>
      <c r="C408" s="16">
        <v>0.25000923076923076</v>
      </c>
      <c r="D408" s="15">
        <v>7.7758799999999998E-5</v>
      </c>
      <c r="E408" s="16">
        <v>202</v>
      </c>
      <c r="F408" s="16">
        <v>0.29907230769230769</v>
      </c>
      <c r="G408" s="15">
        <v>1.7611699999999999E-4</v>
      </c>
      <c r="H408" s="16">
        <v>202</v>
      </c>
      <c r="I408" s="16">
        <v>0.67737307692307691</v>
      </c>
      <c r="J408" s="17">
        <v>202</v>
      </c>
      <c r="K408" s="17">
        <v>0.10632320000000001</v>
      </c>
      <c r="L408" s="17">
        <v>202</v>
      </c>
      <c r="M408" s="17">
        <v>0.24090599999999998</v>
      </c>
      <c r="N408" s="17">
        <v>202</v>
      </c>
      <c r="O408" s="17">
        <v>0.50933800000000007</v>
      </c>
    </row>
    <row r="409" spans="1:15" x14ac:dyDescent="0.25">
      <c r="A409" s="15">
        <v>6.4727799999999994E-5</v>
      </c>
      <c r="B409" s="16">
        <v>202.5</v>
      </c>
      <c r="C409" s="16">
        <v>0.24895307692307686</v>
      </c>
      <c r="D409" s="15">
        <v>7.7636699999999995E-5</v>
      </c>
      <c r="E409" s="16">
        <v>202.5</v>
      </c>
      <c r="F409" s="16">
        <v>0.29860269230769226</v>
      </c>
      <c r="G409" s="15">
        <v>1.7501800000000001E-4</v>
      </c>
      <c r="H409" s="16">
        <v>202.5</v>
      </c>
      <c r="I409" s="16">
        <v>0.67314615384615384</v>
      </c>
      <c r="J409" s="17">
        <v>202.5</v>
      </c>
      <c r="K409" s="17">
        <v>0.1065064</v>
      </c>
      <c r="L409" s="17">
        <v>202.5</v>
      </c>
      <c r="M409" s="17">
        <v>0.239624</v>
      </c>
      <c r="N409" s="17">
        <v>202.5</v>
      </c>
      <c r="O409" s="17">
        <v>0.51196200000000003</v>
      </c>
    </row>
    <row r="410" spans="1:15" x14ac:dyDescent="0.25">
      <c r="A410" s="15">
        <v>6.4849899999999997E-5</v>
      </c>
      <c r="B410" s="16">
        <v>203</v>
      </c>
      <c r="C410" s="16">
        <v>0.24942269230769232</v>
      </c>
      <c r="D410" s="15">
        <v>7.7636699999999995E-5</v>
      </c>
      <c r="E410" s="16">
        <v>203</v>
      </c>
      <c r="F410" s="16">
        <v>0.29860269230769226</v>
      </c>
      <c r="G410" s="15">
        <v>1.7489599999999999E-4</v>
      </c>
      <c r="H410" s="16">
        <v>203</v>
      </c>
      <c r="I410" s="16">
        <v>0.67267692307692306</v>
      </c>
      <c r="J410" s="17">
        <v>203</v>
      </c>
      <c r="K410" s="17">
        <v>0.1064454</v>
      </c>
      <c r="L410" s="17">
        <v>203</v>
      </c>
      <c r="M410" s="17">
        <v>0.24127200000000001</v>
      </c>
      <c r="N410" s="17">
        <v>203</v>
      </c>
      <c r="O410" s="17">
        <v>0.50720200000000004</v>
      </c>
    </row>
    <row r="411" spans="1:15" x14ac:dyDescent="0.25">
      <c r="A411" s="15">
        <v>6.5246600000000006E-5</v>
      </c>
      <c r="B411" s="16">
        <v>203.5</v>
      </c>
      <c r="C411" s="16">
        <v>0.25094846153846151</v>
      </c>
      <c r="D411" s="15">
        <v>7.7514600000000005E-5</v>
      </c>
      <c r="E411" s="16">
        <v>203.5</v>
      </c>
      <c r="F411" s="16">
        <v>0.29813307692307695</v>
      </c>
      <c r="G411" s="15">
        <v>1.74072E-4</v>
      </c>
      <c r="H411" s="16">
        <v>203.5</v>
      </c>
      <c r="I411" s="16">
        <v>0.66950769230769225</v>
      </c>
      <c r="J411" s="17">
        <v>203.5</v>
      </c>
      <c r="K411" s="17">
        <v>0.1066284</v>
      </c>
      <c r="L411" s="17">
        <v>203.5</v>
      </c>
      <c r="M411" s="17">
        <v>0.24029600000000001</v>
      </c>
      <c r="N411" s="17">
        <v>203.5</v>
      </c>
      <c r="O411" s="17">
        <v>0.51208399999999998</v>
      </c>
    </row>
    <row r="412" spans="1:15" x14ac:dyDescent="0.25">
      <c r="A412" s="15">
        <v>6.5124500000000003E-5</v>
      </c>
      <c r="B412" s="16">
        <v>204</v>
      </c>
      <c r="C412" s="16">
        <v>0.25047884615384614</v>
      </c>
      <c r="D412" s="15">
        <v>7.76978E-5</v>
      </c>
      <c r="E412" s="16">
        <v>204</v>
      </c>
      <c r="F412" s="16">
        <v>0.2988376923076923</v>
      </c>
      <c r="G412" s="15">
        <v>1.7462200000000001E-4</v>
      </c>
      <c r="H412" s="16">
        <v>204</v>
      </c>
      <c r="I412" s="16">
        <v>0.67162307692307688</v>
      </c>
      <c r="J412" s="17">
        <v>204</v>
      </c>
      <c r="K412" s="17">
        <v>0.1066284</v>
      </c>
      <c r="L412" s="17">
        <v>204</v>
      </c>
      <c r="M412" s="17">
        <v>0.23999000000000001</v>
      </c>
      <c r="N412" s="17">
        <v>204</v>
      </c>
      <c r="O412" s="17">
        <v>0.51019199999999998</v>
      </c>
    </row>
    <row r="413" spans="1:15" x14ac:dyDescent="0.25">
      <c r="A413" s="15">
        <v>6.4727799999999994E-5</v>
      </c>
      <c r="B413" s="16">
        <v>204.5</v>
      </c>
      <c r="C413" s="16">
        <v>0.24895307692307686</v>
      </c>
      <c r="D413" s="15">
        <v>7.7636699999999995E-5</v>
      </c>
      <c r="E413" s="16">
        <v>204.5</v>
      </c>
      <c r="F413" s="16">
        <v>0.29860269230769226</v>
      </c>
      <c r="G413" s="15">
        <v>1.7443800000000001E-4</v>
      </c>
      <c r="H413" s="16">
        <v>204.5</v>
      </c>
      <c r="I413" s="16">
        <v>0.67091538461538458</v>
      </c>
      <c r="J413" s="17">
        <v>204.5</v>
      </c>
      <c r="K413" s="17">
        <v>0.1062012</v>
      </c>
      <c r="L413" s="17">
        <v>204.5</v>
      </c>
      <c r="M413" s="17">
        <v>0.23943999999999999</v>
      </c>
      <c r="N413" s="17">
        <v>204.5</v>
      </c>
      <c r="O413" s="17">
        <v>0.51122999999999996</v>
      </c>
    </row>
    <row r="414" spans="1:15" x14ac:dyDescent="0.25">
      <c r="A414" s="15">
        <v>6.5032999999999999E-5</v>
      </c>
      <c r="B414" s="16">
        <v>205</v>
      </c>
      <c r="C414" s="16">
        <v>0.25012692307692302</v>
      </c>
      <c r="D414" s="15">
        <v>7.7545200000000004E-5</v>
      </c>
      <c r="E414" s="16">
        <v>205</v>
      </c>
      <c r="F414" s="16">
        <v>0.29825076923076926</v>
      </c>
      <c r="G414" s="15">
        <v>1.74957E-4</v>
      </c>
      <c r="H414" s="16">
        <v>205</v>
      </c>
      <c r="I414" s="16">
        <v>0.67291153846153839</v>
      </c>
      <c r="J414" s="17">
        <v>205</v>
      </c>
      <c r="K414" s="17">
        <v>0.1063842</v>
      </c>
      <c r="L414" s="17">
        <v>205</v>
      </c>
      <c r="M414" s="17">
        <v>0.23913600000000002</v>
      </c>
      <c r="N414" s="17">
        <v>205</v>
      </c>
      <c r="O414" s="17">
        <v>0.50665199999999999</v>
      </c>
    </row>
    <row r="415" spans="1:15" x14ac:dyDescent="0.25">
      <c r="A415" s="15">
        <v>6.4910899999999995E-5</v>
      </c>
      <c r="B415" s="16">
        <v>205.5</v>
      </c>
      <c r="C415" s="16">
        <v>0.24965730769230765</v>
      </c>
      <c r="D415" s="15">
        <v>7.7331500000000003E-5</v>
      </c>
      <c r="E415" s="16">
        <v>205.5</v>
      </c>
      <c r="F415" s="16">
        <v>0.29742884615384613</v>
      </c>
      <c r="G415" s="15">
        <v>1.7450000000000001E-4</v>
      </c>
      <c r="H415" s="16">
        <v>205.5</v>
      </c>
      <c r="I415" s="16">
        <v>0.67115384615384621</v>
      </c>
      <c r="J415" s="17">
        <v>205.5</v>
      </c>
      <c r="K415" s="17">
        <v>0.1065064</v>
      </c>
      <c r="L415" s="17">
        <v>205.5</v>
      </c>
      <c r="M415" s="17">
        <v>0.239624</v>
      </c>
      <c r="N415" s="17">
        <v>205.5</v>
      </c>
      <c r="O415" s="17">
        <v>0.51068200000000008</v>
      </c>
    </row>
    <row r="416" spans="1:15" x14ac:dyDescent="0.25">
      <c r="A416" s="15">
        <v>6.5093999999999997E-5</v>
      </c>
      <c r="B416" s="16">
        <v>206</v>
      </c>
      <c r="C416" s="16">
        <v>0.25036153846153847</v>
      </c>
      <c r="D416" s="15">
        <v>7.7545200000000004E-5</v>
      </c>
      <c r="E416" s="16">
        <v>206</v>
      </c>
      <c r="F416" s="16">
        <v>0.29825076923076926</v>
      </c>
      <c r="G416" s="15">
        <v>1.7468299999999999E-4</v>
      </c>
      <c r="H416" s="16">
        <v>206</v>
      </c>
      <c r="I416" s="16">
        <v>0.67185769230769232</v>
      </c>
      <c r="J416" s="17">
        <v>206</v>
      </c>
      <c r="K416" s="17">
        <v>0.10656739999999999</v>
      </c>
      <c r="L416" s="17">
        <v>206</v>
      </c>
      <c r="M416" s="17">
        <v>0.239318</v>
      </c>
      <c r="N416" s="17">
        <v>206</v>
      </c>
      <c r="O416" s="17">
        <v>0.51049800000000001</v>
      </c>
    </row>
    <row r="417" spans="1:15" x14ac:dyDescent="0.25">
      <c r="A417" s="15">
        <v>6.5063500000000005E-5</v>
      </c>
      <c r="B417" s="16">
        <v>206.5</v>
      </c>
      <c r="C417" s="16">
        <v>0.2502442307692308</v>
      </c>
      <c r="D417" s="15">
        <v>7.7392599999999995E-5</v>
      </c>
      <c r="E417" s="16">
        <v>206.5</v>
      </c>
      <c r="F417" s="16">
        <v>0.29766384615384611</v>
      </c>
      <c r="G417" s="15">
        <v>1.7559800000000001E-4</v>
      </c>
      <c r="H417" s="16">
        <v>206.5</v>
      </c>
      <c r="I417" s="16">
        <v>0.6753769230769231</v>
      </c>
      <c r="J417" s="17">
        <v>206.5</v>
      </c>
      <c r="K417" s="17">
        <v>0.10632320000000001</v>
      </c>
      <c r="L417" s="17">
        <v>206.5</v>
      </c>
      <c r="M417" s="17">
        <v>0.23992999999999998</v>
      </c>
      <c r="N417" s="17">
        <v>206.5</v>
      </c>
      <c r="O417" s="17">
        <v>0.50988800000000001</v>
      </c>
    </row>
    <row r="418" spans="1:15" x14ac:dyDescent="0.25">
      <c r="A418" s="15">
        <v>6.4788800000000006E-5</v>
      </c>
      <c r="B418" s="16">
        <v>207</v>
      </c>
      <c r="C418" s="16">
        <v>0.24918769230769233</v>
      </c>
      <c r="D418" s="15">
        <v>7.7331500000000003E-5</v>
      </c>
      <c r="E418" s="16">
        <v>207</v>
      </c>
      <c r="F418" s="16">
        <v>0.29742884615384613</v>
      </c>
      <c r="G418" s="15">
        <v>1.7419399999999999E-4</v>
      </c>
      <c r="H418" s="16">
        <v>207</v>
      </c>
      <c r="I418" s="16">
        <v>0.66997692307692303</v>
      </c>
      <c r="J418" s="17">
        <v>207</v>
      </c>
      <c r="K418" s="17">
        <v>0.1064454</v>
      </c>
      <c r="L418" s="17">
        <v>207</v>
      </c>
      <c r="M418" s="17">
        <v>0.23938000000000001</v>
      </c>
      <c r="N418" s="17">
        <v>207</v>
      </c>
      <c r="O418" s="17">
        <v>0.50964399999999999</v>
      </c>
    </row>
    <row r="419" spans="1:15" x14ac:dyDescent="0.25">
      <c r="A419" s="15">
        <v>6.50024E-5</v>
      </c>
      <c r="B419" s="16">
        <v>207.5</v>
      </c>
      <c r="C419" s="16">
        <v>0.25000923076923076</v>
      </c>
      <c r="D419" s="15">
        <v>7.7606200000000002E-5</v>
      </c>
      <c r="E419" s="16">
        <v>207.5</v>
      </c>
      <c r="F419" s="16">
        <v>0.2984853846153846</v>
      </c>
      <c r="G419" s="15">
        <v>1.7559800000000001E-4</v>
      </c>
      <c r="H419" s="16">
        <v>207.5</v>
      </c>
      <c r="I419" s="16">
        <v>0.6753769230769231</v>
      </c>
      <c r="J419" s="17">
        <v>207.5</v>
      </c>
      <c r="K419" s="17">
        <v>0.1065064</v>
      </c>
      <c r="L419" s="17">
        <v>207.5</v>
      </c>
      <c r="M419" s="17">
        <v>0.239562</v>
      </c>
      <c r="N419" s="17">
        <v>207.5</v>
      </c>
      <c r="O419" s="17">
        <v>0.51263400000000003</v>
      </c>
    </row>
    <row r="420" spans="1:15" x14ac:dyDescent="0.25">
      <c r="A420" s="15">
        <v>6.4788800000000006E-5</v>
      </c>
      <c r="B420" s="16">
        <v>208</v>
      </c>
      <c r="C420" s="16">
        <v>0.24918769230769233</v>
      </c>
      <c r="D420" s="15">
        <v>7.7606200000000002E-5</v>
      </c>
      <c r="E420" s="16">
        <v>208</v>
      </c>
      <c r="F420" s="16">
        <v>0.2984853846153846</v>
      </c>
      <c r="G420" s="15">
        <v>1.7517100000000001E-4</v>
      </c>
      <c r="H420" s="16">
        <v>208</v>
      </c>
      <c r="I420" s="16">
        <v>0.67373461538461543</v>
      </c>
      <c r="J420" s="17">
        <v>208</v>
      </c>
      <c r="K420" s="17">
        <v>0.1064454</v>
      </c>
      <c r="L420" s="17">
        <v>208</v>
      </c>
      <c r="M420" s="17">
        <v>0.23858599999999999</v>
      </c>
      <c r="N420" s="17">
        <v>208</v>
      </c>
      <c r="O420" s="17">
        <v>0.51092599999999999</v>
      </c>
    </row>
    <row r="421" spans="1:15" x14ac:dyDescent="0.25">
      <c r="A421" s="15">
        <v>6.4971899999999994E-5</v>
      </c>
      <c r="B421" s="16">
        <v>208.5</v>
      </c>
      <c r="C421" s="16">
        <v>0.24989192307692307</v>
      </c>
      <c r="D421" s="15">
        <v>7.7636699999999995E-5</v>
      </c>
      <c r="E421" s="16">
        <v>208.5</v>
      </c>
      <c r="F421" s="16">
        <v>0.29860269230769226</v>
      </c>
      <c r="G421" s="15">
        <v>1.7450000000000001E-4</v>
      </c>
      <c r="H421" s="16">
        <v>208.5</v>
      </c>
      <c r="I421" s="16">
        <v>0.67115384615384621</v>
      </c>
      <c r="J421" s="17">
        <v>208.5</v>
      </c>
      <c r="K421" s="17">
        <v>0.1064454</v>
      </c>
      <c r="L421" s="17">
        <v>208.5</v>
      </c>
      <c r="M421" s="17">
        <v>0.23919599999999999</v>
      </c>
      <c r="N421" s="17">
        <v>208.5</v>
      </c>
      <c r="O421" s="17">
        <v>0.51190199999999997</v>
      </c>
    </row>
    <row r="422" spans="1:15" x14ac:dyDescent="0.25">
      <c r="A422" s="15">
        <v>6.4544700000000006E-5</v>
      </c>
      <c r="B422" s="16">
        <v>209</v>
      </c>
      <c r="C422" s="16">
        <v>0.24824884615384618</v>
      </c>
      <c r="D422" s="15">
        <v>7.76978E-5</v>
      </c>
      <c r="E422" s="16">
        <v>209</v>
      </c>
      <c r="F422" s="16">
        <v>0.2988376923076923</v>
      </c>
      <c r="G422" s="15">
        <v>1.73859E-4</v>
      </c>
      <c r="H422" s="16">
        <v>209</v>
      </c>
      <c r="I422" s="16">
        <v>0.66868846153846162</v>
      </c>
      <c r="J422" s="17">
        <v>209</v>
      </c>
      <c r="K422" s="17">
        <v>0.1067504</v>
      </c>
      <c r="L422" s="17">
        <v>209</v>
      </c>
      <c r="M422" s="17">
        <v>0.23858599999999999</v>
      </c>
      <c r="N422" s="17">
        <v>209</v>
      </c>
      <c r="O422" s="17">
        <v>0.50927800000000001</v>
      </c>
    </row>
    <row r="423" spans="1:15" x14ac:dyDescent="0.25">
      <c r="A423" s="15">
        <v>6.4880400000000003E-5</v>
      </c>
      <c r="B423" s="16">
        <v>209.5</v>
      </c>
      <c r="C423" s="16">
        <v>0.24954000000000001</v>
      </c>
      <c r="D423" s="15">
        <v>7.7636699999999995E-5</v>
      </c>
      <c r="E423" s="16">
        <v>209.5</v>
      </c>
      <c r="F423" s="16">
        <v>0.29860269230769226</v>
      </c>
      <c r="G423" s="15">
        <v>1.75568E-4</v>
      </c>
      <c r="H423" s="16">
        <v>209.5</v>
      </c>
      <c r="I423" s="16">
        <v>0.67526153846153847</v>
      </c>
      <c r="J423" s="17">
        <v>209.5</v>
      </c>
      <c r="K423" s="17">
        <v>0.10656739999999999</v>
      </c>
      <c r="L423" s="17">
        <v>209.5</v>
      </c>
      <c r="M423" s="17">
        <v>0.238708</v>
      </c>
      <c r="N423" s="17">
        <v>209.5</v>
      </c>
      <c r="O423" s="17">
        <v>0.51025399999999999</v>
      </c>
    </row>
    <row r="424" spans="1:15" x14ac:dyDescent="0.25">
      <c r="A424" s="15">
        <v>6.4971899999999994E-5</v>
      </c>
      <c r="B424" s="16">
        <v>210</v>
      </c>
      <c r="C424" s="16">
        <v>0.24989192307692307</v>
      </c>
      <c r="D424" s="15">
        <v>7.7148400000000002E-5</v>
      </c>
      <c r="E424" s="16">
        <v>210</v>
      </c>
      <c r="F424" s="16">
        <v>0.29672461538461542</v>
      </c>
      <c r="G424" s="15">
        <v>1.7373700000000001E-4</v>
      </c>
      <c r="H424" s="16">
        <v>210</v>
      </c>
      <c r="I424" s="16">
        <v>0.66821923076923073</v>
      </c>
      <c r="J424" s="17">
        <v>210</v>
      </c>
      <c r="K424" s="17">
        <v>0.1066284</v>
      </c>
      <c r="L424" s="17">
        <v>210</v>
      </c>
      <c r="M424" s="17">
        <v>0.23822000000000002</v>
      </c>
      <c r="N424" s="17">
        <v>210</v>
      </c>
      <c r="O424" s="17">
        <v>0.50903399999999999</v>
      </c>
    </row>
    <row r="425" spans="1:15" x14ac:dyDescent="0.25">
      <c r="A425" s="15">
        <v>6.4697300000000001E-5</v>
      </c>
      <c r="B425" s="16">
        <v>210.5</v>
      </c>
      <c r="C425" s="16">
        <v>0.24883576923076922</v>
      </c>
      <c r="D425" s="15">
        <v>7.7484099999999999E-5</v>
      </c>
      <c r="E425" s="16">
        <v>210.5</v>
      </c>
      <c r="F425" s="16">
        <v>0.29801576923076922</v>
      </c>
      <c r="G425" s="15">
        <v>1.7431599999999999E-4</v>
      </c>
      <c r="H425" s="16">
        <v>210.5</v>
      </c>
      <c r="I425" s="16">
        <v>0.6704461538461538</v>
      </c>
      <c r="J425" s="17">
        <v>210.5</v>
      </c>
      <c r="K425" s="17">
        <v>0.1065064</v>
      </c>
      <c r="L425" s="17">
        <v>210.5</v>
      </c>
      <c r="M425" s="17">
        <v>0.237488</v>
      </c>
      <c r="N425" s="17">
        <v>210.5</v>
      </c>
      <c r="O425" s="17">
        <v>0.51141399999999992</v>
      </c>
    </row>
    <row r="426" spans="1:15" x14ac:dyDescent="0.25">
      <c r="A426" s="15">
        <v>6.4453099999999995E-5</v>
      </c>
      <c r="B426" s="16">
        <v>211</v>
      </c>
      <c r="C426" s="16">
        <v>0.24789653846153845</v>
      </c>
      <c r="D426" s="15">
        <v>7.7179000000000001E-5</v>
      </c>
      <c r="E426" s="16">
        <v>211</v>
      </c>
      <c r="F426" s="16">
        <v>0.29684230769230768</v>
      </c>
      <c r="G426" s="15">
        <v>1.7446900000000001E-4</v>
      </c>
      <c r="H426" s="16">
        <v>211</v>
      </c>
      <c r="I426" s="16">
        <v>0.6710346153846154</v>
      </c>
      <c r="J426" s="17">
        <v>211</v>
      </c>
      <c r="K426" s="17">
        <v>0.10668939999999999</v>
      </c>
      <c r="L426" s="17">
        <v>211</v>
      </c>
      <c r="M426" s="17">
        <v>0.238098</v>
      </c>
      <c r="N426" s="17">
        <v>211</v>
      </c>
      <c r="O426" s="17">
        <v>0.51019199999999998</v>
      </c>
    </row>
    <row r="427" spans="1:15" x14ac:dyDescent="0.25">
      <c r="A427" s="15">
        <v>6.45142E-5</v>
      </c>
      <c r="B427" s="16">
        <v>211.5</v>
      </c>
      <c r="C427" s="16">
        <v>0.24813153846153843</v>
      </c>
      <c r="D427" s="15">
        <v>7.7239999999999999E-5</v>
      </c>
      <c r="E427" s="16">
        <v>211.5</v>
      </c>
      <c r="F427" s="16">
        <v>0.29707692307692307</v>
      </c>
      <c r="G427" s="15">
        <v>1.74988E-4</v>
      </c>
      <c r="H427" s="16">
        <v>211.5</v>
      </c>
      <c r="I427" s="16">
        <v>0.67303076923076921</v>
      </c>
      <c r="J427" s="17">
        <v>211.5</v>
      </c>
      <c r="K427" s="17">
        <v>0.1067504</v>
      </c>
      <c r="L427" s="17">
        <v>211.5</v>
      </c>
      <c r="M427" s="17">
        <v>0.238404</v>
      </c>
      <c r="N427" s="17">
        <v>211.5</v>
      </c>
      <c r="O427" s="17">
        <v>0.50933800000000007</v>
      </c>
    </row>
    <row r="428" spans="1:15" x14ac:dyDescent="0.25">
      <c r="A428" s="15">
        <v>6.4666700000000002E-5</v>
      </c>
      <c r="B428" s="16">
        <v>212</v>
      </c>
      <c r="C428" s="16">
        <v>0.24871807692307693</v>
      </c>
      <c r="D428" s="15">
        <v>7.7209500000000007E-5</v>
      </c>
      <c r="E428" s="16">
        <v>212</v>
      </c>
      <c r="F428" s="16">
        <v>0.29695961538461535</v>
      </c>
      <c r="G428" s="15">
        <v>1.7504900000000001E-4</v>
      </c>
      <c r="H428" s="16">
        <v>212</v>
      </c>
      <c r="I428" s="16">
        <v>0.67326538461538465</v>
      </c>
      <c r="J428" s="17">
        <v>212</v>
      </c>
      <c r="K428" s="17">
        <v>0.1066284</v>
      </c>
      <c r="L428" s="17">
        <v>212</v>
      </c>
      <c r="M428" s="17">
        <v>0.23766999999999999</v>
      </c>
      <c r="N428" s="17">
        <v>212</v>
      </c>
      <c r="O428" s="17">
        <v>0.50946000000000002</v>
      </c>
    </row>
    <row r="429" spans="1:15" x14ac:dyDescent="0.25">
      <c r="A429" s="15">
        <v>6.4636199999999996E-5</v>
      </c>
      <c r="B429" s="16">
        <v>212.5</v>
      </c>
      <c r="C429" s="16">
        <v>0.24860076923076918</v>
      </c>
      <c r="D429" s="15">
        <v>7.6690699999999994E-5</v>
      </c>
      <c r="E429" s="16">
        <v>212.5</v>
      </c>
      <c r="F429" s="16">
        <v>0.29496423076923078</v>
      </c>
      <c r="G429" s="15">
        <v>1.74255E-4</v>
      </c>
      <c r="H429" s="16">
        <v>212.5</v>
      </c>
      <c r="I429" s="16">
        <v>0.67021153846153836</v>
      </c>
      <c r="J429" s="17">
        <v>212.5</v>
      </c>
      <c r="K429" s="17">
        <v>0.10668939999999999</v>
      </c>
      <c r="L429" s="17">
        <v>212.5</v>
      </c>
      <c r="M429" s="17">
        <v>0.237122</v>
      </c>
      <c r="N429" s="17">
        <v>212.5</v>
      </c>
      <c r="O429" s="17">
        <v>0.51171800000000001</v>
      </c>
    </row>
    <row r="430" spans="1:15" x14ac:dyDescent="0.25">
      <c r="A430" s="15">
        <v>6.4544700000000006E-5</v>
      </c>
      <c r="B430" s="16">
        <v>213</v>
      </c>
      <c r="C430" s="16">
        <v>0.24824884615384618</v>
      </c>
      <c r="D430" s="15">
        <v>7.7026400000000005E-5</v>
      </c>
      <c r="E430" s="16">
        <v>213</v>
      </c>
      <c r="F430" s="16">
        <v>0.29625538461538464</v>
      </c>
      <c r="G430" s="15">
        <v>1.7453E-4</v>
      </c>
      <c r="H430" s="16">
        <v>213</v>
      </c>
      <c r="I430" s="16">
        <v>0.67126923076923073</v>
      </c>
      <c r="J430" s="17">
        <v>213</v>
      </c>
      <c r="K430" s="17">
        <v>0.1063842</v>
      </c>
      <c r="L430" s="17">
        <v>213</v>
      </c>
      <c r="M430" s="17">
        <v>0.23852599999999999</v>
      </c>
      <c r="N430" s="17">
        <v>213</v>
      </c>
      <c r="O430" s="17">
        <v>0.50903399999999999</v>
      </c>
    </row>
    <row r="431" spans="1:15" x14ac:dyDescent="0.25">
      <c r="A431" s="15">
        <v>6.4666700000000002E-5</v>
      </c>
      <c r="B431" s="16">
        <v>213.5</v>
      </c>
      <c r="C431" s="16">
        <v>0.24871807692307693</v>
      </c>
      <c r="D431" s="15">
        <v>7.7056899999999997E-5</v>
      </c>
      <c r="E431" s="16">
        <v>213.5</v>
      </c>
      <c r="F431" s="16">
        <v>0.29637269230769231</v>
      </c>
      <c r="G431" s="15">
        <v>1.74561E-4</v>
      </c>
      <c r="H431" s="16">
        <v>213.5</v>
      </c>
      <c r="I431" s="16">
        <v>0.67138846153846155</v>
      </c>
      <c r="J431" s="17">
        <v>213.5</v>
      </c>
      <c r="K431" s="17">
        <v>0.1066284</v>
      </c>
      <c r="L431" s="17">
        <v>213.5</v>
      </c>
      <c r="M431" s="17">
        <v>0.23602200000000001</v>
      </c>
      <c r="N431" s="17">
        <v>213.5</v>
      </c>
      <c r="O431" s="17">
        <v>0.50830000000000009</v>
      </c>
    </row>
    <row r="432" spans="1:15" x14ac:dyDescent="0.25">
      <c r="A432" s="15">
        <v>6.4666700000000002E-5</v>
      </c>
      <c r="B432" s="16">
        <v>214</v>
      </c>
      <c r="C432" s="16">
        <v>0.24871807692307693</v>
      </c>
      <c r="D432" s="15">
        <v>7.6751700000000006E-5</v>
      </c>
      <c r="E432" s="16">
        <v>214</v>
      </c>
      <c r="F432" s="16">
        <v>0.29519884615384617</v>
      </c>
      <c r="G432" s="15">
        <v>1.7434699999999999E-4</v>
      </c>
      <c r="H432" s="16">
        <v>214</v>
      </c>
      <c r="I432" s="16">
        <v>0.67056538461538462</v>
      </c>
      <c r="J432" s="17">
        <v>214</v>
      </c>
      <c r="K432" s="17">
        <v>0.10656739999999999</v>
      </c>
      <c r="L432" s="17">
        <v>214</v>
      </c>
      <c r="M432" s="17">
        <v>0.237122</v>
      </c>
      <c r="N432" s="17">
        <v>214</v>
      </c>
      <c r="O432" s="17">
        <v>0.50915599999999994</v>
      </c>
    </row>
    <row r="433" spans="1:15" x14ac:dyDescent="0.25">
      <c r="A433" s="15">
        <v>6.4575199999999998E-5</v>
      </c>
      <c r="B433" s="16">
        <v>214.5</v>
      </c>
      <c r="C433" s="16">
        <v>0.24836615384615385</v>
      </c>
      <c r="D433" s="15">
        <v>7.6995800000000006E-5</v>
      </c>
      <c r="E433" s="16">
        <v>214.5</v>
      </c>
      <c r="F433" s="16">
        <v>0.29613769230769232</v>
      </c>
      <c r="G433" s="15">
        <v>1.7474400000000001E-4</v>
      </c>
      <c r="H433" s="16">
        <v>214.5</v>
      </c>
      <c r="I433" s="16">
        <v>0.67209230769230766</v>
      </c>
      <c r="J433" s="17">
        <v>214.5</v>
      </c>
      <c r="K433" s="17">
        <v>0.1065064</v>
      </c>
      <c r="L433" s="17">
        <v>214.5</v>
      </c>
      <c r="M433" s="17">
        <v>0.236572</v>
      </c>
      <c r="N433" s="17">
        <v>214.5</v>
      </c>
      <c r="O433" s="17">
        <v>0.50952200000000003</v>
      </c>
    </row>
    <row r="434" spans="1:15" x14ac:dyDescent="0.25">
      <c r="A434" s="15">
        <v>6.4300499999999999E-5</v>
      </c>
      <c r="B434" s="16">
        <v>215</v>
      </c>
      <c r="C434" s="16">
        <v>0.24730961538461535</v>
      </c>
      <c r="D434" s="15">
        <v>7.6599099999999996E-5</v>
      </c>
      <c r="E434" s="16">
        <v>215</v>
      </c>
      <c r="F434" s="16">
        <v>0.29461192307692308</v>
      </c>
      <c r="G434" s="15">
        <v>1.7474400000000001E-4</v>
      </c>
      <c r="H434" s="16">
        <v>215</v>
      </c>
      <c r="I434" s="16">
        <v>0.67209230769230766</v>
      </c>
      <c r="J434" s="17">
        <v>215</v>
      </c>
      <c r="K434" s="17">
        <v>0.10656739999999999</v>
      </c>
      <c r="L434" s="17">
        <v>215</v>
      </c>
      <c r="M434" s="17">
        <v>0.236572</v>
      </c>
      <c r="N434" s="17">
        <v>215</v>
      </c>
      <c r="O434" s="17">
        <v>0.50909399999999994</v>
      </c>
    </row>
    <row r="435" spans="1:15" x14ac:dyDescent="0.25">
      <c r="A435" s="15">
        <v>6.4636199999999996E-5</v>
      </c>
      <c r="B435" s="16">
        <v>215.5</v>
      </c>
      <c r="C435" s="16">
        <v>0.24860076923076918</v>
      </c>
      <c r="D435" s="15">
        <v>7.6629600000000002E-5</v>
      </c>
      <c r="E435" s="16">
        <v>215.5</v>
      </c>
      <c r="F435" s="16">
        <v>0.2947292307692308</v>
      </c>
      <c r="G435" s="15">
        <v>1.73828E-4</v>
      </c>
      <c r="H435" s="16">
        <v>215.5</v>
      </c>
      <c r="I435" s="16">
        <v>0.6685692307692308</v>
      </c>
      <c r="J435" s="17">
        <v>215.5</v>
      </c>
      <c r="K435" s="17">
        <v>0.10656739999999999</v>
      </c>
      <c r="L435" s="17">
        <v>215.5</v>
      </c>
      <c r="M435" s="17">
        <v>0.23639000000000002</v>
      </c>
      <c r="N435" s="17">
        <v>215.5</v>
      </c>
      <c r="O435" s="17">
        <v>0.50927800000000001</v>
      </c>
    </row>
    <row r="436" spans="1:15" x14ac:dyDescent="0.25">
      <c r="A436" s="15">
        <v>6.4666700000000002E-5</v>
      </c>
      <c r="B436" s="16">
        <v>216</v>
      </c>
      <c r="C436" s="16">
        <v>0.24871807692307693</v>
      </c>
      <c r="D436" s="15">
        <v>7.6415999999999995E-5</v>
      </c>
      <c r="E436" s="16">
        <v>216</v>
      </c>
      <c r="F436" s="16">
        <v>0.29390769230769231</v>
      </c>
      <c r="G436" s="15">
        <v>1.7391999999999999E-4</v>
      </c>
      <c r="H436" s="16">
        <v>216</v>
      </c>
      <c r="I436" s="16">
        <v>0.66892307692307684</v>
      </c>
      <c r="J436" s="17">
        <v>216</v>
      </c>
      <c r="K436" s="17">
        <v>0.1063842</v>
      </c>
      <c r="L436" s="17">
        <v>216</v>
      </c>
      <c r="M436" s="17">
        <v>0.23632800000000001</v>
      </c>
      <c r="N436" s="17">
        <v>216</v>
      </c>
      <c r="O436" s="17">
        <v>0.51025399999999999</v>
      </c>
    </row>
    <row r="437" spans="1:15" x14ac:dyDescent="0.25">
      <c r="A437" s="15">
        <v>6.4453099999999995E-5</v>
      </c>
      <c r="B437" s="16">
        <v>216.5</v>
      </c>
      <c r="C437" s="16">
        <v>0.24789653846153845</v>
      </c>
      <c r="D437" s="15">
        <v>7.67212E-5</v>
      </c>
      <c r="E437" s="16">
        <v>216.5</v>
      </c>
      <c r="F437" s="16">
        <v>0.29508153846153845</v>
      </c>
      <c r="G437" s="15">
        <v>1.7254600000000001E-4</v>
      </c>
      <c r="H437" s="16">
        <v>216.5</v>
      </c>
      <c r="I437" s="16">
        <v>0.66363846153846151</v>
      </c>
      <c r="J437" s="17">
        <v>216.5</v>
      </c>
      <c r="K437" s="17">
        <v>0.1066284</v>
      </c>
      <c r="L437" s="17">
        <v>216.5</v>
      </c>
      <c r="M437" s="17">
        <v>0.23669399999999999</v>
      </c>
      <c r="N437" s="17">
        <v>216.5</v>
      </c>
      <c r="O437" s="17">
        <v>0.50909399999999994</v>
      </c>
    </row>
    <row r="438" spans="1:15" x14ac:dyDescent="0.25">
      <c r="A438" s="15">
        <v>6.4910899999999995E-5</v>
      </c>
      <c r="B438" s="16">
        <v>217</v>
      </c>
      <c r="C438" s="16">
        <v>0.24965730769230765</v>
      </c>
      <c r="D438" s="15">
        <v>7.6782199999999998E-5</v>
      </c>
      <c r="E438" s="16">
        <v>217</v>
      </c>
      <c r="F438" s="16">
        <v>0.29531615384615384</v>
      </c>
      <c r="G438" s="15">
        <v>1.74103E-4</v>
      </c>
      <c r="H438" s="16">
        <v>217</v>
      </c>
      <c r="I438" s="16">
        <v>0.66962692307692306</v>
      </c>
      <c r="J438" s="17">
        <v>217</v>
      </c>
      <c r="K438" s="17">
        <v>0.1063842</v>
      </c>
      <c r="L438" s="17">
        <v>217</v>
      </c>
      <c r="M438" s="17">
        <v>0.236816</v>
      </c>
      <c r="N438" s="17">
        <v>217</v>
      </c>
      <c r="O438" s="17">
        <v>0.51019199999999998</v>
      </c>
    </row>
    <row r="439" spans="1:15" x14ac:dyDescent="0.25">
      <c r="A439" s="15">
        <v>6.4819299999999998E-5</v>
      </c>
      <c r="B439" s="16">
        <v>217.5</v>
      </c>
      <c r="C439" s="16">
        <v>0.24930499999999997</v>
      </c>
      <c r="D439" s="15">
        <v>7.6660200000000002E-5</v>
      </c>
      <c r="E439" s="16">
        <v>217.5</v>
      </c>
      <c r="F439" s="16">
        <v>0.29484692307692306</v>
      </c>
      <c r="G439" s="15">
        <v>1.7358400000000001E-4</v>
      </c>
      <c r="H439" s="16">
        <v>217.5</v>
      </c>
      <c r="I439" s="16">
        <v>0.66763076923076925</v>
      </c>
      <c r="J439" s="17">
        <v>217.5</v>
      </c>
      <c r="K439" s="17">
        <v>0.1066284</v>
      </c>
      <c r="L439" s="17">
        <v>217.5</v>
      </c>
      <c r="M439" s="17">
        <v>0.236206</v>
      </c>
      <c r="N439" s="17">
        <v>217.5</v>
      </c>
      <c r="O439" s="17">
        <v>0.51049800000000001</v>
      </c>
    </row>
    <row r="440" spans="1:15" x14ac:dyDescent="0.25">
      <c r="A440" s="15">
        <v>6.4636199999999996E-5</v>
      </c>
      <c r="B440" s="16">
        <v>218</v>
      </c>
      <c r="C440" s="16">
        <v>0.24860076923076918</v>
      </c>
      <c r="D440" s="15">
        <v>7.6446500000000001E-5</v>
      </c>
      <c r="E440" s="16">
        <v>218</v>
      </c>
      <c r="F440" s="16">
        <v>0.29402499999999998</v>
      </c>
      <c r="G440" s="15">
        <v>1.7477399999999999E-4</v>
      </c>
      <c r="H440" s="16">
        <v>218</v>
      </c>
      <c r="I440" s="16">
        <v>0.67220769230769217</v>
      </c>
      <c r="J440" s="17">
        <v>218</v>
      </c>
      <c r="K440" s="17">
        <v>0.1065064</v>
      </c>
      <c r="L440" s="17">
        <v>218</v>
      </c>
      <c r="M440" s="17">
        <v>0.23596199999999998</v>
      </c>
      <c r="N440" s="17">
        <v>218</v>
      </c>
      <c r="O440" s="17">
        <v>0.51019199999999998</v>
      </c>
    </row>
    <row r="441" spans="1:15" x14ac:dyDescent="0.25">
      <c r="A441" s="15">
        <v>6.4849899999999997E-5</v>
      </c>
      <c r="B441" s="16">
        <v>218.5</v>
      </c>
      <c r="C441" s="16">
        <v>0.24942269230769232</v>
      </c>
      <c r="D441" s="15">
        <v>7.6263399999999999E-5</v>
      </c>
      <c r="E441" s="16">
        <v>218.5</v>
      </c>
      <c r="F441" s="16">
        <v>0.29332076923076922</v>
      </c>
      <c r="G441" s="15">
        <v>1.75293E-4</v>
      </c>
      <c r="H441" s="16">
        <v>218.5</v>
      </c>
      <c r="I441" s="16">
        <v>0.6742038461538461</v>
      </c>
      <c r="J441" s="17">
        <v>218.5</v>
      </c>
      <c r="K441" s="17">
        <v>0.1066284</v>
      </c>
      <c r="L441" s="17">
        <v>218.5</v>
      </c>
      <c r="M441" s="17">
        <v>0.23571799999999998</v>
      </c>
      <c r="N441" s="17">
        <v>218.5</v>
      </c>
      <c r="O441" s="17">
        <v>0.51031400000000005</v>
      </c>
    </row>
    <row r="442" spans="1:15" x14ac:dyDescent="0.25">
      <c r="A442" s="15">
        <v>6.4453099999999995E-5</v>
      </c>
      <c r="B442" s="16">
        <v>219</v>
      </c>
      <c r="C442" s="16">
        <v>0.24789653846153845</v>
      </c>
      <c r="D442" s="15">
        <v>7.64771E-5</v>
      </c>
      <c r="E442" s="16">
        <v>219</v>
      </c>
      <c r="F442" s="16">
        <v>0.2941426923076923</v>
      </c>
      <c r="G442" s="15">
        <v>1.7517100000000001E-4</v>
      </c>
      <c r="H442" s="16">
        <v>219</v>
      </c>
      <c r="I442" s="16">
        <v>0.67373461538461543</v>
      </c>
      <c r="J442" s="17">
        <v>219</v>
      </c>
      <c r="K442" s="17">
        <v>0.1067504</v>
      </c>
      <c r="L442" s="17">
        <v>219</v>
      </c>
      <c r="M442" s="17">
        <v>0.23541200000000001</v>
      </c>
      <c r="N442" s="17">
        <v>219</v>
      </c>
      <c r="O442" s="17">
        <v>0.51245200000000002</v>
      </c>
    </row>
    <row r="443" spans="1:15" x14ac:dyDescent="0.25">
      <c r="A443" s="15">
        <v>6.4788800000000006E-5</v>
      </c>
      <c r="B443" s="16">
        <v>219.5</v>
      </c>
      <c r="C443" s="16">
        <v>0.24918769230769233</v>
      </c>
      <c r="D443" s="15">
        <v>7.6171899999999995E-5</v>
      </c>
      <c r="E443" s="16">
        <v>219.5</v>
      </c>
      <c r="F443" s="16">
        <v>0.29296884615384616</v>
      </c>
      <c r="G443" s="15">
        <v>1.7477399999999999E-4</v>
      </c>
      <c r="H443" s="16">
        <v>219.5</v>
      </c>
      <c r="I443" s="16">
        <v>0.67220769230769217</v>
      </c>
      <c r="J443" s="17">
        <v>219.5</v>
      </c>
      <c r="K443" s="17">
        <v>0.10668939999999999</v>
      </c>
      <c r="L443" s="17">
        <v>219.5</v>
      </c>
      <c r="M443" s="17">
        <v>0.23608400000000002</v>
      </c>
      <c r="N443" s="17">
        <v>219.5</v>
      </c>
      <c r="O443" s="17">
        <v>0.50714199999999998</v>
      </c>
    </row>
    <row r="444" spans="1:15" x14ac:dyDescent="0.25">
      <c r="A444" s="15">
        <v>6.4605700000000004E-5</v>
      </c>
      <c r="B444" s="16">
        <v>220</v>
      </c>
      <c r="C444" s="16">
        <v>0.24848346153846154</v>
      </c>
      <c r="D444" s="15">
        <v>7.6293900000000005E-5</v>
      </c>
      <c r="E444" s="16">
        <v>220</v>
      </c>
      <c r="F444" s="16">
        <v>0.29343807692307694</v>
      </c>
      <c r="G444" s="15">
        <v>1.7450000000000001E-4</v>
      </c>
      <c r="H444" s="16">
        <v>220</v>
      </c>
      <c r="I444" s="16">
        <v>0.67115384615384621</v>
      </c>
      <c r="J444" s="17">
        <v>220</v>
      </c>
      <c r="K444" s="17">
        <v>0.10656739999999999</v>
      </c>
      <c r="L444" s="17">
        <v>220</v>
      </c>
      <c r="M444" s="17">
        <v>0.23516800000000002</v>
      </c>
      <c r="N444" s="17">
        <v>220</v>
      </c>
      <c r="O444" s="17">
        <v>0.5114740000000001</v>
      </c>
    </row>
    <row r="445" spans="1:15" x14ac:dyDescent="0.25">
      <c r="A445" s="15">
        <v>6.4575199999999998E-5</v>
      </c>
      <c r="B445" s="16">
        <v>220.5</v>
      </c>
      <c r="C445" s="16">
        <v>0.24836615384615385</v>
      </c>
      <c r="D445" s="15">
        <v>7.6049800000000005E-5</v>
      </c>
      <c r="E445" s="16">
        <v>220.5</v>
      </c>
      <c r="F445" s="16">
        <v>0.29249923076923079</v>
      </c>
      <c r="G445" s="15">
        <v>1.7465199999999999E-4</v>
      </c>
      <c r="H445" s="16">
        <v>220.5</v>
      </c>
      <c r="I445" s="16">
        <v>0.67173846153846151</v>
      </c>
      <c r="J445" s="17">
        <v>220.5</v>
      </c>
      <c r="K445" s="17">
        <v>0.10656739999999999</v>
      </c>
      <c r="L445" s="17">
        <v>220.5</v>
      </c>
      <c r="M445" s="17">
        <v>0.235596</v>
      </c>
      <c r="N445" s="17">
        <v>220.5</v>
      </c>
      <c r="O445" s="17">
        <v>0.51171800000000001</v>
      </c>
    </row>
    <row r="446" spans="1:15" x14ac:dyDescent="0.25">
      <c r="A446" s="15">
        <v>6.4666700000000002E-5</v>
      </c>
      <c r="B446" s="16">
        <v>221</v>
      </c>
      <c r="C446" s="16">
        <v>0.24871807692307693</v>
      </c>
      <c r="D446" s="15">
        <v>7.6232900000000007E-5</v>
      </c>
      <c r="E446" s="16">
        <v>221</v>
      </c>
      <c r="F446" s="16">
        <v>0.29320346153846155</v>
      </c>
      <c r="G446" s="15">
        <v>1.7419399999999999E-4</v>
      </c>
      <c r="H446" s="16">
        <v>221</v>
      </c>
      <c r="I446" s="16">
        <v>0.66997692307692303</v>
      </c>
      <c r="J446" s="17">
        <v>221</v>
      </c>
      <c r="K446" s="17">
        <v>0.10681160000000001</v>
      </c>
      <c r="L446" s="17">
        <v>221</v>
      </c>
      <c r="M446" s="17">
        <v>0.23529</v>
      </c>
      <c r="N446" s="17">
        <v>221</v>
      </c>
      <c r="O446" s="17">
        <v>0.51104799999999995</v>
      </c>
    </row>
    <row r="447" spans="1:15" x14ac:dyDescent="0.25">
      <c r="A447" s="15">
        <v>6.4727799999999994E-5</v>
      </c>
      <c r="B447" s="16">
        <v>221.5</v>
      </c>
      <c r="C447" s="16">
        <v>0.24895307692307686</v>
      </c>
      <c r="D447" s="15">
        <v>7.6110800000000003E-5</v>
      </c>
      <c r="E447" s="16">
        <v>221.5</v>
      </c>
      <c r="F447" s="16">
        <v>0.29273384615384618</v>
      </c>
      <c r="G447" s="15">
        <v>1.7446900000000001E-4</v>
      </c>
      <c r="H447" s="16">
        <v>221.5</v>
      </c>
      <c r="I447" s="16">
        <v>0.6710346153846154</v>
      </c>
      <c r="J447" s="17">
        <v>221.5</v>
      </c>
      <c r="K447" s="17">
        <v>0.1066284</v>
      </c>
      <c r="L447" s="17">
        <v>221.5</v>
      </c>
      <c r="M447" s="17">
        <v>0.234986</v>
      </c>
      <c r="N447" s="17">
        <v>221.5</v>
      </c>
      <c r="O447" s="17">
        <v>0.51129199999999997</v>
      </c>
    </row>
    <row r="448" spans="1:15" x14ac:dyDescent="0.25">
      <c r="A448" s="15">
        <v>6.4941400000000001E-5</v>
      </c>
      <c r="B448" s="16">
        <v>222</v>
      </c>
      <c r="C448" s="16">
        <v>0.24977461538461537</v>
      </c>
      <c r="D448" s="15">
        <v>7.6080299999999997E-5</v>
      </c>
      <c r="E448" s="16">
        <v>222</v>
      </c>
      <c r="F448" s="16">
        <v>0.29261653846153846</v>
      </c>
      <c r="G448" s="15">
        <v>1.7538499999999999E-4</v>
      </c>
      <c r="H448" s="16">
        <v>222</v>
      </c>
      <c r="I448" s="16">
        <v>0.67455769230769225</v>
      </c>
      <c r="J448" s="17">
        <v>222</v>
      </c>
      <c r="K448" s="17">
        <v>0.1069336</v>
      </c>
      <c r="L448" s="17">
        <v>222</v>
      </c>
      <c r="M448" s="17">
        <v>0.23516800000000002</v>
      </c>
      <c r="N448" s="17">
        <v>222</v>
      </c>
      <c r="O448" s="17">
        <v>0.51049800000000001</v>
      </c>
    </row>
    <row r="449" spans="1:15" x14ac:dyDescent="0.25">
      <c r="A449" s="15">
        <v>6.4575199999999998E-5</v>
      </c>
      <c r="B449" s="16">
        <v>222.5</v>
      </c>
      <c r="C449" s="16">
        <v>0.24836615384615385</v>
      </c>
      <c r="D449" s="15">
        <v>7.6385500000000002E-5</v>
      </c>
      <c r="E449" s="16">
        <v>222.5</v>
      </c>
      <c r="F449" s="16">
        <v>0.29379038461538465</v>
      </c>
      <c r="G449" s="15">
        <v>1.7391999999999999E-4</v>
      </c>
      <c r="H449" s="16">
        <v>222.5</v>
      </c>
      <c r="I449" s="16">
        <v>0.66892307692307684</v>
      </c>
      <c r="J449" s="17">
        <v>222.5</v>
      </c>
      <c r="K449" s="17">
        <v>0.10668939999999999</v>
      </c>
      <c r="L449" s="17">
        <v>222.5</v>
      </c>
      <c r="M449" s="17">
        <v>0.235046</v>
      </c>
      <c r="N449" s="17">
        <v>222.5</v>
      </c>
      <c r="O449" s="17">
        <v>0.51019199999999998</v>
      </c>
    </row>
    <row r="450" spans="1:15" x14ac:dyDescent="0.25">
      <c r="A450" s="15">
        <v>6.4453099999999995E-5</v>
      </c>
      <c r="B450" s="16">
        <v>223</v>
      </c>
      <c r="C450" s="16">
        <v>0.24789653846153845</v>
      </c>
      <c r="D450" s="15">
        <v>7.6049800000000005E-5</v>
      </c>
      <c r="E450" s="16">
        <v>223</v>
      </c>
      <c r="F450" s="16">
        <v>0.29249923076923079</v>
      </c>
      <c r="G450" s="15">
        <v>1.7462200000000001E-4</v>
      </c>
      <c r="H450" s="16">
        <v>223</v>
      </c>
      <c r="I450" s="16">
        <v>0.67162307692307688</v>
      </c>
      <c r="J450" s="17">
        <v>223</v>
      </c>
      <c r="K450" s="17">
        <v>0.1068726</v>
      </c>
      <c r="L450" s="17">
        <v>223</v>
      </c>
      <c r="M450" s="17">
        <v>0.23474200000000001</v>
      </c>
      <c r="N450" s="17">
        <v>223</v>
      </c>
      <c r="O450" s="17">
        <v>0.50952200000000003</v>
      </c>
    </row>
    <row r="451" spans="1:15" x14ac:dyDescent="0.25">
      <c r="A451" s="15">
        <v>6.4636199999999996E-5</v>
      </c>
      <c r="B451" s="16">
        <v>223.5</v>
      </c>
      <c r="C451" s="16">
        <v>0.24860076923076918</v>
      </c>
      <c r="D451" s="15">
        <v>7.6202400000000001E-5</v>
      </c>
      <c r="E451" s="16">
        <v>223.5</v>
      </c>
      <c r="F451" s="16">
        <v>0.29308615384615383</v>
      </c>
      <c r="G451" s="15">
        <v>1.7514000000000001E-4</v>
      </c>
      <c r="H451" s="16">
        <v>223.5</v>
      </c>
      <c r="I451" s="16">
        <v>0.67361538461538462</v>
      </c>
      <c r="J451" s="17">
        <v>223.5</v>
      </c>
      <c r="K451" s="17">
        <v>0.10656739999999999</v>
      </c>
      <c r="L451" s="17">
        <v>223.5</v>
      </c>
      <c r="M451" s="17">
        <v>0.235046</v>
      </c>
      <c r="N451" s="17">
        <v>223.5</v>
      </c>
      <c r="O451" s="17">
        <v>0.51178000000000001</v>
      </c>
    </row>
    <row r="452" spans="1:15" x14ac:dyDescent="0.25">
      <c r="A452" s="15">
        <v>6.4422600000000002E-5</v>
      </c>
      <c r="B452" s="16">
        <v>224</v>
      </c>
      <c r="C452" s="16">
        <v>0.24777923076923075</v>
      </c>
      <c r="D452" s="15">
        <v>7.6263399999999999E-5</v>
      </c>
      <c r="E452" s="16">
        <v>224</v>
      </c>
      <c r="F452" s="16">
        <v>0.29332076923076922</v>
      </c>
      <c r="G452" s="15">
        <v>1.7413300000000001E-4</v>
      </c>
      <c r="H452" s="16">
        <v>224</v>
      </c>
      <c r="I452" s="16">
        <v>0.66974230769230769</v>
      </c>
      <c r="J452" s="17">
        <v>224</v>
      </c>
      <c r="K452" s="17">
        <v>0.1067504</v>
      </c>
      <c r="L452" s="17">
        <v>224</v>
      </c>
      <c r="M452" s="17">
        <v>0.23419200000000001</v>
      </c>
      <c r="N452" s="17">
        <v>224</v>
      </c>
      <c r="O452" s="17">
        <v>0.50885000000000002</v>
      </c>
    </row>
    <row r="453" spans="1:15" x14ac:dyDescent="0.25">
      <c r="A453" s="15">
        <v>6.44836E-5</v>
      </c>
      <c r="B453" s="16">
        <v>224.5</v>
      </c>
      <c r="C453" s="16">
        <v>0.24801384615384614</v>
      </c>
      <c r="D453" s="15">
        <v>7.5958300000000001E-5</v>
      </c>
      <c r="E453" s="16">
        <v>224.5</v>
      </c>
      <c r="F453" s="16">
        <v>0.29214730769230773</v>
      </c>
      <c r="G453" s="15">
        <v>1.7547600000000001E-4</v>
      </c>
      <c r="H453" s="16">
        <v>224.5</v>
      </c>
      <c r="I453" s="16">
        <v>0.67490769230769232</v>
      </c>
      <c r="J453" s="17">
        <v>224.5</v>
      </c>
      <c r="K453" s="17">
        <v>0.10681160000000001</v>
      </c>
      <c r="L453" s="17">
        <v>224.5</v>
      </c>
      <c r="M453" s="17">
        <v>0.23541200000000001</v>
      </c>
      <c r="N453" s="17">
        <v>224.5</v>
      </c>
      <c r="O453" s="17">
        <v>0.51074200000000003</v>
      </c>
    </row>
    <row r="454" spans="1:15" x14ac:dyDescent="0.25">
      <c r="A454" s="15">
        <v>6.4727799999999994E-5</v>
      </c>
      <c r="B454" s="16">
        <v>225</v>
      </c>
      <c r="C454" s="16">
        <v>0.24895307692307686</v>
      </c>
      <c r="D454" s="15">
        <v>7.5775100000000006E-5</v>
      </c>
      <c r="E454" s="16">
        <v>225</v>
      </c>
      <c r="F454" s="16">
        <v>0.29144269230769232</v>
      </c>
      <c r="G454" s="15">
        <v>1.7559800000000001E-4</v>
      </c>
      <c r="H454" s="16">
        <v>225</v>
      </c>
      <c r="I454" s="16">
        <v>0.6753769230769231</v>
      </c>
      <c r="J454" s="17">
        <v>225</v>
      </c>
      <c r="K454" s="17">
        <v>0.10681160000000001</v>
      </c>
      <c r="L454" s="17">
        <v>225</v>
      </c>
      <c r="M454" s="17">
        <v>0.23455799999999999</v>
      </c>
      <c r="N454" s="17">
        <v>225</v>
      </c>
      <c r="O454" s="17">
        <v>0.51214599999999999</v>
      </c>
    </row>
    <row r="455" spans="1:15" x14ac:dyDescent="0.25">
      <c r="A455" s="15">
        <v>6.4605700000000004E-5</v>
      </c>
      <c r="B455" s="16">
        <v>225.5</v>
      </c>
      <c r="C455" s="16">
        <v>0.24848346153846154</v>
      </c>
      <c r="D455" s="15">
        <v>7.5897199999999996E-5</v>
      </c>
      <c r="E455" s="16">
        <v>225.5</v>
      </c>
      <c r="F455" s="16">
        <v>0.29191230769230769</v>
      </c>
      <c r="G455" s="15">
        <v>1.7474400000000001E-4</v>
      </c>
      <c r="H455" s="16">
        <v>225.5</v>
      </c>
      <c r="I455" s="16">
        <v>0.67209230769230766</v>
      </c>
      <c r="J455" s="17">
        <v>225.5</v>
      </c>
      <c r="K455" s="17">
        <v>0.10668939999999999</v>
      </c>
      <c r="L455" s="17">
        <v>225.5</v>
      </c>
      <c r="M455" s="17">
        <v>0.23571799999999998</v>
      </c>
      <c r="N455" s="17">
        <v>225.5</v>
      </c>
      <c r="O455" s="17">
        <v>0.50830000000000009</v>
      </c>
    </row>
    <row r="456" spans="1:15" x14ac:dyDescent="0.25">
      <c r="A456" s="15">
        <v>6.4727799999999994E-5</v>
      </c>
      <c r="B456" s="16">
        <v>226</v>
      </c>
      <c r="C456" s="16">
        <v>0.24895307692307686</v>
      </c>
      <c r="D456" s="15">
        <v>7.6019299999999999E-5</v>
      </c>
      <c r="E456" s="16">
        <v>226</v>
      </c>
      <c r="F456" s="16">
        <v>0.29238192307692307</v>
      </c>
      <c r="G456" s="15">
        <v>1.74286E-4</v>
      </c>
      <c r="H456" s="16">
        <v>226</v>
      </c>
      <c r="I456" s="16">
        <v>0.67033076923076917</v>
      </c>
      <c r="J456" s="17">
        <v>226</v>
      </c>
      <c r="K456" s="17">
        <v>0.1068726</v>
      </c>
      <c r="L456" s="17">
        <v>226</v>
      </c>
      <c r="M456" s="17">
        <v>0.23462</v>
      </c>
      <c r="N456" s="17">
        <v>226</v>
      </c>
      <c r="O456" s="17">
        <v>0.51086399999999998</v>
      </c>
    </row>
    <row r="457" spans="1:15" x14ac:dyDescent="0.25">
      <c r="A457" s="15">
        <v>6.4575199999999998E-5</v>
      </c>
      <c r="B457" s="16">
        <v>226.5</v>
      </c>
      <c r="C457" s="16">
        <v>0.24836615384615385</v>
      </c>
      <c r="D457" s="15">
        <v>7.5958300000000001E-5</v>
      </c>
      <c r="E457" s="16">
        <v>226.5</v>
      </c>
      <c r="F457" s="16">
        <v>0.29214730769230773</v>
      </c>
      <c r="G457" s="15">
        <v>1.74988E-4</v>
      </c>
      <c r="H457" s="16">
        <v>226.5</v>
      </c>
      <c r="I457" s="16">
        <v>0.67303076923076921</v>
      </c>
      <c r="J457" s="17">
        <v>226.5</v>
      </c>
      <c r="K457" s="17">
        <v>0.1067504</v>
      </c>
      <c r="L457" s="17">
        <v>226.5</v>
      </c>
      <c r="M457" s="17">
        <v>0.23455799999999999</v>
      </c>
      <c r="N457" s="17">
        <v>226.5</v>
      </c>
      <c r="O457" s="17">
        <v>0.50744600000000006</v>
      </c>
    </row>
    <row r="458" spans="1:15" x14ac:dyDescent="0.25">
      <c r="A458" s="15">
        <v>6.4392099999999996E-5</v>
      </c>
      <c r="B458" s="16">
        <v>227</v>
      </c>
      <c r="C458" s="16">
        <v>0.24766192307692306</v>
      </c>
      <c r="D458" s="15">
        <v>7.5988800000000007E-5</v>
      </c>
      <c r="E458" s="16">
        <v>227</v>
      </c>
      <c r="F458" s="16">
        <v>0.2922646153846154</v>
      </c>
      <c r="G458" s="15">
        <v>1.74957E-4</v>
      </c>
      <c r="H458" s="16">
        <v>227</v>
      </c>
      <c r="I458" s="16">
        <v>0.67291153846153839</v>
      </c>
      <c r="J458" s="17">
        <v>227</v>
      </c>
      <c r="K458" s="17">
        <v>0.1068726</v>
      </c>
      <c r="L458" s="17">
        <v>227</v>
      </c>
      <c r="M458" s="17">
        <v>0.233094</v>
      </c>
      <c r="N458" s="17">
        <v>227</v>
      </c>
      <c r="O458" s="17">
        <v>0.51013199999999992</v>
      </c>
    </row>
    <row r="459" spans="1:15" x14ac:dyDescent="0.25">
      <c r="A459" s="15">
        <v>6.4270000000000006E-5</v>
      </c>
      <c r="B459" s="16">
        <v>227.5</v>
      </c>
      <c r="C459" s="16">
        <v>0.24719230769230771</v>
      </c>
      <c r="D459" s="15">
        <v>7.5592000000000004E-5</v>
      </c>
      <c r="E459" s="16">
        <v>227.5</v>
      </c>
      <c r="F459" s="16">
        <v>0.29073846153846156</v>
      </c>
      <c r="G459" s="15">
        <v>1.7462200000000001E-4</v>
      </c>
      <c r="H459" s="16">
        <v>227.5</v>
      </c>
      <c r="I459" s="16">
        <v>0.67162307692307688</v>
      </c>
      <c r="J459" s="17">
        <v>227.5</v>
      </c>
      <c r="K459" s="17">
        <v>0.1069336</v>
      </c>
      <c r="L459" s="17">
        <v>227.5</v>
      </c>
      <c r="M459" s="17">
        <v>0.23455799999999999</v>
      </c>
      <c r="N459" s="17">
        <v>227.5</v>
      </c>
      <c r="O459" s="17">
        <v>0.50768999999999997</v>
      </c>
    </row>
    <row r="460" spans="1:15" x14ac:dyDescent="0.25">
      <c r="A460" s="15">
        <v>6.4300499999999999E-5</v>
      </c>
      <c r="B460" s="16">
        <v>228</v>
      </c>
      <c r="C460" s="16">
        <v>0.24730961538461535</v>
      </c>
      <c r="D460" s="15">
        <v>7.5836199999999997E-5</v>
      </c>
      <c r="E460" s="16">
        <v>228</v>
      </c>
      <c r="F460" s="16">
        <v>0.29167769230769225</v>
      </c>
      <c r="G460" s="15">
        <v>1.7434699999999999E-4</v>
      </c>
      <c r="H460" s="16">
        <v>228</v>
      </c>
      <c r="I460" s="16">
        <v>0.67056538461538462</v>
      </c>
      <c r="J460" s="17">
        <v>228</v>
      </c>
      <c r="K460" s="17">
        <v>0.10717779999999999</v>
      </c>
      <c r="L460" s="17">
        <v>228</v>
      </c>
      <c r="M460" s="17">
        <v>0.23382600000000001</v>
      </c>
      <c r="N460" s="17">
        <v>228</v>
      </c>
      <c r="O460" s="17">
        <v>0.51013199999999992</v>
      </c>
    </row>
    <row r="461" spans="1:15" x14ac:dyDescent="0.25">
      <c r="A461" s="15">
        <v>6.4270000000000006E-5</v>
      </c>
      <c r="B461" s="16">
        <v>228.5</v>
      </c>
      <c r="C461" s="16">
        <v>0.24719230769230771</v>
      </c>
      <c r="D461" s="15">
        <v>7.5286900000000006E-5</v>
      </c>
      <c r="E461" s="16">
        <v>228.5</v>
      </c>
      <c r="F461" s="16">
        <v>0.28956500000000002</v>
      </c>
      <c r="G461" s="15">
        <v>1.7401100000000001E-4</v>
      </c>
      <c r="H461" s="16">
        <v>228.5</v>
      </c>
      <c r="I461" s="16">
        <v>0.66927307692307692</v>
      </c>
      <c r="J461" s="17">
        <v>228.5</v>
      </c>
      <c r="K461" s="17">
        <v>0.1069336</v>
      </c>
      <c r="L461" s="17">
        <v>228.5</v>
      </c>
      <c r="M461" s="17">
        <v>0.23358200000000001</v>
      </c>
      <c r="N461" s="17">
        <v>228.5</v>
      </c>
      <c r="O461" s="17">
        <v>0.50701999999999992</v>
      </c>
    </row>
    <row r="462" spans="1:15" x14ac:dyDescent="0.25">
      <c r="A462" s="15">
        <v>6.4392099999999996E-5</v>
      </c>
      <c r="B462" s="16">
        <v>229</v>
      </c>
      <c r="C462" s="16">
        <v>0.24766192307692306</v>
      </c>
      <c r="D462" s="15">
        <v>7.5775100000000006E-5</v>
      </c>
      <c r="E462" s="16">
        <v>229</v>
      </c>
      <c r="F462" s="16">
        <v>0.29144269230769232</v>
      </c>
      <c r="G462" s="15">
        <v>1.7373700000000001E-4</v>
      </c>
      <c r="H462" s="16">
        <v>229</v>
      </c>
      <c r="I462" s="16">
        <v>0.66821923076923073</v>
      </c>
      <c r="J462" s="17">
        <v>229</v>
      </c>
      <c r="K462" s="17">
        <v>0.1069946</v>
      </c>
      <c r="L462" s="17">
        <v>229</v>
      </c>
      <c r="M462" s="17">
        <v>0.23327600000000001</v>
      </c>
      <c r="N462" s="17">
        <v>229</v>
      </c>
      <c r="O462" s="17">
        <v>0.50964399999999999</v>
      </c>
    </row>
    <row r="463" spans="1:15" x14ac:dyDescent="0.25">
      <c r="A463" s="15">
        <v>6.4544700000000006E-5</v>
      </c>
      <c r="B463" s="16">
        <v>229.5</v>
      </c>
      <c r="C463" s="16">
        <v>0.24824884615384618</v>
      </c>
      <c r="D463" s="15">
        <v>7.5408900000000002E-5</v>
      </c>
      <c r="E463" s="16">
        <v>229.5</v>
      </c>
      <c r="F463" s="16">
        <v>0.29003423076923074</v>
      </c>
      <c r="G463" s="15">
        <v>1.7535399999999999E-4</v>
      </c>
      <c r="H463" s="16">
        <v>229.5</v>
      </c>
      <c r="I463" s="16">
        <v>0.67443846153846143</v>
      </c>
      <c r="J463" s="17">
        <v>229.5</v>
      </c>
      <c r="K463" s="17">
        <v>0.1069336</v>
      </c>
      <c r="L463" s="17">
        <v>229.5</v>
      </c>
      <c r="M463" s="17">
        <v>0.23321600000000001</v>
      </c>
      <c r="N463" s="17">
        <v>229.5</v>
      </c>
      <c r="O463" s="17">
        <v>0.509826</v>
      </c>
    </row>
    <row r="464" spans="1:15" x14ac:dyDescent="0.25">
      <c r="A464" s="15">
        <v>6.4300499999999999E-5</v>
      </c>
      <c r="B464" s="16">
        <v>230</v>
      </c>
      <c r="C464" s="16">
        <v>0.24730961538461535</v>
      </c>
      <c r="D464" s="15">
        <v>7.5317399999999998E-5</v>
      </c>
      <c r="E464" s="16">
        <v>230</v>
      </c>
      <c r="F464" s="16">
        <v>0.28968230769230763</v>
      </c>
      <c r="G464" s="15">
        <v>1.7462200000000001E-4</v>
      </c>
      <c r="H464" s="16">
        <v>230</v>
      </c>
      <c r="I464" s="16">
        <v>0.67162307692307688</v>
      </c>
      <c r="J464" s="17">
        <v>230</v>
      </c>
      <c r="K464" s="17">
        <v>0.1068726</v>
      </c>
      <c r="L464" s="17">
        <v>230</v>
      </c>
      <c r="M464" s="17">
        <v>0.23382600000000001</v>
      </c>
      <c r="N464" s="17">
        <v>230</v>
      </c>
      <c r="O464" s="17">
        <v>0.507996</v>
      </c>
    </row>
    <row r="465" spans="1:15" x14ac:dyDescent="0.25">
      <c r="A465" s="15">
        <v>6.4453099999999995E-5</v>
      </c>
      <c r="B465" s="16">
        <v>230.5</v>
      </c>
      <c r="C465" s="16">
        <v>0.24789653846153845</v>
      </c>
      <c r="D465" s="15">
        <v>7.5622600000000003E-5</v>
      </c>
      <c r="E465" s="16">
        <v>230.5</v>
      </c>
      <c r="F465" s="16">
        <v>0.29085615384615382</v>
      </c>
      <c r="G465" s="15">
        <v>1.7462200000000001E-4</v>
      </c>
      <c r="H465" s="16">
        <v>230.5</v>
      </c>
      <c r="I465" s="16">
        <v>0.67162307692307688</v>
      </c>
      <c r="J465" s="17">
        <v>230.5</v>
      </c>
      <c r="K465" s="17">
        <v>0.1069336</v>
      </c>
      <c r="L465" s="17">
        <v>230.5</v>
      </c>
      <c r="M465" s="17">
        <v>0.23303199999999999</v>
      </c>
      <c r="N465" s="17">
        <v>230.5</v>
      </c>
      <c r="O465" s="17">
        <v>0.51037599999999994</v>
      </c>
    </row>
    <row r="466" spans="1:15" x14ac:dyDescent="0.25">
      <c r="A466" s="15">
        <v>6.45142E-5</v>
      </c>
      <c r="B466" s="16">
        <v>231</v>
      </c>
      <c r="C466" s="16">
        <v>0.24813153846153843</v>
      </c>
      <c r="D466" s="15">
        <v>7.57446E-5</v>
      </c>
      <c r="E466" s="16">
        <v>231</v>
      </c>
      <c r="F466" s="16">
        <v>0.2913253846153846</v>
      </c>
      <c r="G466" s="15">
        <v>1.75568E-4</v>
      </c>
      <c r="H466" s="16">
        <v>231</v>
      </c>
      <c r="I466" s="16">
        <v>0.67526153846153847</v>
      </c>
      <c r="J466" s="17">
        <v>231</v>
      </c>
      <c r="K466" s="17">
        <v>0.1068726</v>
      </c>
      <c r="L466" s="17">
        <v>231</v>
      </c>
      <c r="M466" s="17">
        <v>0.23285</v>
      </c>
      <c r="N466" s="17">
        <v>231</v>
      </c>
      <c r="O466" s="17">
        <v>0.50946000000000002</v>
      </c>
    </row>
    <row r="467" spans="1:15" x14ac:dyDescent="0.25">
      <c r="A467" s="15">
        <v>6.4453099999999995E-5</v>
      </c>
      <c r="B467" s="16">
        <v>231.5</v>
      </c>
      <c r="C467" s="16">
        <v>0.24789653846153845</v>
      </c>
      <c r="D467" s="15">
        <v>7.5042699999999999E-5</v>
      </c>
      <c r="E467" s="16">
        <v>231.5</v>
      </c>
      <c r="F467" s="16">
        <v>0.28862576923076921</v>
      </c>
      <c r="G467" s="15">
        <v>1.7578099999999999E-4</v>
      </c>
      <c r="H467" s="16">
        <v>231.5</v>
      </c>
      <c r="I467" s="16">
        <v>0.67608076923076921</v>
      </c>
      <c r="J467" s="17">
        <v>231.5</v>
      </c>
      <c r="K467" s="17">
        <v>0.10736080000000001</v>
      </c>
      <c r="L467" s="17">
        <v>231.5</v>
      </c>
      <c r="M467" s="17">
        <v>0.23352000000000001</v>
      </c>
      <c r="N467" s="17">
        <v>231.5</v>
      </c>
      <c r="O467" s="17">
        <v>0.50915599999999994</v>
      </c>
    </row>
    <row r="468" spans="1:15" x14ac:dyDescent="0.25">
      <c r="A468" s="15">
        <v>6.4208999999999995E-5</v>
      </c>
      <c r="B468" s="16">
        <v>232</v>
      </c>
      <c r="C468" s="16">
        <v>0.24695769230769227</v>
      </c>
      <c r="D468" s="15">
        <v>7.5164800000000002E-5</v>
      </c>
      <c r="E468" s="16">
        <v>232</v>
      </c>
      <c r="F468" s="16">
        <v>0.28909538461538464</v>
      </c>
      <c r="G468" s="15">
        <v>1.75079E-4</v>
      </c>
      <c r="H468" s="16">
        <v>232</v>
      </c>
      <c r="I468" s="16">
        <v>0.67338076923076917</v>
      </c>
      <c r="J468" s="17">
        <v>232</v>
      </c>
      <c r="K468" s="17">
        <v>0.10711659999999999</v>
      </c>
      <c r="L468" s="17">
        <v>232</v>
      </c>
      <c r="M468" s="17">
        <v>0.23297199999999998</v>
      </c>
      <c r="N468" s="17">
        <v>232</v>
      </c>
      <c r="O468" s="17">
        <v>0.5114740000000001</v>
      </c>
    </row>
    <row r="469" spans="1:15" x14ac:dyDescent="0.25">
      <c r="A469" s="15">
        <v>6.4575199999999998E-5</v>
      </c>
      <c r="B469" s="16">
        <v>232.5</v>
      </c>
      <c r="C469" s="16">
        <v>0.24836615384615385</v>
      </c>
      <c r="D469" s="15">
        <v>7.5347900000000004E-5</v>
      </c>
      <c r="E469" s="16">
        <v>232.5</v>
      </c>
      <c r="F469" s="16">
        <v>0.28979961538461541</v>
      </c>
      <c r="G469" s="15">
        <v>1.7562900000000001E-4</v>
      </c>
      <c r="H469" s="16">
        <v>232.5</v>
      </c>
      <c r="I469" s="16">
        <v>0.6754961538461538</v>
      </c>
      <c r="J469" s="17">
        <v>232.5</v>
      </c>
      <c r="K469" s="17">
        <v>0.10711659999999999</v>
      </c>
      <c r="L469" s="17">
        <v>232.5</v>
      </c>
      <c r="M469" s="17">
        <v>0.23290999999999998</v>
      </c>
      <c r="N469" s="17">
        <v>232.5</v>
      </c>
      <c r="O469" s="17">
        <v>0.50885000000000002</v>
      </c>
    </row>
    <row r="470" spans="1:15" x14ac:dyDescent="0.25">
      <c r="A470" s="15">
        <v>6.4544700000000006E-5</v>
      </c>
      <c r="B470" s="16">
        <v>233</v>
      </c>
      <c r="C470" s="16">
        <v>0.24824884615384618</v>
      </c>
      <c r="D470" s="15">
        <v>7.5164800000000002E-5</v>
      </c>
      <c r="E470" s="16">
        <v>233</v>
      </c>
      <c r="F470" s="16">
        <v>0.28909538461538464</v>
      </c>
      <c r="G470" s="15">
        <v>1.7465199999999999E-4</v>
      </c>
      <c r="H470" s="16">
        <v>233</v>
      </c>
      <c r="I470" s="16">
        <v>0.67173846153846151</v>
      </c>
      <c r="J470" s="17">
        <v>233</v>
      </c>
      <c r="K470" s="17">
        <v>0.1070556</v>
      </c>
      <c r="L470" s="17">
        <v>233</v>
      </c>
      <c r="M470" s="17">
        <v>0.23248199999999999</v>
      </c>
      <c r="N470" s="17">
        <v>233</v>
      </c>
      <c r="O470" s="17">
        <v>0.50824000000000003</v>
      </c>
    </row>
    <row r="471" spans="1:15" x14ac:dyDescent="0.25">
      <c r="A471" s="15">
        <v>6.4331099999999998E-5</v>
      </c>
      <c r="B471" s="16">
        <v>233.5</v>
      </c>
      <c r="C471" s="16">
        <v>0.2474273076923077</v>
      </c>
      <c r="D471" s="15">
        <v>7.5225800000000001E-5</v>
      </c>
      <c r="E471" s="16">
        <v>233.5</v>
      </c>
      <c r="F471" s="16">
        <v>0.28932999999999998</v>
      </c>
      <c r="G471" s="15">
        <v>1.74408E-4</v>
      </c>
      <c r="H471" s="16">
        <v>233.5</v>
      </c>
      <c r="I471" s="16">
        <v>0.67079999999999995</v>
      </c>
      <c r="J471" s="17">
        <v>233.5</v>
      </c>
      <c r="K471" s="17">
        <v>0.1072998</v>
      </c>
      <c r="L471" s="17">
        <v>233.5</v>
      </c>
      <c r="M471" s="17">
        <v>0.23321600000000001</v>
      </c>
      <c r="N471" s="17">
        <v>233.5</v>
      </c>
      <c r="O471" s="17">
        <v>0.51000999999999996</v>
      </c>
    </row>
    <row r="472" spans="1:15" x14ac:dyDescent="0.25">
      <c r="A472" s="15">
        <v>6.4544700000000006E-5</v>
      </c>
      <c r="B472" s="16">
        <v>234</v>
      </c>
      <c r="C472" s="16">
        <v>0.24824884615384618</v>
      </c>
      <c r="D472" s="15">
        <v>7.5195299999999995E-5</v>
      </c>
      <c r="E472" s="16">
        <v>234</v>
      </c>
      <c r="F472" s="16">
        <v>0.28921269230769225</v>
      </c>
      <c r="G472" s="15">
        <v>1.7450000000000001E-4</v>
      </c>
      <c r="H472" s="16">
        <v>234</v>
      </c>
      <c r="I472" s="16">
        <v>0.67115384615384621</v>
      </c>
      <c r="J472" s="17">
        <v>234</v>
      </c>
      <c r="K472" s="17">
        <v>0.10711659999999999</v>
      </c>
      <c r="L472" s="17">
        <v>234</v>
      </c>
      <c r="M472" s="17">
        <v>0.23187199999999999</v>
      </c>
      <c r="N472" s="17">
        <v>234</v>
      </c>
      <c r="O472" s="17">
        <v>0.50933800000000007</v>
      </c>
    </row>
    <row r="473" spans="1:15" x14ac:dyDescent="0.25">
      <c r="A473" s="15">
        <v>6.4270000000000006E-5</v>
      </c>
      <c r="B473" s="16">
        <v>234.5</v>
      </c>
      <c r="C473" s="16">
        <v>0.24719230769230771</v>
      </c>
      <c r="D473" s="15">
        <v>7.4920700000000003E-5</v>
      </c>
      <c r="E473" s="16">
        <v>234.5</v>
      </c>
      <c r="F473" s="16">
        <v>0.28815653846153849</v>
      </c>
      <c r="G473" s="15">
        <v>1.7450000000000001E-4</v>
      </c>
      <c r="H473" s="16">
        <v>234.5</v>
      </c>
      <c r="I473" s="16">
        <v>0.67115384615384621</v>
      </c>
      <c r="J473" s="17">
        <v>234.5</v>
      </c>
      <c r="K473" s="17">
        <v>0.1068726</v>
      </c>
      <c r="L473" s="17">
        <v>234.5</v>
      </c>
      <c r="M473" s="17">
        <v>0.23181199999999999</v>
      </c>
      <c r="N473" s="17">
        <v>234.5</v>
      </c>
      <c r="O473" s="17">
        <v>0.51110800000000001</v>
      </c>
    </row>
    <row r="474" spans="1:15" x14ac:dyDescent="0.25">
      <c r="A474" s="15">
        <v>6.4208999999999995E-5</v>
      </c>
      <c r="B474" s="16">
        <v>235</v>
      </c>
      <c r="C474" s="16">
        <v>0.24695769230769227</v>
      </c>
      <c r="D474" s="15">
        <v>7.5103800000000004E-5</v>
      </c>
      <c r="E474" s="16">
        <v>235</v>
      </c>
      <c r="F474" s="16">
        <v>0.2888607692307692</v>
      </c>
      <c r="G474" s="15">
        <v>1.7395E-4</v>
      </c>
      <c r="H474" s="16">
        <v>235</v>
      </c>
      <c r="I474" s="16">
        <v>0.66903846153846147</v>
      </c>
      <c r="J474" s="17">
        <v>235</v>
      </c>
      <c r="K474" s="17">
        <v>0.10717779999999999</v>
      </c>
      <c r="L474" s="17">
        <v>235</v>
      </c>
      <c r="M474" s="17">
        <v>0.23169000000000001</v>
      </c>
      <c r="N474" s="17">
        <v>235</v>
      </c>
      <c r="O474" s="17">
        <v>0.51006999999999991</v>
      </c>
    </row>
    <row r="475" spans="1:15" x14ac:dyDescent="0.25">
      <c r="A475" s="15">
        <v>6.4208999999999995E-5</v>
      </c>
      <c r="B475" s="16">
        <v>235.5</v>
      </c>
      <c r="C475" s="16">
        <v>0.24695769230769227</v>
      </c>
      <c r="D475" s="15">
        <v>7.5317399999999998E-5</v>
      </c>
      <c r="E475" s="16">
        <v>235.5</v>
      </c>
      <c r="F475" s="16">
        <v>0.28968230769230763</v>
      </c>
      <c r="G475" s="15">
        <v>1.7489599999999999E-4</v>
      </c>
      <c r="H475" s="16">
        <v>235.5</v>
      </c>
      <c r="I475" s="16">
        <v>0.67267692307692306</v>
      </c>
      <c r="J475" s="17">
        <v>235.5</v>
      </c>
      <c r="K475" s="17">
        <v>0.1070556</v>
      </c>
      <c r="L475" s="17">
        <v>235.5</v>
      </c>
      <c r="M475" s="17">
        <v>0.23278799999999999</v>
      </c>
      <c r="N475" s="17">
        <v>235.5</v>
      </c>
      <c r="O475" s="17">
        <v>0.5114740000000001</v>
      </c>
    </row>
    <row r="476" spans="1:15" x14ac:dyDescent="0.25">
      <c r="A476" s="15">
        <v>6.4117399999999997E-5</v>
      </c>
      <c r="B476" s="16">
        <v>236</v>
      </c>
      <c r="C476" s="16">
        <v>0.24660538461538456</v>
      </c>
      <c r="D476" s="15">
        <v>7.5378399999999996E-5</v>
      </c>
      <c r="E476" s="16">
        <v>236</v>
      </c>
      <c r="F476" s="16">
        <v>0.28991692307692307</v>
      </c>
      <c r="G476" s="15">
        <v>1.75262E-4</v>
      </c>
      <c r="H476" s="16">
        <v>236</v>
      </c>
      <c r="I476" s="16">
        <v>0.67408461538461539</v>
      </c>
      <c r="J476" s="17">
        <v>236</v>
      </c>
      <c r="K476" s="17">
        <v>0.1070556</v>
      </c>
      <c r="L476" s="17">
        <v>236</v>
      </c>
      <c r="M476" s="17">
        <v>0.23138400000000001</v>
      </c>
      <c r="N476" s="17">
        <v>236</v>
      </c>
      <c r="O476" s="17">
        <v>0.50830000000000009</v>
      </c>
    </row>
    <row r="477" spans="1:15" x14ac:dyDescent="0.25">
      <c r="A477" s="15">
        <v>6.4270000000000006E-5</v>
      </c>
      <c r="B477" s="16">
        <v>236.5</v>
      </c>
      <c r="C477" s="16">
        <v>0.24719230769230771</v>
      </c>
      <c r="D477" s="15">
        <v>7.5378399999999996E-5</v>
      </c>
      <c r="E477" s="16">
        <v>236.5</v>
      </c>
      <c r="F477" s="16">
        <v>0.28991692307692307</v>
      </c>
      <c r="G477" s="15">
        <v>1.7477399999999999E-4</v>
      </c>
      <c r="H477" s="16">
        <v>236.5</v>
      </c>
      <c r="I477" s="16">
        <v>0.67220769230769217</v>
      </c>
      <c r="J477" s="17">
        <v>236.5</v>
      </c>
      <c r="K477" s="17">
        <v>0.1070556</v>
      </c>
      <c r="L477" s="17">
        <v>236.5</v>
      </c>
      <c r="M477" s="17">
        <v>0.23120200000000002</v>
      </c>
      <c r="N477" s="17">
        <v>236.5</v>
      </c>
      <c r="O477" s="17">
        <v>0.51037599999999994</v>
      </c>
    </row>
    <row r="478" spans="1:15" x14ac:dyDescent="0.25">
      <c r="A478" s="15">
        <v>6.4178500000000002E-5</v>
      </c>
      <c r="B478" s="16">
        <v>237</v>
      </c>
      <c r="C478" s="16">
        <v>0.2468403846153846</v>
      </c>
      <c r="D478" s="15">
        <v>7.5256300000000007E-5</v>
      </c>
      <c r="E478" s="16">
        <v>237</v>
      </c>
      <c r="F478" s="16">
        <v>0.28944730769230775</v>
      </c>
      <c r="G478" s="15">
        <v>1.75842E-4</v>
      </c>
      <c r="H478" s="16">
        <v>237</v>
      </c>
      <c r="I478" s="16">
        <v>0.67631538461538454</v>
      </c>
      <c r="J478" s="17">
        <v>237</v>
      </c>
      <c r="K478" s="17">
        <v>0.1072998</v>
      </c>
      <c r="L478" s="17">
        <v>237</v>
      </c>
      <c r="M478" s="17">
        <v>0.23199399999999998</v>
      </c>
      <c r="N478" s="17">
        <v>237</v>
      </c>
      <c r="O478" s="17">
        <v>0.51049800000000001</v>
      </c>
    </row>
    <row r="479" spans="1:15" x14ac:dyDescent="0.25">
      <c r="A479" s="15">
        <v>6.4392099999999996E-5</v>
      </c>
      <c r="B479" s="16">
        <v>237.5</v>
      </c>
      <c r="C479" s="16">
        <v>0.24766192307692306</v>
      </c>
      <c r="D479" s="15">
        <v>7.4981700000000001E-5</v>
      </c>
      <c r="E479" s="16">
        <v>237.5</v>
      </c>
      <c r="F479" s="16">
        <v>0.28839115384615382</v>
      </c>
      <c r="G479" s="15">
        <v>1.7511E-4</v>
      </c>
      <c r="H479" s="16">
        <v>237.5</v>
      </c>
      <c r="I479" s="16">
        <v>0.67349999999999988</v>
      </c>
      <c r="J479" s="17">
        <v>237.5</v>
      </c>
      <c r="K479" s="17">
        <v>0.1072998</v>
      </c>
      <c r="L479" s="17">
        <v>237.5</v>
      </c>
      <c r="M479" s="17">
        <v>0.23120200000000002</v>
      </c>
      <c r="N479" s="17">
        <v>237.5</v>
      </c>
      <c r="O479" s="17">
        <v>0.51165800000000006</v>
      </c>
    </row>
    <row r="480" spans="1:15" x14ac:dyDescent="0.25">
      <c r="A480" s="15">
        <v>6.4422600000000002E-5</v>
      </c>
      <c r="B480" s="16">
        <v>238</v>
      </c>
      <c r="C480" s="16">
        <v>0.24777923076923075</v>
      </c>
      <c r="D480" s="15">
        <v>7.5531000000000006E-5</v>
      </c>
      <c r="E480" s="16">
        <v>238</v>
      </c>
      <c r="F480" s="16">
        <v>0.29050384615384617</v>
      </c>
      <c r="G480" s="15">
        <v>1.7538499999999999E-4</v>
      </c>
      <c r="H480" s="16">
        <v>238</v>
      </c>
      <c r="I480" s="16">
        <v>0.67455769230769225</v>
      </c>
      <c r="J480" s="17">
        <v>238</v>
      </c>
      <c r="K480" s="17">
        <v>0.10711659999999999</v>
      </c>
      <c r="L480" s="17">
        <v>238</v>
      </c>
      <c r="M480" s="17">
        <v>0.23120200000000002</v>
      </c>
      <c r="N480" s="17">
        <v>238</v>
      </c>
      <c r="O480" s="17">
        <v>0.509826</v>
      </c>
    </row>
    <row r="481" spans="1:15" x14ac:dyDescent="0.25">
      <c r="A481" s="15">
        <v>6.4605700000000004E-5</v>
      </c>
      <c r="B481" s="16">
        <v>238.5</v>
      </c>
      <c r="C481" s="16">
        <v>0.24848346153846154</v>
      </c>
      <c r="D481" s="15">
        <v>7.5561499999999998E-5</v>
      </c>
      <c r="E481" s="16">
        <v>238.5</v>
      </c>
      <c r="F481" s="16">
        <v>0.29062115384615383</v>
      </c>
      <c r="G481" s="15">
        <v>1.74408E-4</v>
      </c>
      <c r="H481" s="16">
        <v>238.5</v>
      </c>
      <c r="I481" s="16">
        <v>0.67079999999999995</v>
      </c>
      <c r="J481" s="17">
        <v>238.5</v>
      </c>
      <c r="K481" s="17">
        <v>0.1069946</v>
      </c>
      <c r="L481" s="17">
        <v>238.5</v>
      </c>
      <c r="M481" s="17">
        <v>0.23077400000000001</v>
      </c>
      <c r="N481" s="17">
        <v>238.5</v>
      </c>
      <c r="O481" s="17">
        <v>0.51049800000000001</v>
      </c>
    </row>
    <row r="482" spans="1:15" x14ac:dyDescent="0.25">
      <c r="A482" s="15">
        <v>6.4300499999999999E-5</v>
      </c>
      <c r="B482" s="16">
        <v>239</v>
      </c>
      <c r="C482" s="16">
        <v>0.24730961538461535</v>
      </c>
      <c r="D482" s="15">
        <v>7.55005E-5</v>
      </c>
      <c r="E482" s="16">
        <v>239</v>
      </c>
      <c r="F482" s="16">
        <v>0.29038653846153845</v>
      </c>
      <c r="G482" s="15">
        <v>1.7358400000000001E-4</v>
      </c>
      <c r="H482" s="16">
        <v>239</v>
      </c>
      <c r="I482" s="16">
        <v>0.66763076923076925</v>
      </c>
      <c r="J482" s="17">
        <v>239</v>
      </c>
      <c r="K482" s="17">
        <v>0.1072388</v>
      </c>
      <c r="L482" s="17">
        <v>239</v>
      </c>
      <c r="M482" s="17">
        <v>0.23126200000000002</v>
      </c>
      <c r="N482" s="17">
        <v>239</v>
      </c>
      <c r="O482" s="17">
        <v>0.50970400000000005</v>
      </c>
    </row>
    <row r="483" spans="1:15" x14ac:dyDescent="0.25">
      <c r="A483" s="15">
        <v>6.4361600000000004E-5</v>
      </c>
      <c r="B483" s="16">
        <v>239.5</v>
      </c>
      <c r="C483" s="16">
        <v>0.24754461538461539</v>
      </c>
      <c r="D483" s="15">
        <v>7.5408900000000002E-5</v>
      </c>
      <c r="E483" s="16">
        <v>239.5</v>
      </c>
      <c r="F483" s="16">
        <v>0.29003423076923074</v>
      </c>
      <c r="G483" s="15">
        <v>1.74408E-4</v>
      </c>
      <c r="H483" s="16">
        <v>239.5</v>
      </c>
      <c r="I483" s="16">
        <v>0.67079999999999995</v>
      </c>
      <c r="J483" s="17">
        <v>239.5</v>
      </c>
      <c r="K483" s="17">
        <v>0.1072388</v>
      </c>
      <c r="L483" s="17">
        <v>239.5</v>
      </c>
      <c r="M483" s="17">
        <v>0.231324</v>
      </c>
      <c r="N483" s="17">
        <v>239.5</v>
      </c>
      <c r="O483" s="17">
        <v>0.509216</v>
      </c>
    </row>
    <row r="484" spans="1:15" x14ac:dyDescent="0.25">
      <c r="A484" s="15">
        <v>6.42395E-5</v>
      </c>
      <c r="B484" s="16">
        <v>240</v>
      </c>
      <c r="C484" s="16">
        <v>0.24707500000000002</v>
      </c>
      <c r="D484" s="15">
        <v>7.5836199999999997E-5</v>
      </c>
      <c r="E484" s="16">
        <v>240</v>
      </c>
      <c r="F484" s="16">
        <v>0.29167769230769225</v>
      </c>
      <c r="G484" s="15">
        <v>1.74408E-4</v>
      </c>
      <c r="H484" s="16">
        <v>240</v>
      </c>
      <c r="I484" s="16">
        <v>0.67079999999999995</v>
      </c>
      <c r="J484" s="17">
        <v>240</v>
      </c>
      <c r="K484" s="17">
        <v>0.1072998</v>
      </c>
      <c r="L484" s="17">
        <v>240</v>
      </c>
      <c r="M484" s="17">
        <v>0.23150599999999999</v>
      </c>
      <c r="N484" s="17">
        <v>240</v>
      </c>
      <c r="O484" s="17">
        <v>0.50958199999999998</v>
      </c>
    </row>
    <row r="485" spans="1:15" x14ac:dyDescent="0.25">
      <c r="A485" s="15">
        <v>6.4117399999999997E-5</v>
      </c>
      <c r="B485" s="16">
        <v>240.5</v>
      </c>
      <c r="C485" s="16">
        <v>0.24660538461538456</v>
      </c>
      <c r="D485" s="15">
        <v>7.4920700000000003E-5</v>
      </c>
      <c r="E485" s="16">
        <v>240.5</v>
      </c>
      <c r="F485" s="16">
        <v>0.28815653846153849</v>
      </c>
      <c r="G485" s="15">
        <v>1.7538499999999999E-4</v>
      </c>
      <c r="H485" s="16">
        <v>240.5</v>
      </c>
      <c r="I485" s="16">
        <v>0.67455769230769225</v>
      </c>
      <c r="J485" s="17">
        <v>240.5</v>
      </c>
      <c r="K485" s="17">
        <v>0.10711659999999999</v>
      </c>
      <c r="L485" s="17">
        <v>240.5</v>
      </c>
      <c r="M485" s="17">
        <v>0.23022400000000001</v>
      </c>
      <c r="N485" s="17">
        <v>240.5</v>
      </c>
      <c r="O485" s="17">
        <v>0.51086399999999998</v>
      </c>
    </row>
    <row r="486" spans="1:15" x14ac:dyDescent="0.25">
      <c r="A486" s="15">
        <v>6.4361600000000004E-5</v>
      </c>
      <c r="B486" s="16">
        <v>241</v>
      </c>
      <c r="C486" s="16">
        <v>0.24754461538461539</v>
      </c>
      <c r="D486" s="15">
        <v>7.5469999999999994E-5</v>
      </c>
      <c r="E486" s="16">
        <v>241</v>
      </c>
      <c r="F486" s="16">
        <v>0.29026923076923072</v>
      </c>
      <c r="G486" s="15">
        <v>1.7480499999999999E-4</v>
      </c>
      <c r="H486" s="16">
        <v>241</v>
      </c>
      <c r="I486" s="16">
        <v>0.67232692307692299</v>
      </c>
      <c r="J486" s="17">
        <v>241</v>
      </c>
      <c r="K486" s="17">
        <v>0.1074218</v>
      </c>
      <c r="L486" s="17">
        <v>241</v>
      </c>
      <c r="M486" s="17">
        <v>0.231018</v>
      </c>
      <c r="N486" s="17">
        <v>241</v>
      </c>
      <c r="O486" s="17">
        <v>0.50872799999999996</v>
      </c>
    </row>
    <row r="487" spans="1:15" x14ac:dyDescent="0.25">
      <c r="A487" s="15">
        <v>6.4453099999999995E-5</v>
      </c>
      <c r="B487" s="16">
        <v>241.5</v>
      </c>
      <c r="C487" s="16">
        <v>0.24789653846153845</v>
      </c>
      <c r="D487" s="15">
        <v>7.5012200000000007E-5</v>
      </c>
      <c r="E487" s="16">
        <v>241.5</v>
      </c>
      <c r="F487" s="16">
        <v>0.28850846153846155</v>
      </c>
      <c r="G487" s="15">
        <v>1.74835E-4</v>
      </c>
      <c r="H487" s="16">
        <v>241.5</v>
      </c>
      <c r="I487" s="16">
        <v>0.67244230769230762</v>
      </c>
      <c r="J487" s="17">
        <v>241.5</v>
      </c>
      <c r="K487" s="17">
        <v>0.10736080000000001</v>
      </c>
      <c r="L487" s="17">
        <v>241.5</v>
      </c>
      <c r="M487" s="17">
        <v>0.23022400000000001</v>
      </c>
      <c r="N487" s="17">
        <v>241.5</v>
      </c>
      <c r="O487" s="17">
        <v>0.51000999999999996</v>
      </c>
    </row>
    <row r="488" spans="1:15" x14ac:dyDescent="0.25">
      <c r="A488" s="15">
        <v>6.4422600000000002E-5</v>
      </c>
      <c r="B488" s="16">
        <v>242</v>
      </c>
      <c r="C488" s="16">
        <v>0.24777923076923075</v>
      </c>
      <c r="D488" s="15">
        <v>7.5012200000000007E-5</v>
      </c>
      <c r="E488" s="16">
        <v>242</v>
      </c>
      <c r="F488" s="16">
        <v>0.28850846153846155</v>
      </c>
      <c r="G488" s="15">
        <v>1.74103E-4</v>
      </c>
      <c r="H488" s="16">
        <v>242</v>
      </c>
      <c r="I488" s="16">
        <v>0.66962692307692306</v>
      </c>
      <c r="J488" s="17">
        <v>242</v>
      </c>
      <c r="K488" s="17">
        <v>0.107483</v>
      </c>
      <c r="L488" s="17">
        <v>242</v>
      </c>
      <c r="M488" s="17">
        <v>0.22991999999999999</v>
      </c>
      <c r="N488" s="17">
        <v>242</v>
      </c>
      <c r="O488" s="17">
        <v>0.50811799999999996</v>
      </c>
    </row>
    <row r="489" spans="1:15" x14ac:dyDescent="0.25">
      <c r="A489" s="15">
        <v>6.4331099999999998E-5</v>
      </c>
      <c r="B489" s="16">
        <v>242.5</v>
      </c>
      <c r="C489" s="16">
        <v>0.2474273076923077</v>
      </c>
      <c r="D489" s="15">
        <v>7.4768100000000007E-5</v>
      </c>
      <c r="E489" s="16">
        <v>242.5</v>
      </c>
      <c r="F489" s="16">
        <v>0.2875696153846154</v>
      </c>
      <c r="G489" s="15">
        <v>1.7358400000000001E-4</v>
      </c>
      <c r="H489" s="16">
        <v>242.5</v>
      </c>
      <c r="I489" s="16">
        <v>0.66763076923076925</v>
      </c>
      <c r="J489" s="17">
        <v>242.5</v>
      </c>
      <c r="K489" s="17">
        <v>0.1072998</v>
      </c>
      <c r="L489" s="17">
        <v>242.5</v>
      </c>
      <c r="M489" s="17">
        <v>0.23028600000000002</v>
      </c>
      <c r="N489" s="17">
        <v>242.5</v>
      </c>
      <c r="O489" s="17">
        <v>0.50885000000000002</v>
      </c>
    </row>
    <row r="490" spans="1:15" x14ac:dyDescent="0.25">
      <c r="A490" s="15">
        <v>6.4300499999999999E-5</v>
      </c>
      <c r="B490" s="16">
        <v>243</v>
      </c>
      <c r="C490" s="16">
        <v>0.24730961538461535</v>
      </c>
      <c r="D490" s="15">
        <v>7.4798599999999999E-5</v>
      </c>
      <c r="E490" s="16">
        <v>243</v>
      </c>
      <c r="F490" s="16">
        <v>0.28768692307692306</v>
      </c>
      <c r="G490" s="15">
        <v>1.7422499999999999E-4</v>
      </c>
      <c r="H490" s="16">
        <v>243</v>
      </c>
      <c r="I490" s="16">
        <v>0.67009615384615384</v>
      </c>
      <c r="J490" s="17">
        <v>243</v>
      </c>
      <c r="K490" s="17">
        <v>0.107483</v>
      </c>
      <c r="L490" s="17">
        <v>243</v>
      </c>
      <c r="M490" s="17">
        <v>0.229492</v>
      </c>
      <c r="N490" s="17">
        <v>243</v>
      </c>
      <c r="O490" s="17">
        <v>0.50976600000000005</v>
      </c>
    </row>
    <row r="491" spans="1:15" x14ac:dyDescent="0.25">
      <c r="A491" s="15">
        <v>6.4147900000000003E-5</v>
      </c>
      <c r="B491" s="16">
        <v>243.5</v>
      </c>
      <c r="C491" s="16">
        <v>0.24672269230769234</v>
      </c>
      <c r="D491" s="15">
        <v>7.4829100000000005E-5</v>
      </c>
      <c r="E491" s="16">
        <v>243.5</v>
      </c>
      <c r="F491" s="16">
        <v>0.28780423076923078</v>
      </c>
      <c r="G491" s="15">
        <v>1.7459100000000001E-4</v>
      </c>
      <c r="H491" s="16">
        <v>243.5</v>
      </c>
      <c r="I491" s="16">
        <v>0.67150384615384606</v>
      </c>
      <c r="J491" s="17">
        <v>243.5</v>
      </c>
      <c r="K491" s="17">
        <v>0.1072998</v>
      </c>
      <c r="L491" s="17">
        <v>243.5</v>
      </c>
      <c r="M491" s="17">
        <v>0.23058999999999999</v>
      </c>
      <c r="N491" s="17">
        <v>243.5</v>
      </c>
      <c r="O491" s="17">
        <v>0.51043799999999995</v>
      </c>
    </row>
    <row r="492" spans="1:15" x14ac:dyDescent="0.25">
      <c r="A492" s="15">
        <v>6.42395E-5</v>
      </c>
      <c r="B492" s="16">
        <v>244</v>
      </c>
      <c r="C492" s="16">
        <v>0.24707500000000002</v>
      </c>
      <c r="D492" s="15">
        <v>7.4737499999999994E-5</v>
      </c>
      <c r="E492" s="16">
        <v>244</v>
      </c>
      <c r="F492" s="16">
        <v>0.28745192307692308</v>
      </c>
      <c r="G492" s="15">
        <v>1.7422499999999999E-4</v>
      </c>
      <c r="H492" s="16">
        <v>244</v>
      </c>
      <c r="I492" s="16">
        <v>0.67009615384615384</v>
      </c>
      <c r="J492" s="17">
        <v>244</v>
      </c>
      <c r="K492" s="17">
        <v>0.1074218</v>
      </c>
      <c r="L492" s="17">
        <v>244</v>
      </c>
      <c r="M492" s="17">
        <v>0.22997999999999999</v>
      </c>
      <c r="N492" s="17">
        <v>244</v>
      </c>
      <c r="O492" s="17">
        <v>0.50976600000000005</v>
      </c>
    </row>
    <row r="493" spans="1:15" x14ac:dyDescent="0.25">
      <c r="A493" s="15">
        <v>6.4300499999999999E-5</v>
      </c>
      <c r="B493" s="16">
        <v>244.5</v>
      </c>
      <c r="C493" s="16">
        <v>0.24730961538461535</v>
      </c>
      <c r="D493" s="15">
        <v>7.5103800000000004E-5</v>
      </c>
      <c r="E493" s="16">
        <v>244.5</v>
      </c>
      <c r="F493" s="16">
        <v>0.2888607692307692</v>
      </c>
      <c r="G493" s="15">
        <v>1.7480499999999999E-4</v>
      </c>
      <c r="H493" s="16">
        <v>244.5</v>
      </c>
      <c r="I493" s="16">
        <v>0.67232692307692299</v>
      </c>
      <c r="J493" s="17">
        <v>244.5</v>
      </c>
      <c r="K493" s="17">
        <v>0.1072388</v>
      </c>
      <c r="L493" s="17">
        <v>244.5</v>
      </c>
      <c r="M493" s="17">
        <v>0.230958</v>
      </c>
      <c r="N493" s="17">
        <v>244.5</v>
      </c>
      <c r="O493" s="17">
        <v>0.51062000000000007</v>
      </c>
    </row>
    <row r="494" spans="1:15" x14ac:dyDescent="0.25">
      <c r="A494" s="15">
        <v>6.4270000000000006E-5</v>
      </c>
      <c r="B494" s="16">
        <v>245</v>
      </c>
      <c r="C494" s="16">
        <v>0.24719230769230771</v>
      </c>
      <c r="D494" s="15">
        <v>7.45239E-5</v>
      </c>
      <c r="E494" s="16">
        <v>245</v>
      </c>
      <c r="F494" s="16">
        <v>0.28663038461538465</v>
      </c>
      <c r="G494" s="15">
        <v>1.75537E-4</v>
      </c>
      <c r="H494" s="16">
        <v>245</v>
      </c>
      <c r="I494" s="16">
        <v>0.67514230769230765</v>
      </c>
      <c r="J494" s="17">
        <v>245</v>
      </c>
      <c r="K494" s="17">
        <v>0.1074218</v>
      </c>
      <c r="L494" s="17">
        <v>245</v>
      </c>
      <c r="M494" s="17">
        <v>0.23058999999999999</v>
      </c>
      <c r="N494" s="17">
        <v>245</v>
      </c>
      <c r="O494" s="17">
        <v>0.50756800000000002</v>
      </c>
    </row>
    <row r="495" spans="1:15" x14ac:dyDescent="0.25">
      <c r="A495" s="15">
        <v>6.4361600000000004E-5</v>
      </c>
      <c r="B495" s="16">
        <v>245.5</v>
      </c>
      <c r="C495" s="16">
        <v>0.24754461538461539</v>
      </c>
      <c r="D495" s="15">
        <v>7.4829100000000005E-5</v>
      </c>
      <c r="E495" s="16">
        <v>245.5</v>
      </c>
      <c r="F495" s="16">
        <v>0.28780423076923078</v>
      </c>
      <c r="G495" s="15">
        <v>1.74103E-4</v>
      </c>
      <c r="H495" s="16">
        <v>245.5</v>
      </c>
      <c r="I495" s="16">
        <v>0.66962692307692306</v>
      </c>
      <c r="J495" s="17">
        <v>245.5</v>
      </c>
      <c r="K495" s="17">
        <v>0.10760499999999999</v>
      </c>
      <c r="L495" s="17">
        <v>245.5</v>
      </c>
      <c r="M495" s="17">
        <v>0.23028600000000002</v>
      </c>
      <c r="N495" s="17">
        <v>245.5</v>
      </c>
      <c r="O495" s="17">
        <v>0.50695799999999991</v>
      </c>
    </row>
    <row r="496" spans="1:15" x14ac:dyDescent="0.25">
      <c r="A496" s="15">
        <v>6.4117399999999997E-5</v>
      </c>
      <c r="B496" s="16">
        <v>246</v>
      </c>
      <c r="C496" s="16">
        <v>0.24660538461538456</v>
      </c>
      <c r="D496" s="15">
        <v>7.4768100000000007E-5</v>
      </c>
      <c r="E496" s="16">
        <v>246</v>
      </c>
      <c r="F496" s="16">
        <v>0.2875696153846154</v>
      </c>
      <c r="G496" s="15">
        <v>1.7446900000000001E-4</v>
      </c>
      <c r="H496" s="16">
        <v>246</v>
      </c>
      <c r="I496" s="16">
        <v>0.6710346153846154</v>
      </c>
      <c r="J496" s="17">
        <v>246</v>
      </c>
      <c r="K496" s="17">
        <v>0.107544</v>
      </c>
      <c r="L496" s="17">
        <v>246</v>
      </c>
      <c r="M496" s="17">
        <v>0.22961400000000001</v>
      </c>
      <c r="N496" s="17">
        <v>246</v>
      </c>
      <c r="O496" s="17">
        <v>0.50775199999999998</v>
      </c>
    </row>
    <row r="497" spans="1:15" x14ac:dyDescent="0.25">
      <c r="A497" s="15">
        <v>6.4147900000000003E-5</v>
      </c>
      <c r="B497" s="16">
        <v>246.5</v>
      </c>
      <c r="C497" s="16">
        <v>0.24672269230769234</v>
      </c>
      <c r="D497" s="15">
        <v>7.4676499999999996E-5</v>
      </c>
      <c r="E497" s="16">
        <v>246.5</v>
      </c>
      <c r="F497" s="16">
        <v>0.28721730769230763</v>
      </c>
      <c r="G497" s="15">
        <v>1.74561E-4</v>
      </c>
      <c r="H497" s="16">
        <v>246.5</v>
      </c>
      <c r="I497" s="16">
        <v>0.67138846153846155</v>
      </c>
      <c r="J497" s="17">
        <v>246.5</v>
      </c>
      <c r="K497" s="17">
        <v>0.107483</v>
      </c>
      <c r="L497" s="17">
        <v>246.5</v>
      </c>
      <c r="M497" s="17">
        <v>0.230712</v>
      </c>
      <c r="N497" s="17">
        <v>246.5</v>
      </c>
      <c r="O497" s="17">
        <v>0.50891200000000003</v>
      </c>
    </row>
    <row r="498" spans="1:15" x14ac:dyDescent="0.25">
      <c r="A498" s="15">
        <v>6.3873299999999997E-5</v>
      </c>
      <c r="B498" s="16">
        <v>247</v>
      </c>
      <c r="C498" s="16">
        <v>0.24566653846153844</v>
      </c>
      <c r="D498" s="15">
        <v>7.4310300000000006E-5</v>
      </c>
      <c r="E498" s="16">
        <v>247</v>
      </c>
      <c r="F498" s="16">
        <v>0.28580884615384616</v>
      </c>
      <c r="G498" s="15">
        <v>1.74957E-4</v>
      </c>
      <c r="H498" s="16">
        <v>247</v>
      </c>
      <c r="I498" s="16">
        <v>0.67291153846153839</v>
      </c>
      <c r="J498" s="17">
        <v>247</v>
      </c>
      <c r="K498" s="17">
        <v>0.10772699999999999</v>
      </c>
      <c r="L498" s="17">
        <v>247</v>
      </c>
      <c r="M498" s="17">
        <v>0.22931000000000001</v>
      </c>
      <c r="N498" s="17">
        <v>247</v>
      </c>
      <c r="O498" s="17">
        <v>0.50903399999999999</v>
      </c>
    </row>
    <row r="499" spans="1:15" x14ac:dyDescent="0.25">
      <c r="A499" s="15">
        <v>6.4208999999999995E-5</v>
      </c>
      <c r="B499" s="16">
        <v>247.5</v>
      </c>
      <c r="C499" s="16">
        <v>0.24695769230769227</v>
      </c>
      <c r="D499" s="15">
        <v>7.4707000000000001E-5</v>
      </c>
      <c r="E499" s="16">
        <v>247.5</v>
      </c>
      <c r="F499" s="16">
        <v>0.28733461538461536</v>
      </c>
      <c r="G499" s="15">
        <v>1.74286E-4</v>
      </c>
      <c r="H499" s="16">
        <v>247.5</v>
      </c>
      <c r="I499" s="16">
        <v>0.67033076923076917</v>
      </c>
      <c r="J499" s="17">
        <v>247.5</v>
      </c>
      <c r="K499" s="17">
        <v>0.10772699999999999</v>
      </c>
      <c r="L499" s="17">
        <v>247.5</v>
      </c>
      <c r="M499" s="17">
        <v>0.229736</v>
      </c>
      <c r="N499" s="17">
        <v>247.5</v>
      </c>
      <c r="O499" s="17">
        <v>0.50500400000000001</v>
      </c>
    </row>
    <row r="500" spans="1:15" x14ac:dyDescent="0.25">
      <c r="A500" s="15">
        <v>6.4086900000000005E-5</v>
      </c>
      <c r="B500" s="16">
        <v>248</v>
      </c>
      <c r="C500" s="16">
        <v>0.24648807692307692</v>
      </c>
      <c r="D500" s="15">
        <v>7.4401900000000003E-5</v>
      </c>
      <c r="E500" s="16">
        <v>248</v>
      </c>
      <c r="F500" s="16">
        <v>0.28616115384615387</v>
      </c>
      <c r="G500" s="15">
        <v>1.7520099999999999E-4</v>
      </c>
      <c r="H500" s="16">
        <v>248</v>
      </c>
      <c r="I500" s="16">
        <v>0.67384999999999995</v>
      </c>
      <c r="J500" s="17">
        <v>248</v>
      </c>
      <c r="K500" s="17">
        <v>0.1074218</v>
      </c>
      <c r="L500" s="17">
        <v>248</v>
      </c>
      <c r="M500" s="17">
        <v>0.22961400000000001</v>
      </c>
      <c r="N500" s="17">
        <v>248</v>
      </c>
      <c r="O500" s="17">
        <v>0.50707999999999998</v>
      </c>
    </row>
    <row r="501" spans="1:15" x14ac:dyDescent="0.25">
      <c r="A501" s="15">
        <v>6.4056399999999999E-5</v>
      </c>
      <c r="B501" s="16">
        <v>248.5</v>
      </c>
      <c r="C501" s="16">
        <v>0.24637076923076923</v>
      </c>
      <c r="D501" s="15">
        <v>7.4371300000000004E-5</v>
      </c>
      <c r="E501" s="16">
        <v>248.5</v>
      </c>
      <c r="F501" s="16">
        <v>0.28604346153846155</v>
      </c>
      <c r="G501" s="15">
        <v>1.7468299999999999E-4</v>
      </c>
      <c r="H501" s="16">
        <v>248.5</v>
      </c>
      <c r="I501" s="16">
        <v>0.67185769230769232</v>
      </c>
      <c r="J501" s="17">
        <v>248.5</v>
      </c>
      <c r="K501" s="17">
        <v>0.10772699999999999</v>
      </c>
      <c r="L501" s="17">
        <v>248.5</v>
      </c>
      <c r="M501" s="17">
        <v>0.229126</v>
      </c>
      <c r="N501" s="17">
        <v>248.5</v>
      </c>
      <c r="O501" s="17">
        <v>0.51171800000000001</v>
      </c>
    </row>
    <row r="502" spans="1:15" x14ac:dyDescent="0.25">
      <c r="A502" s="15">
        <v>6.3934299999999995E-5</v>
      </c>
      <c r="B502" s="16">
        <v>249</v>
      </c>
      <c r="C502" s="16">
        <v>0.24590115384615382</v>
      </c>
      <c r="D502" s="15">
        <v>7.4157699999999996E-5</v>
      </c>
      <c r="E502" s="16">
        <v>249</v>
      </c>
      <c r="F502" s="16">
        <v>0.28522192307692307</v>
      </c>
      <c r="G502" s="15">
        <v>1.7520099999999999E-4</v>
      </c>
      <c r="H502" s="16">
        <v>249</v>
      </c>
      <c r="I502" s="16">
        <v>0.67384999999999995</v>
      </c>
      <c r="J502" s="17">
        <v>249</v>
      </c>
      <c r="K502" s="17">
        <v>0.10760499999999999</v>
      </c>
      <c r="L502" s="17">
        <v>249</v>
      </c>
      <c r="M502" s="17">
        <v>0.22918799999999998</v>
      </c>
      <c r="N502" s="17">
        <v>249</v>
      </c>
      <c r="O502" s="17">
        <v>0.50927800000000001</v>
      </c>
    </row>
    <row r="503" spans="1:15" x14ac:dyDescent="0.25">
      <c r="A503" s="15">
        <v>6.4147900000000003E-5</v>
      </c>
      <c r="B503" s="16">
        <v>249.5</v>
      </c>
      <c r="C503" s="16">
        <v>0.24672269230769234</v>
      </c>
      <c r="D503" s="15">
        <v>7.42798E-5</v>
      </c>
      <c r="E503" s="16">
        <v>249.5</v>
      </c>
      <c r="F503" s="16">
        <v>0.28569153846153844</v>
      </c>
      <c r="G503" s="15">
        <v>1.7401100000000001E-4</v>
      </c>
      <c r="H503" s="16">
        <v>249.5</v>
      </c>
      <c r="I503" s="16">
        <v>0.66927307692307692</v>
      </c>
      <c r="J503" s="17">
        <v>249.5</v>
      </c>
      <c r="K503" s="17">
        <v>0.1079712</v>
      </c>
      <c r="L503" s="17">
        <v>249.5</v>
      </c>
      <c r="M503" s="17">
        <v>0.22869799999999998</v>
      </c>
      <c r="N503" s="17">
        <v>249.5</v>
      </c>
      <c r="O503" s="17">
        <v>0.51013199999999992</v>
      </c>
    </row>
    <row r="504" spans="1:15" x14ac:dyDescent="0.25">
      <c r="A504" s="15">
        <v>6.3964800000000001E-5</v>
      </c>
      <c r="B504" s="16">
        <v>250</v>
      </c>
      <c r="C504" s="16">
        <v>0.24601846153846155</v>
      </c>
      <c r="D504" s="15">
        <v>7.3944100000000002E-5</v>
      </c>
      <c r="E504" s="16">
        <v>250</v>
      </c>
      <c r="F504" s="16">
        <v>0.28440038461538458</v>
      </c>
      <c r="G504" s="15">
        <v>1.7443800000000001E-4</v>
      </c>
      <c r="H504" s="16">
        <v>250</v>
      </c>
      <c r="I504" s="16">
        <v>0.67091538461538458</v>
      </c>
      <c r="J504" s="17">
        <v>250</v>
      </c>
      <c r="K504" s="17">
        <v>0.107483</v>
      </c>
      <c r="L504" s="17">
        <v>250</v>
      </c>
      <c r="M504" s="17">
        <v>0.22967599999999999</v>
      </c>
      <c r="N504" s="17">
        <v>250</v>
      </c>
      <c r="O504" s="17">
        <v>0.50817800000000002</v>
      </c>
    </row>
    <row r="505" spans="1:15" x14ac:dyDescent="0.25">
      <c r="A505" s="15">
        <v>6.4117399999999997E-5</v>
      </c>
      <c r="B505" s="16">
        <v>250.5</v>
      </c>
      <c r="C505" s="16">
        <v>0.24660538461538456</v>
      </c>
      <c r="D505" s="15">
        <v>7.4005100000000001E-5</v>
      </c>
      <c r="E505" s="16">
        <v>250.5</v>
      </c>
      <c r="F505" s="16">
        <v>0.28463500000000003</v>
      </c>
      <c r="G505" s="15">
        <v>1.74286E-4</v>
      </c>
      <c r="H505" s="16">
        <v>250.5</v>
      </c>
      <c r="I505" s="16">
        <v>0.67033076923076917</v>
      </c>
      <c r="J505" s="17">
        <v>250.5</v>
      </c>
      <c r="K505" s="17">
        <v>0.1079102</v>
      </c>
      <c r="L505" s="17">
        <v>250.5</v>
      </c>
      <c r="M505" s="17">
        <v>0.229432</v>
      </c>
      <c r="N505" s="17">
        <v>250.5</v>
      </c>
      <c r="O505" s="17">
        <v>0.51117000000000001</v>
      </c>
    </row>
    <row r="506" spans="1:15" x14ac:dyDescent="0.25">
      <c r="A506" s="15">
        <v>6.3873299999999997E-5</v>
      </c>
      <c r="B506" s="16">
        <v>251</v>
      </c>
      <c r="C506" s="16">
        <v>0.24566653846153844</v>
      </c>
      <c r="D506" s="15">
        <v>7.4310300000000006E-5</v>
      </c>
      <c r="E506" s="16">
        <v>251</v>
      </c>
      <c r="F506" s="16">
        <v>0.28580884615384616</v>
      </c>
      <c r="G506" s="15">
        <v>1.75293E-4</v>
      </c>
      <c r="H506" s="16">
        <v>251</v>
      </c>
      <c r="I506" s="16">
        <v>0.6742038461538461</v>
      </c>
      <c r="J506" s="17">
        <v>251</v>
      </c>
      <c r="K506" s="17">
        <v>0.10778800000000001</v>
      </c>
      <c r="L506" s="17">
        <v>251</v>
      </c>
      <c r="M506" s="17">
        <v>0.22894199999999998</v>
      </c>
      <c r="N506" s="17">
        <v>251</v>
      </c>
      <c r="O506" s="17">
        <v>0.50836200000000009</v>
      </c>
    </row>
    <row r="507" spans="1:15" x14ac:dyDescent="0.25">
      <c r="A507" s="15">
        <v>6.3903800000000003E-5</v>
      </c>
      <c r="B507" s="16">
        <v>251.5</v>
      </c>
      <c r="C507" s="16">
        <v>0.24578384615384613</v>
      </c>
      <c r="D507" s="15">
        <v>7.4218800000000002E-5</v>
      </c>
      <c r="E507" s="16">
        <v>251.5</v>
      </c>
      <c r="F507" s="16">
        <v>0.28545692307692305</v>
      </c>
      <c r="G507" s="15">
        <v>1.75293E-4</v>
      </c>
      <c r="H507" s="16">
        <v>251.5</v>
      </c>
      <c r="I507" s="16">
        <v>0.6742038461538461</v>
      </c>
      <c r="J507" s="17">
        <v>251.5</v>
      </c>
      <c r="K507" s="17">
        <v>0.10803219999999999</v>
      </c>
      <c r="L507" s="17">
        <v>251.5</v>
      </c>
      <c r="M507" s="17">
        <v>0.229432</v>
      </c>
      <c r="N507" s="17">
        <v>251.5</v>
      </c>
      <c r="O507" s="17">
        <v>0.51104799999999995</v>
      </c>
    </row>
    <row r="508" spans="1:15" x14ac:dyDescent="0.25">
      <c r="A508" s="15">
        <v>6.4147900000000003E-5</v>
      </c>
      <c r="B508" s="16">
        <v>252</v>
      </c>
      <c r="C508" s="16">
        <v>0.24672269230769234</v>
      </c>
      <c r="D508" s="15">
        <v>7.4249299999999994E-5</v>
      </c>
      <c r="E508" s="16">
        <v>252</v>
      </c>
      <c r="F508" s="16">
        <v>0.28557423076923072</v>
      </c>
      <c r="G508" s="15">
        <v>1.75446E-4</v>
      </c>
      <c r="H508" s="16">
        <v>252</v>
      </c>
      <c r="I508" s="16">
        <v>0.67479230769230758</v>
      </c>
      <c r="J508" s="17">
        <v>252</v>
      </c>
      <c r="K508" s="17">
        <v>0.10760499999999999</v>
      </c>
      <c r="L508" s="17">
        <v>252</v>
      </c>
      <c r="M508" s="17">
        <v>0.22931000000000001</v>
      </c>
      <c r="N508" s="17">
        <v>252</v>
      </c>
      <c r="O508" s="17">
        <v>0.50976600000000005</v>
      </c>
    </row>
    <row r="509" spans="1:15" x14ac:dyDescent="0.25">
      <c r="A509" s="15">
        <v>6.4117399999999997E-5</v>
      </c>
      <c r="B509" s="16">
        <v>252.5</v>
      </c>
      <c r="C509" s="16">
        <v>0.24660538461538456</v>
      </c>
      <c r="D509" s="15">
        <v>7.4188200000000002E-5</v>
      </c>
      <c r="E509" s="16">
        <v>252.5</v>
      </c>
      <c r="F509" s="16">
        <v>0.28533923076923073</v>
      </c>
      <c r="G509" s="15">
        <v>1.7489599999999999E-4</v>
      </c>
      <c r="H509" s="16">
        <v>252.5</v>
      </c>
      <c r="I509" s="16">
        <v>0.67267692307692306</v>
      </c>
      <c r="J509" s="17">
        <v>252.5</v>
      </c>
      <c r="K509" s="17">
        <v>0.10803219999999999</v>
      </c>
      <c r="L509" s="17">
        <v>252.5</v>
      </c>
      <c r="M509" s="17">
        <v>0.22869799999999998</v>
      </c>
      <c r="N509" s="17">
        <v>252.5</v>
      </c>
      <c r="O509" s="17">
        <v>0.50866599999999995</v>
      </c>
    </row>
    <row r="510" spans="1:15" x14ac:dyDescent="0.25">
      <c r="A510" s="15">
        <v>6.3903800000000003E-5</v>
      </c>
      <c r="B510" s="16">
        <v>253</v>
      </c>
      <c r="C510" s="16">
        <v>0.24578384615384613</v>
      </c>
      <c r="D510" s="15">
        <v>7.3974599999999995E-5</v>
      </c>
      <c r="E510" s="16">
        <v>253</v>
      </c>
      <c r="F510" s="16">
        <v>0.2845176923076923</v>
      </c>
      <c r="G510" s="15">
        <v>1.7480499999999999E-4</v>
      </c>
      <c r="H510" s="16">
        <v>253</v>
      </c>
      <c r="I510" s="16">
        <v>0.67232692307692299</v>
      </c>
      <c r="J510" s="17">
        <v>253</v>
      </c>
      <c r="K510" s="17">
        <v>0.1079712</v>
      </c>
      <c r="L510" s="17">
        <v>253</v>
      </c>
      <c r="M510" s="17">
        <v>0.22802799999999998</v>
      </c>
      <c r="N510" s="17">
        <v>253</v>
      </c>
      <c r="O510" s="17">
        <v>0.50842200000000004</v>
      </c>
    </row>
    <row r="511" spans="1:15" x14ac:dyDescent="0.25">
      <c r="A511" s="15">
        <v>6.3842800000000005E-5</v>
      </c>
      <c r="B511" s="16">
        <v>253.5</v>
      </c>
      <c r="C511" s="16">
        <v>0.24554923076923077</v>
      </c>
      <c r="D511" s="15">
        <v>7.4249299999999994E-5</v>
      </c>
      <c r="E511" s="16">
        <v>253.5</v>
      </c>
      <c r="F511" s="16">
        <v>0.28557423076923072</v>
      </c>
      <c r="G511" s="15">
        <v>1.7471300000000001E-4</v>
      </c>
      <c r="H511" s="16">
        <v>253.5</v>
      </c>
      <c r="I511" s="16">
        <v>0.67197307692307695</v>
      </c>
      <c r="J511" s="17">
        <v>253.5</v>
      </c>
      <c r="K511" s="17">
        <v>0.10784920000000001</v>
      </c>
      <c r="L511" s="17">
        <v>253.5</v>
      </c>
      <c r="M511" s="17">
        <v>0.22814999999999999</v>
      </c>
      <c r="N511" s="17">
        <v>253.5</v>
      </c>
      <c r="O511" s="17">
        <v>0.50756800000000002</v>
      </c>
    </row>
    <row r="512" spans="1:15" x14ac:dyDescent="0.25">
      <c r="A512" s="15">
        <v>6.3842800000000005E-5</v>
      </c>
      <c r="B512" s="16">
        <v>254</v>
      </c>
      <c r="C512" s="16">
        <v>0.24554923076923077</v>
      </c>
      <c r="D512" s="15">
        <v>7.4310300000000006E-5</v>
      </c>
      <c r="E512" s="16">
        <v>254</v>
      </c>
      <c r="F512" s="16">
        <v>0.28580884615384616</v>
      </c>
      <c r="G512" s="15">
        <v>1.7450000000000001E-4</v>
      </c>
      <c r="H512" s="16">
        <v>254</v>
      </c>
      <c r="I512" s="16">
        <v>0.67115384615384621</v>
      </c>
      <c r="J512" s="17">
        <v>254</v>
      </c>
      <c r="K512" s="17">
        <v>0.10778800000000001</v>
      </c>
      <c r="L512" s="17">
        <v>254</v>
      </c>
      <c r="M512" s="17">
        <v>0.22802799999999998</v>
      </c>
      <c r="N512" s="17">
        <v>254</v>
      </c>
      <c r="O512" s="17">
        <v>0.51153599999999999</v>
      </c>
    </row>
    <row r="513" spans="1:15" x14ac:dyDescent="0.25">
      <c r="A513" s="15">
        <v>6.3659700000000003E-5</v>
      </c>
      <c r="B513" s="16">
        <v>254.5</v>
      </c>
      <c r="C513" s="16">
        <v>0.24484499999999998</v>
      </c>
      <c r="D513" s="15">
        <v>7.4188200000000002E-5</v>
      </c>
      <c r="E513" s="16">
        <v>254.5</v>
      </c>
      <c r="F513" s="16">
        <v>0.28533923076923073</v>
      </c>
      <c r="G513" s="15">
        <v>1.74835E-4</v>
      </c>
      <c r="H513" s="16">
        <v>254.5</v>
      </c>
      <c r="I513" s="16">
        <v>0.67244230769230762</v>
      </c>
      <c r="J513" s="17">
        <v>254.5</v>
      </c>
      <c r="K513" s="17">
        <v>0.10784920000000001</v>
      </c>
      <c r="L513" s="17">
        <v>254.5</v>
      </c>
      <c r="M513" s="17">
        <v>0.22863800000000001</v>
      </c>
      <c r="N513" s="17">
        <v>254.5</v>
      </c>
      <c r="O513" s="17">
        <v>0.509826</v>
      </c>
    </row>
    <row r="514" spans="1:15" x14ac:dyDescent="0.25">
      <c r="A514" s="15">
        <v>6.37817E-5</v>
      </c>
      <c r="B514" s="16">
        <v>255</v>
      </c>
      <c r="C514" s="16">
        <v>0.24531423076923076</v>
      </c>
      <c r="D514" s="15">
        <v>7.4646000000000003E-5</v>
      </c>
      <c r="E514" s="16">
        <v>255</v>
      </c>
      <c r="F514" s="16">
        <v>0.28710000000000002</v>
      </c>
      <c r="G514" s="15">
        <v>1.75079E-4</v>
      </c>
      <c r="H514" s="16">
        <v>255</v>
      </c>
      <c r="I514" s="16">
        <v>0.67338076923076917</v>
      </c>
      <c r="J514" s="17">
        <v>255</v>
      </c>
      <c r="K514" s="17">
        <v>0.1079102</v>
      </c>
      <c r="L514" s="17">
        <v>255</v>
      </c>
      <c r="M514" s="17">
        <v>0.227662</v>
      </c>
      <c r="N514" s="17">
        <v>255</v>
      </c>
      <c r="O514" s="17">
        <v>0.51226799999999995</v>
      </c>
    </row>
    <row r="515" spans="1:15" x14ac:dyDescent="0.25">
      <c r="A515" s="15">
        <v>6.3995400000000001E-5</v>
      </c>
      <c r="B515" s="16">
        <v>255.5</v>
      </c>
      <c r="C515" s="16">
        <v>0.24613615384615381</v>
      </c>
      <c r="D515" s="15">
        <v>7.4218800000000002E-5</v>
      </c>
      <c r="E515" s="16">
        <v>255.5</v>
      </c>
      <c r="F515" s="16">
        <v>0.28545692307692305</v>
      </c>
      <c r="G515" s="15">
        <v>1.7443800000000001E-4</v>
      </c>
      <c r="H515" s="16">
        <v>255.5</v>
      </c>
      <c r="I515" s="16">
        <v>0.67091538461538458</v>
      </c>
      <c r="J515" s="17">
        <v>255.5</v>
      </c>
      <c r="K515" s="17">
        <v>0.1079102</v>
      </c>
      <c r="L515" s="17">
        <v>255.5</v>
      </c>
      <c r="M515" s="17">
        <v>0.2276</v>
      </c>
      <c r="N515" s="17">
        <v>255.5</v>
      </c>
      <c r="O515" s="17">
        <v>0.509826</v>
      </c>
    </row>
    <row r="516" spans="1:15" x14ac:dyDescent="0.25">
      <c r="A516" s="15">
        <v>6.3934299999999995E-5</v>
      </c>
      <c r="B516" s="16">
        <v>256</v>
      </c>
      <c r="C516" s="16">
        <v>0.24590115384615382</v>
      </c>
      <c r="D516" s="15">
        <v>7.3913599999999997E-5</v>
      </c>
      <c r="E516" s="16">
        <v>256</v>
      </c>
      <c r="F516" s="16">
        <v>0.28428307692307692</v>
      </c>
      <c r="G516" s="15">
        <v>1.74988E-4</v>
      </c>
      <c r="H516" s="16">
        <v>256</v>
      </c>
      <c r="I516" s="16">
        <v>0.67303076923076921</v>
      </c>
      <c r="J516" s="17">
        <v>256</v>
      </c>
      <c r="K516" s="17">
        <v>0.10784920000000001</v>
      </c>
      <c r="L516" s="17">
        <v>256</v>
      </c>
      <c r="M516" s="17">
        <v>0.228516</v>
      </c>
      <c r="N516" s="17">
        <v>256</v>
      </c>
      <c r="O516" s="17">
        <v>0.50988800000000001</v>
      </c>
    </row>
    <row r="517" spans="1:15" x14ac:dyDescent="0.25">
      <c r="A517" s="15">
        <v>6.37817E-5</v>
      </c>
      <c r="B517" s="16">
        <v>256.5</v>
      </c>
      <c r="C517" s="16">
        <v>0.24531423076923076</v>
      </c>
      <c r="D517" s="15">
        <v>7.4157699999999996E-5</v>
      </c>
      <c r="E517" s="16">
        <v>256.5</v>
      </c>
      <c r="F517" s="16">
        <v>0.28522192307692307</v>
      </c>
      <c r="G517" s="15">
        <v>1.7511E-4</v>
      </c>
      <c r="H517" s="16">
        <v>256.5</v>
      </c>
      <c r="I517" s="16">
        <v>0.67349999999999988</v>
      </c>
      <c r="J517" s="17">
        <v>256.5</v>
      </c>
      <c r="K517" s="17">
        <v>0.10778800000000001</v>
      </c>
      <c r="L517" s="17">
        <v>256.5</v>
      </c>
      <c r="M517" s="17">
        <v>0.22814999999999999</v>
      </c>
      <c r="N517" s="17">
        <v>256.5</v>
      </c>
      <c r="O517" s="17">
        <v>0.50842200000000004</v>
      </c>
    </row>
    <row r="518" spans="1:15" x14ac:dyDescent="0.25">
      <c r="A518" s="15">
        <v>6.3629199999999997E-5</v>
      </c>
      <c r="B518" s="16">
        <v>257</v>
      </c>
      <c r="C518" s="16">
        <v>0.24472769230769228</v>
      </c>
      <c r="D518" s="15">
        <v>7.3700000000000002E-5</v>
      </c>
      <c r="E518" s="16">
        <v>257</v>
      </c>
      <c r="F518" s="16">
        <v>0.28346153846153843</v>
      </c>
      <c r="G518" s="15">
        <v>1.7565899999999999E-4</v>
      </c>
      <c r="H518" s="16">
        <v>257</v>
      </c>
      <c r="I518" s="16">
        <v>0.67561153846153832</v>
      </c>
      <c r="J518" s="17">
        <v>257</v>
      </c>
      <c r="K518" s="17">
        <v>0.10803219999999999</v>
      </c>
      <c r="L518" s="17">
        <v>257</v>
      </c>
      <c r="M518" s="17">
        <v>0.22723400000000002</v>
      </c>
      <c r="N518" s="17">
        <v>257</v>
      </c>
      <c r="O518" s="17">
        <v>0.50817800000000002</v>
      </c>
    </row>
    <row r="519" spans="1:15" x14ac:dyDescent="0.25">
      <c r="A519" s="15">
        <v>6.3934299999999995E-5</v>
      </c>
      <c r="B519" s="16">
        <v>257.5</v>
      </c>
      <c r="C519" s="16">
        <v>0.24590115384615382</v>
      </c>
      <c r="D519" s="15">
        <v>7.3455799999999996E-5</v>
      </c>
      <c r="E519" s="16">
        <v>257.5</v>
      </c>
      <c r="F519" s="16">
        <v>0.28252230769230768</v>
      </c>
      <c r="G519" s="15">
        <v>1.74957E-4</v>
      </c>
      <c r="H519" s="16">
        <v>257.5</v>
      </c>
      <c r="I519" s="16">
        <v>0.67291153846153839</v>
      </c>
      <c r="J519" s="17">
        <v>257.5</v>
      </c>
      <c r="K519" s="17">
        <v>0.10803219999999999</v>
      </c>
      <c r="L519" s="17">
        <v>257.5</v>
      </c>
      <c r="M519" s="17">
        <v>0.228882</v>
      </c>
      <c r="N519" s="17">
        <v>257.5</v>
      </c>
      <c r="O519" s="17">
        <v>0.51006999999999991</v>
      </c>
    </row>
    <row r="520" spans="1:15" x14ac:dyDescent="0.25">
      <c r="A520" s="15">
        <v>6.4117399999999997E-5</v>
      </c>
      <c r="B520" s="16">
        <v>258</v>
      </c>
      <c r="C520" s="16">
        <v>0.24660538461538456</v>
      </c>
      <c r="D520" s="15">
        <v>7.3577899999999999E-5</v>
      </c>
      <c r="E520" s="16">
        <v>258</v>
      </c>
      <c r="F520" s="16">
        <v>0.28299192307692306</v>
      </c>
      <c r="G520" s="15">
        <v>1.7471300000000001E-4</v>
      </c>
      <c r="H520" s="16">
        <v>258</v>
      </c>
      <c r="I520" s="16">
        <v>0.67197307692307695</v>
      </c>
      <c r="J520" s="17">
        <v>258</v>
      </c>
      <c r="K520" s="17">
        <v>0.1079102</v>
      </c>
      <c r="L520" s="17">
        <v>258</v>
      </c>
      <c r="M520" s="17">
        <v>0.227294</v>
      </c>
      <c r="N520" s="17">
        <v>258</v>
      </c>
      <c r="O520" s="17">
        <v>0.50988800000000001</v>
      </c>
    </row>
    <row r="521" spans="1:15" x14ac:dyDescent="0.25">
      <c r="A521" s="15">
        <v>6.3873299999999997E-5</v>
      </c>
      <c r="B521" s="16">
        <v>258.5</v>
      </c>
      <c r="C521" s="16">
        <v>0.24566653846153844</v>
      </c>
      <c r="D521" s="15">
        <v>7.3638899999999997E-5</v>
      </c>
      <c r="E521" s="16">
        <v>258.5</v>
      </c>
      <c r="F521" s="16">
        <v>0.28322653846153845</v>
      </c>
      <c r="G521" s="15">
        <v>1.7446900000000001E-4</v>
      </c>
      <c r="H521" s="16">
        <v>258.5</v>
      </c>
      <c r="I521" s="16">
        <v>0.6710346153846154</v>
      </c>
      <c r="J521" s="17">
        <v>258.5</v>
      </c>
      <c r="K521" s="17">
        <v>0.1080932</v>
      </c>
      <c r="L521" s="17">
        <v>258.5</v>
      </c>
      <c r="M521" s="17">
        <v>0.22778399999999999</v>
      </c>
      <c r="N521" s="17">
        <v>258.5</v>
      </c>
      <c r="O521" s="17">
        <v>0.51043799999999995</v>
      </c>
    </row>
    <row r="522" spans="1:15" x14ac:dyDescent="0.25">
      <c r="A522" s="15">
        <v>6.3659700000000003E-5</v>
      </c>
      <c r="B522" s="16">
        <v>259</v>
      </c>
      <c r="C522" s="16">
        <v>0.24484499999999998</v>
      </c>
      <c r="D522" s="15">
        <v>7.3700000000000002E-5</v>
      </c>
      <c r="E522" s="16">
        <v>259</v>
      </c>
      <c r="F522" s="16">
        <v>0.28346153846153843</v>
      </c>
      <c r="G522" s="15">
        <v>1.7465199999999999E-4</v>
      </c>
      <c r="H522" s="16">
        <v>259</v>
      </c>
      <c r="I522" s="16">
        <v>0.67173846153846151</v>
      </c>
      <c r="J522" s="17">
        <v>259</v>
      </c>
      <c r="K522" s="17">
        <v>0.1079102</v>
      </c>
      <c r="L522" s="17">
        <v>259</v>
      </c>
      <c r="M522" s="17">
        <v>0.227294</v>
      </c>
      <c r="N522" s="17">
        <v>259</v>
      </c>
      <c r="O522" s="17">
        <v>0.51031400000000005</v>
      </c>
    </row>
    <row r="523" spans="1:15" x14ac:dyDescent="0.25">
      <c r="A523" s="15">
        <v>6.3629199999999997E-5</v>
      </c>
      <c r="B523" s="16">
        <v>259.5</v>
      </c>
      <c r="C523" s="16">
        <v>0.24472769230769228</v>
      </c>
      <c r="D523" s="15">
        <v>7.3516799999999994E-5</v>
      </c>
      <c r="E523" s="16">
        <v>259.5</v>
      </c>
      <c r="F523" s="16">
        <v>0.28275692307692302</v>
      </c>
      <c r="G523" s="15">
        <v>1.7450000000000001E-4</v>
      </c>
      <c r="H523" s="16">
        <v>259.5</v>
      </c>
      <c r="I523" s="16">
        <v>0.67115384615384621</v>
      </c>
      <c r="J523" s="17">
        <v>259.5</v>
      </c>
      <c r="K523" s="17">
        <v>0.10827640000000001</v>
      </c>
      <c r="L523" s="17">
        <v>259.5</v>
      </c>
      <c r="M523" s="17">
        <v>0.227356</v>
      </c>
      <c r="N523" s="17">
        <v>259.5</v>
      </c>
      <c r="O523" s="17">
        <v>0.50940000000000007</v>
      </c>
    </row>
    <row r="524" spans="1:15" x14ac:dyDescent="0.25">
      <c r="A524" s="15">
        <v>6.3659700000000003E-5</v>
      </c>
      <c r="B524" s="16">
        <v>260</v>
      </c>
      <c r="C524" s="16">
        <v>0.24484499999999998</v>
      </c>
      <c r="D524" s="15">
        <v>7.3394799999999997E-5</v>
      </c>
      <c r="E524" s="16">
        <v>260</v>
      </c>
      <c r="F524" s="16">
        <v>0.2822876923076923</v>
      </c>
      <c r="G524" s="15">
        <v>1.75568E-4</v>
      </c>
      <c r="H524" s="16">
        <v>260</v>
      </c>
      <c r="I524" s="16">
        <v>0.67526153846153847</v>
      </c>
      <c r="J524" s="17">
        <v>260</v>
      </c>
      <c r="K524" s="17">
        <v>0.1080932</v>
      </c>
      <c r="L524" s="17">
        <v>260</v>
      </c>
      <c r="M524" s="17">
        <v>0.22741600000000001</v>
      </c>
      <c r="N524" s="17">
        <v>260</v>
      </c>
      <c r="O524" s="17">
        <v>0.50994799999999996</v>
      </c>
    </row>
    <row r="525" spans="1:15" x14ac:dyDescent="0.25">
      <c r="A525" s="15">
        <v>6.3629199999999997E-5</v>
      </c>
      <c r="B525" s="16">
        <v>260.5</v>
      </c>
      <c r="C525" s="16">
        <v>0.24472769230769228</v>
      </c>
      <c r="D525" s="15">
        <v>7.33032E-5</v>
      </c>
      <c r="E525" s="16">
        <v>260.5</v>
      </c>
      <c r="F525" s="16">
        <v>0.28193538461538459</v>
      </c>
      <c r="G525" s="15">
        <v>1.7489599999999999E-4</v>
      </c>
      <c r="H525" s="16">
        <v>260.5</v>
      </c>
      <c r="I525" s="16">
        <v>0.67267692307692306</v>
      </c>
      <c r="J525" s="17">
        <v>260.5</v>
      </c>
      <c r="K525" s="17">
        <v>0.10803219999999999</v>
      </c>
      <c r="L525" s="17">
        <v>260.5</v>
      </c>
      <c r="M525" s="17">
        <v>0.22802799999999998</v>
      </c>
      <c r="N525" s="17">
        <v>260.5</v>
      </c>
      <c r="O525" s="17">
        <v>0.51086399999999998</v>
      </c>
    </row>
    <row r="526" spans="1:15" x14ac:dyDescent="0.25">
      <c r="A526" s="15">
        <v>6.3629199999999997E-5</v>
      </c>
      <c r="B526" s="16">
        <v>261</v>
      </c>
      <c r="C526" s="16">
        <v>0.24472769230769228</v>
      </c>
      <c r="D526" s="15">
        <v>7.3120099999999998E-5</v>
      </c>
      <c r="E526" s="16">
        <v>261</v>
      </c>
      <c r="F526" s="16">
        <v>0.28123115384615383</v>
      </c>
      <c r="G526" s="15">
        <v>1.74957E-4</v>
      </c>
      <c r="H526" s="16">
        <v>261</v>
      </c>
      <c r="I526" s="16">
        <v>0.67291153846153839</v>
      </c>
      <c r="J526" s="17">
        <v>261</v>
      </c>
      <c r="K526" s="17">
        <v>0.10815419999999999</v>
      </c>
      <c r="L526" s="17">
        <v>261</v>
      </c>
      <c r="M526" s="17">
        <v>0.22619599999999998</v>
      </c>
      <c r="N526" s="17">
        <v>261</v>
      </c>
      <c r="O526" s="17">
        <v>0.50824000000000003</v>
      </c>
    </row>
    <row r="527" spans="1:15" x14ac:dyDescent="0.25">
      <c r="A527" s="15">
        <v>6.35376E-5</v>
      </c>
      <c r="B527" s="16">
        <v>261.5</v>
      </c>
      <c r="C527" s="16">
        <v>0.24437538461538461</v>
      </c>
      <c r="D527" s="15">
        <v>7.3425300000000003E-5</v>
      </c>
      <c r="E527" s="16">
        <v>261.5</v>
      </c>
      <c r="F527" s="16">
        <v>0.28240499999999996</v>
      </c>
      <c r="G527" s="15">
        <v>1.7419399999999999E-4</v>
      </c>
      <c r="H527" s="16">
        <v>261.5</v>
      </c>
      <c r="I527" s="16">
        <v>0.66997692307692303</v>
      </c>
      <c r="J527" s="17">
        <v>261.5</v>
      </c>
      <c r="K527" s="17">
        <v>0.10821539999999999</v>
      </c>
      <c r="L527" s="17">
        <v>261.5</v>
      </c>
      <c r="M527" s="17">
        <v>0.22754000000000002</v>
      </c>
      <c r="N527" s="17">
        <v>261.5</v>
      </c>
      <c r="O527" s="17">
        <v>0.51104799999999995</v>
      </c>
    </row>
    <row r="528" spans="1:15" x14ac:dyDescent="0.25">
      <c r="A528" s="15">
        <v>6.3964800000000001E-5</v>
      </c>
      <c r="B528" s="16">
        <v>262</v>
      </c>
      <c r="C528" s="16">
        <v>0.24601846153846155</v>
      </c>
      <c r="D528" s="15">
        <v>7.3486300000000001E-5</v>
      </c>
      <c r="E528" s="16">
        <v>262</v>
      </c>
      <c r="F528" s="16">
        <v>0.28263961538461541</v>
      </c>
      <c r="G528" s="15">
        <v>1.7459100000000001E-4</v>
      </c>
      <c r="H528" s="16">
        <v>262</v>
      </c>
      <c r="I528" s="16">
        <v>0.67150384615384606</v>
      </c>
      <c r="J528" s="17">
        <v>262</v>
      </c>
      <c r="K528" s="17">
        <v>0.1083374</v>
      </c>
      <c r="L528" s="17">
        <v>262</v>
      </c>
      <c r="M528" s="17">
        <v>0.22717200000000001</v>
      </c>
      <c r="N528" s="17">
        <v>262</v>
      </c>
      <c r="O528" s="17">
        <v>0.51239000000000001</v>
      </c>
    </row>
    <row r="529" spans="1:15" x14ac:dyDescent="0.25">
      <c r="A529" s="15">
        <v>6.3934299999999995E-5</v>
      </c>
      <c r="B529" s="16">
        <v>262.5</v>
      </c>
      <c r="C529" s="16">
        <v>0.24590115384615382</v>
      </c>
      <c r="D529" s="15">
        <v>7.30591E-5</v>
      </c>
      <c r="E529" s="16">
        <v>262.5</v>
      </c>
      <c r="F529" s="16">
        <v>0.28099653846153844</v>
      </c>
      <c r="G529" s="15">
        <v>1.7480499999999999E-4</v>
      </c>
      <c r="H529" s="16">
        <v>262.5</v>
      </c>
      <c r="I529" s="16">
        <v>0.67232692307692299</v>
      </c>
      <c r="J529" s="17">
        <v>262.5</v>
      </c>
      <c r="K529" s="17">
        <v>0.10839840000000001</v>
      </c>
      <c r="L529" s="17">
        <v>262.5</v>
      </c>
      <c r="M529" s="17">
        <v>0.227662</v>
      </c>
      <c r="N529" s="17">
        <v>262.5</v>
      </c>
      <c r="O529" s="17">
        <v>0.51098599999999994</v>
      </c>
    </row>
    <row r="530" spans="1:15" x14ac:dyDescent="0.25">
      <c r="A530" s="15">
        <v>6.3903800000000003E-5</v>
      </c>
      <c r="B530" s="16">
        <v>263</v>
      </c>
      <c r="C530" s="16">
        <v>0.24578384615384613</v>
      </c>
      <c r="D530" s="15">
        <v>7.3425300000000003E-5</v>
      </c>
      <c r="E530" s="16">
        <v>263</v>
      </c>
      <c r="F530" s="16">
        <v>0.28240499999999996</v>
      </c>
      <c r="G530" s="15">
        <v>1.74835E-4</v>
      </c>
      <c r="H530" s="16">
        <v>263</v>
      </c>
      <c r="I530" s="16">
        <v>0.67244230769230762</v>
      </c>
      <c r="J530" s="17">
        <v>263</v>
      </c>
      <c r="K530" s="17">
        <v>0.1083374</v>
      </c>
      <c r="L530" s="17">
        <v>263</v>
      </c>
      <c r="M530" s="17">
        <v>0.22680600000000001</v>
      </c>
      <c r="N530" s="17">
        <v>263</v>
      </c>
      <c r="O530" s="17">
        <v>0.51092599999999999</v>
      </c>
    </row>
    <row r="531" spans="1:15" x14ac:dyDescent="0.25">
      <c r="A531" s="15">
        <v>6.3598599999999998E-5</v>
      </c>
      <c r="B531" s="16">
        <v>263.5</v>
      </c>
      <c r="C531" s="16">
        <v>0.24460999999999997</v>
      </c>
      <c r="D531" s="15">
        <v>7.3333700000000006E-5</v>
      </c>
      <c r="E531" s="16">
        <v>263.5</v>
      </c>
      <c r="F531" s="16">
        <v>0.28205269230769231</v>
      </c>
      <c r="G531" s="15">
        <v>1.75446E-4</v>
      </c>
      <c r="H531" s="16">
        <v>263.5</v>
      </c>
      <c r="I531" s="16">
        <v>0.67479230769230758</v>
      </c>
      <c r="J531" s="17">
        <v>263.5</v>
      </c>
      <c r="K531" s="17">
        <v>0.1085816</v>
      </c>
      <c r="L531" s="17">
        <v>263.5</v>
      </c>
      <c r="M531" s="17">
        <v>0.22656200000000001</v>
      </c>
      <c r="N531" s="17">
        <v>263.5</v>
      </c>
      <c r="O531" s="17">
        <v>0.51190199999999997</v>
      </c>
    </row>
    <row r="532" spans="1:15" x14ac:dyDescent="0.25">
      <c r="A532" s="15">
        <v>6.3812299999999999E-5</v>
      </c>
      <c r="B532" s="16">
        <v>264</v>
      </c>
      <c r="C532" s="16">
        <v>0.24543192307692308</v>
      </c>
      <c r="D532" s="15">
        <v>7.3364300000000005E-5</v>
      </c>
      <c r="E532" s="16">
        <v>264</v>
      </c>
      <c r="F532" s="16">
        <v>0.28217038461538463</v>
      </c>
      <c r="G532" s="15">
        <v>1.7562900000000001E-4</v>
      </c>
      <c r="H532" s="16">
        <v>264</v>
      </c>
      <c r="I532" s="16">
        <v>0.6754961538461538</v>
      </c>
      <c r="J532" s="17">
        <v>264</v>
      </c>
      <c r="K532" s="17">
        <v>0.10852059999999999</v>
      </c>
      <c r="L532" s="17">
        <v>264</v>
      </c>
      <c r="M532" s="17">
        <v>0.22656200000000001</v>
      </c>
      <c r="N532" s="17">
        <v>264</v>
      </c>
      <c r="O532" s="17">
        <v>0.50787399999999994</v>
      </c>
    </row>
    <row r="533" spans="1:15" x14ac:dyDescent="0.25">
      <c r="A533" s="15">
        <v>6.35376E-5</v>
      </c>
      <c r="B533" s="16">
        <v>264.5</v>
      </c>
      <c r="C533" s="16">
        <v>0.24437538461538461</v>
      </c>
      <c r="D533" s="15">
        <v>7.3242200000000002E-5</v>
      </c>
      <c r="E533" s="16">
        <v>264.5</v>
      </c>
      <c r="F533" s="16">
        <v>0.28170076923076925</v>
      </c>
      <c r="G533" s="15">
        <v>1.7520099999999999E-4</v>
      </c>
      <c r="H533" s="16">
        <v>264.5</v>
      </c>
      <c r="I533" s="16">
        <v>0.67384999999999995</v>
      </c>
      <c r="J533" s="17">
        <v>264.5</v>
      </c>
      <c r="K533" s="17">
        <v>0.1087036</v>
      </c>
      <c r="L533" s="17">
        <v>264.5</v>
      </c>
      <c r="M533" s="17">
        <v>0.227356</v>
      </c>
      <c r="N533" s="17">
        <v>264.5</v>
      </c>
      <c r="O533" s="17">
        <v>0.51117000000000001</v>
      </c>
    </row>
    <row r="534" spans="1:15" x14ac:dyDescent="0.25">
      <c r="A534" s="15">
        <v>6.3659700000000003E-5</v>
      </c>
      <c r="B534" s="16">
        <v>265</v>
      </c>
      <c r="C534" s="16">
        <v>0.24484499999999998</v>
      </c>
      <c r="D534" s="15">
        <v>7.3089600000000006E-5</v>
      </c>
      <c r="E534" s="16">
        <v>265</v>
      </c>
      <c r="F534" s="16">
        <v>0.28111384615384616</v>
      </c>
      <c r="G534" s="15">
        <v>1.7471300000000001E-4</v>
      </c>
      <c r="H534" s="16">
        <v>265</v>
      </c>
      <c r="I534" s="16">
        <v>0.67197307692307695</v>
      </c>
      <c r="J534" s="17">
        <v>265</v>
      </c>
      <c r="K534" s="17">
        <v>0.1085816</v>
      </c>
      <c r="L534" s="17">
        <v>265</v>
      </c>
      <c r="M534" s="17">
        <v>0.226684</v>
      </c>
      <c r="N534" s="17">
        <v>265</v>
      </c>
      <c r="O534" s="17">
        <v>0.50958199999999998</v>
      </c>
    </row>
    <row r="535" spans="1:15" x14ac:dyDescent="0.25">
      <c r="A535" s="15">
        <v>6.3568100000000006E-5</v>
      </c>
      <c r="B535" s="16">
        <v>265.5</v>
      </c>
      <c r="C535" s="16">
        <v>0.2444926923076923</v>
      </c>
      <c r="D535" s="15">
        <v>7.2967500000000002E-5</v>
      </c>
      <c r="E535" s="16">
        <v>265.5</v>
      </c>
      <c r="F535" s="16">
        <v>0.28064423076923078</v>
      </c>
      <c r="G535" s="15">
        <v>1.7471300000000001E-4</v>
      </c>
      <c r="H535" s="16">
        <v>265.5</v>
      </c>
      <c r="I535" s="16">
        <v>0.67197307692307695</v>
      </c>
      <c r="J535" s="17">
        <v>265.5</v>
      </c>
      <c r="K535" s="17">
        <v>0.10839840000000001</v>
      </c>
      <c r="L535" s="17">
        <v>265.5</v>
      </c>
      <c r="M535" s="17">
        <v>0.22772200000000001</v>
      </c>
      <c r="N535" s="17">
        <v>265.5</v>
      </c>
      <c r="O535" s="17">
        <v>0.50964399999999999</v>
      </c>
    </row>
    <row r="536" spans="1:15" x14ac:dyDescent="0.25">
      <c r="A536" s="15">
        <v>6.3690199999999995E-5</v>
      </c>
      <c r="B536" s="16">
        <v>266</v>
      </c>
      <c r="C536" s="16">
        <v>0.2449623076923077</v>
      </c>
      <c r="D536" s="15">
        <v>7.2997999999999995E-5</v>
      </c>
      <c r="E536" s="16">
        <v>266</v>
      </c>
      <c r="F536" s="16">
        <v>0.28076153846153845</v>
      </c>
      <c r="G536" s="15">
        <v>1.7489599999999999E-4</v>
      </c>
      <c r="H536" s="16">
        <v>266</v>
      </c>
      <c r="I536" s="16">
        <v>0.67267692307692306</v>
      </c>
      <c r="J536" s="17">
        <v>266</v>
      </c>
      <c r="K536" s="17">
        <v>0.10839840000000001</v>
      </c>
      <c r="L536" s="17">
        <v>266</v>
      </c>
      <c r="M536" s="17">
        <v>0.22540200000000002</v>
      </c>
      <c r="N536" s="17">
        <v>266</v>
      </c>
      <c r="O536" s="17">
        <v>0.50940000000000007</v>
      </c>
    </row>
    <row r="537" spans="1:15" x14ac:dyDescent="0.25">
      <c r="A537" s="15">
        <v>6.37817E-5</v>
      </c>
      <c r="B537" s="16">
        <v>266.5</v>
      </c>
      <c r="C537" s="16">
        <v>0.24531423076923076</v>
      </c>
      <c r="D537" s="15">
        <v>7.2967500000000002E-5</v>
      </c>
      <c r="E537" s="16">
        <v>266.5</v>
      </c>
      <c r="F537" s="16">
        <v>0.28064423076923078</v>
      </c>
      <c r="G537" s="15">
        <v>1.74866E-4</v>
      </c>
      <c r="H537" s="16">
        <v>266.5</v>
      </c>
      <c r="I537" s="16">
        <v>0.67256153846153843</v>
      </c>
      <c r="J537" s="17">
        <v>266.5</v>
      </c>
      <c r="K537" s="17">
        <v>0.1087036</v>
      </c>
      <c r="L537" s="17">
        <v>266.5</v>
      </c>
      <c r="M537" s="17">
        <v>0.22686799999999999</v>
      </c>
      <c r="N537" s="17">
        <v>266.5</v>
      </c>
      <c r="O537" s="17">
        <v>0.50811799999999996</v>
      </c>
    </row>
    <row r="538" spans="1:15" x14ac:dyDescent="0.25">
      <c r="A538" s="15">
        <v>6.3507099999999994E-5</v>
      </c>
      <c r="B538" s="16">
        <v>267</v>
      </c>
      <c r="C538" s="16">
        <v>0.24425807692307691</v>
      </c>
      <c r="D538" s="15">
        <v>7.2845500000000006E-5</v>
      </c>
      <c r="E538" s="16">
        <v>267</v>
      </c>
      <c r="F538" s="16">
        <v>0.28017500000000001</v>
      </c>
      <c r="G538" s="15">
        <v>1.7535399999999999E-4</v>
      </c>
      <c r="H538" s="16">
        <v>267</v>
      </c>
      <c r="I538" s="16">
        <v>0.67443846153846143</v>
      </c>
      <c r="J538" s="17">
        <v>267</v>
      </c>
      <c r="K538" s="17">
        <v>0.10839840000000001</v>
      </c>
      <c r="L538" s="17">
        <v>267</v>
      </c>
      <c r="M538" s="17">
        <v>0.22528000000000001</v>
      </c>
      <c r="N538" s="17">
        <v>267</v>
      </c>
      <c r="O538" s="17">
        <v>0.51031400000000005</v>
      </c>
    </row>
    <row r="539" spans="1:15" x14ac:dyDescent="0.25">
      <c r="A539" s="15">
        <v>6.3720700000000001E-5</v>
      </c>
      <c r="B539" s="16">
        <v>267.5</v>
      </c>
      <c r="C539" s="16">
        <v>0.2450796153846154</v>
      </c>
      <c r="D539" s="15">
        <v>7.2814900000000007E-5</v>
      </c>
      <c r="E539" s="16">
        <v>267.5</v>
      </c>
      <c r="F539" s="16">
        <v>0.28005730769230769</v>
      </c>
      <c r="G539" s="15">
        <v>1.74286E-4</v>
      </c>
      <c r="H539" s="16">
        <v>267.5</v>
      </c>
      <c r="I539" s="16">
        <v>0.67033076923076917</v>
      </c>
      <c r="J539" s="17">
        <v>267.5</v>
      </c>
      <c r="K539" s="17">
        <v>0.10839840000000001</v>
      </c>
      <c r="L539" s="17">
        <v>267.5</v>
      </c>
      <c r="M539" s="17">
        <v>0.22662399999999999</v>
      </c>
      <c r="N539" s="17">
        <v>267.5</v>
      </c>
      <c r="O539" s="17">
        <v>0.51056000000000001</v>
      </c>
    </row>
    <row r="540" spans="1:15" x14ac:dyDescent="0.25">
      <c r="A540" s="15">
        <v>6.3568100000000006E-5</v>
      </c>
      <c r="B540" s="16">
        <v>268</v>
      </c>
      <c r="C540" s="16">
        <v>0.2444926923076923</v>
      </c>
      <c r="D540" s="15">
        <v>7.2509799999999995E-5</v>
      </c>
      <c r="E540" s="16">
        <v>268</v>
      </c>
      <c r="F540" s="16">
        <v>0.27888384615384615</v>
      </c>
      <c r="G540" s="15">
        <v>1.7468299999999999E-4</v>
      </c>
      <c r="H540" s="16">
        <v>268</v>
      </c>
      <c r="I540" s="16">
        <v>0.67185769230769232</v>
      </c>
      <c r="J540" s="17">
        <v>268</v>
      </c>
      <c r="K540" s="17">
        <v>0.1084594</v>
      </c>
      <c r="L540" s="17">
        <v>268</v>
      </c>
      <c r="M540" s="17">
        <v>0.22540200000000002</v>
      </c>
      <c r="N540" s="17">
        <v>268</v>
      </c>
      <c r="O540" s="17">
        <v>0.50811799999999996</v>
      </c>
    </row>
    <row r="541" spans="1:15" x14ac:dyDescent="0.25">
      <c r="A541" s="15">
        <v>6.3720700000000001E-5</v>
      </c>
      <c r="B541" s="16">
        <v>268.5</v>
      </c>
      <c r="C541" s="16">
        <v>0.2450796153846154</v>
      </c>
      <c r="D541" s="15">
        <v>7.2692899999999996E-5</v>
      </c>
      <c r="E541" s="16">
        <v>268.5</v>
      </c>
      <c r="F541" s="16">
        <v>0.27958807692307686</v>
      </c>
      <c r="G541" s="15">
        <v>1.7474400000000001E-4</v>
      </c>
      <c r="H541" s="16">
        <v>268.5</v>
      </c>
      <c r="I541" s="16">
        <v>0.67209230769230766</v>
      </c>
      <c r="J541" s="17">
        <v>268.5</v>
      </c>
      <c r="K541" s="17">
        <v>0.1087646</v>
      </c>
      <c r="L541" s="17">
        <v>268.5</v>
      </c>
      <c r="M541" s="17">
        <v>0.22650200000000001</v>
      </c>
      <c r="N541" s="17">
        <v>268.5</v>
      </c>
      <c r="O541" s="17">
        <v>0.51025399999999999</v>
      </c>
    </row>
    <row r="542" spans="1:15" x14ac:dyDescent="0.25">
      <c r="A542" s="15">
        <v>6.35376E-5</v>
      </c>
      <c r="B542" s="16">
        <v>269</v>
      </c>
      <c r="C542" s="16">
        <v>0.24437538461538461</v>
      </c>
      <c r="D542" s="15">
        <v>7.2814900000000007E-5</v>
      </c>
      <c r="E542" s="16">
        <v>269</v>
      </c>
      <c r="F542" s="16">
        <v>0.28005730769230769</v>
      </c>
      <c r="G542" s="15">
        <v>1.73492E-4</v>
      </c>
      <c r="H542" s="16">
        <v>269</v>
      </c>
      <c r="I542" s="16">
        <v>0.6672769230769231</v>
      </c>
      <c r="J542" s="17">
        <v>269</v>
      </c>
      <c r="K542" s="17">
        <v>0.10864259999999999</v>
      </c>
      <c r="L542" s="17">
        <v>269</v>
      </c>
      <c r="M542" s="17">
        <v>0.22583</v>
      </c>
      <c r="N542" s="17">
        <v>269</v>
      </c>
      <c r="O542" s="17">
        <v>0.50836200000000009</v>
      </c>
    </row>
    <row r="543" spans="1:15" x14ac:dyDescent="0.25">
      <c r="A543" s="15">
        <v>6.3598599999999998E-5</v>
      </c>
      <c r="B543" s="16">
        <v>269.5</v>
      </c>
      <c r="C543" s="16">
        <v>0.24460999999999997</v>
      </c>
      <c r="D543" s="15">
        <v>7.2692899999999996E-5</v>
      </c>
      <c r="E543" s="16">
        <v>269.5</v>
      </c>
      <c r="F543" s="16">
        <v>0.27958807692307686</v>
      </c>
      <c r="G543" s="15">
        <v>1.7434699999999999E-4</v>
      </c>
      <c r="H543" s="16">
        <v>269.5</v>
      </c>
      <c r="I543" s="16">
        <v>0.67056538461538462</v>
      </c>
      <c r="J543" s="17">
        <v>269.5</v>
      </c>
      <c r="K543" s="17">
        <v>0.1085816</v>
      </c>
      <c r="L543" s="17">
        <v>269.5</v>
      </c>
      <c r="M543" s="17">
        <v>0.22564600000000001</v>
      </c>
      <c r="N543" s="17">
        <v>269.5</v>
      </c>
      <c r="O543" s="17">
        <v>0.51318399999999997</v>
      </c>
    </row>
    <row r="544" spans="1:15" x14ac:dyDescent="0.25">
      <c r="A544" s="15">
        <v>6.3751199999999994E-5</v>
      </c>
      <c r="B544" s="16">
        <v>270</v>
      </c>
      <c r="C544" s="16">
        <v>0.24519692307692303</v>
      </c>
      <c r="D544" s="15">
        <v>7.3120099999999998E-5</v>
      </c>
      <c r="E544" s="16">
        <v>270</v>
      </c>
      <c r="F544" s="16">
        <v>0.28123115384615383</v>
      </c>
      <c r="G544" s="15">
        <v>1.7388899999999999E-4</v>
      </c>
      <c r="H544" s="16">
        <v>270</v>
      </c>
      <c r="I544" s="16">
        <v>0.66880384615384614</v>
      </c>
      <c r="J544" s="17">
        <v>270</v>
      </c>
      <c r="K544" s="17">
        <v>0.1085816</v>
      </c>
      <c r="L544" s="17">
        <v>270</v>
      </c>
      <c r="M544" s="17">
        <v>0.226136</v>
      </c>
      <c r="N544" s="17">
        <v>270</v>
      </c>
      <c r="O544" s="17">
        <v>0.50988800000000001</v>
      </c>
    </row>
    <row r="545" spans="1:15" x14ac:dyDescent="0.25">
      <c r="A545" s="15">
        <v>6.37817E-5</v>
      </c>
      <c r="B545" s="16">
        <v>270.5</v>
      </c>
      <c r="C545" s="16">
        <v>0.24531423076923076</v>
      </c>
      <c r="D545" s="15">
        <v>7.2967500000000002E-5</v>
      </c>
      <c r="E545" s="16">
        <v>270.5</v>
      </c>
      <c r="F545" s="16">
        <v>0.28064423076923078</v>
      </c>
      <c r="G545" s="15">
        <v>1.74103E-4</v>
      </c>
      <c r="H545" s="16">
        <v>270.5</v>
      </c>
      <c r="I545" s="16">
        <v>0.66962692307692306</v>
      </c>
      <c r="J545" s="17">
        <v>270.5</v>
      </c>
      <c r="K545" s="17">
        <v>0.1087036</v>
      </c>
      <c r="L545" s="17">
        <v>270.5</v>
      </c>
      <c r="M545" s="17">
        <v>0.22497600000000001</v>
      </c>
      <c r="N545" s="17">
        <v>270.5</v>
      </c>
      <c r="O545" s="17">
        <v>0.51013199999999992</v>
      </c>
    </row>
    <row r="546" spans="1:15" x14ac:dyDescent="0.25">
      <c r="A546" s="15">
        <v>6.3507099999999994E-5</v>
      </c>
      <c r="B546" s="16">
        <v>271</v>
      </c>
      <c r="C546" s="16">
        <v>0.24425807692307691</v>
      </c>
      <c r="D546" s="15">
        <v>7.2814900000000007E-5</v>
      </c>
      <c r="E546" s="16">
        <v>271</v>
      </c>
      <c r="F546" s="16">
        <v>0.28005730769230769</v>
      </c>
      <c r="G546" s="15">
        <v>1.73645E-4</v>
      </c>
      <c r="H546" s="16">
        <v>271</v>
      </c>
      <c r="I546" s="16">
        <v>0.66786538461538458</v>
      </c>
      <c r="J546" s="17">
        <v>271</v>
      </c>
      <c r="K546" s="17">
        <v>0.1085816</v>
      </c>
      <c r="L546" s="17">
        <v>271</v>
      </c>
      <c r="M546" s="17">
        <v>0.22595199999999999</v>
      </c>
      <c r="N546" s="17">
        <v>271</v>
      </c>
      <c r="O546" s="17">
        <v>0.51153599999999999</v>
      </c>
    </row>
    <row r="547" spans="1:15" x14ac:dyDescent="0.25">
      <c r="A547" s="15">
        <v>6.3659700000000003E-5</v>
      </c>
      <c r="B547" s="16">
        <v>271.5</v>
      </c>
      <c r="C547" s="16">
        <v>0.24484499999999998</v>
      </c>
      <c r="D547" s="15">
        <v>7.2723400000000002E-5</v>
      </c>
      <c r="E547" s="16">
        <v>271.5</v>
      </c>
      <c r="F547" s="16">
        <v>0.27970538461538463</v>
      </c>
      <c r="G547" s="15">
        <v>1.7547600000000001E-4</v>
      </c>
      <c r="H547" s="16">
        <v>271.5</v>
      </c>
      <c r="I547" s="16">
        <v>0.67490769230769232</v>
      </c>
      <c r="J547" s="17">
        <v>271.5</v>
      </c>
      <c r="K547" s="17">
        <v>0.1089478</v>
      </c>
      <c r="L547" s="17">
        <v>271.5</v>
      </c>
      <c r="M547" s="17">
        <v>0.22625799999999999</v>
      </c>
      <c r="N547" s="17">
        <v>271.5</v>
      </c>
      <c r="O547" s="17">
        <v>0.50940000000000007</v>
      </c>
    </row>
    <row r="548" spans="1:15" x14ac:dyDescent="0.25">
      <c r="A548" s="15">
        <v>6.3568100000000006E-5</v>
      </c>
      <c r="B548" s="16">
        <v>272</v>
      </c>
      <c r="C548" s="16">
        <v>0.2444926923076923</v>
      </c>
      <c r="D548" s="15">
        <v>7.2631800000000005E-5</v>
      </c>
      <c r="E548" s="16">
        <v>272</v>
      </c>
      <c r="F548" s="16">
        <v>0.27935307692307693</v>
      </c>
      <c r="G548" s="15">
        <v>1.74103E-4</v>
      </c>
      <c r="H548" s="16">
        <v>272</v>
      </c>
      <c r="I548" s="16">
        <v>0.66962692307692306</v>
      </c>
      <c r="J548" s="17">
        <v>272</v>
      </c>
      <c r="K548" s="17">
        <v>0.10864259999999999</v>
      </c>
      <c r="L548" s="17">
        <v>272</v>
      </c>
      <c r="M548" s="17">
        <v>0.226136</v>
      </c>
      <c r="N548" s="17">
        <v>272</v>
      </c>
      <c r="O548" s="17">
        <v>0.50842200000000004</v>
      </c>
    </row>
    <row r="549" spans="1:15" x14ac:dyDescent="0.25">
      <c r="A549" s="15">
        <v>6.3476600000000001E-5</v>
      </c>
      <c r="B549" s="16">
        <v>272.5</v>
      </c>
      <c r="C549" s="16">
        <v>0.24414076923076924</v>
      </c>
      <c r="D549" s="15">
        <v>7.2509799999999995E-5</v>
      </c>
      <c r="E549" s="16">
        <v>272.5</v>
      </c>
      <c r="F549" s="16">
        <v>0.27888384615384615</v>
      </c>
      <c r="G549" s="15">
        <v>1.7395E-4</v>
      </c>
      <c r="H549" s="16">
        <v>272.5</v>
      </c>
      <c r="I549" s="16">
        <v>0.66903846153846147</v>
      </c>
      <c r="J549" s="17">
        <v>272.5</v>
      </c>
      <c r="K549" s="17">
        <v>0.1089478</v>
      </c>
      <c r="L549" s="17">
        <v>272.5</v>
      </c>
      <c r="M549" s="17">
        <v>0.224</v>
      </c>
      <c r="N549" s="17">
        <v>272.5</v>
      </c>
      <c r="O549" s="17">
        <v>0.50897199999999998</v>
      </c>
    </row>
    <row r="550" spans="1:15" x14ac:dyDescent="0.25">
      <c r="A550" s="15">
        <v>6.3598599999999998E-5</v>
      </c>
      <c r="B550" s="16">
        <v>273</v>
      </c>
      <c r="C550" s="16">
        <v>0.24460999999999997</v>
      </c>
      <c r="D550" s="15">
        <v>7.2113000000000006E-5</v>
      </c>
      <c r="E550" s="16">
        <v>273</v>
      </c>
      <c r="F550" s="16">
        <v>0.27735769230769236</v>
      </c>
      <c r="G550" s="15">
        <v>1.74408E-4</v>
      </c>
      <c r="H550" s="16">
        <v>273</v>
      </c>
      <c r="I550" s="16">
        <v>0.67079999999999995</v>
      </c>
      <c r="J550" s="17">
        <v>273</v>
      </c>
      <c r="K550" s="17">
        <v>0.10864259999999999</v>
      </c>
      <c r="L550" s="17">
        <v>273</v>
      </c>
      <c r="M550" s="17">
        <v>0.22448800000000002</v>
      </c>
      <c r="N550" s="17">
        <v>273</v>
      </c>
      <c r="O550" s="17">
        <v>0.50787399999999994</v>
      </c>
    </row>
    <row r="551" spans="1:15" x14ac:dyDescent="0.25">
      <c r="A551" s="15">
        <v>6.37817E-5</v>
      </c>
      <c r="B551" s="16">
        <v>273.5</v>
      </c>
      <c r="C551" s="16">
        <v>0.24531423076923076</v>
      </c>
      <c r="D551" s="15">
        <v>7.2326700000000007E-5</v>
      </c>
      <c r="E551" s="16">
        <v>273.5</v>
      </c>
      <c r="F551" s="16">
        <v>0.27817961538461539</v>
      </c>
      <c r="G551" s="15">
        <v>1.73645E-4</v>
      </c>
      <c r="H551" s="16">
        <v>273.5</v>
      </c>
      <c r="I551" s="16">
        <v>0.66786538461538458</v>
      </c>
      <c r="J551" s="17">
        <v>273.5</v>
      </c>
      <c r="K551" s="17">
        <v>0.1090088</v>
      </c>
      <c r="L551" s="17">
        <v>273.5</v>
      </c>
      <c r="M551" s="17">
        <v>0.22509799999999999</v>
      </c>
      <c r="N551" s="17">
        <v>273.5</v>
      </c>
      <c r="O551" s="17">
        <v>0.50897199999999998</v>
      </c>
    </row>
    <row r="552" spans="1:15" x14ac:dyDescent="0.25">
      <c r="A552" s="15">
        <v>6.3415499999999996E-5</v>
      </c>
      <c r="B552" s="16">
        <v>274</v>
      </c>
      <c r="C552" s="16">
        <v>0.24390576923076923</v>
      </c>
      <c r="D552" s="15">
        <v>7.2509799999999995E-5</v>
      </c>
      <c r="E552" s="16">
        <v>274</v>
      </c>
      <c r="F552" s="16">
        <v>0.27888384615384615</v>
      </c>
      <c r="G552" s="15">
        <v>1.74835E-4</v>
      </c>
      <c r="H552" s="16">
        <v>274</v>
      </c>
      <c r="I552" s="16">
        <v>0.67244230769230762</v>
      </c>
      <c r="J552" s="17">
        <v>274</v>
      </c>
      <c r="K552" s="17">
        <v>0.10882560000000001</v>
      </c>
      <c r="L552" s="17">
        <v>274</v>
      </c>
      <c r="M552" s="17">
        <v>0.22577</v>
      </c>
      <c r="N552" s="17">
        <v>274</v>
      </c>
      <c r="O552" s="17">
        <v>0.51263400000000003</v>
      </c>
    </row>
    <row r="553" spans="1:15" x14ac:dyDescent="0.25">
      <c r="A553" s="15">
        <v>6.3385000000000004E-5</v>
      </c>
      <c r="B553" s="16">
        <v>274.5</v>
      </c>
      <c r="C553" s="16">
        <v>0.24378846153846151</v>
      </c>
      <c r="D553" s="15">
        <v>7.2326700000000007E-5</v>
      </c>
      <c r="E553" s="16">
        <v>274.5</v>
      </c>
      <c r="F553" s="16">
        <v>0.27817961538461539</v>
      </c>
      <c r="G553" s="15">
        <v>1.7538499999999999E-4</v>
      </c>
      <c r="H553" s="16">
        <v>274.5</v>
      </c>
      <c r="I553" s="16">
        <v>0.67455769230769225</v>
      </c>
      <c r="J553" s="17">
        <v>274.5</v>
      </c>
      <c r="K553" s="17">
        <v>0.10906979999999999</v>
      </c>
      <c r="L553" s="17">
        <v>274.5</v>
      </c>
      <c r="M553" s="17">
        <v>0.224244</v>
      </c>
      <c r="N553" s="17">
        <v>274.5</v>
      </c>
      <c r="O553" s="17">
        <v>0.51135199999999992</v>
      </c>
    </row>
    <row r="554" spans="1:15" x14ac:dyDescent="0.25">
      <c r="A554" s="15">
        <v>6.3598599999999998E-5</v>
      </c>
      <c r="B554" s="16">
        <v>275</v>
      </c>
      <c r="C554" s="16">
        <v>0.24460999999999997</v>
      </c>
      <c r="D554" s="15">
        <v>7.2601299999999999E-5</v>
      </c>
      <c r="E554" s="16">
        <v>275</v>
      </c>
      <c r="F554" s="16">
        <v>0.2792357692307692</v>
      </c>
      <c r="G554" s="15">
        <v>1.7547600000000001E-4</v>
      </c>
      <c r="H554" s="16">
        <v>275</v>
      </c>
      <c r="I554" s="16">
        <v>0.67490769230769232</v>
      </c>
      <c r="J554" s="17">
        <v>275</v>
      </c>
      <c r="K554" s="17">
        <v>0.10888680000000001</v>
      </c>
      <c r="L554" s="17">
        <v>275</v>
      </c>
      <c r="M554" s="17">
        <v>0.22503599999999999</v>
      </c>
      <c r="N554" s="17">
        <v>275</v>
      </c>
      <c r="O554" s="17">
        <v>0.51013199999999992</v>
      </c>
    </row>
    <row r="555" spans="1:15" x14ac:dyDescent="0.25">
      <c r="A555" s="15">
        <v>6.3842800000000005E-5</v>
      </c>
      <c r="B555" s="16">
        <v>275.5</v>
      </c>
      <c r="C555" s="16">
        <v>0.24554923076923077</v>
      </c>
      <c r="D555" s="15">
        <v>7.2418199999999997E-5</v>
      </c>
      <c r="E555" s="16">
        <v>275.5</v>
      </c>
      <c r="F555" s="16">
        <v>0.27853153846153844</v>
      </c>
      <c r="G555" s="15">
        <v>1.7453E-4</v>
      </c>
      <c r="H555" s="16">
        <v>275.5</v>
      </c>
      <c r="I555" s="16">
        <v>0.67126923076923073</v>
      </c>
      <c r="J555" s="17">
        <v>275.5</v>
      </c>
      <c r="K555" s="17">
        <v>0.1087036</v>
      </c>
      <c r="L555" s="17">
        <v>275.5</v>
      </c>
      <c r="M555" s="17">
        <v>0.22461</v>
      </c>
      <c r="N555" s="17">
        <v>275.5</v>
      </c>
      <c r="O555" s="17">
        <v>0.51373200000000008</v>
      </c>
    </row>
    <row r="556" spans="1:15" x14ac:dyDescent="0.25">
      <c r="A556" s="15">
        <v>6.3354499999999998E-5</v>
      </c>
      <c r="B556" s="16">
        <v>276</v>
      </c>
      <c r="C556" s="16">
        <v>0.24367115384615382</v>
      </c>
      <c r="D556" s="15">
        <v>7.2235099999999996E-5</v>
      </c>
      <c r="E556" s="16">
        <v>276</v>
      </c>
      <c r="F556" s="16">
        <v>0.27782730769230768</v>
      </c>
      <c r="G556" s="15">
        <v>1.7446900000000001E-4</v>
      </c>
      <c r="H556" s="16">
        <v>276</v>
      </c>
      <c r="I556" s="16">
        <v>0.6710346153846154</v>
      </c>
      <c r="J556" s="17">
        <v>276</v>
      </c>
      <c r="K556" s="17">
        <v>0.1089478</v>
      </c>
      <c r="L556" s="17">
        <v>276</v>
      </c>
      <c r="M556" s="17">
        <v>0.224244</v>
      </c>
      <c r="N556" s="17">
        <v>276</v>
      </c>
      <c r="O556" s="17">
        <v>0.51159600000000005</v>
      </c>
    </row>
    <row r="557" spans="1:15" x14ac:dyDescent="0.25">
      <c r="A557" s="15">
        <v>6.3354499999999998E-5</v>
      </c>
      <c r="B557" s="16">
        <v>276.5</v>
      </c>
      <c r="C557" s="16">
        <v>0.24367115384615382</v>
      </c>
      <c r="D557" s="15">
        <v>7.2387700000000005E-5</v>
      </c>
      <c r="E557" s="16">
        <v>276.5</v>
      </c>
      <c r="F557" s="16">
        <v>0.27841423076923077</v>
      </c>
      <c r="G557" s="15">
        <v>1.75262E-4</v>
      </c>
      <c r="H557" s="16">
        <v>276.5</v>
      </c>
      <c r="I557" s="16">
        <v>0.67408461538461539</v>
      </c>
      <c r="J557" s="17">
        <v>276.5</v>
      </c>
      <c r="K557" s="17">
        <v>0.1089478</v>
      </c>
      <c r="L557" s="17">
        <v>276.5</v>
      </c>
      <c r="M557" s="17">
        <v>0.224854</v>
      </c>
      <c r="N557" s="17">
        <v>276.5</v>
      </c>
      <c r="O557" s="17">
        <v>0.51178000000000001</v>
      </c>
    </row>
    <row r="558" spans="1:15" x14ac:dyDescent="0.25">
      <c r="A558" s="15">
        <v>6.3842800000000005E-5</v>
      </c>
      <c r="B558" s="16">
        <v>277</v>
      </c>
      <c r="C558" s="16">
        <v>0.24554923076923077</v>
      </c>
      <c r="D558" s="15">
        <v>7.20825E-5</v>
      </c>
      <c r="E558" s="16">
        <v>277</v>
      </c>
      <c r="F558" s="16">
        <v>0.27724038461538458</v>
      </c>
      <c r="G558" s="15">
        <v>1.73676E-4</v>
      </c>
      <c r="H558" s="16">
        <v>277</v>
      </c>
      <c r="I558" s="16">
        <v>0.6679846153846154</v>
      </c>
      <c r="J558" s="17">
        <v>277</v>
      </c>
      <c r="K558" s="17">
        <v>0.1090088</v>
      </c>
      <c r="L558" s="17">
        <v>277</v>
      </c>
      <c r="M558" s="17">
        <v>0.224244</v>
      </c>
      <c r="N558" s="17">
        <v>277</v>
      </c>
      <c r="O558" s="17">
        <v>0.51171800000000001</v>
      </c>
    </row>
    <row r="559" spans="1:15" x14ac:dyDescent="0.25">
      <c r="A559" s="15">
        <v>6.3446000000000002E-5</v>
      </c>
      <c r="B559" s="16">
        <v>277.5</v>
      </c>
      <c r="C559" s="16">
        <v>0.24402307692307693</v>
      </c>
      <c r="D559" s="15">
        <v>7.2235099999999996E-5</v>
      </c>
      <c r="E559" s="16">
        <v>277.5</v>
      </c>
      <c r="F559" s="16">
        <v>0.27782730769230768</v>
      </c>
      <c r="G559" s="15">
        <v>1.7489599999999999E-4</v>
      </c>
      <c r="H559" s="16">
        <v>277.5</v>
      </c>
      <c r="I559" s="16">
        <v>0.67267692307692306</v>
      </c>
      <c r="J559" s="17">
        <v>277.5</v>
      </c>
      <c r="K559" s="17">
        <v>0.1091308</v>
      </c>
      <c r="L559" s="17">
        <v>277.5</v>
      </c>
      <c r="M559" s="17">
        <v>0.22528000000000001</v>
      </c>
      <c r="N559" s="17">
        <v>277.5</v>
      </c>
      <c r="O559" s="17">
        <v>0.51086399999999998</v>
      </c>
    </row>
    <row r="560" spans="1:15" x14ac:dyDescent="0.25">
      <c r="A560" s="15">
        <v>6.3476600000000001E-5</v>
      </c>
      <c r="B560" s="16">
        <v>278</v>
      </c>
      <c r="C560" s="16">
        <v>0.24414076923076924</v>
      </c>
      <c r="D560" s="15">
        <v>7.2326700000000007E-5</v>
      </c>
      <c r="E560" s="16">
        <v>278</v>
      </c>
      <c r="F560" s="16">
        <v>0.27817961538461539</v>
      </c>
      <c r="G560" s="15">
        <v>1.7504900000000001E-4</v>
      </c>
      <c r="H560" s="16">
        <v>278</v>
      </c>
      <c r="I560" s="16">
        <v>0.67326538461538465</v>
      </c>
      <c r="J560" s="17">
        <v>278</v>
      </c>
      <c r="K560" s="17">
        <v>0.109375</v>
      </c>
      <c r="L560" s="17">
        <v>278</v>
      </c>
      <c r="M560" s="17">
        <v>0.22528000000000001</v>
      </c>
      <c r="N560" s="17">
        <v>278</v>
      </c>
      <c r="O560" s="17">
        <v>0.50781199999999993</v>
      </c>
    </row>
    <row r="561" spans="1:15" x14ac:dyDescent="0.25">
      <c r="A561" s="15">
        <v>6.3476600000000001E-5</v>
      </c>
      <c r="B561" s="16">
        <v>278.5</v>
      </c>
      <c r="C561" s="16">
        <v>0.24414076923076924</v>
      </c>
      <c r="D561" s="15">
        <v>7.2296099999999994E-5</v>
      </c>
      <c r="E561" s="16">
        <v>278.5</v>
      </c>
      <c r="F561" s="16">
        <v>0.27806192307692301</v>
      </c>
      <c r="G561" s="15">
        <v>1.7562900000000001E-4</v>
      </c>
      <c r="H561" s="16">
        <v>278.5</v>
      </c>
      <c r="I561" s="16">
        <v>0.6754961538461538</v>
      </c>
      <c r="J561" s="17">
        <v>278.5</v>
      </c>
      <c r="K561" s="17">
        <v>0.1089478</v>
      </c>
      <c r="L561" s="17">
        <v>278.5</v>
      </c>
      <c r="M561" s="17">
        <v>0.224854</v>
      </c>
      <c r="N561" s="17">
        <v>278.5</v>
      </c>
      <c r="O561" s="17">
        <v>0.51367199999999991</v>
      </c>
    </row>
    <row r="562" spans="1:15" x14ac:dyDescent="0.25">
      <c r="A562" s="15">
        <v>6.3354499999999998E-5</v>
      </c>
      <c r="B562" s="16">
        <v>279</v>
      </c>
      <c r="C562" s="16">
        <v>0.24367115384615382</v>
      </c>
      <c r="D562" s="15">
        <v>7.2204600000000003E-5</v>
      </c>
      <c r="E562" s="16">
        <v>279</v>
      </c>
      <c r="F562" s="16">
        <v>0.27771000000000001</v>
      </c>
      <c r="G562" s="15">
        <v>1.7346199999999999E-4</v>
      </c>
      <c r="H562" s="16">
        <v>279</v>
      </c>
      <c r="I562" s="16">
        <v>0.66716153846153836</v>
      </c>
      <c r="J562" s="17">
        <v>279</v>
      </c>
      <c r="K562" s="17">
        <v>0.10919179999999999</v>
      </c>
      <c r="L562" s="17">
        <v>279</v>
      </c>
      <c r="M562" s="17">
        <v>0.22473200000000002</v>
      </c>
      <c r="N562" s="17">
        <v>279</v>
      </c>
      <c r="O562" s="17">
        <v>0.509826</v>
      </c>
    </row>
    <row r="563" spans="1:15" x14ac:dyDescent="0.25">
      <c r="A563" s="15">
        <v>6.32935E-5</v>
      </c>
      <c r="B563" s="16">
        <v>279.5</v>
      </c>
      <c r="C563" s="16">
        <v>0.24343653846153845</v>
      </c>
      <c r="D563" s="15">
        <v>7.2021500000000002E-5</v>
      </c>
      <c r="E563" s="16">
        <v>279.5</v>
      </c>
      <c r="F563" s="16">
        <v>0.27700576923076925</v>
      </c>
      <c r="G563" s="15">
        <v>1.7523199999999999E-4</v>
      </c>
      <c r="H563" s="16">
        <v>279.5</v>
      </c>
      <c r="I563" s="16">
        <v>0.67396923076923076</v>
      </c>
      <c r="J563" s="17">
        <v>279.5</v>
      </c>
      <c r="K563" s="17">
        <v>0.1091308</v>
      </c>
      <c r="L563" s="17">
        <v>279.5</v>
      </c>
      <c r="M563" s="17">
        <v>0.22405999999999998</v>
      </c>
      <c r="N563" s="17">
        <v>279.5</v>
      </c>
      <c r="O563" s="17">
        <v>0.51208399999999998</v>
      </c>
    </row>
    <row r="564" spans="1:15" x14ac:dyDescent="0.25">
      <c r="A564" s="15">
        <v>6.3598599999999998E-5</v>
      </c>
      <c r="B564" s="16">
        <v>280</v>
      </c>
      <c r="C564" s="16">
        <v>0.24460999999999997</v>
      </c>
      <c r="D564" s="15">
        <v>7.2296099999999994E-5</v>
      </c>
      <c r="E564" s="16">
        <v>280</v>
      </c>
      <c r="F564" s="16">
        <v>0.27806192307692301</v>
      </c>
      <c r="G564" s="15">
        <v>1.75537E-4</v>
      </c>
      <c r="H564" s="16">
        <v>280</v>
      </c>
      <c r="I564" s="16">
        <v>0.67514230769230765</v>
      </c>
      <c r="J564" s="17">
        <v>280</v>
      </c>
      <c r="K564" s="17">
        <v>0.1091308</v>
      </c>
      <c r="L564" s="17">
        <v>280</v>
      </c>
      <c r="M564" s="17">
        <v>0.22467000000000001</v>
      </c>
      <c r="N564" s="17">
        <v>280</v>
      </c>
      <c r="O564" s="17">
        <v>0.51202400000000003</v>
      </c>
    </row>
    <row r="565" spans="1:15" x14ac:dyDescent="0.25">
      <c r="A565" s="15">
        <v>6.35376E-5</v>
      </c>
      <c r="B565" s="16">
        <v>280.5</v>
      </c>
      <c r="C565" s="16">
        <v>0.24437538461538461</v>
      </c>
      <c r="D565" s="15">
        <v>7.2143600000000005E-5</v>
      </c>
      <c r="E565" s="16">
        <v>280.5</v>
      </c>
      <c r="F565" s="16">
        <v>0.27747538461538462</v>
      </c>
      <c r="G565" s="15">
        <v>1.74866E-4</v>
      </c>
      <c r="H565" s="16">
        <v>280.5</v>
      </c>
      <c r="I565" s="16">
        <v>0.67256153846153843</v>
      </c>
      <c r="J565" s="17">
        <v>280.5</v>
      </c>
      <c r="K565" s="17">
        <v>0.10888680000000001</v>
      </c>
      <c r="L565" s="17">
        <v>280.5</v>
      </c>
      <c r="M565" s="17">
        <v>0.22375400000000001</v>
      </c>
      <c r="N565" s="17">
        <v>280.5</v>
      </c>
      <c r="O565" s="17">
        <v>0.508606</v>
      </c>
    </row>
    <row r="566" spans="1:15" x14ac:dyDescent="0.25">
      <c r="A566" s="15">
        <v>6.35376E-5</v>
      </c>
      <c r="B566" s="16">
        <v>281</v>
      </c>
      <c r="C566" s="16">
        <v>0.24437538461538461</v>
      </c>
      <c r="D566" s="15">
        <v>7.2051999999999994E-5</v>
      </c>
      <c r="E566" s="16">
        <v>281</v>
      </c>
      <c r="F566" s="16">
        <v>0.27712307692307686</v>
      </c>
      <c r="G566" s="15">
        <v>1.75293E-4</v>
      </c>
      <c r="H566" s="16">
        <v>281</v>
      </c>
      <c r="I566" s="16">
        <v>0.6742038461538461</v>
      </c>
      <c r="J566" s="17">
        <v>281</v>
      </c>
      <c r="K566" s="17">
        <v>0.109253</v>
      </c>
      <c r="L566" s="17">
        <v>281</v>
      </c>
      <c r="M566" s="17">
        <v>0.22442600000000001</v>
      </c>
      <c r="N566" s="17">
        <v>281</v>
      </c>
      <c r="O566" s="17">
        <v>0.51263400000000003</v>
      </c>
    </row>
    <row r="567" spans="1:15" x14ac:dyDescent="0.25">
      <c r="A567" s="15">
        <v>6.3720700000000001E-5</v>
      </c>
      <c r="B567" s="16">
        <v>281.5</v>
      </c>
      <c r="C567" s="16">
        <v>0.2450796153846154</v>
      </c>
      <c r="D567" s="15">
        <v>7.2296099999999994E-5</v>
      </c>
      <c r="E567" s="16">
        <v>281.5</v>
      </c>
      <c r="F567" s="16">
        <v>0.27806192307692301</v>
      </c>
      <c r="G567" s="15">
        <v>1.7489599999999999E-4</v>
      </c>
      <c r="H567" s="16">
        <v>281.5</v>
      </c>
      <c r="I567" s="16">
        <v>0.67267692307692306</v>
      </c>
      <c r="J567" s="17">
        <v>281.5</v>
      </c>
      <c r="K567" s="17">
        <v>0.10943600000000001</v>
      </c>
      <c r="L567" s="17">
        <v>281.5</v>
      </c>
      <c r="M567" s="17">
        <v>0.224548</v>
      </c>
      <c r="N567" s="17">
        <v>281.5</v>
      </c>
      <c r="O567" s="17">
        <v>0.50964399999999999</v>
      </c>
    </row>
    <row r="568" spans="1:15" x14ac:dyDescent="0.25">
      <c r="A568" s="15">
        <v>6.35376E-5</v>
      </c>
      <c r="B568" s="16">
        <v>282</v>
      </c>
      <c r="C568" s="16">
        <v>0.24437538461538461</v>
      </c>
      <c r="D568" s="15">
        <v>7.2021500000000002E-5</v>
      </c>
      <c r="E568" s="16">
        <v>282</v>
      </c>
      <c r="F568" s="16">
        <v>0.27700576923076925</v>
      </c>
      <c r="G568" s="15">
        <v>1.7453E-4</v>
      </c>
      <c r="H568" s="16">
        <v>282</v>
      </c>
      <c r="I568" s="16">
        <v>0.67126923076923073</v>
      </c>
      <c r="J568" s="17">
        <v>282</v>
      </c>
      <c r="K568" s="17">
        <v>0.10906979999999999</v>
      </c>
      <c r="L568" s="17">
        <v>282</v>
      </c>
      <c r="M568" s="17">
        <v>0.22448800000000002</v>
      </c>
      <c r="N568" s="17">
        <v>282</v>
      </c>
      <c r="O568" s="17">
        <v>0.509826</v>
      </c>
    </row>
    <row r="569" spans="1:15" x14ac:dyDescent="0.25">
      <c r="A569" s="15">
        <v>6.3568100000000006E-5</v>
      </c>
      <c r="B569" s="16">
        <v>282.5</v>
      </c>
      <c r="C569" s="16">
        <v>0.2444926923076923</v>
      </c>
      <c r="D569" s="15">
        <v>7.2174099999999997E-5</v>
      </c>
      <c r="E569" s="16">
        <v>282.5</v>
      </c>
      <c r="F569" s="16">
        <v>0.27759269230769229</v>
      </c>
      <c r="G569" s="15">
        <v>1.74866E-4</v>
      </c>
      <c r="H569" s="16">
        <v>282.5</v>
      </c>
      <c r="I569" s="16">
        <v>0.67256153846153843</v>
      </c>
      <c r="J569" s="17">
        <v>282.5</v>
      </c>
      <c r="K569" s="17">
        <v>0.109253</v>
      </c>
      <c r="L569" s="17">
        <v>282.5</v>
      </c>
      <c r="M569" s="17">
        <v>0.22387599999999999</v>
      </c>
      <c r="N569" s="17">
        <v>282.5</v>
      </c>
      <c r="O569" s="17">
        <v>0.51312199999999997</v>
      </c>
    </row>
    <row r="570" spans="1:15" x14ac:dyDescent="0.25">
      <c r="A570" s="15">
        <v>6.3415499999999996E-5</v>
      </c>
      <c r="B570" s="16">
        <v>283</v>
      </c>
      <c r="C570" s="16">
        <v>0.24390576923076923</v>
      </c>
      <c r="D570" s="15">
        <v>7.1960399999999996E-5</v>
      </c>
      <c r="E570" s="16">
        <v>283</v>
      </c>
      <c r="F570" s="16">
        <v>0.27677076923076921</v>
      </c>
      <c r="G570" s="15">
        <v>1.74835E-4</v>
      </c>
      <c r="H570" s="16">
        <v>283</v>
      </c>
      <c r="I570" s="16">
        <v>0.67244230769230762</v>
      </c>
      <c r="J570" s="17">
        <v>283</v>
      </c>
      <c r="K570" s="17">
        <v>0.109375</v>
      </c>
      <c r="L570" s="17">
        <v>283</v>
      </c>
      <c r="M570" s="17">
        <v>0.224</v>
      </c>
      <c r="N570" s="17">
        <v>283</v>
      </c>
      <c r="O570" s="17">
        <v>0.51122999999999996</v>
      </c>
    </row>
    <row r="571" spans="1:15" x14ac:dyDescent="0.25">
      <c r="A571" s="15">
        <v>6.3690199999999995E-5</v>
      </c>
      <c r="B571" s="16">
        <v>283.5</v>
      </c>
      <c r="C571" s="16">
        <v>0.2449623076923077</v>
      </c>
      <c r="D571" s="15">
        <v>7.2113000000000006E-5</v>
      </c>
      <c r="E571" s="16">
        <v>283.5</v>
      </c>
      <c r="F571" s="16">
        <v>0.27735769230769236</v>
      </c>
      <c r="G571" s="15">
        <v>1.7501800000000001E-4</v>
      </c>
      <c r="H571" s="16">
        <v>283.5</v>
      </c>
      <c r="I571" s="16">
        <v>0.67314615384615384</v>
      </c>
      <c r="J571" s="17">
        <v>283.5</v>
      </c>
      <c r="K571" s="17">
        <v>0.109497</v>
      </c>
      <c r="L571" s="17">
        <v>283.5</v>
      </c>
      <c r="M571" s="17">
        <v>0.22387599999999999</v>
      </c>
      <c r="N571" s="17">
        <v>283.5</v>
      </c>
      <c r="O571" s="17">
        <v>0.50903399999999999</v>
      </c>
    </row>
    <row r="572" spans="1:15" x14ac:dyDescent="0.25">
      <c r="A572" s="15">
        <v>6.3659700000000003E-5</v>
      </c>
      <c r="B572" s="16">
        <v>284</v>
      </c>
      <c r="C572" s="16">
        <v>0.24484499999999998</v>
      </c>
      <c r="D572" s="15">
        <v>7.2051999999999994E-5</v>
      </c>
      <c r="E572" s="16">
        <v>284</v>
      </c>
      <c r="F572" s="16">
        <v>0.27712307692307686</v>
      </c>
      <c r="G572" s="15">
        <v>1.75446E-4</v>
      </c>
      <c r="H572" s="16">
        <v>284</v>
      </c>
      <c r="I572" s="16">
        <v>0.67479230769230758</v>
      </c>
      <c r="J572" s="17">
        <v>284</v>
      </c>
      <c r="K572" s="17">
        <v>0.1091308</v>
      </c>
      <c r="L572" s="17">
        <v>284</v>
      </c>
      <c r="M572" s="17">
        <v>0.223632</v>
      </c>
      <c r="N572" s="17">
        <v>284</v>
      </c>
      <c r="O572" s="17">
        <v>0.51141399999999992</v>
      </c>
    </row>
    <row r="573" spans="1:15" x14ac:dyDescent="0.25">
      <c r="A573" s="15">
        <v>6.3385000000000004E-5</v>
      </c>
      <c r="B573" s="16">
        <v>284.5</v>
      </c>
      <c r="C573" s="16">
        <v>0.24378846153846151</v>
      </c>
      <c r="D573" s="15">
        <v>7.2143600000000005E-5</v>
      </c>
      <c r="E573" s="16">
        <v>284.5</v>
      </c>
      <c r="F573" s="16">
        <v>0.27747538461538462</v>
      </c>
      <c r="G573" s="15">
        <v>1.7514000000000001E-4</v>
      </c>
      <c r="H573" s="16">
        <v>284.5</v>
      </c>
      <c r="I573" s="16">
        <v>0.67361538461538462</v>
      </c>
      <c r="J573" s="17">
        <v>284.5</v>
      </c>
      <c r="K573" s="17">
        <v>0.109253</v>
      </c>
      <c r="L573" s="17">
        <v>284.5</v>
      </c>
      <c r="M573" s="17">
        <v>0.224854</v>
      </c>
      <c r="N573" s="17">
        <v>284.5</v>
      </c>
      <c r="O573" s="17">
        <v>0.50915599999999994</v>
      </c>
    </row>
    <row r="574" spans="1:15" x14ac:dyDescent="0.25">
      <c r="A574" s="15">
        <v>6.32935E-5</v>
      </c>
      <c r="B574" s="16">
        <v>285</v>
      </c>
      <c r="C574" s="16">
        <v>0.24343653846153845</v>
      </c>
      <c r="D574" s="15">
        <v>7.1746800000000002E-5</v>
      </c>
      <c r="E574" s="16">
        <v>285</v>
      </c>
      <c r="F574" s="16">
        <v>0.27594923076923078</v>
      </c>
      <c r="G574" s="15">
        <v>1.75293E-4</v>
      </c>
      <c r="H574" s="16">
        <v>285</v>
      </c>
      <c r="I574" s="16">
        <v>0.6742038461538461</v>
      </c>
      <c r="J574" s="17">
        <v>285</v>
      </c>
      <c r="K574" s="17">
        <v>0.10943600000000001</v>
      </c>
      <c r="L574" s="17">
        <v>285</v>
      </c>
      <c r="M574" s="17">
        <v>0.22375400000000001</v>
      </c>
      <c r="N574" s="17">
        <v>285</v>
      </c>
      <c r="O574" s="17">
        <v>0.51104799999999995</v>
      </c>
    </row>
    <row r="575" spans="1:15" x14ac:dyDescent="0.25">
      <c r="A575" s="15">
        <v>6.3598599999999998E-5</v>
      </c>
      <c r="B575" s="16">
        <v>285.5</v>
      </c>
      <c r="C575" s="16">
        <v>0.24460999999999997</v>
      </c>
      <c r="D575" s="15">
        <v>7.1533199999999995E-5</v>
      </c>
      <c r="E575" s="16">
        <v>285.5</v>
      </c>
      <c r="F575" s="16">
        <v>0.27512769230769224</v>
      </c>
      <c r="G575" s="15">
        <v>1.7559800000000001E-4</v>
      </c>
      <c r="H575" s="16">
        <v>285.5</v>
      </c>
      <c r="I575" s="16">
        <v>0.6753769230769231</v>
      </c>
      <c r="J575" s="17">
        <v>285.5</v>
      </c>
      <c r="K575" s="17">
        <v>0.109375</v>
      </c>
      <c r="L575" s="17">
        <v>285.5</v>
      </c>
      <c r="M575" s="17">
        <v>0.22405999999999998</v>
      </c>
      <c r="N575" s="17">
        <v>285.5</v>
      </c>
      <c r="O575" s="17">
        <v>0.51135199999999992</v>
      </c>
    </row>
    <row r="576" spans="1:15" x14ac:dyDescent="0.25">
      <c r="A576" s="15">
        <v>6.3476600000000001E-5</v>
      </c>
      <c r="B576" s="16">
        <v>286</v>
      </c>
      <c r="C576" s="16">
        <v>0.24414076923076924</v>
      </c>
      <c r="D576" s="15">
        <v>7.1868900000000006E-5</v>
      </c>
      <c r="E576" s="16">
        <v>286</v>
      </c>
      <c r="F576" s="16">
        <v>0.27641884615384615</v>
      </c>
      <c r="G576" s="15">
        <v>1.74408E-4</v>
      </c>
      <c r="H576" s="16">
        <v>286</v>
      </c>
      <c r="I576" s="16">
        <v>0.67079999999999995</v>
      </c>
      <c r="J576" s="17">
        <v>286</v>
      </c>
      <c r="K576" s="17">
        <v>0.1096192</v>
      </c>
      <c r="L576" s="17">
        <v>286</v>
      </c>
      <c r="M576" s="17">
        <v>0.22320599999999999</v>
      </c>
      <c r="N576" s="17">
        <v>286</v>
      </c>
      <c r="O576" s="17">
        <v>0.50933800000000007</v>
      </c>
    </row>
    <row r="577" spans="1:15" x14ac:dyDescent="0.25">
      <c r="A577" s="15">
        <v>6.3171399999999996E-5</v>
      </c>
      <c r="B577" s="16">
        <v>286.5</v>
      </c>
      <c r="C577" s="16">
        <v>0.24296692307692308</v>
      </c>
      <c r="D577" s="15">
        <v>7.1228000000000003E-5</v>
      </c>
      <c r="E577" s="16">
        <v>286.5</v>
      </c>
      <c r="F577" s="16">
        <v>0.27395384615384616</v>
      </c>
      <c r="G577" s="15">
        <v>1.7520099999999999E-4</v>
      </c>
      <c r="H577" s="16">
        <v>286.5</v>
      </c>
      <c r="I577" s="16">
        <v>0.67384999999999995</v>
      </c>
      <c r="J577" s="17">
        <v>286.5</v>
      </c>
      <c r="K577" s="17">
        <v>0.10955819999999999</v>
      </c>
      <c r="L577" s="17">
        <v>286.5</v>
      </c>
      <c r="M577" s="17">
        <v>0.224304</v>
      </c>
      <c r="N577" s="17">
        <v>286.5</v>
      </c>
      <c r="O577" s="17">
        <v>0.50903399999999999</v>
      </c>
    </row>
    <row r="578" spans="1:15" x14ac:dyDescent="0.25">
      <c r="A578" s="15">
        <v>6.3598599999999998E-5</v>
      </c>
      <c r="B578" s="16">
        <v>287</v>
      </c>
      <c r="C578" s="16">
        <v>0.24460999999999997</v>
      </c>
      <c r="D578" s="15">
        <v>7.1594200000000006E-5</v>
      </c>
      <c r="E578" s="16">
        <v>287</v>
      </c>
      <c r="F578" s="16">
        <v>0.27536230769230774</v>
      </c>
      <c r="G578" s="15">
        <v>1.7370600000000001E-4</v>
      </c>
      <c r="H578" s="16">
        <v>287</v>
      </c>
      <c r="I578" s="16">
        <v>0.66810000000000003</v>
      </c>
      <c r="J578" s="17">
        <v>287</v>
      </c>
      <c r="K578" s="17">
        <v>0.109497</v>
      </c>
      <c r="L578" s="17">
        <v>287</v>
      </c>
      <c r="M578" s="17">
        <v>0.22296199999999999</v>
      </c>
      <c r="N578" s="17">
        <v>287</v>
      </c>
      <c r="O578" s="17">
        <v>0.50830000000000009</v>
      </c>
    </row>
    <row r="579" spans="1:15" x14ac:dyDescent="0.25">
      <c r="A579" s="15">
        <v>6.3049300000000006E-5</v>
      </c>
      <c r="B579" s="16">
        <v>287.5</v>
      </c>
      <c r="C579" s="16">
        <v>0.24249730769230771</v>
      </c>
      <c r="D579" s="15">
        <v>7.1624800000000006E-5</v>
      </c>
      <c r="E579" s="16">
        <v>287.5</v>
      </c>
      <c r="F579" s="16">
        <v>0.27548</v>
      </c>
      <c r="G579" s="15">
        <v>1.7450000000000001E-4</v>
      </c>
      <c r="H579" s="16">
        <v>287.5</v>
      </c>
      <c r="I579" s="16">
        <v>0.67115384615384621</v>
      </c>
      <c r="J579" s="17">
        <v>287.5</v>
      </c>
      <c r="K579" s="17">
        <v>0.109497</v>
      </c>
      <c r="L579" s="17">
        <v>287.5</v>
      </c>
      <c r="M579" s="17">
        <v>0.224</v>
      </c>
      <c r="N579" s="17">
        <v>287.5</v>
      </c>
      <c r="O579" s="17">
        <v>0.51110800000000001</v>
      </c>
    </row>
    <row r="580" spans="1:15" x14ac:dyDescent="0.25">
      <c r="A580" s="15">
        <v>6.32629E-5</v>
      </c>
      <c r="B580" s="16">
        <v>288</v>
      </c>
      <c r="C580" s="16">
        <v>0.24331884615384614</v>
      </c>
      <c r="D580" s="15">
        <v>7.1441700000000004E-5</v>
      </c>
      <c r="E580" s="16">
        <v>288</v>
      </c>
      <c r="F580" s="16">
        <v>0.27477576923076924</v>
      </c>
      <c r="G580" s="15">
        <v>1.7520099999999999E-4</v>
      </c>
      <c r="H580" s="16">
        <v>288</v>
      </c>
      <c r="I580" s="16">
        <v>0.67384999999999995</v>
      </c>
      <c r="J580" s="17">
        <v>288</v>
      </c>
      <c r="K580" s="17">
        <v>0.10968019999999999</v>
      </c>
      <c r="L580" s="17">
        <v>288</v>
      </c>
      <c r="M580" s="17">
        <v>0.22247400000000001</v>
      </c>
      <c r="N580" s="17">
        <v>288</v>
      </c>
      <c r="O580" s="17">
        <v>0.51006999999999991</v>
      </c>
    </row>
    <row r="581" spans="1:15" x14ac:dyDescent="0.25">
      <c r="A581" s="15">
        <v>6.3324000000000006E-5</v>
      </c>
      <c r="B581" s="16">
        <v>288.5</v>
      </c>
      <c r="C581" s="16">
        <v>0.24355384615384618</v>
      </c>
      <c r="D581" s="15">
        <v>7.18384E-5</v>
      </c>
      <c r="E581" s="16">
        <v>288.5</v>
      </c>
      <c r="F581" s="16">
        <v>0.27630153846153843</v>
      </c>
      <c r="G581" s="15">
        <v>1.74103E-4</v>
      </c>
      <c r="H581" s="16">
        <v>288.5</v>
      </c>
      <c r="I581" s="16">
        <v>0.66962692307692306</v>
      </c>
      <c r="J581" s="17">
        <v>288.5</v>
      </c>
      <c r="K581" s="17">
        <v>0.109497</v>
      </c>
      <c r="L581" s="17">
        <v>288.5</v>
      </c>
      <c r="M581" s="17">
        <v>0.22442600000000001</v>
      </c>
      <c r="N581" s="17">
        <v>288.5</v>
      </c>
      <c r="O581" s="17">
        <v>0.51263400000000003</v>
      </c>
    </row>
    <row r="582" spans="1:15" x14ac:dyDescent="0.25">
      <c r="A582" s="15">
        <v>6.3232399999999994E-5</v>
      </c>
      <c r="B582" s="16">
        <v>289</v>
      </c>
      <c r="C582" s="16">
        <v>0.24320153846153844</v>
      </c>
      <c r="D582" s="15">
        <v>7.1258499999999995E-5</v>
      </c>
      <c r="E582" s="16">
        <v>289</v>
      </c>
      <c r="F582" s="16">
        <v>0.27407115384615383</v>
      </c>
      <c r="G582" s="15">
        <v>1.74561E-4</v>
      </c>
      <c r="H582" s="16">
        <v>289</v>
      </c>
      <c r="I582" s="16">
        <v>0.67138846153846155</v>
      </c>
      <c r="J582" s="17">
        <v>289</v>
      </c>
      <c r="K582" s="17">
        <v>0.1096192</v>
      </c>
      <c r="L582" s="17">
        <v>289</v>
      </c>
      <c r="M582" s="17">
        <v>0.22320599999999999</v>
      </c>
      <c r="N582" s="17">
        <v>289</v>
      </c>
      <c r="O582" s="17">
        <v>0.50976600000000005</v>
      </c>
    </row>
    <row r="583" spans="1:15" x14ac:dyDescent="0.25">
      <c r="A583" s="15">
        <v>6.3354499999999998E-5</v>
      </c>
      <c r="B583" s="16">
        <v>289.5</v>
      </c>
      <c r="C583" s="16">
        <v>0.24367115384615382</v>
      </c>
      <c r="D583" s="15">
        <v>7.1411100000000005E-5</v>
      </c>
      <c r="E583" s="16">
        <v>289.5</v>
      </c>
      <c r="F583" s="16">
        <v>0.27465807692307692</v>
      </c>
      <c r="G583" s="15">
        <v>1.7453E-4</v>
      </c>
      <c r="H583" s="16">
        <v>289.5</v>
      </c>
      <c r="I583" s="16">
        <v>0.67126923076923073</v>
      </c>
      <c r="J583" s="17">
        <v>289.5</v>
      </c>
      <c r="K583" s="17">
        <v>0.10968019999999999</v>
      </c>
      <c r="L583" s="17">
        <v>289.5</v>
      </c>
      <c r="M583" s="17">
        <v>0.223632</v>
      </c>
      <c r="N583" s="17">
        <v>289.5</v>
      </c>
      <c r="O583" s="17">
        <v>0.51117000000000001</v>
      </c>
    </row>
    <row r="584" spans="1:15" x14ac:dyDescent="0.25">
      <c r="A584" s="15">
        <v>6.32935E-5</v>
      </c>
      <c r="B584" s="16">
        <v>290</v>
      </c>
      <c r="C584" s="16">
        <v>0.24343653846153845</v>
      </c>
      <c r="D584" s="15">
        <v>7.1380599999999999E-5</v>
      </c>
      <c r="E584" s="16">
        <v>290</v>
      </c>
      <c r="F584" s="16">
        <v>0.27454076923076925</v>
      </c>
      <c r="G584" s="15">
        <v>1.74866E-4</v>
      </c>
      <c r="H584" s="16">
        <v>290</v>
      </c>
      <c r="I584" s="16">
        <v>0.67256153846153843</v>
      </c>
      <c r="J584" s="17">
        <v>290</v>
      </c>
      <c r="K584" s="17">
        <v>0.10955819999999999</v>
      </c>
      <c r="L584" s="17">
        <v>290</v>
      </c>
      <c r="M584" s="17">
        <v>0.22320599999999999</v>
      </c>
      <c r="N584" s="17">
        <v>290</v>
      </c>
      <c r="O584" s="17">
        <v>0.50866599999999995</v>
      </c>
    </row>
    <row r="585" spans="1:15" x14ac:dyDescent="0.25">
      <c r="A585" s="15">
        <v>6.35376E-5</v>
      </c>
      <c r="B585" s="16">
        <v>290.5</v>
      </c>
      <c r="C585" s="16">
        <v>0.24437538461538461</v>
      </c>
      <c r="D585" s="15">
        <v>7.1289099999999995E-5</v>
      </c>
      <c r="E585" s="16">
        <v>290.5</v>
      </c>
      <c r="F585" s="16">
        <v>0.27418884615384614</v>
      </c>
      <c r="G585" s="15">
        <v>1.7517100000000001E-4</v>
      </c>
      <c r="H585" s="16">
        <v>290.5</v>
      </c>
      <c r="I585" s="16">
        <v>0.67373461538461543</v>
      </c>
      <c r="J585" s="17">
        <v>290.5</v>
      </c>
      <c r="K585" s="17">
        <v>0.10974120000000001</v>
      </c>
      <c r="L585" s="17">
        <v>290.5</v>
      </c>
      <c r="M585" s="17">
        <v>0.22351000000000001</v>
      </c>
      <c r="N585" s="17">
        <v>290.5</v>
      </c>
      <c r="O585" s="17">
        <v>0.51062000000000007</v>
      </c>
    </row>
    <row r="586" spans="1:15" x14ac:dyDescent="0.25">
      <c r="A586" s="15">
        <v>6.3232399999999994E-5</v>
      </c>
      <c r="B586" s="16">
        <v>291</v>
      </c>
      <c r="C586" s="16">
        <v>0.24320153846153844</v>
      </c>
      <c r="D586" s="15">
        <v>7.1350100000000007E-5</v>
      </c>
      <c r="E586" s="16">
        <v>291</v>
      </c>
      <c r="F586" s="16">
        <v>0.27442346153846153</v>
      </c>
      <c r="G586" s="15">
        <v>1.74561E-4</v>
      </c>
      <c r="H586" s="16">
        <v>291</v>
      </c>
      <c r="I586" s="16">
        <v>0.67138846153846155</v>
      </c>
      <c r="J586" s="17">
        <v>291</v>
      </c>
      <c r="K586" s="17">
        <v>0.10974120000000001</v>
      </c>
      <c r="L586" s="17">
        <v>291</v>
      </c>
      <c r="M586" s="17">
        <v>0.22253400000000001</v>
      </c>
      <c r="N586" s="17">
        <v>291</v>
      </c>
      <c r="O586" s="17">
        <v>0.50811799999999996</v>
      </c>
    </row>
    <row r="587" spans="1:15" x14ac:dyDescent="0.25">
      <c r="A587" s="15">
        <v>6.3354499999999998E-5</v>
      </c>
      <c r="B587" s="16">
        <v>291.5</v>
      </c>
      <c r="C587" s="16">
        <v>0.24367115384615382</v>
      </c>
      <c r="D587" s="15">
        <v>7.1350100000000007E-5</v>
      </c>
      <c r="E587" s="16">
        <v>291.5</v>
      </c>
      <c r="F587" s="16">
        <v>0.27442346153846153</v>
      </c>
      <c r="G587" s="15">
        <v>1.75293E-4</v>
      </c>
      <c r="H587" s="16">
        <v>291.5</v>
      </c>
      <c r="I587" s="16">
        <v>0.6742038461538461</v>
      </c>
      <c r="J587" s="17">
        <v>291.5</v>
      </c>
      <c r="K587" s="17">
        <v>0.11010739999999999</v>
      </c>
      <c r="L587" s="17">
        <v>291.5</v>
      </c>
      <c r="M587" s="17">
        <v>0.22296199999999999</v>
      </c>
      <c r="N587" s="17">
        <v>291.5</v>
      </c>
      <c r="O587" s="17">
        <v>0.51214599999999999</v>
      </c>
    </row>
    <row r="588" spans="1:15" x14ac:dyDescent="0.25">
      <c r="A588" s="15">
        <v>6.3324000000000006E-5</v>
      </c>
      <c r="B588" s="16">
        <v>292</v>
      </c>
      <c r="C588" s="16">
        <v>0.24355384615384618</v>
      </c>
      <c r="D588" s="15">
        <v>7.1594200000000006E-5</v>
      </c>
      <c r="E588" s="16">
        <v>292</v>
      </c>
      <c r="F588" s="16">
        <v>0.27536230769230774</v>
      </c>
      <c r="G588" s="15">
        <v>1.7471300000000001E-4</v>
      </c>
      <c r="H588" s="16">
        <v>292</v>
      </c>
      <c r="I588" s="16">
        <v>0.67197307692307695</v>
      </c>
      <c r="J588" s="17">
        <v>292</v>
      </c>
      <c r="K588" s="17">
        <v>0.10974120000000001</v>
      </c>
      <c r="L588" s="17">
        <v>292</v>
      </c>
      <c r="M588" s="17">
        <v>0.22253400000000001</v>
      </c>
      <c r="N588" s="17">
        <v>292</v>
      </c>
      <c r="O588" s="17">
        <v>0.509826</v>
      </c>
    </row>
    <row r="589" spans="1:15" x14ac:dyDescent="0.25">
      <c r="A589" s="15">
        <v>6.3385000000000004E-5</v>
      </c>
      <c r="B589" s="16">
        <v>292.5</v>
      </c>
      <c r="C589" s="16">
        <v>0.24378846153846151</v>
      </c>
      <c r="D589" s="15">
        <v>7.1044900000000001E-5</v>
      </c>
      <c r="E589" s="16">
        <v>292.5</v>
      </c>
      <c r="F589" s="16">
        <v>0.2732496153846154</v>
      </c>
      <c r="G589" s="15">
        <v>1.7450000000000001E-4</v>
      </c>
      <c r="H589" s="16">
        <v>292.5</v>
      </c>
      <c r="I589" s="16">
        <v>0.67115384615384621</v>
      </c>
      <c r="J589" s="17">
        <v>292.5</v>
      </c>
      <c r="K589" s="17">
        <v>0.10986320000000001</v>
      </c>
      <c r="L589" s="17">
        <v>292.5</v>
      </c>
      <c r="M589" s="17">
        <v>0.22284000000000001</v>
      </c>
      <c r="N589" s="17">
        <v>292.5</v>
      </c>
      <c r="O589" s="17">
        <v>0.50866599999999995</v>
      </c>
    </row>
    <row r="590" spans="1:15" x14ac:dyDescent="0.25">
      <c r="A590" s="15">
        <v>6.3385000000000004E-5</v>
      </c>
      <c r="B590" s="16">
        <v>293</v>
      </c>
      <c r="C590" s="16">
        <v>0.24378846153846151</v>
      </c>
      <c r="D590" s="15">
        <v>7.0892300000000006E-5</v>
      </c>
      <c r="E590" s="16">
        <v>293</v>
      </c>
      <c r="F590" s="16">
        <v>0.2726626923076923</v>
      </c>
      <c r="G590" s="15">
        <v>1.7471300000000001E-4</v>
      </c>
      <c r="H590" s="16">
        <v>293</v>
      </c>
      <c r="I590" s="16">
        <v>0.67197307692307695</v>
      </c>
      <c r="J590" s="17">
        <v>293</v>
      </c>
      <c r="K590" s="17">
        <v>0.10986320000000001</v>
      </c>
      <c r="L590" s="17">
        <v>293</v>
      </c>
      <c r="M590" s="17">
        <v>0.222778</v>
      </c>
      <c r="N590" s="17">
        <v>293</v>
      </c>
      <c r="O590" s="17">
        <v>0.51013199999999992</v>
      </c>
    </row>
    <row r="591" spans="1:15" x14ac:dyDescent="0.25">
      <c r="A591" s="15">
        <v>6.3751199999999994E-5</v>
      </c>
      <c r="B591" s="16">
        <v>293.5</v>
      </c>
      <c r="C591" s="16">
        <v>0.24519692307692303</v>
      </c>
      <c r="D591" s="15">
        <v>7.0953399999999997E-5</v>
      </c>
      <c r="E591" s="16">
        <v>293.5</v>
      </c>
      <c r="F591" s="16">
        <v>0.27289769230769229</v>
      </c>
      <c r="G591" s="15">
        <v>1.7419399999999999E-4</v>
      </c>
      <c r="H591" s="16">
        <v>293.5</v>
      </c>
      <c r="I591" s="16">
        <v>0.66997692307692303</v>
      </c>
      <c r="J591" s="17">
        <v>293.5</v>
      </c>
      <c r="K591" s="17">
        <v>0.10992440000000001</v>
      </c>
      <c r="L591" s="17">
        <v>293.5</v>
      </c>
      <c r="M591" s="17">
        <v>0.22192400000000001</v>
      </c>
      <c r="N591" s="17">
        <v>293.5</v>
      </c>
      <c r="O591" s="17">
        <v>0.51006999999999991</v>
      </c>
    </row>
    <row r="592" spans="1:15" x14ac:dyDescent="0.25">
      <c r="A592" s="15">
        <v>6.3568100000000006E-5</v>
      </c>
      <c r="B592" s="16">
        <v>294</v>
      </c>
      <c r="C592" s="16">
        <v>0.2444926923076923</v>
      </c>
      <c r="D592" s="15">
        <v>7.1106000000000007E-5</v>
      </c>
      <c r="E592" s="16">
        <v>294</v>
      </c>
      <c r="F592" s="16">
        <v>0.27348461538461538</v>
      </c>
      <c r="G592" s="15">
        <v>1.7462200000000001E-4</v>
      </c>
      <c r="H592" s="16">
        <v>294</v>
      </c>
      <c r="I592" s="16">
        <v>0.67162307692307688</v>
      </c>
      <c r="J592" s="17">
        <v>294</v>
      </c>
      <c r="K592" s="17">
        <v>0.10974120000000001</v>
      </c>
      <c r="L592" s="17">
        <v>294</v>
      </c>
      <c r="M592" s="17">
        <v>0.223388</v>
      </c>
      <c r="N592" s="17">
        <v>294</v>
      </c>
      <c r="O592" s="17">
        <v>0.50811799999999996</v>
      </c>
    </row>
    <row r="593" spans="1:15" x14ac:dyDescent="0.25">
      <c r="A593" s="15">
        <v>6.3507099999999994E-5</v>
      </c>
      <c r="B593" s="16">
        <v>294.5</v>
      </c>
      <c r="C593" s="16">
        <v>0.24425807692307691</v>
      </c>
      <c r="D593" s="15">
        <v>7.0953399999999997E-5</v>
      </c>
      <c r="E593" s="16">
        <v>294.5</v>
      </c>
      <c r="F593" s="16">
        <v>0.27289769230769229</v>
      </c>
      <c r="G593" s="15">
        <v>1.7376699999999999E-4</v>
      </c>
      <c r="H593" s="16">
        <v>294.5</v>
      </c>
      <c r="I593" s="16">
        <v>0.66833461538461536</v>
      </c>
      <c r="J593" s="17">
        <v>294.5</v>
      </c>
      <c r="K593" s="17">
        <v>0.1102906</v>
      </c>
      <c r="L593" s="17">
        <v>294.5</v>
      </c>
      <c r="M593" s="17">
        <v>0.22168000000000002</v>
      </c>
      <c r="N593" s="17">
        <v>294.5</v>
      </c>
      <c r="O593" s="17">
        <v>0.50720200000000004</v>
      </c>
    </row>
    <row r="594" spans="1:15" x14ac:dyDescent="0.25">
      <c r="A594" s="15">
        <v>6.3324000000000006E-5</v>
      </c>
      <c r="B594" s="16">
        <v>295</v>
      </c>
      <c r="C594" s="16">
        <v>0.24355384615384618</v>
      </c>
      <c r="D594" s="15">
        <v>7.0678699999999998E-5</v>
      </c>
      <c r="E594" s="16">
        <v>295</v>
      </c>
      <c r="F594" s="16">
        <v>0.27184115384615382</v>
      </c>
      <c r="G594" s="15">
        <v>1.7468299999999999E-4</v>
      </c>
      <c r="H594" s="16">
        <v>295</v>
      </c>
      <c r="I594" s="16">
        <v>0.67185769230769232</v>
      </c>
      <c r="J594" s="17">
        <v>295</v>
      </c>
      <c r="K594" s="17">
        <v>0.10974120000000001</v>
      </c>
      <c r="L594" s="17">
        <v>295</v>
      </c>
      <c r="M594" s="17">
        <v>0.22289999999999999</v>
      </c>
      <c r="N594" s="17">
        <v>295</v>
      </c>
      <c r="O594" s="17">
        <v>0.51031400000000005</v>
      </c>
    </row>
    <row r="595" spans="1:15" x14ac:dyDescent="0.25">
      <c r="A595" s="15">
        <v>6.30188E-5</v>
      </c>
      <c r="B595" s="16">
        <v>295.5</v>
      </c>
      <c r="C595" s="16">
        <v>0.24237999999999998</v>
      </c>
      <c r="D595" s="15">
        <v>7.0648200000000006E-5</v>
      </c>
      <c r="E595" s="16">
        <v>295.5</v>
      </c>
      <c r="F595" s="16">
        <v>0.27172384615384615</v>
      </c>
      <c r="G595" s="15">
        <v>1.74561E-4</v>
      </c>
      <c r="H595" s="16">
        <v>295.5</v>
      </c>
      <c r="I595" s="16">
        <v>0.67138846153846155</v>
      </c>
      <c r="J595" s="17">
        <v>295.5</v>
      </c>
      <c r="K595" s="17">
        <v>0.11010739999999999</v>
      </c>
      <c r="L595" s="17">
        <v>295.5</v>
      </c>
      <c r="M595" s="17">
        <v>0.22228999999999999</v>
      </c>
      <c r="N595" s="17">
        <v>295.5</v>
      </c>
      <c r="O595" s="17">
        <v>0.50958199999999998</v>
      </c>
    </row>
    <row r="596" spans="1:15" x14ac:dyDescent="0.25">
      <c r="A596" s="15">
        <v>6.3201900000000002E-5</v>
      </c>
      <c r="B596" s="16">
        <v>296</v>
      </c>
      <c r="C596" s="16">
        <v>0.24308423076923077</v>
      </c>
      <c r="D596" s="15">
        <v>7.0922900000000005E-5</v>
      </c>
      <c r="E596" s="16">
        <v>296</v>
      </c>
      <c r="F596" s="16">
        <v>0.27278038461538467</v>
      </c>
      <c r="G596" s="15">
        <v>1.7459100000000001E-4</v>
      </c>
      <c r="H596" s="16">
        <v>296</v>
      </c>
      <c r="I596" s="16">
        <v>0.67150384615384606</v>
      </c>
      <c r="J596" s="17">
        <v>296</v>
      </c>
      <c r="K596" s="17">
        <v>0.1099854</v>
      </c>
      <c r="L596" s="17">
        <v>296</v>
      </c>
      <c r="M596" s="17">
        <v>0.223084</v>
      </c>
      <c r="N596" s="17">
        <v>296</v>
      </c>
      <c r="O596" s="17">
        <v>0.50830000000000009</v>
      </c>
    </row>
    <row r="597" spans="1:15" x14ac:dyDescent="0.25">
      <c r="A597" s="15">
        <v>6.32629E-5</v>
      </c>
      <c r="B597" s="16">
        <v>296.5</v>
      </c>
      <c r="C597" s="16">
        <v>0.24331884615384614</v>
      </c>
      <c r="D597" s="15">
        <v>7.0648200000000006E-5</v>
      </c>
      <c r="E597" s="16">
        <v>296.5</v>
      </c>
      <c r="F597" s="16">
        <v>0.27172384615384615</v>
      </c>
      <c r="G597" s="15">
        <v>1.75079E-4</v>
      </c>
      <c r="H597" s="16">
        <v>296.5</v>
      </c>
      <c r="I597" s="16">
        <v>0.67338076923076917</v>
      </c>
      <c r="J597" s="17">
        <v>296.5</v>
      </c>
      <c r="K597" s="17">
        <v>0.11022940000000001</v>
      </c>
      <c r="L597" s="17">
        <v>296.5</v>
      </c>
      <c r="M597" s="17">
        <v>0.22253400000000001</v>
      </c>
      <c r="N597" s="17">
        <v>296.5</v>
      </c>
      <c r="O597" s="17">
        <v>0.51062000000000007</v>
      </c>
    </row>
    <row r="598" spans="1:15" x14ac:dyDescent="0.25">
      <c r="A598" s="15">
        <v>6.3079799999999999E-5</v>
      </c>
      <c r="B598" s="16">
        <v>297</v>
      </c>
      <c r="C598" s="16">
        <v>0.2426146153846154</v>
      </c>
      <c r="D598" s="15">
        <v>7.0800800000000002E-5</v>
      </c>
      <c r="E598" s="16">
        <v>297</v>
      </c>
      <c r="F598" s="16">
        <v>0.27231076923076919</v>
      </c>
      <c r="G598" s="15">
        <v>1.7443800000000001E-4</v>
      </c>
      <c r="H598" s="16">
        <v>297</v>
      </c>
      <c r="I598" s="16">
        <v>0.67091538461538458</v>
      </c>
      <c r="J598" s="17">
        <v>297</v>
      </c>
      <c r="K598" s="17">
        <v>0.11022940000000001</v>
      </c>
      <c r="L598" s="17">
        <v>297</v>
      </c>
      <c r="M598" s="17">
        <v>0.22198399999999999</v>
      </c>
      <c r="N598" s="17">
        <v>297</v>
      </c>
      <c r="O598" s="17">
        <v>0.50775199999999998</v>
      </c>
    </row>
    <row r="599" spans="1:15" x14ac:dyDescent="0.25">
      <c r="A599" s="15">
        <v>6.3415499999999996E-5</v>
      </c>
      <c r="B599" s="16">
        <v>297.5</v>
      </c>
      <c r="C599" s="16">
        <v>0.24390576923076923</v>
      </c>
      <c r="D599" s="15">
        <v>7.0831299999999994E-5</v>
      </c>
      <c r="E599" s="16">
        <v>297.5</v>
      </c>
      <c r="F599" s="16">
        <v>0.27242807692307691</v>
      </c>
      <c r="G599" s="15">
        <v>1.7504900000000001E-4</v>
      </c>
      <c r="H599" s="16">
        <v>297.5</v>
      </c>
      <c r="I599" s="16">
        <v>0.67326538461538465</v>
      </c>
      <c r="J599" s="17">
        <v>297.5</v>
      </c>
      <c r="K599" s="17">
        <v>0.11022940000000001</v>
      </c>
      <c r="L599" s="17">
        <v>297.5</v>
      </c>
      <c r="M599" s="17">
        <v>0.22112999999999999</v>
      </c>
      <c r="N599" s="17">
        <v>297.5</v>
      </c>
      <c r="O599" s="17">
        <v>0.51171800000000001</v>
      </c>
    </row>
    <row r="600" spans="1:15" x14ac:dyDescent="0.25">
      <c r="A600" s="15">
        <v>6.3446000000000002E-5</v>
      </c>
      <c r="B600" s="16">
        <v>298</v>
      </c>
      <c r="C600" s="16">
        <v>0.24402307692307693</v>
      </c>
      <c r="D600" s="15">
        <v>7.0831299999999994E-5</v>
      </c>
      <c r="E600" s="16">
        <v>298</v>
      </c>
      <c r="F600" s="16">
        <v>0.27242807692307691</v>
      </c>
      <c r="G600" s="15">
        <v>1.75262E-4</v>
      </c>
      <c r="H600" s="16">
        <v>298</v>
      </c>
      <c r="I600" s="16">
        <v>0.67408461538461539</v>
      </c>
      <c r="J600" s="17">
        <v>298</v>
      </c>
      <c r="K600" s="17">
        <v>0.11022940000000001</v>
      </c>
      <c r="L600" s="17">
        <v>298</v>
      </c>
      <c r="M600" s="17">
        <v>0.22228999999999999</v>
      </c>
      <c r="N600" s="17">
        <v>298</v>
      </c>
      <c r="O600" s="17">
        <v>0.51336599999999999</v>
      </c>
    </row>
    <row r="601" spans="1:15" x14ac:dyDescent="0.25">
      <c r="A601" s="15">
        <v>6.2713599999999995E-5</v>
      </c>
      <c r="B601" s="16">
        <v>298.5</v>
      </c>
      <c r="C601" s="16">
        <v>0.24120615384615382</v>
      </c>
      <c r="D601" s="15">
        <v>7.0922900000000005E-5</v>
      </c>
      <c r="E601" s="16">
        <v>298.5</v>
      </c>
      <c r="F601" s="16">
        <v>0.27278038461538467</v>
      </c>
      <c r="G601" s="15">
        <v>1.7355300000000001E-4</v>
      </c>
      <c r="H601" s="16">
        <v>298.5</v>
      </c>
      <c r="I601" s="16">
        <v>0.66751153846153843</v>
      </c>
      <c r="J601" s="17">
        <v>298.5</v>
      </c>
      <c r="K601" s="17">
        <v>0.11022940000000001</v>
      </c>
      <c r="L601" s="17">
        <v>298.5</v>
      </c>
      <c r="M601" s="17">
        <v>0.221192</v>
      </c>
      <c r="N601" s="17">
        <v>298.5</v>
      </c>
      <c r="O601" s="17">
        <v>0.50830000000000009</v>
      </c>
    </row>
    <row r="602" spans="1:15" x14ac:dyDescent="0.25">
      <c r="A602" s="15">
        <v>6.3232399999999994E-5</v>
      </c>
      <c r="B602" s="16">
        <v>299</v>
      </c>
      <c r="C602" s="16">
        <v>0.24320153846153844</v>
      </c>
      <c r="D602" s="15">
        <v>7.06177E-5</v>
      </c>
      <c r="E602" s="16">
        <v>299</v>
      </c>
      <c r="F602" s="16">
        <v>0.27160653846153848</v>
      </c>
      <c r="G602" s="15">
        <v>1.7492699999999999E-4</v>
      </c>
      <c r="H602" s="16">
        <v>299</v>
      </c>
      <c r="I602" s="16">
        <v>0.67279615384615377</v>
      </c>
      <c r="J602" s="17">
        <v>299</v>
      </c>
      <c r="K602" s="17">
        <v>0.11010739999999999</v>
      </c>
      <c r="L602" s="17">
        <v>299</v>
      </c>
      <c r="M602" s="17">
        <v>0.221862</v>
      </c>
      <c r="N602" s="17">
        <v>299</v>
      </c>
      <c r="O602" s="17">
        <v>0.50848400000000005</v>
      </c>
    </row>
    <row r="603" spans="1:15" x14ac:dyDescent="0.25">
      <c r="A603" s="15">
        <v>6.2988299999999995E-5</v>
      </c>
      <c r="B603" s="16">
        <v>299.5</v>
      </c>
      <c r="C603" s="16">
        <v>0.24226269230769229</v>
      </c>
      <c r="D603" s="15">
        <v>7.0282000000000002E-5</v>
      </c>
      <c r="E603" s="16">
        <v>299.5</v>
      </c>
      <c r="F603" s="16">
        <v>0.27031538461538457</v>
      </c>
      <c r="G603" s="15">
        <v>1.7477399999999999E-4</v>
      </c>
      <c r="H603" s="16">
        <v>299.5</v>
      </c>
      <c r="I603" s="16">
        <v>0.67220769230769217</v>
      </c>
      <c r="J603" s="17">
        <v>299.5</v>
      </c>
      <c r="K603" s="17">
        <v>0.11047360000000001</v>
      </c>
      <c r="L603" s="17">
        <v>299.5</v>
      </c>
      <c r="M603" s="17">
        <v>0.221496</v>
      </c>
      <c r="N603" s="17">
        <v>299.5</v>
      </c>
      <c r="O603" s="17">
        <v>0.51025399999999999</v>
      </c>
    </row>
    <row r="604" spans="1:15" x14ac:dyDescent="0.25">
      <c r="A604" s="15">
        <v>6.32935E-5</v>
      </c>
      <c r="B604" s="16">
        <v>300</v>
      </c>
      <c r="C604" s="16">
        <v>0.24343653846153845</v>
      </c>
      <c r="D604" s="15">
        <v>7.0312499999999995E-5</v>
      </c>
      <c r="E604" s="16">
        <v>300</v>
      </c>
      <c r="F604" s="16">
        <v>0.27043269230769229</v>
      </c>
      <c r="G604" s="15">
        <v>1.75262E-4</v>
      </c>
      <c r="H604" s="16">
        <v>300</v>
      </c>
      <c r="I604" s="16">
        <v>0.67408461538461539</v>
      </c>
      <c r="J604" s="17">
        <v>300</v>
      </c>
      <c r="K604" s="17">
        <v>0.1104126</v>
      </c>
      <c r="L604" s="17">
        <v>300</v>
      </c>
      <c r="M604" s="17">
        <v>0.22192400000000001</v>
      </c>
      <c r="N604" s="17">
        <v>300</v>
      </c>
      <c r="O604" s="17">
        <v>0.50988800000000001</v>
      </c>
    </row>
    <row r="605" spans="1:15" x14ac:dyDescent="0.25">
      <c r="A605" s="15">
        <v>6.3324000000000006E-5</v>
      </c>
      <c r="B605" s="16">
        <v>300.5</v>
      </c>
      <c r="C605" s="16">
        <v>0.24355384615384618</v>
      </c>
      <c r="D605" s="15">
        <v>7.0709200000000004E-5</v>
      </c>
      <c r="E605" s="16">
        <v>300.5</v>
      </c>
      <c r="F605" s="16">
        <v>0.27195846153846154</v>
      </c>
      <c r="G605" s="15">
        <v>1.7330899999999999E-4</v>
      </c>
      <c r="H605" s="16">
        <v>300.5</v>
      </c>
      <c r="I605" s="16">
        <v>0.66657307692307688</v>
      </c>
      <c r="J605" s="17">
        <v>300.5</v>
      </c>
      <c r="K605" s="17">
        <v>0.1102906</v>
      </c>
      <c r="L605" s="17">
        <v>300.5</v>
      </c>
      <c r="M605" s="17">
        <v>0.22143600000000002</v>
      </c>
      <c r="N605" s="17">
        <v>300.5</v>
      </c>
      <c r="O605" s="17">
        <v>0.51086399999999998</v>
      </c>
    </row>
    <row r="606" spans="1:15" x14ac:dyDescent="0.25">
      <c r="A606" s="15">
        <v>6.3324000000000006E-5</v>
      </c>
      <c r="B606" s="16">
        <v>301</v>
      </c>
      <c r="C606" s="16">
        <v>0.24355384615384618</v>
      </c>
      <c r="D606" s="15">
        <v>7.0404100000000006E-5</v>
      </c>
      <c r="E606" s="16">
        <v>301</v>
      </c>
      <c r="F606" s="16">
        <v>0.27078500000000005</v>
      </c>
      <c r="G606" s="15">
        <v>1.7468299999999999E-4</v>
      </c>
      <c r="H606" s="16">
        <v>301</v>
      </c>
      <c r="I606" s="16">
        <v>0.67185769230769232</v>
      </c>
      <c r="J606" s="17">
        <v>301</v>
      </c>
      <c r="K606" s="17">
        <v>0.11047360000000001</v>
      </c>
      <c r="L606" s="17">
        <v>301</v>
      </c>
      <c r="M606" s="17">
        <v>0.22222999999999998</v>
      </c>
      <c r="N606" s="17">
        <v>301</v>
      </c>
      <c r="O606" s="17">
        <v>0.50915599999999994</v>
      </c>
    </row>
    <row r="607" spans="1:15" x14ac:dyDescent="0.25">
      <c r="A607" s="15">
        <v>6.3324000000000006E-5</v>
      </c>
      <c r="B607" s="16">
        <v>301.5</v>
      </c>
      <c r="C607" s="16">
        <v>0.24355384615384618</v>
      </c>
      <c r="D607" s="15">
        <v>7.0373500000000006E-5</v>
      </c>
      <c r="E607" s="16">
        <v>301.5</v>
      </c>
      <c r="F607" s="16">
        <v>0.27066730769230768</v>
      </c>
      <c r="G607" s="15">
        <v>1.7465199999999999E-4</v>
      </c>
      <c r="H607" s="16">
        <v>301.5</v>
      </c>
      <c r="I607" s="16">
        <v>0.67173846153846151</v>
      </c>
      <c r="J607" s="17">
        <v>301.5</v>
      </c>
      <c r="K607" s="17">
        <v>0.1105346</v>
      </c>
      <c r="L607" s="17">
        <v>301.5</v>
      </c>
      <c r="M607" s="17">
        <v>0.22173999999999999</v>
      </c>
      <c r="N607" s="17">
        <v>301.5</v>
      </c>
      <c r="O607" s="17">
        <v>0.509216</v>
      </c>
    </row>
    <row r="608" spans="1:15" x14ac:dyDescent="0.25">
      <c r="A608" s="15">
        <v>6.32935E-5</v>
      </c>
      <c r="B608" s="16">
        <v>302</v>
      </c>
      <c r="C608" s="16">
        <v>0.24343653846153845</v>
      </c>
      <c r="D608" s="15">
        <v>7.0343000000000001E-5</v>
      </c>
      <c r="E608" s="16">
        <v>302</v>
      </c>
      <c r="F608" s="16">
        <v>0.27055000000000001</v>
      </c>
      <c r="G608" s="15">
        <v>1.76331E-4</v>
      </c>
      <c r="H608" s="16">
        <v>302</v>
      </c>
      <c r="I608" s="16">
        <v>0.67819615384615384</v>
      </c>
      <c r="J608" s="17">
        <v>302</v>
      </c>
      <c r="K608" s="17">
        <v>0.11047360000000001</v>
      </c>
      <c r="L608" s="17">
        <v>302</v>
      </c>
      <c r="M608" s="17">
        <v>0.22173999999999999</v>
      </c>
      <c r="N608" s="17">
        <v>302</v>
      </c>
      <c r="O608" s="17">
        <v>0.51397800000000005</v>
      </c>
    </row>
    <row r="609" spans="1:15" x14ac:dyDescent="0.25">
      <c r="A609" s="15">
        <v>6.3507099999999994E-5</v>
      </c>
      <c r="B609" s="16">
        <v>302.5</v>
      </c>
      <c r="C609" s="16">
        <v>0.24425807692307691</v>
      </c>
      <c r="D609" s="15">
        <v>7.0282000000000002E-5</v>
      </c>
      <c r="E609" s="16">
        <v>302.5</v>
      </c>
      <c r="F609" s="16">
        <v>0.27031538461538457</v>
      </c>
      <c r="G609" s="15">
        <v>1.7568999999999999E-4</v>
      </c>
      <c r="H609" s="16">
        <v>302.5</v>
      </c>
      <c r="I609" s="16">
        <v>0.67573076923076913</v>
      </c>
      <c r="J609" s="17">
        <v>302.5</v>
      </c>
      <c r="K609" s="17">
        <v>0.11035160000000001</v>
      </c>
      <c r="L609" s="17">
        <v>302.5</v>
      </c>
      <c r="M609" s="17">
        <v>0.22112999999999999</v>
      </c>
      <c r="N609" s="17">
        <v>302.5</v>
      </c>
      <c r="O609" s="17">
        <v>0.51062000000000007</v>
      </c>
    </row>
    <row r="610" spans="1:15" x14ac:dyDescent="0.25">
      <c r="A610" s="15">
        <v>6.3232399999999994E-5</v>
      </c>
      <c r="B610" s="16">
        <v>303</v>
      </c>
      <c r="C610" s="16">
        <v>0.24320153846153844</v>
      </c>
      <c r="D610" s="15">
        <v>7.0343000000000001E-5</v>
      </c>
      <c r="E610" s="16">
        <v>303</v>
      </c>
      <c r="F610" s="16">
        <v>0.27055000000000001</v>
      </c>
      <c r="G610" s="15">
        <v>1.7611699999999999E-4</v>
      </c>
      <c r="H610" s="16">
        <v>303</v>
      </c>
      <c r="I610" s="16">
        <v>0.67737307692307691</v>
      </c>
      <c r="J610" s="17">
        <v>303</v>
      </c>
      <c r="K610" s="17">
        <v>0.11090079999999999</v>
      </c>
      <c r="L610" s="17">
        <v>303</v>
      </c>
      <c r="M610" s="17">
        <v>0.220582</v>
      </c>
      <c r="N610" s="17">
        <v>303</v>
      </c>
      <c r="O610" s="17">
        <v>0.51153599999999999</v>
      </c>
    </row>
    <row r="611" spans="1:15" x14ac:dyDescent="0.25">
      <c r="A611" s="15">
        <v>6.3201900000000002E-5</v>
      </c>
      <c r="B611" s="16">
        <v>303.5</v>
      </c>
      <c r="C611" s="16">
        <v>0.24308423076923077</v>
      </c>
      <c r="D611" s="15">
        <v>7.0343000000000001E-5</v>
      </c>
      <c r="E611" s="16">
        <v>303.5</v>
      </c>
      <c r="F611" s="16">
        <v>0.27055000000000001</v>
      </c>
      <c r="G611" s="15">
        <v>1.7565899999999999E-4</v>
      </c>
      <c r="H611" s="16">
        <v>303.5</v>
      </c>
      <c r="I611" s="16">
        <v>0.67561153846153832</v>
      </c>
      <c r="J611" s="17">
        <v>303.5</v>
      </c>
      <c r="K611" s="17">
        <v>0.11077880000000001</v>
      </c>
      <c r="L611" s="17">
        <v>303.5</v>
      </c>
      <c r="M611" s="17">
        <v>0.22161800000000001</v>
      </c>
      <c r="N611" s="17">
        <v>303.5</v>
      </c>
      <c r="O611" s="17">
        <v>0.51006999999999991</v>
      </c>
    </row>
    <row r="612" spans="1:15" x14ac:dyDescent="0.25">
      <c r="A612" s="15">
        <v>6.3201900000000002E-5</v>
      </c>
      <c r="B612" s="16">
        <v>304</v>
      </c>
      <c r="C612" s="16">
        <v>0.24308423076923077</v>
      </c>
      <c r="D612" s="15">
        <v>7.0251499999999996E-5</v>
      </c>
      <c r="E612" s="16">
        <v>304</v>
      </c>
      <c r="F612" s="16">
        <v>0.2701980769230769</v>
      </c>
      <c r="G612" s="15">
        <v>1.7611699999999999E-4</v>
      </c>
      <c r="H612" s="16">
        <v>304</v>
      </c>
      <c r="I612" s="16">
        <v>0.67737307692307691</v>
      </c>
      <c r="J612" s="17">
        <v>304</v>
      </c>
      <c r="K612" s="17">
        <v>0.1108398</v>
      </c>
      <c r="L612" s="17">
        <v>304</v>
      </c>
      <c r="M612" s="17">
        <v>0.22173999999999999</v>
      </c>
      <c r="N612" s="17">
        <v>304</v>
      </c>
      <c r="O612" s="17">
        <v>0.50878999999999996</v>
      </c>
    </row>
    <row r="613" spans="1:15" x14ac:dyDescent="0.25">
      <c r="A613" s="15">
        <v>6.3171399999999996E-5</v>
      </c>
      <c r="B613" s="16">
        <v>304.5</v>
      </c>
      <c r="C613" s="16">
        <v>0.24296692307692308</v>
      </c>
      <c r="D613" s="15">
        <v>7.0159899999999999E-5</v>
      </c>
      <c r="E613" s="16">
        <v>304.5</v>
      </c>
      <c r="F613" s="16">
        <v>0.26984576923076919</v>
      </c>
      <c r="G613" s="15">
        <v>1.74835E-4</v>
      </c>
      <c r="H613" s="16">
        <v>304.5</v>
      </c>
      <c r="I613" s="16">
        <v>0.67244230769230762</v>
      </c>
      <c r="J613" s="17">
        <v>304.5</v>
      </c>
      <c r="K613" s="17">
        <v>0.11059579999999999</v>
      </c>
      <c r="L613" s="17">
        <v>304.5</v>
      </c>
      <c r="M613" s="17">
        <v>0.22076400000000002</v>
      </c>
      <c r="N613" s="17">
        <v>304.5</v>
      </c>
      <c r="O613" s="17">
        <v>0.507996</v>
      </c>
    </row>
    <row r="614" spans="1:15" x14ac:dyDescent="0.25">
      <c r="A614" s="15">
        <v>6.2866200000000005E-5</v>
      </c>
      <c r="B614" s="16">
        <v>305</v>
      </c>
      <c r="C614" s="16">
        <v>0.24179307692307694</v>
      </c>
      <c r="D614" s="15">
        <v>7.0129400000000007E-5</v>
      </c>
      <c r="E614" s="16">
        <v>305</v>
      </c>
      <c r="F614" s="16">
        <v>0.26972846153846158</v>
      </c>
      <c r="G614" s="15">
        <v>1.74835E-4</v>
      </c>
      <c r="H614" s="16">
        <v>305</v>
      </c>
      <c r="I614" s="16">
        <v>0.67244230769230762</v>
      </c>
      <c r="J614" s="17">
        <v>305</v>
      </c>
      <c r="K614" s="17">
        <v>0.1105346</v>
      </c>
      <c r="L614" s="17">
        <v>305</v>
      </c>
      <c r="M614" s="17">
        <v>0.221558</v>
      </c>
      <c r="N614" s="17">
        <v>305</v>
      </c>
      <c r="O614" s="17">
        <v>0.508606</v>
      </c>
    </row>
    <row r="615" spans="1:15" x14ac:dyDescent="0.25">
      <c r="A615" s="15">
        <v>6.3232399999999994E-5</v>
      </c>
      <c r="B615" s="16">
        <v>305.5</v>
      </c>
      <c r="C615" s="16">
        <v>0.24320153846153844</v>
      </c>
      <c r="D615" s="15">
        <v>7.0373500000000006E-5</v>
      </c>
      <c r="E615" s="16">
        <v>305.5</v>
      </c>
      <c r="F615" s="16">
        <v>0.27066730769230768</v>
      </c>
      <c r="G615" s="15">
        <v>1.7520099999999999E-4</v>
      </c>
      <c r="H615" s="16">
        <v>305.5</v>
      </c>
      <c r="I615" s="16">
        <v>0.67384999999999995</v>
      </c>
      <c r="J615" s="17">
        <v>305.5</v>
      </c>
      <c r="K615" s="17">
        <v>0.1108398</v>
      </c>
      <c r="L615" s="17">
        <v>305.5</v>
      </c>
      <c r="M615" s="17">
        <v>0.22192400000000001</v>
      </c>
      <c r="N615" s="17">
        <v>305.5</v>
      </c>
      <c r="O615" s="17">
        <v>0.50824000000000003</v>
      </c>
    </row>
    <row r="616" spans="1:15" x14ac:dyDescent="0.25">
      <c r="A616" s="15">
        <v>6.3446000000000002E-5</v>
      </c>
      <c r="B616" s="16">
        <v>306</v>
      </c>
      <c r="C616" s="16">
        <v>0.24402307692307693</v>
      </c>
      <c r="D616" s="15">
        <v>7.0312499999999995E-5</v>
      </c>
      <c r="E616" s="16">
        <v>306</v>
      </c>
      <c r="F616" s="16">
        <v>0.27043269230769229</v>
      </c>
      <c r="G616" s="15">
        <v>1.75537E-4</v>
      </c>
      <c r="H616" s="16">
        <v>306</v>
      </c>
      <c r="I616" s="16">
        <v>0.67514230769230765</v>
      </c>
      <c r="J616" s="17">
        <v>306</v>
      </c>
      <c r="K616" s="17">
        <v>0.11071780000000001</v>
      </c>
      <c r="L616" s="17">
        <v>306</v>
      </c>
      <c r="M616" s="17">
        <v>0.220886</v>
      </c>
      <c r="N616" s="17">
        <v>306</v>
      </c>
      <c r="O616" s="17">
        <v>0.51135199999999992</v>
      </c>
    </row>
    <row r="617" spans="1:15" x14ac:dyDescent="0.25">
      <c r="A617" s="15">
        <v>6.3415499999999996E-5</v>
      </c>
      <c r="B617" s="16">
        <v>306.5</v>
      </c>
      <c r="C617" s="16">
        <v>0.24390576923076923</v>
      </c>
      <c r="D617" s="15">
        <v>7.0098900000000001E-5</v>
      </c>
      <c r="E617" s="16">
        <v>306.5</v>
      </c>
      <c r="F617" s="16">
        <v>0.26961115384615386</v>
      </c>
      <c r="G617" s="15">
        <v>1.74408E-4</v>
      </c>
      <c r="H617" s="16">
        <v>306.5</v>
      </c>
      <c r="I617" s="16">
        <v>0.67079999999999995</v>
      </c>
      <c r="J617" s="17">
        <v>306.5</v>
      </c>
      <c r="K617" s="17">
        <v>0.11071780000000001</v>
      </c>
      <c r="L617" s="17">
        <v>306.5</v>
      </c>
      <c r="M617" s="17">
        <v>0.22076400000000002</v>
      </c>
      <c r="N617" s="17">
        <v>306.5</v>
      </c>
      <c r="O617" s="17">
        <v>0.50878999999999996</v>
      </c>
    </row>
    <row r="618" spans="1:15" x14ac:dyDescent="0.25">
      <c r="A618" s="15">
        <v>6.35376E-5</v>
      </c>
      <c r="B618" s="16">
        <v>307</v>
      </c>
      <c r="C618" s="16">
        <v>0.24437538461538461</v>
      </c>
      <c r="D618" s="15">
        <v>6.9854699999999994E-5</v>
      </c>
      <c r="E618" s="16">
        <v>307</v>
      </c>
      <c r="F618" s="16">
        <v>0.26867192307692306</v>
      </c>
      <c r="G618" s="15">
        <v>1.75568E-4</v>
      </c>
      <c r="H618" s="16">
        <v>307</v>
      </c>
      <c r="I618" s="16">
        <v>0.67526153846153847</v>
      </c>
      <c r="J618" s="17">
        <v>307</v>
      </c>
      <c r="K618" s="17">
        <v>0.1108398</v>
      </c>
      <c r="L618" s="17">
        <v>307</v>
      </c>
      <c r="M618" s="17">
        <v>0.220642</v>
      </c>
      <c r="N618" s="17">
        <v>307</v>
      </c>
      <c r="O618" s="17">
        <v>0.51257399999999997</v>
      </c>
    </row>
    <row r="619" spans="1:15" x14ac:dyDescent="0.25">
      <c r="A619" s="15">
        <v>6.32935E-5</v>
      </c>
      <c r="B619" s="16">
        <v>307.5</v>
      </c>
      <c r="C619" s="16">
        <v>0.24343653846153845</v>
      </c>
      <c r="D619" s="15">
        <v>6.9885300000000007E-5</v>
      </c>
      <c r="E619" s="16">
        <v>307.5</v>
      </c>
      <c r="F619" s="16">
        <v>0.26878961538461543</v>
      </c>
      <c r="G619" s="15">
        <v>1.75964E-4</v>
      </c>
      <c r="H619" s="16">
        <v>307.5</v>
      </c>
      <c r="I619" s="16">
        <v>0.67678461538461543</v>
      </c>
      <c r="J619" s="17">
        <v>307.5</v>
      </c>
      <c r="K619" s="17">
        <v>0.11096200000000001</v>
      </c>
      <c r="L619" s="17">
        <v>307.5</v>
      </c>
      <c r="M619" s="17">
        <v>0.220582</v>
      </c>
      <c r="N619" s="17">
        <v>307.5</v>
      </c>
      <c r="O619" s="17">
        <v>0.51049800000000001</v>
      </c>
    </row>
    <row r="620" spans="1:15" x14ac:dyDescent="0.25">
      <c r="A620" s="15">
        <v>6.32629E-5</v>
      </c>
      <c r="B620" s="16">
        <v>308</v>
      </c>
      <c r="C620" s="16">
        <v>0.24331884615384614</v>
      </c>
      <c r="D620" s="15">
        <v>6.9946300000000005E-5</v>
      </c>
      <c r="E620" s="16">
        <v>308</v>
      </c>
      <c r="F620" s="16">
        <v>0.26902423076923077</v>
      </c>
      <c r="G620" s="15">
        <v>1.75293E-4</v>
      </c>
      <c r="H620" s="16">
        <v>308</v>
      </c>
      <c r="I620" s="16">
        <v>0.6742038461538461</v>
      </c>
      <c r="J620" s="17">
        <v>308</v>
      </c>
      <c r="K620" s="17">
        <v>0.111023</v>
      </c>
      <c r="L620" s="17">
        <v>308</v>
      </c>
      <c r="M620" s="17">
        <v>0.220582</v>
      </c>
      <c r="N620" s="17">
        <v>308</v>
      </c>
      <c r="O620" s="17">
        <v>0.51013199999999992</v>
      </c>
    </row>
    <row r="621" spans="1:15" x14ac:dyDescent="0.25">
      <c r="A621" s="15">
        <v>6.3354499999999998E-5</v>
      </c>
      <c r="B621" s="16">
        <v>308.5</v>
      </c>
      <c r="C621" s="16">
        <v>0.24367115384615382</v>
      </c>
      <c r="D621" s="15">
        <v>7.0068399999999995E-5</v>
      </c>
      <c r="E621" s="16">
        <v>308.5</v>
      </c>
      <c r="F621" s="16">
        <v>0.26949384615384608</v>
      </c>
      <c r="G621" s="15">
        <v>1.75079E-4</v>
      </c>
      <c r="H621" s="16">
        <v>308.5</v>
      </c>
      <c r="I621" s="16">
        <v>0.67338076923076917</v>
      </c>
      <c r="J621" s="17">
        <v>308.5</v>
      </c>
      <c r="K621" s="17">
        <v>0.11096200000000001</v>
      </c>
      <c r="L621" s="17">
        <v>308.5</v>
      </c>
      <c r="M621" s="17">
        <v>0.220642</v>
      </c>
      <c r="N621" s="17">
        <v>308.5</v>
      </c>
      <c r="O621" s="17">
        <v>0.51232999999999995</v>
      </c>
    </row>
    <row r="622" spans="1:15" x14ac:dyDescent="0.25">
      <c r="A622" s="15">
        <v>6.3232399999999994E-5</v>
      </c>
      <c r="B622" s="16">
        <v>309</v>
      </c>
      <c r="C622" s="16">
        <v>0.24320153846153844</v>
      </c>
      <c r="D622" s="15">
        <v>7.0190400000000005E-5</v>
      </c>
      <c r="E622" s="16">
        <v>309</v>
      </c>
      <c r="F622" s="16">
        <v>0.26996307692307692</v>
      </c>
      <c r="G622" s="15">
        <v>1.7623899999999999E-4</v>
      </c>
      <c r="H622" s="16">
        <v>309</v>
      </c>
      <c r="I622" s="16">
        <v>0.67784230769230758</v>
      </c>
      <c r="J622" s="17">
        <v>309</v>
      </c>
      <c r="K622" s="17">
        <v>0.111206</v>
      </c>
      <c r="L622" s="17">
        <v>309</v>
      </c>
      <c r="M622" s="17">
        <v>0.22045800000000002</v>
      </c>
      <c r="N622" s="17">
        <v>309</v>
      </c>
      <c r="O622" s="17">
        <v>0.51049800000000001</v>
      </c>
    </row>
    <row r="623" spans="1:15" x14ac:dyDescent="0.25">
      <c r="A623" s="15">
        <v>6.32629E-5</v>
      </c>
      <c r="B623" s="16">
        <v>309.5</v>
      </c>
      <c r="C623" s="16">
        <v>0.24331884615384614</v>
      </c>
      <c r="D623" s="15">
        <v>7.0159899999999999E-5</v>
      </c>
      <c r="E623" s="16">
        <v>309.5</v>
      </c>
      <c r="F623" s="16">
        <v>0.26984576923076919</v>
      </c>
      <c r="G623" s="15">
        <v>1.7532299999999999E-4</v>
      </c>
      <c r="H623" s="16">
        <v>309.5</v>
      </c>
      <c r="I623" s="16">
        <v>0.67431923076923062</v>
      </c>
      <c r="J623" s="17">
        <v>309.5</v>
      </c>
      <c r="K623" s="17">
        <v>0.111267</v>
      </c>
      <c r="L623" s="17">
        <v>309.5</v>
      </c>
      <c r="M623" s="17">
        <v>0.22143600000000002</v>
      </c>
      <c r="N623" s="17">
        <v>309.5</v>
      </c>
      <c r="O623" s="17">
        <v>0.50891200000000003</v>
      </c>
    </row>
    <row r="624" spans="1:15" x14ac:dyDescent="0.25">
      <c r="A624" s="15">
        <v>6.3110399999999998E-5</v>
      </c>
      <c r="B624" s="16">
        <v>310</v>
      </c>
      <c r="C624" s="16">
        <v>0.24273230769230766</v>
      </c>
      <c r="D624" s="15">
        <v>7.0251499999999996E-5</v>
      </c>
      <c r="E624" s="16">
        <v>310</v>
      </c>
      <c r="F624" s="16">
        <v>0.2701980769230769</v>
      </c>
      <c r="G624" s="15">
        <v>1.74408E-4</v>
      </c>
      <c r="H624" s="16">
        <v>310</v>
      </c>
      <c r="I624" s="16">
        <v>0.67079999999999995</v>
      </c>
      <c r="J624" s="17">
        <v>310</v>
      </c>
      <c r="K624" s="17">
        <v>0.111084</v>
      </c>
      <c r="L624" s="17">
        <v>310</v>
      </c>
      <c r="M624" s="17">
        <v>0.22009199999999998</v>
      </c>
      <c r="N624" s="17">
        <v>310</v>
      </c>
      <c r="O624" s="17">
        <v>0.51056000000000001</v>
      </c>
    </row>
    <row r="625" spans="1:15" x14ac:dyDescent="0.25">
      <c r="A625" s="15">
        <v>6.30188E-5</v>
      </c>
      <c r="B625" s="16">
        <v>310.5</v>
      </c>
      <c r="C625" s="16">
        <v>0.24237999999999998</v>
      </c>
      <c r="D625" s="15">
        <v>6.9976799999999997E-5</v>
      </c>
      <c r="E625" s="16">
        <v>310.5</v>
      </c>
      <c r="F625" s="16">
        <v>0.26914153846153843</v>
      </c>
      <c r="G625" s="15">
        <v>1.7434699999999999E-4</v>
      </c>
      <c r="H625" s="16">
        <v>310.5</v>
      </c>
      <c r="I625" s="16">
        <v>0.67056538461538462</v>
      </c>
      <c r="J625" s="17">
        <v>310.5</v>
      </c>
      <c r="K625" s="17">
        <v>0.111267</v>
      </c>
      <c r="L625" s="17">
        <v>310.5</v>
      </c>
      <c r="M625" s="17">
        <v>0.22082599999999999</v>
      </c>
      <c r="N625" s="17">
        <v>310.5</v>
      </c>
      <c r="O625" s="17">
        <v>0.50976600000000005</v>
      </c>
    </row>
    <row r="626" spans="1:15" x14ac:dyDescent="0.25">
      <c r="A626" s="15">
        <v>6.3110399999999998E-5</v>
      </c>
      <c r="B626" s="16">
        <v>311</v>
      </c>
      <c r="C626" s="16">
        <v>0.24273230769230766</v>
      </c>
      <c r="D626" s="15">
        <v>7.0068399999999995E-5</v>
      </c>
      <c r="E626" s="16">
        <v>311</v>
      </c>
      <c r="F626" s="16">
        <v>0.26949384615384608</v>
      </c>
      <c r="G626" s="15">
        <v>1.7523199999999999E-4</v>
      </c>
      <c r="H626" s="16">
        <v>311</v>
      </c>
      <c r="I626" s="16">
        <v>0.67396923076923076</v>
      </c>
      <c r="J626" s="17">
        <v>311</v>
      </c>
      <c r="K626" s="17">
        <v>0.11096200000000001</v>
      </c>
      <c r="L626" s="17">
        <v>311</v>
      </c>
      <c r="M626" s="17">
        <v>0.22106999999999999</v>
      </c>
      <c r="N626" s="17">
        <v>311</v>
      </c>
      <c r="O626" s="17">
        <v>0.50891200000000003</v>
      </c>
    </row>
    <row r="627" spans="1:15" x14ac:dyDescent="0.25">
      <c r="A627" s="15">
        <v>6.2988299999999995E-5</v>
      </c>
      <c r="B627" s="16">
        <v>311.5</v>
      </c>
      <c r="C627" s="16">
        <v>0.24226269230769229</v>
      </c>
      <c r="D627" s="15">
        <v>7.0007300000000003E-5</v>
      </c>
      <c r="E627" s="16">
        <v>311.5</v>
      </c>
      <c r="F627" s="16">
        <v>0.26925884615384615</v>
      </c>
      <c r="G627" s="15">
        <v>1.7538499999999999E-4</v>
      </c>
      <c r="H627" s="16">
        <v>311.5</v>
      </c>
      <c r="I627" s="16">
        <v>0.67455769230769225</v>
      </c>
      <c r="J627" s="17">
        <v>311.5</v>
      </c>
      <c r="K627" s="17">
        <v>0.1113282</v>
      </c>
      <c r="L627" s="17">
        <v>311.5</v>
      </c>
      <c r="M627" s="17">
        <v>0.22082599999999999</v>
      </c>
      <c r="N627" s="17">
        <v>311.5</v>
      </c>
      <c r="O627" s="17">
        <v>0.509826</v>
      </c>
    </row>
    <row r="628" spans="1:15" x14ac:dyDescent="0.25">
      <c r="A628" s="15">
        <v>6.2835699999999999E-5</v>
      </c>
      <c r="B628" s="16">
        <v>312</v>
      </c>
      <c r="C628" s="16">
        <v>0.24167576923076919</v>
      </c>
      <c r="D628" s="15">
        <v>6.9946300000000005E-5</v>
      </c>
      <c r="E628" s="16">
        <v>312</v>
      </c>
      <c r="F628" s="16">
        <v>0.26902423076923077</v>
      </c>
      <c r="G628" s="15">
        <v>1.75995E-4</v>
      </c>
      <c r="H628" s="16">
        <v>312</v>
      </c>
      <c r="I628" s="16">
        <v>0.67690384615384602</v>
      </c>
      <c r="J628" s="17">
        <v>312</v>
      </c>
      <c r="K628" s="17">
        <v>0.11138919999999999</v>
      </c>
      <c r="L628" s="17">
        <v>312</v>
      </c>
      <c r="M628" s="17">
        <v>0.21978800000000001</v>
      </c>
      <c r="N628" s="17">
        <v>312</v>
      </c>
      <c r="O628" s="17">
        <v>0.50848400000000005</v>
      </c>
    </row>
    <row r="629" spans="1:15" x14ac:dyDescent="0.25">
      <c r="A629" s="15">
        <v>6.3110399999999998E-5</v>
      </c>
      <c r="B629" s="16">
        <v>312.5</v>
      </c>
      <c r="C629" s="16">
        <v>0.24273230769230766</v>
      </c>
      <c r="D629" s="15">
        <v>6.9915799999999999E-5</v>
      </c>
      <c r="E629" s="16">
        <v>312.5</v>
      </c>
      <c r="F629" s="16">
        <v>0.26890692307692304</v>
      </c>
      <c r="G629" s="15">
        <v>1.7581199999999999E-4</v>
      </c>
      <c r="H629" s="16">
        <v>312.5</v>
      </c>
      <c r="I629" s="16">
        <v>0.67619999999999991</v>
      </c>
      <c r="J629" s="17">
        <v>312.5</v>
      </c>
      <c r="K629" s="17">
        <v>0.11151119999999999</v>
      </c>
      <c r="L629" s="17">
        <v>312.5</v>
      </c>
      <c r="M629" s="17">
        <v>0.21954400000000002</v>
      </c>
      <c r="N629" s="17">
        <v>312.5</v>
      </c>
      <c r="O629" s="17">
        <v>0.51013199999999992</v>
      </c>
    </row>
    <row r="630" spans="1:15" x14ac:dyDescent="0.25">
      <c r="A630" s="15">
        <v>6.3079799999999999E-5</v>
      </c>
      <c r="B630" s="16">
        <v>313</v>
      </c>
      <c r="C630" s="16">
        <v>0.2426146153846154</v>
      </c>
      <c r="D630" s="15">
        <v>6.9610599999999994E-5</v>
      </c>
      <c r="E630" s="16">
        <v>313</v>
      </c>
      <c r="F630" s="16">
        <v>0.26773307692307691</v>
      </c>
      <c r="G630" s="15">
        <v>1.7568999999999999E-4</v>
      </c>
      <c r="H630" s="16">
        <v>313</v>
      </c>
      <c r="I630" s="16">
        <v>0.67573076923076913</v>
      </c>
      <c r="J630" s="17">
        <v>313</v>
      </c>
      <c r="K630" s="17">
        <v>0.11163339999999999</v>
      </c>
      <c r="L630" s="17">
        <v>313</v>
      </c>
      <c r="M630" s="17">
        <v>0.22003200000000001</v>
      </c>
      <c r="N630" s="17">
        <v>313</v>
      </c>
      <c r="O630" s="17">
        <v>0.512208</v>
      </c>
    </row>
    <row r="631" spans="1:15" x14ac:dyDescent="0.25">
      <c r="A631" s="15">
        <v>6.2988299999999995E-5</v>
      </c>
      <c r="B631" s="16">
        <v>313.5</v>
      </c>
      <c r="C631" s="16">
        <v>0.24226269230769229</v>
      </c>
      <c r="D631" s="15">
        <v>6.9549599999999996E-5</v>
      </c>
      <c r="E631" s="16">
        <v>313.5</v>
      </c>
      <c r="F631" s="16">
        <v>0.26749846153846146</v>
      </c>
      <c r="G631" s="15">
        <v>1.7431599999999999E-4</v>
      </c>
      <c r="H631" s="16">
        <v>313.5</v>
      </c>
      <c r="I631" s="16">
        <v>0.6704461538461538</v>
      </c>
      <c r="J631" s="17">
        <v>313.5</v>
      </c>
      <c r="K631" s="17">
        <v>0.11138919999999999</v>
      </c>
      <c r="L631" s="17">
        <v>313.5</v>
      </c>
      <c r="M631" s="17">
        <v>0.21997</v>
      </c>
      <c r="N631" s="17">
        <v>313.5</v>
      </c>
      <c r="O631" s="17">
        <v>0.50958199999999998</v>
      </c>
    </row>
    <row r="632" spans="1:15" x14ac:dyDescent="0.25">
      <c r="A632" s="15">
        <v>6.2988299999999995E-5</v>
      </c>
      <c r="B632" s="16">
        <v>314</v>
      </c>
      <c r="C632" s="16">
        <v>0.24226269230769229</v>
      </c>
      <c r="D632" s="15">
        <v>6.9671600000000006E-5</v>
      </c>
      <c r="E632" s="16">
        <v>314</v>
      </c>
      <c r="F632" s="16">
        <v>0.2679676923076923</v>
      </c>
      <c r="G632" s="15">
        <v>1.7401100000000001E-4</v>
      </c>
      <c r="H632" s="16">
        <v>314</v>
      </c>
      <c r="I632" s="16">
        <v>0.66927307692307692</v>
      </c>
      <c r="J632" s="17">
        <v>314</v>
      </c>
      <c r="K632" s="17">
        <v>0.11151119999999999</v>
      </c>
      <c r="L632" s="17">
        <v>314</v>
      </c>
      <c r="M632" s="17">
        <v>0.21984799999999999</v>
      </c>
      <c r="N632" s="17">
        <v>314</v>
      </c>
      <c r="O632" s="17">
        <v>0.51129199999999997</v>
      </c>
    </row>
    <row r="633" spans="1:15" x14ac:dyDescent="0.25">
      <c r="A633" s="15">
        <v>6.3201900000000002E-5</v>
      </c>
      <c r="B633" s="16">
        <v>314.5</v>
      </c>
      <c r="C633" s="16">
        <v>0.24308423076923077</v>
      </c>
      <c r="D633" s="15">
        <v>6.9763200000000003E-5</v>
      </c>
      <c r="E633" s="16">
        <v>314.5</v>
      </c>
      <c r="F633" s="16">
        <v>0.26832</v>
      </c>
      <c r="G633" s="15">
        <v>1.7376699999999999E-4</v>
      </c>
      <c r="H633" s="16">
        <v>314.5</v>
      </c>
      <c r="I633" s="16">
        <v>0.66833461538461536</v>
      </c>
      <c r="J633" s="17">
        <v>314.5</v>
      </c>
      <c r="K633" s="17">
        <v>0.11138919999999999</v>
      </c>
      <c r="L633" s="17">
        <v>314.5</v>
      </c>
      <c r="M633" s="17">
        <v>0.22003200000000001</v>
      </c>
      <c r="N633" s="17">
        <v>314.5</v>
      </c>
      <c r="O633" s="17">
        <v>0.51287800000000006</v>
      </c>
    </row>
    <row r="634" spans="1:15" x14ac:dyDescent="0.25">
      <c r="A634" s="15">
        <v>6.3079799999999999E-5</v>
      </c>
      <c r="B634" s="16">
        <v>315</v>
      </c>
      <c r="C634" s="16">
        <v>0.2426146153846154</v>
      </c>
      <c r="D634" s="15">
        <v>6.9335899999999995E-5</v>
      </c>
      <c r="E634" s="16">
        <v>315</v>
      </c>
      <c r="F634" s="16">
        <v>0.26667653846153844</v>
      </c>
      <c r="G634" s="15">
        <v>1.7337E-4</v>
      </c>
      <c r="H634" s="16">
        <v>315</v>
      </c>
      <c r="I634" s="16">
        <v>0.66680769230769232</v>
      </c>
      <c r="J634" s="17">
        <v>315</v>
      </c>
      <c r="K634" s="17">
        <v>0.111267</v>
      </c>
      <c r="L634" s="17">
        <v>315</v>
      </c>
      <c r="M634" s="17">
        <v>0.219666</v>
      </c>
      <c r="N634" s="17">
        <v>315</v>
      </c>
      <c r="O634" s="17">
        <v>0.50915599999999994</v>
      </c>
    </row>
    <row r="635" spans="1:15" x14ac:dyDescent="0.25">
      <c r="A635" s="15">
        <v>6.2805200000000006E-5</v>
      </c>
      <c r="B635" s="16">
        <v>315.5</v>
      </c>
      <c r="C635" s="16">
        <v>0.24155846153846156</v>
      </c>
      <c r="D635" s="15">
        <v>6.9549599999999996E-5</v>
      </c>
      <c r="E635" s="16">
        <v>315.5</v>
      </c>
      <c r="F635" s="16">
        <v>0.26749846153846146</v>
      </c>
      <c r="G635" s="15">
        <v>1.7465199999999999E-4</v>
      </c>
      <c r="H635" s="16">
        <v>315.5</v>
      </c>
      <c r="I635" s="16">
        <v>0.67173846153846151</v>
      </c>
      <c r="J635" s="17">
        <v>315.5</v>
      </c>
      <c r="K635" s="17">
        <v>0.1114502</v>
      </c>
      <c r="L635" s="17">
        <v>315.5</v>
      </c>
      <c r="M635" s="17">
        <v>0.22003200000000001</v>
      </c>
      <c r="N635" s="17">
        <v>315.5</v>
      </c>
      <c r="O635" s="17">
        <v>0.50927800000000001</v>
      </c>
    </row>
    <row r="636" spans="1:15" x14ac:dyDescent="0.25">
      <c r="A636" s="15">
        <v>6.2866200000000005E-5</v>
      </c>
      <c r="B636" s="16">
        <v>316</v>
      </c>
      <c r="C636" s="16">
        <v>0.24179307692307694</v>
      </c>
      <c r="D636" s="15">
        <v>6.9518999999999996E-5</v>
      </c>
      <c r="E636" s="16">
        <v>316</v>
      </c>
      <c r="F636" s="16">
        <v>0.2673807692307692</v>
      </c>
      <c r="G636" s="15">
        <v>1.74866E-4</v>
      </c>
      <c r="H636" s="16">
        <v>316</v>
      </c>
      <c r="I636" s="16">
        <v>0.67256153846153843</v>
      </c>
      <c r="J636" s="17">
        <v>316</v>
      </c>
      <c r="K636" s="17">
        <v>0.1114502</v>
      </c>
      <c r="L636" s="17">
        <v>316</v>
      </c>
      <c r="M636" s="17">
        <v>0.21978800000000001</v>
      </c>
      <c r="N636" s="17">
        <v>316</v>
      </c>
      <c r="O636" s="17">
        <v>0.51196200000000003</v>
      </c>
    </row>
    <row r="637" spans="1:15" x14ac:dyDescent="0.25">
      <c r="A637" s="15">
        <v>6.2805200000000006E-5</v>
      </c>
      <c r="B637" s="16">
        <v>316.5</v>
      </c>
      <c r="C637" s="16">
        <v>0.24155846153846156</v>
      </c>
      <c r="D637" s="15">
        <v>6.9305400000000002E-5</v>
      </c>
      <c r="E637" s="16">
        <v>316.5</v>
      </c>
      <c r="F637" s="16">
        <v>0.26655923076923077</v>
      </c>
      <c r="G637" s="15">
        <v>1.7608599999999999E-4</v>
      </c>
      <c r="H637" s="16">
        <v>316.5</v>
      </c>
      <c r="I637" s="16">
        <v>0.6772538461538461</v>
      </c>
      <c r="J637" s="17">
        <v>316.5</v>
      </c>
      <c r="K637" s="17">
        <v>0.1115722</v>
      </c>
      <c r="L637" s="17">
        <v>316.5</v>
      </c>
      <c r="M637" s="17">
        <v>0.21948200000000001</v>
      </c>
      <c r="N637" s="17">
        <v>316.5</v>
      </c>
      <c r="O637" s="17">
        <v>0.50958199999999998</v>
      </c>
    </row>
    <row r="638" spans="1:15" x14ac:dyDescent="0.25">
      <c r="A638" s="15">
        <v>6.3171399999999996E-5</v>
      </c>
      <c r="B638" s="16">
        <v>317</v>
      </c>
      <c r="C638" s="16">
        <v>0.24296692307692308</v>
      </c>
      <c r="D638" s="15">
        <v>6.9488500000000004E-5</v>
      </c>
      <c r="E638" s="16">
        <v>317</v>
      </c>
      <c r="F638" s="16">
        <v>0.26726346153846159</v>
      </c>
      <c r="G638" s="15">
        <v>1.7459100000000001E-4</v>
      </c>
      <c r="H638" s="16">
        <v>317</v>
      </c>
      <c r="I638" s="16">
        <v>0.67150384615384606</v>
      </c>
      <c r="J638" s="17">
        <v>317</v>
      </c>
      <c r="K638" s="17">
        <v>0.1113282</v>
      </c>
      <c r="L638" s="17">
        <v>317</v>
      </c>
      <c r="M638" s="17">
        <v>0.21936</v>
      </c>
      <c r="N638" s="17">
        <v>317</v>
      </c>
      <c r="O638" s="17">
        <v>0.51117000000000001</v>
      </c>
    </row>
    <row r="639" spans="1:15" x14ac:dyDescent="0.25">
      <c r="A639" s="15">
        <v>6.30188E-5</v>
      </c>
      <c r="B639" s="16">
        <v>317.5</v>
      </c>
      <c r="C639" s="16">
        <v>0.24237999999999998</v>
      </c>
      <c r="D639" s="15">
        <v>6.9366499999999994E-5</v>
      </c>
      <c r="E639" s="16">
        <v>317.5</v>
      </c>
      <c r="F639" s="16">
        <v>0.26679423076923076</v>
      </c>
      <c r="G639" s="15">
        <v>1.74103E-4</v>
      </c>
      <c r="H639" s="16">
        <v>317.5</v>
      </c>
      <c r="I639" s="16">
        <v>0.66962692307692306</v>
      </c>
      <c r="J639" s="17">
        <v>317.5</v>
      </c>
      <c r="K639" s="17">
        <v>0.1118774</v>
      </c>
      <c r="L639" s="17">
        <v>317.5</v>
      </c>
      <c r="M639" s="17">
        <v>0.219666</v>
      </c>
      <c r="N639" s="17">
        <v>317.5</v>
      </c>
      <c r="O639" s="17">
        <v>0.51117000000000001</v>
      </c>
    </row>
    <row r="640" spans="1:15" x14ac:dyDescent="0.25">
      <c r="A640" s="15">
        <v>6.2866200000000005E-5</v>
      </c>
      <c r="B640" s="16">
        <v>318</v>
      </c>
      <c r="C640" s="16">
        <v>0.24179307692307694</v>
      </c>
      <c r="D640" s="15">
        <v>6.9213899999999998E-5</v>
      </c>
      <c r="E640" s="16">
        <v>318</v>
      </c>
      <c r="F640" s="16">
        <v>0.26620730769230766</v>
      </c>
      <c r="G640" s="15">
        <v>1.74866E-4</v>
      </c>
      <c r="H640" s="16">
        <v>318</v>
      </c>
      <c r="I640" s="16">
        <v>0.67256153846153843</v>
      </c>
      <c r="J640" s="17">
        <v>318</v>
      </c>
      <c r="K640" s="17">
        <v>0.11138919999999999</v>
      </c>
      <c r="L640" s="17">
        <v>318</v>
      </c>
      <c r="M640" s="17">
        <v>0.21942199999999998</v>
      </c>
      <c r="N640" s="17">
        <v>318</v>
      </c>
      <c r="O640" s="17">
        <v>0.51397800000000005</v>
      </c>
    </row>
    <row r="641" spans="1:15" x14ac:dyDescent="0.25">
      <c r="A641" s="15">
        <v>6.2988299999999995E-5</v>
      </c>
      <c r="B641" s="16">
        <v>318.5</v>
      </c>
      <c r="C641" s="16">
        <v>0.24226269230769229</v>
      </c>
      <c r="D641" s="15">
        <v>6.9488500000000004E-5</v>
      </c>
      <c r="E641" s="16">
        <v>318.5</v>
      </c>
      <c r="F641" s="16">
        <v>0.26726346153846159</v>
      </c>
      <c r="G641" s="15">
        <v>1.7572E-4</v>
      </c>
      <c r="H641" s="16">
        <v>318.5</v>
      </c>
      <c r="I641" s="16">
        <v>0.67584615384615387</v>
      </c>
      <c r="J641" s="17">
        <v>318.5</v>
      </c>
      <c r="K641" s="17">
        <v>0.1115722</v>
      </c>
      <c r="L641" s="17">
        <v>318.5</v>
      </c>
      <c r="M641" s="17">
        <v>0.21929999999999999</v>
      </c>
      <c r="N641" s="17">
        <v>318.5</v>
      </c>
      <c r="O641" s="17">
        <v>0.51300000000000001</v>
      </c>
    </row>
    <row r="642" spans="1:15" x14ac:dyDescent="0.25">
      <c r="A642" s="15">
        <v>6.2866200000000005E-5</v>
      </c>
      <c r="B642" s="16">
        <v>319</v>
      </c>
      <c r="C642" s="16">
        <v>0.24179307692307694</v>
      </c>
      <c r="D642" s="15">
        <v>6.9091799999999995E-5</v>
      </c>
      <c r="E642" s="16">
        <v>319</v>
      </c>
      <c r="F642" s="16">
        <v>0.26573769230769229</v>
      </c>
      <c r="G642" s="15">
        <v>1.7565899999999999E-4</v>
      </c>
      <c r="H642" s="16">
        <v>319</v>
      </c>
      <c r="I642" s="16">
        <v>0.67561153846153832</v>
      </c>
      <c r="J642" s="17">
        <v>319</v>
      </c>
      <c r="K642" s="17">
        <v>0.11163339999999999</v>
      </c>
      <c r="L642" s="17">
        <v>319</v>
      </c>
      <c r="M642" s="17">
        <v>0.219726</v>
      </c>
      <c r="N642" s="17">
        <v>319</v>
      </c>
      <c r="O642" s="17">
        <v>0.51135199999999992</v>
      </c>
    </row>
    <row r="643" spans="1:15" x14ac:dyDescent="0.25">
      <c r="A643" s="15">
        <v>6.2957800000000002E-5</v>
      </c>
      <c r="B643" s="16">
        <v>319.5</v>
      </c>
      <c r="C643" s="16">
        <v>0.24214538461538465</v>
      </c>
      <c r="D643" s="15">
        <v>6.9427500000000006E-5</v>
      </c>
      <c r="E643" s="16">
        <v>319.5</v>
      </c>
      <c r="F643" s="16">
        <v>0.26702884615384614</v>
      </c>
      <c r="G643" s="15">
        <v>1.7578099999999999E-4</v>
      </c>
      <c r="H643" s="16">
        <v>319.5</v>
      </c>
      <c r="I643" s="16">
        <v>0.67608076923076921</v>
      </c>
      <c r="J643" s="17">
        <v>319.5</v>
      </c>
      <c r="K643" s="17">
        <v>0.1115722</v>
      </c>
      <c r="L643" s="17">
        <v>319.5</v>
      </c>
      <c r="M643" s="17">
        <v>0.21923799999999999</v>
      </c>
      <c r="N643" s="17">
        <v>319.5</v>
      </c>
      <c r="O643" s="17">
        <v>0.51129199999999997</v>
      </c>
    </row>
    <row r="644" spans="1:15" x14ac:dyDescent="0.25">
      <c r="A644" s="15">
        <v>6.2988299999999995E-5</v>
      </c>
      <c r="B644" s="16">
        <v>320</v>
      </c>
      <c r="C644" s="16">
        <v>0.24226269230769229</v>
      </c>
      <c r="D644" s="15">
        <v>6.9274899999999996E-5</v>
      </c>
      <c r="E644" s="16">
        <v>320</v>
      </c>
      <c r="F644" s="16">
        <v>0.26644192307692305</v>
      </c>
      <c r="G644" s="15">
        <v>1.7547600000000001E-4</v>
      </c>
      <c r="H644" s="16">
        <v>320</v>
      </c>
      <c r="I644" s="16">
        <v>0.67490769230769232</v>
      </c>
      <c r="J644" s="17">
        <v>320</v>
      </c>
      <c r="K644" s="17">
        <v>0.1116944</v>
      </c>
      <c r="L644" s="17">
        <v>320</v>
      </c>
      <c r="M644" s="17">
        <v>0.21929999999999999</v>
      </c>
      <c r="N644" s="17">
        <v>320</v>
      </c>
      <c r="O644" s="17">
        <v>0.51129199999999997</v>
      </c>
    </row>
    <row r="645" spans="1:15" x14ac:dyDescent="0.25">
      <c r="A645" s="15">
        <v>6.2957800000000002E-5</v>
      </c>
      <c r="B645" s="16">
        <v>320.5</v>
      </c>
      <c r="C645" s="16">
        <v>0.24214538461538465</v>
      </c>
      <c r="D645" s="15">
        <v>6.9061300000000002E-5</v>
      </c>
      <c r="E645" s="16">
        <v>320.5</v>
      </c>
      <c r="F645" s="16">
        <v>0.26562038461538462</v>
      </c>
      <c r="G645" s="15">
        <v>1.75079E-4</v>
      </c>
      <c r="H645" s="16">
        <v>320.5</v>
      </c>
      <c r="I645" s="16">
        <v>0.67338076923076917</v>
      </c>
      <c r="J645" s="17">
        <v>320.5</v>
      </c>
      <c r="K645" s="17">
        <v>0.1115722</v>
      </c>
      <c r="L645" s="17">
        <v>320.5</v>
      </c>
      <c r="M645" s="17">
        <v>0.219056</v>
      </c>
      <c r="N645" s="17">
        <v>320.5</v>
      </c>
      <c r="O645" s="17">
        <v>0.51330600000000004</v>
      </c>
    </row>
    <row r="646" spans="1:15" x14ac:dyDescent="0.25">
      <c r="A646" s="15">
        <v>6.2805200000000006E-5</v>
      </c>
      <c r="B646" s="16">
        <v>321</v>
      </c>
      <c r="C646" s="16">
        <v>0.24155846153846156</v>
      </c>
      <c r="D646" s="15">
        <v>6.9274899999999996E-5</v>
      </c>
      <c r="E646" s="16">
        <v>321</v>
      </c>
      <c r="F646" s="16">
        <v>0.26644192307692305</v>
      </c>
      <c r="G646" s="15">
        <v>1.7535399999999999E-4</v>
      </c>
      <c r="H646" s="16">
        <v>321</v>
      </c>
      <c r="I646" s="16">
        <v>0.67443846153846143</v>
      </c>
      <c r="J646" s="17">
        <v>321</v>
      </c>
      <c r="K646" s="17">
        <v>0.11163339999999999</v>
      </c>
      <c r="L646" s="17">
        <v>321</v>
      </c>
      <c r="M646" s="17">
        <v>0.21893399999999999</v>
      </c>
      <c r="N646" s="17">
        <v>321</v>
      </c>
      <c r="O646" s="17">
        <v>0.513428</v>
      </c>
    </row>
    <row r="647" spans="1:15" x14ac:dyDescent="0.25">
      <c r="A647" s="15">
        <v>6.2896699999999997E-5</v>
      </c>
      <c r="B647" s="16">
        <v>321.5</v>
      </c>
      <c r="C647" s="16">
        <v>0.24191038461538461</v>
      </c>
      <c r="D647" s="15">
        <v>6.9244400000000004E-5</v>
      </c>
      <c r="E647" s="16">
        <v>321.5</v>
      </c>
      <c r="F647" s="16">
        <v>0.26632461538461538</v>
      </c>
      <c r="G647" s="15">
        <v>1.74988E-4</v>
      </c>
      <c r="H647" s="16">
        <v>321.5</v>
      </c>
      <c r="I647" s="16">
        <v>0.67303076923076921</v>
      </c>
      <c r="J647" s="17">
        <v>321.5</v>
      </c>
      <c r="K647" s="17">
        <v>0.1116944</v>
      </c>
      <c r="L647" s="17">
        <v>321.5</v>
      </c>
      <c r="M647" s="17">
        <v>0.21856600000000001</v>
      </c>
      <c r="N647" s="17">
        <v>321.5</v>
      </c>
      <c r="O647" s="17">
        <v>0.50994799999999996</v>
      </c>
    </row>
    <row r="648" spans="1:15" x14ac:dyDescent="0.25">
      <c r="A648" s="15">
        <v>6.2927200000000003E-5</v>
      </c>
      <c r="B648" s="16">
        <v>322</v>
      </c>
      <c r="C648" s="16">
        <v>0.2420276923076923</v>
      </c>
      <c r="D648" s="15">
        <v>6.9091799999999995E-5</v>
      </c>
      <c r="E648" s="16">
        <v>322</v>
      </c>
      <c r="F648" s="16">
        <v>0.26573769230769229</v>
      </c>
      <c r="G648" s="15">
        <v>1.7547600000000001E-4</v>
      </c>
      <c r="H648" s="16">
        <v>322</v>
      </c>
      <c r="I648" s="16">
        <v>0.67490769230769232</v>
      </c>
      <c r="J648" s="17">
        <v>322</v>
      </c>
      <c r="K648" s="17">
        <v>0.1117554</v>
      </c>
      <c r="L648" s="17">
        <v>322</v>
      </c>
      <c r="M648" s="17">
        <v>0.21929999999999999</v>
      </c>
      <c r="N648" s="17">
        <v>322</v>
      </c>
      <c r="O648" s="17">
        <v>0.51196200000000003</v>
      </c>
    </row>
    <row r="649" spans="1:15" x14ac:dyDescent="0.25">
      <c r="A649" s="15">
        <v>6.3171399999999996E-5</v>
      </c>
      <c r="B649" s="16">
        <v>322.5</v>
      </c>
      <c r="C649" s="16">
        <v>0.24296692307692308</v>
      </c>
      <c r="D649" s="15">
        <v>6.9244400000000004E-5</v>
      </c>
      <c r="E649" s="16">
        <v>322.5</v>
      </c>
      <c r="F649" s="16">
        <v>0.26632461538461538</v>
      </c>
      <c r="G649" s="15">
        <v>1.75568E-4</v>
      </c>
      <c r="H649" s="16">
        <v>322.5</v>
      </c>
      <c r="I649" s="16">
        <v>0.67526153846153847</v>
      </c>
      <c r="J649" s="17">
        <v>322.5</v>
      </c>
      <c r="K649" s="17">
        <v>0.1118164</v>
      </c>
      <c r="L649" s="17">
        <v>322.5</v>
      </c>
      <c r="M649" s="17">
        <v>0.21826199999999998</v>
      </c>
      <c r="N649" s="17">
        <v>322.5</v>
      </c>
      <c r="O649" s="17">
        <v>0.509826</v>
      </c>
    </row>
    <row r="650" spans="1:15" x14ac:dyDescent="0.25">
      <c r="A650" s="15">
        <v>6.2957800000000002E-5</v>
      </c>
      <c r="B650" s="16">
        <v>323</v>
      </c>
      <c r="C650" s="16">
        <v>0.24214538461538465</v>
      </c>
      <c r="D650" s="15">
        <v>6.9061300000000002E-5</v>
      </c>
      <c r="E650" s="16">
        <v>323</v>
      </c>
      <c r="F650" s="16">
        <v>0.26562038461538462</v>
      </c>
      <c r="G650" s="15">
        <v>1.75568E-4</v>
      </c>
      <c r="H650" s="16">
        <v>323</v>
      </c>
      <c r="I650" s="16">
        <v>0.67526153846153847</v>
      </c>
      <c r="J650" s="17">
        <v>323</v>
      </c>
      <c r="K650" s="17">
        <v>0.1115722</v>
      </c>
      <c r="L650" s="17">
        <v>323</v>
      </c>
      <c r="M650" s="17">
        <v>0.21911600000000001</v>
      </c>
      <c r="N650" s="17">
        <v>323</v>
      </c>
      <c r="O650" s="17">
        <v>0.51104799999999995</v>
      </c>
    </row>
    <row r="651" spans="1:15" x14ac:dyDescent="0.25">
      <c r="A651" s="15">
        <v>6.2866200000000005E-5</v>
      </c>
      <c r="B651" s="16">
        <v>323.5</v>
      </c>
      <c r="C651" s="16">
        <v>0.24179307692307694</v>
      </c>
      <c r="D651" s="15">
        <v>6.9152800000000006E-5</v>
      </c>
      <c r="E651" s="16">
        <v>323.5</v>
      </c>
      <c r="F651" s="16">
        <v>0.26597230769230767</v>
      </c>
      <c r="G651" s="15">
        <v>1.7572E-4</v>
      </c>
      <c r="H651" s="16">
        <v>323.5</v>
      </c>
      <c r="I651" s="16">
        <v>0.67584615384615387</v>
      </c>
      <c r="J651" s="17">
        <v>323.5</v>
      </c>
      <c r="K651" s="17">
        <v>0.11163339999999999</v>
      </c>
      <c r="L651" s="17">
        <v>323.5</v>
      </c>
      <c r="M651" s="17">
        <v>0.21789600000000001</v>
      </c>
      <c r="N651" s="17">
        <v>323.5</v>
      </c>
      <c r="O651" s="17">
        <v>0.51080400000000004</v>
      </c>
    </row>
    <row r="652" spans="1:15" x14ac:dyDescent="0.25">
      <c r="A652" s="15">
        <v>6.3201900000000002E-5</v>
      </c>
      <c r="B652" s="16">
        <v>324</v>
      </c>
      <c r="C652" s="16">
        <v>0.24308423076923077</v>
      </c>
      <c r="D652" s="15">
        <v>6.8756099999999997E-5</v>
      </c>
      <c r="E652" s="16">
        <v>324</v>
      </c>
      <c r="F652" s="16">
        <v>0.26444653846153843</v>
      </c>
      <c r="G652" s="15">
        <v>1.7535399999999999E-4</v>
      </c>
      <c r="H652" s="16">
        <v>324</v>
      </c>
      <c r="I652" s="16">
        <v>0.67443846153846143</v>
      </c>
      <c r="J652" s="17">
        <v>324</v>
      </c>
      <c r="K652" s="17">
        <v>0.1118774</v>
      </c>
      <c r="L652" s="17">
        <v>324</v>
      </c>
      <c r="M652" s="17">
        <v>0.21862800000000002</v>
      </c>
      <c r="N652" s="17">
        <v>324</v>
      </c>
      <c r="O652" s="17">
        <v>0.51391600000000004</v>
      </c>
    </row>
    <row r="653" spans="1:15" x14ac:dyDescent="0.25">
      <c r="A653" s="15">
        <v>6.2774700000000001E-5</v>
      </c>
      <c r="B653" s="16">
        <v>324.5</v>
      </c>
      <c r="C653" s="16">
        <v>0.24144115384615386</v>
      </c>
      <c r="D653" s="15">
        <v>6.9091799999999995E-5</v>
      </c>
      <c r="E653" s="16">
        <v>324.5</v>
      </c>
      <c r="F653" s="16">
        <v>0.26573769230769229</v>
      </c>
      <c r="G653" s="15">
        <v>1.7614700000000001E-4</v>
      </c>
      <c r="H653" s="16">
        <v>324.5</v>
      </c>
      <c r="I653" s="16">
        <v>0.67748846153846154</v>
      </c>
      <c r="J653" s="17">
        <v>324.5</v>
      </c>
      <c r="K653" s="17">
        <v>0.1118164</v>
      </c>
      <c r="L653" s="17">
        <v>324.5</v>
      </c>
      <c r="M653" s="17">
        <v>0.21899399999999999</v>
      </c>
      <c r="N653" s="17">
        <v>324.5</v>
      </c>
      <c r="O653" s="17">
        <v>0.51086399999999998</v>
      </c>
    </row>
    <row r="654" spans="1:15" x14ac:dyDescent="0.25">
      <c r="A654" s="15">
        <v>6.2927200000000003E-5</v>
      </c>
      <c r="B654" s="16">
        <v>325</v>
      </c>
      <c r="C654" s="16">
        <v>0.2420276923076923</v>
      </c>
      <c r="D654" s="15">
        <v>6.9000199999999997E-5</v>
      </c>
      <c r="E654" s="16">
        <v>325</v>
      </c>
      <c r="F654" s="16">
        <v>0.26538538461538458</v>
      </c>
      <c r="G654" s="15">
        <v>1.7550700000000001E-4</v>
      </c>
      <c r="H654" s="16">
        <v>325</v>
      </c>
      <c r="I654" s="16">
        <v>0.67502692307692314</v>
      </c>
      <c r="J654" s="17">
        <v>325</v>
      </c>
      <c r="K654" s="17">
        <v>0.11193839999999999</v>
      </c>
      <c r="L654" s="17">
        <v>325</v>
      </c>
      <c r="M654" s="17">
        <v>0.21856600000000001</v>
      </c>
      <c r="N654" s="17">
        <v>325</v>
      </c>
      <c r="O654" s="17">
        <v>0.51202400000000003</v>
      </c>
    </row>
    <row r="655" spans="1:15" x14ac:dyDescent="0.25">
      <c r="A655" s="15">
        <v>6.2957800000000002E-5</v>
      </c>
      <c r="B655" s="16">
        <v>325.5</v>
      </c>
      <c r="C655" s="16">
        <v>0.24214538461538465</v>
      </c>
      <c r="D655" s="15">
        <v>6.8786600000000003E-5</v>
      </c>
      <c r="E655" s="16">
        <v>325.5</v>
      </c>
      <c r="F655" s="16">
        <v>0.26456384615384615</v>
      </c>
      <c r="G655" s="15">
        <v>1.7443800000000001E-4</v>
      </c>
      <c r="H655" s="16">
        <v>325.5</v>
      </c>
      <c r="I655" s="16">
        <v>0.67091538461538458</v>
      </c>
      <c r="J655" s="17">
        <v>325.5</v>
      </c>
      <c r="K655" s="17">
        <v>0.11163339999999999</v>
      </c>
      <c r="L655" s="17">
        <v>325.5</v>
      </c>
      <c r="M655" s="17">
        <v>0.21899399999999999</v>
      </c>
      <c r="N655" s="17">
        <v>325.5</v>
      </c>
      <c r="O655" s="17">
        <v>0.51043799999999995</v>
      </c>
    </row>
    <row r="656" spans="1:15" x14ac:dyDescent="0.25">
      <c r="A656" s="15">
        <v>6.3079799999999999E-5</v>
      </c>
      <c r="B656" s="16">
        <v>326</v>
      </c>
      <c r="C656" s="16">
        <v>0.2426146153846154</v>
      </c>
      <c r="D656" s="15">
        <v>6.8786600000000003E-5</v>
      </c>
      <c r="E656" s="16">
        <v>326</v>
      </c>
      <c r="F656" s="16">
        <v>0.26456384615384615</v>
      </c>
      <c r="G656" s="15">
        <v>1.75446E-4</v>
      </c>
      <c r="H656" s="16">
        <v>326</v>
      </c>
      <c r="I656" s="16">
        <v>0.67479230769230758</v>
      </c>
      <c r="J656" s="17">
        <v>326</v>
      </c>
      <c r="K656" s="17">
        <v>0.11212159999999999</v>
      </c>
      <c r="L656" s="17">
        <v>326</v>
      </c>
      <c r="M656" s="17">
        <v>0.21856600000000001</v>
      </c>
      <c r="N656" s="17">
        <v>326</v>
      </c>
      <c r="O656" s="17">
        <v>0.51135199999999992</v>
      </c>
    </row>
    <row r="657" spans="1:15" x14ac:dyDescent="0.25">
      <c r="A657" s="15">
        <v>6.3324000000000006E-5</v>
      </c>
      <c r="B657" s="16">
        <v>326.5</v>
      </c>
      <c r="C657" s="16">
        <v>0.24355384615384618</v>
      </c>
      <c r="D657" s="15">
        <v>6.8664600000000007E-5</v>
      </c>
      <c r="E657" s="16">
        <v>326.5</v>
      </c>
      <c r="F657" s="16">
        <v>0.26409461538461537</v>
      </c>
      <c r="G657" s="15">
        <v>1.7617800000000001E-4</v>
      </c>
      <c r="H657" s="16">
        <v>326.5</v>
      </c>
      <c r="I657" s="16">
        <v>0.67760769230769224</v>
      </c>
      <c r="J657" s="17">
        <v>326.5</v>
      </c>
      <c r="K657" s="17">
        <v>0.11193839999999999</v>
      </c>
      <c r="L657" s="17">
        <v>326.5</v>
      </c>
      <c r="M657" s="17">
        <v>0.218444</v>
      </c>
      <c r="N657" s="17">
        <v>326.5</v>
      </c>
      <c r="O657" s="17">
        <v>0.50952200000000003</v>
      </c>
    </row>
    <row r="658" spans="1:15" x14ac:dyDescent="0.25">
      <c r="A658" s="15">
        <v>6.3201900000000002E-5</v>
      </c>
      <c r="B658" s="16">
        <v>327</v>
      </c>
      <c r="C658" s="16">
        <v>0.24308423076923077</v>
      </c>
      <c r="D658" s="15">
        <v>6.8481399999999998E-5</v>
      </c>
      <c r="E658" s="16">
        <v>327</v>
      </c>
      <c r="F658" s="16">
        <v>0.26338999999999996</v>
      </c>
      <c r="G658" s="15">
        <v>1.75293E-4</v>
      </c>
      <c r="H658" s="16">
        <v>327</v>
      </c>
      <c r="I658" s="16">
        <v>0.6742038461538461</v>
      </c>
      <c r="J658" s="17">
        <v>327</v>
      </c>
      <c r="K658" s="17">
        <v>0.1123046</v>
      </c>
      <c r="L658" s="17">
        <v>327</v>
      </c>
      <c r="M658" s="17">
        <v>0.21807799999999999</v>
      </c>
      <c r="N658" s="17">
        <v>327</v>
      </c>
      <c r="O658" s="17">
        <v>0.51110800000000001</v>
      </c>
    </row>
    <row r="659" spans="1:15" x14ac:dyDescent="0.25">
      <c r="A659" s="15">
        <v>6.3140900000000004E-5</v>
      </c>
      <c r="B659" s="16">
        <v>327.5</v>
      </c>
      <c r="C659" s="16">
        <v>0.24284961538461539</v>
      </c>
      <c r="D659" s="15">
        <v>6.8664600000000007E-5</v>
      </c>
      <c r="E659" s="16">
        <v>327.5</v>
      </c>
      <c r="F659" s="16">
        <v>0.26409461538461537</v>
      </c>
      <c r="G659" s="15">
        <v>1.7565899999999999E-4</v>
      </c>
      <c r="H659" s="16">
        <v>327.5</v>
      </c>
      <c r="I659" s="16">
        <v>0.67561153846153832</v>
      </c>
      <c r="J659" s="17">
        <v>327.5</v>
      </c>
      <c r="K659" s="17">
        <v>0.1123046</v>
      </c>
      <c r="L659" s="17">
        <v>327.5</v>
      </c>
      <c r="M659" s="17">
        <v>0.21893399999999999</v>
      </c>
      <c r="N659" s="17">
        <v>327.5</v>
      </c>
      <c r="O659" s="17">
        <v>0.51141399999999992</v>
      </c>
    </row>
    <row r="660" spans="1:15" x14ac:dyDescent="0.25">
      <c r="A660" s="15">
        <v>6.2866200000000005E-5</v>
      </c>
      <c r="B660" s="16">
        <v>328</v>
      </c>
      <c r="C660" s="16">
        <v>0.24179307692307694</v>
      </c>
      <c r="D660" s="15">
        <v>6.8756099999999997E-5</v>
      </c>
      <c r="E660" s="16">
        <v>328</v>
      </c>
      <c r="F660" s="16">
        <v>0.26444653846153843</v>
      </c>
      <c r="G660" s="15">
        <v>1.7477399999999999E-4</v>
      </c>
      <c r="H660" s="16">
        <v>328</v>
      </c>
      <c r="I660" s="16">
        <v>0.67220769230769217</v>
      </c>
      <c r="J660" s="17">
        <v>328</v>
      </c>
      <c r="K660" s="17">
        <v>0.1122436</v>
      </c>
      <c r="L660" s="17">
        <v>328</v>
      </c>
      <c r="M660" s="17">
        <v>0.21759000000000001</v>
      </c>
      <c r="N660" s="17">
        <v>328</v>
      </c>
      <c r="O660" s="17">
        <v>0.51269600000000004</v>
      </c>
    </row>
    <row r="661" spans="1:15" x14ac:dyDescent="0.25">
      <c r="A661" s="15">
        <v>6.3049300000000006E-5</v>
      </c>
      <c r="B661" s="16">
        <v>328.5</v>
      </c>
      <c r="C661" s="16">
        <v>0.24249730769230771</v>
      </c>
      <c r="D661" s="15">
        <v>6.8725600000000005E-5</v>
      </c>
      <c r="E661" s="16">
        <v>328.5</v>
      </c>
      <c r="F661" s="16">
        <v>0.26432923076923082</v>
      </c>
      <c r="G661" s="15">
        <v>1.7346199999999999E-4</v>
      </c>
      <c r="H661" s="16">
        <v>328.5</v>
      </c>
      <c r="I661" s="16">
        <v>0.66716153846153836</v>
      </c>
      <c r="J661" s="17">
        <v>328.5</v>
      </c>
      <c r="K661" s="17">
        <v>0.1123046</v>
      </c>
      <c r="L661" s="17">
        <v>328.5</v>
      </c>
      <c r="M661" s="17">
        <v>0.21814</v>
      </c>
      <c r="N661" s="17">
        <v>328.5</v>
      </c>
      <c r="O661" s="17">
        <v>0.51135199999999992</v>
      </c>
    </row>
    <row r="662" spans="1:15" x14ac:dyDescent="0.25">
      <c r="A662" s="15">
        <v>6.2683100000000003E-5</v>
      </c>
      <c r="B662" s="16">
        <v>329</v>
      </c>
      <c r="C662" s="16">
        <v>0.24108884615384615</v>
      </c>
      <c r="D662" s="15">
        <v>6.8939199999999999E-5</v>
      </c>
      <c r="E662" s="16">
        <v>329</v>
      </c>
      <c r="F662" s="16">
        <v>0.26515076923076919</v>
      </c>
      <c r="G662" s="15">
        <v>1.7501800000000001E-4</v>
      </c>
      <c r="H662" s="16">
        <v>329</v>
      </c>
      <c r="I662" s="16">
        <v>0.67314615384615384</v>
      </c>
      <c r="J662" s="17">
        <v>329</v>
      </c>
      <c r="K662" s="17">
        <v>0.11242679999999999</v>
      </c>
      <c r="L662" s="17">
        <v>329</v>
      </c>
      <c r="M662" s="17">
        <v>0.21814</v>
      </c>
      <c r="N662" s="17">
        <v>329</v>
      </c>
      <c r="O662" s="17">
        <v>0.51239000000000001</v>
      </c>
    </row>
    <row r="663" spans="1:15" x14ac:dyDescent="0.25">
      <c r="A663" s="15">
        <v>6.2896699999999997E-5</v>
      </c>
      <c r="B663" s="16">
        <v>329.5</v>
      </c>
      <c r="C663" s="16">
        <v>0.24191038461538461</v>
      </c>
      <c r="D663" s="15">
        <v>6.8450900000000006E-5</v>
      </c>
      <c r="E663" s="16">
        <v>329.5</v>
      </c>
      <c r="F663" s="16">
        <v>0.26327269230769235</v>
      </c>
      <c r="G663" s="15">
        <v>1.74957E-4</v>
      </c>
      <c r="H663" s="16">
        <v>329.5</v>
      </c>
      <c r="I663" s="16">
        <v>0.67291153846153839</v>
      </c>
      <c r="J663" s="17">
        <v>329.5</v>
      </c>
      <c r="K663" s="17">
        <v>0.1122436</v>
      </c>
      <c r="L663" s="17">
        <v>329.5</v>
      </c>
      <c r="M663" s="17">
        <v>0.217224</v>
      </c>
      <c r="N663" s="17">
        <v>329.5</v>
      </c>
      <c r="O663" s="17">
        <v>0.512818</v>
      </c>
    </row>
    <row r="664" spans="1:15" x14ac:dyDescent="0.25">
      <c r="A664" s="15">
        <v>6.2835699999999999E-5</v>
      </c>
      <c r="B664" s="16">
        <v>330</v>
      </c>
      <c r="C664" s="16">
        <v>0.24167576923076919</v>
      </c>
      <c r="D664" s="15">
        <v>6.8664600000000007E-5</v>
      </c>
      <c r="E664" s="16">
        <v>330</v>
      </c>
      <c r="F664" s="16">
        <v>0.26409461538461537</v>
      </c>
      <c r="G664" s="15">
        <v>1.7446900000000001E-4</v>
      </c>
      <c r="H664" s="16">
        <v>330</v>
      </c>
      <c r="I664" s="16">
        <v>0.6710346153846154</v>
      </c>
      <c r="J664" s="17">
        <v>330</v>
      </c>
      <c r="K664" s="17">
        <v>0.11212159999999999</v>
      </c>
      <c r="L664" s="17">
        <v>330</v>
      </c>
      <c r="M664" s="17">
        <v>0.217774</v>
      </c>
      <c r="N664" s="17">
        <v>330</v>
      </c>
      <c r="O664" s="17">
        <v>0.51080400000000004</v>
      </c>
    </row>
    <row r="665" spans="1:15" x14ac:dyDescent="0.25">
      <c r="A665" s="15">
        <v>6.2805200000000006E-5</v>
      </c>
      <c r="B665" s="16">
        <v>330.5</v>
      </c>
      <c r="C665" s="16">
        <v>0.24155846153846156</v>
      </c>
      <c r="D665" s="15">
        <v>6.8969700000000005E-5</v>
      </c>
      <c r="E665" s="16">
        <v>330.5</v>
      </c>
      <c r="F665" s="16">
        <v>0.26526807692307697</v>
      </c>
      <c r="G665" s="15">
        <v>1.7572E-4</v>
      </c>
      <c r="H665" s="16">
        <v>330.5</v>
      </c>
      <c r="I665" s="16">
        <v>0.67584615384615387</v>
      </c>
      <c r="J665" s="17">
        <v>330.5</v>
      </c>
      <c r="K665" s="17">
        <v>0.1126708</v>
      </c>
      <c r="L665" s="17">
        <v>330.5</v>
      </c>
      <c r="M665" s="17">
        <v>0.217774</v>
      </c>
      <c r="N665" s="17">
        <v>330.5</v>
      </c>
      <c r="O665" s="17">
        <v>0.51226799999999995</v>
      </c>
    </row>
    <row r="666" spans="1:15" x14ac:dyDescent="0.25">
      <c r="A666" s="15">
        <v>6.2866200000000005E-5</v>
      </c>
      <c r="B666" s="16">
        <v>331</v>
      </c>
      <c r="C666" s="16">
        <v>0.24179307692307694</v>
      </c>
      <c r="D666" s="15">
        <v>6.8786600000000003E-5</v>
      </c>
      <c r="E666" s="16">
        <v>331</v>
      </c>
      <c r="F666" s="16">
        <v>0.26456384615384615</v>
      </c>
      <c r="G666" s="15">
        <v>1.7511E-4</v>
      </c>
      <c r="H666" s="16">
        <v>331</v>
      </c>
      <c r="I666" s="16">
        <v>0.67349999999999988</v>
      </c>
      <c r="J666" s="17">
        <v>331</v>
      </c>
      <c r="K666" s="17">
        <v>0.1123046</v>
      </c>
      <c r="L666" s="17">
        <v>331</v>
      </c>
      <c r="M666" s="17">
        <v>0.21832199999999999</v>
      </c>
      <c r="N666" s="17">
        <v>331</v>
      </c>
      <c r="O666" s="17">
        <v>0.51080400000000004</v>
      </c>
    </row>
    <row r="667" spans="1:15" x14ac:dyDescent="0.25">
      <c r="A667" s="15">
        <v>6.3049300000000006E-5</v>
      </c>
      <c r="B667" s="16">
        <v>331.5</v>
      </c>
      <c r="C667" s="16">
        <v>0.24249730769230771</v>
      </c>
      <c r="D667" s="15">
        <v>6.8542500000000003E-5</v>
      </c>
      <c r="E667" s="16">
        <v>331.5</v>
      </c>
      <c r="F667" s="16">
        <v>0.263625</v>
      </c>
      <c r="G667" s="15">
        <v>1.7511E-4</v>
      </c>
      <c r="H667" s="16">
        <v>331.5</v>
      </c>
      <c r="I667" s="16">
        <v>0.67349999999999988</v>
      </c>
      <c r="J667" s="17">
        <v>331.5</v>
      </c>
      <c r="K667" s="17">
        <v>0.1123658</v>
      </c>
      <c r="L667" s="17">
        <v>331.5</v>
      </c>
      <c r="M667" s="17">
        <v>0.21765200000000001</v>
      </c>
      <c r="N667" s="17">
        <v>331.5</v>
      </c>
      <c r="O667" s="17">
        <v>0.51153599999999999</v>
      </c>
    </row>
    <row r="668" spans="1:15" x14ac:dyDescent="0.25">
      <c r="A668" s="15">
        <v>6.2744100000000001E-5</v>
      </c>
      <c r="B668" s="16">
        <v>332</v>
      </c>
      <c r="C668" s="16">
        <v>0.24132346153846151</v>
      </c>
      <c r="D668" s="15">
        <v>6.8237299999999998E-5</v>
      </c>
      <c r="E668" s="16">
        <v>332</v>
      </c>
      <c r="F668" s="16">
        <v>0.26245115384615386</v>
      </c>
      <c r="G668" s="15">
        <v>1.74377E-4</v>
      </c>
      <c r="H668" s="16">
        <v>332</v>
      </c>
      <c r="I668" s="16">
        <v>0.67068076923076925</v>
      </c>
      <c r="J668" s="17">
        <v>332</v>
      </c>
      <c r="K668" s="17">
        <v>0.1123658</v>
      </c>
      <c r="L668" s="17">
        <v>332</v>
      </c>
      <c r="M668" s="17">
        <v>0.21795600000000001</v>
      </c>
      <c r="N668" s="17">
        <v>332</v>
      </c>
      <c r="O668" s="17">
        <v>0.51074200000000003</v>
      </c>
    </row>
    <row r="669" spans="1:15" x14ac:dyDescent="0.25">
      <c r="A669" s="15">
        <v>6.2957800000000002E-5</v>
      </c>
      <c r="B669" s="16">
        <v>332.5</v>
      </c>
      <c r="C669" s="16">
        <v>0.24214538461538465</v>
      </c>
      <c r="D669" s="15">
        <v>6.8328899999999996E-5</v>
      </c>
      <c r="E669" s="16">
        <v>332.5</v>
      </c>
      <c r="F669" s="16">
        <v>0.26280346153846151</v>
      </c>
      <c r="G669" s="15">
        <v>1.75537E-4</v>
      </c>
      <c r="H669" s="16">
        <v>332.5</v>
      </c>
      <c r="I669" s="16">
        <v>0.67514230769230765</v>
      </c>
      <c r="J669" s="17">
        <v>332.5</v>
      </c>
      <c r="K669" s="17">
        <v>0.1126098</v>
      </c>
      <c r="L669" s="17">
        <v>332.5</v>
      </c>
      <c r="M669" s="17">
        <v>0.21771200000000002</v>
      </c>
      <c r="N669" s="17">
        <v>332.5</v>
      </c>
      <c r="O669" s="17">
        <v>0.51214599999999999</v>
      </c>
    </row>
    <row r="670" spans="1:15" x14ac:dyDescent="0.25">
      <c r="A670" s="15">
        <v>6.2896699999999997E-5</v>
      </c>
      <c r="B670" s="16">
        <v>333</v>
      </c>
      <c r="C670" s="16">
        <v>0.24191038461538461</v>
      </c>
      <c r="D670" s="15">
        <v>6.8206800000000006E-5</v>
      </c>
      <c r="E670" s="16">
        <v>333</v>
      </c>
      <c r="F670" s="16">
        <v>0.2623338461538462</v>
      </c>
      <c r="G670" s="15">
        <v>1.74988E-4</v>
      </c>
      <c r="H670" s="16">
        <v>333</v>
      </c>
      <c r="I670" s="16">
        <v>0.67303076923076921</v>
      </c>
      <c r="J670" s="17">
        <v>333</v>
      </c>
      <c r="K670" s="17">
        <v>0.1124878</v>
      </c>
      <c r="L670" s="17">
        <v>333</v>
      </c>
      <c r="M670" s="17">
        <v>0.217834</v>
      </c>
      <c r="N670" s="17">
        <v>333</v>
      </c>
      <c r="O670" s="17">
        <v>0.50988800000000001</v>
      </c>
    </row>
    <row r="671" spans="1:15" x14ac:dyDescent="0.25">
      <c r="A671" s="15">
        <v>6.2805200000000006E-5</v>
      </c>
      <c r="B671" s="16">
        <v>333.5</v>
      </c>
      <c r="C671" s="16">
        <v>0.24155846153846156</v>
      </c>
      <c r="D671" s="15">
        <v>6.8359400000000001E-5</v>
      </c>
      <c r="E671" s="16">
        <v>333.5</v>
      </c>
      <c r="F671" s="16">
        <v>0.26292076923076924</v>
      </c>
      <c r="G671" s="15">
        <v>1.7501800000000001E-4</v>
      </c>
      <c r="H671" s="16">
        <v>333.5</v>
      </c>
      <c r="I671" s="16">
        <v>0.67314615384615384</v>
      </c>
      <c r="J671" s="17">
        <v>333.5</v>
      </c>
      <c r="K671" s="17">
        <v>0.1123658</v>
      </c>
      <c r="L671" s="17">
        <v>333.5</v>
      </c>
      <c r="M671" s="17">
        <v>0.21807799999999999</v>
      </c>
      <c r="N671" s="17">
        <v>333.5</v>
      </c>
      <c r="O671" s="17">
        <v>0.513428</v>
      </c>
    </row>
    <row r="672" spans="1:15" x14ac:dyDescent="0.25">
      <c r="A672" s="15">
        <v>6.2866200000000005E-5</v>
      </c>
      <c r="B672" s="16">
        <v>334</v>
      </c>
      <c r="C672" s="16">
        <v>0.24179307692307694</v>
      </c>
      <c r="D672" s="15">
        <v>6.8542500000000003E-5</v>
      </c>
      <c r="E672" s="16">
        <v>334</v>
      </c>
      <c r="F672" s="16">
        <v>0.263625</v>
      </c>
      <c r="G672" s="15">
        <v>1.7465199999999999E-4</v>
      </c>
      <c r="H672" s="16">
        <v>334</v>
      </c>
      <c r="I672" s="16">
        <v>0.67173846153846151</v>
      </c>
      <c r="J672" s="17">
        <v>334</v>
      </c>
      <c r="K672" s="17">
        <v>0.1123658</v>
      </c>
      <c r="L672" s="17">
        <v>334</v>
      </c>
      <c r="M672" s="17">
        <v>0.21801799999999999</v>
      </c>
      <c r="N672" s="17">
        <v>334</v>
      </c>
      <c r="O672" s="17">
        <v>0.51403799999999999</v>
      </c>
    </row>
    <row r="673" spans="1:15" x14ac:dyDescent="0.25">
      <c r="A673" s="15">
        <v>6.2927200000000003E-5</v>
      </c>
      <c r="B673" s="16">
        <v>334.5</v>
      </c>
      <c r="C673" s="16">
        <v>0.2420276923076923</v>
      </c>
      <c r="D673" s="15">
        <v>6.8389899999999994E-5</v>
      </c>
      <c r="E673" s="16">
        <v>334.5</v>
      </c>
      <c r="F673" s="16">
        <v>0.26303807692307685</v>
      </c>
      <c r="G673" s="15">
        <v>1.7590300000000001E-4</v>
      </c>
      <c r="H673" s="16">
        <v>334.5</v>
      </c>
      <c r="I673" s="16">
        <v>0.67654999999999998</v>
      </c>
      <c r="J673" s="17">
        <v>334.5</v>
      </c>
      <c r="K673" s="17">
        <v>0.112793</v>
      </c>
      <c r="L673" s="17">
        <v>334.5</v>
      </c>
      <c r="M673" s="17">
        <v>0.21753</v>
      </c>
      <c r="N673" s="17">
        <v>334.5</v>
      </c>
      <c r="O673" s="17">
        <v>0.51196200000000003</v>
      </c>
    </row>
    <row r="674" spans="1:15" x14ac:dyDescent="0.25">
      <c r="A674" s="15">
        <v>6.2805200000000006E-5</v>
      </c>
      <c r="B674" s="16">
        <v>335</v>
      </c>
      <c r="C674" s="16">
        <v>0.24155846153846156</v>
      </c>
      <c r="D674" s="15">
        <v>6.8450900000000006E-5</v>
      </c>
      <c r="E674" s="16">
        <v>335</v>
      </c>
      <c r="F674" s="16">
        <v>0.26327269230769235</v>
      </c>
      <c r="G674" s="15">
        <v>1.75842E-4</v>
      </c>
      <c r="H674" s="16">
        <v>335</v>
      </c>
      <c r="I674" s="16">
        <v>0.67631538461538454</v>
      </c>
      <c r="J674" s="17">
        <v>335</v>
      </c>
      <c r="K674" s="17">
        <v>0.1124878</v>
      </c>
      <c r="L674" s="17">
        <v>335</v>
      </c>
      <c r="M674" s="17">
        <v>0.216858</v>
      </c>
      <c r="N674" s="17">
        <v>335</v>
      </c>
      <c r="O674" s="17">
        <v>0.51086399999999998</v>
      </c>
    </row>
    <row r="675" spans="1:15" x14ac:dyDescent="0.25">
      <c r="A675" s="15">
        <v>6.2957800000000002E-5</v>
      </c>
      <c r="B675" s="16">
        <v>335.5</v>
      </c>
      <c r="C675" s="16">
        <v>0.24214538461538465</v>
      </c>
      <c r="D675" s="15">
        <v>6.8542500000000003E-5</v>
      </c>
      <c r="E675" s="16">
        <v>335.5</v>
      </c>
      <c r="F675" s="16">
        <v>0.263625</v>
      </c>
      <c r="G675" s="15">
        <v>1.7605600000000001E-4</v>
      </c>
      <c r="H675" s="16">
        <v>335.5</v>
      </c>
      <c r="I675" s="16">
        <v>0.67713846153846158</v>
      </c>
      <c r="J675" s="17">
        <v>335.5</v>
      </c>
      <c r="K675" s="17">
        <v>0.11254879999999999</v>
      </c>
      <c r="L675" s="17">
        <v>335.5</v>
      </c>
      <c r="M675" s="17">
        <v>0.21807799999999999</v>
      </c>
      <c r="N675" s="17">
        <v>335.5</v>
      </c>
      <c r="O675" s="17">
        <v>0.51263400000000003</v>
      </c>
    </row>
    <row r="676" spans="1:15" x14ac:dyDescent="0.25">
      <c r="A676" s="15">
        <v>6.2896699999999997E-5</v>
      </c>
      <c r="B676" s="16">
        <v>336</v>
      </c>
      <c r="C676" s="16">
        <v>0.24191038461538461</v>
      </c>
      <c r="D676" s="15">
        <v>6.8572999999999996E-5</v>
      </c>
      <c r="E676" s="16">
        <v>336</v>
      </c>
      <c r="F676" s="16">
        <v>0.26374230769230766</v>
      </c>
      <c r="G676" s="15">
        <v>1.7501800000000001E-4</v>
      </c>
      <c r="H676" s="16">
        <v>336</v>
      </c>
      <c r="I676" s="16">
        <v>0.67314615384615384</v>
      </c>
      <c r="J676" s="17">
        <v>336</v>
      </c>
      <c r="K676" s="17">
        <v>0.1126098</v>
      </c>
      <c r="L676" s="17">
        <v>336</v>
      </c>
      <c r="M676" s="17">
        <v>0.21771200000000002</v>
      </c>
      <c r="N676" s="17">
        <v>336</v>
      </c>
      <c r="O676" s="17">
        <v>0.512818</v>
      </c>
    </row>
    <row r="677" spans="1:15" x14ac:dyDescent="0.25">
      <c r="A677" s="15">
        <v>6.3049300000000006E-5</v>
      </c>
      <c r="B677" s="16">
        <v>336.5</v>
      </c>
      <c r="C677" s="16">
        <v>0.24249730769230771</v>
      </c>
      <c r="D677" s="15">
        <v>6.8206800000000006E-5</v>
      </c>
      <c r="E677" s="16">
        <v>336.5</v>
      </c>
      <c r="F677" s="16">
        <v>0.2623338461538462</v>
      </c>
      <c r="G677" s="15">
        <v>1.75995E-4</v>
      </c>
      <c r="H677" s="16">
        <v>336.5</v>
      </c>
      <c r="I677" s="16">
        <v>0.67690384615384602</v>
      </c>
      <c r="J677" s="17">
        <v>336.5</v>
      </c>
      <c r="K677" s="17">
        <v>0.1124878</v>
      </c>
      <c r="L677" s="17">
        <v>336.5</v>
      </c>
      <c r="M677" s="17">
        <v>0.21740799999999999</v>
      </c>
      <c r="N677" s="17">
        <v>336.5</v>
      </c>
      <c r="O677" s="17">
        <v>0.50927800000000001</v>
      </c>
    </row>
    <row r="678" spans="1:15" x14ac:dyDescent="0.25">
      <c r="A678" s="15">
        <v>6.2835699999999999E-5</v>
      </c>
      <c r="B678" s="16">
        <v>337</v>
      </c>
      <c r="C678" s="16">
        <v>0.24167576923076919</v>
      </c>
      <c r="D678" s="15">
        <v>6.8206800000000006E-5</v>
      </c>
      <c r="E678" s="16">
        <v>337</v>
      </c>
      <c r="F678" s="16">
        <v>0.2623338461538462</v>
      </c>
      <c r="G678" s="15">
        <v>1.75537E-4</v>
      </c>
      <c r="H678" s="16">
        <v>337</v>
      </c>
      <c r="I678" s="16">
        <v>0.67514230769230765</v>
      </c>
      <c r="J678" s="17">
        <v>337</v>
      </c>
      <c r="K678" s="17">
        <v>0.1126098</v>
      </c>
      <c r="L678" s="17">
        <v>337</v>
      </c>
      <c r="M678" s="17">
        <v>0.216614</v>
      </c>
      <c r="N678" s="17">
        <v>337</v>
      </c>
      <c r="O678" s="17">
        <v>0.513428</v>
      </c>
    </row>
    <row r="679" spans="1:15" x14ac:dyDescent="0.25">
      <c r="A679" s="15">
        <v>6.2652599999999997E-5</v>
      </c>
      <c r="B679" s="16">
        <v>337.5</v>
      </c>
      <c r="C679" s="16">
        <v>0.24097153846153846</v>
      </c>
      <c r="D679" s="15">
        <v>6.7962599999999999E-5</v>
      </c>
      <c r="E679" s="16">
        <v>337.5</v>
      </c>
      <c r="F679" s="16">
        <v>0.26139461538461539</v>
      </c>
      <c r="G679" s="15">
        <v>1.7504900000000001E-4</v>
      </c>
      <c r="H679" s="16">
        <v>337.5</v>
      </c>
      <c r="I679" s="16">
        <v>0.67326538461538465</v>
      </c>
      <c r="J679" s="17">
        <v>337.5</v>
      </c>
      <c r="K679" s="17">
        <v>0.1126708</v>
      </c>
      <c r="L679" s="17">
        <v>337.5</v>
      </c>
      <c r="M679" s="17">
        <v>0.21759000000000001</v>
      </c>
      <c r="N679" s="17">
        <v>337.5</v>
      </c>
      <c r="O679" s="17">
        <v>0.51391600000000004</v>
      </c>
    </row>
    <row r="680" spans="1:15" x14ac:dyDescent="0.25">
      <c r="A680" s="15">
        <v>6.2988299999999995E-5</v>
      </c>
      <c r="B680" s="16">
        <v>338</v>
      </c>
      <c r="C680" s="16">
        <v>0.24226269230769229</v>
      </c>
      <c r="D680" s="15">
        <v>6.8237299999999998E-5</v>
      </c>
      <c r="E680" s="16">
        <v>338</v>
      </c>
      <c r="F680" s="16">
        <v>0.26245115384615386</v>
      </c>
      <c r="G680" s="15">
        <v>1.7416400000000001E-4</v>
      </c>
      <c r="H680" s="16">
        <v>338</v>
      </c>
      <c r="I680" s="16">
        <v>0.66986153846153851</v>
      </c>
      <c r="J680" s="17">
        <v>338</v>
      </c>
      <c r="K680" s="17">
        <v>0.112732</v>
      </c>
      <c r="L680" s="17">
        <v>338</v>
      </c>
      <c r="M680" s="17">
        <v>0.217164</v>
      </c>
      <c r="N680" s="17">
        <v>338</v>
      </c>
      <c r="O680" s="17">
        <v>0.51300000000000001</v>
      </c>
    </row>
    <row r="681" spans="1:15" x14ac:dyDescent="0.25">
      <c r="A681" s="15">
        <v>6.2866200000000005E-5</v>
      </c>
      <c r="B681" s="16">
        <v>338.5</v>
      </c>
      <c r="C681" s="16">
        <v>0.24179307692307694</v>
      </c>
      <c r="D681" s="15">
        <v>6.7962599999999999E-5</v>
      </c>
      <c r="E681" s="16">
        <v>338.5</v>
      </c>
      <c r="F681" s="16">
        <v>0.26139461538461539</v>
      </c>
      <c r="G681" s="15">
        <v>1.7520099999999999E-4</v>
      </c>
      <c r="H681" s="16">
        <v>338.5</v>
      </c>
      <c r="I681" s="16">
        <v>0.67384999999999995</v>
      </c>
      <c r="J681" s="17">
        <v>338.5</v>
      </c>
      <c r="K681" s="17">
        <v>0.1126098</v>
      </c>
      <c r="L681" s="17">
        <v>338.5</v>
      </c>
      <c r="M681" s="17">
        <v>0.21643000000000001</v>
      </c>
      <c r="N681" s="17">
        <v>338.5</v>
      </c>
      <c r="O681" s="17">
        <v>0.51287800000000006</v>
      </c>
    </row>
    <row r="682" spans="1:15" x14ac:dyDescent="0.25">
      <c r="A682" s="15">
        <v>6.2835699999999999E-5</v>
      </c>
      <c r="B682" s="16">
        <v>339</v>
      </c>
      <c r="C682" s="16">
        <v>0.24167576923076919</v>
      </c>
      <c r="D682" s="15">
        <v>6.8054199999999996E-5</v>
      </c>
      <c r="E682" s="16">
        <v>339</v>
      </c>
      <c r="F682" s="16">
        <v>0.26174692307692304</v>
      </c>
      <c r="G682" s="15">
        <v>1.73523E-4</v>
      </c>
      <c r="H682" s="16">
        <v>339</v>
      </c>
      <c r="I682" s="16">
        <v>0.66739615384615392</v>
      </c>
      <c r="J682" s="17">
        <v>339</v>
      </c>
      <c r="K682" s="17">
        <v>0.1130982</v>
      </c>
      <c r="L682" s="17">
        <v>339</v>
      </c>
      <c r="M682" s="17">
        <v>0.21667400000000001</v>
      </c>
      <c r="N682" s="17">
        <v>339</v>
      </c>
      <c r="O682" s="17">
        <v>0.51171800000000001</v>
      </c>
    </row>
    <row r="683" spans="1:15" x14ac:dyDescent="0.25">
      <c r="A683" s="15">
        <v>6.2896699999999997E-5</v>
      </c>
      <c r="B683" s="16">
        <v>339.5</v>
      </c>
      <c r="C683" s="16">
        <v>0.24191038461538461</v>
      </c>
      <c r="D683" s="15">
        <v>6.8389899999999994E-5</v>
      </c>
      <c r="E683" s="16">
        <v>339.5</v>
      </c>
      <c r="F683" s="16">
        <v>0.26303807692307685</v>
      </c>
      <c r="G683" s="15">
        <v>1.75079E-4</v>
      </c>
      <c r="H683" s="16">
        <v>339.5</v>
      </c>
      <c r="I683" s="16">
        <v>0.67338076923076917</v>
      </c>
      <c r="J683" s="17">
        <v>339.5</v>
      </c>
      <c r="K683" s="17">
        <v>0.112732</v>
      </c>
      <c r="L683" s="17">
        <v>339.5</v>
      </c>
      <c r="M683" s="17">
        <v>0.217224</v>
      </c>
      <c r="N683" s="17">
        <v>339.5</v>
      </c>
      <c r="O683" s="17">
        <v>0.512818</v>
      </c>
    </row>
    <row r="684" spans="1:15" x14ac:dyDescent="0.25">
      <c r="A684" s="15">
        <v>6.2744100000000001E-5</v>
      </c>
      <c r="B684" s="16">
        <v>340</v>
      </c>
      <c r="C684" s="16">
        <v>0.24132346153846151</v>
      </c>
      <c r="D684" s="15">
        <v>6.7810099999999996E-5</v>
      </c>
      <c r="E684" s="16">
        <v>340</v>
      </c>
      <c r="F684" s="16">
        <v>0.26080807692307689</v>
      </c>
      <c r="G684" s="15">
        <v>1.7538499999999999E-4</v>
      </c>
      <c r="H684" s="16">
        <v>340</v>
      </c>
      <c r="I684" s="16">
        <v>0.67455769230769225</v>
      </c>
      <c r="J684" s="17">
        <v>340</v>
      </c>
      <c r="K684" s="17">
        <v>0.11322020000000001</v>
      </c>
      <c r="L684" s="17">
        <v>340</v>
      </c>
      <c r="M684" s="17">
        <v>0.217164</v>
      </c>
      <c r="N684" s="17">
        <v>340</v>
      </c>
      <c r="O684" s="17">
        <v>0.51275599999999999</v>
      </c>
    </row>
    <row r="685" spans="1:15" x14ac:dyDescent="0.25">
      <c r="A685" s="15">
        <v>6.2835699999999999E-5</v>
      </c>
      <c r="B685" s="16">
        <v>340.5</v>
      </c>
      <c r="C685" s="16">
        <v>0.24167576923076919</v>
      </c>
      <c r="D685" s="15">
        <v>6.7932100000000006E-5</v>
      </c>
      <c r="E685" s="16">
        <v>340.5</v>
      </c>
      <c r="F685" s="16">
        <v>0.26127730769230773</v>
      </c>
      <c r="G685" s="15">
        <v>1.75964E-4</v>
      </c>
      <c r="H685" s="16">
        <v>340.5</v>
      </c>
      <c r="I685" s="16">
        <v>0.67678461538461543</v>
      </c>
      <c r="J685" s="17">
        <v>340.5</v>
      </c>
      <c r="K685" s="17">
        <v>0.112793</v>
      </c>
      <c r="L685" s="17">
        <v>340.5</v>
      </c>
      <c r="M685" s="17">
        <v>0.21679599999999999</v>
      </c>
      <c r="N685" s="17">
        <v>340.5</v>
      </c>
      <c r="O685" s="17">
        <v>0.512818</v>
      </c>
    </row>
    <row r="686" spans="1:15" x14ac:dyDescent="0.25">
      <c r="A686" s="15">
        <v>6.2988299999999995E-5</v>
      </c>
      <c r="B686" s="16">
        <v>341</v>
      </c>
      <c r="C686" s="16">
        <v>0.24226269230769229</v>
      </c>
      <c r="D686" s="15">
        <v>6.7626999999999995E-5</v>
      </c>
      <c r="E686" s="16">
        <v>341</v>
      </c>
      <c r="F686" s="16">
        <v>0.26010384615384613</v>
      </c>
      <c r="G686" s="15">
        <v>1.75293E-4</v>
      </c>
      <c r="H686" s="16">
        <v>341</v>
      </c>
      <c r="I686" s="16">
        <v>0.6742038461538461</v>
      </c>
      <c r="J686" s="17">
        <v>341</v>
      </c>
      <c r="K686" s="17">
        <v>0.11303719999999999</v>
      </c>
      <c r="L686" s="17">
        <v>341</v>
      </c>
      <c r="M686" s="17">
        <v>0.21606400000000001</v>
      </c>
      <c r="N686" s="17">
        <v>341</v>
      </c>
      <c r="O686" s="17">
        <v>0.5141</v>
      </c>
    </row>
    <row r="687" spans="1:15" x14ac:dyDescent="0.25">
      <c r="A687" s="15">
        <v>6.2866200000000005E-5</v>
      </c>
      <c r="B687" s="16">
        <v>341.5</v>
      </c>
      <c r="C687" s="16">
        <v>0.24179307692307694</v>
      </c>
      <c r="D687" s="15">
        <v>6.8023700000000004E-5</v>
      </c>
      <c r="E687" s="16">
        <v>341.5</v>
      </c>
      <c r="F687" s="16">
        <v>0.26162961538461538</v>
      </c>
      <c r="G687" s="15">
        <v>1.7538499999999999E-4</v>
      </c>
      <c r="H687" s="16">
        <v>341.5</v>
      </c>
      <c r="I687" s="16">
        <v>0.67455769230769225</v>
      </c>
      <c r="J687" s="17">
        <v>341.5</v>
      </c>
      <c r="K687" s="17">
        <v>0.112793</v>
      </c>
      <c r="L687" s="17">
        <v>341.5</v>
      </c>
      <c r="M687" s="17">
        <v>0.21710199999999999</v>
      </c>
      <c r="N687" s="17">
        <v>341.5</v>
      </c>
      <c r="O687" s="17">
        <v>0.51525799999999999</v>
      </c>
    </row>
    <row r="688" spans="1:15" x14ac:dyDescent="0.25">
      <c r="A688" s="15">
        <v>6.2957800000000002E-5</v>
      </c>
      <c r="B688" s="16">
        <v>342</v>
      </c>
      <c r="C688" s="16">
        <v>0.24214538461538465</v>
      </c>
      <c r="D688" s="15">
        <v>6.7779499999999997E-5</v>
      </c>
      <c r="E688" s="16">
        <v>342</v>
      </c>
      <c r="F688" s="16">
        <v>0.26069038461538457</v>
      </c>
      <c r="G688" s="15">
        <v>1.7480499999999999E-4</v>
      </c>
      <c r="H688" s="16">
        <v>342</v>
      </c>
      <c r="I688" s="16">
        <v>0.67232692307692299</v>
      </c>
      <c r="J688" s="17">
        <v>342</v>
      </c>
      <c r="K688" s="17">
        <v>0.11303719999999999</v>
      </c>
      <c r="L688" s="17">
        <v>342</v>
      </c>
      <c r="M688" s="17">
        <v>0.216614</v>
      </c>
      <c r="N688" s="17">
        <v>342</v>
      </c>
      <c r="O688" s="17">
        <v>0.50970400000000005</v>
      </c>
    </row>
    <row r="689" spans="1:15" x14ac:dyDescent="0.25">
      <c r="A689" s="15">
        <v>6.2774700000000001E-5</v>
      </c>
      <c r="B689" s="16">
        <v>342.5</v>
      </c>
      <c r="C689" s="16">
        <v>0.24144115384615386</v>
      </c>
      <c r="D689" s="15">
        <v>6.8084700000000002E-5</v>
      </c>
      <c r="E689" s="16">
        <v>342.5</v>
      </c>
      <c r="F689" s="16">
        <v>0.26186423076923077</v>
      </c>
      <c r="G689" s="15">
        <v>1.75293E-4</v>
      </c>
      <c r="H689" s="16">
        <v>342.5</v>
      </c>
      <c r="I689" s="16">
        <v>0.6742038461538461</v>
      </c>
      <c r="J689" s="17">
        <v>342.5</v>
      </c>
      <c r="K689" s="17">
        <v>0.1131592</v>
      </c>
      <c r="L689" s="17">
        <v>342.5</v>
      </c>
      <c r="M689" s="17">
        <v>0.21698000000000001</v>
      </c>
      <c r="N689" s="17">
        <v>342.5</v>
      </c>
      <c r="O689" s="17">
        <v>0.51391600000000004</v>
      </c>
    </row>
    <row r="690" spans="1:15" x14ac:dyDescent="0.25">
      <c r="A690" s="15">
        <v>6.2561E-5</v>
      </c>
      <c r="B690" s="16">
        <v>343</v>
      </c>
      <c r="C690" s="16">
        <v>0.24061923076923078</v>
      </c>
      <c r="D690" s="15">
        <v>6.7749000000000005E-5</v>
      </c>
      <c r="E690" s="16">
        <v>343</v>
      </c>
      <c r="F690" s="16">
        <v>0.26057307692307691</v>
      </c>
      <c r="G690" s="15">
        <v>1.7520099999999999E-4</v>
      </c>
      <c r="H690" s="16">
        <v>343</v>
      </c>
      <c r="I690" s="16">
        <v>0.67384999999999995</v>
      </c>
      <c r="J690" s="17">
        <v>343</v>
      </c>
      <c r="K690" s="17">
        <v>0.112915</v>
      </c>
      <c r="L690" s="17">
        <v>343</v>
      </c>
      <c r="M690" s="17">
        <v>0.21612599999999998</v>
      </c>
      <c r="N690" s="17">
        <v>343</v>
      </c>
      <c r="O690" s="17">
        <v>0.51495400000000002</v>
      </c>
    </row>
    <row r="691" spans="1:15" x14ac:dyDescent="0.25">
      <c r="A691" s="15">
        <v>6.2805200000000006E-5</v>
      </c>
      <c r="B691" s="16">
        <v>343.5</v>
      </c>
      <c r="C691" s="16">
        <v>0.24155846153846156</v>
      </c>
      <c r="D691" s="15">
        <v>6.7626999999999995E-5</v>
      </c>
      <c r="E691" s="16">
        <v>343.5</v>
      </c>
      <c r="F691" s="16">
        <v>0.26010384615384613</v>
      </c>
      <c r="G691" s="15">
        <v>1.75568E-4</v>
      </c>
      <c r="H691" s="16">
        <v>343.5</v>
      </c>
      <c r="I691" s="16">
        <v>0.67526153846153847</v>
      </c>
      <c r="J691" s="17">
        <v>343.5</v>
      </c>
      <c r="K691" s="17">
        <v>0.112793</v>
      </c>
      <c r="L691" s="17">
        <v>343.5</v>
      </c>
      <c r="M691" s="17">
        <v>0.21710199999999999</v>
      </c>
      <c r="N691" s="17">
        <v>343.5</v>
      </c>
      <c r="O691" s="17">
        <v>0.51074200000000003</v>
      </c>
    </row>
    <row r="692" spans="1:15" x14ac:dyDescent="0.25">
      <c r="A692" s="15">
        <v>6.2805200000000006E-5</v>
      </c>
      <c r="B692" s="16">
        <v>344</v>
      </c>
      <c r="C692" s="16">
        <v>0.24155846153846156</v>
      </c>
      <c r="D692" s="15">
        <v>6.7565900000000003E-5</v>
      </c>
      <c r="E692" s="16">
        <v>344</v>
      </c>
      <c r="F692" s="16">
        <v>0.25986884615384614</v>
      </c>
      <c r="G692" s="15">
        <v>1.7626999999999999E-4</v>
      </c>
      <c r="H692" s="16">
        <v>344</v>
      </c>
      <c r="I692" s="16">
        <v>0.67796153846153839</v>
      </c>
      <c r="J692" s="17">
        <v>344</v>
      </c>
      <c r="K692" s="17">
        <v>0.1132812</v>
      </c>
      <c r="L692" s="17">
        <v>344</v>
      </c>
      <c r="M692" s="17">
        <v>0.21655200000000002</v>
      </c>
      <c r="N692" s="17">
        <v>344</v>
      </c>
      <c r="O692" s="17">
        <v>0.51239000000000001</v>
      </c>
    </row>
    <row r="693" spans="1:15" x14ac:dyDescent="0.25">
      <c r="A693" s="15">
        <v>6.2622100000000005E-5</v>
      </c>
      <c r="B693" s="16">
        <v>344.5</v>
      </c>
      <c r="C693" s="16">
        <v>0.24085423076923076</v>
      </c>
      <c r="D693" s="15">
        <v>6.7657500000000001E-5</v>
      </c>
      <c r="E693" s="16">
        <v>344.5</v>
      </c>
      <c r="F693" s="16">
        <v>0.2602211538461538</v>
      </c>
      <c r="G693" s="15">
        <v>1.7572E-4</v>
      </c>
      <c r="H693" s="16">
        <v>344.5</v>
      </c>
      <c r="I693" s="16">
        <v>0.67584615384615387</v>
      </c>
      <c r="J693" s="17">
        <v>344.5</v>
      </c>
      <c r="K693" s="17">
        <v>0.1130982</v>
      </c>
      <c r="L693" s="17">
        <v>344.5</v>
      </c>
      <c r="M693" s="17">
        <v>0.21698000000000001</v>
      </c>
      <c r="N693" s="17">
        <v>344.5</v>
      </c>
      <c r="O693" s="17">
        <v>0.51159600000000005</v>
      </c>
    </row>
    <row r="694" spans="1:15" x14ac:dyDescent="0.25">
      <c r="A694" s="15">
        <v>6.2805200000000006E-5</v>
      </c>
      <c r="B694" s="16">
        <v>345</v>
      </c>
      <c r="C694" s="16">
        <v>0.24155846153846156</v>
      </c>
      <c r="D694" s="15">
        <v>6.8084700000000002E-5</v>
      </c>
      <c r="E694" s="16">
        <v>345</v>
      </c>
      <c r="F694" s="16">
        <v>0.26186423076923077</v>
      </c>
      <c r="G694" s="15">
        <v>1.74988E-4</v>
      </c>
      <c r="H694" s="16">
        <v>345</v>
      </c>
      <c r="I694" s="16">
        <v>0.67303076923076921</v>
      </c>
      <c r="J694" s="17">
        <v>345</v>
      </c>
      <c r="K694" s="17">
        <v>0.11322020000000001</v>
      </c>
      <c r="L694" s="17">
        <v>345</v>
      </c>
      <c r="M694" s="17">
        <v>0.21618599999999999</v>
      </c>
      <c r="N694" s="17">
        <v>345</v>
      </c>
      <c r="O694" s="17">
        <v>0.51159600000000005</v>
      </c>
    </row>
    <row r="695" spans="1:15" x14ac:dyDescent="0.25">
      <c r="A695" s="15">
        <v>6.2744100000000001E-5</v>
      </c>
      <c r="B695" s="16">
        <v>345.5</v>
      </c>
      <c r="C695" s="16">
        <v>0.24132346153846151</v>
      </c>
      <c r="D695" s="15">
        <v>6.7993199999999998E-5</v>
      </c>
      <c r="E695" s="16">
        <v>345.5</v>
      </c>
      <c r="F695" s="16">
        <v>0.26151230769230771</v>
      </c>
      <c r="G695" s="15">
        <v>1.7489599999999999E-4</v>
      </c>
      <c r="H695" s="16">
        <v>345.5</v>
      </c>
      <c r="I695" s="16">
        <v>0.67267692307692306</v>
      </c>
      <c r="J695" s="17">
        <v>345.5</v>
      </c>
      <c r="K695" s="17">
        <v>0.1131592</v>
      </c>
      <c r="L695" s="17">
        <v>345.5</v>
      </c>
      <c r="M695" s="17">
        <v>0.216614</v>
      </c>
      <c r="N695" s="17">
        <v>345.5</v>
      </c>
      <c r="O695" s="17">
        <v>0.51214599999999999</v>
      </c>
    </row>
    <row r="696" spans="1:15" x14ac:dyDescent="0.25">
      <c r="A696" s="15">
        <v>6.2683100000000003E-5</v>
      </c>
      <c r="B696" s="16">
        <v>346</v>
      </c>
      <c r="C696" s="16">
        <v>0.24108884615384615</v>
      </c>
      <c r="D696" s="15">
        <v>6.7718499999999999E-5</v>
      </c>
      <c r="E696" s="16">
        <v>346</v>
      </c>
      <c r="F696" s="16">
        <v>0.26045576923076924</v>
      </c>
      <c r="G696" s="15">
        <v>1.75262E-4</v>
      </c>
      <c r="H696" s="16">
        <v>346</v>
      </c>
      <c r="I696" s="16">
        <v>0.67408461538461539</v>
      </c>
      <c r="J696" s="17">
        <v>346</v>
      </c>
      <c r="K696" s="17">
        <v>0.1135254</v>
      </c>
      <c r="L696" s="17">
        <v>346</v>
      </c>
      <c r="M696" s="17">
        <v>0.21643000000000001</v>
      </c>
      <c r="N696" s="17">
        <v>346</v>
      </c>
      <c r="O696" s="17">
        <v>0.50927800000000001</v>
      </c>
    </row>
    <row r="697" spans="1:15" x14ac:dyDescent="0.25">
      <c r="A697" s="15">
        <v>6.2500000000000001E-5</v>
      </c>
      <c r="B697" s="16">
        <v>346.5</v>
      </c>
      <c r="C697" s="16">
        <v>0.24038461538461536</v>
      </c>
      <c r="D697" s="15">
        <v>6.7718499999999999E-5</v>
      </c>
      <c r="E697" s="16">
        <v>346.5</v>
      </c>
      <c r="F697" s="16">
        <v>0.26045576923076924</v>
      </c>
      <c r="G697" s="15">
        <v>1.75446E-4</v>
      </c>
      <c r="H697" s="16">
        <v>346.5</v>
      </c>
      <c r="I697" s="16">
        <v>0.67479230769230758</v>
      </c>
      <c r="J697" s="17">
        <v>346.5</v>
      </c>
      <c r="K697" s="17">
        <v>0.112915</v>
      </c>
      <c r="L697" s="17">
        <v>346.5</v>
      </c>
      <c r="M697" s="17">
        <v>0.21606400000000001</v>
      </c>
      <c r="N697" s="17">
        <v>346.5</v>
      </c>
      <c r="O697" s="17">
        <v>0.50958199999999998</v>
      </c>
    </row>
    <row r="698" spans="1:15" x14ac:dyDescent="0.25">
      <c r="A698" s="15">
        <v>6.2561E-5</v>
      </c>
      <c r="B698" s="16">
        <v>347</v>
      </c>
      <c r="C698" s="16">
        <v>0.24061923076923078</v>
      </c>
      <c r="D698" s="15">
        <v>6.7932100000000006E-5</v>
      </c>
      <c r="E698" s="16">
        <v>347</v>
      </c>
      <c r="F698" s="16">
        <v>0.26127730769230773</v>
      </c>
      <c r="G698" s="15">
        <v>1.75568E-4</v>
      </c>
      <c r="H698" s="16">
        <v>347</v>
      </c>
      <c r="I698" s="16">
        <v>0.67526153846153847</v>
      </c>
      <c r="J698" s="17">
        <v>347</v>
      </c>
      <c r="K698" s="17">
        <v>0.1132812</v>
      </c>
      <c r="L698" s="17">
        <v>347</v>
      </c>
      <c r="M698" s="17">
        <v>0.21643000000000001</v>
      </c>
      <c r="N698" s="17">
        <v>347</v>
      </c>
      <c r="O698" s="17">
        <v>0.509216</v>
      </c>
    </row>
    <row r="699" spans="1:15" x14ac:dyDescent="0.25">
      <c r="A699" s="15">
        <v>6.2194799999999996E-5</v>
      </c>
      <c r="B699" s="16">
        <v>347.5</v>
      </c>
      <c r="C699" s="16">
        <v>0.2392107692307692</v>
      </c>
      <c r="D699" s="15">
        <v>6.7840600000000002E-5</v>
      </c>
      <c r="E699" s="16">
        <v>347.5</v>
      </c>
      <c r="F699" s="16">
        <v>0.26092538461538461</v>
      </c>
      <c r="G699" s="15">
        <v>1.75079E-4</v>
      </c>
      <c r="H699" s="16">
        <v>347.5</v>
      </c>
      <c r="I699" s="16">
        <v>0.67338076923076917</v>
      </c>
      <c r="J699" s="17">
        <v>347.5</v>
      </c>
      <c r="K699" s="17">
        <v>0.11303719999999999</v>
      </c>
      <c r="L699" s="17">
        <v>347.5</v>
      </c>
      <c r="M699" s="17">
        <v>0.21563800000000002</v>
      </c>
      <c r="N699" s="17">
        <v>347.5</v>
      </c>
      <c r="O699" s="17">
        <v>0.51037599999999994</v>
      </c>
    </row>
    <row r="700" spans="1:15" x14ac:dyDescent="0.25">
      <c r="A700" s="15">
        <v>6.2835699999999999E-5</v>
      </c>
      <c r="B700" s="16">
        <v>348</v>
      </c>
      <c r="C700" s="16">
        <v>0.24167576923076919</v>
      </c>
      <c r="D700" s="15">
        <v>6.74438E-5</v>
      </c>
      <c r="E700" s="16">
        <v>348</v>
      </c>
      <c r="F700" s="16">
        <v>0.25939923076923077</v>
      </c>
      <c r="G700" s="15">
        <v>1.75568E-4</v>
      </c>
      <c r="H700" s="16">
        <v>348</v>
      </c>
      <c r="I700" s="16">
        <v>0.67526153846153847</v>
      </c>
      <c r="J700" s="17">
        <v>348</v>
      </c>
      <c r="K700" s="17">
        <v>0.1135254</v>
      </c>
      <c r="L700" s="17">
        <v>348</v>
      </c>
      <c r="M700" s="17">
        <v>0.216918</v>
      </c>
      <c r="N700" s="17">
        <v>348</v>
      </c>
      <c r="O700" s="17">
        <v>0.50970400000000005</v>
      </c>
    </row>
    <row r="701" spans="1:15" x14ac:dyDescent="0.25">
      <c r="A701" s="15">
        <v>6.2774700000000001E-5</v>
      </c>
      <c r="B701" s="16">
        <v>348.5</v>
      </c>
      <c r="C701" s="16">
        <v>0.24144115384615386</v>
      </c>
      <c r="D701" s="15">
        <v>6.7352299999999995E-5</v>
      </c>
      <c r="E701" s="16">
        <v>348.5</v>
      </c>
      <c r="F701" s="16">
        <v>0.25904730769230766</v>
      </c>
      <c r="G701" s="15">
        <v>1.74988E-4</v>
      </c>
      <c r="H701" s="16">
        <v>348.5</v>
      </c>
      <c r="I701" s="16">
        <v>0.67303076923076921</v>
      </c>
      <c r="J701" s="17">
        <v>348.5</v>
      </c>
      <c r="K701" s="17">
        <v>0.1131592</v>
      </c>
      <c r="L701" s="17">
        <v>348.5</v>
      </c>
      <c r="M701" s="17">
        <v>0.216004</v>
      </c>
      <c r="N701" s="17">
        <v>348.5</v>
      </c>
      <c r="O701" s="17">
        <v>0.50964399999999999</v>
      </c>
    </row>
    <row r="702" spans="1:15" x14ac:dyDescent="0.25">
      <c r="A702" s="15">
        <v>6.2805200000000006E-5</v>
      </c>
      <c r="B702" s="16">
        <v>349</v>
      </c>
      <c r="C702" s="16">
        <v>0.24155846153846156</v>
      </c>
      <c r="D702" s="15">
        <v>6.74438E-5</v>
      </c>
      <c r="E702" s="16">
        <v>349</v>
      </c>
      <c r="F702" s="16">
        <v>0.25939923076923077</v>
      </c>
      <c r="G702" s="15">
        <v>1.7431599999999999E-4</v>
      </c>
      <c r="H702" s="16">
        <v>349</v>
      </c>
      <c r="I702" s="16">
        <v>0.6704461538461538</v>
      </c>
      <c r="J702" s="17">
        <v>349</v>
      </c>
      <c r="K702" s="17">
        <v>0.1135254</v>
      </c>
      <c r="L702" s="17">
        <v>349</v>
      </c>
      <c r="M702" s="17">
        <v>0.21588199999999999</v>
      </c>
      <c r="N702" s="17">
        <v>349</v>
      </c>
      <c r="O702" s="17">
        <v>0.51159600000000005</v>
      </c>
    </row>
    <row r="703" spans="1:15" x14ac:dyDescent="0.25">
      <c r="A703" s="15">
        <v>6.2713599999999995E-5</v>
      </c>
      <c r="B703" s="16">
        <v>349.5</v>
      </c>
      <c r="C703" s="16">
        <v>0.24120615384615382</v>
      </c>
      <c r="D703" s="15">
        <v>6.7718499999999999E-5</v>
      </c>
      <c r="E703" s="16">
        <v>349.5</v>
      </c>
      <c r="F703" s="16">
        <v>0.26045576923076924</v>
      </c>
      <c r="G703" s="15">
        <v>1.7443800000000001E-4</v>
      </c>
      <c r="H703" s="16">
        <v>349.5</v>
      </c>
      <c r="I703" s="16">
        <v>0.67091538461538458</v>
      </c>
      <c r="J703" s="17">
        <v>349.5</v>
      </c>
      <c r="K703" s="17">
        <v>0.11346439999999999</v>
      </c>
      <c r="L703" s="17">
        <v>349.5</v>
      </c>
      <c r="M703" s="17">
        <v>0.21588199999999999</v>
      </c>
      <c r="N703" s="17">
        <v>349.5</v>
      </c>
      <c r="O703" s="17">
        <v>0.51135199999999992</v>
      </c>
    </row>
    <row r="704" spans="1:15" x14ac:dyDescent="0.25">
      <c r="A704" s="15">
        <v>6.2683100000000003E-5</v>
      </c>
      <c r="B704" s="16">
        <v>350</v>
      </c>
      <c r="C704" s="16">
        <v>0.24108884615384615</v>
      </c>
      <c r="D704" s="15">
        <v>6.7169199999999994E-5</v>
      </c>
      <c r="E704" s="16">
        <v>350</v>
      </c>
      <c r="F704" s="16">
        <v>0.2583430769230769</v>
      </c>
      <c r="G704" s="15">
        <v>1.74957E-4</v>
      </c>
      <c r="H704" s="16">
        <v>350</v>
      </c>
      <c r="I704" s="16">
        <v>0.67291153846153839</v>
      </c>
      <c r="J704" s="17">
        <v>350</v>
      </c>
      <c r="K704" s="17">
        <v>0.1133422</v>
      </c>
      <c r="L704" s="17">
        <v>350</v>
      </c>
      <c r="M704" s="17">
        <v>0.21655200000000002</v>
      </c>
      <c r="N704" s="17">
        <v>350</v>
      </c>
      <c r="O704" s="17">
        <v>0.51391600000000004</v>
      </c>
    </row>
    <row r="705" spans="1:15" x14ac:dyDescent="0.25">
      <c r="A705" s="15">
        <v>6.2622100000000005E-5</v>
      </c>
      <c r="B705" s="16">
        <v>350.5</v>
      </c>
      <c r="C705" s="16">
        <v>0.24085423076923076</v>
      </c>
      <c r="D705" s="15">
        <v>6.7321800000000003E-5</v>
      </c>
      <c r="E705" s="16">
        <v>350.5</v>
      </c>
      <c r="F705" s="16">
        <v>0.25892999999999999</v>
      </c>
      <c r="G705" s="15">
        <v>1.74286E-4</v>
      </c>
      <c r="H705" s="16">
        <v>350.5</v>
      </c>
      <c r="I705" s="16">
        <v>0.67033076923076917</v>
      </c>
      <c r="J705" s="17">
        <v>350.5</v>
      </c>
      <c r="K705" s="17">
        <v>0.11358639999999999</v>
      </c>
      <c r="L705" s="17">
        <v>350.5</v>
      </c>
      <c r="M705" s="17">
        <v>0.21514800000000001</v>
      </c>
      <c r="N705" s="17">
        <v>350.5</v>
      </c>
      <c r="O705" s="17">
        <v>0.51336599999999999</v>
      </c>
    </row>
    <row r="706" spans="1:15" x14ac:dyDescent="0.25">
      <c r="A706" s="15">
        <v>6.2561E-5</v>
      </c>
      <c r="B706" s="16">
        <v>351</v>
      </c>
      <c r="C706" s="16">
        <v>0.24061923076923078</v>
      </c>
      <c r="D706" s="15">
        <v>6.7382800000000001E-5</v>
      </c>
      <c r="E706" s="16">
        <v>351</v>
      </c>
      <c r="F706" s="16">
        <v>0.25916461538461538</v>
      </c>
      <c r="G706" s="15">
        <v>1.7434699999999999E-4</v>
      </c>
      <c r="H706" s="16">
        <v>351</v>
      </c>
      <c r="I706" s="16">
        <v>0.67056538461538462</v>
      </c>
      <c r="J706" s="17">
        <v>351</v>
      </c>
      <c r="K706" s="17">
        <v>0.1134034</v>
      </c>
      <c r="L706" s="17">
        <v>351</v>
      </c>
      <c r="M706" s="17">
        <v>0.214782</v>
      </c>
      <c r="N706" s="17">
        <v>351</v>
      </c>
      <c r="O706" s="17">
        <v>0.51306200000000002</v>
      </c>
    </row>
    <row r="707" spans="1:15" x14ac:dyDescent="0.25">
      <c r="A707" s="15">
        <v>6.2561E-5</v>
      </c>
      <c r="B707" s="16">
        <v>351.5</v>
      </c>
      <c r="C707" s="16">
        <v>0.24061923076923078</v>
      </c>
      <c r="D707" s="15">
        <v>6.7413299999999994E-5</v>
      </c>
      <c r="E707" s="16">
        <v>351.5</v>
      </c>
      <c r="F707" s="16">
        <v>0.25928192307692305</v>
      </c>
      <c r="G707" s="15">
        <v>1.7511E-4</v>
      </c>
      <c r="H707" s="16">
        <v>351.5</v>
      </c>
      <c r="I707" s="16">
        <v>0.67349999999999988</v>
      </c>
      <c r="J707" s="17">
        <v>351.5</v>
      </c>
      <c r="K707" s="17">
        <v>0.1135254</v>
      </c>
      <c r="L707" s="17">
        <v>351.5</v>
      </c>
      <c r="M707" s="17">
        <v>0.21563800000000002</v>
      </c>
      <c r="N707" s="17">
        <v>351.5</v>
      </c>
      <c r="O707" s="17">
        <v>0.51208399999999998</v>
      </c>
    </row>
    <row r="708" spans="1:15" x14ac:dyDescent="0.25">
      <c r="A708" s="15">
        <v>6.2347400000000006E-5</v>
      </c>
      <c r="B708" s="16">
        <v>352</v>
      </c>
      <c r="C708" s="16">
        <v>0.23979769230769232</v>
      </c>
      <c r="D708" s="15">
        <v>6.7382800000000001E-5</v>
      </c>
      <c r="E708" s="16">
        <v>352</v>
      </c>
      <c r="F708" s="16">
        <v>0.25916461538461538</v>
      </c>
      <c r="G708" s="15">
        <v>1.74377E-4</v>
      </c>
      <c r="H708" s="16">
        <v>352</v>
      </c>
      <c r="I708" s="16">
        <v>0.67068076923076925</v>
      </c>
      <c r="J708" s="17">
        <v>352</v>
      </c>
      <c r="K708" s="17">
        <v>0.11364740000000001</v>
      </c>
      <c r="L708" s="17">
        <v>352</v>
      </c>
      <c r="M708" s="17">
        <v>0.21520999999999998</v>
      </c>
      <c r="N708" s="17">
        <v>352</v>
      </c>
      <c r="O708" s="17">
        <v>0.51196200000000003</v>
      </c>
    </row>
    <row r="709" spans="1:15" x14ac:dyDescent="0.25">
      <c r="A709" s="15">
        <v>6.2530499999999994E-5</v>
      </c>
      <c r="B709" s="16">
        <v>352.5</v>
      </c>
      <c r="C709" s="16">
        <v>0.24050192307692303</v>
      </c>
      <c r="D709" s="15">
        <v>6.6986100000000006E-5</v>
      </c>
      <c r="E709" s="16">
        <v>352.5</v>
      </c>
      <c r="F709" s="16">
        <v>0.25763884615384619</v>
      </c>
      <c r="G709" s="15">
        <v>1.74377E-4</v>
      </c>
      <c r="H709" s="16">
        <v>352.5</v>
      </c>
      <c r="I709" s="16">
        <v>0.67068076923076925</v>
      </c>
      <c r="J709" s="17">
        <v>352.5</v>
      </c>
      <c r="K709" s="17">
        <v>0.11358639999999999</v>
      </c>
      <c r="L709" s="17">
        <v>352.5</v>
      </c>
      <c r="M709" s="17">
        <v>0.21520999999999998</v>
      </c>
      <c r="N709" s="17">
        <v>352.5</v>
      </c>
      <c r="O709" s="17">
        <v>0.51379400000000008</v>
      </c>
    </row>
    <row r="710" spans="1:15" x14ac:dyDescent="0.25">
      <c r="A710" s="15">
        <v>6.2469499999999995E-5</v>
      </c>
      <c r="B710" s="16">
        <v>353</v>
      </c>
      <c r="C710" s="16">
        <v>0.24026730769230767</v>
      </c>
      <c r="D710" s="15">
        <v>6.7047100000000004E-5</v>
      </c>
      <c r="E710" s="16">
        <v>353</v>
      </c>
      <c r="F710" s="16">
        <v>0.25787346153846152</v>
      </c>
      <c r="G710" s="15">
        <v>1.7419399999999999E-4</v>
      </c>
      <c r="H710" s="16">
        <v>353</v>
      </c>
      <c r="I710" s="16">
        <v>0.66997692307692303</v>
      </c>
      <c r="J710" s="17">
        <v>353</v>
      </c>
      <c r="K710" s="17">
        <v>0.1135254</v>
      </c>
      <c r="L710" s="17">
        <v>353</v>
      </c>
      <c r="M710" s="17">
        <v>0.21520999999999998</v>
      </c>
      <c r="N710" s="17">
        <v>353</v>
      </c>
      <c r="O710" s="17">
        <v>0.51501400000000008</v>
      </c>
    </row>
    <row r="711" spans="1:15" x14ac:dyDescent="0.25">
      <c r="A711" s="15">
        <v>6.2683100000000003E-5</v>
      </c>
      <c r="B711" s="16">
        <v>353.5</v>
      </c>
      <c r="C711" s="16">
        <v>0.24108884615384615</v>
      </c>
      <c r="D711" s="15">
        <v>6.7108199999999996E-5</v>
      </c>
      <c r="E711" s="16">
        <v>353.5</v>
      </c>
      <c r="F711" s="16">
        <v>0.25810846153846151</v>
      </c>
      <c r="G711" s="15">
        <v>1.75079E-4</v>
      </c>
      <c r="H711" s="16">
        <v>353.5</v>
      </c>
      <c r="I711" s="16">
        <v>0.67338076923076917</v>
      </c>
      <c r="J711" s="17">
        <v>353.5</v>
      </c>
      <c r="K711" s="17">
        <v>0.1135254</v>
      </c>
      <c r="L711" s="17">
        <v>353.5</v>
      </c>
      <c r="M711" s="17">
        <v>0.21526999999999999</v>
      </c>
      <c r="N711" s="17">
        <v>353.5</v>
      </c>
      <c r="O711" s="17">
        <v>0.51287800000000006</v>
      </c>
    </row>
    <row r="712" spans="1:15" x14ac:dyDescent="0.25">
      <c r="A712" s="15">
        <v>6.2591599999999999E-5</v>
      </c>
      <c r="B712" s="16">
        <v>354</v>
      </c>
      <c r="C712" s="16">
        <v>0.24073692307692307</v>
      </c>
      <c r="D712" s="15">
        <v>6.6833499999999996E-5</v>
      </c>
      <c r="E712" s="16">
        <v>354</v>
      </c>
      <c r="F712" s="16">
        <v>0.25705192307692304</v>
      </c>
      <c r="G712" s="15">
        <v>1.7514000000000001E-4</v>
      </c>
      <c r="H712" s="16">
        <v>354</v>
      </c>
      <c r="I712" s="16">
        <v>0.67361538461538462</v>
      </c>
      <c r="J712" s="17">
        <v>354</v>
      </c>
      <c r="K712" s="17">
        <v>0.1137696</v>
      </c>
      <c r="L712" s="17">
        <v>354</v>
      </c>
      <c r="M712" s="17">
        <v>0.21453800000000001</v>
      </c>
      <c r="N712" s="17">
        <v>354</v>
      </c>
      <c r="O712" s="17">
        <v>0.51294000000000006</v>
      </c>
    </row>
    <row r="713" spans="1:15" x14ac:dyDescent="0.25">
      <c r="A713" s="15">
        <v>6.2377899999999998E-5</v>
      </c>
      <c r="B713" s="16">
        <v>354.5</v>
      </c>
      <c r="C713" s="16">
        <v>0.23991499999999999</v>
      </c>
      <c r="D713" s="15">
        <v>6.7138700000000001E-5</v>
      </c>
      <c r="E713" s="16">
        <v>354.5</v>
      </c>
      <c r="F713" s="16">
        <v>0.25822576923076923</v>
      </c>
      <c r="G713" s="15">
        <v>1.7523199999999999E-4</v>
      </c>
      <c r="H713" s="16">
        <v>354.5</v>
      </c>
      <c r="I713" s="16">
        <v>0.67396923076923076</v>
      </c>
      <c r="J713" s="17">
        <v>354.5</v>
      </c>
      <c r="K713" s="17">
        <v>0.11358639999999999</v>
      </c>
      <c r="L713" s="17">
        <v>354.5</v>
      </c>
      <c r="M713" s="17">
        <v>0.21612599999999998</v>
      </c>
      <c r="N713" s="17">
        <v>354.5</v>
      </c>
      <c r="O713" s="17">
        <v>0.51294000000000006</v>
      </c>
    </row>
    <row r="714" spans="1:15" x14ac:dyDescent="0.25">
      <c r="A714" s="15">
        <v>6.2591599999999999E-5</v>
      </c>
      <c r="B714" s="16">
        <v>355</v>
      </c>
      <c r="C714" s="16">
        <v>0.24073692307692307</v>
      </c>
      <c r="D714" s="15">
        <v>6.7047100000000004E-5</v>
      </c>
      <c r="E714" s="16">
        <v>355</v>
      </c>
      <c r="F714" s="16">
        <v>0.25787346153846152</v>
      </c>
      <c r="G714" s="15">
        <v>1.75537E-4</v>
      </c>
      <c r="H714" s="16">
        <v>355</v>
      </c>
      <c r="I714" s="16">
        <v>0.67514230769230765</v>
      </c>
      <c r="J714" s="17">
        <v>355</v>
      </c>
      <c r="K714" s="17">
        <v>0.11346439999999999</v>
      </c>
      <c r="L714" s="17">
        <v>355</v>
      </c>
      <c r="M714" s="17">
        <v>0.21520999999999998</v>
      </c>
      <c r="N714" s="17">
        <v>355</v>
      </c>
      <c r="O714" s="17">
        <v>0.51239000000000001</v>
      </c>
    </row>
    <row r="715" spans="1:15" x14ac:dyDescent="0.25">
      <c r="A715" s="15">
        <v>6.2439000000000003E-5</v>
      </c>
      <c r="B715" s="16">
        <v>355.5</v>
      </c>
      <c r="C715" s="16">
        <v>0.24015</v>
      </c>
      <c r="D715" s="15">
        <v>6.7047100000000004E-5</v>
      </c>
      <c r="E715" s="16">
        <v>355.5</v>
      </c>
      <c r="F715" s="16">
        <v>0.25787346153846152</v>
      </c>
      <c r="G715" s="15">
        <v>1.75842E-4</v>
      </c>
      <c r="H715" s="16">
        <v>355.5</v>
      </c>
      <c r="I715" s="16">
        <v>0.67631538461538454</v>
      </c>
      <c r="J715" s="17">
        <v>355.5</v>
      </c>
      <c r="K715" s="17">
        <v>0.1137696</v>
      </c>
      <c r="L715" s="17">
        <v>355.5</v>
      </c>
      <c r="M715" s="17">
        <v>0.215394</v>
      </c>
      <c r="N715" s="17">
        <v>355.5</v>
      </c>
      <c r="O715" s="17">
        <v>0.51379400000000008</v>
      </c>
    </row>
    <row r="716" spans="1:15" x14ac:dyDescent="0.25">
      <c r="A716" s="15">
        <v>6.2347400000000006E-5</v>
      </c>
      <c r="B716" s="16">
        <v>356</v>
      </c>
      <c r="C716" s="16">
        <v>0.23979769230769232</v>
      </c>
      <c r="D716" s="15">
        <v>6.7077599999999996E-5</v>
      </c>
      <c r="E716" s="16">
        <v>356</v>
      </c>
      <c r="F716" s="16">
        <v>0.25799076923076925</v>
      </c>
      <c r="G716" s="15">
        <v>1.75873E-4</v>
      </c>
      <c r="H716" s="16">
        <v>356</v>
      </c>
      <c r="I716" s="16">
        <v>0.67643461538461536</v>
      </c>
      <c r="J716" s="17">
        <v>356</v>
      </c>
      <c r="K716" s="17">
        <v>0.1135254</v>
      </c>
      <c r="L716" s="17">
        <v>356</v>
      </c>
      <c r="M716" s="17">
        <v>0.214416</v>
      </c>
      <c r="N716" s="17">
        <v>356</v>
      </c>
      <c r="O716" s="17">
        <v>0.509826</v>
      </c>
    </row>
    <row r="717" spans="1:15" x14ac:dyDescent="0.25">
      <c r="A717" s="15">
        <v>6.2561E-5</v>
      </c>
      <c r="B717" s="16">
        <v>356.5</v>
      </c>
      <c r="C717" s="16">
        <v>0.24061923076923078</v>
      </c>
      <c r="D717" s="15">
        <v>6.6894499999999995E-5</v>
      </c>
      <c r="E717" s="16">
        <v>356.5</v>
      </c>
      <c r="F717" s="16">
        <v>0.25728653846153843</v>
      </c>
      <c r="G717" s="15">
        <v>1.75262E-4</v>
      </c>
      <c r="H717" s="16">
        <v>356.5</v>
      </c>
      <c r="I717" s="16">
        <v>0.67408461538461539</v>
      </c>
      <c r="J717" s="17">
        <v>356.5</v>
      </c>
      <c r="K717" s="17">
        <v>0.11358639999999999</v>
      </c>
      <c r="L717" s="17">
        <v>356.5</v>
      </c>
      <c r="M717" s="17">
        <v>0.21514800000000001</v>
      </c>
      <c r="N717" s="17">
        <v>356.5</v>
      </c>
      <c r="O717" s="17">
        <v>0.51348799999999994</v>
      </c>
    </row>
    <row r="718" spans="1:15" x14ac:dyDescent="0.25">
      <c r="A718" s="15">
        <v>6.2591599999999999E-5</v>
      </c>
      <c r="B718" s="16">
        <v>357</v>
      </c>
      <c r="C718" s="16">
        <v>0.24073692307692307</v>
      </c>
      <c r="D718" s="15">
        <v>6.6711400000000006E-5</v>
      </c>
      <c r="E718" s="16">
        <v>357</v>
      </c>
      <c r="F718" s="16">
        <v>0.25658230769230772</v>
      </c>
      <c r="G718" s="15">
        <v>1.7465199999999999E-4</v>
      </c>
      <c r="H718" s="16">
        <v>357</v>
      </c>
      <c r="I718" s="16">
        <v>0.67173846153846151</v>
      </c>
      <c r="J718" s="17">
        <v>357</v>
      </c>
      <c r="K718" s="17">
        <v>0.1137084</v>
      </c>
      <c r="L718" s="17">
        <v>357</v>
      </c>
      <c r="M718" s="17">
        <v>0.21423400000000001</v>
      </c>
      <c r="N718" s="17">
        <v>357</v>
      </c>
      <c r="O718" s="17">
        <v>0.51379400000000008</v>
      </c>
    </row>
    <row r="719" spans="1:15" x14ac:dyDescent="0.25">
      <c r="A719" s="15">
        <v>6.2408400000000004E-5</v>
      </c>
      <c r="B719" s="16">
        <v>357.5</v>
      </c>
      <c r="C719" s="16">
        <v>0.24003230769230768</v>
      </c>
      <c r="D719" s="15">
        <v>6.6772499999999998E-5</v>
      </c>
      <c r="E719" s="16">
        <v>357.5</v>
      </c>
      <c r="F719" s="16">
        <v>0.25681730769230765</v>
      </c>
      <c r="G719" s="15">
        <v>1.7504900000000001E-4</v>
      </c>
      <c r="H719" s="16">
        <v>357.5</v>
      </c>
      <c r="I719" s="16">
        <v>0.67326538461538465</v>
      </c>
      <c r="J719" s="17">
        <v>357.5</v>
      </c>
      <c r="K719" s="17">
        <v>0.1137696</v>
      </c>
      <c r="L719" s="17">
        <v>357.5</v>
      </c>
      <c r="M719" s="17">
        <v>0.21563800000000002</v>
      </c>
      <c r="N719" s="17">
        <v>357.5</v>
      </c>
      <c r="O719" s="17">
        <v>0.51422200000000007</v>
      </c>
    </row>
    <row r="720" spans="1:15" x14ac:dyDescent="0.25">
      <c r="A720" s="15">
        <v>6.2286399999999994E-5</v>
      </c>
      <c r="B720" s="16">
        <v>358</v>
      </c>
      <c r="C720" s="16">
        <v>0.23956307692307688</v>
      </c>
      <c r="D720" s="15">
        <v>6.7077599999999996E-5</v>
      </c>
      <c r="E720" s="16">
        <v>358</v>
      </c>
      <c r="F720" s="16">
        <v>0.25799076923076925</v>
      </c>
      <c r="G720" s="15">
        <v>1.75415E-4</v>
      </c>
      <c r="H720" s="16">
        <v>358</v>
      </c>
      <c r="I720" s="16">
        <v>0.67467307692307688</v>
      </c>
      <c r="J720" s="17">
        <v>358</v>
      </c>
      <c r="K720" s="17">
        <v>0.1137696</v>
      </c>
      <c r="L720" s="17">
        <v>358</v>
      </c>
      <c r="M720" s="17">
        <v>0.21453800000000001</v>
      </c>
      <c r="N720" s="17">
        <v>358</v>
      </c>
      <c r="O720" s="17">
        <v>0.51336599999999999</v>
      </c>
    </row>
    <row r="721" spans="1:15" x14ac:dyDescent="0.25">
      <c r="A721" s="15">
        <v>6.2744100000000001E-5</v>
      </c>
      <c r="B721" s="16">
        <v>358.5</v>
      </c>
      <c r="C721" s="16">
        <v>0.24132346153846151</v>
      </c>
      <c r="D721" s="15">
        <v>6.6986100000000006E-5</v>
      </c>
      <c r="E721" s="16">
        <v>358.5</v>
      </c>
      <c r="F721" s="16">
        <v>0.25763884615384619</v>
      </c>
      <c r="G721" s="15">
        <v>1.75415E-4</v>
      </c>
      <c r="H721" s="16">
        <v>358.5</v>
      </c>
      <c r="I721" s="16">
        <v>0.67467307692307688</v>
      </c>
      <c r="J721" s="17">
        <v>358.5</v>
      </c>
      <c r="K721" s="17">
        <v>0.11407479999999999</v>
      </c>
      <c r="L721" s="17">
        <v>358.5</v>
      </c>
      <c r="M721" s="17">
        <v>0.21423400000000001</v>
      </c>
      <c r="N721" s="17">
        <v>358.5</v>
      </c>
      <c r="O721" s="17">
        <v>0.51263400000000003</v>
      </c>
    </row>
    <row r="722" spans="1:15" x14ac:dyDescent="0.25">
      <c r="A722" s="15">
        <v>6.2561E-5</v>
      </c>
      <c r="B722" s="16">
        <v>359</v>
      </c>
      <c r="C722" s="16">
        <v>0.24061923076923078</v>
      </c>
      <c r="D722" s="15">
        <v>6.6741899999999999E-5</v>
      </c>
      <c r="E722" s="16">
        <v>359</v>
      </c>
      <c r="F722" s="16">
        <v>0.25669961538461533</v>
      </c>
      <c r="G722" s="15">
        <v>1.7501800000000001E-4</v>
      </c>
      <c r="H722" s="16">
        <v>359</v>
      </c>
      <c r="I722" s="16">
        <v>0.67314615384615384</v>
      </c>
      <c r="J722" s="17">
        <v>359</v>
      </c>
      <c r="K722" s="17">
        <v>0.1137084</v>
      </c>
      <c r="L722" s="17">
        <v>359</v>
      </c>
      <c r="M722" s="17">
        <v>0.21502599999999999</v>
      </c>
      <c r="N722" s="17">
        <v>359</v>
      </c>
      <c r="O722" s="17">
        <v>0.513428</v>
      </c>
    </row>
    <row r="723" spans="1:15" x14ac:dyDescent="0.25">
      <c r="A723" s="15">
        <v>6.2439000000000003E-5</v>
      </c>
      <c r="B723" s="16">
        <v>359.5</v>
      </c>
      <c r="C723" s="16">
        <v>0.24015</v>
      </c>
      <c r="D723" s="15">
        <v>6.6345200000000003E-5</v>
      </c>
      <c r="E723" s="16">
        <v>359.5</v>
      </c>
      <c r="F723" s="16">
        <v>0.2551738461538462</v>
      </c>
      <c r="G723" s="15">
        <v>1.7538499999999999E-4</v>
      </c>
      <c r="H723" s="16">
        <v>359.5</v>
      </c>
      <c r="I723" s="16">
        <v>0.67455769230769225</v>
      </c>
      <c r="J723" s="17">
        <v>359.5</v>
      </c>
      <c r="K723" s="17">
        <v>0.1138306</v>
      </c>
      <c r="L723" s="17">
        <v>359.5</v>
      </c>
      <c r="M723" s="17">
        <v>0.21490400000000001</v>
      </c>
      <c r="N723" s="17">
        <v>359.5</v>
      </c>
      <c r="O723" s="17">
        <v>0.51196200000000003</v>
      </c>
    </row>
    <row r="724" spans="1:15" x14ac:dyDescent="0.25">
      <c r="A724" s="15">
        <v>6.2469499999999995E-5</v>
      </c>
      <c r="B724" s="16">
        <v>360</v>
      </c>
      <c r="C724" s="16">
        <v>0.24026730769230767</v>
      </c>
      <c r="D724" s="15">
        <v>6.6772499999999998E-5</v>
      </c>
      <c r="E724" s="16">
        <v>360</v>
      </c>
      <c r="F724" s="16">
        <v>0.25681730769230765</v>
      </c>
      <c r="G724" s="15">
        <v>1.7419399999999999E-4</v>
      </c>
      <c r="H724" s="16">
        <v>360</v>
      </c>
      <c r="I724" s="16">
        <v>0.66997692307692303</v>
      </c>
      <c r="J724" s="17">
        <v>360</v>
      </c>
      <c r="K724" s="17">
        <v>0.1137084</v>
      </c>
      <c r="L724" s="17">
        <v>360</v>
      </c>
      <c r="M724" s="17">
        <v>0.214478</v>
      </c>
      <c r="N724" s="17">
        <v>360</v>
      </c>
      <c r="O724" s="17">
        <v>0.51043799999999995</v>
      </c>
    </row>
    <row r="725" spans="1:15" x14ac:dyDescent="0.25">
      <c r="A725" s="15">
        <v>6.2439000000000003E-5</v>
      </c>
      <c r="B725" s="16">
        <v>360.5</v>
      </c>
      <c r="C725" s="16">
        <v>0.24015</v>
      </c>
      <c r="D725" s="15">
        <v>6.6925E-5</v>
      </c>
      <c r="E725" s="16">
        <v>360.5</v>
      </c>
      <c r="F725" s="16">
        <v>0.25740384615384615</v>
      </c>
      <c r="G725" s="15">
        <v>1.7550700000000001E-4</v>
      </c>
      <c r="H725" s="16">
        <v>360.5</v>
      </c>
      <c r="I725" s="16">
        <v>0.67502692307692314</v>
      </c>
      <c r="J725" s="17">
        <v>360.5</v>
      </c>
      <c r="K725" s="17">
        <v>0.1137696</v>
      </c>
      <c r="L725" s="17">
        <v>360.5</v>
      </c>
      <c r="M725" s="17">
        <v>0.21490400000000001</v>
      </c>
      <c r="N725" s="17">
        <v>360.5</v>
      </c>
      <c r="O725" s="17">
        <v>0.51257399999999997</v>
      </c>
    </row>
    <row r="726" spans="1:15" x14ac:dyDescent="0.25">
      <c r="A726" s="15">
        <v>6.2164300000000004E-5</v>
      </c>
      <c r="B726" s="16">
        <v>361</v>
      </c>
      <c r="C726" s="16">
        <v>0.23909346153846156</v>
      </c>
      <c r="D726" s="15">
        <v>6.6650399999999995E-5</v>
      </c>
      <c r="E726" s="16">
        <v>361</v>
      </c>
      <c r="F726" s="16">
        <v>0.25634769230769228</v>
      </c>
      <c r="G726" s="15">
        <v>1.7523199999999999E-4</v>
      </c>
      <c r="H726" s="16">
        <v>361</v>
      </c>
      <c r="I726" s="16">
        <v>0.67396923076923076</v>
      </c>
      <c r="J726" s="17">
        <v>361</v>
      </c>
      <c r="K726" s="17">
        <v>0.1141968</v>
      </c>
      <c r="L726" s="17">
        <v>361</v>
      </c>
      <c r="M726" s="17">
        <v>0.21399000000000001</v>
      </c>
      <c r="N726" s="17">
        <v>361</v>
      </c>
      <c r="O726" s="17">
        <v>0.51354999999999995</v>
      </c>
    </row>
    <row r="727" spans="1:15" x14ac:dyDescent="0.25">
      <c r="A727" s="15">
        <v>6.2683100000000003E-5</v>
      </c>
      <c r="B727" s="16">
        <v>361.5</v>
      </c>
      <c r="C727" s="16">
        <v>0.24108884615384615</v>
      </c>
      <c r="D727" s="15">
        <v>6.6772499999999998E-5</v>
      </c>
      <c r="E727" s="16">
        <v>361.5</v>
      </c>
      <c r="F727" s="16">
        <v>0.25681730769230765</v>
      </c>
      <c r="G727" s="15">
        <v>1.7459100000000001E-4</v>
      </c>
      <c r="H727" s="16">
        <v>361.5</v>
      </c>
      <c r="I727" s="16">
        <v>0.67150384615384606</v>
      </c>
      <c r="J727" s="17">
        <v>361.5</v>
      </c>
      <c r="K727" s="17">
        <v>0.1138916</v>
      </c>
      <c r="L727" s="17">
        <v>361.5</v>
      </c>
      <c r="M727" s="17">
        <v>0.215088</v>
      </c>
      <c r="N727" s="17">
        <v>361.5</v>
      </c>
      <c r="O727" s="17">
        <v>0.51062000000000007</v>
      </c>
    </row>
    <row r="728" spans="1:15" x14ac:dyDescent="0.25">
      <c r="A728" s="15">
        <v>6.2408400000000004E-5</v>
      </c>
      <c r="B728" s="16">
        <v>362</v>
      </c>
      <c r="C728" s="16">
        <v>0.24003230769230768</v>
      </c>
      <c r="D728" s="15">
        <v>6.6619900000000002E-5</v>
      </c>
      <c r="E728" s="16">
        <v>362</v>
      </c>
      <c r="F728" s="16">
        <v>0.25623038461538461</v>
      </c>
      <c r="G728" s="15">
        <v>1.74866E-4</v>
      </c>
      <c r="H728" s="16">
        <v>362</v>
      </c>
      <c r="I728" s="16">
        <v>0.67256153846153843</v>
      </c>
      <c r="J728" s="17">
        <v>362</v>
      </c>
      <c r="K728" s="17">
        <v>0.1139526</v>
      </c>
      <c r="L728" s="17">
        <v>362</v>
      </c>
      <c r="M728" s="17">
        <v>0.21350000000000002</v>
      </c>
      <c r="N728" s="17">
        <v>362</v>
      </c>
      <c r="O728" s="17">
        <v>0.51019199999999998</v>
      </c>
    </row>
    <row r="729" spans="1:15" x14ac:dyDescent="0.25">
      <c r="A729" s="15">
        <v>6.2377899999999998E-5</v>
      </c>
      <c r="B729" s="16">
        <v>362.5</v>
      </c>
      <c r="C729" s="16">
        <v>0.23991499999999999</v>
      </c>
      <c r="D729" s="15">
        <v>6.6589399999999996E-5</v>
      </c>
      <c r="E729" s="16">
        <v>362.5</v>
      </c>
      <c r="F729" s="16">
        <v>0.25611307692307689</v>
      </c>
      <c r="G729" s="15">
        <v>1.7602500000000001E-4</v>
      </c>
      <c r="H729" s="16">
        <v>362.5</v>
      </c>
      <c r="I729" s="16">
        <v>0.67701923076923076</v>
      </c>
      <c r="J729" s="17">
        <v>362.5</v>
      </c>
      <c r="K729" s="17">
        <v>0.11425780000000001</v>
      </c>
      <c r="L729" s="17">
        <v>362.5</v>
      </c>
      <c r="M729" s="17">
        <v>0.21429399999999998</v>
      </c>
      <c r="N729" s="17">
        <v>362.5</v>
      </c>
      <c r="O729" s="17">
        <v>0.50976600000000005</v>
      </c>
    </row>
    <row r="730" spans="1:15" x14ac:dyDescent="0.25">
      <c r="A730" s="15">
        <v>6.2561E-5</v>
      </c>
      <c r="B730" s="16">
        <v>363</v>
      </c>
      <c r="C730" s="16">
        <v>0.24061923076923078</v>
      </c>
      <c r="D730" s="15">
        <v>6.6619900000000002E-5</v>
      </c>
      <c r="E730" s="16">
        <v>363</v>
      </c>
      <c r="F730" s="16">
        <v>0.25623038461538461</v>
      </c>
      <c r="G730" s="15">
        <v>1.7520099999999999E-4</v>
      </c>
      <c r="H730" s="16">
        <v>363</v>
      </c>
      <c r="I730" s="16">
        <v>0.67384999999999995</v>
      </c>
      <c r="J730" s="17">
        <v>363</v>
      </c>
      <c r="K730" s="17">
        <v>0.1139526</v>
      </c>
      <c r="L730" s="17">
        <v>363</v>
      </c>
      <c r="M730" s="17">
        <v>0.21362400000000001</v>
      </c>
      <c r="N730" s="17">
        <v>363</v>
      </c>
      <c r="O730" s="17">
        <v>0.51171800000000001</v>
      </c>
    </row>
    <row r="731" spans="1:15" x14ac:dyDescent="0.25">
      <c r="A731" s="15">
        <v>6.23169E-5</v>
      </c>
      <c r="B731" s="16">
        <v>363.5</v>
      </c>
      <c r="C731" s="16">
        <v>0.2396803846153846</v>
      </c>
      <c r="D731" s="15">
        <v>6.6925E-5</v>
      </c>
      <c r="E731" s="16">
        <v>363.5</v>
      </c>
      <c r="F731" s="16">
        <v>0.25740384615384615</v>
      </c>
      <c r="G731" s="15">
        <v>1.7471300000000001E-4</v>
      </c>
      <c r="H731" s="16">
        <v>363.5</v>
      </c>
      <c r="I731" s="16">
        <v>0.67197307692307695</v>
      </c>
      <c r="J731" s="17">
        <v>363.5</v>
      </c>
      <c r="K731" s="17">
        <v>0.1138916</v>
      </c>
      <c r="L731" s="17">
        <v>363.5</v>
      </c>
      <c r="M731" s="17">
        <v>0.21404999999999999</v>
      </c>
      <c r="N731" s="17">
        <v>363.5</v>
      </c>
      <c r="O731" s="17">
        <v>0.51428200000000002</v>
      </c>
    </row>
    <row r="732" spans="1:15" x14ac:dyDescent="0.25">
      <c r="A732" s="15">
        <v>6.2103300000000006E-5</v>
      </c>
      <c r="B732" s="16">
        <v>364</v>
      </c>
      <c r="C732" s="16">
        <v>0.23885884615384617</v>
      </c>
      <c r="D732" s="15">
        <v>6.6314699999999997E-5</v>
      </c>
      <c r="E732" s="16">
        <v>364</v>
      </c>
      <c r="F732" s="16">
        <v>0.25505653846153842</v>
      </c>
      <c r="G732" s="15">
        <v>1.7559800000000001E-4</v>
      </c>
      <c r="H732" s="16">
        <v>364</v>
      </c>
      <c r="I732" s="16">
        <v>0.6753769230769231</v>
      </c>
      <c r="J732" s="17">
        <v>364</v>
      </c>
      <c r="K732" s="17">
        <v>0.1138916</v>
      </c>
      <c r="L732" s="17">
        <v>364</v>
      </c>
      <c r="M732" s="17">
        <v>0.213562</v>
      </c>
      <c r="N732" s="17">
        <v>364</v>
      </c>
      <c r="O732" s="17">
        <v>0.51122999999999996</v>
      </c>
    </row>
    <row r="733" spans="1:15" x14ac:dyDescent="0.25">
      <c r="A733" s="15">
        <v>6.2500000000000001E-5</v>
      </c>
      <c r="B733" s="16">
        <v>364.5</v>
      </c>
      <c r="C733" s="16">
        <v>0.24038461538461536</v>
      </c>
      <c r="D733" s="15">
        <v>6.6711400000000006E-5</v>
      </c>
      <c r="E733" s="16">
        <v>364.5</v>
      </c>
      <c r="F733" s="16">
        <v>0.25658230769230772</v>
      </c>
      <c r="G733" s="15">
        <v>1.7523199999999999E-4</v>
      </c>
      <c r="H733" s="16">
        <v>364.5</v>
      </c>
      <c r="I733" s="16">
        <v>0.67396923076923076</v>
      </c>
      <c r="J733" s="17">
        <v>364.5</v>
      </c>
      <c r="K733" s="17">
        <v>0.1138916</v>
      </c>
      <c r="L733" s="17">
        <v>364.5</v>
      </c>
      <c r="M733" s="17">
        <v>0.214172</v>
      </c>
      <c r="N733" s="17">
        <v>364.5</v>
      </c>
      <c r="O733" s="17">
        <v>0.51068200000000008</v>
      </c>
    </row>
    <row r="734" spans="1:15" x14ac:dyDescent="0.25">
      <c r="A734" s="15">
        <v>6.2408400000000004E-5</v>
      </c>
      <c r="B734" s="16">
        <v>365</v>
      </c>
      <c r="C734" s="16">
        <v>0.24003230769230768</v>
      </c>
      <c r="D734" s="15">
        <v>6.6650399999999995E-5</v>
      </c>
      <c r="E734" s="16">
        <v>365</v>
      </c>
      <c r="F734" s="16">
        <v>0.25634769230769228</v>
      </c>
      <c r="G734" s="15">
        <v>1.74866E-4</v>
      </c>
      <c r="H734" s="16">
        <v>365</v>
      </c>
      <c r="I734" s="16">
        <v>0.67256153846153843</v>
      </c>
      <c r="J734" s="17">
        <v>365</v>
      </c>
      <c r="K734" s="17">
        <v>0.11401359999999999</v>
      </c>
      <c r="L734" s="17">
        <v>365</v>
      </c>
      <c r="M734" s="17">
        <v>0.213196</v>
      </c>
      <c r="N734" s="17">
        <v>365</v>
      </c>
      <c r="O734" s="17">
        <v>0.51245200000000002</v>
      </c>
    </row>
    <row r="735" spans="1:15" x14ac:dyDescent="0.25">
      <c r="A735" s="15">
        <v>6.2194799999999996E-5</v>
      </c>
      <c r="B735" s="16">
        <v>365.5</v>
      </c>
      <c r="C735" s="16">
        <v>0.2392107692307692</v>
      </c>
      <c r="D735" s="15">
        <v>6.6589399999999996E-5</v>
      </c>
      <c r="E735" s="16">
        <v>365.5</v>
      </c>
      <c r="F735" s="16">
        <v>0.25611307692307689</v>
      </c>
      <c r="G735" s="15">
        <v>1.74835E-4</v>
      </c>
      <c r="H735" s="16">
        <v>365.5</v>
      </c>
      <c r="I735" s="16">
        <v>0.67244230769230762</v>
      </c>
      <c r="J735" s="17">
        <v>365.5</v>
      </c>
      <c r="K735" s="17">
        <v>0.1138306</v>
      </c>
      <c r="L735" s="17">
        <v>365.5</v>
      </c>
      <c r="M735" s="17">
        <v>0.21331799999999998</v>
      </c>
      <c r="N735" s="17">
        <v>365.5</v>
      </c>
      <c r="O735" s="17">
        <v>0.51300000000000001</v>
      </c>
    </row>
    <row r="736" spans="1:15" x14ac:dyDescent="0.25">
      <c r="A736" s="15">
        <v>6.2225300000000002E-5</v>
      </c>
      <c r="B736" s="16">
        <v>366</v>
      </c>
      <c r="C736" s="16">
        <v>0.23932807692307692</v>
      </c>
      <c r="D736" s="15">
        <v>6.6558799999999997E-5</v>
      </c>
      <c r="E736" s="16">
        <v>366</v>
      </c>
      <c r="F736" s="16">
        <v>0.25599538461538462</v>
      </c>
      <c r="G736" s="15">
        <v>1.74957E-4</v>
      </c>
      <c r="H736" s="16">
        <v>366</v>
      </c>
      <c r="I736" s="16">
        <v>0.67291153846153839</v>
      </c>
      <c r="J736" s="17">
        <v>366</v>
      </c>
      <c r="K736" s="17">
        <v>0.11413580000000001</v>
      </c>
      <c r="L736" s="17">
        <v>366</v>
      </c>
      <c r="M736" s="17">
        <v>0.21301200000000001</v>
      </c>
      <c r="N736" s="17">
        <v>366</v>
      </c>
      <c r="O736" s="17">
        <v>0.51135199999999992</v>
      </c>
    </row>
    <row r="737" spans="1:15" x14ac:dyDescent="0.25">
      <c r="A737" s="15">
        <v>6.2377899999999998E-5</v>
      </c>
      <c r="B737" s="16">
        <v>366.5</v>
      </c>
      <c r="C737" s="16">
        <v>0.23991499999999999</v>
      </c>
      <c r="D737" s="15">
        <v>6.6253699999999999E-5</v>
      </c>
      <c r="E737" s="16">
        <v>366.5</v>
      </c>
      <c r="F737" s="16">
        <v>0.25482192307692308</v>
      </c>
      <c r="G737" s="15">
        <v>1.75964E-4</v>
      </c>
      <c r="H737" s="16">
        <v>366.5</v>
      </c>
      <c r="I737" s="16">
        <v>0.67678461538461543</v>
      </c>
      <c r="J737" s="17">
        <v>366.5</v>
      </c>
      <c r="K737" s="17">
        <v>0.1143798</v>
      </c>
      <c r="L737" s="17">
        <v>366.5</v>
      </c>
      <c r="M737" s="17">
        <v>0.213562</v>
      </c>
      <c r="N737" s="17">
        <v>366.5</v>
      </c>
      <c r="O737" s="17">
        <v>0.51196200000000003</v>
      </c>
    </row>
    <row r="738" spans="1:15" x14ac:dyDescent="0.25">
      <c r="A738" s="15">
        <v>6.2255900000000001E-5</v>
      </c>
      <c r="B738" s="16">
        <v>367</v>
      </c>
      <c r="C738" s="16">
        <v>0.23944576923076924</v>
      </c>
      <c r="D738" s="15">
        <v>6.6436800000000001E-5</v>
      </c>
      <c r="E738" s="16">
        <v>367</v>
      </c>
      <c r="F738" s="16">
        <v>0.25552615384615385</v>
      </c>
      <c r="G738" s="15">
        <v>1.75415E-4</v>
      </c>
      <c r="H738" s="16">
        <v>367</v>
      </c>
      <c r="I738" s="16">
        <v>0.67467307692307688</v>
      </c>
      <c r="J738" s="17">
        <v>367</v>
      </c>
      <c r="K738" s="17">
        <v>0.11425780000000001</v>
      </c>
      <c r="L738" s="17">
        <v>367</v>
      </c>
      <c r="M738" s="17">
        <v>0.213562</v>
      </c>
      <c r="N738" s="17">
        <v>367</v>
      </c>
      <c r="O738" s="17">
        <v>0.51074200000000003</v>
      </c>
    </row>
    <row r="739" spans="1:15" x14ac:dyDescent="0.25">
      <c r="A739" s="15">
        <v>6.2255900000000001E-5</v>
      </c>
      <c r="B739" s="16">
        <v>367.5</v>
      </c>
      <c r="C739" s="16">
        <v>0.23944576923076924</v>
      </c>
      <c r="D739" s="15">
        <v>6.6406299999999995E-5</v>
      </c>
      <c r="E739" s="16">
        <v>367.5</v>
      </c>
      <c r="F739" s="16">
        <v>0.25540884615384613</v>
      </c>
      <c r="G739" s="15">
        <v>1.75964E-4</v>
      </c>
      <c r="H739" s="16">
        <v>367.5</v>
      </c>
      <c r="I739" s="16">
        <v>0.67678461538461543</v>
      </c>
      <c r="J739" s="17">
        <v>367.5</v>
      </c>
      <c r="K739" s="17">
        <v>0.1143188</v>
      </c>
      <c r="L739" s="17">
        <v>367.5</v>
      </c>
      <c r="M739" s="17">
        <v>0.213562</v>
      </c>
      <c r="N739" s="17">
        <v>367.5</v>
      </c>
      <c r="O739" s="17">
        <v>0.51196200000000003</v>
      </c>
    </row>
    <row r="740" spans="1:15" x14ac:dyDescent="0.25">
      <c r="A740" s="15">
        <v>6.2225300000000002E-5</v>
      </c>
      <c r="B740" s="16">
        <v>368</v>
      </c>
      <c r="C740" s="16">
        <v>0.23932807692307692</v>
      </c>
      <c r="D740" s="15">
        <v>6.7047100000000004E-5</v>
      </c>
      <c r="E740" s="16">
        <v>368</v>
      </c>
      <c r="F740" s="16">
        <v>0.25787346153846152</v>
      </c>
      <c r="G740" s="15">
        <v>1.7614700000000001E-4</v>
      </c>
      <c r="H740" s="16">
        <v>368</v>
      </c>
      <c r="I740" s="16">
        <v>0.67748846153846154</v>
      </c>
      <c r="J740" s="17">
        <v>368</v>
      </c>
      <c r="K740" s="17">
        <v>0.11401359999999999</v>
      </c>
      <c r="L740" s="17">
        <v>368</v>
      </c>
      <c r="M740" s="17">
        <v>0.212586</v>
      </c>
      <c r="N740" s="17">
        <v>368</v>
      </c>
      <c r="O740" s="17">
        <v>0.51104799999999995</v>
      </c>
    </row>
    <row r="741" spans="1:15" x14ac:dyDescent="0.25">
      <c r="A741" s="15">
        <v>6.2194799999999996E-5</v>
      </c>
      <c r="B741" s="16">
        <v>368.5</v>
      </c>
      <c r="C741" s="16">
        <v>0.2392107692307692</v>
      </c>
      <c r="D741" s="15">
        <v>6.7108199999999996E-5</v>
      </c>
      <c r="E741" s="16">
        <v>368.5</v>
      </c>
      <c r="F741" s="16">
        <v>0.25810846153846151</v>
      </c>
      <c r="G741" s="15">
        <v>1.7562900000000001E-4</v>
      </c>
      <c r="H741" s="16">
        <v>368.5</v>
      </c>
      <c r="I741" s="16">
        <v>0.6754961538461538</v>
      </c>
      <c r="J741" s="17">
        <v>368.5</v>
      </c>
      <c r="K741" s="17">
        <v>0.11425780000000001</v>
      </c>
      <c r="L741" s="17">
        <v>368.5</v>
      </c>
      <c r="M741" s="17">
        <v>0.212952</v>
      </c>
      <c r="N741" s="17">
        <v>368.5</v>
      </c>
      <c r="O741" s="17">
        <v>0.51171800000000001</v>
      </c>
    </row>
    <row r="742" spans="1:15" x14ac:dyDescent="0.25">
      <c r="A742" s="15">
        <v>6.2622100000000005E-5</v>
      </c>
      <c r="B742" s="16">
        <v>369</v>
      </c>
      <c r="C742" s="16">
        <v>0.24085423076923076</v>
      </c>
      <c r="D742" s="15">
        <v>6.7169199999999994E-5</v>
      </c>
      <c r="E742" s="16">
        <v>369</v>
      </c>
      <c r="F742" s="16">
        <v>0.2583430769230769</v>
      </c>
      <c r="G742" s="15">
        <v>1.7501800000000001E-4</v>
      </c>
      <c r="H742" s="16">
        <v>369</v>
      </c>
      <c r="I742" s="16">
        <v>0.67314615384615384</v>
      </c>
      <c r="J742" s="17">
        <v>369</v>
      </c>
      <c r="K742" s="17">
        <v>0.1143188</v>
      </c>
      <c r="L742" s="17">
        <v>369</v>
      </c>
      <c r="M742" s="17">
        <v>0.21350000000000002</v>
      </c>
      <c r="N742" s="17">
        <v>369</v>
      </c>
      <c r="O742" s="17">
        <v>0.51178000000000001</v>
      </c>
    </row>
    <row r="743" spans="1:15" x14ac:dyDescent="0.25">
      <c r="A743" s="15">
        <v>6.2500000000000001E-5</v>
      </c>
      <c r="B743" s="16">
        <v>369.5</v>
      </c>
      <c r="C743" s="16">
        <v>0.24038461538461536</v>
      </c>
      <c r="D743" s="15">
        <v>6.6833499999999996E-5</v>
      </c>
      <c r="E743" s="16">
        <v>369.5</v>
      </c>
      <c r="F743" s="16">
        <v>0.25705192307692304</v>
      </c>
      <c r="G743" s="15">
        <v>1.7489599999999999E-4</v>
      </c>
      <c r="H743" s="16">
        <v>369.5</v>
      </c>
      <c r="I743" s="16">
        <v>0.67267692307692306</v>
      </c>
      <c r="J743" s="17">
        <v>369.5</v>
      </c>
      <c r="K743" s="17">
        <v>0.1143188</v>
      </c>
      <c r="L743" s="17">
        <v>369.5</v>
      </c>
      <c r="M743" s="17">
        <v>0.21283000000000002</v>
      </c>
      <c r="N743" s="17">
        <v>369.5</v>
      </c>
      <c r="O743" s="17">
        <v>0.51074200000000003</v>
      </c>
    </row>
    <row r="744" spans="1:15" x14ac:dyDescent="0.25">
      <c r="A744" s="15">
        <v>6.2377899999999998E-5</v>
      </c>
      <c r="B744" s="16">
        <v>370</v>
      </c>
      <c r="C744" s="16">
        <v>0.23991499999999999</v>
      </c>
      <c r="D744" s="15">
        <v>6.7077599999999996E-5</v>
      </c>
      <c r="E744" s="16">
        <v>370</v>
      </c>
      <c r="F744" s="16">
        <v>0.25799076923076925</v>
      </c>
      <c r="G744" s="15">
        <v>1.7480499999999999E-4</v>
      </c>
      <c r="H744" s="16">
        <v>370</v>
      </c>
      <c r="I744" s="16">
        <v>0.67232692307692299</v>
      </c>
      <c r="J744" s="17">
        <v>370</v>
      </c>
      <c r="K744" s="17">
        <v>0.11413580000000001</v>
      </c>
      <c r="L744" s="17">
        <v>370</v>
      </c>
      <c r="M744" s="17">
        <v>0.213562</v>
      </c>
      <c r="N744" s="17">
        <v>370</v>
      </c>
      <c r="O744" s="17">
        <v>0.51300000000000001</v>
      </c>
    </row>
    <row r="745" spans="1:15" x14ac:dyDescent="0.25">
      <c r="A745" s="15">
        <v>6.2286399999999994E-5</v>
      </c>
      <c r="B745" s="16">
        <v>370.5</v>
      </c>
      <c r="C745" s="16">
        <v>0.23956307692307688</v>
      </c>
      <c r="D745" s="15">
        <v>6.7077599999999996E-5</v>
      </c>
      <c r="E745" s="16">
        <v>370.5</v>
      </c>
      <c r="F745" s="16">
        <v>0.25799076923076925</v>
      </c>
      <c r="G745" s="15">
        <v>1.75873E-4</v>
      </c>
      <c r="H745" s="16">
        <v>370.5</v>
      </c>
      <c r="I745" s="16">
        <v>0.67643461538461536</v>
      </c>
      <c r="J745" s="17">
        <v>370.5</v>
      </c>
      <c r="K745" s="17">
        <v>0.1143798</v>
      </c>
      <c r="L745" s="17">
        <v>370.5</v>
      </c>
      <c r="M745" s="17">
        <v>0.212342</v>
      </c>
      <c r="N745" s="17">
        <v>370.5</v>
      </c>
      <c r="O745" s="17">
        <v>0.51165800000000006</v>
      </c>
    </row>
    <row r="746" spans="1:15" x14ac:dyDescent="0.25">
      <c r="A746" s="15">
        <v>6.2103300000000006E-5</v>
      </c>
      <c r="B746" s="16">
        <v>371</v>
      </c>
      <c r="C746" s="16">
        <v>0.23885884615384617</v>
      </c>
      <c r="D746" s="15">
        <v>6.7138700000000001E-5</v>
      </c>
      <c r="E746" s="16">
        <v>371</v>
      </c>
      <c r="F746" s="16">
        <v>0.25822576923076923</v>
      </c>
      <c r="G746" s="15">
        <v>1.75568E-4</v>
      </c>
      <c r="H746" s="16">
        <v>371</v>
      </c>
      <c r="I746" s="16">
        <v>0.67526153846153847</v>
      </c>
      <c r="J746" s="17">
        <v>371</v>
      </c>
      <c r="K746" s="17">
        <v>0.1143798</v>
      </c>
      <c r="L746" s="17">
        <v>371</v>
      </c>
      <c r="M746" s="17">
        <v>0.21337799999999998</v>
      </c>
      <c r="N746" s="17">
        <v>371</v>
      </c>
      <c r="O746" s="17">
        <v>0.51178000000000001</v>
      </c>
    </row>
    <row r="747" spans="1:15" x14ac:dyDescent="0.25">
      <c r="A747" s="15">
        <v>6.23169E-5</v>
      </c>
      <c r="B747" s="16">
        <v>371.5</v>
      </c>
      <c r="C747" s="16">
        <v>0.2396803846153846</v>
      </c>
      <c r="D747" s="15">
        <v>6.6741899999999999E-5</v>
      </c>
      <c r="E747" s="16">
        <v>371.5</v>
      </c>
      <c r="F747" s="16">
        <v>0.25669961538461533</v>
      </c>
      <c r="G747" s="15">
        <v>1.74835E-4</v>
      </c>
      <c r="H747" s="16">
        <v>371.5</v>
      </c>
      <c r="I747" s="16">
        <v>0.67244230769230762</v>
      </c>
      <c r="J747" s="17">
        <v>371.5</v>
      </c>
      <c r="K747" s="17">
        <v>0.11450199999999999</v>
      </c>
      <c r="L747" s="17">
        <v>371.5</v>
      </c>
      <c r="M747" s="17">
        <v>0.21240199999999998</v>
      </c>
      <c r="N747" s="17">
        <v>371.5</v>
      </c>
      <c r="O747" s="17">
        <v>0.50872799999999996</v>
      </c>
    </row>
    <row r="748" spans="1:15" x14ac:dyDescent="0.25">
      <c r="A748" s="15">
        <v>6.2500000000000001E-5</v>
      </c>
      <c r="B748" s="16">
        <v>372</v>
      </c>
      <c r="C748" s="16">
        <v>0.24038461538461536</v>
      </c>
      <c r="D748" s="15">
        <v>6.6589399999999996E-5</v>
      </c>
      <c r="E748" s="16">
        <v>372</v>
      </c>
      <c r="F748" s="16">
        <v>0.25611307692307689</v>
      </c>
      <c r="G748" s="15">
        <v>1.7504900000000001E-4</v>
      </c>
      <c r="H748" s="16">
        <v>372</v>
      </c>
      <c r="I748" s="16">
        <v>0.67326538461538465</v>
      </c>
      <c r="J748" s="17">
        <v>372</v>
      </c>
      <c r="K748" s="17">
        <v>0.11425780000000001</v>
      </c>
      <c r="L748" s="17">
        <v>372</v>
      </c>
      <c r="M748" s="17">
        <v>0.213256</v>
      </c>
      <c r="N748" s="17">
        <v>372</v>
      </c>
      <c r="O748" s="17">
        <v>0.51336599999999999</v>
      </c>
    </row>
    <row r="749" spans="1:15" x14ac:dyDescent="0.25">
      <c r="A749" s="15">
        <v>6.23169E-5</v>
      </c>
      <c r="B749" s="16">
        <v>372.5</v>
      </c>
      <c r="C749" s="16">
        <v>0.2396803846153846</v>
      </c>
      <c r="D749" s="15">
        <v>6.6803000000000004E-5</v>
      </c>
      <c r="E749" s="16">
        <v>372.5</v>
      </c>
      <c r="F749" s="16">
        <v>0.25693461538461537</v>
      </c>
      <c r="G749" s="15">
        <v>1.7550700000000001E-4</v>
      </c>
      <c r="H749" s="16">
        <v>372.5</v>
      </c>
      <c r="I749" s="16">
        <v>0.67502692307692314</v>
      </c>
      <c r="J749" s="17">
        <v>372.5</v>
      </c>
      <c r="K749" s="17">
        <v>0.114563</v>
      </c>
      <c r="L749" s="17">
        <v>372.5</v>
      </c>
      <c r="M749" s="17">
        <v>0.21270800000000001</v>
      </c>
      <c r="N749" s="17">
        <v>372.5</v>
      </c>
      <c r="O749" s="17">
        <v>0.51196200000000003</v>
      </c>
    </row>
    <row r="750" spans="1:15" x14ac:dyDescent="0.25">
      <c r="A750" s="15">
        <v>6.2103300000000006E-5</v>
      </c>
      <c r="B750" s="16">
        <v>373</v>
      </c>
      <c r="C750" s="16">
        <v>0.23885884615384617</v>
      </c>
      <c r="D750" s="15">
        <v>6.6528300000000005E-5</v>
      </c>
      <c r="E750" s="16">
        <v>373</v>
      </c>
      <c r="F750" s="16">
        <v>0.2558780769230769</v>
      </c>
      <c r="G750" s="15">
        <v>1.7663600000000001E-4</v>
      </c>
      <c r="H750" s="16">
        <v>373</v>
      </c>
      <c r="I750" s="16">
        <v>0.67936923076923084</v>
      </c>
      <c r="J750" s="17">
        <v>373</v>
      </c>
      <c r="K750" s="17">
        <v>0.1143798</v>
      </c>
      <c r="L750" s="17">
        <v>373</v>
      </c>
      <c r="M750" s="17">
        <v>0.21331799999999998</v>
      </c>
      <c r="N750" s="17">
        <v>373</v>
      </c>
      <c r="O750" s="17">
        <v>0.51263400000000003</v>
      </c>
    </row>
    <row r="751" spans="1:15" x14ac:dyDescent="0.25">
      <c r="A751" s="15">
        <v>6.2164300000000004E-5</v>
      </c>
      <c r="B751" s="16">
        <v>373.5</v>
      </c>
      <c r="C751" s="16">
        <v>0.23909346153846156</v>
      </c>
      <c r="D751" s="15">
        <v>6.6558799999999997E-5</v>
      </c>
      <c r="E751" s="16">
        <v>373.5</v>
      </c>
      <c r="F751" s="16">
        <v>0.25599538461538462</v>
      </c>
      <c r="G751" s="15">
        <v>1.74988E-4</v>
      </c>
      <c r="H751" s="16">
        <v>373.5</v>
      </c>
      <c r="I751" s="16">
        <v>0.67303076923076921</v>
      </c>
      <c r="J751" s="17">
        <v>373.5</v>
      </c>
      <c r="K751" s="17">
        <v>0.114563</v>
      </c>
      <c r="L751" s="17">
        <v>373.5</v>
      </c>
      <c r="M751" s="17">
        <v>0.21283000000000002</v>
      </c>
      <c r="N751" s="17">
        <v>373.5</v>
      </c>
      <c r="O751" s="17">
        <v>0.51056000000000001</v>
      </c>
    </row>
    <row r="752" spans="1:15" x14ac:dyDescent="0.25">
      <c r="A752" s="15">
        <v>6.2439000000000003E-5</v>
      </c>
      <c r="B752" s="16">
        <v>374</v>
      </c>
      <c r="C752" s="16">
        <v>0.24015</v>
      </c>
      <c r="D752" s="15">
        <v>6.6619900000000002E-5</v>
      </c>
      <c r="E752" s="16">
        <v>374</v>
      </c>
      <c r="F752" s="16">
        <v>0.25623038461538461</v>
      </c>
      <c r="G752" s="15">
        <v>1.7688E-4</v>
      </c>
      <c r="H752" s="16">
        <v>374</v>
      </c>
      <c r="I752" s="16">
        <v>0.68030769230769228</v>
      </c>
      <c r="J752" s="17">
        <v>374</v>
      </c>
      <c r="K752" s="17">
        <v>0.114746</v>
      </c>
      <c r="L752" s="17">
        <v>374</v>
      </c>
      <c r="M752" s="17">
        <v>0.212646</v>
      </c>
      <c r="N752" s="17">
        <v>374</v>
      </c>
      <c r="O752" s="17">
        <v>0.51000999999999996</v>
      </c>
    </row>
    <row r="753" spans="1:15" x14ac:dyDescent="0.25">
      <c r="A753" s="15">
        <v>6.2133799999999998E-5</v>
      </c>
      <c r="B753" s="16">
        <v>374.5</v>
      </c>
      <c r="C753" s="16">
        <v>0.23897615384615381</v>
      </c>
      <c r="D753" s="15">
        <v>6.6497799999999999E-5</v>
      </c>
      <c r="E753" s="16">
        <v>374.5</v>
      </c>
      <c r="F753" s="16">
        <v>0.25576076923076918</v>
      </c>
      <c r="G753" s="15">
        <v>1.75568E-4</v>
      </c>
      <c r="H753" s="16">
        <v>374.5</v>
      </c>
      <c r="I753" s="16">
        <v>0.67526153846153847</v>
      </c>
      <c r="J753" s="17">
        <v>374.5</v>
      </c>
      <c r="K753" s="17">
        <v>0.1149902</v>
      </c>
      <c r="L753" s="17">
        <v>374.5</v>
      </c>
      <c r="M753" s="17">
        <v>0.212952</v>
      </c>
      <c r="N753" s="17">
        <v>374.5</v>
      </c>
      <c r="O753" s="17">
        <v>0.512208</v>
      </c>
    </row>
    <row r="754" spans="1:15" x14ac:dyDescent="0.25">
      <c r="A754" s="15">
        <v>6.20422E-5</v>
      </c>
      <c r="B754" s="16">
        <v>375</v>
      </c>
      <c r="C754" s="16">
        <v>0.23862384615384613</v>
      </c>
      <c r="D754" s="15">
        <v>6.6009500000000006E-5</v>
      </c>
      <c r="E754" s="16">
        <v>375</v>
      </c>
      <c r="F754" s="16">
        <v>0.25388269230769228</v>
      </c>
      <c r="G754" s="15">
        <v>1.7450000000000001E-4</v>
      </c>
      <c r="H754" s="16">
        <v>375</v>
      </c>
      <c r="I754" s="16">
        <v>0.67115384615384621</v>
      </c>
      <c r="J754" s="17">
        <v>375</v>
      </c>
      <c r="K754" s="17">
        <v>0.11468500000000001</v>
      </c>
      <c r="L754" s="17">
        <v>375</v>
      </c>
      <c r="M754" s="17">
        <v>0.21270800000000001</v>
      </c>
      <c r="N754" s="17">
        <v>375</v>
      </c>
      <c r="O754" s="17">
        <v>0.51257399999999997</v>
      </c>
    </row>
    <row r="755" spans="1:15" x14ac:dyDescent="0.25">
      <c r="A755" s="15">
        <v>6.2255900000000001E-5</v>
      </c>
      <c r="B755" s="16">
        <v>375.5</v>
      </c>
      <c r="C755" s="16">
        <v>0.23944576923076924</v>
      </c>
      <c r="D755" s="15">
        <v>6.6467300000000006E-5</v>
      </c>
      <c r="E755" s="16">
        <v>375.5</v>
      </c>
      <c r="F755" s="16">
        <v>0.25564346153846157</v>
      </c>
      <c r="G755" s="15">
        <v>1.74561E-4</v>
      </c>
      <c r="H755" s="16">
        <v>375.5</v>
      </c>
      <c r="I755" s="16">
        <v>0.67138846153846155</v>
      </c>
      <c r="J755" s="17">
        <v>375.5</v>
      </c>
      <c r="K755" s="17">
        <v>0.114563</v>
      </c>
      <c r="L755" s="17">
        <v>375.5</v>
      </c>
      <c r="M755" s="17">
        <v>0.212342</v>
      </c>
      <c r="N755" s="17">
        <v>375.5</v>
      </c>
      <c r="O755" s="17">
        <v>0.50976600000000005</v>
      </c>
    </row>
    <row r="756" spans="1:15" x14ac:dyDescent="0.25">
      <c r="A756" s="15">
        <v>6.20728E-5</v>
      </c>
      <c r="B756" s="16">
        <v>376</v>
      </c>
      <c r="C756" s="16">
        <v>0.23874153846153845</v>
      </c>
      <c r="D756" s="15">
        <v>6.6314699999999997E-5</v>
      </c>
      <c r="E756" s="16">
        <v>376</v>
      </c>
      <c r="F756" s="16">
        <v>0.25505653846153842</v>
      </c>
      <c r="G756" s="15">
        <v>1.7535399999999999E-4</v>
      </c>
      <c r="H756" s="16">
        <v>376</v>
      </c>
      <c r="I756" s="16">
        <v>0.67443846153846143</v>
      </c>
      <c r="J756" s="17">
        <v>376</v>
      </c>
      <c r="K756" s="17">
        <v>0.1143798</v>
      </c>
      <c r="L756" s="17">
        <v>376</v>
      </c>
      <c r="M756" s="17">
        <v>0.21246399999999999</v>
      </c>
      <c r="N756" s="17">
        <v>376</v>
      </c>
      <c r="O756" s="17">
        <v>0.51171800000000001</v>
      </c>
    </row>
    <row r="757" spans="1:15" x14ac:dyDescent="0.25">
      <c r="A757" s="15">
        <v>6.2225300000000002E-5</v>
      </c>
      <c r="B757" s="16">
        <v>376.5</v>
      </c>
      <c r="C757" s="16">
        <v>0.23932807692307692</v>
      </c>
      <c r="D757" s="15">
        <v>6.6436800000000001E-5</v>
      </c>
      <c r="E757" s="16">
        <v>376.5</v>
      </c>
      <c r="F757" s="16">
        <v>0.25552615384615385</v>
      </c>
      <c r="G757" s="15">
        <v>1.7562900000000001E-4</v>
      </c>
      <c r="H757" s="16">
        <v>376.5</v>
      </c>
      <c r="I757" s="16">
        <v>0.6754961538461538</v>
      </c>
      <c r="J757" s="17">
        <v>376.5</v>
      </c>
      <c r="K757" s="17">
        <v>0.11468500000000001</v>
      </c>
      <c r="L757" s="17">
        <v>376.5</v>
      </c>
      <c r="M757" s="17">
        <v>0.212586</v>
      </c>
      <c r="N757" s="17">
        <v>376.5</v>
      </c>
      <c r="O757" s="17">
        <v>0.51043799999999995</v>
      </c>
    </row>
    <row r="758" spans="1:15" x14ac:dyDescent="0.25">
      <c r="A758" s="15">
        <v>6.2225300000000002E-5</v>
      </c>
      <c r="B758" s="16">
        <v>377</v>
      </c>
      <c r="C758" s="16">
        <v>0.23932807692307692</v>
      </c>
      <c r="D758" s="15">
        <v>6.6192599999999994E-5</v>
      </c>
      <c r="E758" s="16">
        <v>377</v>
      </c>
      <c r="F758" s="16">
        <v>0.25458692307692304</v>
      </c>
      <c r="G758" s="15">
        <v>1.7620799999999999E-4</v>
      </c>
      <c r="H758" s="16">
        <v>377</v>
      </c>
      <c r="I758" s="16">
        <v>0.67772307692307687</v>
      </c>
      <c r="J758" s="17">
        <v>377</v>
      </c>
      <c r="K758" s="17">
        <v>0.114563</v>
      </c>
      <c r="L758" s="17">
        <v>377</v>
      </c>
      <c r="M758" s="17">
        <v>0.21246399999999999</v>
      </c>
      <c r="N758" s="17">
        <v>377</v>
      </c>
      <c r="O758" s="17">
        <v>0.51013199999999992</v>
      </c>
    </row>
    <row r="759" spans="1:15" x14ac:dyDescent="0.25">
      <c r="A759" s="15">
        <v>6.20728E-5</v>
      </c>
      <c r="B759" s="16">
        <v>377.5</v>
      </c>
      <c r="C759" s="16">
        <v>0.23874153846153845</v>
      </c>
      <c r="D759" s="15">
        <v>6.5795899999999998E-5</v>
      </c>
      <c r="E759" s="16">
        <v>377.5</v>
      </c>
      <c r="F759" s="16">
        <v>0.25306115384615385</v>
      </c>
      <c r="G759" s="15">
        <v>1.7559800000000001E-4</v>
      </c>
      <c r="H759" s="16">
        <v>377.5</v>
      </c>
      <c r="I759" s="16">
        <v>0.6753769230769231</v>
      </c>
      <c r="J759" s="17">
        <v>377.5</v>
      </c>
      <c r="K759" s="17">
        <v>0.114624</v>
      </c>
      <c r="L759" s="17">
        <v>377.5</v>
      </c>
      <c r="M759" s="17">
        <v>0.21160800000000002</v>
      </c>
      <c r="N759" s="17">
        <v>377.5</v>
      </c>
      <c r="O759" s="17">
        <v>0.51019199999999998</v>
      </c>
    </row>
    <row r="760" spans="1:15" x14ac:dyDescent="0.25">
      <c r="A760" s="15">
        <v>6.2194799999999996E-5</v>
      </c>
      <c r="B760" s="16">
        <v>378</v>
      </c>
      <c r="C760" s="16">
        <v>0.2392107692307692</v>
      </c>
      <c r="D760" s="15">
        <v>6.6253699999999999E-5</v>
      </c>
      <c r="E760" s="16">
        <v>378</v>
      </c>
      <c r="F760" s="16">
        <v>0.25482192307692308</v>
      </c>
      <c r="G760" s="15">
        <v>1.7602500000000001E-4</v>
      </c>
      <c r="H760" s="16">
        <v>378</v>
      </c>
      <c r="I760" s="16">
        <v>0.67701923076923076</v>
      </c>
      <c r="J760" s="17">
        <v>378</v>
      </c>
      <c r="K760" s="17">
        <v>0.114563</v>
      </c>
      <c r="L760" s="17">
        <v>378</v>
      </c>
      <c r="M760" s="17">
        <v>0.212586</v>
      </c>
      <c r="N760" s="17">
        <v>378</v>
      </c>
      <c r="O760" s="17">
        <v>0.51104799999999995</v>
      </c>
    </row>
    <row r="761" spans="1:15" x14ac:dyDescent="0.25">
      <c r="A761" s="15">
        <v>6.2286399999999994E-5</v>
      </c>
      <c r="B761" s="16">
        <v>378.5</v>
      </c>
      <c r="C761" s="16">
        <v>0.23956307692307688</v>
      </c>
      <c r="D761" s="15">
        <v>6.6039999999999998E-5</v>
      </c>
      <c r="E761" s="16">
        <v>378.5</v>
      </c>
      <c r="F761" s="16">
        <v>0.254</v>
      </c>
      <c r="G761" s="15">
        <v>1.75568E-4</v>
      </c>
      <c r="H761" s="16">
        <v>378.5</v>
      </c>
      <c r="I761" s="16">
        <v>0.67526153846153847</v>
      </c>
      <c r="J761" s="17">
        <v>378.5</v>
      </c>
      <c r="K761" s="17">
        <v>0.1149292</v>
      </c>
      <c r="L761" s="17">
        <v>378.5</v>
      </c>
      <c r="M761" s="17">
        <v>0.212342</v>
      </c>
      <c r="N761" s="17">
        <v>378.5</v>
      </c>
      <c r="O761" s="17">
        <v>0.5114740000000001</v>
      </c>
    </row>
    <row r="762" spans="1:15" x14ac:dyDescent="0.25">
      <c r="A762" s="15">
        <v>6.2225300000000002E-5</v>
      </c>
      <c r="B762" s="16">
        <v>379</v>
      </c>
      <c r="C762" s="16">
        <v>0.23932807692307692</v>
      </c>
      <c r="D762" s="15">
        <v>6.5918000000000001E-5</v>
      </c>
      <c r="E762" s="16">
        <v>379</v>
      </c>
      <c r="F762" s="16">
        <v>0.25353076923076923</v>
      </c>
      <c r="G762" s="15">
        <v>1.7489599999999999E-4</v>
      </c>
      <c r="H762" s="16">
        <v>379</v>
      </c>
      <c r="I762" s="16">
        <v>0.67267692307692306</v>
      </c>
      <c r="J762" s="17">
        <v>379</v>
      </c>
      <c r="K762" s="17">
        <v>0.114624</v>
      </c>
      <c r="L762" s="17">
        <v>379</v>
      </c>
      <c r="M762" s="17">
        <v>0.211426</v>
      </c>
      <c r="N762" s="17">
        <v>379</v>
      </c>
      <c r="O762" s="17">
        <v>0.51251199999999997</v>
      </c>
    </row>
    <row r="763" spans="1:15" x14ac:dyDescent="0.25">
      <c r="A763" s="15">
        <v>6.23169E-5</v>
      </c>
      <c r="B763" s="16">
        <v>379.5</v>
      </c>
      <c r="C763" s="16">
        <v>0.2396803846153846</v>
      </c>
      <c r="D763" s="15">
        <v>6.5979E-5</v>
      </c>
      <c r="E763" s="16">
        <v>379.5</v>
      </c>
      <c r="F763" s="16">
        <v>0.25376538461538461</v>
      </c>
      <c r="G763" s="15">
        <v>1.7501800000000001E-4</v>
      </c>
      <c r="H763" s="16">
        <v>379.5</v>
      </c>
      <c r="I763" s="16">
        <v>0.67314615384615384</v>
      </c>
      <c r="J763" s="17">
        <v>379.5</v>
      </c>
      <c r="K763" s="17">
        <v>0.114746</v>
      </c>
      <c r="L763" s="17">
        <v>379.5</v>
      </c>
      <c r="M763" s="17">
        <v>0.21252399999999999</v>
      </c>
      <c r="N763" s="17">
        <v>379.5</v>
      </c>
      <c r="O763" s="17">
        <v>0.50933800000000007</v>
      </c>
    </row>
    <row r="764" spans="1:15" x14ac:dyDescent="0.25">
      <c r="A764" s="15">
        <v>6.1981200000000002E-5</v>
      </c>
      <c r="B764" s="16">
        <v>380</v>
      </c>
      <c r="C764" s="16">
        <v>0.23838923076923077</v>
      </c>
      <c r="D764" s="15">
        <v>6.57043E-5</v>
      </c>
      <c r="E764" s="16">
        <v>380</v>
      </c>
      <c r="F764" s="16">
        <v>0.25270884615384615</v>
      </c>
      <c r="G764" s="15">
        <v>1.7602500000000001E-4</v>
      </c>
      <c r="H764" s="16">
        <v>380</v>
      </c>
      <c r="I764" s="16">
        <v>0.67701923076923076</v>
      </c>
      <c r="J764" s="17">
        <v>380</v>
      </c>
      <c r="K764" s="17">
        <v>0.114624</v>
      </c>
      <c r="L764" s="17">
        <v>380</v>
      </c>
      <c r="M764" s="17">
        <v>0.21112</v>
      </c>
      <c r="N764" s="17">
        <v>380</v>
      </c>
      <c r="O764" s="17">
        <v>0.51098599999999994</v>
      </c>
    </row>
    <row r="765" spans="1:15" x14ac:dyDescent="0.25">
      <c r="A765" s="15">
        <v>6.2225300000000002E-5</v>
      </c>
      <c r="B765" s="16">
        <v>380.5</v>
      </c>
      <c r="C765" s="16">
        <v>0.23932807692307692</v>
      </c>
      <c r="D765" s="15">
        <v>6.6101100000000003E-5</v>
      </c>
      <c r="E765" s="16">
        <v>380.5</v>
      </c>
      <c r="F765" s="16">
        <v>0.25423500000000004</v>
      </c>
      <c r="G765" s="15">
        <v>1.76544E-4</v>
      </c>
      <c r="H765" s="16">
        <v>380.5</v>
      </c>
      <c r="I765" s="16">
        <v>0.67901538461538458</v>
      </c>
      <c r="J765" s="17">
        <v>380.5</v>
      </c>
      <c r="K765" s="17">
        <v>0.11505119999999999</v>
      </c>
      <c r="L765" s="17">
        <v>380.5</v>
      </c>
      <c r="M765" s="17">
        <v>0.21215799999999999</v>
      </c>
      <c r="N765" s="17">
        <v>380.5</v>
      </c>
      <c r="O765" s="17">
        <v>0.51202400000000003</v>
      </c>
    </row>
    <row r="766" spans="1:15" x14ac:dyDescent="0.25">
      <c r="A766" s="15">
        <v>6.20728E-5</v>
      </c>
      <c r="B766" s="16">
        <v>381</v>
      </c>
      <c r="C766" s="16">
        <v>0.23874153846153845</v>
      </c>
      <c r="D766" s="15">
        <v>6.5582300000000004E-5</v>
      </c>
      <c r="E766" s="16">
        <v>381</v>
      </c>
      <c r="F766" s="16">
        <v>0.25223961538461542</v>
      </c>
      <c r="G766" s="15">
        <v>1.7605600000000001E-4</v>
      </c>
      <c r="H766" s="16">
        <v>381</v>
      </c>
      <c r="I766" s="16">
        <v>0.67713846153846158</v>
      </c>
      <c r="J766" s="17">
        <v>381</v>
      </c>
      <c r="K766" s="17">
        <v>0.114746</v>
      </c>
      <c r="L766" s="17">
        <v>381</v>
      </c>
      <c r="M766" s="17">
        <v>0.21173</v>
      </c>
      <c r="N766" s="17">
        <v>381</v>
      </c>
      <c r="O766" s="17">
        <v>0.51159600000000005</v>
      </c>
    </row>
    <row r="767" spans="1:15" x14ac:dyDescent="0.25">
      <c r="A767" s="15">
        <v>6.2225300000000002E-5</v>
      </c>
      <c r="B767" s="16">
        <v>381.5</v>
      </c>
      <c r="C767" s="16">
        <v>0.23932807692307692</v>
      </c>
      <c r="D767" s="15">
        <v>6.5979E-5</v>
      </c>
      <c r="E767" s="16">
        <v>381.5</v>
      </c>
      <c r="F767" s="16">
        <v>0.25376538461538461</v>
      </c>
      <c r="G767" s="15">
        <v>1.7520099999999999E-4</v>
      </c>
      <c r="H767" s="16">
        <v>381.5</v>
      </c>
      <c r="I767" s="16">
        <v>0.67384999999999995</v>
      </c>
      <c r="J767" s="17">
        <v>381.5</v>
      </c>
      <c r="K767" s="17">
        <v>0.114746</v>
      </c>
      <c r="L767" s="17">
        <v>381.5</v>
      </c>
      <c r="M767" s="17">
        <v>0.212342</v>
      </c>
      <c r="N767" s="17">
        <v>381.5</v>
      </c>
      <c r="O767" s="17">
        <v>0.51190199999999997</v>
      </c>
    </row>
    <row r="768" spans="1:15" x14ac:dyDescent="0.25">
      <c r="A768" s="15">
        <v>6.2103300000000006E-5</v>
      </c>
      <c r="B768" s="16">
        <v>382</v>
      </c>
      <c r="C768" s="16">
        <v>0.23885884615384617</v>
      </c>
      <c r="D768" s="15">
        <v>6.5826400000000004E-5</v>
      </c>
      <c r="E768" s="16">
        <v>382</v>
      </c>
      <c r="F768" s="16">
        <v>0.25317846153846157</v>
      </c>
      <c r="G768" s="15">
        <v>1.74561E-4</v>
      </c>
      <c r="H768" s="16">
        <v>382</v>
      </c>
      <c r="I768" s="16">
        <v>0.67138846153846155</v>
      </c>
      <c r="J768" s="17">
        <v>382</v>
      </c>
      <c r="K768" s="17">
        <v>0.1149902</v>
      </c>
      <c r="L768" s="17">
        <v>382</v>
      </c>
      <c r="M768" s="17">
        <v>0.211976</v>
      </c>
      <c r="N768" s="17">
        <v>382</v>
      </c>
      <c r="O768" s="17">
        <v>0.51361000000000001</v>
      </c>
    </row>
    <row r="769" spans="1:15" x14ac:dyDescent="0.25">
      <c r="A769" s="15">
        <v>6.20422E-5</v>
      </c>
      <c r="B769" s="16">
        <v>382.5</v>
      </c>
      <c r="C769" s="16">
        <v>0.23862384615384613</v>
      </c>
      <c r="D769" s="15">
        <v>6.5765400000000006E-5</v>
      </c>
      <c r="E769" s="16">
        <v>382.5</v>
      </c>
      <c r="F769" s="16">
        <v>0.25294384615384613</v>
      </c>
      <c r="G769" s="15">
        <v>1.7565899999999999E-4</v>
      </c>
      <c r="H769" s="16">
        <v>382.5</v>
      </c>
      <c r="I769" s="16">
        <v>0.67561153846153832</v>
      </c>
      <c r="J769" s="17">
        <v>382.5</v>
      </c>
      <c r="K769" s="17">
        <v>0.11468500000000001</v>
      </c>
      <c r="L769" s="17">
        <v>382.5</v>
      </c>
      <c r="M769" s="17">
        <v>0.21106</v>
      </c>
      <c r="N769" s="17">
        <v>382.5</v>
      </c>
      <c r="O769" s="17">
        <v>0.51214599999999999</v>
      </c>
    </row>
    <row r="770" spans="1:15" x14ac:dyDescent="0.25">
      <c r="A770" s="15">
        <v>6.20728E-5</v>
      </c>
      <c r="B770" s="16">
        <v>383</v>
      </c>
      <c r="C770" s="16">
        <v>0.23874153846153845</v>
      </c>
      <c r="D770" s="15">
        <v>6.5826400000000004E-5</v>
      </c>
      <c r="E770" s="16">
        <v>383</v>
      </c>
      <c r="F770" s="16">
        <v>0.25317846153846157</v>
      </c>
      <c r="G770" s="15">
        <v>1.7547600000000001E-4</v>
      </c>
      <c r="H770" s="16">
        <v>383</v>
      </c>
      <c r="I770" s="16">
        <v>0.67490769230769232</v>
      </c>
      <c r="J770" s="17">
        <v>383</v>
      </c>
      <c r="K770" s="17">
        <v>0.1151124</v>
      </c>
      <c r="L770" s="17">
        <v>383</v>
      </c>
      <c r="M770" s="17">
        <v>0.211976</v>
      </c>
      <c r="N770" s="17">
        <v>383</v>
      </c>
      <c r="O770" s="17">
        <v>0.51361000000000001</v>
      </c>
    </row>
    <row r="771" spans="1:15" x14ac:dyDescent="0.25">
      <c r="A771" s="15">
        <v>6.2225300000000002E-5</v>
      </c>
      <c r="B771" s="16">
        <v>383.5</v>
      </c>
      <c r="C771" s="16">
        <v>0.23932807692307692</v>
      </c>
      <c r="D771" s="15">
        <v>6.6009500000000006E-5</v>
      </c>
      <c r="E771" s="16">
        <v>383.5</v>
      </c>
      <c r="F771" s="16">
        <v>0.25388269230769228</v>
      </c>
      <c r="G771" s="15">
        <v>1.7520099999999999E-4</v>
      </c>
      <c r="H771" s="16">
        <v>383.5</v>
      </c>
      <c r="I771" s="16">
        <v>0.67384999999999995</v>
      </c>
      <c r="J771" s="17">
        <v>383.5</v>
      </c>
      <c r="K771" s="17">
        <v>0.1149292</v>
      </c>
      <c r="L771" s="17">
        <v>383.5</v>
      </c>
      <c r="M771" s="17">
        <v>0.21099799999999999</v>
      </c>
      <c r="N771" s="17">
        <v>383.5</v>
      </c>
      <c r="O771" s="17">
        <v>0.51477000000000006</v>
      </c>
    </row>
    <row r="772" spans="1:15" x14ac:dyDescent="0.25">
      <c r="A772" s="15">
        <v>6.2255900000000001E-5</v>
      </c>
      <c r="B772" s="16">
        <v>384</v>
      </c>
      <c r="C772" s="16">
        <v>0.23944576923076924</v>
      </c>
      <c r="D772" s="15">
        <v>6.5368699999999996E-5</v>
      </c>
      <c r="E772" s="16">
        <v>384</v>
      </c>
      <c r="F772" s="16">
        <v>0.25141807692307694</v>
      </c>
      <c r="G772" s="15">
        <v>1.7578099999999999E-4</v>
      </c>
      <c r="H772" s="16">
        <v>384</v>
      </c>
      <c r="I772" s="16">
        <v>0.67608076923076921</v>
      </c>
      <c r="J772" s="17">
        <v>384</v>
      </c>
      <c r="K772" s="17">
        <v>0.1149292</v>
      </c>
      <c r="L772" s="17">
        <v>384</v>
      </c>
      <c r="M772" s="17">
        <v>0.211426</v>
      </c>
      <c r="N772" s="17">
        <v>384</v>
      </c>
      <c r="O772" s="17">
        <v>0.51117000000000001</v>
      </c>
    </row>
    <row r="773" spans="1:15" x14ac:dyDescent="0.25">
      <c r="A773" s="15">
        <v>6.2011699999999994E-5</v>
      </c>
      <c r="B773" s="16">
        <v>384.5</v>
      </c>
      <c r="C773" s="16">
        <v>0.23850653846153844</v>
      </c>
      <c r="D773" s="15">
        <v>6.5582300000000004E-5</v>
      </c>
      <c r="E773" s="16">
        <v>384.5</v>
      </c>
      <c r="F773" s="16">
        <v>0.25223961538461542</v>
      </c>
      <c r="G773" s="15">
        <v>1.7568999999999999E-4</v>
      </c>
      <c r="H773" s="16">
        <v>384.5</v>
      </c>
      <c r="I773" s="16">
        <v>0.67573076923076913</v>
      </c>
      <c r="J773" s="17">
        <v>384.5</v>
      </c>
      <c r="K773" s="17">
        <v>0.11505119999999999</v>
      </c>
      <c r="L773" s="17">
        <v>384.5</v>
      </c>
      <c r="M773" s="17">
        <v>0.21069400000000002</v>
      </c>
      <c r="N773" s="17">
        <v>384.5</v>
      </c>
      <c r="O773" s="17">
        <v>0.51190199999999997</v>
      </c>
    </row>
    <row r="774" spans="1:15" x14ac:dyDescent="0.25">
      <c r="A774" s="15">
        <v>6.1950699999999996E-5</v>
      </c>
      <c r="B774" s="16">
        <v>385</v>
      </c>
      <c r="C774" s="16">
        <v>0.23827192307692305</v>
      </c>
      <c r="D774" s="15">
        <v>6.5826400000000004E-5</v>
      </c>
      <c r="E774" s="16">
        <v>385</v>
      </c>
      <c r="F774" s="16">
        <v>0.25317846153846157</v>
      </c>
      <c r="G774" s="15">
        <v>1.763E-4</v>
      </c>
      <c r="H774" s="16">
        <v>385</v>
      </c>
      <c r="I774" s="16">
        <v>0.67807692307692313</v>
      </c>
      <c r="J774" s="17">
        <v>385</v>
      </c>
      <c r="K774" s="17">
        <v>0.1151124</v>
      </c>
      <c r="L774" s="17">
        <v>385</v>
      </c>
      <c r="M774" s="17">
        <v>0.21124199999999999</v>
      </c>
      <c r="N774" s="17">
        <v>385</v>
      </c>
      <c r="O774" s="17">
        <v>0.51287800000000006</v>
      </c>
    </row>
    <row r="775" spans="1:15" x14ac:dyDescent="0.25">
      <c r="A775" s="15">
        <v>6.2286399999999994E-5</v>
      </c>
      <c r="B775" s="16">
        <v>385.5</v>
      </c>
      <c r="C775" s="16">
        <v>0.23956307692307688</v>
      </c>
      <c r="D775" s="15">
        <v>6.5551799999999998E-5</v>
      </c>
      <c r="E775" s="16">
        <v>385.5</v>
      </c>
      <c r="F775" s="16">
        <v>0.25212230769230765</v>
      </c>
      <c r="G775" s="15">
        <v>1.75537E-4</v>
      </c>
      <c r="H775" s="16">
        <v>385.5</v>
      </c>
      <c r="I775" s="16">
        <v>0.67514230769230765</v>
      </c>
      <c r="J775" s="17">
        <v>385.5</v>
      </c>
      <c r="K775" s="17">
        <v>0.1149292</v>
      </c>
      <c r="L775" s="17">
        <v>385.5</v>
      </c>
      <c r="M775" s="17">
        <v>0.210816</v>
      </c>
      <c r="N775" s="17">
        <v>385.5</v>
      </c>
      <c r="O775" s="17">
        <v>0.51361000000000001</v>
      </c>
    </row>
    <row r="776" spans="1:15" x14ac:dyDescent="0.25">
      <c r="A776" s="15">
        <v>6.20728E-5</v>
      </c>
      <c r="B776" s="16">
        <v>386</v>
      </c>
      <c r="C776" s="16">
        <v>0.23874153846153845</v>
      </c>
      <c r="D776" s="15">
        <v>6.5551799999999998E-5</v>
      </c>
      <c r="E776" s="16">
        <v>386</v>
      </c>
      <c r="F776" s="16">
        <v>0.25212230769230765</v>
      </c>
      <c r="G776" s="15">
        <v>1.7617800000000001E-4</v>
      </c>
      <c r="H776" s="16">
        <v>386</v>
      </c>
      <c r="I776" s="16">
        <v>0.67760769230769224</v>
      </c>
      <c r="J776" s="17">
        <v>386</v>
      </c>
      <c r="K776" s="17">
        <v>0.1153564</v>
      </c>
      <c r="L776" s="17">
        <v>386</v>
      </c>
      <c r="M776" s="17">
        <v>0.21099799999999999</v>
      </c>
      <c r="N776" s="17">
        <v>386</v>
      </c>
      <c r="O776" s="17">
        <v>0.51477000000000006</v>
      </c>
    </row>
    <row r="777" spans="1:15" x14ac:dyDescent="0.25">
      <c r="A777" s="15">
        <v>6.2255900000000001E-5</v>
      </c>
      <c r="B777" s="16">
        <v>386.5</v>
      </c>
      <c r="C777" s="16">
        <v>0.23944576923076924</v>
      </c>
      <c r="D777" s="15">
        <v>6.5612799999999996E-5</v>
      </c>
      <c r="E777" s="16">
        <v>386.5</v>
      </c>
      <c r="F777" s="16">
        <v>0.25235692307692309</v>
      </c>
      <c r="G777" s="15">
        <v>1.7660500000000001E-4</v>
      </c>
      <c r="H777" s="16">
        <v>386.5</v>
      </c>
      <c r="I777" s="16">
        <v>0.67925000000000002</v>
      </c>
      <c r="J777" s="17">
        <v>386.5</v>
      </c>
      <c r="K777" s="17">
        <v>0.11505119999999999</v>
      </c>
      <c r="L777" s="17">
        <v>386.5</v>
      </c>
      <c r="M777" s="17">
        <v>0.210754</v>
      </c>
      <c r="N777" s="17">
        <v>386.5</v>
      </c>
      <c r="O777" s="17">
        <v>0.51239000000000001</v>
      </c>
    </row>
    <row r="778" spans="1:15" x14ac:dyDescent="0.25">
      <c r="A778" s="15">
        <v>6.2164300000000004E-5</v>
      </c>
      <c r="B778" s="16">
        <v>387</v>
      </c>
      <c r="C778" s="16">
        <v>0.23909346153846156</v>
      </c>
      <c r="D778" s="15">
        <v>6.5765400000000006E-5</v>
      </c>
      <c r="E778" s="16">
        <v>387</v>
      </c>
      <c r="F778" s="16">
        <v>0.25294384615384613</v>
      </c>
      <c r="G778" s="15">
        <v>1.75873E-4</v>
      </c>
      <c r="H778" s="16">
        <v>387</v>
      </c>
      <c r="I778" s="16">
        <v>0.67643461538461536</v>
      </c>
      <c r="J778" s="17">
        <v>387</v>
      </c>
      <c r="K778" s="17">
        <v>0.1151124</v>
      </c>
      <c r="L778" s="17">
        <v>387</v>
      </c>
      <c r="M778" s="17">
        <v>0.210816</v>
      </c>
      <c r="N778" s="17">
        <v>387</v>
      </c>
      <c r="O778" s="17">
        <v>0.51397800000000005</v>
      </c>
    </row>
    <row r="779" spans="1:15" x14ac:dyDescent="0.25">
      <c r="A779" s="15">
        <v>6.1767599999999995E-5</v>
      </c>
      <c r="B779" s="16">
        <v>387.5</v>
      </c>
      <c r="C779" s="16">
        <v>0.23756769230769226</v>
      </c>
      <c r="D779" s="15">
        <v>6.5338099999999997E-5</v>
      </c>
      <c r="E779" s="16">
        <v>387.5</v>
      </c>
      <c r="F779" s="16">
        <v>0.25130038461538456</v>
      </c>
      <c r="G779" s="15">
        <v>1.75537E-4</v>
      </c>
      <c r="H779" s="16">
        <v>387.5</v>
      </c>
      <c r="I779" s="16">
        <v>0.67514230769230765</v>
      </c>
      <c r="J779" s="17">
        <v>387.5</v>
      </c>
      <c r="K779" s="17">
        <v>0.11505119999999999</v>
      </c>
      <c r="L779" s="17">
        <v>387.5</v>
      </c>
      <c r="M779" s="17">
        <v>0.21130399999999999</v>
      </c>
      <c r="N779" s="17">
        <v>387.5</v>
      </c>
      <c r="O779" s="17">
        <v>0.51178000000000001</v>
      </c>
    </row>
    <row r="780" spans="1:15" x14ac:dyDescent="0.25">
      <c r="A780" s="15">
        <v>6.1981200000000002E-5</v>
      </c>
      <c r="B780" s="16">
        <v>388</v>
      </c>
      <c r="C780" s="16">
        <v>0.23838923076923077</v>
      </c>
      <c r="D780" s="15">
        <v>6.5338099999999997E-5</v>
      </c>
      <c r="E780" s="16">
        <v>388</v>
      </c>
      <c r="F780" s="16">
        <v>0.25130038461538456</v>
      </c>
      <c r="G780" s="15">
        <v>1.7538499999999999E-4</v>
      </c>
      <c r="H780" s="16">
        <v>388</v>
      </c>
      <c r="I780" s="16">
        <v>0.67455769230769225</v>
      </c>
      <c r="J780" s="17">
        <v>388</v>
      </c>
      <c r="K780" s="17">
        <v>0.11505119999999999</v>
      </c>
      <c r="L780" s="17">
        <v>388</v>
      </c>
      <c r="M780" s="17">
        <v>0.21112</v>
      </c>
      <c r="N780" s="17">
        <v>388</v>
      </c>
      <c r="O780" s="17">
        <v>0.51385400000000003</v>
      </c>
    </row>
    <row r="781" spans="1:15" x14ac:dyDescent="0.25">
      <c r="A781" s="15">
        <v>6.1706500000000003E-5</v>
      </c>
      <c r="B781" s="16">
        <v>388.5</v>
      </c>
      <c r="C781" s="16">
        <v>0.23733269230769233</v>
      </c>
      <c r="D781" s="15">
        <v>6.5643300000000002E-5</v>
      </c>
      <c r="E781" s="16">
        <v>388.5</v>
      </c>
      <c r="F781" s="16">
        <v>0.25247423076923076</v>
      </c>
      <c r="G781" s="15">
        <v>1.74957E-4</v>
      </c>
      <c r="H781" s="16">
        <v>388.5</v>
      </c>
      <c r="I781" s="16">
        <v>0.67291153846153839</v>
      </c>
      <c r="J781" s="17">
        <v>388.5</v>
      </c>
      <c r="K781" s="17">
        <v>0.1152344</v>
      </c>
      <c r="L781" s="17">
        <v>388.5</v>
      </c>
      <c r="M781" s="17">
        <v>0.21087600000000001</v>
      </c>
      <c r="N781" s="17">
        <v>388.5</v>
      </c>
      <c r="O781" s="17">
        <v>0.51141399999999992</v>
      </c>
    </row>
    <row r="782" spans="1:15" x14ac:dyDescent="0.25">
      <c r="A782" s="15">
        <v>6.2103300000000006E-5</v>
      </c>
      <c r="B782" s="16">
        <v>389</v>
      </c>
      <c r="C782" s="16">
        <v>0.23885884615384617</v>
      </c>
      <c r="D782" s="15">
        <v>6.5124500000000003E-5</v>
      </c>
      <c r="E782" s="16">
        <v>389</v>
      </c>
      <c r="F782" s="16">
        <v>0.25047884615384614</v>
      </c>
      <c r="G782" s="15">
        <v>1.7523199999999999E-4</v>
      </c>
      <c r="H782" s="16">
        <v>389</v>
      </c>
      <c r="I782" s="16">
        <v>0.67396923076923076</v>
      </c>
      <c r="J782" s="17">
        <v>389</v>
      </c>
      <c r="K782" s="17">
        <v>0.11505119999999999</v>
      </c>
      <c r="L782" s="17">
        <v>389</v>
      </c>
      <c r="M782" s="17">
        <v>0.21124199999999999</v>
      </c>
      <c r="N782" s="17">
        <v>389</v>
      </c>
      <c r="O782" s="17">
        <v>0.51379400000000008</v>
      </c>
    </row>
    <row r="783" spans="1:15" x14ac:dyDescent="0.25">
      <c r="A783" s="15">
        <v>6.17981E-5</v>
      </c>
      <c r="B783" s="16">
        <v>389.5</v>
      </c>
      <c r="C783" s="16">
        <v>0.23768500000000001</v>
      </c>
      <c r="D783" s="15">
        <v>6.5154999999999995E-5</v>
      </c>
      <c r="E783" s="16">
        <v>389.5</v>
      </c>
      <c r="F783" s="16">
        <v>0.2505961538461538</v>
      </c>
      <c r="G783" s="15">
        <v>1.7547600000000001E-4</v>
      </c>
      <c r="H783" s="16">
        <v>389.5</v>
      </c>
      <c r="I783" s="16">
        <v>0.67490769230769232</v>
      </c>
      <c r="J783" s="17">
        <v>389.5</v>
      </c>
      <c r="K783" s="17">
        <v>0.1154174</v>
      </c>
      <c r="L783" s="17">
        <v>389.5</v>
      </c>
      <c r="M783" s="17">
        <v>0.210754</v>
      </c>
      <c r="N783" s="17">
        <v>389.5</v>
      </c>
      <c r="O783" s="17">
        <v>0.51294000000000006</v>
      </c>
    </row>
    <row r="784" spans="1:15" x14ac:dyDescent="0.25">
      <c r="A784" s="15">
        <v>6.2011699999999994E-5</v>
      </c>
      <c r="B784" s="16">
        <v>390</v>
      </c>
      <c r="C784" s="16">
        <v>0.23850653846153844</v>
      </c>
      <c r="D784" s="15">
        <v>6.5490700000000006E-5</v>
      </c>
      <c r="E784" s="16">
        <v>390</v>
      </c>
      <c r="F784" s="16">
        <v>0.25188730769230772</v>
      </c>
      <c r="G784" s="15">
        <v>1.7611699999999999E-4</v>
      </c>
      <c r="H784" s="16">
        <v>390</v>
      </c>
      <c r="I784" s="16">
        <v>0.67737307692307691</v>
      </c>
      <c r="J784" s="17">
        <v>390</v>
      </c>
      <c r="K784" s="17">
        <v>0.11517340000000001</v>
      </c>
      <c r="L784" s="17">
        <v>390</v>
      </c>
      <c r="M784" s="17">
        <v>0.210816</v>
      </c>
      <c r="N784" s="17">
        <v>390</v>
      </c>
      <c r="O784" s="17">
        <v>0.51196200000000003</v>
      </c>
    </row>
    <row r="785" spans="1:15" x14ac:dyDescent="0.25">
      <c r="A785" s="15">
        <v>6.1859099999999999E-5</v>
      </c>
      <c r="B785" s="16">
        <v>390.5</v>
      </c>
      <c r="C785" s="16">
        <v>0.23791961538461537</v>
      </c>
      <c r="D785" s="15">
        <v>6.5124500000000003E-5</v>
      </c>
      <c r="E785" s="16">
        <v>390.5</v>
      </c>
      <c r="F785" s="16">
        <v>0.25047884615384614</v>
      </c>
      <c r="G785" s="15">
        <v>1.7504900000000001E-4</v>
      </c>
      <c r="H785" s="16">
        <v>390.5</v>
      </c>
      <c r="I785" s="16">
        <v>0.67326538461538465</v>
      </c>
      <c r="J785" s="17">
        <v>390.5</v>
      </c>
      <c r="K785" s="17">
        <v>0.11517340000000001</v>
      </c>
      <c r="L785" s="17">
        <v>390.5</v>
      </c>
      <c r="M785" s="17">
        <v>0.21069400000000002</v>
      </c>
      <c r="N785" s="17">
        <v>390.5</v>
      </c>
      <c r="O785" s="17">
        <v>0.51434400000000002</v>
      </c>
    </row>
    <row r="786" spans="1:15" x14ac:dyDescent="0.25">
      <c r="A786" s="15">
        <v>6.2011699999999994E-5</v>
      </c>
      <c r="B786" s="16">
        <v>391</v>
      </c>
      <c r="C786" s="16">
        <v>0.23850653846153844</v>
      </c>
      <c r="D786" s="15">
        <v>6.5399200000000002E-5</v>
      </c>
      <c r="E786" s="16">
        <v>391</v>
      </c>
      <c r="F786" s="16">
        <v>0.25153538461538461</v>
      </c>
      <c r="G786" s="15">
        <v>1.7593400000000001E-4</v>
      </c>
      <c r="H786" s="16">
        <v>391</v>
      </c>
      <c r="I786" s="16">
        <v>0.6766692307692308</v>
      </c>
      <c r="J786" s="17">
        <v>391</v>
      </c>
      <c r="K786" s="17">
        <v>0.11529540000000001</v>
      </c>
      <c r="L786" s="17">
        <v>391</v>
      </c>
      <c r="M786" s="17">
        <v>0.209594</v>
      </c>
      <c r="N786" s="17">
        <v>391</v>
      </c>
      <c r="O786" s="17">
        <v>0.5141</v>
      </c>
    </row>
    <row r="787" spans="1:15" x14ac:dyDescent="0.25">
      <c r="A787" s="15">
        <v>6.1950699999999996E-5</v>
      </c>
      <c r="B787" s="16">
        <v>391.5</v>
      </c>
      <c r="C787" s="16">
        <v>0.23827192307692305</v>
      </c>
      <c r="D787" s="15">
        <v>6.5490700000000006E-5</v>
      </c>
      <c r="E787" s="16">
        <v>391.5</v>
      </c>
      <c r="F787" s="16">
        <v>0.25188730769230772</v>
      </c>
      <c r="G787" s="15">
        <v>1.76544E-4</v>
      </c>
      <c r="H787" s="16">
        <v>391.5</v>
      </c>
      <c r="I787" s="16">
        <v>0.67901538461538458</v>
      </c>
      <c r="J787" s="17">
        <v>391.5</v>
      </c>
      <c r="K787" s="17">
        <v>0.1153564</v>
      </c>
      <c r="L787" s="17">
        <v>391.5</v>
      </c>
      <c r="M787" s="17">
        <v>0.210754</v>
      </c>
      <c r="N787" s="17">
        <v>391.5</v>
      </c>
      <c r="O787" s="17">
        <v>0.51141399999999992</v>
      </c>
    </row>
    <row r="788" spans="1:15" x14ac:dyDescent="0.25">
      <c r="A788" s="15">
        <v>6.2103300000000006E-5</v>
      </c>
      <c r="B788" s="16">
        <v>392</v>
      </c>
      <c r="C788" s="16">
        <v>0.23885884615384617</v>
      </c>
      <c r="D788" s="15">
        <v>6.5154999999999995E-5</v>
      </c>
      <c r="E788" s="16">
        <v>392</v>
      </c>
      <c r="F788" s="16">
        <v>0.2505961538461538</v>
      </c>
      <c r="G788" s="15">
        <v>1.76971E-4</v>
      </c>
      <c r="H788" s="16">
        <v>392</v>
      </c>
      <c r="I788" s="16">
        <v>0.68065769230769224</v>
      </c>
      <c r="J788" s="17">
        <v>392</v>
      </c>
      <c r="K788" s="17">
        <v>0.1156616</v>
      </c>
      <c r="L788" s="17">
        <v>392</v>
      </c>
      <c r="M788" s="17">
        <v>0.21045</v>
      </c>
      <c r="N788" s="17">
        <v>392</v>
      </c>
      <c r="O788" s="17">
        <v>0.51208399999999998</v>
      </c>
    </row>
    <row r="789" spans="1:15" x14ac:dyDescent="0.25">
      <c r="A789" s="15">
        <v>6.2255900000000001E-5</v>
      </c>
      <c r="B789" s="16">
        <v>392.5</v>
      </c>
      <c r="C789" s="16">
        <v>0.23944576923076924</v>
      </c>
      <c r="D789" s="15">
        <v>6.5338099999999997E-5</v>
      </c>
      <c r="E789" s="16">
        <v>392.5</v>
      </c>
      <c r="F789" s="16">
        <v>0.25130038461538456</v>
      </c>
      <c r="G789" s="15">
        <v>1.7593400000000001E-4</v>
      </c>
      <c r="H789" s="16">
        <v>392.5</v>
      </c>
      <c r="I789" s="16">
        <v>0.6766692307692308</v>
      </c>
      <c r="J789" s="17">
        <v>392.5</v>
      </c>
      <c r="K789" s="17">
        <v>0.1151124</v>
      </c>
      <c r="L789" s="17">
        <v>392.5</v>
      </c>
      <c r="M789" s="17">
        <v>0.21045</v>
      </c>
      <c r="N789" s="17">
        <v>392.5</v>
      </c>
      <c r="O789" s="17">
        <v>0.51000999999999996</v>
      </c>
    </row>
    <row r="790" spans="1:15" x14ac:dyDescent="0.25">
      <c r="A790" s="15">
        <v>6.2164300000000004E-5</v>
      </c>
      <c r="B790" s="16">
        <v>393</v>
      </c>
      <c r="C790" s="16">
        <v>0.23909346153846156</v>
      </c>
      <c r="D790" s="15">
        <v>6.4941400000000001E-5</v>
      </c>
      <c r="E790" s="16">
        <v>393</v>
      </c>
      <c r="F790" s="16">
        <v>0.24977461538461537</v>
      </c>
      <c r="G790" s="15">
        <v>1.75537E-4</v>
      </c>
      <c r="H790" s="16">
        <v>393</v>
      </c>
      <c r="I790" s="16">
        <v>0.67514230769230765</v>
      </c>
      <c r="J790" s="17">
        <v>393</v>
      </c>
      <c r="K790" s="17">
        <v>0.1153564</v>
      </c>
      <c r="L790" s="17">
        <v>393</v>
      </c>
      <c r="M790" s="17">
        <v>0.21063200000000001</v>
      </c>
      <c r="N790" s="17">
        <v>393</v>
      </c>
      <c r="O790" s="17">
        <v>0.51049800000000001</v>
      </c>
    </row>
    <row r="791" spans="1:15" x14ac:dyDescent="0.25">
      <c r="A791" s="15">
        <v>6.1828600000000006E-5</v>
      </c>
      <c r="B791" s="16">
        <v>393.5</v>
      </c>
      <c r="C791" s="16">
        <v>0.2378023076923077</v>
      </c>
      <c r="D791" s="15">
        <v>6.5154999999999995E-5</v>
      </c>
      <c r="E791" s="16">
        <v>393.5</v>
      </c>
      <c r="F791" s="16">
        <v>0.2505961538461538</v>
      </c>
      <c r="G791" s="15">
        <v>1.75446E-4</v>
      </c>
      <c r="H791" s="16">
        <v>393.5</v>
      </c>
      <c r="I791" s="16">
        <v>0.67479230769230758</v>
      </c>
      <c r="J791" s="17">
        <v>393.5</v>
      </c>
      <c r="K791" s="17">
        <v>0.1154786</v>
      </c>
      <c r="L791" s="17">
        <v>393.5</v>
      </c>
      <c r="M791" s="17">
        <v>0.209838</v>
      </c>
      <c r="N791" s="17">
        <v>393.5</v>
      </c>
      <c r="O791" s="17">
        <v>0.51300000000000001</v>
      </c>
    </row>
    <row r="792" spans="1:15" x14ac:dyDescent="0.25">
      <c r="A792" s="15">
        <v>6.1950699999999996E-5</v>
      </c>
      <c r="B792" s="16">
        <v>394</v>
      </c>
      <c r="C792" s="16">
        <v>0.23827192307692305</v>
      </c>
      <c r="D792" s="15">
        <v>6.5063500000000005E-5</v>
      </c>
      <c r="E792" s="16">
        <v>394</v>
      </c>
      <c r="F792" s="16">
        <v>0.2502442307692308</v>
      </c>
      <c r="G792" s="15">
        <v>1.7578099999999999E-4</v>
      </c>
      <c r="H792" s="16">
        <v>394</v>
      </c>
      <c r="I792" s="16">
        <v>0.67608076923076921</v>
      </c>
      <c r="J792" s="17">
        <v>394</v>
      </c>
      <c r="K792" s="17">
        <v>0.1154174</v>
      </c>
      <c r="L792" s="17">
        <v>394</v>
      </c>
      <c r="M792" s="17">
        <v>0.209838</v>
      </c>
      <c r="N792" s="17">
        <v>394</v>
      </c>
      <c r="O792" s="17">
        <v>0.51245200000000002</v>
      </c>
    </row>
    <row r="793" spans="1:15" x14ac:dyDescent="0.25">
      <c r="A793" s="15">
        <v>6.1859099999999999E-5</v>
      </c>
      <c r="B793" s="16">
        <v>394.5</v>
      </c>
      <c r="C793" s="16">
        <v>0.23791961538461537</v>
      </c>
      <c r="D793" s="15">
        <v>6.4910899999999995E-5</v>
      </c>
      <c r="E793" s="16">
        <v>394.5</v>
      </c>
      <c r="F793" s="16">
        <v>0.24965730769230765</v>
      </c>
      <c r="G793" s="15">
        <v>1.7678799999999999E-4</v>
      </c>
      <c r="H793" s="16">
        <v>394.5</v>
      </c>
      <c r="I793" s="16">
        <v>0.67995384615384613</v>
      </c>
      <c r="J793" s="17">
        <v>394.5</v>
      </c>
      <c r="K793" s="17">
        <v>0.11553959999999999</v>
      </c>
      <c r="L793" s="17">
        <v>394.5</v>
      </c>
      <c r="M793" s="17">
        <v>0.21008399999999999</v>
      </c>
      <c r="N793" s="17">
        <v>394.5</v>
      </c>
      <c r="O793" s="17">
        <v>0.51165800000000006</v>
      </c>
    </row>
    <row r="794" spans="1:15" x14ac:dyDescent="0.25">
      <c r="A794" s="15">
        <v>6.1889600000000005E-5</v>
      </c>
      <c r="B794" s="16">
        <v>395</v>
      </c>
      <c r="C794" s="16">
        <v>0.23803692307692309</v>
      </c>
      <c r="D794" s="15">
        <v>6.4880400000000003E-5</v>
      </c>
      <c r="E794" s="16">
        <v>395</v>
      </c>
      <c r="F794" s="16">
        <v>0.24954000000000001</v>
      </c>
      <c r="G794" s="15">
        <v>1.7572E-4</v>
      </c>
      <c r="H794" s="16">
        <v>395</v>
      </c>
      <c r="I794" s="16">
        <v>0.67584615384615387</v>
      </c>
      <c r="J794" s="17">
        <v>395</v>
      </c>
      <c r="K794" s="17">
        <v>0.1153564</v>
      </c>
      <c r="L794" s="17">
        <v>395</v>
      </c>
      <c r="M794" s="17">
        <v>0.20929</v>
      </c>
      <c r="N794" s="17">
        <v>395</v>
      </c>
      <c r="O794" s="17">
        <v>0.51251199999999997</v>
      </c>
    </row>
    <row r="795" spans="1:15" x14ac:dyDescent="0.25">
      <c r="A795" s="15">
        <v>6.1920200000000004E-5</v>
      </c>
      <c r="B795" s="16">
        <v>395.5</v>
      </c>
      <c r="C795" s="16">
        <v>0.23815461538461538</v>
      </c>
      <c r="D795" s="15">
        <v>6.4788800000000006E-5</v>
      </c>
      <c r="E795" s="16">
        <v>395.5</v>
      </c>
      <c r="F795" s="16">
        <v>0.24918769230769233</v>
      </c>
      <c r="G795" s="15">
        <v>1.7532299999999999E-4</v>
      </c>
      <c r="H795" s="16">
        <v>395.5</v>
      </c>
      <c r="I795" s="16">
        <v>0.67431923076923062</v>
      </c>
      <c r="J795" s="17">
        <v>395.5</v>
      </c>
      <c r="K795" s="17">
        <v>0.11572260000000001</v>
      </c>
      <c r="L795" s="17">
        <v>395.5</v>
      </c>
      <c r="M795" s="17">
        <v>0.20996000000000001</v>
      </c>
      <c r="N795" s="17">
        <v>395.5</v>
      </c>
      <c r="O795" s="17">
        <v>0.51300000000000001</v>
      </c>
    </row>
    <row r="796" spans="1:15" x14ac:dyDescent="0.25">
      <c r="A796" s="15">
        <v>6.1889600000000005E-5</v>
      </c>
      <c r="B796" s="16">
        <v>396</v>
      </c>
      <c r="C796" s="16">
        <v>0.23803692307692309</v>
      </c>
      <c r="D796" s="15">
        <v>6.4788800000000006E-5</v>
      </c>
      <c r="E796" s="16">
        <v>396</v>
      </c>
      <c r="F796" s="16">
        <v>0.24918769230769233</v>
      </c>
      <c r="G796" s="15">
        <v>1.75537E-4</v>
      </c>
      <c r="H796" s="16">
        <v>396</v>
      </c>
      <c r="I796" s="16">
        <v>0.67514230769230765</v>
      </c>
      <c r="J796" s="17">
        <v>396</v>
      </c>
      <c r="K796" s="17">
        <v>0.1154786</v>
      </c>
      <c r="L796" s="17">
        <v>396</v>
      </c>
      <c r="M796" s="17">
        <v>0.20965600000000001</v>
      </c>
      <c r="N796" s="17">
        <v>396</v>
      </c>
      <c r="O796" s="17">
        <v>0.51025399999999999</v>
      </c>
    </row>
    <row r="797" spans="1:15" x14ac:dyDescent="0.25">
      <c r="A797" s="15">
        <v>6.2133799999999998E-5</v>
      </c>
      <c r="B797" s="16">
        <v>396.5</v>
      </c>
      <c r="C797" s="16">
        <v>0.23897615384615381</v>
      </c>
      <c r="D797" s="15">
        <v>6.5093999999999997E-5</v>
      </c>
      <c r="E797" s="16">
        <v>396.5</v>
      </c>
      <c r="F797" s="16">
        <v>0.25036153846153847</v>
      </c>
      <c r="G797" s="15">
        <v>1.7501800000000001E-4</v>
      </c>
      <c r="H797" s="16">
        <v>396.5</v>
      </c>
      <c r="I797" s="16">
        <v>0.67314615384615384</v>
      </c>
      <c r="J797" s="17">
        <v>396.5</v>
      </c>
      <c r="K797" s="17">
        <v>0.1158448</v>
      </c>
      <c r="L797" s="17">
        <v>396.5</v>
      </c>
      <c r="M797" s="17">
        <v>0.20971600000000001</v>
      </c>
      <c r="N797" s="17">
        <v>396.5</v>
      </c>
      <c r="O797" s="17">
        <v>0.51068200000000008</v>
      </c>
    </row>
    <row r="798" spans="1:15" x14ac:dyDescent="0.25">
      <c r="A798" s="15">
        <v>6.1675999999999997E-5</v>
      </c>
      <c r="B798" s="16">
        <v>397</v>
      </c>
      <c r="C798" s="16">
        <v>0.23721538461538458</v>
      </c>
      <c r="D798" s="15">
        <v>6.5246600000000006E-5</v>
      </c>
      <c r="E798" s="16">
        <v>397</v>
      </c>
      <c r="F798" s="16">
        <v>0.25094846153846151</v>
      </c>
      <c r="G798" s="15">
        <v>1.75537E-4</v>
      </c>
      <c r="H798" s="16">
        <v>397</v>
      </c>
      <c r="I798" s="16">
        <v>0.67514230769230765</v>
      </c>
      <c r="J798" s="17">
        <v>397</v>
      </c>
      <c r="K798" s="17">
        <v>0.1154786</v>
      </c>
      <c r="L798" s="17">
        <v>397</v>
      </c>
      <c r="M798" s="17">
        <v>0.20971600000000001</v>
      </c>
      <c r="N798" s="17">
        <v>397</v>
      </c>
      <c r="O798" s="17">
        <v>0.51135199999999992</v>
      </c>
    </row>
    <row r="799" spans="1:15" x14ac:dyDescent="0.25">
      <c r="A799" s="15">
        <v>6.20728E-5</v>
      </c>
      <c r="B799" s="16">
        <v>397.5</v>
      </c>
      <c r="C799" s="16">
        <v>0.23874153846153845</v>
      </c>
      <c r="D799" s="15">
        <v>6.4971899999999994E-5</v>
      </c>
      <c r="E799" s="16">
        <v>397.5</v>
      </c>
      <c r="F799" s="16">
        <v>0.24989192307692307</v>
      </c>
      <c r="G799" s="15">
        <v>1.75568E-4</v>
      </c>
      <c r="H799" s="16">
        <v>397.5</v>
      </c>
      <c r="I799" s="16">
        <v>0.67526153846153847</v>
      </c>
      <c r="J799" s="17">
        <v>397.5</v>
      </c>
      <c r="K799" s="17">
        <v>0.1160278</v>
      </c>
      <c r="L799" s="17">
        <v>397.5</v>
      </c>
      <c r="M799" s="17">
        <v>0.20941199999999999</v>
      </c>
      <c r="N799" s="17">
        <v>397.5</v>
      </c>
      <c r="O799" s="17">
        <v>0.51037599999999994</v>
      </c>
    </row>
    <row r="800" spans="1:15" x14ac:dyDescent="0.25">
      <c r="A800" s="15">
        <v>6.2011699999999994E-5</v>
      </c>
      <c r="B800" s="16">
        <v>398</v>
      </c>
      <c r="C800" s="16">
        <v>0.23850653846153844</v>
      </c>
      <c r="D800" s="15">
        <v>6.50024E-5</v>
      </c>
      <c r="E800" s="16">
        <v>398</v>
      </c>
      <c r="F800" s="16">
        <v>0.25000923076923076</v>
      </c>
      <c r="G800" s="15">
        <v>1.7590300000000001E-4</v>
      </c>
      <c r="H800" s="16">
        <v>398</v>
      </c>
      <c r="I800" s="16">
        <v>0.67654999999999998</v>
      </c>
      <c r="J800" s="17">
        <v>398</v>
      </c>
      <c r="K800" s="17">
        <v>0.1154174</v>
      </c>
      <c r="L800" s="17">
        <v>398</v>
      </c>
      <c r="M800" s="17">
        <v>0.209594</v>
      </c>
      <c r="N800" s="17">
        <v>398</v>
      </c>
      <c r="O800" s="17">
        <v>0.50903399999999999</v>
      </c>
    </row>
    <row r="801" spans="1:15" x14ac:dyDescent="0.25">
      <c r="A801" s="15">
        <v>6.1981200000000002E-5</v>
      </c>
      <c r="B801" s="16">
        <v>398.5</v>
      </c>
      <c r="C801" s="16">
        <v>0.23838923076923077</v>
      </c>
      <c r="D801" s="15">
        <v>6.4971899999999994E-5</v>
      </c>
      <c r="E801" s="16">
        <v>398.5</v>
      </c>
      <c r="F801" s="16">
        <v>0.24989192307692307</v>
      </c>
      <c r="G801" s="15">
        <v>1.76331E-4</v>
      </c>
      <c r="H801" s="16">
        <v>398.5</v>
      </c>
      <c r="I801" s="16">
        <v>0.67819615384615384</v>
      </c>
      <c r="J801" s="17">
        <v>398.5</v>
      </c>
      <c r="K801" s="17">
        <v>0.1156616</v>
      </c>
      <c r="L801" s="17">
        <v>398.5</v>
      </c>
      <c r="M801" s="17">
        <v>0.20965600000000001</v>
      </c>
      <c r="N801" s="17">
        <v>398.5</v>
      </c>
      <c r="O801" s="17">
        <v>0.51294000000000006</v>
      </c>
    </row>
    <row r="802" spans="1:15" x14ac:dyDescent="0.25">
      <c r="A802" s="15">
        <v>6.2011699999999994E-5</v>
      </c>
      <c r="B802" s="16">
        <v>399</v>
      </c>
      <c r="C802" s="16">
        <v>0.23850653846153844</v>
      </c>
      <c r="D802" s="15">
        <v>6.50024E-5</v>
      </c>
      <c r="E802" s="16">
        <v>399</v>
      </c>
      <c r="F802" s="16">
        <v>0.25000923076923076</v>
      </c>
      <c r="G802" s="15">
        <v>1.75964E-4</v>
      </c>
      <c r="H802" s="16">
        <v>399</v>
      </c>
      <c r="I802" s="16">
        <v>0.67678461538461543</v>
      </c>
      <c r="J802" s="17">
        <v>399</v>
      </c>
      <c r="K802" s="17">
        <v>0.1158448</v>
      </c>
      <c r="L802" s="17">
        <v>399</v>
      </c>
      <c r="M802" s="17">
        <v>0.20825199999999999</v>
      </c>
      <c r="N802" s="17">
        <v>399</v>
      </c>
      <c r="O802" s="17">
        <v>0.51031400000000005</v>
      </c>
    </row>
    <row r="803" spans="1:15" x14ac:dyDescent="0.25">
      <c r="A803" s="15">
        <v>6.1645500000000005E-5</v>
      </c>
      <c r="B803" s="16">
        <v>399.5</v>
      </c>
      <c r="C803" s="16">
        <v>0.23709807692307694</v>
      </c>
      <c r="D803" s="15">
        <v>6.5093999999999997E-5</v>
      </c>
      <c r="E803" s="16">
        <v>399.5</v>
      </c>
      <c r="F803" s="16">
        <v>0.25036153846153847</v>
      </c>
      <c r="G803" s="15">
        <v>1.75537E-4</v>
      </c>
      <c r="H803" s="16">
        <v>399.5</v>
      </c>
      <c r="I803" s="16">
        <v>0.67514230769230765</v>
      </c>
      <c r="J803" s="17">
        <v>399.5</v>
      </c>
      <c r="K803" s="17">
        <v>0.1157836</v>
      </c>
      <c r="L803" s="17">
        <v>399.5</v>
      </c>
      <c r="M803" s="17">
        <v>0.208618</v>
      </c>
      <c r="N803" s="17">
        <v>399.5</v>
      </c>
      <c r="O803" s="17">
        <v>0.51403799999999999</v>
      </c>
    </row>
    <row r="804" spans="1:15" x14ac:dyDescent="0.25">
      <c r="A804" s="15">
        <v>6.1523400000000001E-5</v>
      </c>
      <c r="B804" s="16">
        <v>400</v>
      </c>
      <c r="C804" s="16">
        <v>0.23662846153846154</v>
      </c>
      <c r="D804" s="15">
        <v>6.4910899999999995E-5</v>
      </c>
      <c r="E804" s="16">
        <v>400</v>
      </c>
      <c r="F804" s="16">
        <v>0.24965730769230765</v>
      </c>
      <c r="G804" s="15">
        <v>1.7620799999999999E-4</v>
      </c>
      <c r="H804" s="16">
        <v>400</v>
      </c>
      <c r="I804" s="16">
        <v>0.67772307692307687</v>
      </c>
      <c r="J804" s="17">
        <v>400</v>
      </c>
      <c r="K804" s="17">
        <v>0.1157836</v>
      </c>
      <c r="L804" s="17">
        <v>400</v>
      </c>
      <c r="M804" s="17">
        <v>0.20849599999999999</v>
      </c>
      <c r="N804" s="17">
        <v>400</v>
      </c>
      <c r="O804" s="17">
        <v>0.51471</v>
      </c>
    </row>
    <row r="805" spans="1:15" x14ac:dyDescent="0.25">
      <c r="A805" s="15">
        <v>6.1920200000000004E-5</v>
      </c>
      <c r="B805" s="16">
        <v>400.5</v>
      </c>
      <c r="C805" s="16">
        <v>0.23815461538461538</v>
      </c>
      <c r="D805" s="15">
        <v>6.4849899999999997E-5</v>
      </c>
      <c r="E805" s="16">
        <v>400.5</v>
      </c>
      <c r="F805" s="16">
        <v>0.24942269230769232</v>
      </c>
      <c r="G805" s="15">
        <v>1.7578099999999999E-4</v>
      </c>
      <c r="H805" s="16">
        <v>400.5</v>
      </c>
      <c r="I805" s="16">
        <v>0.67608076923076921</v>
      </c>
      <c r="J805" s="17">
        <v>400.5</v>
      </c>
      <c r="K805" s="17">
        <v>0.11596679999999999</v>
      </c>
      <c r="L805" s="17">
        <v>400.5</v>
      </c>
      <c r="M805" s="17">
        <v>0.20880200000000002</v>
      </c>
      <c r="N805" s="17">
        <v>400.5</v>
      </c>
      <c r="O805" s="17">
        <v>0.51275599999999999</v>
      </c>
    </row>
    <row r="806" spans="1:15" x14ac:dyDescent="0.25">
      <c r="A806" s="15">
        <v>6.20422E-5</v>
      </c>
      <c r="B806" s="16">
        <v>401</v>
      </c>
      <c r="C806" s="16">
        <v>0.23862384615384613</v>
      </c>
      <c r="D806" s="15">
        <v>6.4788800000000006E-5</v>
      </c>
      <c r="E806" s="16">
        <v>401</v>
      </c>
      <c r="F806" s="16">
        <v>0.24918769230769233</v>
      </c>
      <c r="G806" s="15">
        <v>1.74957E-4</v>
      </c>
      <c r="H806" s="16">
        <v>401</v>
      </c>
      <c r="I806" s="16">
        <v>0.67291153846153839</v>
      </c>
      <c r="J806" s="17">
        <v>401</v>
      </c>
      <c r="K806" s="17">
        <v>0.11560060000000001</v>
      </c>
      <c r="L806" s="17">
        <v>401</v>
      </c>
      <c r="M806" s="17">
        <v>0.20886200000000002</v>
      </c>
      <c r="N806" s="17">
        <v>401</v>
      </c>
      <c r="O806" s="17">
        <v>0.51306200000000002</v>
      </c>
    </row>
    <row r="807" spans="1:15" x14ac:dyDescent="0.25">
      <c r="A807" s="15">
        <v>6.1950699999999996E-5</v>
      </c>
      <c r="B807" s="16">
        <v>401.5</v>
      </c>
      <c r="C807" s="16">
        <v>0.23827192307692305</v>
      </c>
      <c r="D807" s="15">
        <v>6.5093999999999997E-5</v>
      </c>
      <c r="E807" s="16">
        <v>401.5</v>
      </c>
      <c r="F807" s="16">
        <v>0.25036153846153847</v>
      </c>
      <c r="G807" s="15">
        <v>1.7535399999999999E-4</v>
      </c>
      <c r="H807" s="16">
        <v>401.5</v>
      </c>
      <c r="I807" s="16">
        <v>0.67443846153846143</v>
      </c>
      <c r="J807" s="17">
        <v>401.5</v>
      </c>
      <c r="K807" s="17">
        <v>0.11560060000000001</v>
      </c>
      <c r="L807" s="17">
        <v>401.5</v>
      </c>
      <c r="M807" s="17">
        <v>0.20886200000000002</v>
      </c>
      <c r="N807" s="17">
        <v>401.5</v>
      </c>
      <c r="O807" s="17">
        <v>0.51477000000000006</v>
      </c>
    </row>
    <row r="808" spans="1:15" x14ac:dyDescent="0.25">
      <c r="A808" s="15">
        <v>6.1889600000000005E-5</v>
      </c>
      <c r="B808" s="16">
        <v>402</v>
      </c>
      <c r="C808" s="16">
        <v>0.23803692307692309</v>
      </c>
      <c r="D808" s="15">
        <v>6.50024E-5</v>
      </c>
      <c r="E808" s="16">
        <v>402</v>
      </c>
      <c r="F808" s="16">
        <v>0.25000923076923076</v>
      </c>
      <c r="G808" s="15">
        <v>1.7492699999999999E-4</v>
      </c>
      <c r="H808" s="16">
        <v>402</v>
      </c>
      <c r="I808" s="16">
        <v>0.67279615384615377</v>
      </c>
      <c r="J808" s="17">
        <v>402</v>
      </c>
      <c r="K808" s="17">
        <v>0.11553959999999999</v>
      </c>
      <c r="L808" s="17">
        <v>402</v>
      </c>
      <c r="M808" s="17">
        <v>0.208374</v>
      </c>
      <c r="N808" s="17">
        <v>402</v>
      </c>
      <c r="O808" s="17">
        <v>0.51049800000000001</v>
      </c>
    </row>
    <row r="809" spans="1:15" x14ac:dyDescent="0.25">
      <c r="A809" s="15">
        <v>6.1889600000000005E-5</v>
      </c>
      <c r="B809" s="16">
        <v>402.5</v>
      </c>
      <c r="C809" s="16">
        <v>0.23803692307692309</v>
      </c>
      <c r="D809" s="15">
        <v>6.4971899999999994E-5</v>
      </c>
      <c r="E809" s="16">
        <v>402.5</v>
      </c>
      <c r="F809" s="16">
        <v>0.24989192307692307</v>
      </c>
      <c r="G809" s="15">
        <v>1.75079E-4</v>
      </c>
      <c r="H809" s="16">
        <v>402.5</v>
      </c>
      <c r="I809" s="16">
        <v>0.67338076923076917</v>
      </c>
      <c r="J809" s="17">
        <v>402.5</v>
      </c>
      <c r="K809" s="17">
        <v>0.1159058</v>
      </c>
      <c r="L809" s="17">
        <v>402.5</v>
      </c>
      <c r="M809" s="17">
        <v>0.20855799999999999</v>
      </c>
      <c r="N809" s="17">
        <v>402.5</v>
      </c>
      <c r="O809" s="17">
        <v>0.51446599999999998</v>
      </c>
    </row>
    <row r="810" spans="1:15" x14ac:dyDescent="0.25">
      <c r="A810" s="15">
        <v>6.2103300000000006E-5</v>
      </c>
      <c r="B810" s="16">
        <v>403</v>
      </c>
      <c r="C810" s="16">
        <v>0.23885884615384617</v>
      </c>
      <c r="D810" s="15">
        <v>6.47583E-5</v>
      </c>
      <c r="E810" s="16">
        <v>403</v>
      </c>
      <c r="F810" s="16">
        <v>0.24907038461538464</v>
      </c>
      <c r="G810" s="15">
        <v>1.7480499999999999E-4</v>
      </c>
      <c r="H810" s="16">
        <v>403</v>
      </c>
      <c r="I810" s="16">
        <v>0.67232692307692299</v>
      </c>
      <c r="J810" s="17">
        <v>403</v>
      </c>
      <c r="K810" s="17">
        <v>0.1157836</v>
      </c>
      <c r="L810" s="17">
        <v>403</v>
      </c>
      <c r="M810" s="17">
        <v>0.20843599999999998</v>
      </c>
      <c r="N810" s="17">
        <v>403</v>
      </c>
      <c r="O810" s="17">
        <v>0.51440399999999997</v>
      </c>
    </row>
    <row r="811" spans="1:15" x14ac:dyDescent="0.25">
      <c r="A811" s="15">
        <v>6.1889600000000005E-5</v>
      </c>
      <c r="B811" s="16">
        <v>403.5</v>
      </c>
      <c r="C811" s="16">
        <v>0.23803692307692309</v>
      </c>
      <c r="D811" s="15">
        <v>6.4697300000000001E-5</v>
      </c>
      <c r="E811" s="16">
        <v>403.5</v>
      </c>
      <c r="F811" s="16">
        <v>0.24883576923076922</v>
      </c>
      <c r="G811" s="15">
        <v>1.7608599999999999E-4</v>
      </c>
      <c r="H811" s="16">
        <v>403.5</v>
      </c>
      <c r="I811" s="16">
        <v>0.6772538461538461</v>
      </c>
      <c r="J811" s="17">
        <v>403.5</v>
      </c>
      <c r="K811" s="17">
        <v>0.1154786</v>
      </c>
      <c r="L811" s="17">
        <v>403.5</v>
      </c>
      <c r="M811" s="17">
        <v>0.20916799999999999</v>
      </c>
      <c r="N811" s="17">
        <v>403.5</v>
      </c>
      <c r="O811" s="17">
        <v>0.51391600000000004</v>
      </c>
    </row>
    <row r="812" spans="1:15" x14ac:dyDescent="0.25">
      <c r="A812" s="15">
        <v>6.1614999999999999E-5</v>
      </c>
      <c r="B812" s="16">
        <v>404</v>
      </c>
      <c r="C812" s="16">
        <v>0.23698076923076922</v>
      </c>
      <c r="D812" s="15">
        <v>6.4605700000000004E-5</v>
      </c>
      <c r="E812" s="16">
        <v>404</v>
      </c>
      <c r="F812" s="16">
        <v>0.24848346153846154</v>
      </c>
      <c r="G812" s="15">
        <v>1.7517100000000001E-4</v>
      </c>
      <c r="H812" s="16">
        <v>404</v>
      </c>
      <c r="I812" s="16">
        <v>0.67373461538461543</v>
      </c>
      <c r="J812" s="17">
        <v>404</v>
      </c>
      <c r="K812" s="17">
        <v>0.1158448</v>
      </c>
      <c r="L812" s="17">
        <v>404</v>
      </c>
      <c r="M812" s="17">
        <v>0.20849599999999999</v>
      </c>
      <c r="N812" s="17">
        <v>404</v>
      </c>
      <c r="O812" s="17">
        <v>0.51330600000000004</v>
      </c>
    </row>
    <row r="813" spans="1:15" x14ac:dyDescent="0.25">
      <c r="A813" s="15">
        <v>6.1859099999999999E-5</v>
      </c>
      <c r="B813" s="16">
        <v>404.5</v>
      </c>
      <c r="C813" s="16">
        <v>0.23791961538461537</v>
      </c>
      <c r="D813" s="15">
        <v>6.47583E-5</v>
      </c>
      <c r="E813" s="16">
        <v>404.5</v>
      </c>
      <c r="F813" s="16">
        <v>0.24907038461538464</v>
      </c>
      <c r="G813" s="15">
        <v>1.75446E-4</v>
      </c>
      <c r="H813" s="16">
        <v>404.5</v>
      </c>
      <c r="I813" s="16">
        <v>0.67479230769230758</v>
      </c>
      <c r="J813" s="17">
        <v>404.5</v>
      </c>
      <c r="K813" s="17">
        <v>0.1157836</v>
      </c>
      <c r="L813" s="17">
        <v>404.5</v>
      </c>
      <c r="M813" s="17">
        <v>0.20794599999999999</v>
      </c>
      <c r="N813" s="17">
        <v>404.5</v>
      </c>
      <c r="O813" s="17">
        <v>0.51245200000000002</v>
      </c>
    </row>
    <row r="814" spans="1:15" x14ac:dyDescent="0.25">
      <c r="A814" s="15">
        <v>6.1828600000000006E-5</v>
      </c>
      <c r="B814" s="16">
        <v>405</v>
      </c>
      <c r="C814" s="16">
        <v>0.2378023076923077</v>
      </c>
      <c r="D814" s="15">
        <v>6.4544700000000006E-5</v>
      </c>
      <c r="E814" s="16">
        <v>405</v>
      </c>
      <c r="F814" s="16">
        <v>0.24824884615384618</v>
      </c>
      <c r="G814" s="15">
        <v>1.7568999999999999E-4</v>
      </c>
      <c r="H814" s="16">
        <v>405</v>
      </c>
      <c r="I814" s="16">
        <v>0.67573076923076913</v>
      </c>
      <c r="J814" s="17">
        <v>405</v>
      </c>
      <c r="K814" s="17">
        <v>0.1159058</v>
      </c>
      <c r="L814" s="17">
        <v>405</v>
      </c>
      <c r="M814" s="17">
        <v>0.20825199999999999</v>
      </c>
      <c r="N814" s="17">
        <v>405</v>
      </c>
      <c r="O814" s="17">
        <v>0.51074200000000003</v>
      </c>
    </row>
    <row r="815" spans="1:15" x14ac:dyDescent="0.25">
      <c r="A815" s="15">
        <v>6.1767599999999995E-5</v>
      </c>
      <c r="B815" s="16">
        <v>405.5</v>
      </c>
      <c r="C815" s="16">
        <v>0.23756769230769226</v>
      </c>
      <c r="D815" s="15">
        <v>6.4636199999999996E-5</v>
      </c>
      <c r="E815" s="16">
        <v>405.5</v>
      </c>
      <c r="F815" s="16">
        <v>0.24860076923076918</v>
      </c>
      <c r="G815" s="15">
        <v>1.7636099999999999E-4</v>
      </c>
      <c r="H815" s="16">
        <v>405.5</v>
      </c>
      <c r="I815" s="16">
        <v>0.67831153846153835</v>
      </c>
      <c r="J815" s="17">
        <v>405.5</v>
      </c>
      <c r="K815" s="17">
        <v>0.11633300000000001</v>
      </c>
      <c r="L815" s="17">
        <v>405.5</v>
      </c>
      <c r="M815" s="17">
        <v>0.20867999999999998</v>
      </c>
      <c r="N815" s="17">
        <v>405.5</v>
      </c>
      <c r="O815" s="17">
        <v>0.50976600000000005</v>
      </c>
    </row>
    <row r="816" spans="1:15" x14ac:dyDescent="0.25">
      <c r="A816" s="15">
        <v>6.1706500000000003E-5</v>
      </c>
      <c r="B816" s="16">
        <v>406</v>
      </c>
      <c r="C816" s="16">
        <v>0.23733269230769233</v>
      </c>
      <c r="D816" s="15">
        <v>6.4453099999999995E-5</v>
      </c>
      <c r="E816" s="16">
        <v>406</v>
      </c>
      <c r="F816" s="16">
        <v>0.24789653846153845</v>
      </c>
      <c r="G816" s="15">
        <v>1.75262E-4</v>
      </c>
      <c r="H816" s="16">
        <v>406</v>
      </c>
      <c r="I816" s="16">
        <v>0.67408461538461539</v>
      </c>
      <c r="J816" s="17">
        <v>406</v>
      </c>
      <c r="K816" s="17">
        <v>0.1160278</v>
      </c>
      <c r="L816" s="17">
        <v>406</v>
      </c>
      <c r="M816" s="17">
        <v>0.208984</v>
      </c>
      <c r="N816" s="17">
        <v>406</v>
      </c>
      <c r="O816" s="17">
        <v>0.51165800000000006</v>
      </c>
    </row>
    <row r="817" spans="1:15" x14ac:dyDescent="0.25">
      <c r="A817" s="15">
        <v>6.1859099999999999E-5</v>
      </c>
      <c r="B817" s="16">
        <v>406.5</v>
      </c>
      <c r="C817" s="16">
        <v>0.23791961538461537</v>
      </c>
      <c r="D817" s="15">
        <v>6.4392099999999996E-5</v>
      </c>
      <c r="E817" s="16">
        <v>406.5</v>
      </c>
      <c r="F817" s="16">
        <v>0.24766192307692306</v>
      </c>
      <c r="G817" s="15">
        <v>1.7605600000000001E-4</v>
      </c>
      <c r="H817" s="16">
        <v>406.5</v>
      </c>
      <c r="I817" s="16">
        <v>0.67713846153846158</v>
      </c>
      <c r="J817" s="17">
        <v>406.5</v>
      </c>
      <c r="K817" s="17">
        <v>0.1160278</v>
      </c>
      <c r="L817" s="17">
        <v>406.5</v>
      </c>
      <c r="M817" s="17">
        <v>0.20825199999999999</v>
      </c>
      <c r="N817" s="17">
        <v>406.5</v>
      </c>
      <c r="O817" s="17">
        <v>0.51306200000000002</v>
      </c>
    </row>
    <row r="818" spans="1:15" x14ac:dyDescent="0.25">
      <c r="A818" s="15">
        <v>6.1889600000000005E-5</v>
      </c>
      <c r="B818" s="16">
        <v>407</v>
      </c>
      <c r="C818" s="16">
        <v>0.23803692307692309</v>
      </c>
      <c r="D818" s="15">
        <v>6.4331099999999998E-5</v>
      </c>
      <c r="E818" s="16">
        <v>407</v>
      </c>
      <c r="F818" s="16">
        <v>0.2474273076923077</v>
      </c>
      <c r="G818" s="15">
        <v>1.76575E-4</v>
      </c>
      <c r="H818" s="16">
        <v>407</v>
      </c>
      <c r="I818" s="16">
        <v>0.67913461538461528</v>
      </c>
      <c r="J818" s="17">
        <v>407</v>
      </c>
      <c r="K818" s="17">
        <v>0.1160278</v>
      </c>
      <c r="L818" s="17">
        <v>407</v>
      </c>
      <c r="M818" s="17">
        <v>0.20818999999999999</v>
      </c>
      <c r="N818" s="17">
        <v>407</v>
      </c>
      <c r="O818" s="17">
        <v>0.51446599999999998</v>
      </c>
    </row>
    <row r="819" spans="1:15" x14ac:dyDescent="0.25">
      <c r="A819" s="15">
        <v>6.1981200000000002E-5</v>
      </c>
      <c r="B819" s="16">
        <v>407.5</v>
      </c>
      <c r="C819" s="16">
        <v>0.23838923076923077</v>
      </c>
      <c r="D819" s="15">
        <v>6.4392099999999996E-5</v>
      </c>
      <c r="E819" s="16">
        <v>407.5</v>
      </c>
      <c r="F819" s="16">
        <v>0.24766192307692306</v>
      </c>
      <c r="G819" s="15">
        <v>1.7602500000000001E-4</v>
      </c>
      <c r="H819" s="16">
        <v>407.5</v>
      </c>
      <c r="I819" s="16">
        <v>0.67701923076923076</v>
      </c>
      <c r="J819" s="17">
        <v>407.5</v>
      </c>
      <c r="K819" s="17">
        <v>0.11615</v>
      </c>
      <c r="L819" s="17">
        <v>407.5</v>
      </c>
      <c r="M819" s="17">
        <v>0.208068</v>
      </c>
      <c r="N819" s="17">
        <v>407.5</v>
      </c>
      <c r="O819" s="17">
        <v>0.51532</v>
      </c>
    </row>
    <row r="820" spans="1:15" x14ac:dyDescent="0.25">
      <c r="A820" s="15">
        <v>6.1737100000000002E-5</v>
      </c>
      <c r="B820" s="16">
        <v>408</v>
      </c>
      <c r="C820" s="16">
        <v>0.23745038461538462</v>
      </c>
      <c r="D820" s="15">
        <v>6.4300499999999999E-5</v>
      </c>
      <c r="E820" s="16">
        <v>408</v>
      </c>
      <c r="F820" s="16">
        <v>0.24730961538461535</v>
      </c>
      <c r="G820" s="15">
        <v>1.7511E-4</v>
      </c>
      <c r="H820" s="16">
        <v>408</v>
      </c>
      <c r="I820" s="16">
        <v>0.67349999999999988</v>
      </c>
      <c r="J820" s="17">
        <v>408</v>
      </c>
      <c r="K820" s="17">
        <v>0.11608880000000001</v>
      </c>
      <c r="L820" s="17">
        <v>408</v>
      </c>
      <c r="M820" s="17">
        <v>0.208008</v>
      </c>
      <c r="N820" s="17">
        <v>408</v>
      </c>
      <c r="O820" s="17">
        <v>0.51135199999999992</v>
      </c>
    </row>
    <row r="821" spans="1:15" x14ac:dyDescent="0.25">
      <c r="A821" s="15">
        <v>6.1645500000000005E-5</v>
      </c>
      <c r="B821" s="16">
        <v>408.5</v>
      </c>
      <c r="C821" s="16">
        <v>0.23709807692307694</v>
      </c>
      <c r="D821" s="15">
        <v>6.4361600000000004E-5</v>
      </c>
      <c r="E821" s="16">
        <v>408.5</v>
      </c>
      <c r="F821" s="16">
        <v>0.24754461538461539</v>
      </c>
      <c r="G821" s="15">
        <v>1.7562900000000001E-4</v>
      </c>
      <c r="H821" s="16">
        <v>408.5</v>
      </c>
      <c r="I821" s="16">
        <v>0.6754961538461538</v>
      </c>
      <c r="J821" s="17">
        <v>408.5</v>
      </c>
      <c r="K821" s="17">
        <v>0.11633300000000001</v>
      </c>
      <c r="L821" s="17">
        <v>408.5</v>
      </c>
      <c r="M821" s="17">
        <v>0.20751999999999998</v>
      </c>
      <c r="N821" s="17">
        <v>408.5</v>
      </c>
      <c r="O821" s="17">
        <v>0.51605200000000007</v>
      </c>
    </row>
    <row r="822" spans="1:15" x14ac:dyDescent="0.25">
      <c r="A822" s="15">
        <v>6.1767599999999995E-5</v>
      </c>
      <c r="B822" s="16">
        <v>409</v>
      </c>
      <c r="C822" s="16">
        <v>0.23756769230769226</v>
      </c>
      <c r="D822" s="15">
        <v>6.4544700000000006E-5</v>
      </c>
      <c r="E822" s="16">
        <v>409</v>
      </c>
      <c r="F822" s="16">
        <v>0.24824884615384618</v>
      </c>
      <c r="G822" s="15">
        <v>1.7572E-4</v>
      </c>
      <c r="H822" s="16">
        <v>409</v>
      </c>
      <c r="I822" s="16">
        <v>0.67584615384615387</v>
      </c>
      <c r="J822" s="17">
        <v>409</v>
      </c>
      <c r="K822" s="17">
        <v>0.11633300000000001</v>
      </c>
      <c r="L822" s="17">
        <v>409</v>
      </c>
      <c r="M822" s="17">
        <v>0.20757999999999999</v>
      </c>
      <c r="N822" s="17">
        <v>409</v>
      </c>
      <c r="O822" s="17">
        <v>0.51086399999999998</v>
      </c>
    </row>
    <row r="823" spans="1:15" x14ac:dyDescent="0.25">
      <c r="A823" s="15">
        <v>6.1767599999999995E-5</v>
      </c>
      <c r="B823" s="16">
        <v>409.5</v>
      </c>
      <c r="C823" s="16">
        <v>0.23756769230769226</v>
      </c>
      <c r="D823" s="15">
        <v>6.45142E-5</v>
      </c>
      <c r="E823" s="16">
        <v>409.5</v>
      </c>
      <c r="F823" s="16">
        <v>0.24813153846153843</v>
      </c>
      <c r="G823" s="15">
        <v>1.7660500000000001E-4</v>
      </c>
      <c r="H823" s="16">
        <v>409.5</v>
      </c>
      <c r="I823" s="16">
        <v>0.67925000000000002</v>
      </c>
      <c r="J823" s="17">
        <v>409.5</v>
      </c>
      <c r="K823" s="17">
        <v>0.1159058</v>
      </c>
      <c r="L823" s="17">
        <v>409.5</v>
      </c>
      <c r="M823" s="17">
        <v>0.20721400000000001</v>
      </c>
      <c r="N823" s="17">
        <v>409.5</v>
      </c>
      <c r="O823" s="17">
        <v>0.51385400000000003</v>
      </c>
    </row>
    <row r="824" spans="1:15" x14ac:dyDescent="0.25">
      <c r="A824" s="15">
        <v>6.1614999999999999E-5</v>
      </c>
      <c r="B824" s="16">
        <v>410</v>
      </c>
      <c r="C824" s="16">
        <v>0.23698076923076922</v>
      </c>
      <c r="D824" s="15">
        <v>6.42395E-5</v>
      </c>
      <c r="E824" s="16">
        <v>410</v>
      </c>
      <c r="F824" s="16">
        <v>0.24707500000000002</v>
      </c>
      <c r="G824" s="15">
        <v>1.7572E-4</v>
      </c>
      <c r="H824" s="16">
        <v>410</v>
      </c>
      <c r="I824" s="16">
        <v>0.67584615384615387</v>
      </c>
      <c r="J824" s="17">
        <v>410</v>
      </c>
      <c r="K824" s="17">
        <v>0.11633300000000001</v>
      </c>
      <c r="L824" s="17">
        <v>410</v>
      </c>
      <c r="M824" s="17">
        <v>0.20727599999999999</v>
      </c>
      <c r="N824" s="17">
        <v>410</v>
      </c>
      <c r="O824" s="17">
        <v>0.51239000000000001</v>
      </c>
    </row>
    <row r="825" spans="1:15" x14ac:dyDescent="0.25">
      <c r="A825" s="15">
        <v>6.1675999999999997E-5</v>
      </c>
      <c r="B825" s="16">
        <v>410.5</v>
      </c>
      <c r="C825" s="16">
        <v>0.23721538461538458</v>
      </c>
      <c r="D825" s="15">
        <v>6.4025900000000006E-5</v>
      </c>
      <c r="E825" s="16">
        <v>410.5</v>
      </c>
      <c r="F825" s="16">
        <v>0.24625346153846156</v>
      </c>
      <c r="G825" s="15">
        <v>1.76331E-4</v>
      </c>
      <c r="H825" s="16">
        <v>410.5</v>
      </c>
      <c r="I825" s="16">
        <v>0.67819615384615384</v>
      </c>
      <c r="J825" s="17">
        <v>410.5</v>
      </c>
      <c r="K825" s="17">
        <v>0.11596679999999999</v>
      </c>
      <c r="L825" s="17">
        <v>410.5</v>
      </c>
      <c r="M825" s="17">
        <v>0.208374</v>
      </c>
      <c r="N825" s="17">
        <v>410.5</v>
      </c>
      <c r="O825" s="17">
        <v>0.51178000000000001</v>
      </c>
    </row>
    <row r="826" spans="1:15" x14ac:dyDescent="0.25">
      <c r="A826" s="15">
        <v>6.1889600000000005E-5</v>
      </c>
      <c r="B826" s="16">
        <v>411</v>
      </c>
      <c r="C826" s="16">
        <v>0.23803692307692309</v>
      </c>
      <c r="D826" s="15">
        <v>6.4178500000000002E-5</v>
      </c>
      <c r="E826" s="16">
        <v>411</v>
      </c>
      <c r="F826" s="16">
        <v>0.2468403846153846</v>
      </c>
      <c r="G826" s="15">
        <v>1.7578099999999999E-4</v>
      </c>
      <c r="H826" s="16">
        <v>411</v>
      </c>
      <c r="I826" s="16">
        <v>0.67608076923076921</v>
      </c>
      <c r="J826" s="17">
        <v>411</v>
      </c>
      <c r="K826" s="17">
        <v>0.11621100000000001</v>
      </c>
      <c r="L826" s="17">
        <v>411</v>
      </c>
      <c r="M826" s="17">
        <v>0.207398</v>
      </c>
      <c r="N826" s="17">
        <v>411</v>
      </c>
      <c r="O826" s="17">
        <v>0.51025399999999999</v>
      </c>
    </row>
    <row r="827" spans="1:15" x14ac:dyDescent="0.25">
      <c r="A827" s="15">
        <v>6.1828600000000006E-5</v>
      </c>
      <c r="B827" s="16">
        <v>411.5</v>
      </c>
      <c r="C827" s="16">
        <v>0.2378023076923077</v>
      </c>
      <c r="D827" s="15">
        <v>6.3903800000000003E-5</v>
      </c>
      <c r="E827" s="16">
        <v>411.5</v>
      </c>
      <c r="F827" s="16">
        <v>0.24578384615384613</v>
      </c>
      <c r="G827" s="15">
        <v>1.7611699999999999E-4</v>
      </c>
      <c r="H827" s="16">
        <v>411.5</v>
      </c>
      <c r="I827" s="16">
        <v>0.67737307692307691</v>
      </c>
      <c r="J827" s="17">
        <v>411.5</v>
      </c>
      <c r="K827" s="17">
        <v>0.11596679999999999</v>
      </c>
      <c r="L827" s="17">
        <v>411.5</v>
      </c>
      <c r="M827" s="17">
        <v>0.20843599999999998</v>
      </c>
      <c r="N827" s="17">
        <v>411.5</v>
      </c>
      <c r="O827" s="17">
        <v>0.51080400000000004</v>
      </c>
    </row>
    <row r="828" spans="1:15" x14ac:dyDescent="0.25">
      <c r="A828" s="15">
        <v>6.1889600000000005E-5</v>
      </c>
      <c r="B828" s="16">
        <v>412</v>
      </c>
      <c r="C828" s="16">
        <v>0.23803692307692309</v>
      </c>
      <c r="D828" s="15">
        <v>6.4331099999999998E-5</v>
      </c>
      <c r="E828" s="16">
        <v>412</v>
      </c>
      <c r="F828" s="16">
        <v>0.2474273076923077</v>
      </c>
      <c r="G828" s="15">
        <v>1.75262E-4</v>
      </c>
      <c r="H828" s="16">
        <v>412</v>
      </c>
      <c r="I828" s="16">
        <v>0.67408461538461539</v>
      </c>
      <c r="J828" s="17">
        <v>412</v>
      </c>
      <c r="K828" s="17">
        <v>0.116394</v>
      </c>
      <c r="L828" s="17">
        <v>412</v>
      </c>
      <c r="M828" s="17">
        <v>0.20757999999999999</v>
      </c>
      <c r="N828" s="17">
        <v>412</v>
      </c>
      <c r="O828" s="17">
        <v>0.51153599999999999</v>
      </c>
    </row>
    <row r="829" spans="1:15" x14ac:dyDescent="0.25">
      <c r="A829" s="15">
        <v>6.20422E-5</v>
      </c>
      <c r="B829" s="16">
        <v>412.5</v>
      </c>
      <c r="C829" s="16">
        <v>0.23862384615384613</v>
      </c>
      <c r="D829" s="15">
        <v>6.3995400000000001E-5</v>
      </c>
      <c r="E829" s="16">
        <v>412.5</v>
      </c>
      <c r="F829" s="16">
        <v>0.24613615384615381</v>
      </c>
      <c r="G829" s="15">
        <v>1.76453E-4</v>
      </c>
      <c r="H829" s="16">
        <v>412.5</v>
      </c>
      <c r="I829" s="16">
        <v>0.67866538461538461</v>
      </c>
      <c r="J829" s="17">
        <v>412.5</v>
      </c>
      <c r="K829" s="17">
        <v>0.11657720000000001</v>
      </c>
      <c r="L829" s="17">
        <v>412.5</v>
      </c>
      <c r="M829" s="17">
        <v>0.20825199999999999</v>
      </c>
      <c r="N829" s="17">
        <v>412.5</v>
      </c>
      <c r="O829" s="17">
        <v>0.51000999999999996</v>
      </c>
    </row>
    <row r="830" spans="1:15" x14ac:dyDescent="0.25">
      <c r="A830" s="15">
        <v>6.17981E-5</v>
      </c>
      <c r="B830" s="16">
        <v>413</v>
      </c>
      <c r="C830" s="16">
        <v>0.23768500000000001</v>
      </c>
      <c r="D830" s="15">
        <v>6.4422600000000002E-5</v>
      </c>
      <c r="E830" s="16">
        <v>413</v>
      </c>
      <c r="F830" s="16">
        <v>0.24777923076923075</v>
      </c>
      <c r="G830" s="15">
        <v>1.7465199999999999E-4</v>
      </c>
      <c r="H830" s="16">
        <v>413</v>
      </c>
      <c r="I830" s="16">
        <v>0.67173846153846151</v>
      </c>
      <c r="J830" s="17">
        <v>413</v>
      </c>
      <c r="K830" s="17">
        <v>0.11645499999999999</v>
      </c>
      <c r="L830" s="17">
        <v>413</v>
      </c>
      <c r="M830" s="17">
        <v>0.208008</v>
      </c>
      <c r="N830" s="17">
        <v>413</v>
      </c>
      <c r="O830" s="17">
        <v>0.51300000000000001</v>
      </c>
    </row>
    <row r="831" spans="1:15" x14ac:dyDescent="0.25">
      <c r="A831" s="15">
        <v>6.1950699999999996E-5</v>
      </c>
      <c r="B831" s="16">
        <v>413.5</v>
      </c>
      <c r="C831" s="16">
        <v>0.23827192307692305</v>
      </c>
      <c r="D831" s="15">
        <v>6.4147900000000003E-5</v>
      </c>
      <c r="E831" s="16">
        <v>413.5</v>
      </c>
      <c r="F831" s="16">
        <v>0.24672269230769234</v>
      </c>
      <c r="G831" s="15">
        <v>1.7581199999999999E-4</v>
      </c>
      <c r="H831" s="16">
        <v>413.5</v>
      </c>
      <c r="I831" s="16">
        <v>0.67619999999999991</v>
      </c>
      <c r="J831" s="17">
        <v>413.5</v>
      </c>
      <c r="K831" s="17">
        <v>0.11633300000000001</v>
      </c>
      <c r="L831" s="17">
        <v>413.5</v>
      </c>
      <c r="M831" s="17">
        <v>0.208924</v>
      </c>
      <c r="N831" s="17">
        <v>413.5</v>
      </c>
      <c r="O831" s="17">
        <v>0.51062000000000007</v>
      </c>
    </row>
    <row r="832" spans="1:15" x14ac:dyDescent="0.25">
      <c r="A832" s="15">
        <v>6.1859099999999999E-5</v>
      </c>
      <c r="B832" s="16">
        <v>414</v>
      </c>
      <c r="C832" s="16">
        <v>0.23791961538461537</v>
      </c>
      <c r="D832" s="15">
        <v>6.42395E-5</v>
      </c>
      <c r="E832" s="16">
        <v>414</v>
      </c>
      <c r="F832" s="16">
        <v>0.24707500000000002</v>
      </c>
      <c r="G832" s="15">
        <v>1.7532299999999999E-4</v>
      </c>
      <c r="H832" s="16">
        <v>414</v>
      </c>
      <c r="I832" s="16">
        <v>0.67431923076923062</v>
      </c>
      <c r="J832" s="17">
        <v>414</v>
      </c>
      <c r="K832" s="17">
        <v>0.11608880000000001</v>
      </c>
      <c r="L832" s="17">
        <v>414</v>
      </c>
      <c r="M832" s="17">
        <v>0.20697000000000002</v>
      </c>
      <c r="N832" s="17">
        <v>414</v>
      </c>
      <c r="O832" s="17">
        <v>0.51068200000000008</v>
      </c>
    </row>
    <row r="833" spans="1:15" x14ac:dyDescent="0.25">
      <c r="A833" s="15">
        <v>6.17981E-5</v>
      </c>
      <c r="B833" s="16">
        <v>414.5</v>
      </c>
      <c r="C833" s="16">
        <v>0.23768500000000001</v>
      </c>
      <c r="D833" s="15">
        <v>6.4025900000000006E-5</v>
      </c>
      <c r="E833" s="16">
        <v>414.5</v>
      </c>
      <c r="F833" s="16">
        <v>0.24625346153846156</v>
      </c>
      <c r="G833" s="15">
        <v>1.7572E-4</v>
      </c>
      <c r="H833" s="16">
        <v>414.5</v>
      </c>
      <c r="I833" s="16">
        <v>0.67584615384615387</v>
      </c>
      <c r="J833" s="17">
        <v>414.5</v>
      </c>
      <c r="K833" s="17">
        <v>0.11633300000000001</v>
      </c>
      <c r="L833" s="17">
        <v>414.5</v>
      </c>
      <c r="M833" s="17">
        <v>0.20782400000000001</v>
      </c>
      <c r="N833" s="17">
        <v>414.5</v>
      </c>
      <c r="O833" s="17">
        <v>0.51056000000000001</v>
      </c>
    </row>
    <row r="834" spans="1:15" x14ac:dyDescent="0.25">
      <c r="A834" s="15">
        <v>6.1737100000000002E-5</v>
      </c>
      <c r="B834" s="16">
        <v>415</v>
      </c>
      <c r="C834" s="16">
        <v>0.23745038461538462</v>
      </c>
      <c r="D834" s="15">
        <v>6.3995400000000001E-5</v>
      </c>
      <c r="E834" s="16">
        <v>415</v>
      </c>
      <c r="F834" s="16">
        <v>0.24613615384615381</v>
      </c>
      <c r="G834" s="15">
        <v>1.7572E-4</v>
      </c>
      <c r="H834" s="16">
        <v>415</v>
      </c>
      <c r="I834" s="16">
        <v>0.67584615384615387</v>
      </c>
      <c r="J834" s="17">
        <v>415</v>
      </c>
      <c r="K834" s="17">
        <v>0.1165162</v>
      </c>
      <c r="L834" s="17">
        <v>415</v>
      </c>
      <c r="M834" s="17">
        <v>0.20757999999999999</v>
      </c>
      <c r="N834" s="17">
        <v>415</v>
      </c>
      <c r="O834" s="17">
        <v>0.51043799999999995</v>
      </c>
    </row>
    <row r="835" spans="1:15" x14ac:dyDescent="0.25">
      <c r="A835" s="15">
        <v>6.20422E-5</v>
      </c>
      <c r="B835" s="16">
        <v>415.5</v>
      </c>
      <c r="C835" s="16">
        <v>0.23862384615384613</v>
      </c>
      <c r="D835" s="15">
        <v>6.3842800000000005E-5</v>
      </c>
      <c r="E835" s="16">
        <v>415.5</v>
      </c>
      <c r="F835" s="16">
        <v>0.24554923076923077</v>
      </c>
      <c r="G835" s="15">
        <v>1.7581199999999999E-4</v>
      </c>
      <c r="H835" s="16">
        <v>415.5</v>
      </c>
      <c r="I835" s="16">
        <v>0.67619999999999991</v>
      </c>
      <c r="J835" s="17">
        <v>415.5</v>
      </c>
      <c r="K835" s="17">
        <v>0.116272</v>
      </c>
      <c r="L835" s="17">
        <v>415.5</v>
      </c>
      <c r="M835" s="17">
        <v>0.20751999999999998</v>
      </c>
      <c r="N835" s="17">
        <v>415.5</v>
      </c>
      <c r="O835" s="17">
        <v>0.513428</v>
      </c>
    </row>
    <row r="836" spans="1:15" x14ac:dyDescent="0.25">
      <c r="A836" s="15">
        <v>6.1706500000000003E-5</v>
      </c>
      <c r="B836" s="16">
        <v>416</v>
      </c>
      <c r="C836" s="16">
        <v>0.23733269230769233</v>
      </c>
      <c r="D836" s="15">
        <v>6.3812299999999999E-5</v>
      </c>
      <c r="E836" s="16">
        <v>416</v>
      </c>
      <c r="F836" s="16">
        <v>0.24543192307692308</v>
      </c>
      <c r="G836" s="15">
        <v>1.7550700000000001E-4</v>
      </c>
      <c r="H836" s="16">
        <v>416</v>
      </c>
      <c r="I836" s="16">
        <v>0.67502692307692314</v>
      </c>
      <c r="J836" s="17">
        <v>416</v>
      </c>
      <c r="K836" s="17">
        <v>0.11645499999999999</v>
      </c>
      <c r="L836" s="17">
        <v>416</v>
      </c>
      <c r="M836" s="17">
        <v>0.206848</v>
      </c>
      <c r="N836" s="17">
        <v>416</v>
      </c>
      <c r="O836" s="17">
        <v>0.51434400000000002</v>
      </c>
    </row>
    <row r="837" spans="1:15" x14ac:dyDescent="0.25">
      <c r="A837" s="15">
        <v>6.1767599999999995E-5</v>
      </c>
      <c r="B837" s="16">
        <v>416.5</v>
      </c>
      <c r="C837" s="16">
        <v>0.23756769230769226</v>
      </c>
      <c r="D837" s="15">
        <v>6.3934299999999995E-5</v>
      </c>
      <c r="E837" s="16">
        <v>416.5</v>
      </c>
      <c r="F837" s="16">
        <v>0.24590115384615382</v>
      </c>
      <c r="G837" s="15">
        <v>1.7623899999999999E-4</v>
      </c>
      <c r="H837" s="16">
        <v>416.5</v>
      </c>
      <c r="I837" s="16">
        <v>0.67784230769230758</v>
      </c>
      <c r="J837" s="17">
        <v>416.5</v>
      </c>
      <c r="K837" s="17">
        <v>0.116272</v>
      </c>
      <c r="L837" s="17">
        <v>416.5</v>
      </c>
      <c r="M837" s="17">
        <v>0.20660399999999998</v>
      </c>
      <c r="N837" s="17">
        <v>416.5</v>
      </c>
      <c r="O837" s="17">
        <v>0.51202400000000003</v>
      </c>
    </row>
    <row r="838" spans="1:15" x14ac:dyDescent="0.25">
      <c r="A838" s="15">
        <v>6.1859099999999999E-5</v>
      </c>
      <c r="B838" s="16">
        <v>417</v>
      </c>
      <c r="C838" s="16">
        <v>0.23791961538461537</v>
      </c>
      <c r="D838" s="15">
        <v>6.3812299999999999E-5</v>
      </c>
      <c r="E838" s="16">
        <v>417</v>
      </c>
      <c r="F838" s="16">
        <v>0.24543192307692308</v>
      </c>
      <c r="G838" s="15">
        <v>1.75964E-4</v>
      </c>
      <c r="H838" s="16">
        <v>417</v>
      </c>
      <c r="I838" s="16">
        <v>0.67678461538461543</v>
      </c>
      <c r="J838" s="17">
        <v>417</v>
      </c>
      <c r="K838" s="17">
        <v>0.116394</v>
      </c>
      <c r="L838" s="17">
        <v>417</v>
      </c>
      <c r="M838" s="17">
        <v>0.20635999999999999</v>
      </c>
      <c r="N838" s="17">
        <v>417</v>
      </c>
      <c r="O838" s="17">
        <v>0.5159919999999999</v>
      </c>
    </row>
    <row r="839" spans="1:15" x14ac:dyDescent="0.25">
      <c r="A839" s="15">
        <v>6.1920200000000004E-5</v>
      </c>
      <c r="B839" s="16">
        <v>417.5</v>
      </c>
      <c r="C839" s="16">
        <v>0.23815461538461538</v>
      </c>
      <c r="D839" s="15">
        <v>6.3995400000000001E-5</v>
      </c>
      <c r="E839" s="16">
        <v>417.5</v>
      </c>
      <c r="F839" s="16">
        <v>0.24613615384615381</v>
      </c>
      <c r="G839" s="15">
        <v>1.75415E-4</v>
      </c>
      <c r="H839" s="16">
        <v>417.5</v>
      </c>
      <c r="I839" s="16">
        <v>0.67467307692307688</v>
      </c>
      <c r="J839" s="17">
        <v>417.5</v>
      </c>
      <c r="K839" s="17">
        <v>0.11645499999999999</v>
      </c>
      <c r="L839" s="17">
        <v>417.5</v>
      </c>
      <c r="M839" s="17">
        <v>0.20764199999999999</v>
      </c>
      <c r="N839" s="17">
        <v>417.5</v>
      </c>
      <c r="O839" s="17">
        <v>0.51336599999999999</v>
      </c>
    </row>
    <row r="840" spans="1:15" x14ac:dyDescent="0.25">
      <c r="A840" s="15">
        <v>6.20422E-5</v>
      </c>
      <c r="B840" s="16">
        <v>418</v>
      </c>
      <c r="C840" s="16">
        <v>0.23862384615384613</v>
      </c>
      <c r="D840" s="15">
        <v>6.4147900000000003E-5</v>
      </c>
      <c r="E840" s="16">
        <v>418</v>
      </c>
      <c r="F840" s="16">
        <v>0.24672269230769234</v>
      </c>
      <c r="G840" s="15">
        <v>1.74988E-4</v>
      </c>
      <c r="H840" s="16">
        <v>418</v>
      </c>
      <c r="I840" s="16">
        <v>0.67303076923076921</v>
      </c>
      <c r="J840" s="17">
        <v>418</v>
      </c>
      <c r="K840" s="17">
        <v>0.1165162</v>
      </c>
      <c r="L840" s="17">
        <v>418</v>
      </c>
      <c r="M840" s="17">
        <v>0.20672600000000002</v>
      </c>
      <c r="N840" s="17">
        <v>418</v>
      </c>
      <c r="O840" s="17">
        <v>0.51275599999999999</v>
      </c>
    </row>
    <row r="841" spans="1:15" x14ac:dyDescent="0.25">
      <c r="A841" s="15">
        <v>6.2164300000000004E-5</v>
      </c>
      <c r="B841" s="16">
        <v>418.5</v>
      </c>
      <c r="C841" s="16">
        <v>0.23909346153846156</v>
      </c>
      <c r="D841" s="15">
        <v>6.3812299999999999E-5</v>
      </c>
      <c r="E841" s="16">
        <v>418.5</v>
      </c>
      <c r="F841" s="16">
        <v>0.24543192307692308</v>
      </c>
      <c r="G841" s="15">
        <v>1.75415E-4</v>
      </c>
      <c r="H841" s="16">
        <v>418.5</v>
      </c>
      <c r="I841" s="16">
        <v>0.67467307692307688</v>
      </c>
      <c r="J841" s="17">
        <v>418.5</v>
      </c>
      <c r="K841" s="17">
        <v>0.1165162</v>
      </c>
      <c r="L841" s="17">
        <v>418.5</v>
      </c>
      <c r="M841" s="17">
        <v>0.20672600000000002</v>
      </c>
      <c r="N841" s="17">
        <v>418.5</v>
      </c>
      <c r="O841" s="17">
        <v>0.51122999999999996</v>
      </c>
    </row>
    <row r="842" spans="1:15" x14ac:dyDescent="0.25">
      <c r="A842" s="15">
        <v>6.1767599999999995E-5</v>
      </c>
      <c r="B842" s="16">
        <v>419</v>
      </c>
      <c r="C842" s="16">
        <v>0.23756769230769226</v>
      </c>
      <c r="D842" s="15">
        <v>6.37817E-5</v>
      </c>
      <c r="E842" s="16">
        <v>419</v>
      </c>
      <c r="F842" s="16">
        <v>0.24531423076923076</v>
      </c>
      <c r="G842" s="15">
        <v>1.7572E-4</v>
      </c>
      <c r="H842" s="16">
        <v>419</v>
      </c>
      <c r="I842" s="16">
        <v>0.67584615384615387</v>
      </c>
      <c r="J842" s="17">
        <v>419</v>
      </c>
      <c r="K842" s="17">
        <v>0.11657720000000001</v>
      </c>
      <c r="L842" s="17">
        <v>419</v>
      </c>
      <c r="M842" s="17">
        <v>0.20660399999999998</v>
      </c>
      <c r="N842" s="17">
        <v>419</v>
      </c>
      <c r="O842" s="17">
        <v>0.51367199999999991</v>
      </c>
    </row>
    <row r="843" spans="1:15" x14ac:dyDescent="0.25">
      <c r="A843" s="15">
        <v>6.1828600000000006E-5</v>
      </c>
      <c r="B843" s="16">
        <v>419.5</v>
      </c>
      <c r="C843" s="16">
        <v>0.2378023076923077</v>
      </c>
      <c r="D843" s="15">
        <v>6.3720700000000001E-5</v>
      </c>
      <c r="E843" s="16">
        <v>419.5</v>
      </c>
      <c r="F843" s="16">
        <v>0.2450796153846154</v>
      </c>
      <c r="G843" s="15">
        <v>1.7559800000000001E-4</v>
      </c>
      <c r="H843" s="16">
        <v>419.5</v>
      </c>
      <c r="I843" s="16">
        <v>0.6753769230769231</v>
      </c>
      <c r="J843" s="17">
        <v>419.5</v>
      </c>
      <c r="K843" s="17">
        <v>0.11633300000000001</v>
      </c>
      <c r="L843" s="17">
        <v>419.5</v>
      </c>
      <c r="M843" s="17">
        <v>0.20727599999999999</v>
      </c>
      <c r="N843" s="17">
        <v>419.5</v>
      </c>
      <c r="O843" s="17">
        <v>0.51141399999999992</v>
      </c>
    </row>
    <row r="844" spans="1:15" x14ac:dyDescent="0.25">
      <c r="A844" s="15">
        <v>6.1554000000000001E-5</v>
      </c>
      <c r="B844" s="16">
        <v>420</v>
      </c>
      <c r="C844" s="16">
        <v>0.23674615384615383</v>
      </c>
      <c r="D844" s="15">
        <v>6.3903800000000003E-5</v>
      </c>
      <c r="E844" s="16">
        <v>420</v>
      </c>
      <c r="F844" s="16">
        <v>0.24578384615384613</v>
      </c>
      <c r="G844" s="15">
        <v>1.7520099999999999E-4</v>
      </c>
      <c r="H844" s="16">
        <v>420</v>
      </c>
      <c r="I844" s="16">
        <v>0.67384999999999995</v>
      </c>
      <c r="J844" s="17">
        <v>420</v>
      </c>
      <c r="K844" s="17">
        <v>0.1165162</v>
      </c>
      <c r="L844" s="17">
        <v>420</v>
      </c>
      <c r="M844" s="17">
        <v>0.207764</v>
      </c>
      <c r="N844" s="17">
        <v>420</v>
      </c>
      <c r="O844" s="17">
        <v>0.51385400000000003</v>
      </c>
    </row>
    <row r="845" spans="1:15" x14ac:dyDescent="0.25">
      <c r="A845" s="15">
        <v>6.1767599999999995E-5</v>
      </c>
      <c r="B845" s="16">
        <v>420.5</v>
      </c>
      <c r="C845" s="16">
        <v>0.23756769230769226</v>
      </c>
      <c r="D845" s="15">
        <v>6.35376E-5</v>
      </c>
      <c r="E845" s="16">
        <v>420.5</v>
      </c>
      <c r="F845" s="16">
        <v>0.24437538461538461</v>
      </c>
      <c r="G845" s="15">
        <v>1.76575E-4</v>
      </c>
      <c r="H845" s="16">
        <v>420.5</v>
      </c>
      <c r="I845" s="16">
        <v>0.67913461538461528</v>
      </c>
      <c r="J845" s="17">
        <v>420.5</v>
      </c>
      <c r="K845" s="17">
        <v>0.11645499999999999</v>
      </c>
      <c r="L845" s="17">
        <v>420.5</v>
      </c>
      <c r="M845" s="17">
        <v>0.206788</v>
      </c>
      <c r="N845" s="17">
        <v>420.5</v>
      </c>
      <c r="O845" s="17">
        <v>0.51171800000000001</v>
      </c>
    </row>
    <row r="846" spans="1:15" x14ac:dyDescent="0.25">
      <c r="A846" s="15">
        <v>6.17981E-5</v>
      </c>
      <c r="B846" s="16">
        <v>421</v>
      </c>
      <c r="C846" s="16">
        <v>0.23768500000000001</v>
      </c>
      <c r="D846" s="15">
        <v>6.35376E-5</v>
      </c>
      <c r="E846" s="16">
        <v>421</v>
      </c>
      <c r="F846" s="16">
        <v>0.24437538461538461</v>
      </c>
      <c r="G846" s="15">
        <v>1.74988E-4</v>
      </c>
      <c r="H846" s="16">
        <v>421</v>
      </c>
      <c r="I846" s="16">
        <v>0.67303076923076921</v>
      </c>
      <c r="J846" s="17">
        <v>421</v>
      </c>
      <c r="K846" s="17">
        <v>0.11676019999999999</v>
      </c>
      <c r="L846" s="17">
        <v>421</v>
      </c>
      <c r="M846" s="17">
        <v>0.206788</v>
      </c>
      <c r="N846" s="17">
        <v>421</v>
      </c>
      <c r="O846" s="17">
        <v>0.51537999999999995</v>
      </c>
    </row>
    <row r="847" spans="1:15" x14ac:dyDescent="0.25">
      <c r="A847" s="15">
        <v>6.1828600000000006E-5</v>
      </c>
      <c r="B847" s="16">
        <v>421.5</v>
      </c>
      <c r="C847" s="16">
        <v>0.2378023076923077</v>
      </c>
      <c r="D847" s="15">
        <v>6.3751199999999994E-5</v>
      </c>
      <c r="E847" s="16">
        <v>421.5</v>
      </c>
      <c r="F847" s="16">
        <v>0.24519692307692303</v>
      </c>
      <c r="G847" s="15">
        <v>1.75446E-4</v>
      </c>
      <c r="H847" s="16">
        <v>421.5</v>
      </c>
      <c r="I847" s="16">
        <v>0.67479230769230758</v>
      </c>
      <c r="J847" s="17">
        <v>421.5</v>
      </c>
      <c r="K847" s="17">
        <v>0.1166992</v>
      </c>
      <c r="L847" s="17">
        <v>421.5</v>
      </c>
      <c r="M847" s="17">
        <v>0.206176</v>
      </c>
      <c r="N847" s="17">
        <v>421.5</v>
      </c>
      <c r="O847" s="17">
        <v>0.51489200000000002</v>
      </c>
    </row>
    <row r="848" spans="1:15" x14ac:dyDescent="0.25">
      <c r="A848" s="15">
        <v>6.1737100000000002E-5</v>
      </c>
      <c r="B848" s="16">
        <v>422</v>
      </c>
      <c r="C848" s="16">
        <v>0.23745038461538462</v>
      </c>
      <c r="D848" s="15">
        <v>6.3964800000000001E-5</v>
      </c>
      <c r="E848" s="16">
        <v>422</v>
      </c>
      <c r="F848" s="16">
        <v>0.24601846153846155</v>
      </c>
      <c r="G848" s="15">
        <v>1.7520099999999999E-4</v>
      </c>
      <c r="H848" s="16">
        <v>422</v>
      </c>
      <c r="I848" s="16">
        <v>0.67384999999999995</v>
      </c>
      <c r="J848" s="17">
        <v>422</v>
      </c>
      <c r="K848" s="17">
        <v>0.1166382</v>
      </c>
      <c r="L848" s="17">
        <v>422</v>
      </c>
      <c r="M848" s="17">
        <v>0.20568800000000001</v>
      </c>
      <c r="N848" s="17">
        <v>422</v>
      </c>
      <c r="O848" s="17">
        <v>0.51159600000000005</v>
      </c>
    </row>
    <row r="849" spans="1:15" x14ac:dyDescent="0.25">
      <c r="A849" s="15">
        <v>6.1950699999999996E-5</v>
      </c>
      <c r="B849" s="16">
        <v>422.5</v>
      </c>
      <c r="C849" s="16">
        <v>0.23827192307692305</v>
      </c>
      <c r="D849" s="15">
        <v>6.3873299999999997E-5</v>
      </c>
      <c r="E849" s="16">
        <v>422.5</v>
      </c>
      <c r="F849" s="16">
        <v>0.24566653846153844</v>
      </c>
      <c r="G849" s="15">
        <v>1.75537E-4</v>
      </c>
      <c r="H849" s="16">
        <v>422.5</v>
      </c>
      <c r="I849" s="16">
        <v>0.67514230769230765</v>
      </c>
      <c r="J849" s="17">
        <v>422.5</v>
      </c>
      <c r="K849" s="17">
        <v>0.116272</v>
      </c>
      <c r="L849" s="17">
        <v>422.5</v>
      </c>
      <c r="M849" s="17">
        <v>0.20611599999999999</v>
      </c>
      <c r="N849" s="17">
        <v>422.5</v>
      </c>
      <c r="O849" s="17">
        <v>0.509216</v>
      </c>
    </row>
    <row r="850" spans="1:15" x14ac:dyDescent="0.25">
      <c r="A850" s="15">
        <v>6.1614999999999999E-5</v>
      </c>
      <c r="B850" s="16">
        <v>423</v>
      </c>
      <c r="C850" s="16">
        <v>0.23698076923076922</v>
      </c>
      <c r="D850" s="15">
        <v>6.32935E-5</v>
      </c>
      <c r="E850" s="16">
        <v>423</v>
      </c>
      <c r="F850" s="16">
        <v>0.24343653846153845</v>
      </c>
      <c r="G850" s="15">
        <v>1.7608599999999999E-4</v>
      </c>
      <c r="H850" s="16">
        <v>423</v>
      </c>
      <c r="I850" s="16">
        <v>0.6772538461538461</v>
      </c>
      <c r="J850" s="17">
        <v>423</v>
      </c>
      <c r="K850" s="17">
        <v>0.1166992</v>
      </c>
      <c r="L850" s="17">
        <v>423</v>
      </c>
      <c r="M850" s="17">
        <v>0.20599400000000001</v>
      </c>
      <c r="N850" s="17">
        <v>423</v>
      </c>
      <c r="O850" s="17">
        <v>0.51178000000000001</v>
      </c>
    </row>
    <row r="851" spans="1:15" x14ac:dyDescent="0.25">
      <c r="A851" s="15">
        <v>6.1981200000000002E-5</v>
      </c>
      <c r="B851" s="16">
        <v>423.5</v>
      </c>
      <c r="C851" s="16">
        <v>0.23838923076923077</v>
      </c>
      <c r="D851" s="15">
        <v>6.3446000000000002E-5</v>
      </c>
      <c r="E851" s="16">
        <v>423.5</v>
      </c>
      <c r="F851" s="16">
        <v>0.24402307692307693</v>
      </c>
      <c r="G851" s="15">
        <v>1.7605600000000001E-4</v>
      </c>
      <c r="H851" s="16">
        <v>423.5</v>
      </c>
      <c r="I851" s="16">
        <v>0.67713846153846158</v>
      </c>
      <c r="J851" s="17">
        <v>423.5</v>
      </c>
      <c r="K851" s="17">
        <v>0.1165162</v>
      </c>
      <c r="L851" s="17">
        <v>423.5</v>
      </c>
      <c r="M851" s="17">
        <v>0.20654199999999998</v>
      </c>
      <c r="N851" s="17">
        <v>423.5</v>
      </c>
      <c r="O851" s="17">
        <v>0.51495400000000002</v>
      </c>
    </row>
    <row r="852" spans="1:15" x14ac:dyDescent="0.25">
      <c r="A852" s="15">
        <v>6.1889600000000005E-5</v>
      </c>
      <c r="B852" s="16">
        <v>424</v>
      </c>
      <c r="C852" s="16">
        <v>0.23803692307692309</v>
      </c>
      <c r="D852" s="15">
        <v>6.3598599999999998E-5</v>
      </c>
      <c r="E852" s="16">
        <v>424</v>
      </c>
      <c r="F852" s="16">
        <v>0.24460999999999997</v>
      </c>
      <c r="G852" s="15">
        <v>1.7648300000000001E-4</v>
      </c>
      <c r="H852" s="16">
        <v>424</v>
      </c>
      <c r="I852" s="16">
        <v>0.67878076923076924</v>
      </c>
      <c r="J852" s="17">
        <v>424</v>
      </c>
      <c r="K852" s="17">
        <v>0.11676019999999999</v>
      </c>
      <c r="L852" s="17">
        <v>424</v>
      </c>
      <c r="M852" s="17">
        <v>0.205262</v>
      </c>
      <c r="N852" s="17">
        <v>424</v>
      </c>
      <c r="O852" s="17">
        <v>0.51544199999999996</v>
      </c>
    </row>
    <row r="853" spans="1:15" x14ac:dyDescent="0.25">
      <c r="A853" s="15">
        <v>6.1706500000000003E-5</v>
      </c>
      <c r="B853" s="16">
        <v>424.5</v>
      </c>
      <c r="C853" s="16">
        <v>0.23733269230769233</v>
      </c>
      <c r="D853" s="15">
        <v>6.3446000000000002E-5</v>
      </c>
      <c r="E853" s="16">
        <v>424.5</v>
      </c>
      <c r="F853" s="16">
        <v>0.24402307692307693</v>
      </c>
      <c r="G853" s="15">
        <v>1.76422E-4</v>
      </c>
      <c r="H853" s="16">
        <v>424.5</v>
      </c>
      <c r="I853" s="16">
        <v>0.6785461538461538</v>
      </c>
      <c r="J853" s="17">
        <v>424.5</v>
      </c>
      <c r="K853" s="17">
        <v>0.11645499999999999</v>
      </c>
      <c r="L853" s="17">
        <v>424.5</v>
      </c>
      <c r="M853" s="17">
        <v>0.20599400000000001</v>
      </c>
      <c r="N853" s="17">
        <v>424.5</v>
      </c>
      <c r="O853" s="17">
        <v>0.51306200000000002</v>
      </c>
    </row>
    <row r="854" spans="1:15" x14ac:dyDescent="0.25">
      <c r="A854" s="15">
        <v>6.1767599999999995E-5</v>
      </c>
      <c r="B854" s="16">
        <v>425</v>
      </c>
      <c r="C854" s="16">
        <v>0.23756769230769226</v>
      </c>
      <c r="D854" s="15">
        <v>6.3415499999999996E-5</v>
      </c>
      <c r="E854" s="16">
        <v>425</v>
      </c>
      <c r="F854" s="16">
        <v>0.24390576923076923</v>
      </c>
      <c r="G854" s="15">
        <v>1.7572E-4</v>
      </c>
      <c r="H854" s="16">
        <v>425</v>
      </c>
      <c r="I854" s="16">
        <v>0.67584615384615387</v>
      </c>
      <c r="J854" s="17">
        <v>425</v>
      </c>
      <c r="K854" s="17">
        <v>0.1166382</v>
      </c>
      <c r="L854" s="17">
        <v>425</v>
      </c>
      <c r="M854" s="17">
        <v>0.20507800000000001</v>
      </c>
      <c r="N854" s="17">
        <v>425</v>
      </c>
      <c r="O854" s="17">
        <v>0.51550200000000002</v>
      </c>
    </row>
    <row r="855" spans="1:15" x14ac:dyDescent="0.25">
      <c r="A855" s="15">
        <v>6.1767599999999995E-5</v>
      </c>
      <c r="B855" s="16">
        <v>425.5</v>
      </c>
      <c r="C855" s="16">
        <v>0.23756769230769226</v>
      </c>
      <c r="D855" s="15">
        <v>6.3476600000000001E-5</v>
      </c>
      <c r="E855" s="16">
        <v>425.5</v>
      </c>
      <c r="F855" s="16">
        <v>0.24414076923076924</v>
      </c>
      <c r="G855" s="15">
        <v>1.7681899999999999E-4</v>
      </c>
      <c r="H855" s="16">
        <v>425.5</v>
      </c>
      <c r="I855" s="16">
        <v>0.68007307692307684</v>
      </c>
      <c r="J855" s="17">
        <v>425.5</v>
      </c>
      <c r="K855" s="17">
        <v>0.1166992</v>
      </c>
      <c r="L855" s="17">
        <v>425.5</v>
      </c>
      <c r="M855" s="17">
        <v>0.20605400000000001</v>
      </c>
      <c r="N855" s="17">
        <v>425.5</v>
      </c>
      <c r="O855" s="17">
        <v>0.51245200000000002</v>
      </c>
    </row>
    <row r="856" spans="1:15" x14ac:dyDescent="0.25">
      <c r="A856" s="15">
        <v>6.1492899999999995E-5</v>
      </c>
      <c r="B856" s="16">
        <v>426</v>
      </c>
      <c r="C856" s="16">
        <v>0.23651115384615382</v>
      </c>
      <c r="D856" s="15">
        <v>6.3171399999999996E-5</v>
      </c>
      <c r="E856" s="16">
        <v>426</v>
      </c>
      <c r="F856" s="16">
        <v>0.24296692307692308</v>
      </c>
      <c r="G856" s="15">
        <v>1.7617800000000001E-4</v>
      </c>
      <c r="H856" s="16">
        <v>426</v>
      </c>
      <c r="I856" s="16">
        <v>0.67760769230769224</v>
      </c>
      <c r="J856" s="17">
        <v>426</v>
      </c>
      <c r="K856" s="17">
        <v>0.1168212</v>
      </c>
      <c r="L856" s="17">
        <v>426</v>
      </c>
      <c r="M856" s="17">
        <v>0.20507800000000001</v>
      </c>
      <c r="N856" s="17">
        <v>426</v>
      </c>
      <c r="O856" s="17">
        <v>0.51202400000000003</v>
      </c>
    </row>
    <row r="857" spans="1:15" x14ac:dyDescent="0.25">
      <c r="A857" s="15">
        <v>6.1523400000000001E-5</v>
      </c>
      <c r="B857" s="16">
        <v>426.5</v>
      </c>
      <c r="C857" s="16">
        <v>0.23662846153846154</v>
      </c>
      <c r="D857" s="15">
        <v>6.32629E-5</v>
      </c>
      <c r="E857" s="16">
        <v>426.5</v>
      </c>
      <c r="F857" s="16">
        <v>0.24331884615384614</v>
      </c>
      <c r="G857" s="15">
        <v>1.7623899999999999E-4</v>
      </c>
      <c r="H857" s="16">
        <v>426.5</v>
      </c>
      <c r="I857" s="16">
        <v>0.67784230769230758</v>
      </c>
      <c r="J857" s="17">
        <v>426.5</v>
      </c>
      <c r="K857" s="17">
        <v>0.11694339999999999</v>
      </c>
      <c r="L857" s="17">
        <v>426.5</v>
      </c>
      <c r="M857" s="17">
        <v>0.205872</v>
      </c>
      <c r="N857" s="17">
        <v>426.5</v>
      </c>
      <c r="O857" s="17">
        <v>0.51202400000000003</v>
      </c>
    </row>
    <row r="858" spans="1:15" x14ac:dyDescent="0.25">
      <c r="A858" s="15">
        <v>6.1675999999999997E-5</v>
      </c>
      <c r="B858" s="16">
        <v>427</v>
      </c>
      <c r="C858" s="16">
        <v>0.23721538461538458</v>
      </c>
      <c r="D858" s="15">
        <v>6.3140900000000004E-5</v>
      </c>
      <c r="E858" s="16">
        <v>427</v>
      </c>
      <c r="F858" s="16">
        <v>0.24284961538461539</v>
      </c>
      <c r="G858" s="15">
        <v>1.76727E-4</v>
      </c>
      <c r="H858" s="16">
        <v>427</v>
      </c>
      <c r="I858" s="16">
        <v>0.67971923076923069</v>
      </c>
      <c r="J858" s="17">
        <v>427</v>
      </c>
      <c r="K858" s="17">
        <v>0.1166992</v>
      </c>
      <c r="L858" s="17">
        <v>427</v>
      </c>
      <c r="M858" s="17">
        <v>0.20519999999999999</v>
      </c>
      <c r="N858" s="17">
        <v>427</v>
      </c>
      <c r="O858" s="17">
        <v>0.513428</v>
      </c>
    </row>
    <row r="859" spans="1:15" x14ac:dyDescent="0.25">
      <c r="A859" s="15">
        <v>6.1492899999999995E-5</v>
      </c>
      <c r="B859" s="16">
        <v>427.5</v>
      </c>
      <c r="C859" s="16">
        <v>0.23651115384615382</v>
      </c>
      <c r="D859" s="15">
        <v>6.3140900000000004E-5</v>
      </c>
      <c r="E859" s="16">
        <v>427.5</v>
      </c>
      <c r="F859" s="16">
        <v>0.24284961538461539</v>
      </c>
      <c r="G859" s="15">
        <v>1.75995E-4</v>
      </c>
      <c r="H859" s="16">
        <v>427.5</v>
      </c>
      <c r="I859" s="16">
        <v>0.67690384615384602</v>
      </c>
      <c r="J859" s="17">
        <v>427.5</v>
      </c>
      <c r="K859" s="17">
        <v>0.11676019999999999</v>
      </c>
      <c r="L859" s="17">
        <v>427.5</v>
      </c>
      <c r="M859" s="17">
        <v>0.20574999999999999</v>
      </c>
      <c r="N859" s="17">
        <v>427.5</v>
      </c>
      <c r="O859" s="17">
        <v>0.51519800000000004</v>
      </c>
    </row>
    <row r="860" spans="1:15" x14ac:dyDescent="0.25">
      <c r="A860" s="15">
        <v>6.1584500000000006E-5</v>
      </c>
      <c r="B860" s="16">
        <v>428</v>
      </c>
      <c r="C860" s="16">
        <v>0.23686346153846155</v>
      </c>
      <c r="D860" s="15">
        <v>6.32629E-5</v>
      </c>
      <c r="E860" s="16">
        <v>428</v>
      </c>
      <c r="F860" s="16">
        <v>0.24331884615384614</v>
      </c>
      <c r="G860" s="15">
        <v>1.7608599999999999E-4</v>
      </c>
      <c r="H860" s="16">
        <v>428</v>
      </c>
      <c r="I860" s="16">
        <v>0.6772538461538461</v>
      </c>
      <c r="J860" s="17">
        <v>428</v>
      </c>
      <c r="K860" s="17">
        <v>0.1168824</v>
      </c>
      <c r="L860" s="17">
        <v>428</v>
      </c>
      <c r="M860" s="17">
        <v>0.204956</v>
      </c>
      <c r="N860" s="17">
        <v>428</v>
      </c>
      <c r="O860" s="17">
        <v>0.51226799999999995</v>
      </c>
    </row>
    <row r="861" spans="1:15" x14ac:dyDescent="0.25">
      <c r="A861" s="15">
        <v>6.1614999999999999E-5</v>
      </c>
      <c r="B861" s="16">
        <v>428.5</v>
      </c>
      <c r="C861" s="16">
        <v>0.23698076923076922</v>
      </c>
      <c r="D861" s="15">
        <v>6.3171399999999996E-5</v>
      </c>
      <c r="E861" s="16">
        <v>428.5</v>
      </c>
      <c r="F861" s="16">
        <v>0.24296692307692308</v>
      </c>
      <c r="G861" s="15">
        <v>1.7559800000000001E-4</v>
      </c>
      <c r="H861" s="16">
        <v>428.5</v>
      </c>
      <c r="I861" s="16">
        <v>0.6753769230769231</v>
      </c>
      <c r="J861" s="17">
        <v>428.5</v>
      </c>
      <c r="K861" s="17">
        <v>0.1165162</v>
      </c>
      <c r="L861" s="17">
        <v>428.5</v>
      </c>
      <c r="M861" s="17">
        <v>0.20599400000000001</v>
      </c>
      <c r="N861" s="17">
        <v>428.5</v>
      </c>
      <c r="O861" s="17">
        <v>0.50988800000000001</v>
      </c>
    </row>
    <row r="862" spans="1:15" x14ac:dyDescent="0.25">
      <c r="A862" s="15">
        <v>6.1706500000000003E-5</v>
      </c>
      <c r="B862" s="16">
        <v>429</v>
      </c>
      <c r="C862" s="16">
        <v>0.23733269230769233</v>
      </c>
      <c r="D862" s="15">
        <v>6.3201900000000002E-5</v>
      </c>
      <c r="E862" s="16">
        <v>429</v>
      </c>
      <c r="F862" s="16">
        <v>0.24308423076923077</v>
      </c>
      <c r="G862" s="15">
        <v>1.75995E-4</v>
      </c>
      <c r="H862" s="16">
        <v>429</v>
      </c>
      <c r="I862" s="16">
        <v>0.67690384615384602</v>
      </c>
      <c r="J862" s="17">
        <v>429</v>
      </c>
      <c r="K862" s="17">
        <v>0.11645499999999999</v>
      </c>
      <c r="L862" s="17">
        <v>429</v>
      </c>
      <c r="M862" s="17">
        <v>0.20483400000000002</v>
      </c>
      <c r="N862" s="17">
        <v>429</v>
      </c>
      <c r="O862" s="17">
        <v>0.51361000000000001</v>
      </c>
    </row>
    <row r="863" spans="1:15" x14ac:dyDescent="0.25">
      <c r="A863" s="15">
        <v>6.1492899999999995E-5</v>
      </c>
      <c r="B863" s="16">
        <v>429.5</v>
      </c>
      <c r="C863" s="16">
        <v>0.23651115384615382</v>
      </c>
      <c r="D863" s="15">
        <v>6.3415499999999996E-5</v>
      </c>
      <c r="E863" s="16">
        <v>429.5</v>
      </c>
      <c r="F863" s="16">
        <v>0.24390576923076923</v>
      </c>
      <c r="G863" s="15">
        <v>1.7636099999999999E-4</v>
      </c>
      <c r="H863" s="16">
        <v>429.5</v>
      </c>
      <c r="I863" s="16">
        <v>0.67831153846153835</v>
      </c>
      <c r="J863" s="17">
        <v>429.5</v>
      </c>
      <c r="K863" s="17">
        <v>0.11676019999999999</v>
      </c>
      <c r="L863" s="17">
        <v>429.5</v>
      </c>
      <c r="M863" s="17">
        <v>0.205262</v>
      </c>
      <c r="N863" s="17">
        <v>429.5</v>
      </c>
      <c r="O863" s="17">
        <v>0.51519800000000004</v>
      </c>
    </row>
    <row r="864" spans="1:15" x14ac:dyDescent="0.25">
      <c r="A864" s="15">
        <v>6.1370800000000005E-5</v>
      </c>
      <c r="B864" s="16">
        <v>430</v>
      </c>
      <c r="C864" s="16">
        <v>0.23604153846153847</v>
      </c>
      <c r="D864" s="15">
        <v>6.3171399999999996E-5</v>
      </c>
      <c r="E864" s="16">
        <v>430</v>
      </c>
      <c r="F864" s="16">
        <v>0.24296692307692308</v>
      </c>
      <c r="G864" s="15">
        <v>1.7639199999999999E-4</v>
      </c>
      <c r="H864" s="16">
        <v>430</v>
      </c>
      <c r="I864" s="16">
        <v>0.67843076923076917</v>
      </c>
      <c r="J864" s="17">
        <v>430</v>
      </c>
      <c r="K864" s="17">
        <v>0.11645499999999999</v>
      </c>
      <c r="L864" s="17">
        <v>430</v>
      </c>
      <c r="M864" s="17">
        <v>0.20489600000000002</v>
      </c>
      <c r="N864" s="17">
        <v>430</v>
      </c>
      <c r="O864" s="17">
        <v>0.51275599999999999</v>
      </c>
    </row>
    <row r="865" spans="1:15" x14ac:dyDescent="0.25">
      <c r="A865" s="15">
        <v>6.1492899999999995E-5</v>
      </c>
      <c r="B865" s="16">
        <v>430.5</v>
      </c>
      <c r="C865" s="16">
        <v>0.23651115384615382</v>
      </c>
      <c r="D865" s="15">
        <v>6.32935E-5</v>
      </c>
      <c r="E865" s="16">
        <v>430.5</v>
      </c>
      <c r="F865" s="16">
        <v>0.24343653846153845</v>
      </c>
      <c r="G865" s="15">
        <v>1.75873E-4</v>
      </c>
      <c r="H865" s="16">
        <v>430.5</v>
      </c>
      <c r="I865" s="16">
        <v>0.67643461538461536</v>
      </c>
      <c r="J865" s="17">
        <v>430.5</v>
      </c>
      <c r="K865" s="17">
        <v>0.11676019999999999</v>
      </c>
      <c r="L865" s="17">
        <v>430.5</v>
      </c>
      <c r="M865" s="17">
        <v>0.20458999999999999</v>
      </c>
      <c r="N865" s="17">
        <v>430.5</v>
      </c>
      <c r="O865" s="17">
        <v>0.51379400000000008</v>
      </c>
    </row>
    <row r="866" spans="1:15" x14ac:dyDescent="0.25">
      <c r="A866" s="15">
        <v>6.1431899999999997E-5</v>
      </c>
      <c r="B866" s="16">
        <v>431</v>
      </c>
      <c r="C866" s="16">
        <v>0.23627653846153845</v>
      </c>
      <c r="D866" s="15">
        <v>6.2927200000000003E-5</v>
      </c>
      <c r="E866" s="16">
        <v>431</v>
      </c>
      <c r="F866" s="16">
        <v>0.2420276923076923</v>
      </c>
      <c r="G866" s="15">
        <v>1.7626999999999999E-4</v>
      </c>
      <c r="H866" s="16">
        <v>431</v>
      </c>
      <c r="I866" s="16">
        <v>0.67796153846153839</v>
      </c>
      <c r="J866" s="17">
        <v>431</v>
      </c>
      <c r="K866" s="17">
        <v>0.1166992</v>
      </c>
      <c r="L866" s="17">
        <v>431</v>
      </c>
      <c r="M866" s="17">
        <v>0.20458999999999999</v>
      </c>
      <c r="N866" s="17">
        <v>431</v>
      </c>
      <c r="O866" s="17">
        <v>0.5114740000000001</v>
      </c>
    </row>
    <row r="867" spans="1:15" x14ac:dyDescent="0.25">
      <c r="A867" s="15">
        <v>6.1584500000000006E-5</v>
      </c>
      <c r="B867" s="16">
        <v>431.5</v>
      </c>
      <c r="C867" s="16">
        <v>0.23686346153846155</v>
      </c>
      <c r="D867" s="15">
        <v>6.3140900000000004E-5</v>
      </c>
      <c r="E867" s="16">
        <v>431.5</v>
      </c>
      <c r="F867" s="16">
        <v>0.24284961538461539</v>
      </c>
      <c r="G867" s="15">
        <v>1.7608599999999999E-4</v>
      </c>
      <c r="H867" s="16">
        <v>431.5</v>
      </c>
      <c r="I867" s="16">
        <v>0.6772538461538461</v>
      </c>
      <c r="J867" s="17">
        <v>431.5</v>
      </c>
      <c r="K867" s="17">
        <v>0.1168212</v>
      </c>
      <c r="L867" s="17">
        <v>431.5</v>
      </c>
      <c r="M867" s="17">
        <v>0.204956</v>
      </c>
      <c r="N867" s="17">
        <v>431.5</v>
      </c>
      <c r="O867" s="17">
        <v>0.51373200000000008</v>
      </c>
    </row>
    <row r="868" spans="1:15" x14ac:dyDescent="0.25">
      <c r="A868" s="15">
        <v>6.1614999999999999E-5</v>
      </c>
      <c r="B868" s="16">
        <v>432</v>
      </c>
      <c r="C868" s="16">
        <v>0.23698076923076922</v>
      </c>
      <c r="D868" s="15">
        <v>6.3201900000000002E-5</v>
      </c>
      <c r="E868" s="16">
        <v>432</v>
      </c>
      <c r="F868" s="16">
        <v>0.24308423076923077</v>
      </c>
      <c r="G868" s="15">
        <v>1.763E-4</v>
      </c>
      <c r="H868" s="16">
        <v>432</v>
      </c>
      <c r="I868" s="16">
        <v>0.67807692307692313</v>
      </c>
      <c r="J868" s="17">
        <v>432</v>
      </c>
      <c r="K868" s="17">
        <v>0.11676019999999999</v>
      </c>
      <c r="L868" s="17">
        <v>432</v>
      </c>
      <c r="M868" s="17">
        <v>0.20483400000000002</v>
      </c>
      <c r="N868" s="17">
        <v>432</v>
      </c>
      <c r="O868" s="17">
        <v>0.51122999999999996</v>
      </c>
    </row>
    <row r="869" spans="1:15" x14ac:dyDescent="0.25">
      <c r="A869" s="15">
        <v>6.1920200000000004E-5</v>
      </c>
      <c r="B869" s="16">
        <v>432.5</v>
      </c>
      <c r="C869" s="16">
        <v>0.23815461538461538</v>
      </c>
      <c r="D869" s="15">
        <v>6.3110399999999998E-5</v>
      </c>
      <c r="E869" s="16">
        <v>432.5</v>
      </c>
      <c r="F869" s="16">
        <v>0.24273230769230766</v>
      </c>
      <c r="G869" s="15">
        <v>1.7581199999999999E-4</v>
      </c>
      <c r="H869" s="16">
        <v>432.5</v>
      </c>
      <c r="I869" s="16">
        <v>0.67619999999999991</v>
      </c>
      <c r="J869" s="17">
        <v>432.5</v>
      </c>
      <c r="K869" s="17">
        <v>0.1165162</v>
      </c>
      <c r="L869" s="17">
        <v>432.5</v>
      </c>
      <c r="M869" s="17">
        <v>0.20452799999999999</v>
      </c>
      <c r="N869" s="17">
        <v>432.5</v>
      </c>
      <c r="O869" s="17">
        <v>0.51178000000000001</v>
      </c>
    </row>
    <row r="870" spans="1:15" x14ac:dyDescent="0.25">
      <c r="A870" s="15">
        <v>6.1462400000000003E-5</v>
      </c>
      <c r="B870" s="16">
        <v>433</v>
      </c>
      <c r="C870" s="16">
        <v>0.23639384615384615</v>
      </c>
      <c r="D870" s="15">
        <v>6.30188E-5</v>
      </c>
      <c r="E870" s="16">
        <v>433</v>
      </c>
      <c r="F870" s="16">
        <v>0.24237999999999998</v>
      </c>
      <c r="G870" s="15">
        <v>1.7538499999999999E-4</v>
      </c>
      <c r="H870" s="16">
        <v>433</v>
      </c>
      <c r="I870" s="16">
        <v>0.67455769230769225</v>
      </c>
      <c r="J870" s="17">
        <v>433</v>
      </c>
      <c r="K870" s="17">
        <v>0.1168824</v>
      </c>
      <c r="L870" s="17">
        <v>433</v>
      </c>
      <c r="M870" s="17">
        <v>0.20367399999999999</v>
      </c>
      <c r="N870" s="17">
        <v>433</v>
      </c>
      <c r="O870" s="17">
        <v>0.50958199999999998</v>
      </c>
    </row>
    <row r="871" spans="1:15" x14ac:dyDescent="0.25">
      <c r="A871" s="15">
        <v>6.1614999999999999E-5</v>
      </c>
      <c r="B871" s="16">
        <v>433.5</v>
      </c>
      <c r="C871" s="16">
        <v>0.23698076923076922</v>
      </c>
      <c r="D871" s="15">
        <v>6.2957800000000002E-5</v>
      </c>
      <c r="E871" s="16">
        <v>433.5</v>
      </c>
      <c r="F871" s="16">
        <v>0.24214538461538465</v>
      </c>
      <c r="G871" s="15">
        <v>1.75293E-4</v>
      </c>
      <c r="H871" s="16">
        <v>433.5</v>
      </c>
      <c r="I871" s="16">
        <v>0.6742038461538461</v>
      </c>
      <c r="J871" s="17">
        <v>433.5</v>
      </c>
      <c r="K871" s="17">
        <v>0.1170654</v>
      </c>
      <c r="L871" s="17">
        <v>433.5</v>
      </c>
      <c r="M871" s="17">
        <v>0.20422399999999999</v>
      </c>
      <c r="N871" s="17">
        <v>433.5</v>
      </c>
      <c r="O871" s="17">
        <v>0.51239000000000001</v>
      </c>
    </row>
    <row r="872" spans="1:15" x14ac:dyDescent="0.25">
      <c r="A872" s="15">
        <v>6.1492899999999995E-5</v>
      </c>
      <c r="B872" s="16">
        <v>434</v>
      </c>
      <c r="C872" s="16">
        <v>0.23651115384615382</v>
      </c>
      <c r="D872" s="15">
        <v>6.3079799999999999E-5</v>
      </c>
      <c r="E872" s="16">
        <v>434</v>
      </c>
      <c r="F872" s="16">
        <v>0.2426146153846154</v>
      </c>
      <c r="G872" s="15">
        <v>1.75873E-4</v>
      </c>
      <c r="H872" s="16">
        <v>434</v>
      </c>
      <c r="I872" s="16">
        <v>0.67643461538461536</v>
      </c>
      <c r="J872" s="17">
        <v>434</v>
      </c>
      <c r="K872" s="17">
        <v>0.1166992</v>
      </c>
      <c r="L872" s="17">
        <v>434</v>
      </c>
      <c r="M872" s="17">
        <v>0.205322</v>
      </c>
      <c r="N872" s="17">
        <v>434</v>
      </c>
      <c r="O872" s="17">
        <v>0.50952200000000003</v>
      </c>
    </row>
    <row r="873" spans="1:15" x14ac:dyDescent="0.25">
      <c r="A873" s="15">
        <v>6.1828600000000006E-5</v>
      </c>
      <c r="B873" s="16">
        <v>434.5</v>
      </c>
      <c r="C873" s="16">
        <v>0.2378023076923077</v>
      </c>
      <c r="D873" s="15">
        <v>6.3079799999999999E-5</v>
      </c>
      <c r="E873" s="16">
        <v>434.5</v>
      </c>
      <c r="F873" s="16">
        <v>0.2426146153846154</v>
      </c>
      <c r="G873" s="15">
        <v>1.75873E-4</v>
      </c>
      <c r="H873" s="16">
        <v>434.5</v>
      </c>
      <c r="I873" s="16">
        <v>0.67643461538461536</v>
      </c>
      <c r="J873" s="17">
        <v>434.5</v>
      </c>
      <c r="K873" s="17">
        <v>0.11676019999999999</v>
      </c>
      <c r="L873" s="17">
        <v>434.5</v>
      </c>
      <c r="M873" s="17">
        <v>0.20477200000000001</v>
      </c>
      <c r="N873" s="17">
        <v>434.5</v>
      </c>
      <c r="O873" s="17">
        <v>0.51098599999999994</v>
      </c>
    </row>
    <row r="874" spans="1:15" x14ac:dyDescent="0.25">
      <c r="A874" s="15">
        <v>6.1889600000000005E-5</v>
      </c>
      <c r="B874" s="16">
        <v>435</v>
      </c>
      <c r="C874" s="16">
        <v>0.23803692307692309</v>
      </c>
      <c r="D874" s="15">
        <v>6.2866200000000005E-5</v>
      </c>
      <c r="E874" s="16">
        <v>435</v>
      </c>
      <c r="F874" s="16">
        <v>0.24179307692307694</v>
      </c>
      <c r="G874" s="15">
        <v>1.76422E-4</v>
      </c>
      <c r="H874" s="16">
        <v>435</v>
      </c>
      <c r="I874" s="16">
        <v>0.6785461538461538</v>
      </c>
      <c r="J874" s="17">
        <v>435</v>
      </c>
      <c r="K874" s="17">
        <v>0.1168212</v>
      </c>
      <c r="L874" s="17">
        <v>435</v>
      </c>
      <c r="M874" s="17">
        <v>0.20465</v>
      </c>
      <c r="N874" s="17">
        <v>435</v>
      </c>
      <c r="O874" s="17">
        <v>0.51159600000000005</v>
      </c>
    </row>
    <row r="875" spans="1:15" x14ac:dyDescent="0.25">
      <c r="A875" s="15">
        <v>6.1737100000000002E-5</v>
      </c>
      <c r="B875" s="16">
        <v>435.5</v>
      </c>
      <c r="C875" s="16">
        <v>0.23745038461538462</v>
      </c>
      <c r="D875" s="15">
        <v>6.2896699999999997E-5</v>
      </c>
      <c r="E875" s="16">
        <v>435.5</v>
      </c>
      <c r="F875" s="16">
        <v>0.24191038461538461</v>
      </c>
      <c r="G875" s="15">
        <v>1.7593400000000001E-4</v>
      </c>
      <c r="H875" s="16">
        <v>435.5</v>
      </c>
      <c r="I875" s="16">
        <v>0.6766692307692308</v>
      </c>
      <c r="J875" s="17">
        <v>435.5</v>
      </c>
      <c r="K875" s="17">
        <v>0.11700439999999999</v>
      </c>
      <c r="L875" s="17">
        <v>435.5</v>
      </c>
      <c r="M875" s="17">
        <v>0.20422399999999999</v>
      </c>
      <c r="N875" s="17">
        <v>435.5</v>
      </c>
      <c r="O875" s="17">
        <v>0.50878999999999996</v>
      </c>
    </row>
    <row r="876" spans="1:15" x14ac:dyDescent="0.25">
      <c r="A876" s="15">
        <v>6.1737100000000002E-5</v>
      </c>
      <c r="B876" s="16">
        <v>436</v>
      </c>
      <c r="C876" s="16">
        <v>0.23745038461538462</v>
      </c>
      <c r="D876" s="15">
        <v>6.2927200000000003E-5</v>
      </c>
      <c r="E876" s="16">
        <v>436</v>
      </c>
      <c r="F876" s="16">
        <v>0.2420276923076923</v>
      </c>
      <c r="G876" s="15">
        <v>1.75873E-4</v>
      </c>
      <c r="H876" s="16">
        <v>436</v>
      </c>
      <c r="I876" s="16">
        <v>0.67643461538461536</v>
      </c>
      <c r="J876" s="17">
        <v>436</v>
      </c>
      <c r="K876" s="17">
        <v>0.1170654</v>
      </c>
      <c r="L876" s="17">
        <v>436</v>
      </c>
      <c r="M876" s="17">
        <v>0.203736</v>
      </c>
      <c r="N876" s="17">
        <v>436</v>
      </c>
      <c r="O876" s="17">
        <v>0.51214599999999999</v>
      </c>
    </row>
    <row r="877" spans="1:15" x14ac:dyDescent="0.25">
      <c r="A877" s="15">
        <v>6.1675999999999997E-5</v>
      </c>
      <c r="B877" s="16">
        <v>436.5</v>
      </c>
      <c r="C877" s="16">
        <v>0.23721538461538458</v>
      </c>
      <c r="D877" s="15">
        <v>6.2805200000000006E-5</v>
      </c>
      <c r="E877" s="16">
        <v>436.5</v>
      </c>
      <c r="F877" s="16">
        <v>0.24155846153846156</v>
      </c>
      <c r="G877" s="15">
        <v>1.7639199999999999E-4</v>
      </c>
      <c r="H877" s="16">
        <v>436.5</v>
      </c>
      <c r="I877" s="16">
        <v>0.67843076923076917</v>
      </c>
      <c r="J877" s="17">
        <v>436.5</v>
      </c>
      <c r="K877" s="17">
        <v>0.1168212</v>
      </c>
      <c r="L877" s="17">
        <v>436.5</v>
      </c>
      <c r="M877" s="17">
        <v>0.205322</v>
      </c>
      <c r="N877" s="17">
        <v>436.5</v>
      </c>
      <c r="O877" s="17">
        <v>0.51208399999999998</v>
      </c>
    </row>
    <row r="878" spans="1:15" x14ac:dyDescent="0.25">
      <c r="A878" s="15">
        <v>6.1218300000000003E-5</v>
      </c>
      <c r="B878" s="16">
        <v>437</v>
      </c>
      <c r="C878" s="16">
        <v>0.235455</v>
      </c>
      <c r="D878" s="15">
        <v>6.2713599999999995E-5</v>
      </c>
      <c r="E878" s="16">
        <v>437</v>
      </c>
      <c r="F878" s="16">
        <v>0.24120615384615382</v>
      </c>
      <c r="G878" s="15">
        <v>1.75964E-4</v>
      </c>
      <c r="H878" s="16">
        <v>437</v>
      </c>
      <c r="I878" s="16">
        <v>0.67678461538461543</v>
      </c>
      <c r="J878" s="17">
        <v>437</v>
      </c>
      <c r="K878" s="17">
        <v>0.1170654</v>
      </c>
      <c r="L878" s="17">
        <v>437</v>
      </c>
      <c r="M878" s="17">
        <v>0.20452799999999999</v>
      </c>
      <c r="N878" s="17">
        <v>437</v>
      </c>
      <c r="O878" s="17">
        <v>0.5114740000000001</v>
      </c>
    </row>
    <row r="879" spans="1:15" x14ac:dyDescent="0.25">
      <c r="A879" s="15">
        <v>6.1431899999999997E-5</v>
      </c>
      <c r="B879" s="16">
        <v>437.5</v>
      </c>
      <c r="C879" s="16">
        <v>0.23627653846153845</v>
      </c>
      <c r="D879" s="15">
        <v>6.2744100000000001E-5</v>
      </c>
      <c r="E879" s="16">
        <v>437.5</v>
      </c>
      <c r="F879" s="16">
        <v>0.24132346153846151</v>
      </c>
      <c r="G879" s="15">
        <v>1.7608599999999999E-4</v>
      </c>
      <c r="H879" s="16">
        <v>437.5</v>
      </c>
      <c r="I879" s="16">
        <v>0.6772538461538461</v>
      </c>
      <c r="J879" s="17">
        <v>437.5</v>
      </c>
      <c r="K879" s="17">
        <v>0.11694339999999999</v>
      </c>
      <c r="L879" s="17">
        <v>437.5</v>
      </c>
      <c r="M879" s="17">
        <v>0.20507800000000001</v>
      </c>
      <c r="N879" s="17">
        <v>437.5</v>
      </c>
      <c r="O879" s="17">
        <v>0.51245200000000002</v>
      </c>
    </row>
    <row r="880" spans="1:15" x14ac:dyDescent="0.25">
      <c r="A880" s="15">
        <v>6.1645500000000005E-5</v>
      </c>
      <c r="B880" s="16">
        <v>438</v>
      </c>
      <c r="C880" s="16">
        <v>0.23709807692307694</v>
      </c>
      <c r="D880" s="15">
        <v>6.2713599999999995E-5</v>
      </c>
      <c r="E880" s="16">
        <v>438</v>
      </c>
      <c r="F880" s="16">
        <v>0.24120615384615382</v>
      </c>
      <c r="G880" s="15">
        <v>1.76453E-4</v>
      </c>
      <c r="H880" s="16">
        <v>438</v>
      </c>
      <c r="I880" s="16">
        <v>0.67866538461538461</v>
      </c>
      <c r="J880" s="17">
        <v>438</v>
      </c>
      <c r="K880" s="17">
        <v>0.1168212</v>
      </c>
      <c r="L880" s="17">
        <v>438</v>
      </c>
      <c r="M880" s="17">
        <v>0.20343</v>
      </c>
      <c r="N880" s="17">
        <v>438</v>
      </c>
      <c r="O880" s="17">
        <v>0.51477000000000006</v>
      </c>
    </row>
    <row r="881" spans="1:15" x14ac:dyDescent="0.25">
      <c r="A881" s="15">
        <v>6.1767599999999995E-5</v>
      </c>
      <c r="B881" s="16">
        <v>438.5</v>
      </c>
      <c r="C881" s="16">
        <v>0.23756769230769226</v>
      </c>
      <c r="D881" s="15">
        <v>6.3110399999999998E-5</v>
      </c>
      <c r="E881" s="16">
        <v>438.5</v>
      </c>
      <c r="F881" s="16">
        <v>0.24273230769230766</v>
      </c>
      <c r="G881" s="15">
        <v>1.75415E-4</v>
      </c>
      <c r="H881" s="16">
        <v>438.5</v>
      </c>
      <c r="I881" s="16">
        <v>0.67467307692307688</v>
      </c>
      <c r="J881" s="17">
        <v>438.5</v>
      </c>
      <c r="K881" s="17">
        <v>0.1171876</v>
      </c>
      <c r="L881" s="17">
        <v>438.5</v>
      </c>
      <c r="M881" s="17">
        <v>0.20422399999999999</v>
      </c>
      <c r="N881" s="17">
        <v>438.5</v>
      </c>
      <c r="O881" s="17">
        <v>0.51019199999999998</v>
      </c>
    </row>
    <row r="882" spans="1:15" x14ac:dyDescent="0.25">
      <c r="A882" s="15">
        <v>6.1737100000000002E-5</v>
      </c>
      <c r="B882" s="16">
        <v>439</v>
      </c>
      <c r="C882" s="16">
        <v>0.23745038461538462</v>
      </c>
      <c r="D882" s="15">
        <v>6.2439000000000003E-5</v>
      </c>
      <c r="E882" s="16">
        <v>439</v>
      </c>
      <c r="F882" s="16">
        <v>0.24015</v>
      </c>
      <c r="G882" s="15">
        <v>1.75995E-4</v>
      </c>
      <c r="H882" s="16">
        <v>439</v>
      </c>
      <c r="I882" s="16">
        <v>0.67690384615384602</v>
      </c>
      <c r="J882" s="17">
        <v>439</v>
      </c>
      <c r="K882" s="17">
        <v>0.11700439999999999</v>
      </c>
      <c r="L882" s="17">
        <v>439</v>
      </c>
      <c r="M882" s="17">
        <v>0.204346</v>
      </c>
      <c r="N882" s="17">
        <v>439</v>
      </c>
      <c r="O882" s="17">
        <v>0.51165800000000006</v>
      </c>
    </row>
    <row r="883" spans="1:15" x14ac:dyDescent="0.25">
      <c r="A883" s="15">
        <v>6.1767599999999995E-5</v>
      </c>
      <c r="B883" s="16">
        <v>439.5</v>
      </c>
      <c r="C883" s="16">
        <v>0.23756769230769226</v>
      </c>
      <c r="D883" s="15">
        <v>6.2957800000000002E-5</v>
      </c>
      <c r="E883" s="16">
        <v>439.5</v>
      </c>
      <c r="F883" s="16">
        <v>0.24214538461538465</v>
      </c>
      <c r="G883" s="15">
        <v>1.75537E-4</v>
      </c>
      <c r="H883" s="16">
        <v>439.5</v>
      </c>
      <c r="I883" s="16">
        <v>0.67514230769230765</v>
      </c>
      <c r="J883" s="17">
        <v>439.5</v>
      </c>
      <c r="K883" s="17">
        <v>0.11712640000000001</v>
      </c>
      <c r="L883" s="17">
        <v>439.5</v>
      </c>
      <c r="M883" s="17">
        <v>0.20404</v>
      </c>
      <c r="N883" s="17">
        <v>439.5</v>
      </c>
      <c r="O883" s="17">
        <v>0.51117000000000001</v>
      </c>
    </row>
    <row r="884" spans="1:15" x14ac:dyDescent="0.25">
      <c r="A884" s="15">
        <v>6.1584500000000006E-5</v>
      </c>
      <c r="B884" s="16">
        <v>440</v>
      </c>
      <c r="C884" s="16">
        <v>0.23686346153846155</v>
      </c>
      <c r="D884" s="15">
        <v>6.2774700000000001E-5</v>
      </c>
      <c r="E884" s="16">
        <v>440</v>
      </c>
      <c r="F884" s="16">
        <v>0.24144115384615386</v>
      </c>
      <c r="G884" s="15">
        <v>1.7578099999999999E-4</v>
      </c>
      <c r="H884" s="16">
        <v>440</v>
      </c>
      <c r="I884" s="16">
        <v>0.67608076923076921</v>
      </c>
      <c r="J884" s="17">
        <v>440</v>
      </c>
      <c r="K884" s="17">
        <v>0.11737059999999999</v>
      </c>
      <c r="L884" s="17">
        <v>440</v>
      </c>
      <c r="M884" s="17">
        <v>0.20410200000000001</v>
      </c>
      <c r="N884" s="17">
        <v>440</v>
      </c>
      <c r="O884" s="17">
        <v>0.51086399999999998</v>
      </c>
    </row>
    <row r="885" spans="1:15" x14ac:dyDescent="0.25">
      <c r="A885" s="15">
        <v>6.1706500000000003E-5</v>
      </c>
      <c r="B885" s="16">
        <v>440.5</v>
      </c>
      <c r="C885" s="16">
        <v>0.23733269230769233</v>
      </c>
      <c r="D885" s="15">
        <v>6.2530499999999994E-5</v>
      </c>
      <c r="E885" s="16">
        <v>440.5</v>
      </c>
      <c r="F885" s="16">
        <v>0.24050192307692303</v>
      </c>
      <c r="G885" s="15">
        <v>1.7572E-4</v>
      </c>
      <c r="H885" s="16">
        <v>440.5</v>
      </c>
      <c r="I885" s="16">
        <v>0.67584615384615387</v>
      </c>
      <c r="J885" s="17">
        <v>440.5</v>
      </c>
      <c r="K885" s="17">
        <v>0.11700439999999999</v>
      </c>
      <c r="L885" s="17">
        <v>440.5</v>
      </c>
      <c r="M885" s="17">
        <v>0.20349200000000001</v>
      </c>
      <c r="N885" s="17">
        <v>440.5</v>
      </c>
      <c r="O885" s="17">
        <v>0.512818</v>
      </c>
    </row>
    <row r="886" spans="1:15" x14ac:dyDescent="0.25">
      <c r="A886" s="15">
        <v>6.1554000000000001E-5</v>
      </c>
      <c r="B886" s="16">
        <v>441</v>
      </c>
      <c r="C886" s="16">
        <v>0.23674615384615383</v>
      </c>
      <c r="D886" s="15">
        <v>6.2683100000000003E-5</v>
      </c>
      <c r="E886" s="16">
        <v>441</v>
      </c>
      <c r="F886" s="16">
        <v>0.24108884615384615</v>
      </c>
      <c r="G886" s="15">
        <v>1.75842E-4</v>
      </c>
      <c r="H886" s="16">
        <v>441</v>
      </c>
      <c r="I886" s="16">
        <v>0.67631538461538454</v>
      </c>
      <c r="J886" s="17">
        <v>441</v>
      </c>
      <c r="K886" s="17">
        <v>0.11712640000000001</v>
      </c>
      <c r="L886" s="17">
        <v>441</v>
      </c>
      <c r="M886" s="17">
        <v>0.20306399999999999</v>
      </c>
      <c r="N886" s="17">
        <v>441</v>
      </c>
      <c r="O886" s="17">
        <v>0.512818</v>
      </c>
    </row>
    <row r="887" spans="1:15" x14ac:dyDescent="0.25">
      <c r="A887" s="15">
        <v>6.1828600000000006E-5</v>
      </c>
      <c r="B887" s="16">
        <v>441.5</v>
      </c>
      <c r="C887" s="16">
        <v>0.2378023076923077</v>
      </c>
      <c r="D887" s="15">
        <v>6.2805200000000006E-5</v>
      </c>
      <c r="E887" s="16">
        <v>441.5</v>
      </c>
      <c r="F887" s="16">
        <v>0.24155846153846156</v>
      </c>
      <c r="G887" s="15">
        <v>1.7474400000000001E-4</v>
      </c>
      <c r="H887" s="16">
        <v>441.5</v>
      </c>
      <c r="I887" s="16">
        <v>0.67209230769230766</v>
      </c>
      <c r="J887" s="17">
        <v>441.5</v>
      </c>
      <c r="K887" s="17">
        <v>0.1171876</v>
      </c>
      <c r="L887" s="17">
        <v>441.5</v>
      </c>
      <c r="M887" s="17">
        <v>0.20404</v>
      </c>
      <c r="N887" s="17">
        <v>441.5</v>
      </c>
      <c r="O887" s="17">
        <v>0.50940000000000007</v>
      </c>
    </row>
    <row r="888" spans="1:15" x14ac:dyDescent="0.25">
      <c r="A888" s="15">
        <v>6.17981E-5</v>
      </c>
      <c r="B888" s="16">
        <v>442</v>
      </c>
      <c r="C888" s="16">
        <v>0.23768500000000001</v>
      </c>
      <c r="D888" s="15">
        <v>6.2683100000000003E-5</v>
      </c>
      <c r="E888" s="16">
        <v>442</v>
      </c>
      <c r="F888" s="16">
        <v>0.24108884615384615</v>
      </c>
      <c r="G888" s="15">
        <v>1.7511E-4</v>
      </c>
      <c r="H888" s="16">
        <v>442</v>
      </c>
      <c r="I888" s="16">
        <v>0.67349999999999988</v>
      </c>
      <c r="J888" s="17">
        <v>442</v>
      </c>
      <c r="K888" s="17">
        <v>0.1171876</v>
      </c>
      <c r="L888" s="17">
        <v>442</v>
      </c>
      <c r="M888" s="17">
        <v>0.20324800000000001</v>
      </c>
      <c r="N888" s="17">
        <v>442</v>
      </c>
      <c r="O888" s="17">
        <v>0.51000999999999996</v>
      </c>
    </row>
    <row r="889" spans="1:15" x14ac:dyDescent="0.25">
      <c r="A889" s="15">
        <v>6.1767599999999995E-5</v>
      </c>
      <c r="B889" s="16">
        <v>442.5</v>
      </c>
      <c r="C889" s="16">
        <v>0.23756769230769226</v>
      </c>
      <c r="D889" s="15">
        <v>6.2439000000000003E-5</v>
      </c>
      <c r="E889" s="16">
        <v>442.5</v>
      </c>
      <c r="F889" s="16">
        <v>0.24015</v>
      </c>
      <c r="G889" s="15">
        <v>1.7443800000000001E-4</v>
      </c>
      <c r="H889" s="16">
        <v>442.5</v>
      </c>
      <c r="I889" s="16">
        <v>0.67091538461538458</v>
      </c>
      <c r="J889" s="17">
        <v>442.5</v>
      </c>
      <c r="K889" s="17">
        <v>0.11700439999999999</v>
      </c>
      <c r="L889" s="17">
        <v>442.5</v>
      </c>
      <c r="M889" s="17">
        <v>0.20306399999999999</v>
      </c>
      <c r="N889" s="17">
        <v>442.5</v>
      </c>
      <c r="O889" s="17">
        <v>0.51263400000000003</v>
      </c>
    </row>
    <row r="890" spans="1:15" x14ac:dyDescent="0.25">
      <c r="A890" s="15">
        <v>6.1645500000000005E-5</v>
      </c>
      <c r="B890" s="16">
        <v>443</v>
      </c>
      <c r="C890" s="16">
        <v>0.23709807692307694</v>
      </c>
      <c r="D890" s="15">
        <v>6.2439000000000003E-5</v>
      </c>
      <c r="E890" s="16">
        <v>443</v>
      </c>
      <c r="F890" s="16">
        <v>0.24015</v>
      </c>
      <c r="G890" s="15">
        <v>1.7578099999999999E-4</v>
      </c>
      <c r="H890" s="16">
        <v>443</v>
      </c>
      <c r="I890" s="16">
        <v>0.67608076923076921</v>
      </c>
      <c r="J890" s="17">
        <v>443</v>
      </c>
      <c r="K890" s="17">
        <v>0.11724859999999999</v>
      </c>
      <c r="L890" s="17">
        <v>443</v>
      </c>
      <c r="M890" s="17">
        <v>0.20330799999999999</v>
      </c>
      <c r="N890" s="17">
        <v>443</v>
      </c>
      <c r="O890" s="17">
        <v>0.51098599999999994</v>
      </c>
    </row>
    <row r="891" spans="1:15" x14ac:dyDescent="0.25">
      <c r="A891" s="15">
        <v>6.1584500000000006E-5</v>
      </c>
      <c r="B891" s="16">
        <v>443.5</v>
      </c>
      <c r="C891" s="16">
        <v>0.23686346153846155</v>
      </c>
      <c r="D891" s="15">
        <v>6.2469499999999995E-5</v>
      </c>
      <c r="E891" s="16">
        <v>443.5</v>
      </c>
      <c r="F891" s="16">
        <v>0.24026730769230767</v>
      </c>
      <c r="G891" s="15">
        <v>1.7568999999999999E-4</v>
      </c>
      <c r="H891" s="16">
        <v>443.5</v>
      </c>
      <c r="I891" s="16">
        <v>0.67573076923076913</v>
      </c>
      <c r="J891" s="17">
        <v>443.5</v>
      </c>
      <c r="K891" s="17">
        <v>0.11724859999999999</v>
      </c>
      <c r="L891" s="17">
        <v>443.5</v>
      </c>
      <c r="M891" s="17">
        <v>0.20233200000000001</v>
      </c>
      <c r="N891" s="17">
        <v>443.5</v>
      </c>
      <c r="O891" s="17">
        <v>0.5114740000000001</v>
      </c>
    </row>
    <row r="892" spans="1:15" x14ac:dyDescent="0.25">
      <c r="A892" s="15">
        <v>6.1614999999999999E-5</v>
      </c>
      <c r="B892" s="16">
        <v>444</v>
      </c>
      <c r="C892" s="16">
        <v>0.23698076923076922</v>
      </c>
      <c r="D892" s="15">
        <v>6.2896699999999997E-5</v>
      </c>
      <c r="E892" s="16">
        <v>444</v>
      </c>
      <c r="F892" s="16">
        <v>0.24191038461538461</v>
      </c>
      <c r="G892" s="15">
        <v>1.7611699999999999E-4</v>
      </c>
      <c r="H892" s="16">
        <v>444</v>
      </c>
      <c r="I892" s="16">
        <v>0.67737307692307691</v>
      </c>
      <c r="J892" s="17">
        <v>444</v>
      </c>
      <c r="K892" s="17">
        <v>0.11737059999999999</v>
      </c>
      <c r="L892" s="17">
        <v>444</v>
      </c>
      <c r="M892" s="17">
        <v>0.20288</v>
      </c>
      <c r="N892" s="17">
        <v>444</v>
      </c>
      <c r="O892" s="17">
        <v>0.51117000000000001</v>
      </c>
    </row>
    <row r="893" spans="1:15" x14ac:dyDescent="0.25">
      <c r="A893" s="15">
        <v>6.1706500000000003E-5</v>
      </c>
      <c r="B893" s="16">
        <v>444.5</v>
      </c>
      <c r="C893" s="16">
        <v>0.23733269230769233</v>
      </c>
      <c r="D893" s="15">
        <v>6.2561E-5</v>
      </c>
      <c r="E893" s="16">
        <v>444.5</v>
      </c>
      <c r="F893" s="16">
        <v>0.24061923076923078</v>
      </c>
      <c r="G893" s="15">
        <v>1.7617800000000001E-4</v>
      </c>
      <c r="H893" s="16">
        <v>444.5</v>
      </c>
      <c r="I893" s="16">
        <v>0.67760769230769224</v>
      </c>
      <c r="J893" s="17">
        <v>444.5</v>
      </c>
      <c r="K893" s="17">
        <v>0.11724859999999999</v>
      </c>
      <c r="L893" s="17">
        <v>444.5</v>
      </c>
      <c r="M893" s="17">
        <v>0.20318600000000001</v>
      </c>
      <c r="N893" s="17">
        <v>444.5</v>
      </c>
      <c r="O893" s="17">
        <v>0.5141</v>
      </c>
    </row>
    <row r="894" spans="1:15" x14ac:dyDescent="0.25">
      <c r="A894" s="15">
        <v>6.1737100000000002E-5</v>
      </c>
      <c r="B894" s="16">
        <v>445</v>
      </c>
      <c r="C894" s="16">
        <v>0.23745038461538462</v>
      </c>
      <c r="D894" s="15">
        <v>6.2652599999999997E-5</v>
      </c>
      <c r="E894" s="16">
        <v>445</v>
      </c>
      <c r="F894" s="16">
        <v>0.24097153846153846</v>
      </c>
      <c r="G894" s="15">
        <v>1.7547600000000001E-4</v>
      </c>
      <c r="H894" s="16">
        <v>445</v>
      </c>
      <c r="I894" s="16">
        <v>0.67490769230769232</v>
      </c>
      <c r="J894" s="17">
        <v>445</v>
      </c>
      <c r="K894" s="17">
        <v>0.1175538</v>
      </c>
      <c r="L894" s="17">
        <v>445</v>
      </c>
      <c r="M894" s="17">
        <v>0.202514</v>
      </c>
      <c r="N894" s="17">
        <v>445</v>
      </c>
      <c r="O894" s="17">
        <v>0.51068200000000008</v>
      </c>
    </row>
    <row r="895" spans="1:15" x14ac:dyDescent="0.25">
      <c r="A895" s="15">
        <v>6.1584500000000006E-5</v>
      </c>
      <c r="B895" s="16">
        <v>445.5</v>
      </c>
      <c r="C895" s="16">
        <v>0.23686346153846155</v>
      </c>
      <c r="D895" s="15">
        <v>6.2347400000000006E-5</v>
      </c>
      <c r="E895" s="16">
        <v>445.5</v>
      </c>
      <c r="F895" s="16">
        <v>0.23979769230769232</v>
      </c>
      <c r="G895" s="15">
        <v>1.7617800000000001E-4</v>
      </c>
      <c r="H895" s="16">
        <v>445.5</v>
      </c>
      <c r="I895" s="16">
        <v>0.67760769230769224</v>
      </c>
      <c r="J895" s="17">
        <v>445.5</v>
      </c>
      <c r="K895" s="17">
        <v>0.11724859999999999</v>
      </c>
      <c r="L895" s="17">
        <v>445.5</v>
      </c>
      <c r="M895" s="17">
        <v>0.20318600000000001</v>
      </c>
      <c r="N895" s="17">
        <v>445.5</v>
      </c>
      <c r="O895" s="17">
        <v>0.51397800000000005</v>
      </c>
    </row>
    <row r="896" spans="1:15" x14ac:dyDescent="0.25">
      <c r="A896" s="15">
        <v>6.1675999999999997E-5</v>
      </c>
      <c r="B896" s="16">
        <v>446</v>
      </c>
      <c r="C896" s="16">
        <v>0.23721538461538458</v>
      </c>
      <c r="D896" s="15">
        <v>6.2591599999999999E-5</v>
      </c>
      <c r="E896" s="16">
        <v>446</v>
      </c>
      <c r="F896" s="16">
        <v>0.24073692307692307</v>
      </c>
      <c r="G896" s="15">
        <v>1.7532299999999999E-4</v>
      </c>
      <c r="H896" s="16">
        <v>446</v>
      </c>
      <c r="I896" s="16">
        <v>0.67431923076923062</v>
      </c>
      <c r="J896" s="17">
        <v>446</v>
      </c>
      <c r="K896" s="17">
        <v>0.11724859999999999</v>
      </c>
      <c r="L896" s="17">
        <v>446</v>
      </c>
      <c r="M896" s="17">
        <v>0.202514</v>
      </c>
      <c r="N896" s="17">
        <v>446</v>
      </c>
      <c r="O896" s="17">
        <v>0.51043799999999995</v>
      </c>
    </row>
    <row r="897" spans="1:15" x14ac:dyDescent="0.25">
      <c r="A897" s="15">
        <v>6.1706500000000003E-5</v>
      </c>
      <c r="B897" s="16">
        <v>446.5</v>
      </c>
      <c r="C897" s="16">
        <v>0.23733269230769233</v>
      </c>
      <c r="D897" s="15">
        <v>6.2164300000000004E-5</v>
      </c>
      <c r="E897" s="16">
        <v>446.5</v>
      </c>
      <c r="F897" s="16">
        <v>0.23909346153846156</v>
      </c>
      <c r="G897" s="15">
        <v>1.75995E-4</v>
      </c>
      <c r="H897" s="16">
        <v>446.5</v>
      </c>
      <c r="I897" s="16">
        <v>0.67690384615384602</v>
      </c>
      <c r="J897" s="17">
        <v>446.5</v>
      </c>
      <c r="K897" s="17">
        <v>0.11761480000000001</v>
      </c>
      <c r="L897" s="17">
        <v>446.5</v>
      </c>
      <c r="M897" s="17">
        <v>0.20239199999999999</v>
      </c>
      <c r="N897" s="17">
        <v>446.5</v>
      </c>
      <c r="O897" s="17">
        <v>0.51348799999999994</v>
      </c>
    </row>
    <row r="898" spans="1:15" x14ac:dyDescent="0.25">
      <c r="A898" s="15">
        <v>6.1737100000000002E-5</v>
      </c>
      <c r="B898" s="16">
        <v>447</v>
      </c>
      <c r="C898" s="16">
        <v>0.23745038461538462</v>
      </c>
      <c r="D898" s="15">
        <v>6.2347400000000006E-5</v>
      </c>
      <c r="E898" s="16">
        <v>447</v>
      </c>
      <c r="F898" s="16">
        <v>0.23979769230769232</v>
      </c>
      <c r="G898" s="15">
        <v>1.7581199999999999E-4</v>
      </c>
      <c r="H898" s="16">
        <v>447</v>
      </c>
      <c r="I898" s="16">
        <v>0.67619999999999991</v>
      </c>
      <c r="J898" s="17">
        <v>447</v>
      </c>
      <c r="K898" s="17">
        <v>0.11737059999999999</v>
      </c>
      <c r="L898" s="17">
        <v>447</v>
      </c>
      <c r="M898" s="17">
        <v>0.20324800000000001</v>
      </c>
      <c r="N898" s="17">
        <v>447</v>
      </c>
      <c r="O898" s="17">
        <v>0.512818</v>
      </c>
    </row>
    <row r="899" spans="1:15" x14ac:dyDescent="0.25">
      <c r="A899" s="15">
        <v>6.2103300000000006E-5</v>
      </c>
      <c r="B899" s="16">
        <v>447.5</v>
      </c>
      <c r="C899" s="16">
        <v>0.23885884615384617</v>
      </c>
      <c r="D899" s="15">
        <v>6.2286399999999994E-5</v>
      </c>
      <c r="E899" s="16">
        <v>447.5</v>
      </c>
      <c r="F899" s="16">
        <v>0.23956307692307688</v>
      </c>
      <c r="G899" s="15">
        <v>1.7620799999999999E-4</v>
      </c>
      <c r="H899" s="16">
        <v>447.5</v>
      </c>
      <c r="I899" s="16">
        <v>0.67772307692307687</v>
      </c>
      <c r="J899" s="17">
        <v>447.5</v>
      </c>
      <c r="K899" s="17">
        <v>0.11749259999999999</v>
      </c>
      <c r="L899" s="17">
        <v>447.5</v>
      </c>
      <c r="M899" s="17">
        <v>0.20208800000000002</v>
      </c>
      <c r="N899" s="17">
        <v>447.5</v>
      </c>
      <c r="O899" s="17">
        <v>0.51129199999999997</v>
      </c>
    </row>
    <row r="900" spans="1:15" x14ac:dyDescent="0.25">
      <c r="A900" s="15">
        <v>6.1401400000000005E-5</v>
      </c>
      <c r="B900" s="16">
        <v>448</v>
      </c>
      <c r="C900" s="16">
        <v>0.23615923076923076</v>
      </c>
      <c r="D900" s="15">
        <v>6.2103300000000006E-5</v>
      </c>
      <c r="E900" s="16">
        <v>448</v>
      </c>
      <c r="F900" s="16">
        <v>0.23885884615384617</v>
      </c>
      <c r="G900" s="15">
        <v>1.74957E-4</v>
      </c>
      <c r="H900" s="16">
        <v>448</v>
      </c>
      <c r="I900" s="16">
        <v>0.67291153846153839</v>
      </c>
      <c r="J900" s="17">
        <v>448</v>
      </c>
      <c r="K900" s="17">
        <v>0.1171876</v>
      </c>
      <c r="L900" s="17">
        <v>448</v>
      </c>
      <c r="M900" s="17">
        <v>0.20214799999999999</v>
      </c>
      <c r="N900" s="17">
        <v>448</v>
      </c>
      <c r="O900" s="17">
        <v>0.51196200000000003</v>
      </c>
    </row>
    <row r="901" spans="1:15" x14ac:dyDescent="0.25">
      <c r="A901" s="15">
        <v>6.1584500000000006E-5</v>
      </c>
      <c r="B901" s="16">
        <v>448.5</v>
      </c>
      <c r="C901" s="16">
        <v>0.23686346153846155</v>
      </c>
      <c r="D901" s="15">
        <v>6.2439000000000003E-5</v>
      </c>
      <c r="E901" s="16">
        <v>448.5</v>
      </c>
      <c r="F901" s="16">
        <v>0.24015</v>
      </c>
      <c r="G901" s="15">
        <v>1.7547600000000001E-4</v>
      </c>
      <c r="H901" s="16">
        <v>448.5</v>
      </c>
      <c r="I901" s="16">
        <v>0.67490769230769232</v>
      </c>
      <c r="J901" s="17">
        <v>448.5</v>
      </c>
      <c r="K901" s="17">
        <v>0.1174316</v>
      </c>
      <c r="L901" s="17">
        <v>448.5</v>
      </c>
      <c r="M901" s="17">
        <v>0.20153799999999999</v>
      </c>
      <c r="N901" s="17">
        <v>448.5</v>
      </c>
      <c r="O901" s="17">
        <v>0.51159600000000005</v>
      </c>
    </row>
    <row r="902" spans="1:15" x14ac:dyDescent="0.25">
      <c r="A902" s="15">
        <v>6.1645500000000005E-5</v>
      </c>
      <c r="B902" s="16">
        <v>449</v>
      </c>
      <c r="C902" s="16">
        <v>0.23709807692307694</v>
      </c>
      <c r="D902" s="15">
        <v>6.2408400000000004E-5</v>
      </c>
      <c r="E902" s="16">
        <v>449</v>
      </c>
      <c r="F902" s="16">
        <v>0.24003230769230768</v>
      </c>
      <c r="G902" s="15">
        <v>1.75873E-4</v>
      </c>
      <c r="H902" s="16">
        <v>449</v>
      </c>
      <c r="I902" s="16">
        <v>0.67643461538461536</v>
      </c>
      <c r="J902" s="17">
        <v>449</v>
      </c>
      <c r="K902" s="17">
        <v>0.11737059999999999</v>
      </c>
      <c r="L902" s="17">
        <v>449</v>
      </c>
      <c r="M902" s="17">
        <v>0.20275800000000002</v>
      </c>
      <c r="N902" s="17">
        <v>449</v>
      </c>
      <c r="O902" s="17">
        <v>0.5141</v>
      </c>
    </row>
    <row r="903" spans="1:15" x14ac:dyDescent="0.25">
      <c r="A903" s="15">
        <v>6.1554000000000001E-5</v>
      </c>
      <c r="B903" s="16">
        <v>449.5</v>
      </c>
      <c r="C903" s="16">
        <v>0.23674615384615383</v>
      </c>
      <c r="D903" s="15">
        <v>6.2164300000000004E-5</v>
      </c>
      <c r="E903" s="16">
        <v>449.5</v>
      </c>
      <c r="F903" s="16">
        <v>0.23909346153846156</v>
      </c>
      <c r="G903" s="15">
        <v>1.7602500000000001E-4</v>
      </c>
      <c r="H903" s="16">
        <v>449.5</v>
      </c>
      <c r="I903" s="16">
        <v>0.67701923076923076</v>
      </c>
      <c r="J903" s="17">
        <v>449.5</v>
      </c>
      <c r="K903" s="17">
        <v>0.1174316</v>
      </c>
      <c r="L903" s="17">
        <v>449.5</v>
      </c>
      <c r="M903" s="17">
        <v>0.20300200000000002</v>
      </c>
      <c r="N903" s="17">
        <v>449.5</v>
      </c>
      <c r="O903" s="17">
        <v>0.51202400000000003</v>
      </c>
    </row>
    <row r="904" spans="1:15" x14ac:dyDescent="0.25">
      <c r="A904" s="15">
        <v>6.1584500000000006E-5</v>
      </c>
      <c r="B904" s="16">
        <v>450</v>
      </c>
      <c r="C904" s="16">
        <v>0.23686346153846155</v>
      </c>
      <c r="D904" s="15">
        <v>6.20422E-5</v>
      </c>
      <c r="E904" s="16">
        <v>450</v>
      </c>
      <c r="F904" s="16">
        <v>0.23862384615384613</v>
      </c>
      <c r="G904" s="15">
        <v>1.7578099999999999E-4</v>
      </c>
      <c r="H904" s="16">
        <v>450</v>
      </c>
      <c r="I904" s="16">
        <v>0.67608076923076921</v>
      </c>
      <c r="J904" s="17">
        <v>450</v>
      </c>
      <c r="K904" s="17">
        <v>0.1177368</v>
      </c>
      <c r="L904" s="17">
        <v>450</v>
      </c>
      <c r="M904" s="17">
        <v>0.20178199999999999</v>
      </c>
      <c r="N904" s="17">
        <v>450</v>
      </c>
      <c r="O904" s="17">
        <v>0.51354999999999995</v>
      </c>
    </row>
    <row r="905" spans="1:15" x14ac:dyDescent="0.25">
      <c r="A905" s="15">
        <v>6.1401400000000005E-5</v>
      </c>
      <c r="B905" s="16">
        <v>450.5</v>
      </c>
      <c r="C905" s="16">
        <v>0.23615923076923076</v>
      </c>
      <c r="D905" s="15">
        <v>6.2164300000000004E-5</v>
      </c>
      <c r="E905" s="16">
        <v>450.5</v>
      </c>
      <c r="F905" s="16">
        <v>0.23909346153846156</v>
      </c>
      <c r="G905" s="15">
        <v>1.7614700000000001E-4</v>
      </c>
      <c r="H905" s="16">
        <v>450.5</v>
      </c>
      <c r="I905" s="16">
        <v>0.67748846153846154</v>
      </c>
      <c r="J905" s="17">
        <v>450.5</v>
      </c>
      <c r="K905" s="17">
        <v>0.1177368</v>
      </c>
      <c r="L905" s="17">
        <v>450.5</v>
      </c>
      <c r="M905" s="17">
        <v>0.20257600000000001</v>
      </c>
      <c r="N905" s="17">
        <v>450.5</v>
      </c>
      <c r="O905" s="17">
        <v>0.51122999999999996</v>
      </c>
    </row>
    <row r="906" spans="1:15" x14ac:dyDescent="0.25">
      <c r="A906" s="15">
        <v>6.1218300000000003E-5</v>
      </c>
      <c r="B906" s="16">
        <v>451</v>
      </c>
      <c r="C906" s="16">
        <v>0.235455</v>
      </c>
      <c r="D906" s="15">
        <v>6.20422E-5</v>
      </c>
      <c r="E906" s="16">
        <v>451</v>
      </c>
      <c r="F906" s="16">
        <v>0.23862384615384613</v>
      </c>
      <c r="G906" s="15">
        <v>1.7547600000000001E-4</v>
      </c>
      <c r="H906" s="16">
        <v>451</v>
      </c>
      <c r="I906" s="16">
        <v>0.67490769230769232</v>
      </c>
      <c r="J906" s="17">
        <v>451</v>
      </c>
      <c r="K906" s="17">
        <v>0.11724859999999999</v>
      </c>
      <c r="L906" s="17">
        <v>451</v>
      </c>
      <c r="M906" s="17">
        <v>0.2016</v>
      </c>
      <c r="N906" s="17">
        <v>451</v>
      </c>
      <c r="O906" s="17">
        <v>0.51373200000000008</v>
      </c>
    </row>
    <row r="907" spans="1:15" x14ac:dyDescent="0.25">
      <c r="A907" s="15">
        <v>6.1584500000000006E-5</v>
      </c>
      <c r="B907" s="16">
        <v>451.5</v>
      </c>
      <c r="C907" s="16">
        <v>0.23686346153846155</v>
      </c>
      <c r="D907" s="15">
        <v>6.2194799999999996E-5</v>
      </c>
      <c r="E907" s="16">
        <v>451.5</v>
      </c>
      <c r="F907" s="16">
        <v>0.2392107692307692</v>
      </c>
      <c r="G907" s="15">
        <v>1.7489599999999999E-4</v>
      </c>
      <c r="H907" s="16">
        <v>451.5</v>
      </c>
      <c r="I907" s="16">
        <v>0.67267692307692306</v>
      </c>
      <c r="J907" s="17">
        <v>451.5</v>
      </c>
      <c r="K907" s="17">
        <v>0.1176758</v>
      </c>
      <c r="L907" s="17">
        <v>451.5</v>
      </c>
      <c r="M907" s="17">
        <v>0.20239199999999999</v>
      </c>
      <c r="N907" s="17">
        <v>451.5</v>
      </c>
      <c r="O907" s="17">
        <v>0.51183999999999996</v>
      </c>
    </row>
    <row r="908" spans="1:15" x14ac:dyDescent="0.25">
      <c r="A908" s="15">
        <v>6.1584500000000006E-5</v>
      </c>
      <c r="B908" s="16">
        <v>452</v>
      </c>
      <c r="C908" s="16">
        <v>0.23686346153846155</v>
      </c>
      <c r="D908" s="15">
        <v>6.1920200000000004E-5</v>
      </c>
      <c r="E908" s="16">
        <v>452</v>
      </c>
      <c r="F908" s="16">
        <v>0.23815461538461538</v>
      </c>
      <c r="G908" s="15">
        <v>1.7520099999999999E-4</v>
      </c>
      <c r="H908" s="16">
        <v>452</v>
      </c>
      <c r="I908" s="16">
        <v>0.67384999999999995</v>
      </c>
      <c r="J908" s="17">
        <v>452</v>
      </c>
      <c r="K908" s="17">
        <v>0.1174316</v>
      </c>
      <c r="L908" s="17">
        <v>452</v>
      </c>
      <c r="M908" s="17">
        <v>0.202454</v>
      </c>
      <c r="N908" s="17">
        <v>452</v>
      </c>
      <c r="O908" s="17">
        <v>0.51300000000000001</v>
      </c>
    </row>
    <row r="909" spans="1:15" x14ac:dyDescent="0.25">
      <c r="A909" s="15">
        <v>6.1462400000000003E-5</v>
      </c>
      <c r="B909" s="16">
        <v>452.5</v>
      </c>
      <c r="C909" s="16">
        <v>0.23639384615384615</v>
      </c>
      <c r="D909" s="15">
        <v>6.17981E-5</v>
      </c>
      <c r="E909" s="16">
        <v>452.5</v>
      </c>
      <c r="F909" s="16">
        <v>0.23768500000000001</v>
      </c>
      <c r="G909" s="15">
        <v>1.74408E-4</v>
      </c>
      <c r="H909" s="16">
        <v>452.5</v>
      </c>
      <c r="I909" s="16">
        <v>0.67079999999999995</v>
      </c>
      <c r="J909" s="17">
        <v>452.5</v>
      </c>
      <c r="K909" s="17">
        <v>0.11737059999999999</v>
      </c>
      <c r="L909" s="17">
        <v>452.5</v>
      </c>
      <c r="M909" s="17">
        <v>0.20233200000000001</v>
      </c>
      <c r="N909" s="17">
        <v>452.5</v>
      </c>
      <c r="O909" s="17">
        <v>0.51092599999999999</v>
      </c>
    </row>
    <row r="910" spans="1:15" x14ac:dyDescent="0.25">
      <c r="A910" s="15">
        <v>6.1370800000000005E-5</v>
      </c>
      <c r="B910" s="16">
        <v>453</v>
      </c>
      <c r="C910" s="16">
        <v>0.23604153846153847</v>
      </c>
      <c r="D910" s="15">
        <v>6.20422E-5</v>
      </c>
      <c r="E910" s="16">
        <v>453</v>
      </c>
      <c r="F910" s="16">
        <v>0.23862384615384613</v>
      </c>
      <c r="G910" s="15">
        <v>1.7581199999999999E-4</v>
      </c>
      <c r="H910" s="16">
        <v>453</v>
      </c>
      <c r="I910" s="16">
        <v>0.67619999999999991</v>
      </c>
      <c r="J910" s="17">
        <v>453</v>
      </c>
      <c r="K910" s="17">
        <v>0.11749259999999999</v>
      </c>
      <c r="L910" s="17">
        <v>453</v>
      </c>
      <c r="M910" s="17">
        <v>0.20178199999999999</v>
      </c>
      <c r="N910" s="17">
        <v>453</v>
      </c>
      <c r="O910" s="17">
        <v>0.51263400000000003</v>
      </c>
    </row>
    <row r="911" spans="1:15" x14ac:dyDescent="0.25">
      <c r="A911" s="15">
        <v>6.1492899999999995E-5</v>
      </c>
      <c r="B911" s="16">
        <v>453.5</v>
      </c>
      <c r="C911" s="16">
        <v>0.23651115384615382</v>
      </c>
      <c r="D911" s="15">
        <v>6.2347400000000006E-5</v>
      </c>
      <c r="E911" s="16">
        <v>453.5</v>
      </c>
      <c r="F911" s="16">
        <v>0.23979769230769232</v>
      </c>
      <c r="G911" s="15">
        <v>1.7678799999999999E-4</v>
      </c>
      <c r="H911" s="16">
        <v>453.5</v>
      </c>
      <c r="I911" s="16">
        <v>0.67995384615384613</v>
      </c>
      <c r="J911" s="17">
        <v>453.5</v>
      </c>
      <c r="K911" s="17">
        <v>0.11761480000000001</v>
      </c>
      <c r="L911" s="17">
        <v>453.5</v>
      </c>
      <c r="M911" s="17">
        <v>0.20300200000000002</v>
      </c>
      <c r="N911" s="17">
        <v>453.5</v>
      </c>
      <c r="O911" s="17">
        <v>0.51324400000000003</v>
      </c>
    </row>
    <row r="912" spans="1:15" x14ac:dyDescent="0.25">
      <c r="A912" s="15">
        <v>6.1706500000000003E-5</v>
      </c>
      <c r="B912" s="16">
        <v>454</v>
      </c>
      <c r="C912" s="16">
        <v>0.23733269230769233</v>
      </c>
      <c r="D912" s="15">
        <v>6.2011699999999994E-5</v>
      </c>
      <c r="E912" s="16">
        <v>454</v>
      </c>
      <c r="F912" s="16">
        <v>0.23850653846153844</v>
      </c>
      <c r="G912" s="15">
        <v>1.7590300000000001E-4</v>
      </c>
      <c r="H912" s="16">
        <v>454</v>
      </c>
      <c r="I912" s="16">
        <v>0.67654999999999998</v>
      </c>
      <c r="J912" s="17">
        <v>454</v>
      </c>
      <c r="K912" s="17">
        <v>0.1175538</v>
      </c>
      <c r="L912" s="17">
        <v>454</v>
      </c>
      <c r="M912" s="17">
        <v>0.20165999999999998</v>
      </c>
      <c r="N912" s="17">
        <v>454</v>
      </c>
      <c r="O912" s="17">
        <v>0.51397800000000005</v>
      </c>
    </row>
    <row r="913" spans="1:15" x14ac:dyDescent="0.25">
      <c r="A913" s="15">
        <v>6.1737100000000002E-5</v>
      </c>
      <c r="B913" s="16">
        <v>454.5</v>
      </c>
      <c r="C913" s="16">
        <v>0.23745038461538462</v>
      </c>
      <c r="D913" s="15">
        <v>6.1920200000000004E-5</v>
      </c>
      <c r="E913" s="16">
        <v>454.5</v>
      </c>
      <c r="F913" s="16">
        <v>0.23815461538461538</v>
      </c>
      <c r="G913" s="15">
        <v>1.7572E-4</v>
      </c>
      <c r="H913" s="16">
        <v>454.5</v>
      </c>
      <c r="I913" s="16">
        <v>0.67584615384615387</v>
      </c>
      <c r="J913" s="17">
        <v>454.5</v>
      </c>
      <c r="K913" s="17">
        <v>0.1175538</v>
      </c>
      <c r="L913" s="17">
        <v>454.5</v>
      </c>
      <c r="M913" s="17">
        <v>0.201294</v>
      </c>
      <c r="N913" s="17">
        <v>454.5</v>
      </c>
      <c r="O913" s="17">
        <v>0.51367199999999991</v>
      </c>
    </row>
    <row r="914" spans="1:15" x14ac:dyDescent="0.25">
      <c r="A914" s="15">
        <v>6.1645500000000005E-5</v>
      </c>
      <c r="B914" s="16">
        <v>455</v>
      </c>
      <c r="C914" s="16">
        <v>0.23709807692307694</v>
      </c>
      <c r="D914" s="15">
        <v>6.1737100000000002E-5</v>
      </c>
      <c r="E914" s="16">
        <v>455</v>
      </c>
      <c r="F914" s="16">
        <v>0.23745038461538462</v>
      </c>
      <c r="G914" s="15">
        <v>1.7550700000000001E-4</v>
      </c>
      <c r="H914" s="16">
        <v>455</v>
      </c>
      <c r="I914" s="16">
        <v>0.67502692307692314</v>
      </c>
      <c r="J914" s="17">
        <v>455</v>
      </c>
      <c r="K914" s="17">
        <v>0.1177368</v>
      </c>
      <c r="L914" s="17">
        <v>455</v>
      </c>
      <c r="M914" s="17">
        <v>0.20123199999999999</v>
      </c>
      <c r="N914" s="17">
        <v>455</v>
      </c>
      <c r="O914" s="17">
        <v>0.50940000000000007</v>
      </c>
    </row>
    <row r="915" spans="1:15" x14ac:dyDescent="0.25">
      <c r="A915" s="15">
        <v>6.1523400000000001E-5</v>
      </c>
      <c r="B915" s="16">
        <v>455.5</v>
      </c>
      <c r="C915" s="16">
        <v>0.23662846153846154</v>
      </c>
      <c r="D915" s="15">
        <v>6.1920200000000004E-5</v>
      </c>
      <c r="E915" s="16">
        <v>455.5</v>
      </c>
      <c r="F915" s="16">
        <v>0.23815461538461538</v>
      </c>
      <c r="G915" s="15">
        <v>1.7590300000000001E-4</v>
      </c>
      <c r="H915" s="16">
        <v>455.5</v>
      </c>
      <c r="I915" s="16">
        <v>0.67654999999999998</v>
      </c>
      <c r="J915" s="17">
        <v>455.5</v>
      </c>
      <c r="K915" s="17">
        <v>0.1174316</v>
      </c>
      <c r="L915" s="17">
        <v>455.5</v>
      </c>
      <c r="M915" s="17">
        <v>0.200988</v>
      </c>
      <c r="N915" s="17">
        <v>455.5</v>
      </c>
      <c r="O915" s="17">
        <v>0.50958199999999998</v>
      </c>
    </row>
    <row r="916" spans="1:15" x14ac:dyDescent="0.25">
      <c r="A916" s="15">
        <v>6.1584500000000006E-5</v>
      </c>
      <c r="B916" s="16">
        <v>456</v>
      </c>
      <c r="C916" s="16">
        <v>0.23686346153846155</v>
      </c>
      <c r="D916" s="15">
        <v>6.1859099999999999E-5</v>
      </c>
      <c r="E916" s="16">
        <v>456</v>
      </c>
      <c r="F916" s="16">
        <v>0.23791961538461537</v>
      </c>
      <c r="G916" s="15">
        <v>1.7608599999999999E-4</v>
      </c>
      <c r="H916" s="16">
        <v>456</v>
      </c>
      <c r="I916" s="16">
        <v>0.6772538461538461</v>
      </c>
      <c r="J916" s="17">
        <v>456</v>
      </c>
      <c r="K916" s="17">
        <v>0.1174316</v>
      </c>
      <c r="L916" s="17">
        <v>456</v>
      </c>
      <c r="M916" s="17">
        <v>0.20196600000000001</v>
      </c>
      <c r="N916" s="17">
        <v>456</v>
      </c>
      <c r="O916" s="17">
        <v>0.51062000000000007</v>
      </c>
    </row>
    <row r="917" spans="1:15" x14ac:dyDescent="0.25">
      <c r="A917" s="15">
        <v>6.1737100000000002E-5</v>
      </c>
      <c r="B917" s="16">
        <v>456.5</v>
      </c>
      <c r="C917" s="16">
        <v>0.23745038461538462</v>
      </c>
      <c r="D917" s="15">
        <v>6.20422E-5</v>
      </c>
      <c r="E917" s="16">
        <v>456.5</v>
      </c>
      <c r="F917" s="16">
        <v>0.23862384615384613</v>
      </c>
      <c r="G917" s="15">
        <v>1.76422E-4</v>
      </c>
      <c r="H917" s="16">
        <v>456.5</v>
      </c>
      <c r="I917" s="16">
        <v>0.6785461538461538</v>
      </c>
      <c r="J917" s="17">
        <v>456.5</v>
      </c>
      <c r="K917" s="17">
        <v>0.11761480000000001</v>
      </c>
      <c r="L917" s="17">
        <v>456.5</v>
      </c>
      <c r="M917" s="17">
        <v>0.2016</v>
      </c>
      <c r="N917" s="17">
        <v>456.5</v>
      </c>
      <c r="O917" s="17">
        <v>0.51336599999999999</v>
      </c>
    </row>
    <row r="918" spans="1:15" x14ac:dyDescent="0.25">
      <c r="A918" s="15">
        <v>6.1737100000000002E-5</v>
      </c>
      <c r="B918" s="16">
        <v>457</v>
      </c>
      <c r="C918" s="16">
        <v>0.23745038461538462</v>
      </c>
      <c r="D918" s="15">
        <v>6.1675999999999997E-5</v>
      </c>
      <c r="E918" s="16">
        <v>457</v>
      </c>
      <c r="F918" s="16">
        <v>0.23721538461538458</v>
      </c>
      <c r="G918" s="15">
        <v>1.76971E-4</v>
      </c>
      <c r="H918" s="16">
        <v>457</v>
      </c>
      <c r="I918" s="16">
        <v>0.68065769230769224</v>
      </c>
      <c r="J918" s="17">
        <v>457</v>
      </c>
      <c r="K918" s="17">
        <v>0.11761480000000001</v>
      </c>
      <c r="L918" s="17">
        <v>457</v>
      </c>
      <c r="M918" s="17">
        <v>0.20141599999999998</v>
      </c>
      <c r="N918" s="17">
        <v>457</v>
      </c>
      <c r="O918" s="17">
        <v>0.51110800000000001</v>
      </c>
    </row>
    <row r="919" spans="1:15" x14ac:dyDescent="0.25">
      <c r="A919" s="15">
        <v>6.1401400000000005E-5</v>
      </c>
      <c r="B919" s="16">
        <v>457.5</v>
      </c>
      <c r="C919" s="16">
        <v>0.23615923076923076</v>
      </c>
      <c r="D919" s="15">
        <v>6.1889600000000005E-5</v>
      </c>
      <c r="E919" s="16">
        <v>457.5</v>
      </c>
      <c r="F919" s="16">
        <v>0.23803692307692309</v>
      </c>
      <c r="G919" s="15">
        <v>1.7639199999999999E-4</v>
      </c>
      <c r="H919" s="16">
        <v>457.5</v>
      </c>
      <c r="I919" s="16">
        <v>0.67843076923076917</v>
      </c>
      <c r="J919" s="17">
        <v>457.5</v>
      </c>
      <c r="K919" s="17">
        <v>0.11761480000000001</v>
      </c>
      <c r="L919" s="17">
        <v>457.5</v>
      </c>
      <c r="M919" s="17">
        <v>0.20117200000000002</v>
      </c>
      <c r="N919" s="17">
        <v>457.5</v>
      </c>
      <c r="O919" s="17">
        <v>0.51263400000000003</v>
      </c>
    </row>
    <row r="920" spans="1:15" x14ac:dyDescent="0.25">
      <c r="A920" s="15">
        <v>6.1554000000000001E-5</v>
      </c>
      <c r="B920" s="16">
        <v>458</v>
      </c>
      <c r="C920" s="16">
        <v>0.23674615384615383</v>
      </c>
      <c r="D920" s="15">
        <v>6.1859099999999999E-5</v>
      </c>
      <c r="E920" s="16">
        <v>458</v>
      </c>
      <c r="F920" s="16">
        <v>0.23791961538461537</v>
      </c>
      <c r="G920" s="15">
        <v>1.7636099999999999E-4</v>
      </c>
      <c r="H920" s="16">
        <v>458</v>
      </c>
      <c r="I920" s="16">
        <v>0.67831153846153835</v>
      </c>
      <c r="J920" s="17">
        <v>458</v>
      </c>
      <c r="K920" s="17">
        <v>0.1177368</v>
      </c>
      <c r="L920" s="17">
        <v>458</v>
      </c>
      <c r="M920" s="17">
        <v>0.20092800000000002</v>
      </c>
      <c r="N920" s="17">
        <v>458</v>
      </c>
      <c r="O920" s="17">
        <v>0.51141399999999992</v>
      </c>
    </row>
    <row r="921" spans="1:15" x14ac:dyDescent="0.25">
      <c r="A921" s="15">
        <v>6.1279300000000001E-5</v>
      </c>
      <c r="B921" s="16">
        <v>458.5</v>
      </c>
      <c r="C921" s="16">
        <v>0.23568961538461539</v>
      </c>
      <c r="D921" s="15">
        <v>6.2225300000000002E-5</v>
      </c>
      <c r="E921" s="16">
        <v>458.5</v>
      </c>
      <c r="F921" s="16">
        <v>0.23932807692307692</v>
      </c>
      <c r="G921" s="15">
        <v>1.7492699999999999E-4</v>
      </c>
      <c r="H921" s="16">
        <v>458.5</v>
      </c>
      <c r="I921" s="16">
        <v>0.67279615384615377</v>
      </c>
      <c r="J921" s="17">
        <v>458.5</v>
      </c>
      <c r="K921" s="17">
        <v>0.11749259999999999</v>
      </c>
      <c r="L921" s="17">
        <v>458.5</v>
      </c>
      <c r="M921" s="17">
        <v>0.20080599999999998</v>
      </c>
      <c r="N921" s="17">
        <v>458.5</v>
      </c>
      <c r="O921" s="17">
        <v>0.51226799999999995</v>
      </c>
    </row>
    <row r="922" spans="1:15" x14ac:dyDescent="0.25">
      <c r="A922" s="15">
        <v>6.1187700000000004E-5</v>
      </c>
      <c r="B922" s="16">
        <v>459</v>
      </c>
      <c r="C922" s="16">
        <v>0.23533730769230771</v>
      </c>
      <c r="D922" s="15">
        <v>6.1889600000000005E-5</v>
      </c>
      <c r="E922" s="16">
        <v>459</v>
      </c>
      <c r="F922" s="16">
        <v>0.23803692307692309</v>
      </c>
      <c r="G922" s="15">
        <v>1.75995E-4</v>
      </c>
      <c r="H922" s="16">
        <v>459</v>
      </c>
      <c r="I922" s="16">
        <v>0.67690384615384602</v>
      </c>
      <c r="J922" s="17">
        <v>459</v>
      </c>
      <c r="K922" s="17">
        <v>0.1178588</v>
      </c>
      <c r="L922" s="17">
        <v>459</v>
      </c>
      <c r="M922" s="17">
        <v>0.20092800000000002</v>
      </c>
      <c r="N922" s="17">
        <v>459</v>
      </c>
      <c r="O922" s="17">
        <v>0.51098599999999994</v>
      </c>
    </row>
    <row r="923" spans="1:15" x14ac:dyDescent="0.25">
      <c r="A923" s="15">
        <v>6.1004600000000002E-5</v>
      </c>
      <c r="B923" s="16">
        <v>459.5</v>
      </c>
      <c r="C923" s="16">
        <v>0.23463307692307692</v>
      </c>
      <c r="D923" s="15">
        <v>6.17981E-5</v>
      </c>
      <c r="E923" s="16">
        <v>459.5</v>
      </c>
      <c r="F923" s="16">
        <v>0.23768500000000001</v>
      </c>
      <c r="G923" s="15">
        <v>1.7663600000000001E-4</v>
      </c>
      <c r="H923" s="16">
        <v>459.5</v>
      </c>
      <c r="I923" s="16">
        <v>0.67936923076923084</v>
      </c>
      <c r="J923" s="17">
        <v>459.5</v>
      </c>
      <c r="K923" s="17">
        <v>0.1177368</v>
      </c>
      <c r="L923" s="17">
        <v>459.5</v>
      </c>
      <c r="M923" s="17">
        <v>0.20086600000000002</v>
      </c>
      <c r="N923" s="17">
        <v>459.5</v>
      </c>
      <c r="O923" s="17">
        <v>0.5114740000000001</v>
      </c>
    </row>
    <row r="924" spans="1:15" x14ac:dyDescent="0.25">
      <c r="A924" s="15">
        <v>6.1523400000000001E-5</v>
      </c>
      <c r="B924" s="16">
        <v>460</v>
      </c>
      <c r="C924" s="16">
        <v>0.23662846153846154</v>
      </c>
      <c r="D924" s="15">
        <v>6.1828600000000006E-5</v>
      </c>
      <c r="E924" s="16">
        <v>460</v>
      </c>
      <c r="F924" s="16">
        <v>0.2378023076923077</v>
      </c>
      <c r="G924" s="15">
        <v>1.74835E-4</v>
      </c>
      <c r="H924" s="16">
        <v>460</v>
      </c>
      <c r="I924" s="16">
        <v>0.67244230769230762</v>
      </c>
      <c r="J924" s="17">
        <v>460</v>
      </c>
      <c r="K924" s="17">
        <v>0.1178588</v>
      </c>
      <c r="L924" s="17">
        <v>460</v>
      </c>
      <c r="M924" s="17">
        <v>0.20111000000000001</v>
      </c>
      <c r="N924" s="17">
        <v>460</v>
      </c>
      <c r="O924" s="17">
        <v>0.50964399999999999</v>
      </c>
    </row>
    <row r="925" spans="1:15" x14ac:dyDescent="0.25">
      <c r="A925" s="15">
        <v>6.13403E-5</v>
      </c>
      <c r="B925" s="16">
        <v>460.5</v>
      </c>
      <c r="C925" s="16">
        <v>0.23592423076923077</v>
      </c>
      <c r="D925" s="15">
        <v>6.1859099999999999E-5</v>
      </c>
      <c r="E925" s="16">
        <v>460.5</v>
      </c>
      <c r="F925" s="16">
        <v>0.23791961538461537</v>
      </c>
      <c r="G925" s="15">
        <v>1.7608599999999999E-4</v>
      </c>
      <c r="H925" s="16">
        <v>460.5</v>
      </c>
      <c r="I925" s="16">
        <v>0.6772538461538461</v>
      </c>
      <c r="J925" s="17">
        <v>460.5</v>
      </c>
      <c r="K925" s="17">
        <v>0.1178588</v>
      </c>
      <c r="L925" s="17">
        <v>460.5</v>
      </c>
      <c r="M925" s="17">
        <v>0.20111000000000001</v>
      </c>
      <c r="N925" s="17">
        <v>460.5</v>
      </c>
      <c r="O925" s="17">
        <v>0.51037599999999994</v>
      </c>
    </row>
    <row r="926" spans="1:15" x14ac:dyDescent="0.25">
      <c r="A926" s="15">
        <v>6.1309799999999994E-5</v>
      </c>
      <c r="B926" s="16">
        <v>461</v>
      </c>
      <c r="C926" s="16">
        <v>0.23580692307692303</v>
      </c>
      <c r="D926" s="15">
        <v>6.1920200000000004E-5</v>
      </c>
      <c r="E926" s="16">
        <v>461</v>
      </c>
      <c r="F926" s="16">
        <v>0.23815461538461538</v>
      </c>
      <c r="G926" s="15">
        <v>1.75842E-4</v>
      </c>
      <c r="H926" s="16">
        <v>461</v>
      </c>
      <c r="I926" s="16">
        <v>0.67631538461538454</v>
      </c>
      <c r="J926" s="17">
        <v>461</v>
      </c>
      <c r="K926" s="17">
        <v>0.11798099999999999</v>
      </c>
      <c r="L926" s="17">
        <v>461</v>
      </c>
      <c r="M926" s="17">
        <v>0.20080599999999998</v>
      </c>
      <c r="N926" s="17">
        <v>461</v>
      </c>
      <c r="O926" s="17">
        <v>0.51117000000000001</v>
      </c>
    </row>
    <row r="927" spans="1:15" x14ac:dyDescent="0.25">
      <c r="A927" s="15">
        <v>6.13403E-5</v>
      </c>
      <c r="B927" s="16">
        <v>461.5</v>
      </c>
      <c r="C927" s="16">
        <v>0.23592423076923077</v>
      </c>
      <c r="D927" s="15">
        <v>6.1584500000000006E-5</v>
      </c>
      <c r="E927" s="16">
        <v>461.5</v>
      </c>
      <c r="F927" s="16">
        <v>0.23686346153846155</v>
      </c>
      <c r="G927" s="15">
        <v>1.75873E-4</v>
      </c>
      <c r="H927" s="16">
        <v>461.5</v>
      </c>
      <c r="I927" s="16">
        <v>0.67643461538461536</v>
      </c>
      <c r="J927" s="17">
        <v>461.5</v>
      </c>
      <c r="K927" s="17">
        <v>0.11749259999999999</v>
      </c>
      <c r="L927" s="17">
        <v>461.5</v>
      </c>
      <c r="M927" s="17">
        <v>0.20141599999999998</v>
      </c>
      <c r="N927" s="17">
        <v>461.5</v>
      </c>
      <c r="O927" s="17">
        <v>0.51074200000000003</v>
      </c>
    </row>
    <row r="928" spans="1:15" x14ac:dyDescent="0.25">
      <c r="A928" s="15">
        <v>6.1370800000000005E-5</v>
      </c>
      <c r="B928" s="16">
        <v>462</v>
      </c>
      <c r="C928" s="16">
        <v>0.23604153846153847</v>
      </c>
      <c r="D928" s="15">
        <v>6.1614999999999999E-5</v>
      </c>
      <c r="E928" s="16">
        <v>462</v>
      </c>
      <c r="F928" s="16">
        <v>0.23698076923076922</v>
      </c>
      <c r="G928" s="15">
        <v>1.74988E-4</v>
      </c>
      <c r="H928" s="16">
        <v>462</v>
      </c>
      <c r="I928" s="16">
        <v>0.67303076923076921</v>
      </c>
      <c r="J928" s="17">
        <v>462</v>
      </c>
      <c r="K928" s="17">
        <v>0.11792</v>
      </c>
      <c r="L928" s="17">
        <v>462</v>
      </c>
      <c r="M928" s="17">
        <v>0.20080599999999998</v>
      </c>
      <c r="N928" s="17">
        <v>462</v>
      </c>
      <c r="O928" s="17">
        <v>0.51165800000000006</v>
      </c>
    </row>
    <row r="929" spans="1:15" x14ac:dyDescent="0.25">
      <c r="A929" s="15">
        <v>6.1279300000000001E-5</v>
      </c>
      <c r="B929" s="16">
        <v>462.5</v>
      </c>
      <c r="C929" s="16">
        <v>0.23568961538461539</v>
      </c>
      <c r="D929" s="15">
        <v>6.1706500000000003E-5</v>
      </c>
      <c r="E929" s="16">
        <v>462.5</v>
      </c>
      <c r="F929" s="16">
        <v>0.23733269230769233</v>
      </c>
      <c r="G929" s="15">
        <v>1.7572E-4</v>
      </c>
      <c r="H929" s="16">
        <v>462.5</v>
      </c>
      <c r="I929" s="16">
        <v>0.67584615384615387</v>
      </c>
      <c r="J929" s="17">
        <v>462.5</v>
      </c>
      <c r="K929" s="17">
        <v>0.1176758</v>
      </c>
      <c r="L929" s="17">
        <v>462.5</v>
      </c>
      <c r="M929" s="17">
        <v>0.2016</v>
      </c>
      <c r="N929" s="17">
        <v>462.5</v>
      </c>
      <c r="O929" s="17">
        <v>0.51141399999999992</v>
      </c>
    </row>
    <row r="930" spans="1:15" x14ac:dyDescent="0.25">
      <c r="A930" s="15">
        <v>6.10962E-5</v>
      </c>
      <c r="B930" s="16">
        <v>463</v>
      </c>
      <c r="C930" s="16">
        <v>0.2349853846153846</v>
      </c>
      <c r="D930" s="15">
        <v>6.1706500000000003E-5</v>
      </c>
      <c r="E930" s="16">
        <v>463</v>
      </c>
      <c r="F930" s="16">
        <v>0.23733269230769233</v>
      </c>
      <c r="G930" s="15">
        <v>1.76727E-4</v>
      </c>
      <c r="H930" s="16">
        <v>463</v>
      </c>
      <c r="I930" s="16">
        <v>0.67971923076923069</v>
      </c>
      <c r="J930" s="17">
        <v>463</v>
      </c>
      <c r="K930" s="17">
        <v>0.11792</v>
      </c>
      <c r="L930" s="17">
        <v>463</v>
      </c>
      <c r="M930" s="17">
        <v>0.20105000000000001</v>
      </c>
      <c r="N930" s="17">
        <v>463</v>
      </c>
      <c r="O930" s="17">
        <v>0.51202400000000003</v>
      </c>
    </row>
    <row r="931" spans="1:15" x14ac:dyDescent="0.25">
      <c r="A931" s="15">
        <v>6.1248799999999995E-5</v>
      </c>
      <c r="B931" s="16">
        <v>463.5</v>
      </c>
      <c r="C931" s="16">
        <v>0.23557230769230766</v>
      </c>
      <c r="D931" s="15">
        <v>6.1859099999999999E-5</v>
      </c>
      <c r="E931" s="16">
        <v>463.5</v>
      </c>
      <c r="F931" s="16">
        <v>0.23791961538461537</v>
      </c>
      <c r="G931" s="15">
        <v>1.75995E-4</v>
      </c>
      <c r="H931" s="16">
        <v>463.5</v>
      </c>
      <c r="I931" s="16">
        <v>0.67690384615384602</v>
      </c>
      <c r="J931" s="17">
        <v>463.5</v>
      </c>
      <c r="K931" s="17">
        <v>0.1178588</v>
      </c>
      <c r="L931" s="17">
        <v>463.5</v>
      </c>
      <c r="M931" s="17">
        <v>0.200378</v>
      </c>
      <c r="N931" s="17">
        <v>463.5</v>
      </c>
      <c r="O931" s="17">
        <v>0.51122999999999996</v>
      </c>
    </row>
    <row r="932" spans="1:15" x14ac:dyDescent="0.25">
      <c r="A932" s="15">
        <v>6.1554000000000001E-5</v>
      </c>
      <c r="B932" s="16">
        <v>464</v>
      </c>
      <c r="C932" s="16">
        <v>0.23674615384615383</v>
      </c>
      <c r="D932" s="15">
        <v>6.1614999999999999E-5</v>
      </c>
      <c r="E932" s="16">
        <v>464</v>
      </c>
      <c r="F932" s="16">
        <v>0.23698076923076922</v>
      </c>
      <c r="G932" s="15">
        <v>1.7602500000000001E-4</v>
      </c>
      <c r="H932" s="16">
        <v>464</v>
      </c>
      <c r="I932" s="16">
        <v>0.67701923076923076</v>
      </c>
      <c r="J932" s="17">
        <v>464</v>
      </c>
      <c r="K932" s="17">
        <v>0.11798099999999999</v>
      </c>
      <c r="L932" s="17">
        <v>464</v>
      </c>
      <c r="M932" s="17">
        <v>0.200378</v>
      </c>
      <c r="N932" s="17">
        <v>464</v>
      </c>
      <c r="O932" s="17">
        <v>0.51202400000000003</v>
      </c>
    </row>
    <row r="933" spans="1:15" x14ac:dyDescent="0.25">
      <c r="A933" s="15">
        <v>6.1187700000000004E-5</v>
      </c>
      <c r="B933" s="16">
        <v>464.5</v>
      </c>
      <c r="C933" s="16">
        <v>0.23533730769230771</v>
      </c>
      <c r="D933" s="15">
        <v>6.1645500000000005E-5</v>
      </c>
      <c r="E933" s="16">
        <v>464.5</v>
      </c>
      <c r="F933" s="16">
        <v>0.23709807692307694</v>
      </c>
      <c r="G933" s="15">
        <v>1.75415E-4</v>
      </c>
      <c r="H933" s="16">
        <v>464.5</v>
      </c>
      <c r="I933" s="16">
        <v>0.67467307692307688</v>
      </c>
      <c r="J933" s="17">
        <v>464.5</v>
      </c>
      <c r="K933" s="17">
        <v>0.11779779999999999</v>
      </c>
      <c r="L933" s="17">
        <v>464.5</v>
      </c>
      <c r="M933" s="17">
        <v>0.20019600000000001</v>
      </c>
      <c r="N933" s="17">
        <v>464.5</v>
      </c>
      <c r="O933" s="17">
        <v>0.50970400000000005</v>
      </c>
    </row>
    <row r="934" spans="1:15" x14ac:dyDescent="0.25">
      <c r="A934" s="15">
        <v>6.10962E-5</v>
      </c>
      <c r="B934" s="16">
        <v>465</v>
      </c>
      <c r="C934" s="16">
        <v>0.2349853846153846</v>
      </c>
      <c r="D934" s="15">
        <v>6.1492899999999995E-5</v>
      </c>
      <c r="E934" s="16">
        <v>465</v>
      </c>
      <c r="F934" s="16">
        <v>0.23651115384615382</v>
      </c>
      <c r="G934" s="15">
        <v>1.75842E-4</v>
      </c>
      <c r="H934" s="16">
        <v>465</v>
      </c>
      <c r="I934" s="16">
        <v>0.67631538461538454</v>
      </c>
      <c r="J934" s="17">
        <v>465</v>
      </c>
      <c r="K934" s="17">
        <v>0.11804200000000001</v>
      </c>
      <c r="L934" s="17">
        <v>465</v>
      </c>
      <c r="M934" s="17">
        <v>0.199768</v>
      </c>
      <c r="N934" s="17">
        <v>465</v>
      </c>
      <c r="O934" s="17">
        <v>0.51171800000000001</v>
      </c>
    </row>
    <row r="935" spans="1:15" x14ac:dyDescent="0.25">
      <c r="A935" s="15">
        <v>6.10962E-5</v>
      </c>
      <c r="B935" s="16">
        <v>465.5</v>
      </c>
      <c r="C935" s="16">
        <v>0.2349853846153846</v>
      </c>
      <c r="D935" s="15">
        <v>6.1401400000000005E-5</v>
      </c>
      <c r="E935" s="16">
        <v>465.5</v>
      </c>
      <c r="F935" s="16">
        <v>0.23615923076923076</v>
      </c>
      <c r="G935" s="15">
        <v>1.7590300000000001E-4</v>
      </c>
      <c r="H935" s="16">
        <v>465.5</v>
      </c>
      <c r="I935" s="16">
        <v>0.67654999999999998</v>
      </c>
      <c r="J935" s="17">
        <v>465.5</v>
      </c>
      <c r="K935" s="17">
        <v>0.11816400000000001</v>
      </c>
      <c r="L935" s="17">
        <v>465.5</v>
      </c>
      <c r="M935" s="17">
        <v>0.20019600000000001</v>
      </c>
      <c r="N935" s="17">
        <v>465.5</v>
      </c>
      <c r="O935" s="17">
        <v>0.51141399999999992</v>
      </c>
    </row>
    <row r="936" spans="1:15" x14ac:dyDescent="0.25">
      <c r="A936" s="15">
        <v>6.1126700000000005E-5</v>
      </c>
      <c r="B936" s="16">
        <v>466</v>
      </c>
      <c r="C936" s="16">
        <v>0.23510269230769232</v>
      </c>
      <c r="D936" s="15">
        <v>6.1248799999999995E-5</v>
      </c>
      <c r="E936" s="16">
        <v>466</v>
      </c>
      <c r="F936" s="16">
        <v>0.23557230769230766</v>
      </c>
      <c r="G936" s="15">
        <v>1.7581199999999999E-4</v>
      </c>
      <c r="H936" s="16">
        <v>466</v>
      </c>
      <c r="I936" s="16">
        <v>0.67619999999999991</v>
      </c>
      <c r="J936" s="17">
        <v>466</v>
      </c>
      <c r="K936" s="17">
        <v>0.11798099999999999</v>
      </c>
      <c r="L936" s="17">
        <v>466</v>
      </c>
      <c r="M936" s="17">
        <v>0.20062199999999999</v>
      </c>
      <c r="N936" s="17">
        <v>466</v>
      </c>
      <c r="O936" s="17">
        <v>0.51037599999999994</v>
      </c>
    </row>
    <row r="937" spans="1:15" x14ac:dyDescent="0.25">
      <c r="A937" s="15">
        <v>6.0943599999999997E-5</v>
      </c>
      <c r="B937" s="16">
        <v>466.5</v>
      </c>
      <c r="C937" s="16">
        <v>0.2343984615384615</v>
      </c>
      <c r="D937" s="15">
        <v>6.1401400000000005E-5</v>
      </c>
      <c r="E937" s="16">
        <v>466.5</v>
      </c>
      <c r="F937" s="16">
        <v>0.23615923076923076</v>
      </c>
      <c r="G937" s="15">
        <v>1.7514000000000001E-4</v>
      </c>
      <c r="H937" s="16">
        <v>466.5</v>
      </c>
      <c r="I937" s="16">
        <v>0.67361538461538462</v>
      </c>
      <c r="J937" s="17">
        <v>466.5</v>
      </c>
      <c r="K937" s="17">
        <v>0.118225</v>
      </c>
      <c r="L937" s="17">
        <v>466.5</v>
      </c>
      <c r="M937" s="17">
        <v>0.20062199999999999</v>
      </c>
      <c r="N937" s="17">
        <v>466.5</v>
      </c>
      <c r="O937" s="17">
        <v>0.51117000000000001</v>
      </c>
    </row>
    <row r="938" spans="1:15" x14ac:dyDescent="0.25">
      <c r="A938" s="15">
        <v>6.1187700000000004E-5</v>
      </c>
      <c r="B938" s="16">
        <v>467</v>
      </c>
      <c r="C938" s="16">
        <v>0.23533730769230771</v>
      </c>
      <c r="D938" s="15">
        <v>6.1187700000000004E-5</v>
      </c>
      <c r="E938" s="16">
        <v>467</v>
      </c>
      <c r="F938" s="16">
        <v>0.23533730769230771</v>
      </c>
      <c r="G938" s="15">
        <v>1.7623899999999999E-4</v>
      </c>
      <c r="H938" s="16">
        <v>467</v>
      </c>
      <c r="I938" s="16">
        <v>0.67784230769230758</v>
      </c>
      <c r="J938" s="17">
        <v>467</v>
      </c>
      <c r="K938" s="17">
        <v>0.11779779999999999</v>
      </c>
      <c r="L938" s="17">
        <v>467</v>
      </c>
      <c r="M938" s="17">
        <v>0.200684</v>
      </c>
      <c r="N938" s="17">
        <v>467</v>
      </c>
      <c r="O938" s="17">
        <v>0.51153599999999999</v>
      </c>
    </row>
    <row r="939" spans="1:15" x14ac:dyDescent="0.25">
      <c r="A939" s="15">
        <v>6.1126700000000005E-5</v>
      </c>
      <c r="B939" s="16">
        <v>467.5</v>
      </c>
      <c r="C939" s="16">
        <v>0.23510269230769232</v>
      </c>
      <c r="D939" s="15">
        <v>6.1431899999999997E-5</v>
      </c>
      <c r="E939" s="16">
        <v>467.5</v>
      </c>
      <c r="F939" s="16">
        <v>0.23627653846153845</v>
      </c>
      <c r="G939" s="15">
        <v>1.7565899999999999E-4</v>
      </c>
      <c r="H939" s="16">
        <v>467.5</v>
      </c>
      <c r="I939" s="16">
        <v>0.67561153846153832</v>
      </c>
      <c r="J939" s="17">
        <v>467.5</v>
      </c>
      <c r="K939" s="17">
        <v>0.1176758</v>
      </c>
      <c r="L939" s="17">
        <v>467.5</v>
      </c>
      <c r="M939" s="17">
        <v>0.200012</v>
      </c>
      <c r="N939" s="17">
        <v>467.5</v>
      </c>
      <c r="O939" s="17">
        <v>0.51226799999999995</v>
      </c>
    </row>
    <row r="940" spans="1:15" x14ac:dyDescent="0.25">
      <c r="A940" s="15">
        <v>6.1248799999999995E-5</v>
      </c>
      <c r="B940" s="16">
        <v>468</v>
      </c>
      <c r="C940" s="16">
        <v>0.23557230769230766</v>
      </c>
      <c r="D940" s="15">
        <v>6.13403E-5</v>
      </c>
      <c r="E940" s="16">
        <v>468</v>
      </c>
      <c r="F940" s="16">
        <v>0.23592423076923077</v>
      </c>
      <c r="G940" s="15">
        <v>1.75964E-4</v>
      </c>
      <c r="H940" s="16">
        <v>468</v>
      </c>
      <c r="I940" s="16">
        <v>0.67678461538461543</v>
      </c>
      <c r="J940" s="17">
        <v>468</v>
      </c>
      <c r="K940" s="17">
        <v>0.11792</v>
      </c>
      <c r="L940" s="17">
        <v>468</v>
      </c>
      <c r="M940" s="17">
        <v>0.200378</v>
      </c>
      <c r="N940" s="17">
        <v>468</v>
      </c>
      <c r="O940" s="17">
        <v>0.51190199999999997</v>
      </c>
    </row>
    <row r="941" spans="1:15" x14ac:dyDescent="0.25">
      <c r="A941" s="15">
        <v>6.1370800000000005E-5</v>
      </c>
      <c r="B941" s="16">
        <v>468.5</v>
      </c>
      <c r="C941" s="16">
        <v>0.23604153846153847</v>
      </c>
      <c r="D941" s="15">
        <v>6.1370800000000005E-5</v>
      </c>
      <c r="E941" s="16">
        <v>468.5</v>
      </c>
      <c r="F941" s="16">
        <v>0.23604153846153847</v>
      </c>
      <c r="G941" s="15">
        <v>1.7620799999999999E-4</v>
      </c>
      <c r="H941" s="16">
        <v>468.5</v>
      </c>
      <c r="I941" s="16">
        <v>0.67772307692307687</v>
      </c>
      <c r="J941" s="17">
        <v>468.5</v>
      </c>
      <c r="K941" s="17">
        <v>0.1177368</v>
      </c>
      <c r="L941" s="17">
        <v>468.5</v>
      </c>
      <c r="M941" s="17">
        <v>0.20019600000000001</v>
      </c>
      <c r="N941" s="17">
        <v>468.5</v>
      </c>
      <c r="O941" s="17">
        <v>0.512208</v>
      </c>
    </row>
    <row r="942" spans="1:15" x14ac:dyDescent="0.25">
      <c r="A942" s="15">
        <v>6.1035200000000001E-5</v>
      </c>
      <c r="B942" s="16">
        <v>469</v>
      </c>
      <c r="C942" s="16">
        <v>0.23475076923076924</v>
      </c>
      <c r="D942" s="15">
        <v>6.1401400000000005E-5</v>
      </c>
      <c r="E942" s="16">
        <v>469</v>
      </c>
      <c r="F942" s="16">
        <v>0.23615923076923076</v>
      </c>
      <c r="G942" s="15">
        <v>1.7648300000000001E-4</v>
      </c>
      <c r="H942" s="16">
        <v>469</v>
      </c>
      <c r="I942" s="16">
        <v>0.67878076923076924</v>
      </c>
      <c r="J942" s="17">
        <v>469</v>
      </c>
      <c r="K942" s="17">
        <v>0.11804200000000001</v>
      </c>
      <c r="L942" s="17">
        <v>469</v>
      </c>
      <c r="M942" s="17">
        <v>0.1994628</v>
      </c>
      <c r="N942" s="17">
        <v>469</v>
      </c>
      <c r="O942" s="17">
        <v>0.51312199999999997</v>
      </c>
    </row>
    <row r="943" spans="1:15" x14ac:dyDescent="0.25">
      <c r="A943" s="15">
        <v>6.1004600000000002E-5</v>
      </c>
      <c r="B943" s="16">
        <v>469.5</v>
      </c>
      <c r="C943" s="16">
        <v>0.23463307692307692</v>
      </c>
      <c r="D943" s="15">
        <v>6.1187700000000004E-5</v>
      </c>
      <c r="E943" s="16">
        <v>469.5</v>
      </c>
      <c r="F943" s="16">
        <v>0.23533730769230771</v>
      </c>
      <c r="G943" s="15">
        <v>1.75842E-4</v>
      </c>
      <c r="H943" s="16">
        <v>469.5</v>
      </c>
      <c r="I943" s="16">
        <v>0.67631538461538454</v>
      </c>
      <c r="J943" s="17">
        <v>469.5</v>
      </c>
      <c r="K943" s="17">
        <v>0.11828619999999999</v>
      </c>
      <c r="L943" s="17">
        <v>469.5</v>
      </c>
      <c r="M943" s="17">
        <v>0.20013400000000001</v>
      </c>
      <c r="N943" s="17">
        <v>469.5</v>
      </c>
      <c r="O943" s="17">
        <v>0.51025399999999999</v>
      </c>
    </row>
    <row r="944" spans="1:15" x14ac:dyDescent="0.25">
      <c r="A944" s="15">
        <v>6.1187700000000004E-5</v>
      </c>
      <c r="B944" s="16">
        <v>470</v>
      </c>
      <c r="C944" s="16">
        <v>0.23533730769230771</v>
      </c>
      <c r="D944" s="15">
        <v>6.1462400000000003E-5</v>
      </c>
      <c r="E944" s="16">
        <v>470</v>
      </c>
      <c r="F944" s="16">
        <v>0.23639384615384615</v>
      </c>
      <c r="G944" s="15">
        <v>1.75995E-4</v>
      </c>
      <c r="H944" s="16">
        <v>470</v>
      </c>
      <c r="I944" s="16">
        <v>0.67690384615384602</v>
      </c>
      <c r="J944" s="17">
        <v>470</v>
      </c>
      <c r="K944" s="17">
        <v>0.11804200000000001</v>
      </c>
      <c r="L944" s="17">
        <v>470</v>
      </c>
      <c r="M944" s="17">
        <v>0.199707</v>
      </c>
      <c r="N944" s="17">
        <v>470</v>
      </c>
      <c r="O944" s="17">
        <v>0.512818</v>
      </c>
    </row>
    <row r="945" spans="1:15" x14ac:dyDescent="0.25">
      <c r="A945" s="15">
        <v>6.1248799999999995E-5</v>
      </c>
      <c r="B945" s="16">
        <v>470.5</v>
      </c>
      <c r="C945" s="16">
        <v>0.23557230769230766</v>
      </c>
      <c r="D945" s="15">
        <v>6.1462400000000003E-5</v>
      </c>
      <c r="E945" s="16">
        <v>470.5</v>
      </c>
      <c r="F945" s="16">
        <v>0.23639384615384615</v>
      </c>
      <c r="G945" s="15">
        <v>1.7520099999999999E-4</v>
      </c>
      <c r="H945" s="16">
        <v>470.5</v>
      </c>
      <c r="I945" s="16">
        <v>0.67384999999999995</v>
      </c>
      <c r="J945" s="17">
        <v>470.5</v>
      </c>
      <c r="K945" s="17">
        <v>0.1183472</v>
      </c>
      <c r="L945" s="17">
        <v>470.5</v>
      </c>
      <c r="M945" s="17">
        <v>0.19964599999999999</v>
      </c>
      <c r="N945" s="17">
        <v>470.5</v>
      </c>
      <c r="O945" s="17">
        <v>0.51239000000000001</v>
      </c>
    </row>
    <row r="946" spans="1:15" x14ac:dyDescent="0.25">
      <c r="A946" s="15">
        <v>6.1218300000000003E-5</v>
      </c>
      <c r="B946" s="16">
        <v>471</v>
      </c>
      <c r="C946" s="16">
        <v>0.235455</v>
      </c>
      <c r="D946" s="15">
        <v>6.1279300000000001E-5</v>
      </c>
      <c r="E946" s="16">
        <v>471</v>
      </c>
      <c r="F946" s="16">
        <v>0.23568961538461539</v>
      </c>
      <c r="G946" s="15">
        <v>1.7565899999999999E-4</v>
      </c>
      <c r="H946" s="16">
        <v>471</v>
      </c>
      <c r="I946" s="16">
        <v>0.67561153846153832</v>
      </c>
      <c r="J946" s="17">
        <v>471</v>
      </c>
      <c r="K946" s="17">
        <v>0.11761480000000001</v>
      </c>
      <c r="L946" s="17">
        <v>471</v>
      </c>
      <c r="M946" s="17">
        <v>0.199707</v>
      </c>
      <c r="N946" s="17">
        <v>471</v>
      </c>
      <c r="O946" s="17">
        <v>0.51226799999999995</v>
      </c>
    </row>
    <row r="947" spans="1:15" x14ac:dyDescent="0.25">
      <c r="A947" s="15">
        <v>6.1187700000000004E-5</v>
      </c>
      <c r="B947" s="16">
        <v>471.5</v>
      </c>
      <c r="C947" s="16">
        <v>0.23533730769230771</v>
      </c>
      <c r="D947" s="15">
        <v>6.1523400000000001E-5</v>
      </c>
      <c r="E947" s="16">
        <v>471.5</v>
      </c>
      <c r="F947" s="16">
        <v>0.23662846153846154</v>
      </c>
      <c r="G947" s="15">
        <v>1.7602500000000001E-4</v>
      </c>
      <c r="H947" s="16">
        <v>471.5</v>
      </c>
      <c r="I947" s="16">
        <v>0.67701923076923076</v>
      </c>
      <c r="J947" s="17">
        <v>471.5</v>
      </c>
      <c r="K947" s="17">
        <v>0.11840819999999999</v>
      </c>
      <c r="L947" s="17">
        <v>471.5</v>
      </c>
      <c r="M947" s="17">
        <v>0.20025599999999999</v>
      </c>
      <c r="N947" s="17">
        <v>471.5</v>
      </c>
      <c r="O947" s="17">
        <v>0.51086399999999998</v>
      </c>
    </row>
    <row r="948" spans="1:15" x14ac:dyDescent="0.25">
      <c r="A948" s="15">
        <v>6.1218300000000003E-5</v>
      </c>
      <c r="B948" s="16">
        <v>472</v>
      </c>
      <c r="C948" s="16">
        <v>0.235455</v>
      </c>
      <c r="D948" s="15">
        <v>6.13403E-5</v>
      </c>
      <c r="E948" s="16">
        <v>472</v>
      </c>
      <c r="F948" s="16">
        <v>0.23592423076923077</v>
      </c>
      <c r="G948" s="15">
        <v>1.75873E-4</v>
      </c>
      <c r="H948" s="16">
        <v>472</v>
      </c>
      <c r="I948" s="16">
        <v>0.67643461538461536</v>
      </c>
      <c r="J948" s="17">
        <v>472</v>
      </c>
      <c r="K948" s="17">
        <v>0.11804200000000001</v>
      </c>
      <c r="L948" s="17">
        <v>472</v>
      </c>
      <c r="M948" s="17">
        <v>0.19940180000000002</v>
      </c>
      <c r="N948" s="17">
        <v>472</v>
      </c>
      <c r="O948" s="17">
        <v>0.51416000000000006</v>
      </c>
    </row>
    <row r="949" spans="1:15" x14ac:dyDescent="0.25">
      <c r="A949" s="15">
        <v>6.1065699999999994E-5</v>
      </c>
      <c r="B949" s="16">
        <v>472.5</v>
      </c>
      <c r="C949" s="16">
        <v>0.2348680769230769</v>
      </c>
      <c r="D949" s="15">
        <v>6.1187700000000004E-5</v>
      </c>
      <c r="E949" s="16">
        <v>472.5</v>
      </c>
      <c r="F949" s="16">
        <v>0.23533730769230771</v>
      </c>
      <c r="G949" s="15">
        <v>1.75262E-4</v>
      </c>
      <c r="H949" s="16">
        <v>472.5</v>
      </c>
      <c r="I949" s="16">
        <v>0.67408461538461539</v>
      </c>
      <c r="J949" s="17">
        <v>472.5</v>
      </c>
      <c r="K949" s="17">
        <v>0.1184692</v>
      </c>
      <c r="L949" s="17">
        <v>472.5</v>
      </c>
      <c r="M949" s="17">
        <v>0.1994628</v>
      </c>
      <c r="N949" s="17">
        <v>472.5</v>
      </c>
      <c r="O949" s="17">
        <v>0.51056000000000001</v>
      </c>
    </row>
    <row r="950" spans="1:15" x14ac:dyDescent="0.25">
      <c r="A950" s="15">
        <v>6.0974100000000003E-5</v>
      </c>
      <c r="B950" s="16">
        <v>473</v>
      </c>
      <c r="C950" s="16">
        <v>0.23451576923076922</v>
      </c>
      <c r="D950" s="15">
        <v>6.10962E-5</v>
      </c>
      <c r="E950" s="16">
        <v>473</v>
      </c>
      <c r="F950" s="16">
        <v>0.2349853846153846</v>
      </c>
      <c r="G950" s="15">
        <v>1.76331E-4</v>
      </c>
      <c r="H950" s="16">
        <v>473</v>
      </c>
      <c r="I950" s="16">
        <v>0.67819615384615384</v>
      </c>
      <c r="J950" s="17">
        <v>473</v>
      </c>
      <c r="K950" s="17">
        <v>0.1178588</v>
      </c>
      <c r="L950" s="17">
        <v>473</v>
      </c>
      <c r="M950" s="17">
        <v>0.199768</v>
      </c>
      <c r="N950" s="17">
        <v>473</v>
      </c>
      <c r="O950" s="17">
        <v>0.51318399999999997</v>
      </c>
    </row>
    <row r="951" spans="1:15" x14ac:dyDescent="0.25">
      <c r="A951" s="15">
        <v>6.1157199999999998E-5</v>
      </c>
      <c r="B951" s="16">
        <v>473.5</v>
      </c>
      <c r="C951" s="16">
        <v>0.23521999999999998</v>
      </c>
      <c r="D951" s="15">
        <v>6.1218300000000003E-5</v>
      </c>
      <c r="E951" s="16">
        <v>473.5</v>
      </c>
      <c r="F951" s="16">
        <v>0.235455</v>
      </c>
      <c r="G951" s="15">
        <v>1.763E-4</v>
      </c>
      <c r="H951" s="16">
        <v>473.5</v>
      </c>
      <c r="I951" s="16">
        <v>0.67807692307692313</v>
      </c>
      <c r="J951" s="17">
        <v>473.5</v>
      </c>
      <c r="K951" s="17">
        <v>0.1183472</v>
      </c>
      <c r="L951" s="17">
        <v>473.5</v>
      </c>
      <c r="M951" s="17">
        <v>0.19940180000000002</v>
      </c>
      <c r="N951" s="17">
        <v>473.5</v>
      </c>
      <c r="O951" s="17">
        <v>0.51141399999999992</v>
      </c>
    </row>
    <row r="952" spans="1:15" x14ac:dyDescent="0.25">
      <c r="A952" s="15">
        <v>6.1157199999999998E-5</v>
      </c>
      <c r="B952" s="16">
        <v>474</v>
      </c>
      <c r="C952" s="16">
        <v>0.23521999999999998</v>
      </c>
      <c r="D952" s="15">
        <v>6.1248799999999995E-5</v>
      </c>
      <c r="E952" s="16">
        <v>474</v>
      </c>
      <c r="F952" s="16">
        <v>0.23557230769230766</v>
      </c>
      <c r="G952" s="15">
        <v>1.7669699999999999E-4</v>
      </c>
      <c r="H952" s="16">
        <v>474</v>
      </c>
      <c r="I952" s="16">
        <v>0.67960384615384606</v>
      </c>
      <c r="J952" s="17">
        <v>474</v>
      </c>
      <c r="K952" s="17">
        <v>0.11798099999999999</v>
      </c>
      <c r="L952" s="17">
        <v>474</v>
      </c>
      <c r="M952" s="17">
        <v>0.19903560000000001</v>
      </c>
      <c r="N952" s="17">
        <v>474</v>
      </c>
      <c r="O952" s="17">
        <v>0.51324400000000003</v>
      </c>
    </row>
    <row r="953" spans="1:15" x14ac:dyDescent="0.25">
      <c r="A953" s="15">
        <v>6.1157199999999998E-5</v>
      </c>
      <c r="B953" s="16">
        <v>474.5</v>
      </c>
      <c r="C953" s="16">
        <v>0.23521999999999998</v>
      </c>
      <c r="D953" s="15">
        <v>6.1065699999999994E-5</v>
      </c>
      <c r="E953" s="16">
        <v>474.5</v>
      </c>
      <c r="F953" s="16">
        <v>0.2348680769230769</v>
      </c>
      <c r="G953" s="15">
        <v>1.7651400000000001E-4</v>
      </c>
      <c r="H953" s="16">
        <v>474.5</v>
      </c>
      <c r="I953" s="16">
        <v>0.67889999999999995</v>
      </c>
      <c r="J953" s="17">
        <v>474.5</v>
      </c>
      <c r="K953" s="17">
        <v>0.118103</v>
      </c>
      <c r="L953" s="17">
        <v>474.5</v>
      </c>
      <c r="M953" s="17">
        <v>0.1989746</v>
      </c>
      <c r="N953" s="17">
        <v>474.5</v>
      </c>
      <c r="O953" s="17">
        <v>0.50958199999999998</v>
      </c>
    </row>
    <row r="954" spans="1:15" x14ac:dyDescent="0.25">
      <c r="A954" s="15">
        <v>6.1218300000000003E-5</v>
      </c>
      <c r="B954" s="16">
        <v>475</v>
      </c>
      <c r="C954" s="16">
        <v>0.235455</v>
      </c>
      <c r="D954" s="15">
        <v>6.1065699999999994E-5</v>
      </c>
      <c r="E954" s="16">
        <v>475</v>
      </c>
      <c r="F954" s="16">
        <v>0.2348680769230769</v>
      </c>
      <c r="G954" s="15">
        <v>1.76544E-4</v>
      </c>
      <c r="H954" s="16">
        <v>475</v>
      </c>
      <c r="I954" s="16">
        <v>0.67901538461538458</v>
      </c>
      <c r="J954" s="17">
        <v>475</v>
      </c>
      <c r="K954" s="17">
        <v>0.11792</v>
      </c>
      <c r="L954" s="17">
        <v>475</v>
      </c>
      <c r="M954" s="17">
        <v>0.200012</v>
      </c>
      <c r="N954" s="17">
        <v>475</v>
      </c>
      <c r="O954" s="17">
        <v>0.51031400000000005</v>
      </c>
    </row>
    <row r="955" spans="1:15" x14ac:dyDescent="0.25">
      <c r="A955" s="15">
        <v>6.1370800000000005E-5</v>
      </c>
      <c r="B955" s="16">
        <v>475.5</v>
      </c>
      <c r="C955" s="16">
        <v>0.23604153846153847</v>
      </c>
      <c r="D955" s="15">
        <v>6.0974100000000003E-5</v>
      </c>
      <c r="E955" s="16">
        <v>475.5</v>
      </c>
      <c r="F955" s="16">
        <v>0.23451576923076922</v>
      </c>
      <c r="G955" s="15">
        <v>1.7565899999999999E-4</v>
      </c>
      <c r="H955" s="16">
        <v>475.5</v>
      </c>
      <c r="I955" s="16">
        <v>0.67561153846153832</v>
      </c>
      <c r="J955" s="17">
        <v>475.5</v>
      </c>
      <c r="K955" s="17">
        <v>0.118225</v>
      </c>
      <c r="L955" s="17">
        <v>475.5</v>
      </c>
      <c r="M955" s="17">
        <v>0.19836419999999999</v>
      </c>
      <c r="N955" s="17">
        <v>475.5</v>
      </c>
      <c r="O955" s="17">
        <v>0.51196200000000003</v>
      </c>
    </row>
    <row r="956" spans="1:15" x14ac:dyDescent="0.25">
      <c r="A956" s="15">
        <v>6.1218300000000003E-5</v>
      </c>
      <c r="B956" s="16">
        <v>476</v>
      </c>
      <c r="C956" s="16">
        <v>0.235455</v>
      </c>
      <c r="D956" s="15">
        <v>6.0913099999999998E-5</v>
      </c>
      <c r="E956" s="16">
        <v>476</v>
      </c>
      <c r="F956" s="16">
        <v>0.23428115384615383</v>
      </c>
      <c r="G956" s="15">
        <v>1.75537E-4</v>
      </c>
      <c r="H956" s="16">
        <v>476</v>
      </c>
      <c r="I956" s="16">
        <v>0.67514230769230765</v>
      </c>
      <c r="J956" s="17">
        <v>476</v>
      </c>
      <c r="K956" s="17">
        <v>0.11804200000000001</v>
      </c>
      <c r="L956" s="17">
        <v>476</v>
      </c>
      <c r="M956" s="17">
        <v>0.19940180000000002</v>
      </c>
      <c r="N956" s="17">
        <v>476</v>
      </c>
      <c r="O956" s="17">
        <v>0.51416000000000006</v>
      </c>
    </row>
    <row r="957" spans="1:15" x14ac:dyDescent="0.25">
      <c r="A957" s="15">
        <v>6.0943599999999997E-5</v>
      </c>
      <c r="B957" s="16">
        <v>476.5</v>
      </c>
      <c r="C957" s="16">
        <v>0.2343984615384615</v>
      </c>
      <c r="D957" s="15">
        <v>6.1035200000000001E-5</v>
      </c>
      <c r="E957" s="16">
        <v>476.5</v>
      </c>
      <c r="F957" s="16">
        <v>0.23475076923076924</v>
      </c>
      <c r="G957" s="15">
        <v>1.7520099999999999E-4</v>
      </c>
      <c r="H957" s="16">
        <v>476.5</v>
      </c>
      <c r="I957" s="16">
        <v>0.67384999999999995</v>
      </c>
      <c r="J957" s="17">
        <v>476.5</v>
      </c>
      <c r="K957" s="17">
        <v>0.11828619999999999</v>
      </c>
      <c r="L957" s="17">
        <v>476.5</v>
      </c>
      <c r="M957" s="17">
        <v>0.19854740000000001</v>
      </c>
      <c r="N957" s="17">
        <v>476.5</v>
      </c>
      <c r="O957" s="17">
        <v>0.51086399999999998</v>
      </c>
    </row>
    <row r="958" spans="1:15" x14ac:dyDescent="0.25">
      <c r="A958" s="15">
        <v>6.1218300000000003E-5</v>
      </c>
      <c r="B958" s="16">
        <v>477</v>
      </c>
      <c r="C958" s="16">
        <v>0.235455</v>
      </c>
      <c r="D958" s="15">
        <v>6.1218300000000003E-5</v>
      </c>
      <c r="E958" s="16">
        <v>477</v>
      </c>
      <c r="F958" s="16">
        <v>0.235455</v>
      </c>
      <c r="G958" s="15">
        <v>1.74957E-4</v>
      </c>
      <c r="H958" s="16">
        <v>477</v>
      </c>
      <c r="I958" s="16">
        <v>0.67291153846153839</v>
      </c>
      <c r="J958" s="17">
        <v>477</v>
      </c>
      <c r="K958" s="17">
        <v>0.118225</v>
      </c>
      <c r="L958" s="17">
        <v>477</v>
      </c>
      <c r="M958" s="17">
        <v>0.19909659999999998</v>
      </c>
      <c r="N958" s="17">
        <v>477</v>
      </c>
      <c r="O958" s="17">
        <v>0.512208</v>
      </c>
    </row>
    <row r="959" spans="1:15" x14ac:dyDescent="0.25">
      <c r="A959" s="15">
        <v>6.1279300000000001E-5</v>
      </c>
      <c r="B959" s="16">
        <v>477.5</v>
      </c>
      <c r="C959" s="16">
        <v>0.23568961538461539</v>
      </c>
      <c r="D959" s="15">
        <v>6.1004600000000002E-5</v>
      </c>
      <c r="E959" s="16">
        <v>477.5</v>
      </c>
      <c r="F959" s="16">
        <v>0.23463307692307692</v>
      </c>
      <c r="G959" s="15">
        <v>1.76422E-4</v>
      </c>
      <c r="H959" s="16">
        <v>477.5</v>
      </c>
      <c r="I959" s="16">
        <v>0.6785461538461538</v>
      </c>
      <c r="J959" s="17">
        <v>477.5</v>
      </c>
      <c r="K959" s="17">
        <v>0.118225</v>
      </c>
      <c r="L959" s="17">
        <v>477.5</v>
      </c>
      <c r="M959" s="17">
        <v>0.19830320000000001</v>
      </c>
      <c r="N959" s="17">
        <v>477.5</v>
      </c>
      <c r="O959" s="17">
        <v>0.51178000000000001</v>
      </c>
    </row>
    <row r="960" spans="1:15" x14ac:dyDescent="0.25">
      <c r="A960" s="15">
        <v>6.13403E-5</v>
      </c>
      <c r="B960" s="16">
        <v>478</v>
      </c>
      <c r="C960" s="16">
        <v>0.23592423076923077</v>
      </c>
      <c r="D960" s="15">
        <v>6.0699499999999997E-5</v>
      </c>
      <c r="E960" s="16">
        <v>478</v>
      </c>
      <c r="F960" s="16">
        <v>0.23345961538461538</v>
      </c>
      <c r="G960" s="15">
        <v>1.75415E-4</v>
      </c>
      <c r="H960" s="16">
        <v>478</v>
      </c>
      <c r="I960" s="16">
        <v>0.67467307692307688</v>
      </c>
      <c r="J960" s="17">
        <v>478</v>
      </c>
      <c r="K960" s="17">
        <v>0.1185302</v>
      </c>
      <c r="L960" s="17">
        <v>478</v>
      </c>
      <c r="M960" s="17">
        <v>0.19903560000000001</v>
      </c>
      <c r="N960" s="17">
        <v>478</v>
      </c>
      <c r="O960" s="17">
        <v>0.51049800000000001</v>
      </c>
    </row>
    <row r="961" spans="1:15" x14ac:dyDescent="0.25">
      <c r="A961" s="15">
        <v>6.1157199999999998E-5</v>
      </c>
      <c r="B961" s="16">
        <v>478.5</v>
      </c>
      <c r="C961" s="16">
        <v>0.23521999999999998</v>
      </c>
      <c r="D961" s="15">
        <v>6.0943599999999997E-5</v>
      </c>
      <c r="E961" s="16">
        <v>478.5</v>
      </c>
      <c r="F961" s="16">
        <v>0.2343984615384615</v>
      </c>
      <c r="G961" s="15">
        <v>1.74866E-4</v>
      </c>
      <c r="H961" s="16">
        <v>478.5</v>
      </c>
      <c r="I961" s="16">
        <v>0.67256153846153843</v>
      </c>
      <c r="J961" s="17">
        <v>478.5</v>
      </c>
      <c r="K961" s="17">
        <v>0.1183472</v>
      </c>
      <c r="L961" s="17">
        <v>478.5</v>
      </c>
      <c r="M961" s="17">
        <v>0.197876</v>
      </c>
      <c r="N961" s="17">
        <v>478.5</v>
      </c>
      <c r="O961" s="17">
        <v>0.51074200000000003</v>
      </c>
    </row>
    <row r="962" spans="1:15" x14ac:dyDescent="0.25">
      <c r="A962" s="15">
        <v>6.1065699999999994E-5</v>
      </c>
      <c r="B962" s="16">
        <v>479</v>
      </c>
      <c r="C962" s="16">
        <v>0.2348680769230769</v>
      </c>
      <c r="D962" s="15">
        <v>6.05774E-5</v>
      </c>
      <c r="E962" s="16">
        <v>479</v>
      </c>
      <c r="F962" s="16">
        <v>0.23299</v>
      </c>
      <c r="G962" s="15">
        <v>1.7562900000000001E-4</v>
      </c>
      <c r="H962" s="16">
        <v>479</v>
      </c>
      <c r="I962" s="16">
        <v>0.6754961538461538</v>
      </c>
      <c r="J962" s="17">
        <v>479</v>
      </c>
      <c r="K962" s="17">
        <v>0.1185302</v>
      </c>
      <c r="L962" s="17">
        <v>479</v>
      </c>
      <c r="M962" s="17">
        <v>0.1984252</v>
      </c>
      <c r="N962" s="17">
        <v>479</v>
      </c>
      <c r="O962" s="17">
        <v>0.51086399999999998</v>
      </c>
    </row>
    <row r="963" spans="1:15" x14ac:dyDescent="0.25">
      <c r="A963" s="15">
        <v>6.1126700000000005E-5</v>
      </c>
      <c r="B963" s="16">
        <v>479.5</v>
      </c>
      <c r="C963" s="16">
        <v>0.23510269230769232</v>
      </c>
      <c r="D963" s="15">
        <v>6.08521E-5</v>
      </c>
      <c r="E963" s="16">
        <v>479.5</v>
      </c>
      <c r="F963" s="16">
        <v>0.23404653846153844</v>
      </c>
      <c r="G963" s="15">
        <v>1.75415E-4</v>
      </c>
      <c r="H963" s="16">
        <v>479.5</v>
      </c>
      <c r="I963" s="16">
        <v>0.67467307692307688</v>
      </c>
      <c r="J963" s="17">
        <v>479.5</v>
      </c>
      <c r="K963" s="17">
        <v>0.1183472</v>
      </c>
      <c r="L963" s="17">
        <v>479.5</v>
      </c>
      <c r="M963" s="17">
        <v>0.19781499999999999</v>
      </c>
      <c r="N963" s="17">
        <v>479.5</v>
      </c>
      <c r="O963" s="17">
        <v>0.51062000000000007</v>
      </c>
    </row>
    <row r="964" spans="1:15" x14ac:dyDescent="0.25">
      <c r="A964" s="15">
        <v>6.1157199999999998E-5</v>
      </c>
      <c r="B964" s="16">
        <v>480</v>
      </c>
      <c r="C964" s="16">
        <v>0.23521999999999998</v>
      </c>
      <c r="D964" s="15">
        <v>6.08215E-5</v>
      </c>
      <c r="E964" s="16">
        <v>480</v>
      </c>
      <c r="F964" s="16">
        <v>0.23392884615384615</v>
      </c>
      <c r="G964" s="15">
        <v>1.7572E-4</v>
      </c>
      <c r="H964" s="16">
        <v>480</v>
      </c>
      <c r="I964" s="16">
        <v>0.67584615384615387</v>
      </c>
      <c r="J964" s="17">
        <v>480</v>
      </c>
      <c r="K964" s="17">
        <v>0.1190186</v>
      </c>
      <c r="L964" s="17">
        <v>480</v>
      </c>
      <c r="M964" s="17">
        <v>0.19879159999999998</v>
      </c>
      <c r="N964" s="17">
        <v>480</v>
      </c>
      <c r="O964" s="17">
        <v>0.51129199999999997</v>
      </c>
    </row>
    <row r="965" spans="1:15" x14ac:dyDescent="0.25">
      <c r="A965" s="15">
        <v>6.1248799999999995E-5</v>
      </c>
      <c r="B965" s="16">
        <v>480.5</v>
      </c>
      <c r="C965" s="16">
        <v>0.23557230769230766</v>
      </c>
      <c r="D965" s="15">
        <v>6.0668899999999998E-5</v>
      </c>
      <c r="E965" s="16">
        <v>480.5</v>
      </c>
      <c r="F965" s="16">
        <v>0.23334192307692306</v>
      </c>
      <c r="G965" s="15">
        <v>1.7547600000000001E-4</v>
      </c>
      <c r="H965" s="16">
        <v>480.5</v>
      </c>
      <c r="I965" s="16">
        <v>0.67490769230769232</v>
      </c>
      <c r="J965" s="17">
        <v>480.5</v>
      </c>
      <c r="K965" s="17">
        <v>0.118225</v>
      </c>
      <c r="L965" s="17">
        <v>480.5</v>
      </c>
      <c r="M965" s="17">
        <v>0.19805899999999999</v>
      </c>
      <c r="N965" s="17">
        <v>480.5</v>
      </c>
      <c r="O965" s="17">
        <v>0.51056000000000001</v>
      </c>
    </row>
    <row r="966" spans="1:15" x14ac:dyDescent="0.25">
      <c r="A966" s="15">
        <v>6.1370800000000005E-5</v>
      </c>
      <c r="B966" s="16">
        <v>481</v>
      </c>
      <c r="C966" s="16">
        <v>0.23604153846153847</v>
      </c>
      <c r="D966" s="15">
        <v>6.1035200000000001E-5</v>
      </c>
      <c r="E966" s="16">
        <v>481</v>
      </c>
      <c r="F966" s="16">
        <v>0.23475076923076924</v>
      </c>
      <c r="G966" s="15">
        <v>1.7547600000000001E-4</v>
      </c>
      <c r="H966" s="16">
        <v>481</v>
      </c>
      <c r="I966" s="16">
        <v>0.67490769230769232</v>
      </c>
      <c r="J966" s="17">
        <v>481</v>
      </c>
      <c r="K966" s="17">
        <v>0.118225</v>
      </c>
      <c r="L966" s="17">
        <v>481</v>
      </c>
      <c r="M966" s="17">
        <v>0.19909659999999998</v>
      </c>
      <c r="N966" s="17">
        <v>481</v>
      </c>
      <c r="O966" s="17">
        <v>0.51122999999999996</v>
      </c>
    </row>
    <row r="967" spans="1:15" x14ac:dyDescent="0.25">
      <c r="A967" s="15">
        <v>6.1157199999999998E-5</v>
      </c>
      <c r="B967" s="16">
        <v>481.5</v>
      </c>
      <c r="C967" s="16">
        <v>0.23521999999999998</v>
      </c>
      <c r="D967" s="15">
        <v>6.08215E-5</v>
      </c>
      <c r="E967" s="16">
        <v>481.5</v>
      </c>
      <c r="F967" s="16">
        <v>0.23392884615384615</v>
      </c>
      <c r="G967" s="15">
        <v>1.7593400000000001E-4</v>
      </c>
      <c r="H967" s="16">
        <v>481.5</v>
      </c>
      <c r="I967" s="16">
        <v>0.6766692307692308</v>
      </c>
      <c r="J967" s="17">
        <v>481.5</v>
      </c>
      <c r="K967" s="17">
        <v>0.11816400000000001</v>
      </c>
      <c r="L967" s="17">
        <v>481.5</v>
      </c>
      <c r="M967" s="17">
        <v>0.19836419999999999</v>
      </c>
      <c r="N967" s="17">
        <v>481.5</v>
      </c>
      <c r="O967" s="17">
        <v>0.51098599999999994</v>
      </c>
    </row>
    <row r="968" spans="1:15" x14ac:dyDescent="0.25">
      <c r="A968" s="15">
        <v>6.0882599999999999E-5</v>
      </c>
      <c r="B968" s="16">
        <v>482</v>
      </c>
      <c r="C968" s="16">
        <v>0.23416384615384617</v>
      </c>
      <c r="D968" s="15">
        <v>6.0760500000000002E-5</v>
      </c>
      <c r="E968" s="16">
        <v>482</v>
      </c>
      <c r="F968" s="16">
        <v>0.23369423076923077</v>
      </c>
      <c r="G968" s="15">
        <v>1.76453E-4</v>
      </c>
      <c r="H968" s="16">
        <v>482</v>
      </c>
      <c r="I968" s="16">
        <v>0.67866538461538461</v>
      </c>
      <c r="J968" s="17">
        <v>482</v>
      </c>
      <c r="K968" s="17">
        <v>0.11816400000000001</v>
      </c>
      <c r="L968" s="17">
        <v>482</v>
      </c>
      <c r="M968" s="17">
        <v>0.19885259999999999</v>
      </c>
      <c r="N968" s="17">
        <v>482</v>
      </c>
      <c r="O968" s="17">
        <v>0.51062000000000007</v>
      </c>
    </row>
    <row r="969" spans="1:15" x14ac:dyDescent="0.25">
      <c r="A969" s="15">
        <v>6.0791000000000001E-5</v>
      </c>
      <c r="B969" s="16">
        <v>482.5</v>
      </c>
      <c r="C969" s="16">
        <v>0.23381153846153843</v>
      </c>
      <c r="D969" s="15">
        <v>6.0943599999999997E-5</v>
      </c>
      <c r="E969" s="16">
        <v>482.5</v>
      </c>
      <c r="F969" s="16">
        <v>0.2343984615384615</v>
      </c>
      <c r="G969" s="15">
        <v>1.7474400000000001E-4</v>
      </c>
      <c r="H969" s="16">
        <v>482.5</v>
      </c>
      <c r="I969" s="16">
        <v>0.67209230769230766</v>
      </c>
      <c r="J969" s="17">
        <v>482.5</v>
      </c>
      <c r="K969" s="17">
        <v>0.11840819999999999</v>
      </c>
      <c r="L969" s="17">
        <v>482.5</v>
      </c>
      <c r="M969" s="17">
        <v>0.1976318</v>
      </c>
      <c r="N969" s="17">
        <v>482.5</v>
      </c>
      <c r="O969" s="17">
        <v>0.51129199999999997</v>
      </c>
    </row>
    <row r="970" spans="1:15" x14ac:dyDescent="0.25">
      <c r="A970" s="15">
        <v>6.1035200000000001E-5</v>
      </c>
      <c r="B970" s="16">
        <v>483</v>
      </c>
      <c r="C970" s="16">
        <v>0.23475076923076924</v>
      </c>
      <c r="D970" s="15">
        <v>6.0974100000000003E-5</v>
      </c>
      <c r="E970" s="16">
        <v>483</v>
      </c>
      <c r="F970" s="16">
        <v>0.23451576923076922</v>
      </c>
      <c r="G970" s="15">
        <v>1.7611699999999999E-4</v>
      </c>
      <c r="H970" s="16">
        <v>483</v>
      </c>
      <c r="I970" s="16">
        <v>0.67737307692307691</v>
      </c>
      <c r="J970" s="17">
        <v>483</v>
      </c>
      <c r="K970" s="17">
        <v>0.11828619999999999</v>
      </c>
      <c r="L970" s="17">
        <v>483</v>
      </c>
      <c r="M970" s="17">
        <v>0.1992188</v>
      </c>
      <c r="N970" s="17">
        <v>483</v>
      </c>
      <c r="O970" s="17">
        <v>0.51153599999999999</v>
      </c>
    </row>
    <row r="971" spans="1:15" x14ac:dyDescent="0.25">
      <c r="A971" s="15">
        <v>6.1157199999999998E-5</v>
      </c>
      <c r="B971" s="16">
        <v>483.5</v>
      </c>
      <c r="C971" s="16">
        <v>0.23521999999999998</v>
      </c>
      <c r="D971" s="15">
        <v>6.05774E-5</v>
      </c>
      <c r="E971" s="16">
        <v>483.5</v>
      </c>
      <c r="F971" s="16">
        <v>0.23299</v>
      </c>
      <c r="G971" s="15">
        <v>1.7547600000000001E-4</v>
      </c>
      <c r="H971" s="16">
        <v>483.5</v>
      </c>
      <c r="I971" s="16">
        <v>0.67490769230769232</v>
      </c>
      <c r="J971" s="17">
        <v>483.5</v>
      </c>
      <c r="K971" s="17">
        <v>0.11840819999999999</v>
      </c>
      <c r="L971" s="17">
        <v>483.5</v>
      </c>
      <c r="M971" s="17">
        <v>0.1981202</v>
      </c>
      <c r="N971" s="17">
        <v>483.5</v>
      </c>
      <c r="O971" s="17">
        <v>0.51074200000000003</v>
      </c>
    </row>
    <row r="972" spans="1:15" x14ac:dyDescent="0.25">
      <c r="A972" s="15">
        <v>6.08215E-5</v>
      </c>
      <c r="B972" s="16">
        <v>484</v>
      </c>
      <c r="C972" s="16">
        <v>0.23392884615384615</v>
      </c>
      <c r="D972" s="15">
        <v>6.0668899999999998E-5</v>
      </c>
      <c r="E972" s="16">
        <v>484</v>
      </c>
      <c r="F972" s="16">
        <v>0.23334192307692306</v>
      </c>
      <c r="G972" s="15">
        <v>1.7666599999999999E-4</v>
      </c>
      <c r="H972" s="16">
        <v>484</v>
      </c>
      <c r="I972" s="16">
        <v>0.67948461538461535</v>
      </c>
      <c r="J972" s="17">
        <v>484</v>
      </c>
      <c r="K972" s="17">
        <v>0.1185914</v>
      </c>
      <c r="L972" s="17">
        <v>484</v>
      </c>
      <c r="M972" s="17">
        <v>0.19824219999999998</v>
      </c>
      <c r="N972" s="17">
        <v>484</v>
      </c>
      <c r="O972" s="17">
        <v>0.51129199999999997</v>
      </c>
    </row>
    <row r="973" spans="1:15" x14ac:dyDescent="0.25">
      <c r="A973" s="15">
        <v>6.08215E-5</v>
      </c>
      <c r="B973" s="16">
        <v>484.5</v>
      </c>
      <c r="C973" s="16">
        <v>0.23392884615384615</v>
      </c>
      <c r="D973" s="15">
        <v>6.0668899999999998E-5</v>
      </c>
      <c r="E973" s="16">
        <v>484.5</v>
      </c>
      <c r="F973" s="16">
        <v>0.23334192307692306</v>
      </c>
      <c r="G973" s="15">
        <v>1.7611699999999999E-4</v>
      </c>
      <c r="H973" s="16">
        <v>484.5</v>
      </c>
      <c r="I973" s="16">
        <v>0.67737307692307691</v>
      </c>
      <c r="J973" s="17">
        <v>484.5</v>
      </c>
      <c r="K973" s="17">
        <v>0.11828619999999999</v>
      </c>
      <c r="L973" s="17">
        <v>484.5</v>
      </c>
      <c r="M973" s="17">
        <v>0.1973876</v>
      </c>
      <c r="N973" s="17">
        <v>484.5</v>
      </c>
      <c r="O973" s="17">
        <v>0.51208399999999998</v>
      </c>
    </row>
    <row r="974" spans="1:15" x14ac:dyDescent="0.25">
      <c r="A974" s="15">
        <v>6.10962E-5</v>
      </c>
      <c r="B974" s="16">
        <v>485</v>
      </c>
      <c r="C974" s="16">
        <v>0.2349853846153846</v>
      </c>
      <c r="D974" s="15">
        <v>6.0760500000000002E-5</v>
      </c>
      <c r="E974" s="16">
        <v>485</v>
      </c>
      <c r="F974" s="16">
        <v>0.23369423076923077</v>
      </c>
      <c r="G974" s="15">
        <v>1.7608599999999999E-4</v>
      </c>
      <c r="H974" s="16">
        <v>485</v>
      </c>
      <c r="I974" s="16">
        <v>0.6772538461538461</v>
      </c>
      <c r="J974" s="17">
        <v>485</v>
      </c>
      <c r="K974" s="17">
        <v>0.118225</v>
      </c>
      <c r="L974" s="17">
        <v>485</v>
      </c>
      <c r="M974" s="17">
        <v>0.1981202</v>
      </c>
      <c r="N974" s="17">
        <v>485</v>
      </c>
      <c r="O974" s="17">
        <v>0.51318399999999997</v>
      </c>
    </row>
    <row r="975" spans="1:15" x14ac:dyDescent="0.25">
      <c r="A975" s="15">
        <v>6.1035200000000001E-5</v>
      </c>
      <c r="B975" s="16">
        <v>485.5</v>
      </c>
      <c r="C975" s="16">
        <v>0.23475076923076924</v>
      </c>
      <c r="D975" s="15">
        <v>6.0943599999999997E-5</v>
      </c>
      <c r="E975" s="16">
        <v>485.5</v>
      </c>
      <c r="F975" s="16">
        <v>0.2343984615384615</v>
      </c>
      <c r="G975" s="15">
        <v>1.7532299999999999E-4</v>
      </c>
      <c r="H975" s="16">
        <v>485.5</v>
      </c>
      <c r="I975" s="16">
        <v>0.67431923076923062</v>
      </c>
      <c r="J975" s="17">
        <v>485.5</v>
      </c>
      <c r="K975" s="17">
        <v>0.11840819999999999</v>
      </c>
      <c r="L975" s="17">
        <v>485.5</v>
      </c>
      <c r="M975" s="17">
        <v>0.19781499999999999</v>
      </c>
      <c r="N975" s="17">
        <v>485.5</v>
      </c>
      <c r="O975" s="17">
        <v>0.51074200000000003</v>
      </c>
    </row>
    <row r="976" spans="1:15" x14ac:dyDescent="0.25">
      <c r="A976" s="15">
        <v>6.0882599999999999E-5</v>
      </c>
      <c r="B976" s="16">
        <v>486</v>
      </c>
      <c r="C976" s="16">
        <v>0.23416384615384617</v>
      </c>
      <c r="D976" s="15">
        <v>6.0730000000000003E-5</v>
      </c>
      <c r="E976" s="16">
        <v>486</v>
      </c>
      <c r="F976" s="16">
        <v>0.2335769230769231</v>
      </c>
      <c r="G976" s="15">
        <v>1.75293E-4</v>
      </c>
      <c r="H976" s="16">
        <v>486</v>
      </c>
      <c r="I976" s="16">
        <v>0.6742038461538461</v>
      </c>
      <c r="J976" s="17">
        <v>486</v>
      </c>
      <c r="K976" s="17">
        <v>0.11883539999999999</v>
      </c>
      <c r="L976" s="17">
        <v>486</v>
      </c>
      <c r="M976" s="17">
        <v>0.19732659999999999</v>
      </c>
      <c r="N976" s="17">
        <v>486</v>
      </c>
      <c r="O976" s="17">
        <v>0.5114740000000001</v>
      </c>
    </row>
    <row r="977" spans="1:15" x14ac:dyDescent="0.25">
      <c r="A977" s="15">
        <v>6.0699499999999997E-5</v>
      </c>
      <c r="B977" s="16">
        <v>486.5</v>
      </c>
      <c r="C977" s="16">
        <v>0.23345961538461538</v>
      </c>
      <c r="D977" s="15">
        <v>6.0516400000000002E-5</v>
      </c>
      <c r="E977" s="16">
        <v>486.5</v>
      </c>
      <c r="F977" s="16">
        <v>0.23275538461538461</v>
      </c>
      <c r="G977" s="15">
        <v>1.7590300000000001E-4</v>
      </c>
      <c r="H977" s="16">
        <v>486.5</v>
      </c>
      <c r="I977" s="16">
        <v>0.67654999999999998</v>
      </c>
      <c r="J977" s="17">
        <v>486.5</v>
      </c>
      <c r="K977" s="17">
        <v>0.11816400000000001</v>
      </c>
      <c r="L977" s="17">
        <v>486.5</v>
      </c>
      <c r="M977" s="17">
        <v>0.1976928</v>
      </c>
      <c r="N977" s="17">
        <v>486.5</v>
      </c>
      <c r="O977" s="17">
        <v>0.51263400000000003</v>
      </c>
    </row>
    <row r="978" spans="1:15" x14ac:dyDescent="0.25">
      <c r="A978" s="15">
        <v>6.1004600000000002E-5</v>
      </c>
      <c r="B978" s="16">
        <v>487</v>
      </c>
      <c r="C978" s="16">
        <v>0.23463307692307692</v>
      </c>
      <c r="D978" s="15">
        <v>6.0699499999999997E-5</v>
      </c>
      <c r="E978" s="16">
        <v>487</v>
      </c>
      <c r="F978" s="16">
        <v>0.23345961538461538</v>
      </c>
      <c r="G978" s="15">
        <v>1.7578099999999999E-4</v>
      </c>
      <c r="H978" s="16">
        <v>487</v>
      </c>
      <c r="I978" s="16">
        <v>0.67608076923076921</v>
      </c>
      <c r="J978" s="17">
        <v>487</v>
      </c>
      <c r="K978" s="17">
        <v>0.1185302</v>
      </c>
      <c r="L978" s="17">
        <v>487</v>
      </c>
      <c r="M978" s="17">
        <v>0.1973876</v>
      </c>
      <c r="N978" s="17">
        <v>487</v>
      </c>
      <c r="O978" s="17">
        <v>0.51361000000000001</v>
      </c>
    </row>
    <row r="979" spans="1:15" x14ac:dyDescent="0.25">
      <c r="A979" s="15">
        <v>6.1187700000000004E-5</v>
      </c>
      <c r="B979" s="16">
        <v>487.5</v>
      </c>
      <c r="C979" s="16">
        <v>0.23533730769230771</v>
      </c>
      <c r="D979" s="15">
        <v>6.05774E-5</v>
      </c>
      <c r="E979" s="16">
        <v>487.5</v>
      </c>
      <c r="F979" s="16">
        <v>0.23299</v>
      </c>
      <c r="G979" s="15">
        <v>1.75293E-4</v>
      </c>
      <c r="H979" s="16">
        <v>487.5</v>
      </c>
      <c r="I979" s="16">
        <v>0.6742038461538461</v>
      </c>
      <c r="J979" s="17">
        <v>487.5</v>
      </c>
      <c r="K979" s="17">
        <v>0.11865240000000001</v>
      </c>
      <c r="L979" s="17">
        <v>487.5</v>
      </c>
      <c r="M979" s="17">
        <v>0.19732659999999999</v>
      </c>
      <c r="N979" s="17">
        <v>487.5</v>
      </c>
      <c r="O979" s="17">
        <v>0.51422200000000007</v>
      </c>
    </row>
    <row r="980" spans="1:15" x14ac:dyDescent="0.25">
      <c r="A980" s="15">
        <v>6.1035200000000001E-5</v>
      </c>
      <c r="B980" s="16">
        <v>488</v>
      </c>
      <c r="C980" s="16">
        <v>0.23475076923076924</v>
      </c>
      <c r="D980" s="15">
        <v>6.0668899999999998E-5</v>
      </c>
      <c r="E980" s="16">
        <v>488</v>
      </c>
      <c r="F980" s="16">
        <v>0.23334192307692306</v>
      </c>
      <c r="G980" s="15">
        <v>1.7623899999999999E-4</v>
      </c>
      <c r="H980" s="16">
        <v>488</v>
      </c>
      <c r="I980" s="16">
        <v>0.67784230769230758</v>
      </c>
      <c r="J980" s="17">
        <v>488</v>
      </c>
      <c r="K980" s="17">
        <v>0.1184692</v>
      </c>
      <c r="L980" s="17">
        <v>488</v>
      </c>
      <c r="M980" s="17">
        <v>0.197876</v>
      </c>
      <c r="N980" s="17">
        <v>488</v>
      </c>
      <c r="O980" s="17">
        <v>0.51391600000000004</v>
      </c>
    </row>
    <row r="981" spans="1:15" x14ac:dyDescent="0.25">
      <c r="A981" s="15">
        <v>6.1035200000000001E-5</v>
      </c>
      <c r="B981" s="16">
        <v>488.5</v>
      </c>
      <c r="C981" s="16">
        <v>0.23475076923076924</v>
      </c>
      <c r="D981" s="15">
        <v>6.0546900000000001E-5</v>
      </c>
      <c r="E981" s="16">
        <v>488.5</v>
      </c>
      <c r="F981" s="16">
        <v>0.23287269230769231</v>
      </c>
      <c r="G981" s="15">
        <v>1.7593400000000001E-4</v>
      </c>
      <c r="H981" s="16">
        <v>488.5</v>
      </c>
      <c r="I981" s="16">
        <v>0.6766692307692308</v>
      </c>
      <c r="J981" s="17">
        <v>488.5</v>
      </c>
      <c r="K981" s="17">
        <v>0.1185914</v>
      </c>
      <c r="L981" s="17">
        <v>488.5</v>
      </c>
      <c r="M981" s="17">
        <v>0.19757079999999999</v>
      </c>
      <c r="N981" s="17">
        <v>488.5</v>
      </c>
      <c r="O981" s="17">
        <v>0.513428</v>
      </c>
    </row>
    <row r="982" spans="1:15" x14ac:dyDescent="0.25">
      <c r="A982" s="15">
        <v>6.0913099999999998E-5</v>
      </c>
      <c r="B982" s="16">
        <v>489</v>
      </c>
      <c r="C982" s="16">
        <v>0.23428115384615383</v>
      </c>
      <c r="D982" s="15">
        <v>6.05774E-5</v>
      </c>
      <c r="E982" s="16">
        <v>489</v>
      </c>
      <c r="F982" s="16">
        <v>0.23299</v>
      </c>
      <c r="G982" s="15">
        <v>1.7608599999999999E-4</v>
      </c>
      <c r="H982" s="16">
        <v>489</v>
      </c>
      <c r="I982" s="16">
        <v>0.6772538461538461</v>
      </c>
      <c r="J982" s="17">
        <v>489</v>
      </c>
      <c r="K982" s="17">
        <v>0.1187134</v>
      </c>
      <c r="L982" s="17">
        <v>489</v>
      </c>
      <c r="M982" s="17">
        <v>0.19732659999999999</v>
      </c>
      <c r="N982" s="17">
        <v>489</v>
      </c>
      <c r="O982" s="17">
        <v>0.51294000000000006</v>
      </c>
    </row>
    <row r="983" spans="1:15" x14ac:dyDescent="0.25">
      <c r="A983" s="15">
        <v>6.0638399999999999E-5</v>
      </c>
      <c r="B983" s="16">
        <v>489.5</v>
      </c>
      <c r="C983" s="16">
        <v>0.23322461538461539</v>
      </c>
      <c r="D983" s="15">
        <v>6.06079E-5</v>
      </c>
      <c r="E983" s="16">
        <v>489.5</v>
      </c>
      <c r="F983" s="16">
        <v>0.23310730769230767</v>
      </c>
      <c r="G983" s="15">
        <v>1.7535399999999999E-4</v>
      </c>
      <c r="H983" s="16">
        <v>489.5</v>
      </c>
      <c r="I983" s="16">
        <v>0.67443846153846143</v>
      </c>
      <c r="J983" s="17">
        <v>489.5</v>
      </c>
      <c r="K983" s="17">
        <v>0.1184692</v>
      </c>
      <c r="L983" s="17">
        <v>489.5</v>
      </c>
      <c r="M983" s="17">
        <v>0.19732659999999999</v>
      </c>
      <c r="N983" s="17">
        <v>489.5</v>
      </c>
      <c r="O983" s="17">
        <v>0.51074200000000003</v>
      </c>
    </row>
    <row r="984" spans="1:15" x14ac:dyDescent="0.25">
      <c r="A984" s="15">
        <v>6.0699499999999997E-5</v>
      </c>
      <c r="B984" s="16">
        <v>490</v>
      </c>
      <c r="C984" s="16">
        <v>0.23345961538461538</v>
      </c>
      <c r="D984" s="15">
        <v>6.0485800000000003E-5</v>
      </c>
      <c r="E984" s="16">
        <v>490</v>
      </c>
      <c r="F984" s="16">
        <v>0.23263769230769232</v>
      </c>
      <c r="G984" s="15">
        <v>1.7575100000000001E-4</v>
      </c>
      <c r="H984" s="16">
        <v>490</v>
      </c>
      <c r="I984" s="16">
        <v>0.67596538461538469</v>
      </c>
      <c r="J984" s="17">
        <v>490</v>
      </c>
      <c r="K984" s="17">
        <v>0.1185302</v>
      </c>
      <c r="L984" s="17">
        <v>490</v>
      </c>
      <c r="M984" s="17">
        <v>0.19653319999999999</v>
      </c>
      <c r="N984" s="17">
        <v>490</v>
      </c>
      <c r="O984" s="17">
        <v>0.51336599999999999</v>
      </c>
    </row>
    <row r="985" spans="1:15" x14ac:dyDescent="0.25">
      <c r="A985" s="15">
        <v>6.0730000000000003E-5</v>
      </c>
      <c r="B985" s="16">
        <v>490.5</v>
      </c>
      <c r="C985" s="16">
        <v>0.2335769230769231</v>
      </c>
      <c r="D985" s="15">
        <v>6.0546900000000001E-5</v>
      </c>
      <c r="E985" s="16">
        <v>490.5</v>
      </c>
      <c r="F985" s="16">
        <v>0.23287269230769231</v>
      </c>
      <c r="G985" s="15">
        <v>1.76453E-4</v>
      </c>
      <c r="H985" s="16">
        <v>490.5</v>
      </c>
      <c r="I985" s="16">
        <v>0.67866538461538461</v>
      </c>
      <c r="J985" s="17">
        <v>490.5</v>
      </c>
      <c r="K985" s="17">
        <v>0.1183472</v>
      </c>
      <c r="L985" s="17">
        <v>490.5</v>
      </c>
      <c r="M985" s="17">
        <v>0.19702139999999999</v>
      </c>
      <c r="N985" s="17">
        <v>490.5</v>
      </c>
      <c r="O985" s="17">
        <v>0.51354999999999995</v>
      </c>
    </row>
    <row r="986" spans="1:15" x14ac:dyDescent="0.25">
      <c r="A986" s="15">
        <v>6.1035200000000001E-5</v>
      </c>
      <c r="B986" s="16">
        <v>491</v>
      </c>
      <c r="C986" s="16">
        <v>0.23475076923076924</v>
      </c>
      <c r="D986" s="15">
        <v>6.0394299999999999E-5</v>
      </c>
      <c r="E986" s="16">
        <v>491</v>
      </c>
      <c r="F986" s="16">
        <v>0.23228576923076921</v>
      </c>
      <c r="G986" s="15">
        <v>1.75964E-4</v>
      </c>
      <c r="H986" s="16">
        <v>491</v>
      </c>
      <c r="I986" s="16">
        <v>0.67678461538461543</v>
      </c>
      <c r="J986" s="17">
        <v>491</v>
      </c>
      <c r="K986" s="17">
        <v>0.1185914</v>
      </c>
      <c r="L986" s="17">
        <v>491</v>
      </c>
      <c r="M986" s="17">
        <v>0.19775399999999999</v>
      </c>
      <c r="N986" s="17">
        <v>491</v>
      </c>
      <c r="O986" s="17">
        <v>0.51043799999999995</v>
      </c>
    </row>
    <row r="987" spans="1:15" x14ac:dyDescent="0.25">
      <c r="A987" s="15">
        <v>6.0974100000000003E-5</v>
      </c>
      <c r="B987" s="16">
        <v>491.5</v>
      </c>
      <c r="C987" s="16">
        <v>0.23451576923076922</v>
      </c>
      <c r="D987" s="15">
        <v>6.0272200000000002E-5</v>
      </c>
      <c r="E987" s="16">
        <v>491.5</v>
      </c>
      <c r="F987" s="16">
        <v>0.23181615384615387</v>
      </c>
      <c r="G987" s="15">
        <v>1.7547600000000001E-4</v>
      </c>
      <c r="H987" s="16">
        <v>491.5</v>
      </c>
      <c r="I987" s="16">
        <v>0.67490769230769232</v>
      </c>
      <c r="J987" s="17">
        <v>491.5</v>
      </c>
      <c r="K987" s="17">
        <v>0.1184692</v>
      </c>
      <c r="L987" s="17">
        <v>491.5</v>
      </c>
      <c r="M987" s="17">
        <v>0.1970826</v>
      </c>
      <c r="N987" s="17">
        <v>491.5</v>
      </c>
      <c r="O987" s="17">
        <v>0.51202400000000003</v>
      </c>
    </row>
    <row r="988" spans="1:15" x14ac:dyDescent="0.25">
      <c r="A988" s="15">
        <v>6.0943599999999997E-5</v>
      </c>
      <c r="B988" s="16">
        <v>492</v>
      </c>
      <c r="C988" s="16">
        <v>0.2343984615384615</v>
      </c>
      <c r="D988" s="15">
        <v>6.0272200000000002E-5</v>
      </c>
      <c r="E988" s="16">
        <v>492</v>
      </c>
      <c r="F988" s="16">
        <v>0.23181615384615387</v>
      </c>
      <c r="G988" s="15">
        <v>1.7639199999999999E-4</v>
      </c>
      <c r="H988" s="16">
        <v>492</v>
      </c>
      <c r="I988" s="16">
        <v>0.67843076923076917</v>
      </c>
      <c r="J988" s="17">
        <v>492</v>
      </c>
      <c r="K988" s="17">
        <v>0.1187134</v>
      </c>
      <c r="L988" s="17">
        <v>492</v>
      </c>
      <c r="M988" s="17">
        <v>0.19750980000000001</v>
      </c>
      <c r="N988" s="17">
        <v>492</v>
      </c>
      <c r="O988" s="17">
        <v>0.512208</v>
      </c>
    </row>
    <row r="989" spans="1:15" x14ac:dyDescent="0.25">
      <c r="A989" s="15">
        <v>6.0791000000000001E-5</v>
      </c>
      <c r="B989" s="16">
        <v>492.5</v>
      </c>
      <c r="C989" s="16">
        <v>0.23381153846153843</v>
      </c>
      <c r="D989" s="15">
        <v>6.0302700000000001E-5</v>
      </c>
      <c r="E989" s="16">
        <v>492.5</v>
      </c>
      <c r="F989" s="16">
        <v>0.23193346153846153</v>
      </c>
      <c r="G989" s="15">
        <v>1.7474400000000001E-4</v>
      </c>
      <c r="H989" s="16">
        <v>492.5</v>
      </c>
      <c r="I989" s="16">
        <v>0.67209230769230766</v>
      </c>
      <c r="J989" s="17">
        <v>492.5</v>
      </c>
      <c r="K989" s="17">
        <v>0.1185914</v>
      </c>
      <c r="L989" s="17">
        <v>492.5</v>
      </c>
      <c r="M989" s="17">
        <v>0.19696040000000001</v>
      </c>
      <c r="N989" s="17">
        <v>492.5</v>
      </c>
      <c r="O989" s="17">
        <v>0.51074200000000003</v>
      </c>
    </row>
    <row r="990" spans="1:15" x14ac:dyDescent="0.25">
      <c r="A990" s="15">
        <v>6.08215E-5</v>
      </c>
      <c r="B990" s="16">
        <v>493</v>
      </c>
      <c r="C990" s="16">
        <v>0.23392884615384615</v>
      </c>
      <c r="D990" s="15">
        <v>6.0211199999999997E-5</v>
      </c>
      <c r="E990" s="16">
        <v>493</v>
      </c>
      <c r="F990" s="16">
        <v>0.23158153846153845</v>
      </c>
      <c r="G990" s="15">
        <v>1.75079E-4</v>
      </c>
      <c r="H990" s="16">
        <v>493</v>
      </c>
      <c r="I990" s="16">
        <v>0.67338076923076917</v>
      </c>
      <c r="J990" s="17">
        <v>493</v>
      </c>
      <c r="K990" s="17">
        <v>0.1183472</v>
      </c>
      <c r="L990" s="17">
        <v>493</v>
      </c>
      <c r="M990" s="17">
        <v>0.19732659999999999</v>
      </c>
      <c r="N990" s="17">
        <v>493</v>
      </c>
      <c r="O990" s="17">
        <v>0.51287800000000006</v>
      </c>
    </row>
    <row r="991" spans="1:15" x14ac:dyDescent="0.25">
      <c r="A991" s="15">
        <v>6.08521E-5</v>
      </c>
      <c r="B991" s="16">
        <v>493.5</v>
      </c>
      <c r="C991" s="16">
        <v>0.23404653846153844</v>
      </c>
      <c r="D991" s="15">
        <v>6.0211199999999997E-5</v>
      </c>
      <c r="E991" s="16">
        <v>493.5</v>
      </c>
      <c r="F991" s="16">
        <v>0.23158153846153845</v>
      </c>
      <c r="G991" s="15">
        <v>1.75537E-4</v>
      </c>
      <c r="H991" s="16">
        <v>493.5</v>
      </c>
      <c r="I991" s="16">
        <v>0.67514230769230765</v>
      </c>
      <c r="J991" s="17">
        <v>493.5</v>
      </c>
      <c r="K991" s="17">
        <v>0.11865240000000001</v>
      </c>
      <c r="L991" s="17">
        <v>493.5</v>
      </c>
      <c r="M991" s="17">
        <v>0.19647220000000001</v>
      </c>
      <c r="N991" s="17">
        <v>493.5</v>
      </c>
      <c r="O991" s="17">
        <v>0.512208</v>
      </c>
    </row>
    <row r="992" spans="1:15" x14ac:dyDescent="0.25">
      <c r="A992" s="15">
        <v>6.0791000000000001E-5</v>
      </c>
      <c r="B992" s="16">
        <v>494</v>
      </c>
      <c r="C992" s="16">
        <v>0.23381153846153843</v>
      </c>
      <c r="D992" s="15">
        <v>6.0058600000000001E-5</v>
      </c>
      <c r="E992" s="16">
        <v>494</v>
      </c>
      <c r="F992" s="16">
        <v>0.23099461538461538</v>
      </c>
      <c r="G992" s="15">
        <v>1.7504900000000001E-4</v>
      </c>
      <c r="H992" s="16">
        <v>494</v>
      </c>
      <c r="I992" s="16">
        <v>0.67326538461538465</v>
      </c>
      <c r="J992" s="17">
        <v>494</v>
      </c>
      <c r="K992" s="17">
        <v>0.1184692</v>
      </c>
      <c r="L992" s="17">
        <v>494</v>
      </c>
      <c r="M992" s="17">
        <v>0.1965942</v>
      </c>
      <c r="N992" s="17">
        <v>494</v>
      </c>
      <c r="O992" s="17">
        <v>0.51141399999999992</v>
      </c>
    </row>
    <row r="993" spans="1:15" x14ac:dyDescent="0.25">
      <c r="A993" s="15">
        <v>6.05774E-5</v>
      </c>
      <c r="B993" s="16">
        <v>494.5</v>
      </c>
      <c r="C993" s="16">
        <v>0.23299</v>
      </c>
      <c r="D993" s="15">
        <v>6.0211199999999997E-5</v>
      </c>
      <c r="E993" s="16">
        <v>494.5</v>
      </c>
      <c r="F993" s="16">
        <v>0.23158153846153845</v>
      </c>
      <c r="G993" s="15">
        <v>1.7450000000000001E-4</v>
      </c>
      <c r="H993" s="16">
        <v>494.5</v>
      </c>
      <c r="I993" s="16">
        <v>0.67115384615384621</v>
      </c>
      <c r="J993" s="17">
        <v>494.5</v>
      </c>
      <c r="K993" s="17">
        <v>0.1189576</v>
      </c>
      <c r="L993" s="17">
        <v>494.5</v>
      </c>
      <c r="M993" s="17">
        <v>0.1966552</v>
      </c>
      <c r="N993" s="17">
        <v>494.5</v>
      </c>
      <c r="O993" s="17">
        <v>0.51000999999999996</v>
      </c>
    </row>
    <row r="994" spans="1:15" x14ac:dyDescent="0.25">
      <c r="A994" s="15">
        <v>6.0974100000000003E-5</v>
      </c>
      <c r="B994" s="16">
        <v>495</v>
      </c>
      <c r="C994" s="16">
        <v>0.23451576923076922</v>
      </c>
      <c r="D994" s="15">
        <v>6.0638399999999999E-5</v>
      </c>
      <c r="E994" s="16">
        <v>495</v>
      </c>
      <c r="F994" s="16">
        <v>0.23322461538461539</v>
      </c>
      <c r="G994" s="15">
        <v>1.7575100000000001E-4</v>
      </c>
      <c r="H994" s="16">
        <v>495</v>
      </c>
      <c r="I994" s="16">
        <v>0.67596538461538469</v>
      </c>
      <c r="J994" s="17">
        <v>495</v>
      </c>
      <c r="K994" s="17">
        <v>0.1185302</v>
      </c>
      <c r="L994" s="17">
        <v>495</v>
      </c>
      <c r="M994" s="17">
        <v>0.1976318</v>
      </c>
      <c r="N994" s="17">
        <v>495</v>
      </c>
      <c r="O994" s="17">
        <v>0.51440399999999997</v>
      </c>
    </row>
    <row r="995" spans="1:15" x14ac:dyDescent="0.25">
      <c r="A995" s="15">
        <v>6.1035200000000001E-5</v>
      </c>
      <c r="B995" s="16">
        <v>495.5</v>
      </c>
      <c r="C995" s="16">
        <v>0.23475076923076924</v>
      </c>
      <c r="D995" s="15">
        <v>6.0302700000000001E-5</v>
      </c>
      <c r="E995" s="16">
        <v>495.5</v>
      </c>
      <c r="F995" s="16">
        <v>0.23193346153846153</v>
      </c>
      <c r="G995" s="15">
        <v>1.7538499999999999E-4</v>
      </c>
      <c r="H995" s="16">
        <v>495.5</v>
      </c>
      <c r="I995" s="16">
        <v>0.67455769230769225</v>
      </c>
      <c r="J995" s="17">
        <v>495.5</v>
      </c>
      <c r="K995" s="17">
        <v>0.1185914</v>
      </c>
      <c r="L995" s="17">
        <v>495.5</v>
      </c>
      <c r="M995" s="17">
        <v>0.19677739999999999</v>
      </c>
      <c r="N995" s="17">
        <v>495.5</v>
      </c>
      <c r="O995" s="17">
        <v>0.51013199999999992</v>
      </c>
    </row>
    <row r="996" spans="1:15" x14ac:dyDescent="0.25">
      <c r="A996" s="15">
        <v>6.0974100000000003E-5</v>
      </c>
      <c r="B996" s="16">
        <v>496</v>
      </c>
      <c r="C996" s="16">
        <v>0.23451576923076922</v>
      </c>
      <c r="D996" s="15">
        <v>6.0028100000000002E-5</v>
      </c>
      <c r="E996" s="16">
        <v>496</v>
      </c>
      <c r="F996" s="16">
        <v>0.23087730769230769</v>
      </c>
      <c r="G996" s="15">
        <v>1.74072E-4</v>
      </c>
      <c r="H996" s="16">
        <v>496</v>
      </c>
      <c r="I996" s="16">
        <v>0.66950769230769225</v>
      </c>
      <c r="J996" s="17">
        <v>496</v>
      </c>
      <c r="K996" s="17">
        <v>0.1187134</v>
      </c>
      <c r="L996" s="17">
        <v>496</v>
      </c>
      <c r="M996" s="17">
        <v>0.19696040000000001</v>
      </c>
      <c r="N996" s="17">
        <v>496</v>
      </c>
      <c r="O996" s="17">
        <v>0.51257399999999997</v>
      </c>
    </row>
    <row r="997" spans="1:15" x14ac:dyDescent="0.25">
      <c r="A997" s="15">
        <v>6.1065699999999994E-5</v>
      </c>
      <c r="B997" s="16">
        <v>496.5</v>
      </c>
      <c r="C997" s="16">
        <v>0.2348680769230769</v>
      </c>
      <c r="D997" s="15">
        <v>6.0516400000000002E-5</v>
      </c>
      <c r="E997" s="16">
        <v>496.5</v>
      </c>
      <c r="F997" s="16">
        <v>0.23275538461538461</v>
      </c>
      <c r="G997" s="15">
        <v>1.7565899999999999E-4</v>
      </c>
      <c r="H997" s="16">
        <v>496.5</v>
      </c>
      <c r="I997" s="16">
        <v>0.67561153846153832</v>
      </c>
      <c r="J997" s="17">
        <v>496.5</v>
      </c>
      <c r="K997" s="17">
        <v>0.1187134</v>
      </c>
      <c r="L997" s="17">
        <v>496.5</v>
      </c>
      <c r="M997" s="17">
        <v>0.19622800000000001</v>
      </c>
      <c r="N997" s="17">
        <v>496.5</v>
      </c>
      <c r="O997" s="17">
        <v>0.51544199999999996</v>
      </c>
    </row>
    <row r="998" spans="1:15" x14ac:dyDescent="0.25">
      <c r="A998" s="15">
        <v>6.0943599999999997E-5</v>
      </c>
      <c r="B998" s="16">
        <v>497</v>
      </c>
      <c r="C998" s="16">
        <v>0.2343984615384615</v>
      </c>
      <c r="D998" s="15">
        <v>6.06079E-5</v>
      </c>
      <c r="E998" s="16">
        <v>497</v>
      </c>
      <c r="F998" s="16">
        <v>0.23310730769230767</v>
      </c>
      <c r="G998" s="15">
        <v>1.7639199999999999E-4</v>
      </c>
      <c r="H998" s="16">
        <v>497</v>
      </c>
      <c r="I998" s="16">
        <v>0.67843076923076917</v>
      </c>
      <c r="J998" s="17">
        <v>497</v>
      </c>
      <c r="K998" s="17">
        <v>0.11865240000000001</v>
      </c>
      <c r="L998" s="17">
        <v>497</v>
      </c>
      <c r="M998" s="17">
        <v>0.19702139999999999</v>
      </c>
      <c r="N998" s="17">
        <v>497</v>
      </c>
      <c r="O998" s="17">
        <v>0.51159600000000005</v>
      </c>
    </row>
    <row r="999" spans="1:15" x14ac:dyDescent="0.25">
      <c r="A999" s="15">
        <v>6.1279300000000001E-5</v>
      </c>
      <c r="B999" s="16">
        <v>497.5</v>
      </c>
      <c r="C999" s="16">
        <v>0.23568961538461539</v>
      </c>
      <c r="D999" s="15">
        <v>6.0333300000000001E-5</v>
      </c>
      <c r="E999" s="16">
        <v>497.5</v>
      </c>
      <c r="F999" s="16">
        <v>0.23205115384615382</v>
      </c>
      <c r="G999" s="15">
        <v>1.7608599999999999E-4</v>
      </c>
      <c r="H999" s="16">
        <v>497.5</v>
      </c>
      <c r="I999" s="16">
        <v>0.6772538461538461</v>
      </c>
      <c r="J999" s="17">
        <v>497.5</v>
      </c>
      <c r="K999" s="17">
        <v>0.1188964</v>
      </c>
      <c r="L999" s="17">
        <v>497.5</v>
      </c>
      <c r="M999" s="17">
        <v>0.19635</v>
      </c>
      <c r="N999" s="17">
        <v>497.5</v>
      </c>
      <c r="O999" s="17">
        <v>0.51397800000000005</v>
      </c>
    </row>
    <row r="1000" spans="1:15" x14ac:dyDescent="0.25">
      <c r="A1000" s="15">
        <v>6.10962E-5</v>
      </c>
      <c r="B1000" s="16">
        <v>498</v>
      </c>
      <c r="C1000" s="16">
        <v>0.2349853846153846</v>
      </c>
      <c r="D1000" s="15">
        <v>6.0119599999999999E-5</v>
      </c>
      <c r="E1000" s="16">
        <v>498</v>
      </c>
      <c r="F1000" s="16">
        <v>0.23122923076923077</v>
      </c>
      <c r="G1000" s="15">
        <v>1.7504900000000001E-4</v>
      </c>
      <c r="H1000" s="16">
        <v>498</v>
      </c>
      <c r="I1000" s="16">
        <v>0.67326538461538465</v>
      </c>
      <c r="J1000" s="17">
        <v>498</v>
      </c>
      <c r="K1000" s="17">
        <v>0.11883539999999999</v>
      </c>
      <c r="L1000" s="17">
        <v>498</v>
      </c>
      <c r="M1000" s="17">
        <v>0.19616699999999998</v>
      </c>
      <c r="N1000" s="17">
        <v>498</v>
      </c>
      <c r="O1000" s="17">
        <v>0.51086399999999998</v>
      </c>
    </row>
    <row r="1001" spans="1:15" x14ac:dyDescent="0.25">
      <c r="A1001" s="15">
        <v>6.10962E-5</v>
      </c>
      <c r="B1001" s="16">
        <v>498.5</v>
      </c>
      <c r="C1001" s="16">
        <v>0.2349853846153846</v>
      </c>
      <c r="D1001" s="15">
        <v>6.0302700000000001E-5</v>
      </c>
      <c r="E1001" s="16">
        <v>498.5</v>
      </c>
      <c r="F1001" s="16">
        <v>0.23193346153846153</v>
      </c>
      <c r="G1001" s="15">
        <v>1.7535399999999999E-4</v>
      </c>
      <c r="H1001" s="16">
        <v>498.5</v>
      </c>
      <c r="I1001" s="16">
        <v>0.67443846153846143</v>
      </c>
      <c r="J1001" s="17">
        <v>498.5</v>
      </c>
      <c r="K1001" s="17">
        <v>0.11883539999999999</v>
      </c>
      <c r="L1001" s="17">
        <v>498.5</v>
      </c>
      <c r="M1001" s="17">
        <v>0.1958008</v>
      </c>
      <c r="N1001" s="17">
        <v>498.5</v>
      </c>
      <c r="O1001" s="17">
        <v>0.513428</v>
      </c>
    </row>
    <row r="1002" spans="1:15" x14ac:dyDescent="0.25">
      <c r="A1002" s="15">
        <v>6.1004600000000002E-5</v>
      </c>
      <c r="B1002" s="16">
        <v>499</v>
      </c>
      <c r="C1002" s="16">
        <v>0.23463307692307692</v>
      </c>
      <c r="D1002" s="15">
        <v>6.0150099999999999E-5</v>
      </c>
      <c r="E1002" s="16">
        <v>499</v>
      </c>
      <c r="F1002" s="16">
        <v>0.23134653846153844</v>
      </c>
      <c r="G1002" s="15">
        <v>1.76758E-4</v>
      </c>
      <c r="H1002" s="16">
        <v>499</v>
      </c>
      <c r="I1002" s="16">
        <v>0.6798384615384615</v>
      </c>
      <c r="J1002" s="17">
        <v>499</v>
      </c>
      <c r="K1002" s="17">
        <v>0.1187134</v>
      </c>
      <c r="L1002" s="17">
        <v>499</v>
      </c>
      <c r="M1002" s="17">
        <v>0.19598379999999999</v>
      </c>
      <c r="N1002" s="17">
        <v>499</v>
      </c>
      <c r="O1002" s="17">
        <v>0.50964399999999999</v>
      </c>
    </row>
    <row r="1003" spans="1:15" x14ac:dyDescent="0.25">
      <c r="A1003" s="15">
        <v>6.0913099999999998E-5</v>
      </c>
      <c r="B1003" s="16">
        <v>499.5</v>
      </c>
      <c r="C1003" s="16">
        <v>0.23428115384615383</v>
      </c>
      <c r="D1003" s="15">
        <v>6.0241700000000003E-5</v>
      </c>
      <c r="E1003" s="16">
        <v>499.5</v>
      </c>
      <c r="F1003" s="16">
        <v>0.23169884615384614</v>
      </c>
      <c r="G1003" s="15">
        <v>1.75537E-4</v>
      </c>
      <c r="H1003" s="16">
        <v>499.5</v>
      </c>
      <c r="I1003" s="16">
        <v>0.67514230769230765</v>
      </c>
      <c r="J1003" s="17">
        <v>499.5</v>
      </c>
      <c r="K1003" s="17">
        <v>0.11907960000000001</v>
      </c>
      <c r="L1003" s="17">
        <v>499.5</v>
      </c>
      <c r="M1003" s="17">
        <v>0.1968384</v>
      </c>
      <c r="N1003" s="17">
        <v>499.5</v>
      </c>
      <c r="O1003" s="17">
        <v>0.51232999999999995</v>
      </c>
    </row>
    <row r="1004" spans="1:15" x14ac:dyDescent="0.25">
      <c r="A1004" s="15">
        <v>6.08521E-5</v>
      </c>
      <c r="B1004" s="16">
        <v>500</v>
      </c>
      <c r="C1004" s="16">
        <v>0.23404653846153844</v>
      </c>
      <c r="D1004" s="15">
        <v>6.0058600000000001E-5</v>
      </c>
      <c r="E1004" s="16">
        <v>500</v>
      </c>
      <c r="F1004" s="16">
        <v>0.23099461538461538</v>
      </c>
      <c r="G1004" s="15">
        <v>1.76575E-4</v>
      </c>
      <c r="H1004" s="16">
        <v>500</v>
      </c>
      <c r="I1004" s="16">
        <v>0.67913461538461528</v>
      </c>
      <c r="J1004" s="17">
        <v>500</v>
      </c>
      <c r="K1004" s="17">
        <v>0.11883539999999999</v>
      </c>
      <c r="L1004" s="17">
        <v>500</v>
      </c>
      <c r="M1004" s="17">
        <v>0.19653319999999999</v>
      </c>
      <c r="N1004" s="17">
        <v>500</v>
      </c>
      <c r="O1004" s="17">
        <v>0.51269600000000004</v>
      </c>
    </row>
    <row r="1005" spans="1:15" x14ac:dyDescent="0.25">
      <c r="A1005" s="15">
        <v>6.0730000000000003E-5</v>
      </c>
      <c r="B1005" s="16">
        <v>500.5</v>
      </c>
      <c r="C1005" s="16">
        <v>0.2335769230769231</v>
      </c>
      <c r="D1005" s="15">
        <v>5.9997600000000003E-5</v>
      </c>
      <c r="E1005" s="16">
        <v>500.5</v>
      </c>
      <c r="F1005" s="16">
        <v>0.23076000000000002</v>
      </c>
      <c r="G1005" s="15">
        <v>1.7504900000000001E-4</v>
      </c>
      <c r="H1005" s="16">
        <v>500.5</v>
      </c>
      <c r="I1005" s="16">
        <v>0.67326538461538465</v>
      </c>
      <c r="J1005" s="17">
        <v>500.5</v>
      </c>
      <c r="K1005" s="17">
        <v>0.1187134</v>
      </c>
      <c r="L1005" s="17">
        <v>500.5</v>
      </c>
      <c r="M1005" s="17">
        <v>0.19616699999999998</v>
      </c>
      <c r="N1005" s="17">
        <v>500.5</v>
      </c>
      <c r="O1005" s="17">
        <v>0.51348799999999994</v>
      </c>
    </row>
    <row r="1006" spans="1:15" x14ac:dyDescent="0.25">
      <c r="A1006" s="15">
        <v>6.0699499999999997E-5</v>
      </c>
      <c r="B1006" s="16">
        <v>501</v>
      </c>
      <c r="C1006" s="16">
        <v>0.23345961538461538</v>
      </c>
      <c r="D1006" s="15">
        <v>6.00891E-5</v>
      </c>
      <c r="E1006" s="16">
        <v>501</v>
      </c>
      <c r="F1006" s="16">
        <v>0.23111192307692308</v>
      </c>
      <c r="G1006" s="15">
        <v>1.7517100000000001E-4</v>
      </c>
      <c r="H1006" s="16">
        <v>501</v>
      </c>
      <c r="I1006" s="16">
        <v>0.67373461538461543</v>
      </c>
      <c r="J1006" s="17">
        <v>501</v>
      </c>
      <c r="K1006" s="17">
        <v>0.11907960000000001</v>
      </c>
      <c r="L1006" s="17">
        <v>501</v>
      </c>
      <c r="M1006" s="17">
        <v>0.19622800000000001</v>
      </c>
      <c r="N1006" s="17">
        <v>501</v>
      </c>
      <c r="O1006" s="17">
        <v>0.51434400000000002</v>
      </c>
    </row>
    <row r="1007" spans="1:15" x14ac:dyDescent="0.25">
      <c r="A1007" s="15">
        <v>6.0760500000000002E-5</v>
      </c>
      <c r="B1007" s="16">
        <v>501.5</v>
      </c>
      <c r="C1007" s="16">
        <v>0.23369423076923077</v>
      </c>
      <c r="D1007" s="15">
        <v>5.9905999999999999E-5</v>
      </c>
      <c r="E1007" s="16">
        <v>501.5</v>
      </c>
      <c r="F1007" s="16">
        <v>0.23040769230769231</v>
      </c>
      <c r="G1007" s="15">
        <v>1.76575E-4</v>
      </c>
      <c r="H1007" s="16">
        <v>501.5</v>
      </c>
      <c r="I1007" s="16">
        <v>0.67913461538461528</v>
      </c>
      <c r="J1007" s="17">
        <v>501.5</v>
      </c>
      <c r="K1007" s="17">
        <v>0.1187744</v>
      </c>
      <c r="L1007" s="17">
        <v>501.5</v>
      </c>
      <c r="M1007" s="17">
        <v>0.196106</v>
      </c>
      <c r="N1007" s="17">
        <v>501.5</v>
      </c>
      <c r="O1007" s="17">
        <v>0.51361000000000001</v>
      </c>
    </row>
    <row r="1008" spans="1:15" x14ac:dyDescent="0.25">
      <c r="A1008" s="15">
        <v>6.0760500000000002E-5</v>
      </c>
      <c r="B1008" s="16">
        <v>502</v>
      </c>
      <c r="C1008" s="16">
        <v>0.23369423076923077</v>
      </c>
      <c r="D1008" s="15">
        <v>6.0028100000000002E-5</v>
      </c>
      <c r="E1008" s="16">
        <v>502</v>
      </c>
      <c r="F1008" s="16">
        <v>0.23087730769230769</v>
      </c>
      <c r="G1008" s="15">
        <v>1.75873E-4</v>
      </c>
      <c r="H1008" s="16">
        <v>502</v>
      </c>
      <c r="I1008" s="16">
        <v>0.67643461538461536</v>
      </c>
      <c r="J1008" s="17">
        <v>502</v>
      </c>
      <c r="K1008" s="17">
        <v>0.11865240000000001</v>
      </c>
      <c r="L1008" s="17">
        <v>502</v>
      </c>
      <c r="M1008" s="17">
        <v>0.1953126</v>
      </c>
      <c r="N1008" s="17">
        <v>502</v>
      </c>
      <c r="O1008" s="17">
        <v>0.512818</v>
      </c>
    </row>
    <row r="1009" spans="1:15" x14ac:dyDescent="0.25">
      <c r="A1009" s="15">
        <v>6.0638399999999999E-5</v>
      </c>
      <c r="B1009" s="16">
        <v>502.5</v>
      </c>
      <c r="C1009" s="16">
        <v>0.23322461538461539</v>
      </c>
      <c r="D1009" s="15">
        <v>5.9905999999999999E-5</v>
      </c>
      <c r="E1009" s="16">
        <v>502.5</v>
      </c>
      <c r="F1009" s="16">
        <v>0.23040769230769231</v>
      </c>
      <c r="G1009" s="15">
        <v>1.7611699999999999E-4</v>
      </c>
      <c r="H1009" s="16">
        <v>502.5</v>
      </c>
      <c r="I1009" s="16">
        <v>0.67737307692307691</v>
      </c>
      <c r="J1009" s="17">
        <v>502.5</v>
      </c>
      <c r="K1009" s="17">
        <v>0.11907960000000001</v>
      </c>
      <c r="L1009" s="17">
        <v>502.5</v>
      </c>
      <c r="M1009" s="17">
        <v>0.19616699999999998</v>
      </c>
      <c r="N1009" s="17">
        <v>502.5</v>
      </c>
      <c r="O1009" s="17">
        <v>0.512818</v>
      </c>
    </row>
    <row r="1010" spans="1:15" x14ac:dyDescent="0.25">
      <c r="A1010" s="15">
        <v>6.06079E-5</v>
      </c>
      <c r="B1010" s="16">
        <v>503</v>
      </c>
      <c r="C1010" s="16">
        <v>0.23310730769230767</v>
      </c>
      <c r="D1010" s="15">
        <v>5.9905999999999999E-5</v>
      </c>
      <c r="E1010" s="16">
        <v>503</v>
      </c>
      <c r="F1010" s="16">
        <v>0.23040769230769231</v>
      </c>
      <c r="G1010" s="15">
        <v>1.7532299999999999E-4</v>
      </c>
      <c r="H1010" s="16">
        <v>503</v>
      </c>
      <c r="I1010" s="16">
        <v>0.67431923076923062</v>
      </c>
      <c r="J1010" s="17">
        <v>503</v>
      </c>
      <c r="K1010" s="17">
        <v>0.11883539999999999</v>
      </c>
      <c r="L1010" s="17">
        <v>503</v>
      </c>
      <c r="M1010" s="17">
        <v>0.19573980000000002</v>
      </c>
      <c r="N1010" s="17">
        <v>503</v>
      </c>
      <c r="O1010" s="17">
        <v>0.51239000000000001</v>
      </c>
    </row>
    <row r="1011" spans="1:15" x14ac:dyDescent="0.25">
      <c r="A1011" s="15">
        <v>6.0913099999999998E-5</v>
      </c>
      <c r="B1011" s="16">
        <v>503.5</v>
      </c>
      <c r="C1011" s="16">
        <v>0.23428115384615383</v>
      </c>
      <c r="D1011" s="15">
        <v>6.0272200000000002E-5</v>
      </c>
      <c r="E1011" s="16">
        <v>503.5</v>
      </c>
      <c r="F1011" s="16">
        <v>0.23181615384615387</v>
      </c>
      <c r="G1011" s="15">
        <v>1.7639199999999999E-4</v>
      </c>
      <c r="H1011" s="16">
        <v>503.5</v>
      </c>
      <c r="I1011" s="16">
        <v>0.67843076923076917</v>
      </c>
      <c r="J1011" s="17">
        <v>503.5</v>
      </c>
      <c r="K1011" s="17">
        <v>0.1190186</v>
      </c>
      <c r="L1011" s="17">
        <v>503.5</v>
      </c>
      <c r="M1011" s="17">
        <v>0.1956176</v>
      </c>
      <c r="N1011" s="17">
        <v>503.5</v>
      </c>
      <c r="O1011" s="17">
        <v>0.51324400000000003</v>
      </c>
    </row>
    <row r="1012" spans="1:15" x14ac:dyDescent="0.25">
      <c r="A1012" s="15">
        <v>6.08521E-5</v>
      </c>
      <c r="B1012" s="16">
        <v>504</v>
      </c>
      <c r="C1012" s="16">
        <v>0.23404653846153844</v>
      </c>
      <c r="D1012" s="15">
        <v>5.9845E-5</v>
      </c>
      <c r="E1012" s="16">
        <v>504</v>
      </c>
      <c r="F1012" s="16">
        <v>0.23017307692307692</v>
      </c>
      <c r="G1012" s="15">
        <v>1.75873E-4</v>
      </c>
      <c r="H1012" s="16">
        <v>504</v>
      </c>
      <c r="I1012" s="16">
        <v>0.67643461538461536</v>
      </c>
      <c r="J1012" s="17">
        <v>504</v>
      </c>
      <c r="K1012" s="17">
        <v>0.1189576</v>
      </c>
      <c r="L1012" s="17">
        <v>504</v>
      </c>
      <c r="M1012" s="17">
        <v>0.1958618</v>
      </c>
      <c r="N1012" s="17">
        <v>504</v>
      </c>
      <c r="O1012" s="17">
        <v>0.51306200000000002</v>
      </c>
    </row>
    <row r="1013" spans="1:15" x14ac:dyDescent="0.25">
      <c r="A1013" s="15">
        <v>6.0913099999999998E-5</v>
      </c>
      <c r="B1013" s="16">
        <v>504.5</v>
      </c>
      <c r="C1013" s="16">
        <v>0.23428115384615383</v>
      </c>
      <c r="D1013" s="15">
        <v>5.9814500000000001E-5</v>
      </c>
      <c r="E1013" s="16">
        <v>504.5</v>
      </c>
      <c r="F1013" s="16">
        <v>0.23005576923076923</v>
      </c>
      <c r="G1013" s="15">
        <v>1.7514000000000001E-4</v>
      </c>
      <c r="H1013" s="16">
        <v>504.5</v>
      </c>
      <c r="I1013" s="16">
        <v>0.67361538461538462</v>
      </c>
      <c r="J1013" s="17">
        <v>504.5</v>
      </c>
      <c r="K1013" s="17">
        <v>0.1192626</v>
      </c>
      <c r="L1013" s="17">
        <v>504.5</v>
      </c>
      <c r="M1013" s="17">
        <v>0.1958008</v>
      </c>
      <c r="N1013" s="17">
        <v>504.5</v>
      </c>
      <c r="O1013" s="17">
        <v>0.51074200000000003</v>
      </c>
    </row>
    <row r="1014" spans="1:15" x14ac:dyDescent="0.25">
      <c r="A1014" s="15">
        <v>6.08521E-5</v>
      </c>
      <c r="B1014" s="16">
        <v>505</v>
      </c>
      <c r="C1014" s="16">
        <v>0.23404653846153844</v>
      </c>
      <c r="D1014" s="15">
        <v>5.9936499999999998E-5</v>
      </c>
      <c r="E1014" s="16">
        <v>505</v>
      </c>
      <c r="F1014" s="16">
        <v>0.23052499999999998</v>
      </c>
      <c r="G1014" s="15">
        <v>1.7517100000000001E-4</v>
      </c>
      <c r="H1014" s="16">
        <v>505</v>
      </c>
      <c r="I1014" s="16">
        <v>0.67373461538461543</v>
      </c>
      <c r="J1014" s="17">
        <v>505</v>
      </c>
      <c r="K1014" s="17">
        <v>0.11883539999999999</v>
      </c>
      <c r="L1014" s="17">
        <v>505</v>
      </c>
      <c r="M1014" s="17">
        <v>0.19549559999999999</v>
      </c>
      <c r="N1014" s="17">
        <v>505</v>
      </c>
      <c r="O1014" s="17">
        <v>0.51129199999999997</v>
      </c>
    </row>
    <row r="1015" spans="1:15" x14ac:dyDescent="0.25">
      <c r="A1015" s="15">
        <v>6.0699499999999997E-5</v>
      </c>
      <c r="B1015" s="16">
        <v>505.5</v>
      </c>
      <c r="C1015" s="16">
        <v>0.23345961538461538</v>
      </c>
      <c r="D1015" s="15">
        <v>5.9722899999999997E-5</v>
      </c>
      <c r="E1015" s="16">
        <v>505.5</v>
      </c>
      <c r="F1015" s="16">
        <v>0.22970346153846152</v>
      </c>
      <c r="G1015" s="15">
        <v>1.7523199999999999E-4</v>
      </c>
      <c r="H1015" s="16">
        <v>505.5</v>
      </c>
      <c r="I1015" s="16">
        <v>0.67396923076923076</v>
      </c>
      <c r="J1015" s="17">
        <v>505.5</v>
      </c>
      <c r="K1015" s="17">
        <v>0.11932379999999999</v>
      </c>
      <c r="L1015" s="17">
        <v>505.5</v>
      </c>
      <c r="M1015" s="17">
        <v>0.1950074</v>
      </c>
      <c r="N1015" s="17">
        <v>505.5</v>
      </c>
      <c r="O1015" s="17">
        <v>0.512208</v>
      </c>
    </row>
    <row r="1016" spans="1:15" x14ac:dyDescent="0.25">
      <c r="A1016" s="15">
        <v>6.05774E-5</v>
      </c>
      <c r="B1016" s="16">
        <v>506</v>
      </c>
      <c r="C1016" s="16">
        <v>0.23299</v>
      </c>
      <c r="D1016" s="15">
        <v>5.96008E-5</v>
      </c>
      <c r="E1016" s="16">
        <v>506</v>
      </c>
      <c r="F1016" s="16">
        <v>0.22923384615384615</v>
      </c>
      <c r="G1016" s="15">
        <v>1.7578099999999999E-4</v>
      </c>
      <c r="H1016" s="16">
        <v>506</v>
      </c>
      <c r="I1016" s="16">
        <v>0.67608076923076921</v>
      </c>
      <c r="J1016" s="17">
        <v>506</v>
      </c>
      <c r="K1016" s="17">
        <v>0.1189576</v>
      </c>
      <c r="L1016" s="17">
        <v>506</v>
      </c>
      <c r="M1016" s="17">
        <v>0.1950684</v>
      </c>
      <c r="N1016" s="17">
        <v>506</v>
      </c>
      <c r="O1016" s="17">
        <v>0.51062000000000007</v>
      </c>
    </row>
    <row r="1017" spans="1:15" x14ac:dyDescent="0.25">
      <c r="A1017" s="15">
        <v>6.0760500000000002E-5</v>
      </c>
      <c r="B1017" s="16">
        <v>506.5</v>
      </c>
      <c r="C1017" s="16">
        <v>0.23369423076923077</v>
      </c>
      <c r="D1017" s="15">
        <v>5.9753400000000003E-5</v>
      </c>
      <c r="E1017" s="16">
        <v>506.5</v>
      </c>
      <c r="F1017" s="16">
        <v>0.22982076923076925</v>
      </c>
      <c r="G1017" s="15">
        <v>1.7504900000000001E-4</v>
      </c>
      <c r="H1017" s="16">
        <v>506.5</v>
      </c>
      <c r="I1017" s="16">
        <v>0.67326538461538465</v>
      </c>
      <c r="J1017" s="17">
        <v>506.5</v>
      </c>
      <c r="K1017" s="17">
        <v>0.1191406</v>
      </c>
      <c r="L1017" s="17">
        <v>506.5</v>
      </c>
      <c r="M1017" s="17">
        <v>0.19549559999999999</v>
      </c>
      <c r="N1017" s="17">
        <v>506.5</v>
      </c>
      <c r="O1017" s="17">
        <v>0.51141399999999992</v>
      </c>
    </row>
    <row r="1018" spans="1:15" x14ac:dyDescent="0.25">
      <c r="A1018" s="15">
        <v>6.0699499999999997E-5</v>
      </c>
      <c r="B1018" s="16">
        <v>507</v>
      </c>
      <c r="C1018" s="16">
        <v>0.23345961538461538</v>
      </c>
      <c r="D1018" s="15">
        <v>5.98755E-5</v>
      </c>
      <c r="E1018" s="16">
        <v>507</v>
      </c>
      <c r="F1018" s="16">
        <v>0.23029038461538459</v>
      </c>
      <c r="G1018" s="15">
        <v>1.7578099999999999E-4</v>
      </c>
      <c r="H1018" s="16">
        <v>507</v>
      </c>
      <c r="I1018" s="16">
        <v>0.67608076923076921</v>
      </c>
      <c r="J1018" s="17">
        <v>507</v>
      </c>
      <c r="K1018" s="17">
        <v>0.1190186</v>
      </c>
      <c r="L1018" s="17">
        <v>507</v>
      </c>
      <c r="M1018" s="17">
        <v>0.1958008</v>
      </c>
      <c r="N1018" s="17">
        <v>507</v>
      </c>
      <c r="O1018" s="17">
        <v>0.51294000000000006</v>
      </c>
    </row>
    <row r="1019" spans="1:15" x14ac:dyDescent="0.25">
      <c r="A1019" s="15">
        <v>6.08521E-5</v>
      </c>
      <c r="B1019" s="16">
        <v>507.5</v>
      </c>
      <c r="C1019" s="16">
        <v>0.23404653846153844</v>
      </c>
      <c r="D1019" s="15">
        <v>6.0028100000000002E-5</v>
      </c>
      <c r="E1019" s="16">
        <v>507.5</v>
      </c>
      <c r="F1019" s="16">
        <v>0.23087730769230769</v>
      </c>
      <c r="G1019" s="15">
        <v>1.7520099999999999E-4</v>
      </c>
      <c r="H1019" s="16">
        <v>507.5</v>
      </c>
      <c r="I1019" s="16">
        <v>0.67384999999999995</v>
      </c>
      <c r="J1019" s="17">
        <v>507.5</v>
      </c>
      <c r="K1019" s="17">
        <v>0.11932379999999999</v>
      </c>
      <c r="L1019" s="17">
        <v>507.5</v>
      </c>
      <c r="M1019" s="17">
        <v>0.19543459999999999</v>
      </c>
      <c r="N1019" s="17">
        <v>507.5</v>
      </c>
      <c r="O1019" s="17">
        <v>0.51202400000000003</v>
      </c>
    </row>
    <row r="1020" spans="1:15" x14ac:dyDescent="0.25">
      <c r="A1020" s="15">
        <v>6.06079E-5</v>
      </c>
      <c r="B1020" s="16">
        <v>508</v>
      </c>
      <c r="C1020" s="16">
        <v>0.23310730769230767</v>
      </c>
      <c r="D1020" s="15">
        <v>6.0058600000000001E-5</v>
      </c>
      <c r="E1020" s="16">
        <v>508</v>
      </c>
      <c r="F1020" s="16">
        <v>0.23099461538461538</v>
      </c>
      <c r="G1020" s="15">
        <v>1.7535399999999999E-4</v>
      </c>
      <c r="H1020" s="16">
        <v>508</v>
      </c>
      <c r="I1020" s="16">
        <v>0.67443846153846143</v>
      </c>
      <c r="J1020" s="17">
        <v>508</v>
      </c>
      <c r="K1020" s="17">
        <v>0.1188964</v>
      </c>
      <c r="L1020" s="17">
        <v>508</v>
      </c>
      <c r="M1020" s="17">
        <v>0.1950074</v>
      </c>
      <c r="N1020" s="17">
        <v>508</v>
      </c>
      <c r="O1020" s="17">
        <v>0.512818</v>
      </c>
    </row>
    <row r="1021" spans="1:15" x14ac:dyDescent="0.25">
      <c r="A1021" s="15">
        <v>6.0791000000000001E-5</v>
      </c>
      <c r="B1021" s="16">
        <v>508.5</v>
      </c>
      <c r="C1021" s="16">
        <v>0.23381153846153843</v>
      </c>
      <c r="D1021" s="15">
        <v>5.9814500000000001E-5</v>
      </c>
      <c r="E1021" s="16">
        <v>508.5</v>
      </c>
      <c r="F1021" s="16">
        <v>0.23005576923076923</v>
      </c>
      <c r="G1021" s="15">
        <v>1.7517100000000001E-4</v>
      </c>
      <c r="H1021" s="16">
        <v>508.5</v>
      </c>
      <c r="I1021" s="16">
        <v>0.67373461538461543</v>
      </c>
      <c r="J1021" s="17">
        <v>508.5</v>
      </c>
      <c r="K1021" s="17">
        <v>0.1191406</v>
      </c>
      <c r="L1021" s="17">
        <v>508.5</v>
      </c>
      <c r="M1021" s="17">
        <v>0.19525139999999999</v>
      </c>
      <c r="N1021" s="17">
        <v>508.5</v>
      </c>
      <c r="O1021" s="17">
        <v>0.51361000000000001</v>
      </c>
    </row>
    <row r="1022" spans="1:15" x14ac:dyDescent="0.25">
      <c r="A1022" s="15">
        <v>6.08215E-5</v>
      </c>
      <c r="B1022" s="16">
        <v>509</v>
      </c>
      <c r="C1022" s="16">
        <v>0.23392884615384615</v>
      </c>
      <c r="D1022" s="15">
        <v>5.9783900000000002E-5</v>
      </c>
      <c r="E1022" s="16">
        <v>509</v>
      </c>
      <c r="F1022" s="16">
        <v>0.22993807692307691</v>
      </c>
      <c r="G1022" s="15">
        <v>1.7605600000000001E-4</v>
      </c>
      <c r="H1022" s="16">
        <v>509</v>
      </c>
      <c r="I1022" s="16">
        <v>0.67713846153846158</v>
      </c>
      <c r="J1022" s="17">
        <v>509</v>
      </c>
      <c r="K1022" s="17">
        <v>0.1191406</v>
      </c>
      <c r="L1022" s="17">
        <v>509</v>
      </c>
      <c r="M1022" s="17">
        <v>0.1947632</v>
      </c>
      <c r="N1022" s="17">
        <v>509</v>
      </c>
      <c r="O1022" s="17">
        <v>0.513428</v>
      </c>
    </row>
    <row r="1023" spans="1:15" x14ac:dyDescent="0.25">
      <c r="A1023" s="15">
        <v>6.0882599999999999E-5</v>
      </c>
      <c r="B1023" s="16">
        <v>509.5</v>
      </c>
      <c r="C1023" s="16">
        <v>0.23416384615384617</v>
      </c>
      <c r="D1023" s="15">
        <v>5.9722899999999997E-5</v>
      </c>
      <c r="E1023" s="16">
        <v>509.5</v>
      </c>
      <c r="F1023" s="16">
        <v>0.22970346153846152</v>
      </c>
      <c r="G1023" s="15">
        <v>1.763E-4</v>
      </c>
      <c r="H1023" s="16">
        <v>509.5</v>
      </c>
      <c r="I1023" s="16">
        <v>0.67807692307692313</v>
      </c>
      <c r="J1023" s="17">
        <v>509.5</v>
      </c>
      <c r="K1023" s="17">
        <v>0.1190186</v>
      </c>
      <c r="L1023" s="17">
        <v>509.5</v>
      </c>
      <c r="M1023" s="17">
        <v>0.19488519999999998</v>
      </c>
      <c r="N1023" s="17">
        <v>509.5</v>
      </c>
      <c r="O1023" s="17">
        <v>0.51397800000000005</v>
      </c>
    </row>
    <row r="1024" spans="1:15" x14ac:dyDescent="0.25">
      <c r="A1024" s="15">
        <v>6.08521E-5</v>
      </c>
      <c r="B1024" s="16">
        <v>510</v>
      </c>
      <c r="C1024" s="16">
        <v>0.23404653846153844</v>
      </c>
      <c r="D1024" s="15">
        <v>5.9478799999999997E-5</v>
      </c>
      <c r="E1024" s="16">
        <v>510</v>
      </c>
      <c r="F1024" s="16">
        <v>0.22876461538461537</v>
      </c>
      <c r="G1024" s="15">
        <v>1.7575100000000001E-4</v>
      </c>
      <c r="H1024" s="16">
        <v>510</v>
      </c>
      <c r="I1024" s="16">
        <v>0.67596538461538469</v>
      </c>
      <c r="J1024" s="17">
        <v>510</v>
      </c>
      <c r="K1024" s="17">
        <v>0.1191406</v>
      </c>
      <c r="L1024" s="17">
        <v>510</v>
      </c>
      <c r="M1024" s="17">
        <v>0.19445799999999999</v>
      </c>
      <c r="N1024" s="17">
        <v>510</v>
      </c>
      <c r="O1024" s="17">
        <v>0.51245200000000002</v>
      </c>
    </row>
    <row r="1025" spans="1:15" x14ac:dyDescent="0.25">
      <c r="A1025" s="15">
        <v>6.0882599999999999E-5</v>
      </c>
      <c r="B1025" s="16">
        <v>510.5</v>
      </c>
      <c r="C1025" s="16">
        <v>0.23416384615384617</v>
      </c>
      <c r="D1025" s="15">
        <v>5.96008E-5</v>
      </c>
      <c r="E1025" s="16">
        <v>510.5</v>
      </c>
      <c r="F1025" s="16">
        <v>0.22923384615384615</v>
      </c>
      <c r="G1025" s="15">
        <v>1.7523199999999999E-4</v>
      </c>
      <c r="H1025" s="16">
        <v>510.5</v>
      </c>
      <c r="I1025" s="16">
        <v>0.67396923076923076</v>
      </c>
      <c r="J1025" s="17">
        <v>510.5</v>
      </c>
      <c r="K1025" s="17">
        <v>0.11932379999999999</v>
      </c>
      <c r="L1025" s="17">
        <v>510.5</v>
      </c>
      <c r="M1025" s="17">
        <v>0.19494620000000001</v>
      </c>
      <c r="N1025" s="17">
        <v>510.5</v>
      </c>
      <c r="O1025" s="17">
        <v>0.512208</v>
      </c>
    </row>
    <row r="1026" spans="1:15" x14ac:dyDescent="0.25">
      <c r="A1026" s="15">
        <v>6.0791000000000001E-5</v>
      </c>
      <c r="B1026" s="16">
        <v>511</v>
      </c>
      <c r="C1026" s="16">
        <v>0.23381153846153843</v>
      </c>
      <c r="D1026" s="15">
        <v>5.9661899999999999E-5</v>
      </c>
      <c r="E1026" s="16">
        <v>511</v>
      </c>
      <c r="F1026" s="16">
        <v>0.22946884615384613</v>
      </c>
      <c r="G1026" s="15">
        <v>1.76331E-4</v>
      </c>
      <c r="H1026" s="16">
        <v>511</v>
      </c>
      <c r="I1026" s="16">
        <v>0.67819615384615384</v>
      </c>
      <c r="J1026" s="17">
        <v>511</v>
      </c>
      <c r="K1026" s="17">
        <v>0.1189576</v>
      </c>
      <c r="L1026" s="17">
        <v>511</v>
      </c>
      <c r="M1026" s="17">
        <v>0.19439699999999999</v>
      </c>
      <c r="N1026" s="17">
        <v>511</v>
      </c>
      <c r="O1026" s="17">
        <v>0.51385400000000003</v>
      </c>
    </row>
    <row r="1027" spans="1:15" x14ac:dyDescent="0.25">
      <c r="A1027" s="15">
        <v>6.0699499999999997E-5</v>
      </c>
      <c r="B1027" s="16">
        <v>511.5</v>
      </c>
      <c r="C1027" s="16">
        <v>0.23345961538461538</v>
      </c>
      <c r="D1027" s="15">
        <v>5.9509300000000003E-5</v>
      </c>
      <c r="E1027" s="16">
        <v>511.5</v>
      </c>
      <c r="F1027" s="16">
        <v>0.22888192307692307</v>
      </c>
      <c r="G1027" s="15">
        <v>1.7614700000000001E-4</v>
      </c>
      <c r="H1027" s="16">
        <v>511.5</v>
      </c>
      <c r="I1027" s="16">
        <v>0.67748846153846154</v>
      </c>
      <c r="J1027" s="17">
        <v>511.5</v>
      </c>
      <c r="K1027" s="17">
        <v>0.1192016</v>
      </c>
      <c r="L1027" s="17">
        <v>511.5</v>
      </c>
      <c r="M1027" s="17">
        <v>0.1953126</v>
      </c>
      <c r="N1027" s="17">
        <v>511.5</v>
      </c>
      <c r="O1027" s="17">
        <v>0.51251199999999997</v>
      </c>
    </row>
    <row r="1028" spans="1:15" x14ac:dyDescent="0.25">
      <c r="A1028" s="15">
        <v>6.0760500000000002E-5</v>
      </c>
      <c r="B1028" s="16">
        <v>512</v>
      </c>
      <c r="C1028" s="16">
        <v>0.23369423076923077</v>
      </c>
      <c r="D1028" s="15">
        <v>5.9539800000000002E-5</v>
      </c>
      <c r="E1028" s="16">
        <v>512</v>
      </c>
      <c r="F1028" s="16">
        <v>0.22899923076923079</v>
      </c>
      <c r="G1028" s="15">
        <v>1.7593400000000001E-4</v>
      </c>
      <c r="H1028" s="16">
        <v>512</v>
      </c>
      <c r="I1028" s="16">
        <v>0.6766692307692308</v>
      </c>
      <c r="J1028" s="17">
        <v>512</v>
      </c>
      <c r="K1028" s="17">
        <v>0.1192016</v>
      </c>
      <c r="L1028" s="17">
        <v>512</v>
      </c>
      <c r="M1028" s="17">
        <v>0.19415280000000001</v>
      </c>
      <c r="N1028" s="17">
        <v>512</v>
      </c>
      <c r="O1028" s="17">
        <v>0.51037599999999994</v>
      </c>
    </row>
    <row r="1029" spans="1:15" x14ac:dyDescent="0.25">
      <c r="A1029" s="15">
        <v>6.0974100000000003E-5</v>
      </c>
      <c r="B1029" s="16">
        <v>512.5</v>
      </c>
      <c r="C1029" s="16">
        <v>0.23451576923076922</v>
      </c>
      <c r="D1029" s="15">
        <v>5.9478799999999997E-5</v>
      </c>
      <c r="E1029" s="16">
        <v>512.5</v>
      </c>
      <c r="F1029" s="16">
        <v>0.22876461538461537</v>
      </c>
      <c r="G1029" s="15">
        <v>1.7636099999999999E-4</v>
      </c>
      <c r="H1029" s="16">
        <v>512.5</v>
      </c>
      <c r="I1029" s="16">
        <v>0.67831153846153835</v>
      </c>
      <c r="J1029" s="17">
        <v>512.5</v>
      </c>
      <c r="K1029" s="17">
        <v>0.1193848</v>
      </c>
      <c r="L1029" s="17">
        <v>512.5</v>
      </c>
      <c r="M1029" s="17">
        <v>0.1937256</v>
      </c>
      <c r="N1029" s="17">
        <v>512.5</v>
      </c>
      <c r="O1029" s="17">
        <v>0.51232999999999995</v>
      </c>
    </row>
    <row r="1030" spans="1:15" x14ac:dyDescent="0.25">
      <c r="A1030" s="15">
        <v>6.0791000000000001E-5</v>
      </c>
      <c r="B1030" s="16">
        <v>513</v>
      </c>
      <c r="C1030" s="16">
        <v>0.23381153846153843</v>
      </c>
      <c r="D1030" s="15">
        <v>5.93872E-5</v>
      </c>
      <c r="E1030" s="16">
        <v>513</v>
      </c>
      <c r="F1030" s="16">
        <v>0.22841230769230769</v>
      </c>
      <c r="G1030" s="15">
        <v>1.75293E-4</v>
      </c>
      <c r="H1030" s="16">
        <v>513</v>
      </c>
      <c r="I1030" s="16">
        <v>0.6742038461538461</v>
      </c>
      <c r="J1030" s="17">
        <v>513</v>
      </c>
      <c r="K1030" s="17">
        <v>0.1189576</v>
      </c>
      <c r="L1030" s="17">
        <v>513</v>
      </c>
      <c r="M1030" s="17">
        <v>0.19409180000000001</v>
      </c>
      <c r="N1030" s="17">
        <v>513</v>
      </c>
      <c r="O1030" s="17">
        <v>0.51257399999999997</v>
      </c>
    </row>
    <row r="1031" spans="1:15" x14ac:dyDescent="0.25">
      <c r="A1031" s="15">
        <v>6.1035200000000001E-5</v>
      </c>
      <c r="B1031" s="16">
        <v>513.5</v>
      </c>
      <c r="C1031" s="16">
        <v>0.23475076923076924</v>
      </c>
      <c r="D1031" s="15">
        <v>5.9448199999999998E-5</v>
      </c>
      <c r="E1031" s="16">
        <v>513.5</v>
      </c>
      <c r="F1031" s="16">
        <v>0.22864692307692308</v>
      </c>
      <c r="G1031" s="15">
        <v>1.7562900000000001E-4</v>
      </c>
      <c r="H1031" s="16">
        <v>513.5</v>
      </c>
      <c r="I1031" s="16">
        <v>0.6754961538461538</v>
      </c>
      <c r="J1031" s="17">
        <v>513.5</v>
      </c>
      <c r="K1031" s="17">
        <v>0.1187744</v>
      </c>
      <c r="L1031" s="17">
        <v>513.5</v>
      </c>
      <c r="M1031" s="17">
        <v>0.19488519999999998</v>
      </c>
      <c r="N1031" s="17">
        <v>513.5</v>
      </c>
      <c r="O1031" s="17">
        <v>0.51452599999999993</v>
      </c>
    </row>
    <row r="1032" spans="1:15" x14ac:dyDescent="0.25">
      <c r="A1032" s="15">
        <v>6.0760500000000002E-5</v>
      </c>
      <c r="B1032" s="16">
        <v>514</v>
      </c>
      <c r="C1032" s="16">
        <v>0.23369423076923077</v>
      </c>
      <c r="D1032" s="15">
        <v>5.9570300000000001E-5</v>
      </c>
      <c r="E1032" s="16">
        <v>514</v>
      </c>
      <c r="F1032" s="16">
        <v>0.22911653846153845</v>
      </c>
      <c r="G1032" s="15">
        <v>1.7590300000000001E-4</v>
      </c>
      <c r="H1032" s="16">
        <v>514</v>
      </c>
      <c r="I1032" s="16">
        <v>0.67654999999999998</v>
      </c>
      <c r="J1032" s="17">
        <v>514</v>
      </c>
      <c r="K1032" s="17">
        <v>0.1192016</v>
      </c>
      <c r="L1032" s="17">
        <v>514</v>
      </c>
      <c r="M1032" s="17">
        <v>0.19464119999999999</v>
      </c>
      <c r="N1032" s="17">
        <v>514</v>
      </c>
      <c r="O1032" s="17">
        <v>0.51068200000000008</v>
      </c>
    </row>
    <row r="1033" spans="1:15" x14ac:dyDescent="0.25">
      <c r="A1033" s="15">
        <v>6.08215E-5</v>
      </c>
      <c r="B1033" s="16">
        <v>514.5</v>
      </c>
      <c r="C1033" s="16">
        <v>0.23392884615384615</v>
      </c>
      <c r="D1033" s="15">
        <v>5.9722899999999997E-5</v>
      </c>
      <c r="E1033" s="16">
        <v>514.5</v>
      </c>
      <c r="F1033" s="16">
        <v>0.22970346153846152</v>
      </c>
      <c r="G1033" s="15">
        <v>1.7492699999999999E-4</v>
      </c>
      <c r="H1033" s="16">
        <v>514.5</v>
      </c>
      <c r="I1033" s="16">
        <v>0.67279615384615377</v>
      </c>
      <c r="J1033" s="17">
        <v>514.5</v>
      </c>
      <c r="K1033" s="17">
        <v>0.11932379999999999</v>
      </c>
      <c r="L1033" s="17">
        <v>514.5</v>
      </c>
      <c r="M1033" s="17">
        <v>0.19512940000000001</v>
      </c>
      <c r="N1033" s="17">
        <v>514.5</v>
      </c>
      <c r="O1033" s="17">
        <v>0.51062000000000007</v>
      </c>
    </row>
    <row r="1034" spans="1:15" x14ac:dyDescent="0.25">
      <c r="A1034" s="15">
        <v>6.0730000000000003E-5</v>
      </c>
      <c r="B1034" s="16">
        <v>515</v>
      </c>
      <c r="C1034" s="16">
        <v>0.2335769230769231</v>
      </c>
      <c r="D1034" s="15">
        <v>5.93567E-5</v>
      </c>
      <c r="E1034" s="16">
        <v>515</v>
      </c>
      <c r="F1034" s="16">
        <v>0.228295</v>
      </c>
      <c r="G1034" s="15">
        <v>1.7453E-4</v>
      </c>
      <c r="H1034" s="16">
        <v>515</v>
      </c>
      <c r="I1034" s="16">
        <v>0.67126923076923073</v>
      </c>
      <c r="J1034" s="17">
        <v>515</v>
      </c>
      <c r="K1034" s="17">
        <v>0.1192016</v>
      </c>
      <c r="L1034" s="17">
        <v>515</v>
      </c>
      <c r="M1034" s="17">
        <v>0.1937866</v>
      </c>
      <c r="N1034" s="17">
        <v>515</v>
      </c>
      <c r="O1034" s="17">
        <v>0.51049800000000001</v>
      </c>
    </row>
    <row r="1035" spans="1:15" x14ac:dyDescent="0.25">
      <c r="A1035" s="15">
        <v>6.0913099999999998E-5</v>
      </c>
      <c r="B1035" s="16">
        <v>515.5</v>
      </c>
      <c r="C1035" s="16">
        <v>0.23428115384615383</v>
      </c>
      <c r="D1035" s="15">
        <v>5.93567E-5</v>
      </c>
      <c r="E1035" s="16">
        <v>515.5</v>
      </c>
      <c r="F1035" s="16">
        <v>0.228295</v>
      </c>
      <c r="G1035" s="15">
        <v>1.7538499999999999E-4</v>
      </c>
      <c r="H1035" s="16">
        <v>515.5</v>
      </c>
      <c r="I1035" s="16">
        <v>0.67455769230769225</v>
      </c>
      <c r="J1035" s="17">
        <v>515.5</v>
      </c>
      <c r="K1035" s="17">
        <v>0.1192016</v>
      </c>
      <c r="L1035" s="17">
        <v>515.5</v>
      </c>
      <c r="M1035" s="17">
        <v>0.1947632</v>
      </c>
      <c r="N1035" s="17">
        <v>515.5</v>
      </c>
      <c r="O1035" s="17">
        <v>0.51086399999999998</v>
      </c>
    </row>
    <row r="1036" spans="1:15" x14ac:dyDescent="0.25">
      <c r="A1036" s="15">
        <v>6.0882599999999999E-5</v>
      </c>
      <c r="B1036" s="16">
        <v>516</v>
      </c>
      <c r="C1036" s="16">
        <v>0.23416384615384617</v>
      </c>
      <c r="D1036" s="15">
        <v>5.9326200000000001E-5</v>
      </c>
      <c r="E1036" s="16">
        <v>516</v>
      </c>
      <c r="F1036" s="16">
        <v>0.2281776923076923</v>
      </c>
      <c r="G1036" s="15">
        <v>1.7514000000000001E-4</v>
      </c>
      <c r="H1036" s="16">
        <v>516</v>
      </c>
      <c r="I1036" s="16">
        <v>0.67361538461538462</v>
      </c>
      <c r="J1036" s="17">
        <v>516</v>
      </c>
      <c r="K1036" s="17">
        <v>0.11907960000000001</v>
      </c>
      <c r="L1036" s="17">
        <v>516</v>
      </c>
      <c r="M1036" s="17">
        <v>0.19458</v>
      </c>
      <c r="N1036" s="17">
        <v>516</v>
      </c>
      <c r="O1036" s="17">
        <v>0.51013199999999992</v>
      </c>
    </row>
    <row r="1037" spans="1:15" x14ac:dyDescent="0.25">
      <c r="A1037" s="15">
        <v>6.0913099999999998E-5</v>
      </c>
      <c r="B1037" s="16">
        <v>516.5</v>
      </c>
      <c r="C1037" s="16">
        <v>0.23428115384615383</v>
      </c>
      <c r="D1037" s="15">
        <v>5.9417699999999999E-5</v>
      </c>
      <c r="E1037" s="16">
        <v>516.5</v>
      </c>
      <c r="F1037" s="16">
        <v>0.22852961538461536</v>
      </c>
      <c r="G1037" s="15">
        <v>1.7593400000000001E-4</v>
      </c>
      <c r="H1037" s="16">
        <v>516.5</v>
      </c>
      <c r="I1037" s="16">
        <v>0.6766692307692308</v>
      </c>
      <c r="J1037" s="17">
        <v>516.5</v>
      </c>
      <c r="K1037" s="17">
        <v>0.11907960000000001</v>
      </c>
      <c r="L1037" s="17">
        <v>516.5</v>
      </c>
      <c r="M1037" s="17">
        <v>0.19409180000000001</v>
      </c>
      <c r="N1037" s="17">
        <v>516.5</v>
      </c>
      <c r="O1037" s="17">
        <v>0.51080400000000004</v>
      </c>
    </row>
    <row r="1038" spans="1:15" x14ac:dyDescent="0.25">
      <c r="A1038" s="15">
        <v>6.08215E-5</v>
      </c>
      <c r="B1038" s="16">
        <v>517</v>
      </c>
      <c r="C1038" s="16">
        <v>0.23392884615384615</v>
      </c>
      <c r="D1038" s="15">
        <v>5.9295700000000002E-5</v>
      </c>
      <c r="E1038" s="16">
        <v>517</v>
      </c>
      <c r="F1038" s="16">
        <v>0.22806038461538461</v>
      </c>
      <c r="G1038" s="15">
        <v>1.75262E-4</v>
      </c>
      <c r="H1038" s="16">
        <v>517</v>
      </c>
      <c r="I1038" s="16">
        <v>0.67408461538461539</v>
      </c>
      <c r="J1038" s="17">
        <v>517</v>
      </c>
      <c r="K1038" s="17">
        <v>0.1192016</v>
      </c>
      <c r="L1038" s="17">
        <v>517</v>
      </c>
      <c r="M1038" s="17">
        <v>0.19451900000000003</v>
      </c>
      <c r="N1038" s="17">
        <v>517</v>
      </c>
      <c r="O1038" s="17">
        <v>0.51031400000000005</v>
      </c>
    </row>
    <row r="1039" spans="1:15" x14ac:dyDescent="0.25">
      <c r="A1039" s="15">
        <v>6.0730000000000003E-5</v>
      </c>
      <c r="B1039" s="16">
        <v>517.5</v>
      </c>
      <c r="C1039" s="16">
        <v>0.2335769230769231</v>
      </c>
      <c r="D1039" s="15">
        <v>5.9326200000000001E-5</v>
      </c>
      <c r="E1039" s="16">
        <v>517.5</v>
      </c>
      <c r="F1039" s="16">
        <v>0.2281776923076923</v>
      </c>
      <c r="G1039" s="15">
        <v>1.7608599999999999E-4</v>
      </c>
      <c r="H1039" s="16">
        <v>517.5</v>
      </c>
      <c r="I1039" s="16">
        <v>0.6772538461538461</v>
      </c>
      <c r="J1039" s="17">
        <v>517.5</v>
      </c>
      <c r="K1039" s="17">
        <v>0.11950680000000001</v>
      </c>
      <c r="L1039" s="17">
        <v>517.5</v>
      </c>
      <c r="M1039" s="17">
        <v>0.1939698</v>
      </c>
      <c r="N1039" s="17">
        <v>517.5</v>
      </c>
      <c r="O1039" s="17">
        <v>0.509826</v>
      </c>
    </row>
    <row r="1040" spans="1:15" x14ac:dyDescent="0.25">
      <c r="A1040" s="15">
        <v>6.08521E-5</v>
      </c>
      <c r="B1040" s="16">
        <v>518</v>
      </c>
      <c r="C1040" s="16">
        <v>0.23404653846153844</v>
      </c>
      <c r="D1040" s="15">
        <v>5.93872E-5</v>
      </c>
      <c r="E1040" s="16">
        <v>518</v>
      </c>
      <c r="F1040" s="16">
        <v>0.22841230769230769</v>
      </c>
      <c r="G1040" s="15">
        <v>1.7581199999999999E-4</v>
      </c>
      <c r="H1040" s="16">
        <v>518</v>
      </c>
      <c r="I1040" s="16">
        <v>0.67619999999999991</v>
      </c>
      <c r="J1040" s="17">
        <v>518</v>
      </c>
      <c r="K1040" s="17">
        <v>0.1193848</v>
      </c>
      <c r="L1040" s="17">
        <v>518</v>
      </c>
      <c r="M1040" s="17">
        <v>0.19421379999999999</v>
      </c>
      <c r="N1040" s="17">
        <v>518</v>
      </c>
      <c r="O1040" s="17">
        <v>0.51294000000000006</v>
      </c>
    </row>
    <row r="1041" spans="1:15" x14ac:dyDescent="0.25">
      <c r="A1041" s="15">
        <v>6.0455299999999997E-5</v>
      </c>
      <c r="B1041" s="16">
        <v>518.5</v>
      </c>
      <c r="C1041" s="16">
        <v>0.2325203846153846</v>
      </c>
      <c r="D1041" s="15">
        <v>5.9295700000000002E-5</v>
      </c>
      <c r="E1041" s="16">
        <v>518.5</v>
      </c>
      <c r="F1041" s="16">
        <v>0.22806038461538461</v>
      </c>
      <c r="G1041" s="15">
        <v>1.7532299999999999E-4</v>
      </c>
      <c r="H1041" s="16">
        <v>518.5</v>
      </c>
      <c r="I1041" s="16">
        <v>0.67431923076923062</v>
      </c>
      <c r="J1041" s="17">
        <v>518.5</v>
      </c>
      <c r="K1041" s="17">
        <v>0.1193848</v>
      </c>
      <c r="L1041" s="17">
        <v>518.5</v>
      </c>
      <c r="M1041" s="17">
        <v>0.19409180000000001</v>
      </c>
      <c r="N1041" s="17">
        <v>518.5</v>
      </c>
      <c r="O1041" s="17">
        <v>0.51013199999999992</v>
      </c>
    </row>
    <row r="1042" spans="1:15" x14ac:dyDescent="0.25">
      <c r="A1042" s="15">
        <v>6.0638399999999999E-5</v>
      </c>
      <c r="B1042" s="16">
        <v>519</v>
      </c>
      <c r="C1042" s="16">
        <v>0.23322461538461539</v>
      </c>
      <c r="D1042" s="15">
        <v>5.9265100000000003E-5</v>
      </c>
      <c r="E1042" s="16">
        <v>519</v>
      </c>
      <c r="F1042" s="16">
        <v>0.22794269230769229</v>
      </c>
      <c r="G1042" s="15">
        <v>1.7578099999999999E-4</v>
      </c>
      <c r="H1042" s="16">
        <v>519</v>
      </c>
      <c r="I1042" s="16">
        <v>0.67608076923076921</v>
      </c>
      <c r="J1042" s="17">
        <v>519</v>
      </c>
      <c r="K1042" s="17">
        <v>0.11944579999999999</v>
      </c>
      <c r="L1042" s="17">
        <v>519</v>
      </c>
      <c r="M1042" s="17">
        <v>0.19335939999999999</v>
      </c>
      <c r="N1042" s="17">
        <v>519</v>
      </c>
      <c r="O1042" s="17">
        <v>0.51141399999999992</v>
      </c>
    </row>
    <row r="1043" spans="1:15" x14ac:dyDescent="0.25">
      <c r="A1043" s="15">
        <v>6.0485800000000003E-5</v>
      </c>
      <c r="B1043" s="16">
        <v>519.5</v>
      </c>
      <c r="C1043" s="16">
        <v>0.23263769230769232</v>
      </c>
      <c r="D1043" s="15">
        <v>5.9265100000000003E-5</v>
      </c>
      <c r="E1043" s="16">
        <v>519.5</v>
      </c>
      <c r="F1043" s="16">
        <v>0.22794269230769229</v>
      </c>
      <c r="G1043" s="15">
        <v>1.75079E-4</v>
      </c>
      <c r="H1043" s="16">
        <v>519.5</v>
      </c>
      <c r="I1043" s="16">
        <v>0.67338076923076917</v>
      </c>
      <c r="J1043" s="17">
        <v>519.5</v>
      </c>
      <c r="K1043" s="17">
        <v>0.1195678</v>
      </c>
      <c r="L1043" s="17">
        <v>519.5</v>
      </c>
      <c r="M1043" s="17">
        <v>0.19384759999999998</v>
      </c>
      <c r="N1043" s="17">
        <v>519.5</v>
      </c>
      <c r="O1043" s="17">
        <v>0.51208399999999998</v>
      </c>
    </row>
    <row r="1044" spans="1:15" x14ac:dyDescent="0.25">
      <c r="A1044" s="15">
        <v>6.1004600000000002E-5</v>
      </c>
      <c r="B1044" s="16">
        <v>520</v>
      </c>
      <c r="C1044" s="16">
        <v>0.23463307692307692</v>
      </c>
      <c r="D1044" s="15">
        <v>5.9265100000000003E-5</v>
      </c>
      <c r="E1044" s="16">
        <v>520</v>
      </c>
      <c r="F1044" s="16">
        <v>0.22794269230769229</v>
      </c>
      <c r="G1044" s="15">
        <v>1.7694100000000001E-4</v>
      </c>
      <c r="H1044" s="16">
        <v>520</v>
      </c>
      <c r="I1044" s="16">
        <v>0.68054230769230772</v>
      </c>
      <c r="J1044" s="17">
        <v>520</v>
      </c>
      <c r="K1044" s="17">
        <v>0.1192016</v>
      </c>
      <c r="L1044" s="17">
        <v>520</v>
      </c>
      <c r="M1044" s="17">
        <v>0.194275</v>
      </c>
      <c r="N1044" s="17">
        <v>520</v>
      </c>
      <c r="O1044" s="17">
        <v>0.51098599999999994</v>
      </c>
    </row>
    <row r="1045" spans="1:15" x14ac:dyDescent="0.25">
      <c r="A1045" s="15">
        <v>6.06079E-5</v>
      </c>
      <c r="B1045" s="16">
        <v>520.5</v>
      </c>
      <c r="C1045" s="16">
        <v>0.23310730769230767</v>
      </c>
      <c r="D1045" s="15">
        <v>5.91125E-5</v>
      </c>
      <c r="E1045" s="16">
        <v>520.5</v>
      </c>
      <c r="F1045" s="16">
        <v>0.22735576923076922</v>
      </c>
      <c r="G1045" s="15">
        <v>1.7590300000000001E-4</v>
      </c>
      <c r="H1045" s="16">
        <v>520.5</v>
      </c>
      <c r="I1045" s="16">
        <v>0.67654999999999998</v>
      </c>
      <c r="J1045" s="17">
        <v>520.5</v>
      </c>
      <c r="K1045" s="17">
        <v>0.1195678</v>
      </c>
      <c r="L1045" s="17">
        <v>520.5</v>
      </c>
      <c r="M1045" s="17">
        <v>0.1934814</v>
      </c>
      <c r="N1045" s="17">
        <v>520.5</v>
      </c>
      <c r="O1045" s="17">
        <v>0.51086399999999998</v>
      </c>
    </row>
    <row r="1046" spans="1:15" x14ac:dyDescent="0.25">
      <c r="A1046" s="15">
        <v>6.0546900000000001E-5</v>
      </c>
      <c r="B1046" s="16">
        <v>521</v>
      </c>
      <c r="C1046" s="16">
        <v>0.23287269230769231</v>
      </c>
      <c r="D1046" s="15">
        <v>5.93567E-5</v>
      </c>
      <c r="E1046" s="16">
        <v>521</v>
      </c>
      <c r="F1046" s="16">
        <v>0.228295</v>
      </c>
      <c r="G1046" s="15">
        <v>1.7562900000000001E-4</v>
      </c>
      <c r="H1046" s="16">
        <v>521</v>
      </c>
      <c r="I1046" s="16">
        <v>0.6754961538461538</v>
      </c>
      <c r="J1046" s="17">
        <v>521</v>
      </c>
      <c r="K1046" s="17">
        <v>0.1193848</v>
      </c>
      <c r="L1046" s="17">
        <v>521</v>
      </c>
      <c r="M1046" s="17">
        <v>0.19342039999999999</v>
      </c>
      <c r="N1046" s="17">
        <v>521</v>
      </c>
      <c r="O1046" s="17">
        <v>0.51110800000000001</v>
      </c>
    </row>
    <row r="1047" spans="1:15" x14ac:dyDescent="0.25">
      <c r="A1047" s="15">
        <v>6.0791000000000001E-5</v>
      </c>
      <c r="B1047" s="16">
        <v>521.5</v>
      </c>
      <c r="C1047" s="16">
        <v>0.23381153846153843</v>
      </c>
      <c r="D1047" s="15">
        <v>5.9051500000000002E-5</v>
      </c>
      <c r="E1047" s="16">
        <v>521.5</v>
      </c>
      <c r="F1047" s="16">
        <v>0.22712115384615383</v>
      </c>
      <c r="G1047" s="15">
        <v>1.75293E-4</v>
      </c>
      <c r="H1047" s="16">
        <v>521.5</v>
      </c>
      <c r="I1047" s="16">
        <v>0.6742038461538461</v>
      </c>
      <c r="J1047" s="17">
        <v>521.5</v>
      </c>
      <c r="K1047" s="17">
        <v>0.1195678</v>
      </c>
      <c r="L1047" s="17">
        <v>521.5</v>
      </c>
      <c r="M1047" s="17">
        <v>0.19305420000000001</v>
      </c>
      <c r="N1047" s="17">
        <v>521.5</v>
      </c>
      <c r="O1047" s="17">
        <v>0.51452599999999993</v>
      </c>
    </row>
    <row r="1048" spans="1:15" x14ac:dyDescent="0.25">
      <c r="A1048" s="15">
        <v>6.0424799999999998E-5</v>
      </c>
      <c r="B1048" s="16">
        <v>522</v>
      </c>
      <c r="C1048" s="16">
        <v>0.23240307692307691</v>
      </c>
      <c r="D1048" s="15">
        <v>5.9448199999999998E-5</v>
      </c>
      <c r="E1048" s="16">
        <v>522</v>
      </c>
      <c r="F1048" s="16">
        <v>0.22864692307692308</v>
      </c>
      <c r="G1048" s="15">
        <v>1.7474400000000001E-4</v>
      </c>
      <c r="H1048" s="16">
        <v>522</v>
      </c>
      <c r="I1048" s="16">
        <v>0.67209230769230766</v>
      </c>
      <c r="J1048" s="17">
        <v>522</v>
      </c>
      <c r="K1048" s="17">
        <v>0.11950680000000001</v>
      </c>
      <c r="L1048" s="17">
        <v>522</v>
      </c>
      <c r="M1048" s="17">
        <v>0.19366460000000002</v>
      </c>
      <c r="N1048" s="17">
        <v>522</v>
      </c>
      <c r="O1048" s="17">
        <v>0.51452599999999993</v>
      </c>
    </row>
    <row r="1049" spans="1:15" x14ac:dyDescent="0.25">
      <c r="A1049" s="15">
        <v>6.1279300000000001E-5</v>
      </c>
      <c r="B1049" s="16">
        <v>522.5</v>
      </c>
      <c r="C1049" s="16">
        <v>0.23568961538461539</v>
      </c>
      <c r="D1049" s="15">
        <v>5.9265100000000003E-5</v>
      </c>
      <c r="E1049" s="16">
        <v>522.5</v>
      </c>
      <c r="F1049" s="16">
        <v>0.22794269230769229</v>
      </c>
      <c r="G1049" s="15">
        <v>1.7501800000000001E-4</v>
      </c>
      <c r="H1049" s="16">
        <v>522.5</v>
      </c>
      <c r="I1049" s="16">
        <v>0.67314615384615384</v>
      </c>
      <c r="J1049" s="17">
        <v>522.5</v>
      </c>
      <c r="K1049" s="17">
        <v>0.119629</v>
      </c>
      <c r="L1049" s="17">
        <v>522.5</v>
      </c>
      <c r="M1049" s="17">
        <v>0.19317619999999999</v>
      </c>
      <c r="N1049" s="17">
        <v>522.5</v>
      </c>
      <c r="O1049" s="17">
        <v>0.51074200000000003</v>
      </c>
    </row>
    <row r="1050" spans="1:15" x14ac:dyDescent="0.25">
      <c r="A1050" s="15">
        <v>6.05774E-5</v>
      </c>
      <c r="B1050" s="16">
        <v>523</v>
      </c>
      <c r="C1050" s="16">
        <v>0.23299</v>
      </c>
      <c r="D1050" s="15">
        <v>5.91431E-5</v>
      </c>
      <c r="E1050" s="16">
        <v>523</v>
      </c>
      <c r="F1050" s="16">
        <v>0.22747346153846151</v>
      </c>
      <c r="G1050" s="15">
        <v>1.75079E-4</v>
      </c>
      <c r="H1050" s="16">
        <v>523</v>
      </c>
      <c r="I1050" s="16">
        <v>0.67338076923076917</v>
      </c>
      <c r="J1050" s="17">
        <v>523</v>
      </c>
      <c r="K1050" s="17">
        <v>0.1192626</v>
      </c>
      <c r="L1050" s="17">
        <v>523</v>
      </c>
      <c r="M1050" s="17">
        <v>0.1934814</v>
      </c>
      <c r="N1050" s="17">
        <v>523</v>
      </c>
      <c r="O1050" s="17">
        <v>0.51458799999999993</v>
      </c>
    </row>
    <row r="1051" spans="1:15" x14ac:dyDescent="0.25">
      <c r="A1051" s="15">
        <v>6.05774E-5</v>
      </c>
      <c r="B1051" s="16">
        <v>523.5</v>
      </c>
      <c r="C1051" s="16">
        <v>0.23299</v>
      </c>
      <c r="D1051" s="15">
        <v>5.9051500000000002E-5</v>
      </c>
      <c r="E1051" s="16">
        <v>523.5</v>
      </c>
      <c r="F1051" s="16">
        <v>0.22712115384615383</v>
      </c>
      <c r="G1051" s="15">
        <v>1.73859E-4</v>
      </c>
      <c r="H1051" s="16">
        <v>523.5</v>
      </c>
      <c r="I1051" s="16">
        <v>0.66868846153846162</v>
      </c>
      <c r="J1051" s="17">
        <v>523.5</v>
      </c>
      <c r="K1051" s="17">
        <v>0.1195678</v>
      </c>
      <c r="L1051" s="17">
        <v>523.5</v>
      </c>
      <c r="M1051" s="17">
        <v>0.1935424</v>
      </c>
      <c r="N1051" s="17">
        <v>523.5</v>
      </c>
      <c r="O1051" s="17">
        <v>0.51043799999999995</v>
      </c>
    </row>
    <row r="1052" spans="1:15" x14ac:dyDescent="0.25">
      <c r="A1052" s="15">
        <v>6.06079E-5</v>
      </c>
      <c r="B1052" s="16">
        <v>524</v>
      </c>
      <c r="C1052" s="16">
        <v>0.23310730769230767</v>
      </c>
      <c r="D1052" s="15">
        <v>5.9326200000000001E-5</v>
      </c>
      <c r="E1052" s="16">
        <v>524</v>
      </c>
      <c r="F1052" s="16">
        <v>0.2281776923076923</v>
      </c>
      <c r="G1052" s="15">
        <v>1.74255E-4</v>
      </c>
      <c r="H1052" s="16">
        <v>524</v>
      </c>
      <c r="I1052" s="16">
        <v>0.67021153846153836</v>
      </c>
      <c r="J1052" s="17">
        <v>524</v>
      </c>
      <c r="K1052" s="17">
        <v>0.119934</v>
      </c>
      <c r="L1052" s="17">
        <v>524</v>
      </c>
      <c r="M1052" s="17">
        <v>0.1935424</v>
      </c>
      <c r="N1052" s="17">
        <v>524</v>
      </c>
      <c r="O1052" s="17">
        <v>0.51568599999999998</v>
      </c>
    </row>
    <row r="1053" spans="1:15" x14ac:dyDescent="0.25">
      <c r="A1053" s="15">
        <v>6.05774E-5</v>
      </c>
      <c r="B1053" s="16">
        <v>524.5</v>
      </c>
      <c r="C1053" s="16">
        <v>0.23299</v>
      </c>
      <c r="D1053" s="15">
        <v>5.93567E-5</v>
      </c>
      <c r="E1053" s="16">
        <v>524.5</v>
      </c>
      <c r="F1053" s="16">
        <v>0.228295</v>
      </c>
      <c r="G1053" s="15">
        <v>1.7565899999999999E-4</v>
      </c>
      <c r="H1053" s="16">
        <v>524.5</v>
      </c>
      <c r="I1053" s="16">
        <v>0.67561153846153832</v>
      </c>
      <c r="J1053" s="17">
        <v>524.5</v>
      </c>
      <c r="K1053" s="17">
        <v>0.11950680000000001</v>
      </c>
      <c r="L1053" s="17">
        <v>524.5</v>
      </c>
      <c r="M1053" s="17">
        <v>0.1932374</v>
      </c>
      <c r="N1053" s="17">
        <v>524.5</v>
      </c>
      <c r="O1053" s="17">
        <v>0.51477000000000006</v>
      </c>
    </row>
    <row r="1054" spans="1:15" x14ac:dyDescent="0.25">
      <c r="A1054" s="15">
        <v>6.05774E-5</v>
      </c>
      <c r="B1054" s="16">
        <v>525</v>
      </c>
      <c r="C1054" s="16">
        <v>0.23299</v>
      </c>
      <c r="D1054" s="15">
        <v>5.91431E-5</v>
      </c>
      <c r="E1054" s="16">
        <v>525</v>
      </c>
      <c r="F1054" s="16">
        <v>0.22747346153846151</v>
      </c>
      <c r="G1054" s="15">
        <v>1.7562900000000001E-4</v>
      </c>
      <c r="H1054" s="16">
        <v>525</v>
      </c>
      <c r="I1054" s="16">
        <v>0.6754961538461538</v>
      </c>
      <c r="J1054" s="17">
        <v>525</v>
      </c>
      <c r="K1054" s="17">
        <v>0.119812</v>
      </c>
      <c r="L1054" s="17">
        <v>525</v>
      </c>
      <c r="M1054" s="17">
        <v>0.1934814</v>
      </c>
      <c r="N1054" s="17">
        <v>525</v>
      </c>
      <c r="O1054" s="17">
        <v>0.51275599999999999</v>
      </c>
    </row>
    <row r="1055" spans="1:15" x14ac:dyDescent="0.25">
      <c r="A1055" s="15">
        <v>6.0668899999999998E-5</v>
      </c>
      <c r="B1055" s="16">
        <v>525.5</v>
      </c>
      <c r="C1055" s="16">
        <v>0.23334192307692306</v>
      </c>
      <c r="D1055" s="15">
        <v>5.91125E-5</v>
      </c>
      <c r="E1055" s="16">
        <v>525.5</v>
      </c>
      <c r="F1055" s="16">
        <v>0.22735576923076922</v>
      </c>
      <c r="G1055" s="15">
        <v>1.7535399999999999E-4</v>
      </c>
      <c r="H1055" s="16">
        <v>525.5</v>
      </c>
      <c r="I1055" s="16">
        <v>0.67443846153846143</v>
      </c>
      <c r="J1055" s="17">
        <v>525.5</v>
      </c>
      <c r="K1055" s="17">
        <v>0.11969</v>
      </c>
      <c r="L1055" s="17">
        <v>525.5</v>
      </c>
      <c r="M1055" s="17">
        <v>0.192749</v>
      </c>
      <c r="N1055" s="17">
        <v>525.5</v>
      </c>
      <c r="O1055" s="17">
        <v>0.51513600000000004</v>
      </c>
    </row>
    <row r="1056" spans="1:15" x14ac:dyDescent="0.25">
      <c r="A1056" s="15">
        <v>6.0791000000000001E-5</v>
      </c>
      <c r="B1056" s="16">
        <v>526</v>
      </c>
      <c r="C1056" s="16">
        <v>0.23381153846153843</v>
      </c>
      <c r="D1056" s="15">
        <v>5.8929399999999999E-5</v>
      </c>
      <c r="E1056" s="16">
        <v>526</v>
      </c>
      <c r="F1056" s="16">
        <v>0.22665153846153846</v>
      </c>
      <c r="G1056" s="15">
        <v>1.74988E-4</v>
      </c>
      <c r="H1056" s="16">
        <v>526</v>
      </c>
      <c r="I1056" s="16">
        <v>0.67303076923076921</v>
      </c>
      <c r="J1056" s="17">
        <v>526</v>
      </c>
      <c r="K1056" s="17">
        <v>0.1193848</v>
      </c>
      <c r="L1056" s="17">
        <v>526</v>
      </c>
      <c r="M1056" s="17">
        <v>0.19329840000000001</v>
      </c>
      <c r="N1056" s="17">
        <v>526</v>
      </c>
      <c r="O1056" s="17">
        <v>0.51330600000000004</v>
      </c>
    </row>
    <row r="1057" spans="1:15" x14ac:dyDescent="0.25">
      <c r="A1057" s="15">
        <v>6.0638399999999999E-5</v>
      </c>
      <c r="B1057" s="16">
        <v>526.5</v>
      </c>
      <c r="C1057" s="16">
        <v>0.23322461538461539</v>
      </c>
      <c r="D1057" s="15">
        <v>5.91125E-5</v>
      </c>
      <c r="E1057" s="16">
        <v>526.5</v>
      </c>
      <c r="F1057" s="16">
        <v>0.22735576923076922</v>
      </c>
      <c r="G1057" s="15">
        <v>1.7492699999999999E-4</v>
      </c>
      <c r="H1057" s="16">
        <v>526.5</v>
      </c>
      <c r="I1057" s="16">
        <v>0.67279615384615377</v>
      </c>
      <c r="J1057" s="17">
        <v>526.5</v>
      </c>
      <c r="K1057" s="17">
        <v>0.11969</v>
      </c>
      <c r="L1057" s="17">
        <v>526.5</v>
      </c>
      <c r="M1057" s="17">
        <v>0.19317619999999999</v>
      </c>
      <c r="N1057" s="17">
        <v>526.5</v>
      </c>
      <c r="O1057" s="17">
        <v>0.51312199999999997</v>
      </c>
    </row>
    <row r="1058" spans="1:15" x14ac:dyDescent="0.25">
      <c r="A1058" s="15">
        <v>6.06079E-5</v>
      </c>
      <c r="B1058" s="16">
        <v>527</v>
      </c>
      <c r="C1058" s="16">
        <v>0.23310730769230767</v>
      </c>
      <c r="D1058" s="15">
        <v>5.9082000000000001E-5</v>
      </c>
      <c r="E1058" s="16">
        <v>527</v>
      </c>
      <c r="F1058" s="16">
        <v>0.22723846153846153</v>
      </c>
      <c r="G1058" s="15">
        <v>1.75079E-4</v>
      </c>
      <c r="H1058" s="16">
        <v>527</v>
      </c>
      <c r="I1058" s="16">
        <v>0.67338076923076917</v>
      </c>
      <c r="J1058" s="17">
        <v>527</v>
      </c>
      <c r="K1058" s="17">
        <v>0.119629</v>
      </c>
      <c r="L1058" s="17">
        <v>527</v>
      </c>
      <c r="M1058" s="17">
        <v>0.1935424</v>
      </c>
      <c r="N1058" s="17">
        <v>527</v>
      </c>
      <c r="O1058" s="17">
        <v>0.51086399999999998</v>
      </c>
    </row>
    <row r="1059" spans="1:15" x14ac:dyDescent="0.25">
      <c r="A1059" s="15">
        <v>6.0485800000000003E-5</v>
      </c>
      <c r="B1059" s="16">
        <v>527.5</v>
      </c>
      <c r="C1059" s="16">
        <v>0.23263769230769232</v>
      </c>
      <c r="D1059" s="15">
        <v>5.8990499999999997E-5</v>
      </c>
      <c r="E1059" s="16">
        <v>527.5</v>
      </c>
      <c r="F1059" s="16">
        <v>0.22688653846153845</v>
      </c>
      <c r="G1059" s="15">
        <v>1.7388899999999999E-4</v>
      </c>
      <c r="H1059" s="16">
        <v>527.5</v>
      </c>
      <c r="I1059" s="16">
        <v>0.66880384615384614</v>
      </c>
      <c r="J1059" s="17">
        <v>527.5</v>
      </c>
      <c r="K1059" s="17">
        <v>0.11944579999999999</v>
      </c>
      <c r="L1059" s="17">
        <v>527.5</v>
      </c>
      <c r="M1059" s="17">
        <v>0.192749</v>
      </c>
      <c r="N1059" s="17">
        <v>527.5</v>
      </c>
      <c r="O1059" s="17">
        <v>0.51300000000000001</v>
      </c>
    </row>
    <row r="1060" spans="1:15" x14ac:dyDescent="0.25">
      <c r="A1060" s="15">
        <v>6.0638399999999999E-5</v>
      </c>
      <c r="B1060" s="16">
        <v>528</v>
      </c>
      <c r="C1060" s="16">
        <v>0.23322461538461539</v>
      </c>
      <c r="D1060" s="15">
        <v>5.8959999999999998E-5</v>
      </c>
      <c r="E1060" s="16">
        <v>528</v>
      </c>
      <c r="F1060" s="16">
        <v>0.22676923076923075</v>
      </c>
      <c r="G1060" s="15">
        <v>1.7517100000000001E-4</v>
      </c>
      <c r="H1060" s="16">
        <v>528</v>
      </c>
      <c r="I1060" s="16">
        <v>0.67373461538461543</v>
      </c>
      <c r="J1060" s="17">
        <v>528</v>
      </c>
      <c r="K1060" s="17">
        <v>0.1195678</v>
      </c>
      <c r="L1060" s="17">
        <v>528</v>
      </c>
      <c r="M1060" s="17">
        <v>0.1935424</v>
      </c>
      <c r="N1060" s="17">
        <v>528</v>
      </c>
      <c r="O1060" s="17">
        <v>0.51159600000000005</v>
      </c>
    </row>
    <row r="1061" spans="1:15" x14ac:dyDescent="0.25">
      <c r="A1061" s="15">
        <v>6.0516400000000002E-5</v>
      </c>
      <c r="B1061" s="16">
        <v>528.5</v>
      </c>
      <c r="C1061" s="16">
        <v>0.23275538461538461</v>
      </c>
      <c r="D1061" s="15">
        <v>5.8929399999999999E-5</v>
      </c>
      <c r="E1061" s="16">
        <v>528.5</v>
      </c>
      <c r="F1061" s="16">
        <v>0.22665153846153846</v>
      </c>
      <c r="G1061" s="15">
        <v>1.75446E-4</v>
      </c>
      <c r="H1061" s="16">
        <v>528.5</v>
      </c>
      <c r="I1061" s="16">
        <v>0.67479230769230758</v>
      </c>
      <c r="J1061" s="17">
        <v>528.5</v>
      </c>
      <c r="K1061" s="17">
        <v>0.11950680000000001</v>
      </c>
      <c r="L1061" s="17">
        <v>528.5</v>
      </c>
      <c r="M1061" s="17">
        <v>0.1935424</v>
      </c>
      <c r="N1061" s="17">
        <v>528.5</v>
      </c>
      <c r="O1061" s="17">
        <v>0.51379400000000008</v>
      </c>
    </row>
    <row r="1062" spans="1:15" x14ac:dyDescent="0.25">
      <c r="A1062" s="15">
        <v>6.0668899999999998E-5</v>
      </c>
      <c r="B1062" s="16">
        <v>529</v>
      </c>
      <c r="C1062" s="16">
        <v>0.23334192307692306</v>
      </c>
      <c r="D1062" s="15">
        <v>5.8776900000000003E-5</v>
      </c>
      <c r="E1062" s="16">
        <v>529</v>
      </c>
      <c r="F1062" s="16">
        <v>0.22606499999999999</v>
      </c>
      <c r="G1062" s="15">
        <v>1.7581199999999999E-4</v>
      </c>
      <c r="H1062" s="16">
        <v>529</v>
      </c>
      <c r="I1062" s="16">
        <v>0.67619999999999991</v>
      </c>
      <c r="J1062" s="17">
        <v>529</v>
      </c>
      <c r="K1062" s="17">
        <v>0.11944579999999999</v>
      </c>
      <c r="L1062" s="17">
        <v>529</v>
      </c>
      <c r="M1062" s="17">
        <v>0.19238279999999999</v>
      </c>
      <c r="N1062" s="17">
        <v>529</v>
      </c>
      <c r="O1062" s="17">
        <v>0.51141399999999992</v>
      </c>
    </row>
    <row r="1063" spans="1:15" x14ac:dyDescent="0.25">
      <c r="A1063" s="15">
        <v>6.08521E-5</v>
      </c>
      <c r="B1063" s="16">
        <v>529.5</v>
      </c>
      <c r="C1063" s="16">
        <v>0.23404653846153844</v>
      </c>
      <c r="D1063" s="15">
        <v>5.8898899999999999E-5</v>
      </c>
      <c r="E1063" s="16">
        <v>529.5</v>
      </c>
      <c r="F1063" s="16">
        <v>0.22653423076923074</v>
      </c>
      <c r="G1063" s="15">
        <v>1.75415E-4</v>
      </c>
      <c r="H1063" s="16">
        <v>529.5</v>
      </c>
      <c r="I1063" s="16">
        <v>0.67467307692307688</v>
      </c>
      <c r="J1063" s="17">
        <v>529.5</v>
      </c>
      <c r="K1063" s="17">
        <v>0.11987299999999999</v>
      </c>
      <c r="L1063" s="17">
        <v>529.5</v>
      </c>
      <c r="M1063" s="17">
        <v>0.1934814</v>
      </c>
      <c r="N1063" s="17">
        <v>529.5</v>
      </c>
      <c r="O1063" s="17">
        <v>0.51165800000000006</v>
      </c>
    </row>
    <row r="1064" spans="1:15" x14ac:dyDescent="0.25">
      <c r="A1064" s="15">
        <v>6.0516400000000002E-5</v>
      </c>
      <c r="B1064" s="16">
        <v>530</v>
      </c>
      <c r="C1064" s="16">
        <v>0.23275538461538461</v>
      </c>
      <c r="D1064" s="15">
        <v>5.8990499999999997E-5</v>
      </c>
      <c r="E1064" s="16">
        <v>530</v>
      </c>
      <c r="F1064" s="16">
        <v>0.22688653846153845</v>
      </c>
      <c r="G1064" s="15">
        <v>1.7620799999999999E-4</v>
      </c>
      <c r="H1064" s="16">
        <v>530</v>
      </c>
      <c r="I1064" s="16">
        <v>0.67772307692307687</v>
      </c>
      <c r="J1064" s="17">
        <v>530</v>
      </c>
      <c r="K1064" s="17">
        <v>0.11969</v>
      </c>
      <c r="L1064" s="17">
        <v>530</v>
      </c>
      <c r="M1064" s="17">
        <v>0.19177239999999998</v>
      </c>
      <c r="N1064" s="17">
        <v>530</v>
      </c>
      <c r="O1064" s="17">
        <v>0.51232999999999995</v>
      </c>
    </row>
    <row r="1065" spans="1:15" x14ac:dyDescent="0.25">
      <c r="A1065" s="15">
        <v>6.06079E-5</v>
      </c>
      <c r="B1065" s="16">
        <v>530.5</v>
      </c>
      <c r="C1065" s="16">
        <v>0.23310730769230767</v>
      </c>
      <c r="D1065" s="15">
        <v>5.8715799999999998E-5</v>
      </c>
      <c r="E1065" s="16">
        <v>530.5</v>
      </c>
      <c r="F1065" s="16">
        <v>0.22582999999999998</v>
      </c>
      <c r="G1065" s="15">
        <v>1.76758E-4</v>
      </c>
      <c r="H1065" s="16">
        <v>530.5</v>
      </c>
      <c r="I1065" s="16">
        <v>0.6798384615384615</v>
      </c>
      <c r="J1065" s="17">
        <v>530.5</v>
      </c>
      <c r="K1065" s="17">
        <v>0.119751</v>
      </c>
      <c r="L1065" s="17">
        <v>530.5</v>
      </c>
      <c r="M1065" s="17">
        <v>0.1921998</v>
      </c>
      <c r="N1065" s="17">
        <v>530.5</v>
      </c>
      <c r="O1065" s="17">
        <v>0.51049800000000001</v>
      </c>
    </row>
    <row r="1066" spans="1:15" x14ac:dyDescent="0.25">
      <c r="A1066" s="15">
        <v>6.0760500000000002E-5</v>
      </c>
      <c r="B1066" s="16">
        <v>531</v>
      </c>
      <c r="C1066" s="16">
        <v>0.23369423076923077</v>
      </c>
      <c r="D1066" s="15">
        <v>5.8837900000000001E-5</v>
      </c>
      <c r="E1066" s="16">
        <v>531</v>
      </c>
      <c r="F1066" s="16">
        <v>0.22629961538461538</v>
      </c>
      <c r="G1066" s="15">
        <v>1.75995E-4</v>
      </c>
      <c r="H1066" s="16">
        <v>531</v>
      </c>
      <c r="I1066" s="16">
        <v>0.67690384615384602</v>
      </c>
      <c r="J1066" s="17">
        <v>531</v>
      </c>
      <c r="K1066" s="17">
        <v>0.119629</v>
      </c>
      <c r="L1066" s="17">
        <v>531</v>
      </c>
      <c r="M1066" s="17">
        <v>0.19232179999999999</v>
      </c>
      <c r="N1066" s="17">
        <v>531</v>
      </c>
      <c r="O1066" s="17">
        <v>0.51196200000000003</v>
      </c>
    </row>
    <row r="1067" spans="1:15" x14ac:dyDescent="0.25">
      <c r="A1067" s="15">
        <v>6.06079E-5</v>
      </c>
      <c r="B1067" s="16">
        <v>531.5</v>
      </c>
      <c r="C1067" s="16">
        <v>0.23310730769230767</v>
      </c>
      <c r="D1067" s="15">
        <v>5.86243E-5</v>
      </c>
      <c r="E1067" s="16">
        <v>531.5</v>
      </c>
      <c r="F1067" s="16">
        <v>0.22547807692307689</v>
      </c>
      <c r="G1067" s="15">
        <v>1.7514000000000001E-4</v>
      </c>
      <c r="H1067" s="16">
        <v>531.5</v>
      </c>
      <c r="I1067" s="16">
        <v>0.67361538461538462</v>
      </c>
      <c r="J1067" s="17">
        <v>531.5</v>
      </c>
      <c r="K1067" s="17">
        <v>0.119751</v>
      </c>
      <c r="L1067" s="17">
        <v>531.5</v>
      </c>
      <c r="M1067" s="17">
        <v>0.19213859999999999</v>
      </c>
      <c r="N1067" s="17">
        <v>531.5</v>
      </c>
      <c r="O1067" s="17">
        <v>0.51056000000000001</v>
      </c>
    </row>
    <row r="1068" spans="1:15" x14ac:dyDescent="0.25">
      <c r="A1068" s="15">
        <v>6.05774E-5</v>
      </c>
      <c r="B1068" s="16">
        <v>532</v>
      </c>
      <c r="C1068" s="16">
        <v>0.23299</v>
      </c>
      <c r="D1068" s="15">
        <v>5.8929399999999999E-5</v>
      </c>
      <c r="E1068" s="16">
        <v>532</v>
      </c>
      <c r="F1068" s="16">
        <v>0.22665153846153846</v>
      </c>
      <c r="G1068" s="15">
        <v>1.7547600000000001E-4</v>
      </c>
      <c r="H1068" s="16">
        <v>532</v>
      </c>
      <c r="I1068" s="16">
        <v>0.67490769230769232</v>
      </c>
      <c r="J1068" s="17">
        <v>532</v>
      </c>
      <c r="K1068" s="17">
        <v>0.1195678</v>
      </c>
      <c r="L1068" s="17">
        <v>532</v>
      </c>
      <c r="M1068" s="17">
        <v>0.1921998</v>
      </c>
      <c r="N1068" s="17">
        <v>532</v>
      </c>
      <c r="O1068" s="17">
        <v>0.51348799999999994</v>
      </c>
    </row>
    <row r="1069" spans="1:15" x14ac:dyDescent="0.25">
      <c r="A1069" s="15">
        <v>6.0455299999999997E-5</v>
      </c>
      <c r="B1069" s="16">
        <v>532.5</v>
      </c>
      <c r="C1069" s="16">
        <v>0.2325203846153846</v>
      </c>
      <c r="D1069" s="15">
        <v>5.8563200000000002E-5</v>
      </c>
      <c r="E1069" s="16">
        <v>532.5</v>
      </c>
      <c r="F1069" s="16">
        <v>0.22524307692307693</v>
      </c>
      <c r="G1069" s="15">
        <v>1.74866E-4</v>
      </c>
      <c r="H1069" s="16">
        <v>532.5</v>
      </c>
      <c r="I1069" s="16">
        <v>0.67256153846153843</v>
      </c>
      <c r="J1069" s="17">
        <v>532.5</v>
      </c>
      <c r="K1069" s="17">
        <v>0.1195678</v>
      </c>
      <c r="L1069" s="17">
        <v>532.5</v>
      </c>
      <c r="M1069" s="17">
        <v>0.19262700000000002</v>
      </c>
      <c r="N1069" s="17">
        <v>532.5</v>
      </c>
      <c r="O1069" s="17">
        <v>0.51245200000000002</v>
      </c>
    </row>
    <row r="1070" spans="1:15" x14ac:dyDescent="0.25">
      <c r="A1070" s="15">
        <v>6.05774E-5</v>
      </c>
      <c r="B1070" s="16">
        <v>533</v>
      </c>
      <c r="C1070" s="16">
        <v>0.23299</v>
      </c>
      <c r="D1070" s="15">
        <v>5.8837900000000001E-5</v>
      </c>
      <c r="E1070" s="16">
        <v>533</v>
      </c>
      <c r="F1070" s="16">
        <v>0.22629961538461538</v>
      </c>
      <c r="G1070" s="15">
        <v>1.7559800000000001E-4</v>
      </c>
      <c r="H1070" s="16">
        <v>533</v>
      </c>
      <c r="I1070" s="16">
        <v>0.6753769230769231</v>
      </c>
      <c r="J1070" s="17">
        <v>533</v>
      </c>
      <c r="K1070" s="17">
        <v>0.11969</v>
      </c>
      <c r="L1070" s="17">
        <v>533</v>
      </c>
      <c r="M1070" s="17">
        <v>0.1924438</v>
      </c>
      <c r="N1070" s="17">
        <v>533</v>
      </c>
      <c r="O1070" s="17">
        <v>0.50952200000000003</v>
      </c>
    </row>
    <row r="1071" spans="1:15" x14ac:dyDescent="0.25">
      <c r="A1071" s="15">
        <v>6.0730000000000003E-5</v>
      </c>
      <c r="B1071" s="16">
        <v>533.5</v>
      </c>
      <c r="C1071" s="16">
        <v>0.2335769230769231</v>
      </c>
      <c r="D1071" s="15">
        <v>5.86548E-5</v>
      </c>
      <c r="E1071" s="16">
        <v>533.5</v>
      </c>
      <c r="F1071" s="16">
        <v>0.22559538461538461</v>
      </c>
      <c r="G1071" s="15">
        <v>1.74835E-4</v>
      </c>
      <c r="H1071" s="16">
        <v>533.5</v>
      </c>
      <c r="I1071" s="16">
        <v>0.67244230769230762</v>
      </c>
      <c r="J1071" s="17">
        <v>533.5</v>
      </c>
      <c r="K1071" s="17">
        <v>0.11944579999999999</v>
      </c>
      <c r="L1071" s="17">
        <v>533.5</v>
      </c>
      <c r="M1071" s="17">
        <v>0.19238279999999999</v>
      </c>
      <c r="N1071" s="17">
        <v>533.5</v>
      </c>
      <c r="O1071" s="17">
        <v>0.51122999999999996</v>
      </c>
    </row>
    <row r="1072" spans="1:15" x14ac:dyDescent="0.25">
      <c r="A1072" s="15">
        <v>6.08215E-5</v>
      </c>
      <c r="B1072" s="16">
        <v>534</v>
      </c>
      <c r="C1072" s="16">
        <v>0.23392884615384615</v>
      </c>
      <c r="D1072" s="15">
        <v>5.8532700000000003E-5</v>
      </c>
      <c r="E1072" s="16">
        <v>534</v>
      </c>
      <c r="F1072" s="16">
        <v>0.22512576923076921</v>
      </c>
      <c r="G1072" s="15">
        <v>1.74835E-4</v>
      </c>
      <c r="H1072" s="16">
        <v>534</v>
      </c>
      <c r="I1072" s="16">
        <v>0.67244230769230762</v>
      </c>
      <c r="J1072" s="17">
        <v>534</v>
      </c>
      <c r="K1072" s="17">
        <v>0.11950680000000001</v>
      </c>
      <c r="L1072" s="17">
        <v>534</v>
      </c>
      <c r="M1072" s="17">
        <v>0.1917114</v>
      </c>
      <c r="N1072" s="17">
        <v>534</v>
      </c>
      <c r="O1072" s="17">
        <v>0.51446599999999998</v>
      </c>
    </row>
    <row r="1073" spans="1:15" x14ac:dyDescent="0.25">
      <c r="A1073" s="15">
        <v>6.08215E-5</v>
      </c>
      <c r="B1073" s="16">
        <v>534.5</v>
      </c>
      <c r="C1073" s="16">
        <v>0.23392884615384615</v>
      </c>
      <c r="D1073" s="15">
        <v>5.8502199999999997E-5</v>
      </c>
      <c r="E1073" s="16">
        <v>534.5</v>
      </c>
      <c r="F1073" s="16">
        <v>0.22500846153846152</v>
      </c>
      <c r="G1073" s="15">
        <v>1.75293E-4</v>
      </c>
      <c r="H1073" s="16">
        <v>534.5</v>
      </c>
      <c r="I1073" s="16">
        <v>0.6742038461538461</v>
      </c>
      <c r="J1073" s="17">
        <v>534.5</v>
      </c>
      <c r="K1073" s="17">
        <v>0.11969</v>
      </c>
      <c r="L1073" s="17">
        <v>534.5</v>
      </c>
      <c r="M1073" s="17">
        <v>0.1914062</v>
      </c>
      <c r="N1073" s="17">
        <v>534.5</v>
      </c>
      <c r="O1073" s="17">
        <v>0.51056000000000001</v>
      </c>
    </row>
    <row r="1074" spans="1:15" x14ac:dyDescent="0.25">
      <c r="A1074" s="15">
        <v>6.0394299999999999E-5</v>
      </c>
      <c r="B1074" s="16">
        <v>535</v>
      </c>
      <c r="C1074" s="16">
        <v>0.23228576923076921</v>
      </c>
      <c r="D1074" s="15">
        <v>5.8471699999999998E-5</v>
      </c>
      <c r="E1074" s="16">
        <v>535</v>
      </c>
      <c r="F1074" s="16">
        <v>0.22489115384615382</v>
      </c>
      <c r="G1074" s="15">
        <v>1.75568E-4</v>
      </c>
      <c r="H1074" s="16">
        <v>535</v>
      </c>
      <c r="I1074" s="16">
        <v>0.67526153846153847</v>
      </c>
      <c r="J1074" s="17">
        <v>535</v>
      </c>
      <c r="K1074" s="17">
        <v>0.11969</v>
      </c>
      <c r="L1074" s="17">
        <v>535</v>
      </c>
      <c r="M1074" s="17">
        <v>0.1917114</v>
      </c>
      <c r="N1074" s="17">
        <v>535</v>
      </c>
      <c r="O1074" s="17">
        <v>0.51110800000000001</v>
      </c>
    </row>
    <row r="1075" spans="1:15" x14ac:dyDescent="0.25">
      <c r="A1075" s="15">
        <v>6.05774E-5</v>
      </c>
      <c r="B1075" s="16">
        <v>535.5</v>
      </c>
      <c r="C1075" s="16">
        <v>0.23299</v>
      </c>
      <c r="D1075" s="15">
        <v>5.8471699999999998E-5</v>
      </c>
      <c r="E1075" s="16">
        <v>535.5</v>
      </c>
      <c r="F1075" s="16">
        <v>0.22489115384615382</v>
      </c>
      <c r="G1075" s="15">
        <v>1.7501800000000001E-4</v>
      </c>
      <c r="H1075" s="16">
        <v>535.5</v>
      </c>
      <c r="I1075" s="16">
        <v>0.67314615384615384</v>
      </c>
      <c r="J1075" s="17">
        <v>535.5</v>
      </c>
      <c r="K1075" s="17">
        <v>0.119751</v>
      </c>
      <c r="L1075" s="17">
        <v>535.5</v>
      </c>
      <c r="M1075" s="17">
        <v>0.1917114</v>
      </c>
      <c r="N1075" s="17">
        <v>535.5</v>
      </c>
      <c r="O1075" s="17">
        <v>0.51306200000000002</v>
      </c>
    </row>
    <row r="1076" spans="1:15" x14ac:dyDescent="0.25">
      <c r="A1076" s="15">
        <v>6.0394299999999999E-5</v>
      </c>
      <c r="B1076" s="16">
        <v>536</v>
      </c>
      <c r="C1076" s="16">
        <v>0.23228576923076921</v>
      </c>
      <c r="D1076" s="15">
        <v>5.83801E-5</v>
      </c>
      <c r="E1076" s="16">
        <v>536</v>
      </c>
      <c r="F1076" s="16">
        <v>0.22453884615384614</v>
      </c>
      <c r="G1076" s="15">
        <v>1.7550700000000001E-4</v>
      </c>
      <c r="H1076" s="16">
        <v>536</v>
      </c>
      <c r="I1076" s="16">
        <v>0.67502692307692314</v>
      </c>
      <c r="J1076" s="17">
        <v>536</v>
      </c>
      <c r="K1076" s="17">
        <v>0.11969</v>
      </c>
      <c r="L1076" s="17">
        <v>536</v>
      </c>
      <c r="M1076" s="17">
        <v>0.19195559999999998</v>
      </c>
      <c r="N1076" s="17">
        <v>536</v>
      </c>
      <c r="O1076" s="17">
        <v>0.51464799999999999</v>
      </c>
    </row>
    <row r="1077" spans="1:15" x14ac:dyDescent="0.25">
      <c r="A1077" s="15">
        <v>6.0699499999999997E-5</v>
      </c>
      <c r="B1077" s="16">
        <v>536.5</v>
      </c>
      <c r="C1077" s="16">
        <v>0.23345961538461538</v>
      </c>
      <c r="D1077" s="15">
        <v>5.8471699999999998E-5</v>
      </c>
      <c r="E1077" s="16">
        <v>536.5</v>
      </c>
      <c r="F1077" s="16">
        <v>0.22489115384615382</v>
      </c>
      <c r="G1077" s="15">
        <v>1.75262E-4</v>
      </c>
      <c r="H1077" s="16">
        <v>536.5</v>
      </c>
      <c r="I1077" s="16">
        <v>0.67408461538461539</v>
      </c>
      <c r="J1077" s="17">
        <v>536.5</v>
      </c>
      <c r="K1077" s="17">
        <v>0.119934</v>
      </c>
      <c r="L1077" s="17">
        <v>536.5</v>
      </c>
      <c r="M1077" s="17">
        <v>0.1911622</v>
      </c>
      <c r="N1077" s="17">
        <v>536.5</v>
      </c>
      <c r="O1077" s="17">
        <v>0.51648000000000005</v>
      </c>
    </row>
    <row r="1078" spans="1:15" x14ac:dyDescent="0.25">
      <c r="A1078" s="15">
        <v>6.08215E-5</v>
      </c>
      <c r="B1078" s="16">
        <v>537</v>
      </c>
      <c r="C1078" s="16">
        <v>0.23392884615384615</v>
      </c>
      <c r="D1078" s="15">
        <v>5.8685299999999999E-5</v>
      </c>
      <c r="E1078" s="16">
        <v>537</v>
      </c>
      <c r="F1078" s="16">
        <v>0.22571269230769228</v>
      </c>
      <c r="G1078" s="15">
        <v>1.7575100000000001E-4</v>
      </c>
      <c r="H1078" s="16">
        <v>537</v>
      </c>
      <c r="I1078" s="16">
        <v>0.67596538461538469</v>
      </c>
      <c r="J1078" s="17">
        <v>537</v>
      </c>
      <c r="K1078" s="17">
        <v>0.119812</v>
      </c>
      <c r="L1078" s="17">
        <v>537</v>
      </c>
      <c r="M1078" s="17">
        <v>0.19226080000000001</v>
      </c>
      <c r="N1078" s="17">
        <v>537</v>
      </c>
      <c r="O1078" s="17">
        <v>0.51452599999999993</v>
      </c>
    </row>
    <row r="1079" spans="1:15" x14ac:dyDescent="0.25">
      <c r="A1079" s="15">
        <v>6.08215E-5</v>
      </c>
      <c r="B1079" s="16">
        <v>537.5</v>
      </c>
      <c r="C1079" s="16">
        <v>0.23392884615384615</v>
      </c>
      <c r="D1079" s="15">
        <v>5.86243E-5</v>
      </c>
      <c r="E1079" s="16">
        <v>537.5</v>
      </c>
      <c r="F1079" s="16">
        <v>0.22547807692307689</v>
      </c>
      <c r="G1079" s="15">
        <v>1.7520099999999999E-4</v>
      </c>
      <c r="H1079" s="16">
        <v>537.5</v>
      </c>
      <c r="I1079" s="16">
        <v>0.67384999999999995</v>
      </c>
      <c r="J1079" s="17">
        <v>537.5</v>
      </c>
      <c r="K1079" s="17">
        <v>0.119751</v>
      </c>
      <c r="L1079" s="17">
        <v>537.5</v>
      </c>
      <c r="M1079" s="17">
        <v>0.19158940000000002</v>
      </c>
      <c r="N1079" s="17">
        <v>537.5</v>
      </c>
      <c r="O1079" s="17">
        <v>0.512208</v>
      </c>
    </row>
    <row r="1080" spans="1:15" x14ac:dyDescent="0.25">
      <c r="A1080" s="15">
        <v>6.05774E-5</v>
      </c>
      <c r="B1080" s="16">
        <v>538</v>
      </c>
      <c r="C1080" s="16">
        <v>0.23299</v>
      </c>
      <c r="D1080" s="15">
        <v>5.86548E-5</v>
      </c>
      <c r="E1080" s="16">
        <v>538</v>
      </c>
      <c r="F1080" s="16">
        <v>0.22559538461538461</v>
      </c>
      <c r="G1080" s="15">
        <v>1.75293E-4</v>
      </c>
      <c r="H1080" s="16">
        <v>538</v>
      </c>
      <c r="I1080" s="16">
        <v>0.6742038461538461</v>
      </c>
      <c r="J1080" s="17">
        <v>538</v>
      </c>
      <c r="K1080" s="17">
        <v>0.119751</v>
      </c>
      <c r="L1080" s="17">
        <v>538</v>
      </c>
      <c r="M1080" s="17">
        <v>0.19158940000000002</v>
      </c>
      <c r="N1080" s="17">
        <v>538</v>
      </c>
      <c r="O1080" s="17">
        <v>0.51056000000000001</v>
      </c>
    </row>
    <row r="1081" spans="1:15" x14ac:dyDescent="0.25">
      <c r="A1081" s="15">
        <v>6.05774E-5</v>
      </c>
      <c r="B1081" s="16">
        <v>538.5</v>
      </c>
      <c r="C1081" s="16">
        <v>0.23299</v>
      </c>
      <c r="D1081" s="15">
        <v>5.8471699999999998E-5</v>
      </c>
      <c r="E1081" s="16">
        <v>538.5</v>
      </c>
      <c r="F1081" s="16">
        <v>0.22489115384615382</v>
      </c>
      <c r="G1081" s="15">
        <v>1.75537E-4</v>
      </c>
      <c r="H1081" s="16">
        <v>538.5</v>
      </c>
      <c r="I1081" s="16">
        <v>0.67514230769230765</v>
      </c>
      <c r="J1081" s="17">
        <v>538.5</v>
      </c>
      <c r="K1081" s="17">
        <v>0.11987299999999999</v>
      </c>
      <c r="L1081" s="17">
        <v>538.5</v>
      </c>
      <c r="M1081" s="17">
        <v>0.19152839999999999</v>
      </c>
      <c r="N1081" s="17">
        <v>538.5</v>
      </c>
      <c r="O1081" s="17">
        <v>0.51141399999999992</v>
      </c>
    </row>
    <row r="1082" spans="1:15" x14ac:dyDescent="0.25">
      <c r="A1082" s="15">
        <v>6.0455299999999997E-5</v>
      </c>
      <c r="B1082" s="16">
        <v>539</v>
      </c>
      <c r="C1082" s="16">
        <v>0.2325203846153846</v>
      </c>
      <c r="D1082" s="15">
        <v>5.8715799999999998E-5</v>
      </c>
      <c r="E1082" s="16">
        <v>539</v>
      </c>
      <c r="F1082" s="16">
        <v>0.22582999999999998</v>
      </c>
      <c r="G1082" s="15">
        <v>1.7489599999999999E-4</v>
      </c>
      <c r="H1082" s="16">
        <v>539</v>
      </c>
      <c r="I1082" s="16">
        <v>0.67267692307692306</v>
      </c>
      <c r="J1082" s="17">
        <v>539</v>
      </c>
      <c r="K1082" s="17">
        <v>0.11969</v>
      </c>
      <c r="L1082" s="17">
        <v>539</v>
      </c>
      <c r="M1082" s="17">
        <v>0.19110099999999999</v>
      </c>
      <c r="N1082" s="17">
        <v>539</v>
      </c>
      <c r="O1082" s="17">
        <v>0.51129199999999997</v>
      </c>
    </row>
    <row r="1083" spans="1:15" x14ac:dyDescent="0.25">
      <c r="A1083" s="15">
        <v>6.0119599999999999E-5</v>
      </c>
      <c r="B1083" s="16">
        <v>539.5</v>
      </c>
      <c r="C1083" s="16">
        <v>0.23122923076923077</v>
      </c>
      <c r="D1083" s="15">
        <v>5.83801E-5</v>
      </c>
      <c r="E1083" s="16">
        <v>539.5</v>
      </c>
      <c r="F1083" s="16">
        <v>0.22453884615384614</v>
      </c>
      <c r="G1083" s="15">
        <v>1.7477399999999999E-4</v>
      </c>
      <c r="H1083" s="16">
        <v>539.5</v>
      </c>
      <c r="I1083" s="16">
        <v>0.67220769230769217</v>
      </c>
      <c r="J1083" s="17">
        <v>539.5</v>
      </c>
      <c r="K1083" s="17">
        <v>0.12011720000000001</v>
      </c>
      <c r="L1083" s="17">
        <v>539.5</v>
      </c>
      <c r="M1083" s="17">
        <v>0.19097900000000001</v>
      </c>
      <c r="N1083" s="17">
        <v>539.5</v>
      </c>
      <c r="O1083" s="17">
        <v>0.51068200000000008</v>
      </c>
    </row>
    <row r="1084" spans="1:15" x14ac:dyDescent="0.25">
      <c r="A1084" s="15">
        <v>6.0455299999999997E-5</v>
      </c>
      <c r="B1084" s="16">
        <v>540</v>
      </c>
      <c r="C1084" s="16">
        <v>0.2325203846153846</v>
      </c>
      <c r="D1084" s="15">
        <v>5.8258099999999997E-5</v>
      </c>
      <c r="E1084" s="16">
        <v>540</v>
      </c>
      <c r="F1084" s="16">
        <v>0.22406961538461537</v>
      </c>
      <c r="G1084" s="15">
        <v>1.7626999999999999E-4</v>
      </c>
      <c r="H1084" s="16">
        <v>540</v>
      </c>
      <c r="I1084" s="16">
        <v>0.67796153846153839</v>
      </c>
      <c r="J1084" s="17">
        <v>540</v>
      </c>
      <c r="K1084" s="17">
        <v>0.119751</v>
      </c>
      <c r="L1084" s="17">
        <v>540</v>
      </c>
      <c r="M1084" s="17">
        <v>0.1914672</v>
      </c>
      <c r="N1084" s="17">
        <v>540</v>
      </c>
      <c r="O1084" s="17">
        <v>0.51300000000000001</v>
      </c>
    </row>
    <row r="1085" spans="1:15" x14ac:dyDescent="0.25">
      <c r="A1085" s="15">
        <v>6.03638E-5</v>
      </c>
      <c r="B1085" s="16">
        <v>540.5</v>
      </c>
      <c r="C1085" s="16">
        <v>0.23216846153846155</v>
      </c>
      <c r="D1085" s="15">
        <v>5.8502199999999997E-5</v>
      </c>
      <c r="E1085" s="16">
        <v>540.5</v>
      </c>
      <c r="F1085" s="16">
        <v>0.22500846153846152</v>
      </c>
      <c r="G1085" s="15">
        <v>1.75873E-4</v>
      </c>
      <c r="H1085" s="16">
        <v>540.5</v>
      </c>
      <c r="I1085" s="16">
        <v>0.67643461538461536</v>
      </c>
      <c r="J1085" s="17">
        <v>540.5</v>
      </c>
      <c r="K1085" s="17">
        <v>0.1201782</v>
      </c>
      <c r="L1085" s="17">
        <v>540.5</v>
      </c>
      <c r="M1085" s="17">
        <v>0.19177239999999998</v>
      </c>
      <c r="N1085" s="17">
        <v>540.5</v>
      </c>
      <c r="O1085" s="17">
        <v>0.51354999999999995</v>
      </c>
    </row>
    <row r="1086" spans="1:15" x14ac:dyDescent="0.25">
      <c r="A1086" s="15">
        <v>6.05774E-5</v>
      </c>
      <c r="B1086" s="16">
        <v>541</v>
      </c>
      <c r="C1086" s="16">
        <v>0.23299</v>
      </c>
      <c r="D1086" s="15">
        <v>5.8319100000000002E-5</v>
      </c>
      <c r="E1086" s="16">
        <v>541</v>
      </c>
      <c r="F1086" s="16">
        <v>0.22430423076923076</v>
      </c>
      <c r="G1086" s="15">
        <v>1.7623899999999999E-4</v>
      </c>
      <c r="H1086" s="16">
        <v>541</v>
      </c>
      <c r="I1086" s="16">
        <v>0.67784230769230758</v>
      </c>
      <c r="J1086" s="17">
        <v>541</v>
      </c>
      <c r="K1086" s="17">
        <v>0.11969</v>
      </c>
      <c r="L1086" s="17">
        <v>541</v>
      </c>
      <c r="M1086" s="17">
        <v>0.1916504</v>
      </c>
      <c r="N1086" s="17">
        <v>541</v>
      </c>
      <c r="O1086" s="17">
        <v>0.51183999999999996</v>
      </c>
    </row>
    <row r="1087" spans="1:15" x14ac:dyDescent="0.25">
      <c r="A1087" s="15">
        <v>6.0730000000000003E-5</v>
      </c>
      <c r="B1087" s="16">
        <v>541.5</v>
      </c>
      <c r="C1087" s="16">
        <v>0.2335769230769231</v>
      </c>
      <c r="D1087" s="15">
        <v>5.8319100000000002E-5</v>
      </c>
      <c r="E1087" s="16">
        <v>541.5</v>
      </c>
      <c r="F1087" s="16">
        <v>0.22430423076923076</v>
      </c>
      <c r="G1087" s="15">
        <v>1.7520099999999999E-4</v>
      </c>
      <c r="H1087" s="16">
        <v>541.5</v>
      </c>
      <c r="I1087" s="16">
        <v>0.67384999999999995</v>
      </c>
      <c r="J1087" s="17">
        <v>541.5</v>
      </c>
      <c r="K1087" s="17">
        <v>0.12011720000000001</v>
      </c>
      <c r="L1087" s="17">
        <v>541.5</v>
      </c>
      <c r="M1087" s="17">
        <v>0.19128419999999999</v>
      </c>
      <c r="N1087" s="17">
        <v>541.5</v>
      </c>
      <c r="O1087" s="17">
        <v>0.51226799999999995</v>
      </c>
    </row>
    <row r="1088" spans="1:15" x14ac:dyDescent="0.25">
      <c r="A1088" s="15">
        <v>6.0546900000000001E-5</v>
      </c>
      <c r="B1088" s="16">
        <v>542</v>
      </c>
      <c r="C1088" s="16">
        <v>0.23287269230769231</v>
      </c>
      <c r="D1088" s="15">
        <v>5.8502199999999997E-5</v>
      </c>
      <c r="E1088" s="16">
        <v>542</v>
      </c>
      <c r="F1088" s="16">
        <v>0.22500846153846152</v>
      </c>
      <c r="G1088" s="15">
        <v>1.7538499999999999E-4</v>
      </c>
      <c r="H1088" s="16">
        <v>542</v>
      </c>
      <c r="I1088" s="16">
        <v>0.67455769230769225</v>
      </c>
      <c r="J1088" s="17">
        <v>542</v>
      </c>
      <c r="K1088" s="17">
        <v>0.1195678</v>
      </c>
      <c r="L1088" s="17">
        <v>542</v>
      </c>
      <c r="M1088" s="17">
        <v>0.1918946</v>
      </c>
      <c r="N1088" s="17">
        <v>542</v>
      </c>
      <c r="O1088" s="17">
        <v>0.51190199999999997</v>
      </c>
    </row>
    <row r="1089" spans="1:15" x14ac:dyDescent="0.25">
      <c r="A1089" s="15">
        <v>6.05774E-5</v>
      </c>
      <c r="B1089" s="16">
        <v>542.5</v>
      </c>
      <c r="C1089" s="16">
        <v>0.23299</v>
      </c>
      <c r="D1089" s="15">
        <v>5.8319100000000002E-5</v>
      </c>
      <c r="E1089" s="16">
        <v>542.5</v>
      </c>
      <c r="F1089" s="16">
        <v>0.22430423076923076</v>
      </c>
      <c r="G1089" s="15">
        <v>1.7550700000000001E-4</v>
      </c>
      <c r="H1089" s="16">
        <v>542.5</v>
      </c>
      <c r="I1089" s="16">
        <v>0.67502692307692314</v>
      </c>
      <c r="J1089" s="17">
        <v>542.5</v>
      </c>
      <c r="K1089" s="17">
        <v>0.119751</v>
      </c>
      <c r="L1089" s="17">
        <v>542.5</v>
      </c>
      <c r="M1089" s="17">
        <v>0.1914062</v>
      </c>
      <c r="N1089" s="17">
        <v>542.5</v>
      </c>
      <c r="O1089" s="17">
        <v>0.51098599999999994</v>
      </c>
    </row>
    <row r="1090" spans="1:15" x14ac:dyDescent="0.25">
      <c r="A1090" s="15">
        <v>6.0668899999999998E-5</v>
      </c>
      <c r="B1090" s="16">
        <v>543</v>
      </c>
      <c r="C1090" s="16">
        <v>0.23334192307692306</v>
      </c>
      <c r="D1090" s="15">
        <v>5.8502199999999997E-5</v>
      </c>
      <c r="E1090" s="16">
        <v>543</v>
      </c>
      <c r="F1090" s="16">
        <v>0.22500846153846152</v>
      </c>
      <c r="G1090" s="15">
        <v>1.75873E-4</v>
      </c>
      <c r="H1090" s="16">
        <v>543</v>
      </c>
      <c r="I1090" s="16">
        <v>0.67643461538461536</v>
      </c>
      <c r="J1090" s="17">
        <v>543</v>
      </c>
      <c r="K1090" s="17">
        <v>0.11969</v>
      </c>
      <c r="L1090" s="17">
        <v>543</v>
      </c>
      <c r="M1090" s="17">
        <v>0.19134519999999999</v>
      </c>
      <c r="N1090" s="17">
        <v>543</v>
      </c>
      <c r="O1090" s="17">
        <v>0.51537999999999995</v>
      </c>
    </row>
    <row r="1091" spans="1:15" x14ac:dyDescent="0.25">
      <c r="A1091" s="15">
        <v>6.0455299999999997E-5</v>
      </c>
      <c r="B1091" s="16">
        <v>543.5</v>
      </c>
      <c r="C1091" s="16">
        <v>0.2325203846153846</v>
      </c>
      <c r="D1091" s="15">
        <v>5.8288600000000003E-5</v>
      </c>
      <c r="E1091" s="16">
        <v>543.5</v>
      </c>
      <c r="F1091" s="16">
        <v>0.22418692307692309</v>
      </c>
      <c r="G1091" s="15">
        <v>1.7593400000000001E-4</v>
      </c>
      <c r="H1091" s="16">
        <v>543.5</v>
      </c>
      <c r="I1091" s="16">
        <v>0.6766692307692308</v>
      </c>
      <c r="J1091" s="17">
        <v>543.5</v>
      </c>
      <c r="K1091" s="17">
        <v>0.119934</v>
      </c>
      <c r="L1091" s="17">
        <v>543.5</v>
      </c>
      <c r="M1091" s="17">
        <v>0.19158940000000002</v>
      </c>
      <c r="N1091" s="17">
        <v>543.5</v>
      </c>
      <c r="O1091" s="17">
        <v>0.51049800000000001</v>
      </c>
    </row>
    <row r="1092" spans="1:15" x14ac:dyDescent="0.25">
      <c r="A1092" s="15">
        <v>6.0455299999999997E-5</v>
      </c>
      <c r="B1092" s="16">
        <v>544</v>
      </c>
      <c r="C1092" s="16">
        <v>0.2325203846153846</v>
      </c>
      <c r="D1092" s="15">
        <v>5.8319100000000002E-5</v>
      </c>
      <c r="E1092" s="16">
        <v>544</v>
      </c>
      <c r="F1092" s="16">
        <v>0.22430423076923076</v>
      </c>
      <c r="G1092" s="15">
        <v>1.7501800000000001E-4</v>
      </c>
      <c r="H1092" s="16">
        <v>544</v>
      </c>
      <c r="I1092" s="16">
        <v>0.67314615384615384</v>
      </c>
      <c r="J1092" s="17">
        <v>544</v>
      </c>
      <c r="K1092" s="17">
        <v>0.11999520000000001</v>
      </c>
      <c r="L1092" s="17">
        <v>544</v>
      </c>
      <c r="M1092" s="17">
        <v>0.19134519999999999</v>
      </c>
      <c r="N1092" s="17">
        <v>544</v>
      </c>
      <c r="O1092" s="17">
        <v>0.51287800000000006</v>
      </c>
    </row>
    <row r="1093" spans="1:15" x14ac:dyDescent="0.25">
      <c r="A1093" s="15">
        <v>6.05774E-5</v>
      </c>
      <c r="B1093" s="16">
        <v>544.5</v>
      </c>
      <c r="C1093" s="16">
        <v>0.23299</v>
      </c>
      <c r="D1093" s="15">
        <v>5.8471699999999998E-5</v>
      </c>
      <c r="E1093" s="16">
        <v>544.5</v>
      </c>
      <c r="F1093" s="16">
        <v>0.22489115384615382</v>
      </c>
      <c r="G1093" s="15">
        <v>1.7404200000000001E-4</v>
      </c>
      <c r="H1093" s="16">
        <v>544.5</v>
      </c>
      <c r="I1093" s="16">
        <v>0.66939230769230773</v>
      </c>
      <c r="J1093" s="17">
        <v>544.5</v>
      </c>
      <c r="K1093" s="17">
        <v>0.119751</v>
      </c>
      <c r="L1093" s="17">
        <v>544.5</v>
      </c>
      <c r="M1093" s="17">
        <v>0.19177239999999998</v>
      </c>
      <c r="N1093" s="17">
        <v>544.5</v>
      </c>
      <c r="O1093" s="17">
        <v>0.51135199999999992</v>
      </c>
    </row>
    <row r="1094" spans="1:15" x14ac:dyDescent="0.25">
      <c r="A1094" s="15">
        <v>6.06079E-5</v>
      </c>
      <c r="B1094" s="16">
        <v>545</v>
      </c>
      <c r="C1094" s="16">
        <v>0.23310730769230767</v>
      </c>
      <c r="D1094" s="15">
        <v>5.8258099999999997E-5</v>
      </c>
      <c r="E1094" s="16">
        <v>545</v>
      </c>
      <c r="F1094" s="16">
        <v>0.22406961538461537</v>
      </c>
      <c r="G1094" s="15">
        <v>1.7535399999999999E-4</v>
      </c>
      <c r="H1094" s="16">
        <v>545</v>
      </c>
      <c r="I1094" s="16">
        <v>0.67443846153846143</v>
      </c>
      <c r="J1094" s="17">
        <v>545</v>
      </c>
      <c r="K1094" s="17">
        <v>0.1200562</v>
      </c>
      <c r="L1094" s="17">
        <v>545</v>
      </c>
      <c r="M1094" s="17">
        <v>0.19128419999999999</v>
      </c>
      <c r="N1094" s="17">
        <v>545</v>
      </c>
      <c r="O1094" s="17">
        <v>0.51239000000000001</v>
      </c>
    </row>
    <row r="1095" spans="1:15" x14ac:dyDescent="0.25">
      <c r="A1095" s="15">
        <v>6.0424799999999998E-5</v>
      </c>
      <c r="B1095" s="16">
        <v>545.5</v>
      </c>
      <c r="C1095" s="16">
        <v>0.23240307692307691</v>
      </c>
      <c r="D1095" s="15">
        <v>5.8136E-5</v>
      </c>
      <c r="E1095" s="16">
        <v>545.5</v>
      </c>
      <c r="F1095" s="16">
        <v>0.22359999999999999</v>
      </c>
      <c r="G1095" s="15">
        <v>1.7514000000000001E-4</v>
      </c>
      <c r="H1095" s="16">
        <v>545.5</v>
      </c>
      <c r="I1095" s="16">
        <v>0.67361538461538462</v>
      </c>
      <c r="J1095" s="17">
        <v>545.5</v>
      </c>
      <c r="K1095" s="17">
        <v>0.119751</v>
      </c>
      <c r="L1095" s="17">
        <v>545.5</v>
      </c>
      <c r="M1095" s="17">
        <v>0.1914062</v>
      </c>
      <c r="N1095" s="17">
        <v>545.5</v>
      </c>
      <c r="O1095" s="17">
        <v>0.51086399999999998</v>
      </c>
    </row>
    <row r="1096" spans="1:15" x14ac:dyDescent="0.25">
      <c r="A1096" s="15">
        <v>6.0333300000000001E-5</v>
      </c>
      <c r="B1096" s="16">
        <v>546</v>
      </c>
      <c r="C1096" s="16">
        <v>0.23205115384615382</v>
      </c>
      <c r="D1096" s="15">
        <v>5.8227499999999998E-5</v>
      </c>
      <c r="E1096" s="16">
        <v>546</v>
      </c>
      <c r="F1096" s="16">
        <v>0.22395192307692305</v>
      </c>
      <c r="G1096" s="15">
        <v>1.7514000000000001E-4</v>
      </c>
      <c r="H1096" s="16">
        <v>546</v>
      </c>
      <c r="I1096" s="16">
        <v>0.67361538461538462</v>
      </c>
      <c r="J1096" s="17">
        <v>546</v>
      </c>
      <c r="K1096" s="17">
        <v>0.1200562</v>
      </c>
      <c r="L1096" s="17">
        <v>546</v>
      </c>
      <c r="M1096" s="17">
        <v>0.1911622</v>
      </c>
      <c r="N1096" s="17">
        <v>546</v>
      </c>
      <c r="O1096" s="17">
        <v>0.51165800000000006</v>
      </c>
    </row>
    <row r="1097" spans="1:15" x14ac:dyDescent="0.25">
      <c r="A1097" s="15">
        <v>6.03638E-5</v>
      </c>
      <c r="B1097" s="16">
        <v>546.5</v>
      </c>
      <c r="C1097" s="16">
        <v>0.23216846153846155</v>
      </c>
      <c r="D1097" s="15">
        <v>5.8227499999999998E-5</v>
      </c>
      <c r="E1097" s="16">
        <v>546.5</v>
      </c>
      <c r="F1097" s="16">
        <v>0.22395192307692305</v>
      </c>
      <c r="G1097" s="15">
        <v>1.7535399999999999E-4</v>
      </c>
      <c r="H1097" s="16">
        <v>546.5</v>
      </c>
      <c r="I1097" s="16">
        <v>0.67443846153846143</v>
      </c>
      <c r="J1097" s="17">
        <v>546.5</v>
      </c>
      <c r="K1097" s="17">
        <v>0.119934</v>
      </c>
      <c r="L1097" s="17">
        <v>546.5</v>
      </c>
      <c r="M1097" s="17">
        <v>0.19091799999999998</v>
      </c>
      <c r="N1097" s="17">
        <v>546.5</v>
      </c>
      <c r="O1097" s="17">
        <v>0.51239000000000001</v>
      </c>
    </row>
    <row r="1098" spans="1:15" x14ac:dyDescent="0.25">
      <c r="A1098" s="15">
        <v>6.0455299999999997E-5</v>
      </c>
      <c r="B1098" s="16">
        <v>547</v>
      </c>
      <c r="C1098" s="16">
        <v>0.2325203846153846</v>
      </c>
      <c r="D1098" s="15">
        <v>5.8349600000000001E-5</v>
      </c>
      <c r="E1098" s="16">
        <v>547</v>
      </c>
      <c r="F1098" s="16">
        <v>0.22442153846153845</v>
      </c>
      <c r="G1098" s="15">
        <v>1.7602500000000001E-4</v>
      </c>
      <c r="H1098" s="16">
        <v>547</v>
      </c>
      <c r="I1098" s="16">
        <v>0.67701923076923076</v>
      </c>
      <c r="J1098" s="17">
        <v>547</v>
      </c>
      <c r="K1098" s="17">
        <v>0.11987299999999999</v>
      </c>
      <c r="L1098" s="17">
        <v>547</v>
      </c>
      <c r="M1098" s="17">
        <v>0.19103999999999999</v>
      </c>
      <c r="N1098" s="17">
        <v>547</v>
      </c>
      <c r="O1098" s="17">
        <v>0.51391600000000004</v>
      </c>
    </row>
    <row r="1099" spans="1:15" x14ac:dyDescent="0.25">
      <c r="A1099" s="15">
        <v>6.0882599999999999E-5</v>
      </c>
      <c r="B1099" s="16">
        <v>547.5</v>
      </c>
      <c r="C1099" s="16">
        <v>0.23416384615384617</v>
      </c>
      <c r="D1099" s="15">
        <v>5.8044400000000003E-5</v>
      </c>
      <c r="E1099" s="16">
        <v>547.5</v>
      </c>
      <c r="F1099" s="16">
        <v>0.22324769230769231</v>
      </c>
      <c r="G1099" s="15">
        <v>1.7565899999999999E-4</v>
      </c>
      <c r="H1099" s="16">
        <v>547.5</v>
      </c>
      <c r="I1099" s="16">
        <v>0.67561153846153832</v>
      </c>
      <c r="J1099" s="17">
        <v>547.5</v>
      </c>
      <c r="K1099" s="17">
        <v>0.11999520000000001</v>
      </c>
      <c r="L1099" s="17">
        <v>547.5</v>
      </c>
      <c r="M1099" s="17">
        <v>0.1914062</v>
      </c>
      <c r="N1099" s="17">
        <v>547.5</v>
      </c>
      <c r="O1099" s="17">
        <v>0.51110800000000001</v>
      </c>
    </row>
    <row r="1100" spans="1:15" x14ac:dyDescent="0.25">
      <c r="A1100" s="15">
        <v>6.0211199999999997E-5</v>
      </c>
      <c r="B1100" s="16">
        <v>548</v>
      </c>
      <c r="C1100" s="16">
        <v>0.23158153846153845</v>
      </c>
      <c r="D1100" s="15">
        <v>5.8013899999999997E-5</v>
      </c>
      <c r="E1100" s="16">
        <v>548</v>
      </c>
      <c r="F1100" s="16">
        <v>0.22313038461538462</v>
      </c>
      <c r="G1100" s="15">
        <v>1.74957E-4</v>
      </c>
      <c r="H1100" s="16">
        <v>548</v>
      </c>
      <c r="I1100" s="16">
        <v>0.67291153846153839</v>
      </c>
      <c r="J1100" s="17">
        <v>548</v>
      </c>
      <c r="K1100" s="17">
        <v>0.119934</v>
      </c>
      <c r="L1100" s="17">
        <v>548</v>
      </c>
      <c r="M1100" s="17">
        <v>0.19079580000000002</v>
      </c>
      <c r="N1100" s="17">
        <v>548</v>
      </c>
      <c r="O1100" s="17">
        <v>0.51294000000000006</v>
      </c>
    </row>
    <row r="1101" spans="1:15" x14ac:dyDescent="0.25">
      <c r="A1101" s="15">
        <v>6.0302700000000001E-5</v>
      </c>
      <c r="B1101" s="16">
        <v>548.5</v>
      </c>
      <c r="C1101" s="16">
        <v>0.23193346153846153</v>
      </c>
      <c r="D1101" s="15">
        <v>5.8105500000000001E-5</v>
      </c>
      <c r="E1101" s="16">
        <v>548.5</v>
      </c>
      <c r="F1101" s="16">
        <v>0.22348269230769233</v>
      </c>
      <c r="G1101" s="15">
        <v>1.7477399999999999E-4</v>
      </c>
      <c r="H1101" s="16">
        <v>548.5</v>
      </c>
      <c r="I1101" s="16">
        <v>0.67220769230769217</v>
      </c>
      <c r="J1101" s="17">
        <v>548.5</v>
      </c>
      <c r="K1101" s="17">
        <v>0.1200562</v>
      </c>
      <c r="L1101" s="17">
        <v>548.5</v>
      </c>
      <c r="M1101" s="17">
        <v>0.1903686</v>
      </c>
      <c r="N1101" s="17">
        <v>548.5</v>
      </c>
      <c r="O1101" s="17">
        <v>0.51000999999999996</v>
      </c>
    </row>
    <row r="1102" spans="1:15" x14ac:dyDescent="0.25">
      <c r="A1102" s="15">
        <v>6.0546900000000001E-5</v>
      </c>
      <c r="B1102" s="16">
        <v>549</v>
      </c>
      <c r="C1102" s="16">
        <v>0.23287269230769231</v>
      </c>
      <c r="D1102" s="15">
        <v>5.81665E-5</v>
      </c>
      <c r="E1102" s="16">
        <v>549</v>
      </c>
      <c r="F1102" s="16">
        <v>0.22371730769230769</v>
      </c>
      <c r="G1102" s="15">
        <v>1.7593400000000001E-4</v>
      </c>
      <c r="H1102" s="16">
        <v>549</v>
      </c>
      <c r="I1102" s="16">
        <v>0.6766692307692308</v>
      </c>
      <c r="J1102" s="17">
        <v>549</v>
      </c>
      <c r="K1102" s="17">
        <v>0.1201782</v>
      </c>
      <c r="L1102" s="17">
        <v>549</v>
      </c>
      <c r="M1102" s="17">
        <v>0.1906738</v>
      </c>
      <c r="N1102" s="17">
        <v>549</v>
      </c>
      <c r="O1102" s="17">
        <v>0.513428</v>
      </c>
    </row>
    <row r="1103" spans="1:15" x14ac:dyDescent="0.25">
      <c r="A1103" s="15">
        <v>6.0546900000000001E-5</v>
      </c>
      <c r="B1103" s="16">
        <v>549.5</v>
      </c>
      <c r="C1103" s="16">
        <v>0.23287269230769231</v>
      </c>
      <c r="D1103" s="15">
        <v>5.78918E-5</v>
      </c>
      <c r="E1103" s="16">
        <v>549.5</v>
      </c>
      <c r="F1103" s="16">
        <v>0.22266076923076922</v>
      </c>
      <c r="G1103" s="15">
        <v>1.7648300000000001E-4</v>
      </c>
      <c r="H1103" s="16">
        <v>549.5</v>
      </c>
      <c r="I1103" s="16">
        <v>0.67878076923076924</v>
      </c>
      <c r="J1103" s="17">
        <v>549.5</v>
      </c>
      <c r="K1103" s="17">
        <v>0.1202392</v>
      </c>
      <c r="L1103" s="17">
        <v>549.5</v>
      </c>
      <c r="M1103" s="17">
        <v>0.1914062</v>
      </c>
      <c r="N1103" s="17">
        <v>549.5</v>
      </c>
      <c r="O1103" s="17">
        <v>0.51385400000000003</v>
      </c>
    </row>
    <row r="1104" spans="1:15" x14ac:dyDescent="0.25">
      <c r="A1104" s="15">
        <v>6.0730000000000003E-5</v>
      </c>
      <c r="B1104" s="16">
        <v>550</v>
      </c>
      <c r="C1104" s="16">
        <v>0.2335769230769231</v>
      </c>
      <c r="D1104" s="15">
        <v>5.81665E-5</v>
      </c>
      <c r="E1104" s="16">
        <v>550</v>
      </c>
      <c r="F1104" s="16">
        <v>0.22371730769230769</v>
      </c>
      <c r="G1104" s="15">
        <v>1.7565899999999999E-4</v>
      </c>
      <c r="H1104" s="16">
        <v>550</v>
      </c>
      <c r="I1104" s="16">
        <v>0.67561153846153832</v>
      </c>
      <c r="J1104" s="17">
        <v>550</v>
      </c>
      <c r="K1104" s="17">
        <v>0.119934</v>
      </c>
      <c r="L1104" s="17">
        <v>550</v>
      </c>
      <c r="M1104" s="17">
        <v>0.19128419999999999</v>
      </c>
      <c r="N1104" s="17">
        <v>550</v>
      </c>
      <c r="O1104" s="17">
        <v>0.51294000000000006</v>
      </c>
    </row>
    <row r="1105" spans="1:15" x14ac:dyDescent="0.25">
      <c r="A1105" s="15">
        <v>6.0546900000000001E-5</v>
      </c>
      <c r="B1105" s="16">
        <v>550.5</v>
      </c>
      <c r="C1105" s="16">
        <v>0.23287269230769231</v>
      </c>
      <c r="D1105" s="15">
        <v>5.7952899999999999E-5</v>
      </c>
      <c r="E1105" s="16">
        <v>550.5</v>
      </c>
      <c r="F1105" s="16">
        <v>0.22289576923076923</v>
      </c>
      <c r="G1105" s="15">
        <v>1.7575100000000001E-4</v>
      </c>
      <c r="H1105" s="16">
        <v>550.5</v>
      </c>
      <c r="I1105" s="16">
        <v>0.67596538461538469</v>
      </c>
      <c r="J1105" s="17">
        <v>550.5</v>
      </c>
      <c r="K1105" s="17">
        <v>0.1203002</v>
      </c>
      <c r="L1105" s="17">
        <v>550.5</v>
      </c>
      <c r="M1105" s="17">
        <v>0.19122320000000001</v>
      </c>
      <c r="N1105" s="17">
        <v>550.5</v>
      </c>
      <c r="O1105" s="17">
        <v>0.51092599999999999</v>
      </c>
    </row>
    <row r="1106" spans="1:15" x14ac:dyDescent="0.25">
      <c r="A1106" s="15">
        <v>6.0730000000000003E-5</v>
      </c>
      <c r="B1106" s="16">
        <v>551</v>
      </c>
      <c r="C1106" s="16">
        <v>0.2335769230769231</v>
      </c>
      <c r="D1106" s="15">
        <v>5.79224E-5</v>
      </c>
      <c r="E1106" s="16">
        <v>551</v>
      </c>
      <c r="F1106" s="16">
        <v>0.22277846153846154</v>
      </c>
      <c r="G1106" s="15">
        <v>1.75842E-4</v>
      </c>
      <c r="H1106" s="16">
        <v>551</v>
      </c>
      <c r="I1106" s="16">
        <v>0.67631538461538454</v>
      </c>
      <c r="J1106" s="17">
        <v>551</v>
      </c>
      <c r="K1106" s="17">
        <v>0.12011720000000001</v>
      </c>
      <c r="L1106" s="17">
        <v>551</v>
      </c>
      <c r="M1106" s="17">
        <v>0.19018560000000001</v>
      </c>
      <c r="N1106" s="17">
        <v>551</v>
      </c>
      <c r="O1106" s="17">
        <v>0.51117000000000001</v>
      </c>
    </row>
    <row r="1107" spans="1:15" x14ac:dyDescent="0.25">
      <c r="A1107" s="15">
        <v>6.05774E-5</v>
      </c>
      <c r="B1107" s="16">
        <v>551.5</v>
      </c>
      <c r="C1107" s="16">
        <v>0.23299</v>
      </c>
      <c r="D1107" s="15">
        <v>5.7861300000000001E-5</v>
      </c>
      <c r="E1107" s="16">
        <v>551.5</v>
      </c>
      <c r="F1107" s="16">
        <v>0.22254346153846155</v>
      </c>
      <c r="G1107" s="15">
        <v>1.74866E-4</v>
      </c>
      <c r="H1107" s="16">
        <v>551.5</v>
      </c>
      <c r="I1107" s="16">
        <v>0.67256153846153843</v>
      </c>
      <c r="J1107" s="17">
        <v>551.5</v>
      </c>
      <c r="K1107" s="17">
        <v>0.11987299999999999</v>
      </c>
      <c r="L1107" s="17">
        <v>551.5</v>
      </c>
      <c r="M1107" s="17">
        <v>0.19134519999999999</v>
      </c>
      <c r="N1107" s="17">
        <v>551.5</v>
      </c>
      <c r="O1107" s="17">
        <v>0.51348799999999994</v>
      </c>
    </row>
    <row r="1108" spans="1:15" x14ac:dyDescent="0.25">
      <c r="A1108" s="15">
        <v>6.0638399999999999E-5</v>
      </c>
      <c r="B1108" s="16">
        <v>552</v>
      </c>
      <c r="C1108" s="16">
        <v>0.23322461538461539</v>
      </c>
      <c r="D1108" s="15">
        <v>5.7830800000000002E-5</v>
      </c>
      <c r="E1108" s="16">
        <v>552</v>
      </c>
      <c r="F1108" s="16">
        <v>0.22242615384615386</v>
      </c>
      <c r="G1108" s="15">
        <v>1.75446E-4</v>
      </c>
      <c r="H1108" s="16">
        <v>552</v>
      </c>
      <c r="I1108" s="16">
        <v>0.67479230769230758</v>
      </c>
      <c r="J1108" s="17">
        <v>552</v>
      </c>
      <c r="K1108" s="17">
        <v>0.1200562</v>
      </c>
      <c r="L1108" s="17">
        <v>552</v>
      </c>
      <c r="M1108" s="17">
        <v>0.19055179999999999</v>
      </c>
      <c r="N1108" s="17">
        <v>552</v>
      </c>
      <c r="O1108" s="17">
        <v>0.51025399999999999</v>
      </c>
    </row>
    <row r="1109" spans="1:15" x14ac:dyDescent="0.25">
      <c r="A1109" s="15">
        <v>6.06079E-5</v>
      </c>
      <c r="B1109" s="16">
        <v>552.5</v>
      </c>
      <c r="C1109" s="16">
        <v>0.23310730769230767</v>
      </c>
      <c r="D1109" s="15">
        <v>5.7861300000000001E-5</v>
      </c>
      <c r="E1109" s="16">
        <v>552.5</v>
      </c>
      <c r="F1109" s="16">
        <v>0.22254346153846155</v>
      </c>
      <c r="G1109" s="15">
        <v>1.7581199999999999E-4</v>
      </c>
      <c r="H1109" s="16">
        <v>552.5</v>
      </c>
      <c r="I1109" s="16">
        <v>0.67619999999999991</v>
      </c>
      <c r="J1109" s="17">
        <v>552.5</v>
      </c>
      <c r="K1109" s="17">
        <v>0.11999520000000001</v>
      </c>
      <c r="L1109" s="17">
        <v>552.5</v>
      </c>
      <c r="M1109" s="17">
        <v>0.19073479999999998</v>
      </c>
      <c r="N1109" s="17">
        <v>552.5</v>
      </c>
      <c r="O1109" s="17">
        <v>0.51122999999999996</v>
      </c>
    </row>
    <row r="1110" spans="1:15" x14ac:dyDescent="0.25">
      <c r="A1110" s="15">
        <v>6.0455299999999997E-5</v>
      </c>
      <c r="B1110" s="16">
        <v>553</v>
      </c>
      <c r="C1110" s="16">
        <v>0.2325203846153846</v>
      </c>
      <c r="D1110" s="15">
        <v>5.8013899999999997E-5</v>
      </c>
      <c r="E1110" s="16">
        <v>553</v>
      </c>
      <c r="F1110" s="16">
        <v>0.22313038461538462</v>
      </c>
      <c r="G1110" s="15">
        <v>1.7532299999999999E-4</v>
      </c>
      <c r="H1110" s="16">
        <v>553</v>
      </c>
      <c r="I1110" s="16">
        <v>0.67431923076923062</v>
      </c>
      <c r="J1110" s="17">
        <v>553</v>
      </c>
      <c r="K1110" s="17">
        <v>0.11999520000000001</v>
      </c>
      <c r="L1110" s="17">
        <v>553</v>
      </c>
      <c r="M1110" s="17">
        <v>0.1903686</v>
      </c>
      <c r="N1110" s="17">
        <v>553</v>
      </c>
      <c r="O1110" s="17">
        <v>0.51208399999999998</v>
      </c>
    </row>
    <row r="1111" spans="1:15" x14ac:dyDescent="0.25">
      <c r="A1111" s="15">
        <v>6.0455299999999997E-5</v>
      </c>
      <c r="B1111" s="16">
        <v>553.5</v>
      </c>
      <c r="C1111" s="16">
        <v>0.2325203846153846</v>
      </c>
      <c r="D1111" s="15">
        <v>5.7861300000000001E-5</v>
      </c>
      <c r="E1111" s="16">
        <v>553.5</v>
      </c>
      <c r="F1111" s="16">
        <v>0.22254346153846155</v>
      </c>
      <c r="G1111" s="15">
        <v>1.7535399999999999E-4</v>
      </c>
      <c r="H1111" s="16">
        <v>553.5</v>
      </c>
      <c r="I1111" s="16">
        <v>0.67443846153846143</v>
      </c>
      <c r="J1111" s="17">
        <v>553.5</v>
      </c>
      <c r="K1111" s="17">
        <v>0.119812</v>
      </c>
      <c r="L1111" s="17">
        <v>553.5</v>
      </c>
      <c r="M1111" s="17">
        <v>0.1906128</v>
      </c>
      <c r="N1111" s="17">
        <v>553.5</v>
      </c>
      <c r="O1111" s="17">
        <v>0.51183999999999996</v>
      </c>
    </row>
    <row r="1112" spans="1:15" x14ac:dyDescent="0.25">
      <c r="A1112" s="15">
        <v>6.0211199999999997E-5</v>
      </c>
      <c r="B1112" s="16">
        <v>554</v>
      </c>
      <c r="C1112" s="16">
        <v>0.23158153846153845</v>
      </c>
      <c r="D1112" s="15">
        <v>5.7800300000000003E-5</v>
      </c>
      <c r="E1112" s="16">
        <v>554</v>
      </c>
      <c r="F1112" s="16">
        <v>0.22230884615384616</v>
      </c>
      <c r="G1112" s="15">
        <v>1.75446E-4</v>
      </c>
      <c r="H1112" s="16">
        <v>554</v>
      </c>
      <c r="I1112" s="16">
        <v>0.67479230769230758</v>
      </c>
      <c r="J1112" s="17">
        <v>554</v>
      </c>
      <c r="K1112" s="17">
        <v>0.119812</v>
      </c>
      <c r="L1112" s="17">
        <v>554</v>
      </c>
      <c r="M1112" s="17">
        <v>0.19006339999999999</v>
      </c>
      <c r="N1112" s="17">
        <v>554</v>
      </c>
      <c r="O1112" s="17">
        <v>0.51226799999999995</v>
      </c>
    </row>
    <row r="1113" spans="1:15" x14ac:dyDescent="0.25">
      <c r="A1113" s="15">
        <v>6.0668899999999998E-5</v>
      </c>
      <c r="B1113" s="16">
        <v>554.5</v>
      </c>
      <c r="C1113" s="16">
        <v>0.23334192307692306</v>
      </c>
      <c r="D1113" s="15">
        <v>5.7708699999999999E-5</v>
      </c>
      <c r="E1113" s="16">
        <v>554.5</v>
      </c>
      <c r="F1113" s="16">
        <v>0.22195653846153846</v>
      </c>
      <c r="G1113" s="15">
        <v>1.7648300000000001E-4</v>
      </c>
      <c r="H1113" s="16">
        <v>554.5</v>
      </c>
      <c r="I1113" s="16">
        <v>0.67878076923076924</v>
      </c>
      <c r="J1113" s="17">
        <v>554.5</v>
      </c>
      <c r="K1113" s="17">
        <v>0.11999520000000001</v>
      </c>
      <c r="L1113" s="17">
        <v>554.5</v>
      </c>
      <c r="M1113" s="17">
        <v>0.19073479999999998</v>
      </c>
      <c r="N1113" s="17">
        <v>554.5</v>
      </c>
      <c r="O1113" s="17">
        <v>0.51330600000000004</v>
      </c>
    </row>
    <row r="1114" spans="1:15" x14ac:dyDescent="0.25">
      <c r="A1114" s="15">
        <v>6.0516400000000002E-5</v>
      </c>
      <c r="B1114" s="16">
        <v>555</v>
      </c>
      <c r="C1114" s="16">
        <v>0.23275538461538461</v>
      </c>
      <c r="D1114" s="15">
        <v>5.7861300000000001E-5</v>
      </c>
      <c r="E1114" s="16">
        <v>555</v>
      </c>
      <c r="F1114" s="16">
        <v>0.22254346153846155</v>
      </c>
      <c r="G1114" s="15">
        <v>1.7694100000000001E-4</v>
      </c>
      <c r="H1114" s="16">
        <v>555</v>
      </c>
      <c r="I1114" s="16">
        <v>0.68054230769230772</v>
      </c>
      <c r="J1114" s="17">
        <v>555</v>
      </c>
      <c r="K1114" s="17">
        <v>0.12011720000000001</v>
      </c>
      <c r="L1114" s="17">
        <v>555</v>
      </c>
      <c r="M1114" s="17">
        <v>0.19018560000000001</v>
      </c>
      <c r="N1114" s="17">
        <v>555</v>
      </c>
      <c r="O1114" s="17">
        <v>0.51013199999999992</v>
      </c>
    </row>
    <row r="1115" spans="1:15" x14ac:dyDescent="0.25">
      <c r="A1115" s="15">
        <v>6.0485800000000003E-5</v>
      </c>
      <c r="B1115" s="16">
        <v>555.5</v>
      </c>
      <c r="C1115" s="16">
        <v>0.23263769230769232</v>
      </c>
      <c r="D1115" s="15">
        <v>5.78918E-5</v>
      </c>
      <c r="E1115" s="16">
        <v>555.5</v>
      </c>
      <c r="F1115" s="16">
        <v>0.22266076923076922</v>
      </c>
      <c r="G1115" s="15">
        <v>1.7489599999999999E-4</v>
      </c>
      <c r="H1115" s="16">
        <v>555.5</v>
      </c>
      <c r="I1115" s="16">
        <v>0.67267692307692306</v>
      </c>
      <c r="J1115" s="17">
        <v>555.5</v>
      </c>
      <c r="K1115" s="17">
        <v>0.1202392</v>
      </c>
      <c r="L1115" s="17">
        <v>555.5</v>
      </c>
      <c r="M1115" s="17">
        <v>0.19073479999999998</v>
      </c>
      <c r="N1115" s="17">
        <v>555.5</v>
      </c>
      <c r="O1115" s="17">
        <v>0.51049800000000001</v>
      </c>
    </row>
    <row r="1116" spans="1:15" x14ac:dyDescent="0.25">
      <c r="A1116" s="15">
        <v>6.0485800000000003E-5</v>
      </c>
      <c r="B1116" s="16">
        <v>556</v>
      </c>
      <c r="C1116" s="16">
        <v>0.23263769230769232</v>
      </c>
      <c r="D1116" s="15">
        <v>5.7800300000000003E-5</v>
      </c>
      <c r="E1116" s="16">
        <v>556</v>
      </c>
      <c r="F1116" s="16">
        <v>0.22230884615384616</v>
      </c>
      <c r="G1116" s="15">
        <v>1.75964E-4</v>
      </c>
      <c r="H1116" s="16">
        <v>556</v>
      </c>
      <c r="I1116" s="16">
        <v>0.67678461538461543</v>
      </c>
      <c r="J1116" s="17">
        <v>556</v>
      </c>
      <c r="K1116" s="17">
        <v>0.1203002</v>
      </c>
      <c r="L1116" s="17">
        <v>556</v>
      </c>
      <c r="M1116" s="17">
        <v>0.19024659999999999</v>
      </c>
      <c r="N1116" s="17">
        <v>556</v>
      </c>
      <c r="O1116" s="17">
        <v>0.51214599999999999</v>
      </c>
    </row>
    <row r="1117" spans="1:15" x14ac:dyDescent="0.25">
      <c r="A1117" s="15">
        <v>6.0394299999999999E-5</v>
      </c>
      <c r="B1117" s="16">
        <v>556.5</v>
      </c>
      <c r="C1117" s="16">
        <v>0.23228576923076921</v>
      </c>
      <c r="D1117" s="15">
        <v>5.7739299999999998E-5</v>
      </c>
      <c r="E1117" s="16">
        <v>556.5</v>
      </c>
      <c r="F1117" s="16">
        <v>0.22207423076923077</v>
      </c>
      <c r="G1117" s="15">
        <v>1.74835E-4</v>
      </c>
      <c r="H1117" s="16">
        <v>556.5</v>
      </c>
      <c r="I1117" s="16">
        <v>0.67244230769230762</v>
      </c>
      <c r="J1117" s="17">
        <v>556.5</v>
      </c>
      <c r="K1117" s="17">
        <v>0.1204224</v>
      </c>
      <c r="L1117" s="17">
        <v>556.5</v>
      </c>
      <c r="M1117" s="17">
        <v>0.19122320000000001</v>
      </c>
      <c r="N1117" s="17">
        <v>556.5</v>
      </c>
      <c r="O1117" s="17">
        <v>0.51214599999999999</v>
      </c>
    </row>
    <row r="1118" spans="1:15" x14ac:dyDescent="0.25">
      <c r="A1118" s="15">
        <v>6.0516400000000002E-5</v>
      </c>
      <c r="B1118" s="16">
        <v>557</v>
      </c>
      <c r="C1118" s="16">
        <v>0.23275538461538461</v>
      </c>
      <c r="D1118" s="15">
        <v>5.76477E-5</v>
      </c>
      <c r="E1118" s="16">
        <v>557</v>
      </c>
      <c r="F1118" s="16">
        <v>0.22172192307692309</v>
      </c>
      <c r="G1118" s="15">
        <v>1.75964E-4</v>
      </c>
      <c r="H1118" s="16">
        <v>557</v>
      </c>
      <c r="I1118" s="16">
        <v>0.67678461538461543</v>
      </c>
      <c r="J1118" s="17">
        <v>557</v>
      </c>
      <c r="K1118" s="17">
        <v>0.1203002</v>
      </c>
      <c r="L1118" s="17">
        <v>557</v>
      </c>
      <c r="M1118" s="17">
        <v>0.18969720000000001</v>
      </c>
      <c r="N1118" s="17">
        <v>557</v>
      </c>
      <c r="O1118" s="17">
        <v>0.51117000000000001</v>
      </c>
    </row>
    <row r="1119" spans="1:15" x14ac:dyDescent="0.25">
      <c r="A1119" s="15">
        <v>6.0241700000000003E-5</v>
      </c>
      <c r="B1119" s="16">
        <v>557.5</v>
      </c>
      <c r="C1119" s="16">
        <v>0.23169884615384614</v>
      </c>
      <c r="D1119" s="15">
        <v>5.76477E-5</v>
      </c>
      <c r="E1119" s="16">
        <v>557.5</v>
      </c>
      <c r="F1119" s="16">
        <v>0.22172192307692309</v>
      </c>
      <c r="G1119" s="15">
        <v>1.7614700000000001E-4</v>
      </c>
      <c r="H1119" s="16">
        <v>557.5</v>
      </c>
      <c r="I1119" s="16">
        <v>0.67748846153846154</v>
      </c>
      <c r="J1119" s="17">
        <v>557.5</v>
      </c>
      <c r="K1119" s="17">
        <v>0.1204224</v>
      </c>
      <c r="L1119" s="17">
        <v>557.5</v>
      </c>
      <c r="M1119" s="17">
        <v>0.1901246</v>
      </c>
      <c r="N1119" s="17">
        <v>557.5</v>
      </c>
      <c r="O1119" s="17">
        <v>0.51037599999999994</v>
      </c>
    </row>
    <row r="1120" spans="1:15" x14ac:dyDescent="0.25">
      <c r="A1120" s="15">
        <v>6.0150099999999999E-5</v>
      </c>
      <c r="B1120" s="16">
        <v>558</v>
      </c>
      <c r="C1120" s="16">
        <v>0.23134653846153844</v>
      </c>
      <c r="D1120" s="15">
        <v>5.7769799999999997E-5</v>
      </c>
      <c r="E1120" s="16">
        <v>558</v>
      </c>
      <c r="F1120" s="16">
        <v>0.22219153846153844</v>
      </c>
      <c r="G1120" s="15">
        <v>1.7550700000000001E-4</v>
      </c>
      <c r="H1120" s="16">
        <v>558</v>
      </c>
      <c r="I1120" s="16">
        <v>0.67502692307692314</v>
      </c>
      <c r="J1120" s="17">
        <v>558</v>
      </c>
      <c r="K1120" s="17">
        <v>0.1204224</v>
      </c>
      <c r="L1120" s="17">
        <v>558</v>
      </c>
      <c r="M1120" s="17">
        <v>0.1898194</v>
      </c>
      <c r="N1120" s="17">
        <v>558</v>
      </c>
      <c r="O1120" s="17">
        <v>0.51239000000000001</v>
      </c>
    </row>
    <row r="1121" spans="1:15" x14ac:dyDescent="0.25">
      <c r="A1121" s="15">
        <v>6.0211199999999997E-5</v>
      </c>
      <c r="B1121" s="16">
        <v>558.5</v>
      </c>
      <c r="C1121" s="16">
        <v>0.23158153846153845</v>
      </c>
      <c r="D1121" s="15">
        <v>5.7800300000000003E-5</v>
      </c>
      <c r="E1121" s="16">
        <v>558.5</v>
      </c>
      <c r="F1121" s="16">
        <v>0.22230884615384616</v>
      </c>
      <c r="G1121" s="15">
        <v>1.7608599999999999E-4</v>
      </c>
      <c r="H1121" s="16">
        <v>558.5</v>
      </c>
      <c r="I1121" s="16">
        <v>0.6772538461538461</v>
      </c>
      <c r="J1121" s="17">
        <v>558.5</v>
      </c>
      <c r="K1121" s="17">
        <v>0.1204224</v>
      </c>
      <c r="L1121" s="17">
        <v>558.5</v>
      </c>
      <c r="M1121" s="17">
        <v>0.1911622</v>
      </c>
      <c r="N1121" s="17">
        <v>558.5</v>
      </c>
      <c r="O1121" s="17">
        <v>0.51367199999999991</v>
      </c>
    </row>
    <row r="1122" spans="1:15" x14ac:dyDescent="0.25">
      <c r="A1122" s="15">
        <v>6.0241700000000003E-5</v>
      </c>
      <c r="B1122" s="16">
        <v>559</v>
      </c>
      <c r="C1122" s="16">
        <v>0.23169884615384614</v>
      </c>
      <c r="D1122" s="15">
        <v>5.7830800000000002E-5</v>
      </c>
      <c r="E1122" s="16">
        <v>559</v>
      </c>
      <c r="F1122" s="16">
        <v>0.22242615384615386</v>
      </c>
      <c r="G1122" s="15">
        <v>1.7593400000000001E-4</v>
      </c>
      <c r="H1122" s="16">
        <v>559</v>
      </c>
      <c r="I1122" s="16">
        <v>0.6766692307692308</v>
      </c>
      <c r="J1122" s="17">
        <v>559</v>
      </c>
      <c r="K1122" s="17">
        <v>0.1203002</v>
      </c>
      <c r="L1122" s="17">
        <v>559</v>
      </c>
      <c r="M1122" s="17">
        <v>0.1903686</v>
      </c>
      <c r="N1122" s="17">
        <v>559</v>
      </c>
      <c r="O1122" s="17">
        <v>0.5114740000000001</v>
      </c>
    </row>
    <row r="1123" spans="1:15" x14ac:dyDescent="0.25">
      <c r="A1123" s="15">
        <v>6.0485800000000003E-5</v>
      </c>
      <c r="B1123" s="16">
        <v>559.5</v>
      </c>
      <c r="C1123" s="16">
        <v>0.23263769230769232</v>
      </c>
      <c r="D1123" s="15">
        <v>5.7739299999999998E-5</v>
      </c>
      <c r="E1123" s="16">
        <v>559.5</v>
      </c>
      <c r="F1123" s="16">
        <v>0.22207423076923077</v>
      </c>
      <c r="G1123" s="15">
        <v>1.7578099999999999E-4</v>
      </c>
      <c r="H1123" s="16">
        <v>559.5</v>
      </c>
      <c r="I1123" s="16">
        <v>0.67608076923076921</v>
      </c>
      <c r="J1123" s="17">
        <v>559.5</v>
      </c>
      <c r="K1123" s="17">
        <v>0.1204834</v>
      </c>
      <c r="L1123" s="17">
        <v>559.5</v>
      </c>
      <c r="M1123" s="17">
        <v>0.19024659999999999</v>
      </c>
      <c r="N1123" s="17">
        <v>559.5</v>
      </c>
      <c r="O1123" s="17">
        <v>0.51354999999999995</v>
      </c>
    </row>
    <row r="1124" spans="1:15" x14ac:dyDescent="0.25">
      <c r="A1124" s="15">
        <v>6.03638E-5</v>
      </c>
      <c r="B1124" s="16">
        <v>560</v>
      </c>
      <c r="C1124" s="16">
        <v>0.23216846153846155</v>
      </c>
      <c r="D1124" s="15">
        <v>5.7830800000000002E-5</v>
      </c>
      <c r="E1124" s="16">
        <v>560</v>
      </c>
      <c r="F1124" s="16">
        <v>0.22242615384615386</v>
      </c>
      <c r="G1124" s="15">
        <v>1.7608599999999999E-4</v>
      </c>
      <c r="H1124" s="16">
        <v>560</v>
      </c>
      <c r="I1124" s="16">
        <v>0.6772538461538461</v>
      </c>
      <c r="J1124" s="17">
        <v>560</v>
      </c>
      <c r="K1124" s="17">
        <v>0.1204224</v>
      </c>
      <c r="L1124" s="17">
        <v>560</v>
      </c>
      <c r="M1124" s="17">
        <v>0.18994140000000001</v>
      </c>
      <c r="N1124" s="17">
        <v>560</v>
      </c>
      <c r="O1124" s="17">
        <v>0.51129199999999997</v>
      </c>
    </row>
    <row r="1125" spans="1:15" x14ac:dyDescent="0.25">
      <c r="A1125" s="15">
        <v>6.0333300000000001E-5</v>
      </c>
      <c r="B1125" s="16">
        <v>560.5</v>
      </c>
      <c r="C1125" s="16">
        <v>0.23205115384615382</v>
      </c>
      <c r="D1125" s="15">
        <v>5.7617200000000001E-5</v>
      </c>
      <c r="E1125" s="16">
        <v>560.5</v>
      </c>
      <c r="F1125" s="16">
        <v>0.22160461538461537</v>
      </c>
      <c r="G1125" s="15">
        <v>1.7504900000000001E-4</v>
      </c>
      <c r="H1125" s="16">
        <v>560.5</v>
      </c>
      <c r="I1125" s="16">
        <v>0.67326538461538465</v>
      </c>
      <c r="J1125" s="17">
        <v>560.5</v>
      </c>
      <c r="K1125" s="17">
        <v>0.12054440000000001</v>
      </c>
      <c r="L1125" s="17">
        <v>560.5</v>
      </c>
      <c r="M1125" s="17">
        <v>0.19018560000000001</v>
      </c>
      <c r="N1125" s="17">
        <v>560.5</v>
      </c>
      <c r="O1125" s="17">
        <v>0.51202400000000003</v>
      </c>
    </row>
    <row r="1126" spans="1:15" x14ac:dyDescent="0.25">
      <c r="A1126" s="15">
        <v>6.0455299999999997E-5</v>
      </c>
      <c r="B1126" s="16">
        <v>561</v>
      </c>
      <c r="C1126" s="16">
        <v>0.2325203846153846</v>
      </c>
      <c r="D1126" s="15">
        <v>5.7861300000000001E-5</v>
      </c>
      <c r="E1126" s="16">
        <v>561</v>
      </c>
      <c r="F1126" s="16">
        <v>0.22254346153846155</v>
      </c>
      <c r="G1126" s="15">
        <v>1.7590300000000001E-4</v>
      </c>
      <c r="H1126" s="16">
        <v>561</v>
      </c>
      <c r="I1126" s="16">
        <v>0.67654999999999998</v>
      </c>
      <c r="J1126" s="17">
        <v>561</v>
      </c>
      <c r="K1126" s="17">
        <v>0.1206666</v>
      </c>
      <c r="L1126" s="17">
        <v>561</v>
      </c>
      <c r="M1126" s="17">
        <v>0.19006339999999999</v>
      </c>
      <c r="N1126" s="17">
        <v>561</v>
      </c>
      <c r="O1126" s="17">
        <v>0.51300000000000001</v>
      </c>
    </row>
    <row r="1127" spans="1:15" x14ac:dyDescent="0.25">
      <c r="A1127" s="15">
        <v>6.03638E-5</v>
      </c>
      <c r="B1127" s="16">
        <v>561.5</v>
      </c>
      <c r="C1127" s="16">
        <v>0.23216846153846155</v>
      </c>
      <c r="D1127" s="15">
        <v>5.7556200000000003E-5</v>
      </c>
      <c r="E1127" s="16">
        <v>561.5</v>
      </c>
      <c r="F1127" s="16">
        <v>0.22137000000000001</v>
      </c>
      <c r="G1127" s="15">
        <v>1.7617800000000001E-4</v>
      </c>
      <c r="H1127" s="16">
        <v>561.5</v>
      </c>
      <c r="I1127" s="16">
        <v>0.67760769230769224</v>
      </c>
      <c r="J1127" s="17">
        <v>561.5</v>
      </c>
      <c r="K1127" s="17">
        <v>0.1201782</v>
      </c>
      <c r="L1127" s="17">
        <v>561.5</v>
      </c>
      <c r="M1127" s="17">
        <v>0.1896362</v>
      </c>
      <c r="N1127" s="17">
        <v>561.5</v>
      </c>
      <c r="O1127" s="17">
        <v>0.51306200000000002</v>
      </c>
    </row>
    <row r="1128" spans="1:15" x14ac:dyDescent="0.25">
      <c r="A1128" s="15">
        <v>6.0485800000000003E-5</v>
      </c>
      <c r="B1128" s="16">
        <v>562</v>
      </c>
      <c r="C1128" s="16">
        <v>0.23263769230769232</v>
      </c>
      <c r="D1128" s="15">
        <v>5.7678199999999999E-5</v>
      </c>
      <c r="E1128" s="16">
        <v>562</v>
      </c>
      <c r="F1128" s="16">
        <v>0.22183923076923076</v>
      </c>
      <c r="G1128" s="15">
        <v>1.7568999999999999E-4</v>
      </c>
      <c r="H1128" s="16">
        <v>562</v>
      </c>
      <c r="I1128" s="16">
        <v>0.67573076923076913</v>
      </c>
      <c r="J1128" s="17">
        <v>562</v>
      </c>
      <c r="K1128" s="17">
        <v>0.12011720000000001</v>
      </c>
      <c r="L1128" s="17">
        <v>562</v>
      </c>
      <c r="M1128" s="17">
        <v>0.1901246</v>
      </c>
      <c r="N1128" s="17">
        <v>562</v>
      </c>
      <c r="O1128" s="17">
        <v>0.51000999999999996</v>
      </c>
    </row>
    <row r="1129" spans="1:15" x14ac:dyDescent="0.25">
      <c r="A1129" s="15">
        <v>6.0180699999999998E-5</v>
      </c>
      <c r="B1129" s="16">
        <v>562.5</v>
      </c>
      <c r="C1129" s="16">
        <v>0.23146423076923076</v>
      </c>
      <c r="D1129" s="15">
        <v>5.7373000000000001E-5</v>
      </c>
      <c r="E1129" s="16">
        <v>562.5</v>
      </c>
      <c r="F1129" s="16">
        <v>0.2206653846153846</v>
      </c>
      <c r="G1129" s="15">
        <v>1.7715499999999999E-4</v>
      </c>
      <c r="H1129" s="16">
        <v>562.5</v>
      </c>
      <c r="I1129" s="16">
        <v>0.68136538461538465</v>
      </c>
      <c r="J1129" s="17">
        <v>562.5</v>
      </c>
      <c r="K1129" s="17">
        <v>0.12054440000000001</v>
      </c>
      <c r="L1129" s="17">
        <v>562.5</v>
      </c>
      <c r="M1129" s="17">
        <v>0.1906128</v>
      </c>
      <c r="N1129" s="17">
        <v>562.5</v>
      </c>
      <c r="O1129" s="17">
        <v>0.51361000000000001</v>
      </c>
    </row>
    <row r="1130" spans="1:15" x14ac:dyDescent="0.25">
      <c r="A1130" s="15">
        <v>6.0302700000000001E-5</v>
      </c>
      <c r="B1130" s="16">
        <v>563</v>
      </c>
      <c r="C1130" s="16">
        <v>0.23193346153846153</v>
      </c>
      <c r="D1130" s="15">
        <v>5.7464599999999999E-5</v>
      </c>
      <c r="E1130" s="16">
        <v>563</v>
      </c>
      <c r="F1130" s="16">
        <v>0.2210176923076923</v>
      </c>
      <c r="G1130" s="15">
        <v>1.75964E-4</v>
      </c>
      <c r="H1130" s="16">
        <v>563</v>
      </c>
      <c r="I1130" s="16">
        <v>0.67678461538461543</v>
      </c>
      <c r="J1130" s="17">
        <v>563</v>
      </c>
      <c r="K1130" s="17">
        <v>0.1204224</v>
      </c>
      <c r="L1130" s="17">
        <v>563</v>
      </c>
      <c r="M1130" s="17">
        <v>0.1896362</v>
      </c>
      <c r="N1130" s="17">
        <v>563</v>
      </c>
      <c r="O1130" s="17">
        <v>0.51190199999999997</v>
      </c>
    </row>
    <row r="1131" spans="1:15" x14ac:dyDescent="0.25">
      <c r="A1131" s="15">
        <v>6.0302700000000001E-5</v>
      </c>
      <c r="B1131" s="16">
        <v>563.5</v>
      </c>
      <c r="C1131" s="16">
        <v>0.23193346153846153</v>
      </c>
      <c r="D1131" s="15">
        <v>5.7342500000000002E-5</v>
      </c>
      <c r="E1131" s="16">
        <v>563.5</v>
      </c>
      <c r="F1131" s="16">
        <v>0.22054807692307693</v>
      </c>
      <c r="G1131" s="15">
        <v>1.75964E-4</v>
      </c>
      <c r="H1131" s="16">
        <v>563.5</v>
      </c>
      <c r="I1131" s="16">
        <v>0.67678461538461543</v>
      </c>
      <c r="J1131" s="17">
        <v>563.5</v>
      </c>
      <c r="K1131" s="17">
        <v>0.12054440000000001</v>
      </c>
      <c r="L1131" s="17">
        <v>563.5</v>
      </c>
      <c r="M1131" s="17">
        <v>0.1895752</v>
      </c>
      <c r="N1131" s="17">
        <v>563.5</v>
      </c>
      <c r="O1131" s="17">
        <v>0.51434400000000002</v>
      </c>
    </row>
    <row r="1132" spans="1:15" x14ac:dyDescent="0.25">
      <c r="A1132" s="15">
        <v>6.0394299999999999E-5</v>
      </c>
      <c r="B1132" s="16">
        <v>564</v>
      </c>
      <c r="C1132" s="16">
        <v>0.23228576923076921</v>
      </c>
      <c r="D1132" s="15">
        <v>5.76477E-5</v>
      </c>
      <c r="E1132" s="16">
        <v>564</v>
      </c>
      <c r="F1132" s="16">
        <v>0.22172192307692309</v>
      </c>
      <c r="G1132" s="15">
        <v>1.7471300000000001E-4</v>
      </c>
      <c r="H1132" s="16">
        <v>564</v>
      </c>
      <c r="I1132" s="16">
        <v>0.67197307692307695</v>
      </c>
      <c r="J1132" s="17">
        <v>564</v>
      </c>
      <c r="K1132" s="17">
        <v>0.1204224</v>
      </c>
      <c r="L1132" s="17">
        <v>564</v>
      </c>
      <c r="M1132" s="17">
        <v>0.1896362</v>
      </c>
      <c r="N1132" s="17">
        <v>564</v>
      </c>
      <c r="O1132" s="17">
        <v>0.51196200000000003</v>
      </c>
    </row>
    <row r="1133" spans="1:15" x14ac:dyDescent="0.25">
      <c r="A1133" s="15">
        <v>6.0394299999999999E-5</v>
      </c>
      <c r="B1133" s="16">
        <v>564.5</v>
      </c>
      <c r="C1133" s="16">
        <v>0.23228576923076921</v>
      </c>
      <c r="D1133" s="15">
        <v>5.7464599999999999E-5</v>
      </c>
      <c r="E1133" s="16">
        <v>564.5</v>
      </c>
      <c r="F1133" s="16">
        <v>0.2210176923076923</v>
      </c>
      <c r="G1133" s="15">
        <v>1.75293E-4</v>
      </c>
      <c r="H1133" s="16">
        <v>564.5</v>
      </c>
      <c r="I1133" s="16">
        <v>0.6742038461538461</v>
      </c>
      <c r="J1133" s="17">
        <v>564.5</v>
      </c>
      <c r="K1133" s="17">
        <v>0.12036139999999999</v>
      </c>
      <c r="L1133" s="17">
        <v>564.5</v>
      </c>
      <c r="M1133" s="17">
        <v>0.189392</v>
      </c>
      <c r="N1133" s="17">
        <v>564.5</v>
      </c>
      <c r="O1133" s="17">
        <v>0.513428</v>
      </c>
    </row>
    <row r="1134" spans="1:15" x14ac:dyDescent="0.25">
      <c r="A1134" s="15">
        <v>6.0546900000000001E-5</v>
      </c>
      <c r="B1134" s="16">
        <v>565</v>
      </c>
      <c r="C1134" s="16">
        <v>0.23287269230769231</v>
      </c>
      <c r="D1134" s="15">
        <v>5.7373000000000001E-5</v>
      </c>
      <c r="E1134" s="16">
        <v>565</v>
      </c>
      <c r="F1134" s="16">
        <v>0.2206653846153846</v>
      </c>
      <c r="G1134" s="15">
        <v>1.74988E-4</v>
      </c>
      <c r="H1134" s="16">
        <v>565</v>
      </c>
      <c r="I1134" s="16">
        <v>0.67303076923076921</v>
      </c>
      <c r="J1134" s="17">
        <v>565</v>
      </c>
      <c r="K1134" s="17">
        <v>0.1206054</v>
      </c>
      <c r="L1134" s="17">
        <v>565</v>
      </c>
      <c r="M1134" s="17">
        <v>0.189392</v>
      </c>
      <c r="N1134" s="17">
        <v>565</v>
      </c>
      <c r="O1134" s="17">
        <v>0.51354999999999995</v>
      </c>
    </row>
    <row r="1135" spans="1:15" x14ac:dyDescent="0.25">
      <c r="A1135" s="15">
        <v>6.0485800000000003E-5</v>
      </c>
      <c r="B1135" s="16">
        <v>565.5</v>
      </c>
      <c r="C1135" s="16">
        <v>0.23263769230769232</v>
      </c>
      <c r="D1135" s="15">
        <v>5.7678199999999999E-5</v>
      </c>
      <c r="E1135" s="16">
        <v>565.5</v>
      </c>
      <c r="F1135" s="16">
        <v>0.22183923076923076</v>
      </c>
      <c r="G1135" s="15">
        <v>1.7626999999999999E-4</v>
      </c>
      <c r="H1135" s="16">
        <v>565.5</v>
      </c>
      <c r="I1135" s="16">
        <v>0.67796153846153839</v>
      </c>
      <c r="J1135" s="17">
        <v>565.5</v>
      </c>
      <c r="K1135" s="17">
        <v>0.1203002</v>
      </c>
      <c r="L1135" s="17">
        <v>565.5</v>
      </c>
      <c r="M1135" s="17">
        <v>0.189392</v>
      </c>
      <c r="N1135" s="17">
        <v>565.5</v>
      </c>
      <c r="O1135" s="17">
        <v>0.51245200000000002</v>
      </c>
    </row>
    <row r="1136" spans="1:15" x14ac:dyDescent="0.25">
      <c r="A1136" s="15">
        <v>6.0394299999999999E-5</v>
      </c>
      <c r="B1136" s="16">
        <v>566</v>
      </c>
      <c r="C1136" s="16">
        <v>0.23228576923076921</v>
      </c>
      <c r="D1136" s="15">
        <v>5.7525599999999997E-5</v>
      </c>
      <c r="E1136" s="16">
        <v>566</v>
      </c>
      <c r="F1136" s="16">
        <v>0.22125230769230766</v>
      </c>
      <c r="G1136" s="15">
        <v>1.7572E-4</v>
      </c>
      <c r="H1136" s="16">
        <v>566</v>
      </c>
      <c r="I1136" s="16">
        <v>0.67584615384615387</v>
      </c>
      <c r="J1136" s="17">
        <v>566</v>
      </c>
      <c r="K1136" s="17">
        <v>0.12054440000000001</v>
      </c>
      <c r="L1136" s="17">
        <v>566</v>
      </c>
      <c r="M1136" s="17">
        <v>0.1898804</v>
      </c>
      <c r="N1136" s="17">
        <v>566</v>
      </c>
      <c r="O1136" s="17">
        <v>0.51318399999999997</v>
      </c>
    </row>
    <row r="1137" spans="1:15" x14ac:dyDescent="0.25">
      <c r="A1137" s="15">
        <v>5.9936499999999998E-5</v>
      </c>
      <c r="B1137" s="16">
        <v>566.5</v>
      </c>
      <c r="C1137" s="16">
        <v>0.23052499999999998</v>
      </c>
      <c r="D1137" s="15">
        <v>5.7617200000000001E-5</v>
      </c>
      <c r="E1137" s="16">
        <v>566.5</v>
      </c>
      <c r="F1137" s="16">
        <v>0.22160461538461537</v>
      </c>
      <c r="G1137" s="15">
        <v>1.7562900000000001E-4</v>
      </c>
      <c r="H1137" s="16">
        <v>566.5</v>
      </c>
      <c r="I1137" s="16">
        <v>0.6754961538461538</v>
      </c>
      <c r="J1137" s="17">
        <v>566.5</v>
      </c>
      <c r="K1137" s="17">
        <v>0.12036139999999999</v>
      </c>
      <c r="L1137" s="17">
        <v>566.5</v>
      </c>
      <c r="M1137" s="17">
        <v>0.18908700000000001</v>
      </c>
      <c r="N1137" s="17">
        <v>566.5</v>
      </c>
      <c r="O1137" s="17">
        <v>0.51397800000000005</v>
      </c>
    </row>
    <row r="1138" spans="1:15" x14ac:dyDescent="0.25">
      <c r="A1138" s="15">
        <v>6.0119599999999999E-5</v>
      </c>
      <c r="B1138" s="16">
        <v>567</v>
      </c>
      <c r="C1138" s="16">
        <v>0.23122923076923077</v>
      </c>
      <c r="D1138" s="15">
        <v>5.7556200000000003E-5</v>
      </c>
      <c r="E1138" s="16">
        <v>567</v>
      </c>
      <c r="F1138" s="16">
        <v>0.22137000000000001</v>
      </c>
      <c r="G1138" s="15">
        <v>1.75964E-4</v>
      </c>
      <c r="H1138" s="16">
        <v>567</v>
      </c>
      <c r="I1138" s="16">
        <v>0.67678461538461543</v>
      </c>
      <c r="J1138" s="17">
        <v>567</v>
      </c>
      <c r="K1138" s="17">
        <v>0.1206666</v>
      </c>
      <c r="L1138" s="17">
        <v>567</v>
      </c>
      <c r="M1138" s="17">
        <v>0.19018560000000001</v>
      </c>
      <c r="N1138" s="17">
        <v>567</v>
      </c>
      <c r="O1138" s="17">
        <v>0.51208399999999998</v>
      </c>
    </row>
    <row r="1139" spans="1:15" x14ac:dyDescent="0.25">
      <c r="A1139" s="15">
        <v>6.0272200000000002E-5</v>
      </c>
      <c r="B1139" s="16">
        <v>567.5</v>
      </c>
      <c r="C1139" s="16">
        <v>0.23181615384615387</v>
      </c>
      <c r="D1139" s="15">
        <v>5.7189899999999999E-5</v>
      </c>
      <c r="E1139" s="16">
        <v>567.5</v>
      </c>
      <c r="F1139" s="16">
        <v>0.21996115384615383</v>
      </c>
      <c r="G1139" s="15">
        <v>1.7517100000000001E-4</v>
      </c>
      <c r="H1139" s="16">
        <v>567.5</v>
      </c>
      <c r="I1139" s="16">
        <v>0.67373461538461543</v>
      </c>
      <c r="J1139" s="17">
        <v>567.5</v>
      </c>
      <c r="K1139" s="17">
        <v>0.1203002</v>
      </c>
      <c r="L1139" s="17">
        <v>567.5</v>
      </c>
      <c r="M1139" s="17">
        <v>0.18902579999999999</v>
      </c>
      <c r="N1139" s="17">
        <v>567.5</v>
      </c>
      <c r="O1139" s="17">
        <v>0.51080400000000004</v>
      </c>
    </row>
    <row r="1140" spans="1:15" x14ac:dyDescent="0.25">
      <c r="A1140" s="15">
        <v>6.0119599999999999E-5</v>
      </c>
      <c r="B1140" s="16">
        <v>568</v>
      </c>
      <c r="C1140" s="16">
        <v>0.23122923076923077</v>
      </c>
      <c r="D1140" s="15">
        <v>5.7281499999999997E-5</v>
      </c>
      <c r="E1140" s="16">
        <v>568</v>
      </c>
      <c r="F1140" s="16">
        <v>0.22031346153846151</v>
      </c>
      <c r="G1140" s="15">
        <v>1.7520099999999999E-4</v>
      </c>
      <c r="H1140" s="16">
        <v>568</v>
      </c>
      <c r="I1140" s="16">
        <v>0.67384999999999995</v>
      </c>
      <c r="J1140" s="17">
        <v>568</v>
      </c>
      <c r="K1140" s="17">
        <v>0.1204224</v>
      </c>
      <c r="L1140" s="17">
        <v>568</v>
      </c>
      <c r="M1140" s="17">
        <v>0.19030760000000002</v>
      </c>
      <c r="N1140" s="17">
        <v>568</v>
      </c>
      <c r="O1140" s="17">
        <v>0.51135199999999992</v>
      </c>
    </row>
    <row r="1141" spans="1:15" x14ac:dyDescent="0.25">
      <c r="A1141" s="15">
        <v>6.03638E-5</v>
      </c>
      <c r="B1141" s="16">
        <v>568.5</v>
      </c>
      <c r="C1141" s="16">
        <v>0.23216846153846155</v>
      </c>
      <c r="D1141" s="15">
        <v>5.7312000000000003E-5</v>
      </c>
      <c r="E1141" s="16">
        <v>568.5</v>
      </c>
      <c r="F1141" s="16">
        <v>0.22043076923076924</v>
      </c>
      <c r="G1141" s="15">
        <v>1.7489599999999999E-4</v>
      </c>
      <c r="H1141" s="16">
        <v>568.5</v>
      </c>
      <c r="I1141" s="16">
        <v>0.67267692307692306</v>
      </c>
      <c r="J1141" s="17">
        <v>568.5</v>
      </c>
      <c r="K1141" s="17">
        <v>0.1204834</v>
      </c>
      <c r="L1141" s="17">
        <v>568.5</v>
      </c>
      <c r="M1141" s="17">
        <v>0.18927000000000002</v>
      </c>
      <c r="N1141" s="17">
        <v>568.5</v>
      </c>
      <c r="O1141" s="17">
        <v>0.51141399999999992</v>
      </c>
    </row>
    <row r="1142" spans="1:15" x14ac:dyDescent="0.25">
      <c r="A1142" s="15">
        <v>6.0211199999999997E-5</v>
      </c>
      <c r="B1142" s="16">
        <v>569</v>
      </c>
      <c r="C1142" s="16">
        <v>0.23158153846153845</v>
      </c>
      <c r="D1142" s="15">
        <v>5.7220499999999999E-5</v>
      </c>
      <c r="E1142" s="16">
        <v>569</v>
      </c>
      <c r="F1142" s="16">
        <v>0.22007884615384615</v>
      </c>
      <c r="G1142" s="15">
        <v>1.74957E-4</v>
      </c>
      <c r="H1142" s="16">
        <v>569</v>
      </c>
      <c r="I1142" s="16">
        <v>0.67291153846153839</v>
      </c>
      <c r="J1142" s="17">
        <v>569</v>
      </c>
      <c r="K1142" s="17">
        <v>0.1204834</v>
      </c>
      <c r="L1142" s="17">
        <v>569</v>
      </c>
      <c r="M1142" s="17">
        <v>0.189392</v>
      </c>
      <c r="N1142" s="17">
        <v>569</v>
      </c>
      <c r="O1142" s="17">
        <v>0.51294000000000006</v>
      </c>
    </row>
    <row r="1143" spans="1:15" x14ac:dyDescent="0.25">
      <c r="A1143" s="15">
        <v>6.0211199999999997E-5</v>
      </c>
      <c r="B1143" s="16">
        <v>569.5</v>
      </c>
      <c r="C1143" s="16">
        <v>0.23158153846153845</v>
      </c>
      <c r="D1143" s="15">
        <v>5.7128900000000001E-5</v>
      </c>
      <c r="E1143" s="16">
        <v>569.5</v>
      </c>
      <c r="F1143" s="16">
        <v>0.21972653846153847</v>
      </c>
      <c r="G1143" s="15">
        <v>1.7547600000000001E-4</v>
      </c>
      <c r="H1143" s="16">
        <v>569.5</v>
      </c>
      <c r="I1143" s="16">
        <v>0.67490769230769232</v>
      </c>
      <c r="J1143" s="17">
        <v>569.5</v>
      </c>
      <c r="K1143" s="17">
        <v>0.1204834</v>
      </c>
      <c r="L1143" s="17">
        <v>569.5</v>
      </c>
      <c r="M1143" s="17">
        <v>0.18884280000000001</v>
      </c>
      <c r="N1143" s="17">
        <v>569.5</v>
      </c>
      <c r="O1143" s="17">
        <v>0.51495400000000002</v>
      </c>
    </row>
    <row r="1144" spans="1:15" x14ac:dyDescent="0.25">
      <c r="A1144" s="15">
        <v>6.0150099999999999E-5</v>
      </c>
      <c r="B1144" s="16">
        <v>570</v>
      </c>
      <c r="C1144" s="16">
        <v>0.23134653846153844</v>
      </c>
      <c r="D1144" s="15">
        <v>5.7006799999999998E-5</v>
      </c>
      <c r="E1144" s="16">
        <v>570</v>
      </c>
      <c r="F1144" s="16">
        <v>0.21925692307692304</v>
      </c>
      <c r="G1144" s="15">
        <v>1.7559800000000001E-4</v>
      </c>
      <c r="H1144" s="16">
        <v>570</v>
      </c>
      <c r="I1144" s="16">
        <v>0.6753769230769231</v>
      </c>
      <c r="J1144" s="17">
        <v>570</v>
      </c>
      <c r="K1144" s="17">
        <v>0.1206054</v>
      </c>
      <c r="L1144" s="17">
        <v>570</v>
      </c>
      <c r="M1144" s="17">
        <v>0.18969720000000001</v>
      </c>
      <c r="N1144" s="17">
        <v>570</v>
      </c>
      <c r="O1144" s="17">
        <v>0.51043799999999995</v>
      </c>
    </row>
    <row r="1145" spans="1:15" x14ac:dyDescent="0.25">
      <c r="A1145" s="15">
        <v>6.0516400000000002E-5</v>
      </c>
      <c r="B1145" s="16">
        <v>570.5</v>
      </c>
      <c r="C1145" s="16">
        <v>0.23275538461538461</v>
      </c>
      <c r="D1145" s="15">
        <v>5.7312000000000003E-5</v>
      </c>
      <c r="E1145" s="16">
        <v>570.5</v>
      </c>
      <c r="F1145" s="16">
        <v>0.22043076923076924</v>
      </c>
      <c r="G1145" s="15">
        <v>1.7520099999999999E-4</v>
      </c>
      <c r="H1145" s="16">
        <v>570.5</v>
      </c>
      <c r="I1145" s="16">
        <v>0.67384999999999995</v>
      </c>
      <c r="J1145" s="17">
        <v>570.5</v>
      </c>
      <c r="K1145" s="17">
        <v>0.1204224</v>
      </c>
      <c r="L1145" s="17">
        <v>570.5</v>
      </c>
      <c r="M1145" s="17">
        <v>0.18896479999999999</v>
      </c>
      <c r="N1145" s="17">
        <v>570.5</v>
      </c>
      <c r="O1145" s="17">
        <v>0.51434400000000002</v>
      </c>
    </row>
    <row r="1146" spans="1:15" x14ac:dyDescent="0.25">
      <c r="A1146" s="15">
        <v>6.0730000000000003E-5</v>
      </c>
      <c r="B1146" s="16">
        <v>571</v>
      </c>
      <c r="C1146" s="16">
        <v>0.2335769230769231</v>
      </c>
      <c r="D1146" s="15">
        <v>5.6945799999999999E-5</v>
      </c>
      <c r="E1146" s="16">
        <v>571</v>
      </c>
      <c r="F1146" s="16">
        <v>0.21902230769230768</v>
      </c>
      <c r="G1146" s="15">
        <v>1.7572E-4</v>
      </c>
      <c r="H1146" s="16">
        <v>571</v>
      </c>
      <c r="I1146" s="16">
        <v>0.67584615384615387</v>
      </c>
      <c r="J1146" s="17">
        <v>571</v>
      </c>
      <c r="K1146" s="17">
        <v>0.1204834</v>
      </c>
      <c r="L1146" s="17">
        <v>571</v>
      </c>
      <c r="M1146" s="17">
        <v>0.18969720000000001</v>
      </c>
      <c r="N1146" s="17">
        <v>571</v>
      </c>
      <c r="O1146" s="17">
        <v>0.51532</v>
      </c>
    </row>
    <row r="1147" spans="1:15" x14ac:dyDescent="0.25">
      <c r="A1147" s="15">
        <v>6.0272200000000002E-5</v>
      </c>
      <c r="B1147" s="16">
        <v>571.5</v>
      </c>
      <c r="C1147" s="16">
        <v>0.23181615384615387</v>
      </c>
      <c r="D1147" s="15">
        <v>5.7098400000000002E-5</v>
      </c>
      <c r="E1147" s="16">
        <v>571.5</v>
      </c>
      <c r="F1147" s="16">
        <v>0.21960923076923075</v>
      </c>
      <c r="G1147" s="15">
        <v>1.7535399999999999E-4</v>
      </c>
      <c r="H1147" s="16">
        <v>571.5</v>
      </c>
      <c r="I1147" s="16">
        <v>0.67443846153846143</v>
      </c>
      <c r="J1147" s="17">
        <v>571.5</v>
      </c>
      <c r="K1147" s="17">
        <v>0.12054440000000001</v>
      </c>
      <c r="L1147" s="17">
        <v>571.5</v>
      </c>
      <c r="M1147" s="17">
        <v>0.18927000000000002</v>
      </c>
      <c r="N1147" s="17">
        <v>571.5</v>
      </c>
      <c r="O1147" s="17">
        <v>0.51586999999999994</v>
      </c>
    </row>
    <row r="1148" spans="1:15" x14ac:dyDescent="0.25">
      <c r="A1148" s="15">
        <v>6.0241700000000003E-5</v>
      </c>
      <c r="B1148" s="16">
        <v>572</v>
      </c>
      <c r="C1148" s="16">
        <v>0.23169884615384614</v>
      </c>
      <c r="D1148" s="15">
        <v>5.6976299999999999E-5</v>
      </c>
      <c r="E1148" s="16">
        <v>572</v>
      </c>
      <c r="F1148" s="16">
        <v>0.21913961538461538</v>
      </c>
      <c r="G1148" s="15">
        <v>1.75079E-4</v>
      </c>
      <c r="H1148" s="16">
        <v>572</v>
      </c>
      <c r="I1148" s="16">
        <v>0.67338076923076917</v>
      </c>
      <c r="J1148" s="17">
        <v>572</v>
      </c>
      <c r="K1148" s="17">
        <v>0.1206054</v>
      </c>
      <c r="L1148" s="17">
        <v>572</v>
      </c>
      <c r="M1148" s="17">
        <v>0.18902579999999999</v>
      </c>
      <c r="N1148" s="17">
        <v>572</v>
      </c>
      <c r="O1148" s="17">
        <v>0.51397800000000005</v>
      </c>
    </row>
    <row r="1149" spans="1:15" x14ac:dyDescent="0.25">
      <c r="A1149" s="15">
        <v>6.0058600000000001E-5</v>
      </c>
      <c r="B1149" s="16">
        <v>572.5</v>
      </c>
      <c r="C1149" s="16">
        <v>0.23099461538461538</v>
      </c>
      <c r="D1149" s="15">
        <v>5.7006799999999998E-5</v>
      </c>
      <c r="E1149" s="16">
        <v>572.5</v>
      </c>
      <c r="F1149" s="16">
        <v>0.21925692307692304</v>
      </c>
      <c r="G1149" s="15">
        <v>1.7532299999999999E-4</v>
      </c>
      <c r="H1149" s="16">
        <v>572.5</v>
      </c>
      <c r="I1149" s="16">
        <v>0.67431923076923062</v>
      </c>
      <c r="J1149" s="17">
        <v>572.5</v>
      </c>
      <c r="K1149" s="17">
        <v>0.1207276</v>
      </c>
      <c r="L1149" s="17">
        <v>572.5</v>
      </c>
      <c r="M1149" s="17">
        <v>0.18859859999999998</v>
      </c>
      <c r="N1149" s="17">
        <v>572.5</v>
      </c>
      <c r="O1149" s="17">
        <v>0.51477000000000006</v>
      </c>
    </row>
    <row r="1150" spans="1:15" x14ac:dyDescent="0.25">
      <c r="A1150" s="15">
        <v>6.0119599999999999E-5</v>
      </c>
      <c r="B1150" s="16">
        <v>573</v>
      </c>
      <c r="C1150" s="16">
        <v>0.23122923076923077</v>
      </c>
      <c r="D1150" s="15">
        <v>5.7037399999999997E-5</v>
      </c>
      <c r="E1150" s="16">
        <v>573</v>
      </c>
      <c r="F1150" s="16">
        <v>0.21937461538461536</v>
      </c>
      <c r="G1150" s="15">
        <v>1.7593400000000001E-4</v>
      </c>
      <c r="H1150" s="16">
        <v>573</v>
      </c>
      <c r="I1150" s="16">
        <v>0.6766692307692308</v>
      </c>
      <c r="J1150" s="17">
        <v>573</v>
      </c>
      <c r="K1150" s="17">
        <v>0.1207886</v>
      </c>
      <c r="L1150" s="17">
        <v>573</v>
      </c>
      <c r="M1150" s="17">
        <v>0.18841560000000002</v>
      </c>
      <c r="N1150" s="17">
        <v>573</v>
      </c>
      <c r="O1150" s="17">
        <v>0.5141</v>
      </c>
    </row>
    <row r="1151" spans="1:15" x14ac:dyDescent="0.25">
      <c r="A1151" s="15">
        <v>6.0333300000000001E-5</v>
      </c>
      <c r="B1151" s="16">
        <v>573.5</v>
      </c>
      <c r="C1151" s="16">
        <v>0.23205115384615382</v>
      </c>
      <c r="D1151" s="15">
        <v>5.7037399999999997E-5</v>
      </c>
      <c r="E1151" s="16">
        <v>573.5</v>
      </c>
      <c r="F1151" s="16">
        <v>0.21937461538461536</v>
      </c>
      <c r="G1151" s="15">
        <v>1.763E-4</v>
      </c>
      <c r="H1151" s="16">
        <v>573.5</v>
      </c>
      <c r="I1151" s="16">
        <v>0.67807692307692313</v>
      </c>
      <c r="J1151" s="17">
        <v>573.5</v>
      </c>
      <c r="K1151" s="17">
        <v>0.1207886</v>
      </c>
      <c r="L1151" s="17">
        <v>573.5</v>
      </c>
      <c r="M1151" s="17">
        <v>0.18835440000000001</v>
      </c>
      <c r="N1151" s="17">
        <v>573.5</v>
      </c>
      <c r="O1151" s="17">
        <v>0.51098599999999994</v>
      </c>
    </row>
    <row r="1152" spans="1:15" x14ac:dyDescent="0.25">
      <c r="A1152" s="15">
        <v>6.0455299999999997E-5</v>
      </c>
      <c r="B1152" s="16">
        <v>574</v>
      </c>
      <c r="C1152" s="16">
        <v>0.2325203846153846</v>
      </c>
      <c r="D1152" s="15">
        <v>5.7220499999999999E-5</v>
      </c>
      <c r="E1152" s="16">
        <v>574</v>
      </c>
      <c r="F1152" s="16">
        <v>0.22007884615384615</v>
      </c>
      <c r="G1152" s="15">
        <v>1.7648300000000001E-4</v>
      </c>
      <c r="H1152" s="16">
        <v>574</v>
      </c>
      <c r="I1152" s="16">
        <v>0.67878076923076924</v>
      </c>
      <c r="J1152" s="17">
        <v>574</v>
      </c>
      <c r="K1152" s="17">
        <v>0.1206666</v>
      </c>
      <c r="L1152" s="17">
        <v>574</v>
      </c>
      <c r="M1152" s="17">
        <v>0.189331</v>
      </c>
      <c r="N1152" s="17">
        <v>574</v>
      </c>
      <c r="O1152" s="17">
        <v>0.51000999999999996</v>
      </c>
    </row>
    <row r="1153" spans="1:15" x14ac:dyDescent="0.25">
      <c r="A1153" s="15">
        <v>6.0272200000000002E-5</v>
      </c>
      <c r="B1153" s="16">
        <v>574.5</v>
      </c>
      <c r="C1153" s="16">
        <v>0.23181615384615387</v>
      </c>
      <c r="D1153" s="15">
        <v>5.6945799999999999E-5</v>
      </c>
      <c r="E1153" s="16">
        <v>574.5</v>
      </c>
      <c r="F1153" s="16">
        <v>0.21902230769230768</v>
      </c>
      <c r="G1153" s="15">
        <v>1.7593400000000001E-4</v>
      </c>
      <c r="H1153" s="16">
        <v>574.5</v>
      </c>
      <c r="I1153" s="16">
        <v>0.6766692307692308</v>
      </c>
      <c r="J1153" s="17">
        <v>574.5</v>
      </c>
      <c r="K1153" s="17">
        <v>0.1207886</v>
      </c>
      <c r="L1153" s="17">
        <v>574.5</v>
      </c>
      <c r="M1153" s="17">
        <v>0.1882934</v>
      </c>
      <c r="N1153" s="17">
        <v>574.5</v>
      </c>
      <c r="O1153" s="17">
        <v>0.5114740000000001</v>
      </c>
    </row>
    <row r="1154" spans="1:15" x14ac:dyDescent="0.25">
      <c r="A1154" s="15">
        <v>6.0211199999999997E-5</v>
      </c>
      <c r="B1154" s="16">
        <v>575</v>
      </c>
      <c r="C1154" s="16">
        <v>0.23158153846153845</v>
      </c>
      <c r="D1154" s="15">
        <v>5.7006799999999998E-5</v>
      </c>
      <c r="E1154" s="16">
        <v>575</v>
      </c>
      <c r="F1154" s="16">
        <v>0.21925692307692304</v>
      </c>
      <c r="G1154" s="15">
        <v>1.7578099999999999E-4</v>
      </c>
      <c r="H1154" s="16">
        <v>575</v>
      </c>
      <c r="I1154" s="16">
        <v>0.67608076923076921</v>
      </c>
      <c r="J1154" s="17">
        <v>575</v>
      </c>
      <c r="K1154" s="17">
        <v>0.12097160000000001</v>
      </c>
      <c r="L1154" s="17">
        <v>575</v>
      </c>
      <c r="M1154" s="17">
        <v>0.18914800000000001</v>
      </c>
      <c r="N1154" s="17">
        <v>575</v>
      </c>
      <c r="O1154" s="17">
        <v>0.51379400000000008</v>
      </c>
    </row>
    <row r="1155" spans="1:15" x14ac:dyDescent="0.25">
      <c r="A1155" s="15">
        <v>6.0272200000000002E-5</v>
      </c>
      <c r="B1155" s="16">
        <v>575.5</v>
      </c>
      <c r="C1155" s="16">
        <v>0.23181615384615387</v>
      </c>
      <c r="D1155" s="15">
        <v>5.69153E-5</v>
      </c>
      <c r="E1155" s="16">
        <v>575.5</v>
      </c>
      <c r="F1155" s="16">
        <v>0.21890499999999999</v>
      </c>
      <c r="G1155" s="15">
        <v>1.7651400000000001E-4</v>
      </c>
      <c r="H1155" s="16">
        <v>575.5</v>
      </c>
      <c r="I1155" s="16">
        <v>0.67889999999999995</v>
      </c>
      <c r="J1155" s="17">
        <v>575.5</v>
      </c>
      <c r="K1155" s="17">
        <v>0.1207276</v>
      </c>
      <c r="L1155" s="17">
        <v>575.5</v>
      </c>
      <c r="M1155" s="17">
        <v>0.18847659999999999</v>
      </c>
      <c r="N1155" s="17">
        <v>575.5</v>
      </c>
      <c r="O1155" s="17">
        <v>0.51074200000000003</v>
      </c>
    </row>
    <row r="1156" spans="1:15" x14ac:dyDescent="0.25">
      <c r="A1156" s="15">
        <v>6.0272200000000002E-5</v>
      </c>
      <c r="B1156" s="16">
        <v>576</v>
      </c>
      <c r="C1156" s="16">
        <v>0.23181615384615387</v>
      </c>
      <c r="D1156" s="15">
        <v>5.6823700000000003E-5</v>
      </c>
      <c r="E1156" s="16">
        <v>576</v>
      </c>
      <c r="F1156" s="16">
        <v>0.21855269230769231</v>
      </c>
      <c r="G1156" s="15">
        <v>1.7565899999999999E-4</v>
      </c>
      <c r="H1156" s="16">
        <v>576</v>
      </c>
      <c r="I1156" s="16">
        <v>0.67561153846153832</v>
      </c>
      <c r="J1156" s="17">
        <v>576</v>
      </c>
      <c r="K1156" s="17">
        <v>0.1207886</v>
      </c>
      <c r="L1156" s="17">
        <v>576</v>
      </c>
      <c r="M1156" s="17">
        <v>0.1887818</v>
      </c>
      <c r="N1156" s="17">
        <v>576</v>
      </c>
      <c r="O1156" s="17">
        <v>0.51452599999999993</v>
      </c>
    </row>
    <row r="1157" spans="1:15" x14ac:dyDescent="0.25">
      <c r="A1157" s="15">
        <v>6.0150099999999999E-5</v>
      </c>
      <c r="B1157" s="16">
        <v>576.5</v>
      </c>
      <c r="C1157" s="16">
        <v>0.23134653846153844</v>
      </c>
      <c r="D1157" s="15">
        <v>5.6854200000000002E-5</v>
      </c>
      <c r="E1157" s="16">
        <v>576.5</v>
      </c>
      <c r="F1157" s="16">
        <v>0.21867</v>
      </c>
      <c r="G1157" s="15">
        <v>1.7572E-4</v>
      </c>
      <c r="H1157" s="16">
        <v>576.5</v>
      </c>
      <c r="I1157" s="16">
        <v>0.67584615384615387</v>
      </c>
      <c r="J1157" s="17">
        <v>576.5</v>
      </c>
      <c r="K1157" s="17">
        <v>0.1207886</v>
      </c>
      <c r="L1157" s="17">
        <v>576.5</v>
      </c>
      <c r="M1157" s="17">
        <v>0.18890380000000001</v>
      </c>
      <c r="N1157" s="17">
        <v>576.5</v>
      </c>
      <c r="O1157" s="17">
        <v>0.51190199999999997</v>
      </c>
    </row>
    <row r="1158" spans="1:15" x14ac:dyDescent="0.25">
      <c r="A1158" s="15">
        <v>6.0150099999999999E-5</v>
      </c>
      <c r="B1158" s="16">
        <v>577</v>
      </c>
      <c r="C1158" s="16">
        <v>0.23134653846153844</v>
      </c>
      <c r="D1158" s="15">
        <v>5.6945799999999999E-5</v>
      </c>
      <c r="E1158" s="16">
        <v>577</v>
      </c>
      <c r="F1158" s="16">
        <v>0.21902230769230768</v>
      </c>
      <c r="G1158" s="15">
        <v>1.7547600000000001E-4</v>
      </c>
      <c r="H1158" s="16">
        <v>577</v>
      </c>
      <c r="I1158" s="16">
        <v>0.67490769230769232</v>
      </c>
      <c r="J1158" s="17">
        <v>577</v>
      </c>
      <c r="K1158" s="17">
        <v>0.1207886</v>
      </c>
      <c r="L1158" s="17">
        <v>577</v>
      </c>
      <c r="M1158" s="17">
        <v>0.18859859999999998</v>
      </c>
      <c r="N1158" s="17">
        <v>577</v>
      </c>
      <c r="O1158" s="17">
        <v>0.51403799999999999</v>
      </c>
    </row>
    <row r="1159" spans="1:15" x14ac:dyDescent="0.25">
      <c r="A1159" s="15">
        <v>6.0211199999999997E-5</v>
      </c>
      <c r="B1159" s="16">
        <v>577.5</v>
      </c>
      <c r="C1159" s="16">
        <v>0.23158153846153845</v>
      </c>
      <c r="D1159" s="15">
        <v>5.69153E-5</v>
      </c>
      <c r="E1159" s="16">
        <v>577.5</v>
      </c>
      <c r="F1159" s="16">
        <v>0.21890499999999999</v>
      </c>
      <c r="G1159" s="15">
        <v>1.7547600000000001E-4</v>
      </c>
      <c r="H1159" s="16">
        <v>577.5</v>
      </c>
      <c r="I1159" s="16">
        <v>0.67490769230769232</v>
      </c>
      <c r="J1159" s="17">
        <v>577.5</v>
      </c>
      <c r="K1159" s="17">
        <v>0.1207276</v>
      </c>
      <c r="L1159" s="17">
        <v>577.5</v>
      </c>
      <c r="M1159" s="17">
        <v>0.18865960000000001</v>
      </c>
      <c r="N1159" s="17">
        <v>577.5</v>
      </c>
      <c r="O1159" s="17">
        <v>0.5141</v>
      </c>
    </row>
    <row r="1160" spans="1:15" x14ac:dyDescent="0.25">
      <c r="A1160" s="15">
        <v>6.0333300000000001E-5</v>
      </c>
      <c r="B1160" s="16">
        <v>578</v>
      </c>
      <c r="C1160" s="16">
        <v>0.23205115384615382</v>
      </c>
      <c r="D1160" s="15">
        <v>5.6762699999999998E-5</v>
      </c>
      <c r="E1160" s="16">
        <v>578</v>
      </c>
      <c r="F1160" s="16">
        <v>0.21831807692307692</v>
      </c>
      <c r="G1160" s="15">
        <v>1.7626999999999999E-4</v>
      </c>
      <c r="H1160" s="16">
        <v>578</v>
      </c>
      <c r="I1160" s="16">
        <v>0.67796153846153839</v>
      </c>
      <c r="J1160" s="17">
        <v>578</v>
      </c>
      <c r="K1160" s="17">
        <v>0.12103280000000001</v>
      </c>
      <c r="L1160" s="17">
        <v>578</v>
      </c>
      <c r="M1160" s="17">
        <v>0.18780520000000001</v>
      </c>
      <c r="N1160" s="17">
        <v>578</v>
      </c>
      <c r="O1160" s="17">
        <v>0.51171800000000001</v>
      </c>
    </row>
    <row r="1161" spans="1:15" x14ac:dyDescent="0.25">
      <c r="A1161" s="15">
        <v>6.0211199999999997E-5</v>
      </c>
      <c r="B1161" s="16">
        <v>578.5</v>
      </c>
      <c r="C1161" s="16">
        <v>0.23158153846153845</v>
      </c>
      <c r="D1161" s="15">
        <v>5.66711E-5</v>
      </c>
      <c r="E1161" s="16">
        <v>578.5</v>
      </c>
      <c r="F1161" s="16">
        <v>0.21796576923076924</v>
      </c>
      <c r="G1161" s="15">
        <v>1.7501800000000001E-4</v>
      </c>
      <c r="H1161" s="16">
        <v>578.5</v>
      </c>
      <c r="I1161" s="16">
        <v>0.67314615384615384</v>
      </c>
      <c r="J1161" s="17">
        <v>578.5</v>
      </c>
      <c r="K1161" s="17">
        <v>0.1204834</v>
      </c>
      <c r="L1161" s="17">
        <v>578.5</v>
      </c>
      <c r="M1161" s="17">
        <v>0.18811039999999998</v>
      </c>
      <c r="N1161" s="17">
        <v>578.5</v>
      </c>
      <c r="O1161" s="17">
        <v>0.51245200000000002</v>
      </c>
    </row>
    <row r="1162" spans="1:15" x14ac:dyDescent="0.25">
      <c r="A1162" s="15">
        <v>5.9997600000000003E-5</v>
      </c>
      <c r="B1162" s="16">
        <v>579</v>
      </c>
      <c r="C1162" s="16">
        <v>0.23076000000000002</v>
      </c>
      <c r="D1162" s="15">
        <v>5.7006799999999998E-5</v>
      </c>
      <c r="E1162" s="16">
        <v>579</v>
      </c>
      <c r="F1162" s="16">
        <v>0.21925692307692304</v>
      </c>
      <c r="G1162" s="15">
        <v>1.7593400000000001E-4</v>
      </c>
      <c r="H1162" s="16">
        <v>579</v>
      </c>
      <c r="I1162" s="16">
        <v>0.6766692307692308</v>
      </c>
      <c r="J1162" s="17">
        <v>579</v>
      </c>
      <c r="K1162" s="17">
        <v>0.12097160000000001</v>
      </c>
      <c r="L1162" s="17">
        <v>579</v>
      </c>
      <c r="M1162" s="17">
        <v>0.18835440000000001</v>
      </c>
      <c r="N1162" s="17">
        <v>579</v>
      </c>
      <c r="O1162" s="17">
        <v>0.51178000000000001</v>
      </c>
    </row>
    <row r="1163" spans="1:15" x14ac:dyDescent="0.25">
      <c r="A1163" s="15">
        <v>6.0058600000000001E-5</v>
      </c>
      <c r="B1163" s="16">
        <v>579.5</v>
      </c>
      <c r="C1163" s="16">
        <v>0.23099461538461538</v>
      </c>
      <c r="D1163" s="15">
        <v>5.6640600000000001E-5</v>
      </c>
      <c r="E1163" s="16">
        <v>579.5</v>
      </c>
      <c r="F1163" s="16">
        <v>0.21784846153846152</v>
      </c>
      <c r="G1163" s="15">
        <v>1.7581199999999999E-4</v>
      </c>
      <c r="H1163" s="16">
        <v>579.5</v>
      </c>
      <c r="I1163" s="16">
        <v>0.67619999999999991</v>
      </c>
      <c r="J1163" s="17">
        <v>579.5</v>
      </c>
      <c r="K1163" s="17">
        <v>0.12054440000000001</v>
      </c>
      <c r="L1163" s="17">
        <v>579.5</v>
      </c>
      <c r="M1163" s="17">
        <v>0.18804940000000001</v>
      </c>
      <c r="N1163" s="17">
        <v>579.5</v>
      </c>
      <c r="O1163" s="17">
        <v>0.51196200000000003</v>
      </c>
    </row>
    <row r="1164" spans="1:15" x14ac:dyDescent="0.25">
      <c r="A1164" s="15">
        <v>6.0272200000000002E-5</v>
      </c>
      <c r="B1164" s="16">
        <v>580</v>
      </c>
      <c r="C1164" s="16">
        <v>0.23181615384615387</v>
      </c>
      <c r="D1164" s="15">
        <v>5.6640600000000001E-5</v>
      </c>
      <c r="E1164" s="16">
        <v>580</v>
      </c>
      <c r="F1164" s="16">
        <v>0.21784846153846152</v>
      </c>
      <c r="G1164" s="15">
        <v>1.7480499999999999E-4</v>
      </c>
      <c r="H1164" s="16">
        <v>580</v>
      </c>
      <c r="I1164" s="16">
        <v>0.67232692307692299</v>
      </c>
      <c r="J1164" s="17">
        <v>580</v>
      </c>
      <c r="K1164" s="17">
        <v>0.1208496</v>
      </c>
      <c r="L1164" s="17">
        <v>580</v>
      </c>
      <c r="M1164" s="17">
        <v>0.18792719999999999</v>
      </c>
      <c r="N1164" s="17">
        <v>580</v>
      </c>
      <c r="O1164" s="17">
        <v>0.51202400000000003</v>
      </c>
    </row>
    <row r="1165" spans="1:15" x14ac:dyDescent="0.25">
      <c r="A1165" s="15">
        <v>6.00891E-5</v>
      </c>
      <c r="B1165" s="16">
        <v>580.5</v>
      </c>
      <c r="C1165" s="16">
        <v>0.23111192307692308</v>
      </c>
      <c r="D1165" s="15">
        <v>5.6610100000000002E-5</v>
      </c>
      <c r="E1165" s="16">
        <v>580.5</v>
      </c>
      <c r="F1165" s="16">
        <v>0.21773115384615385</v>
      </c>
      <c r="G1165" s="15">
        <v>1.75415E-4</v>
      </c>
      <c r="H1165" s="16">
        <v>580.5</v>
      </c>
      <c r="I1165" s="16">
        <v>0.67467307692307688</v>
      </c>
      <c r="J1165" s="17">
        <v>580.5</v>
      </c>
      <c r="K1165" s="17">
        <v>0.1207276</v>
      </c>
      <c r="L1165" s="17">
        <v>580.5</v>
      </c>
      <c r="M1165" s="17">
        <v>0.18859859999999998</v>
      </c>
      <c r="N1165" s="17">
        <v>580.5</v>
      </c>
      <c r="O1165" s="17">
        <v>0.51336599999999999</v>
      </c>
    </row>
    <row r="1166" spans="1:15" x14ac:dyDescent="0.25">
      <c r="A1166" s="15">
        <v>6.0180699999999998E-5</v>
      </c>
      <c r="B1166" s="16">
        <v>581</v>
      </c>
      <c r="C1166" s="16">
        <v>0.23146423076923076</v>
      </c>
      <c r="D1166" s="15">
        <v>5.6732199999999999E-5</v>
      </c>
      <c r="E1166" s="16">
        <v>581</v>
      </c>
      <c r="F1166" s="16">
        <v>0.2182007692307692</v>
      </c>
      <c r="G1166" s="15">
        <v>1.75995E-4</v>
      </c>
      <c r="H1166" s="16">
        <v>581</v>
      </c>
      <c r="I1166" s="16">
        <v>0.67690384615384602</v>
      </c>
      <c r="J1166" s="17">
        <v>581</v>
      </c>
      <c r="K1166" s="17">
        <v>0.12103280000000001</v>
      </c>
      <c r="L1166" s="17">
        <v>581</v>
      </c>
      <c r="M1166" s="17">
        <v>0.18859859999999998</v>
      </c>
      <c r="N1166" s="17">
        <v>581</v>
      </c>
      <c r="O1166" s="17">
        <v>0.51080400000000004</v>
      </c>
    </row>
    <row r="1167" spans="1:15" x14ac:dyDescent="0.25">
      <c r="A1167" s="15">
        <v>6.00891E-5</v>
      </c>
      <c r="B1167" s="16">
        <v>581.5</v>
      </c>
      <c r="C1167" s="16">
        <v>0.23111192307692308</v>
      </c>
      <c r="D1167" s="15">
        <v>5.7067900000000003E-5</v>
      </c>
      <c r="E1167" s="16">
        <v>581.5</v>
      </c>
      <c r="F1167" s="16">
        <v>0.21949192307692308</v>
      </c>
      <c r="G1167" s="15">
        <v>1.75537E-4</v>
      </c>
      <c r="H1167" s="16">
        <v>581.5</v>
      </c>
      <c r="I1167" s="16">
        <v>0.67514230769230765</v>
      </c>
      <c r="J1167" s="17">
        <v>581.5</v>
      </c>
      <c r="K1167" s="17">
        <v>0.1208496</v>
      </c>
      <c r="L1167" s="17">
        <v>581.5</v>
      </c>
      <c r="M1167" s="17">
        <v>0.1885376</v>
      </c>
      <c r="N1167" s="17">
        <v>581.5</v>
      </c>
      <c r="O1167" s="17">
        <v>0.51239000000000001</v>
      </c>
    </row>
    <row r="1168" spans="1:15" x14ac:dyDescent="0.25">
      <c r="A1168" s="15">
        <v>5.9936499999999998E-5</v>
      </c>
      <c r="B1168" s="16">
        <v>582</v>
      </c>
      <c r="C1168" s="16">
        <v>0.23052499999999998</v>
      </c>
      <c r="D1168" s="15">
        <v>5.6793199999999997E-5</v>
      </c>
      <c r="E1168" s="16">
        <v>582</v>
      </c>
      <c r="F1168" s="16">
        <v>0.21843538461538459</v>
      </c>
      <c r="G1168" s="15">
        <v>1.7501800000000001E-4</v>
      </c>
      <c r="H1168" s="16">
        <v>582</v>
      </c>
      <c r="I1168" s="16">
        <v>0.67314615384615384</v>
      </c>
      <c r="J1168" s="17">
        <v>582</v>
      </c>
      <c r="K1168" s="17">
        <v>0.12115480000000001</v>
      </c>
      <c r="L1168" s="17">
        <v>582</v>
      </c>
      <c r="M1168" s="17">
        <v>0.1885376</v>
      </c>
      <c r="N1168" s="17">
        <v>582</v>
      </c>
      <c r="O1168" s="17">
        <v>0.51379400000000008</v>
      </c>
    </row>
    <row r="1169" spans="1:15" x14ac:dyDescent="0.25">
      <c r="A1169" s="15">
        <v>6.0058600000000001E-5</v>
      </c>
      <c r="B1169" s="16">
        <v>582.5</v>
      </c>
      <c r="C1169" s="16">
        <v>0.23099461538461538</v>
      </c>
      <c r="D1169" s="15">
        <v>5.6487999999999999E-5</v>
      </c>
      <c r="E1169" s="16">
        <v>582.5</v>
      </c>
      <c r="F1169" s="16">
        <v>0.21726153846153845</v>
      </c>
      <c r="G1169" s="15">
        <v>1.7590300000000001E-4</v>
      </c>
      <c r="H1169" s="16">
        <v>582.5</v>
      </c>
      <c r="I1169" s="16">
        <v>0.67654999999999998</v>
      </c>
      <c r="J1169" s="17">
        <v>582.5</v>
      </c>
      <c r="K1169" s="17">
        <v>0.1208496</v>
      </c>
      <c r="L1169" s="17">
        <v>582.5</v>
      </c>
      <c r="M1169" s="17">
        <v>0.18719480000000002</v>
      </c>
      <c r="N1169" s="17">
        <v>582.5</v>
      </c>
      <c r="O1169" s="17">
        <v>0.51403799999999999</v>
      </c>
    </row>
    <row r="1170" spans="1:15" x14ac:dyDescent="0.25">
      <c r="A1170" s="15">
        <v>6.0241700000000003E-5</v>
      </c>
      <c r="B1170" s="16">
        <v>583</v>
      </c>
      <c r="C1170" s="16">
        <v>0.23169884615384614</v>
      </c>
      <c r="D1170" s="15">
        <v>5.6823700000000003E-5</v>
      </c>
      <c r="E1170" s="16">
        <v>583</v>
      </c>
      <c r="F1170" s="16">
        <v>0.21855269230769231</v>
      </c>
      <c r="G1170" s="15">
        <v>1.7547600000000001E-4</v>
      </c>
      <c r="H1170" s="16">
        <v>583</v>
      </c>
      <c r="I1170" s="16">
        <v>0.67490769230769232</v>
      </c>
      <c r="J1170" s="17">
        <v>583</v>
      </c>
      <c r="K1170" s="17">
        <v>0.12097160000000001</v>
      </c>
      <c r="L1170" s="17">
        <v>583</v>
      </c>
      <c r="M1170" s="17">
        <v>0.1882934</v>
      </c>
      <c r="N1170" s="17">
        <v>583</v>
      </c>
      <c r="O1170" s="17">
        <v>0.51208399999999998</v>
      </c>
    </row>
    <row r="1171" spans="1:15" x14ac:dyDescent="0.25">
      <c r="A1171" s="15">
        <v>6.0241700000000003E-5</v>
      </c>
      <c r="B1171" s="16">
        <v>583.5</v>
      </c>
      <c r="C1171" s="16">
        <v>0.23169884615384614</v>
      </c>
      <c r="D1171" s="15">
        <v>5.66711E-5</v>
      </c>
      <c r="E1171" s="16">
        <v>583.5</v>
      </c>
      <c r="F1171" s="16">
        <v>0.21796576923076924</v>
      </c>
      <c r="G1171" s="15">
        <v>1.74866E-4</v>
      </c>
      <c r="H1171" s="16">
        <v>583.5</v>
      </c>
      <c r="I1171" s="16">
        <v>0.67256153846153843</v>
      </c>
      <c r="J1171" s="17">
        <v>583.5</v>
      </c>
      <c r="K1171" s="17">
        <v>0.1207276</v>
      </c>
      <c r="L1171" s="17">
        <v>583.5</v>
      </c>
      <c r="M1171" s="17">
        <v>0.1872558</v>
      </c>
      <c r="N1171" s="17">
        <v>583.5</v>
      </c>
      <c r="O1171" s="17">
        <v>0.51269600000000004</v>
      </c>
    </row>
    <row r="1172" spans="1:15" x14ac:dyDescent="0.25">
      <c r="A1172" s="15">
        <v>6.0150099999999999E-5</v>
      </c>
      <c r="B1172" s="16">
        <v>584</v>
      </c>
      <c r="C1172" s="16">
        <v>0.23134653846153844</v>
      </c>
      <c r="D1172" s="15">
        <v>5.6793199999999997E-5</v>
      </c>
      <c r="E1172" s="16">
        <v>584</v>
      </c>
      <c r="F1172" s="16">
        <v>0.21843538461538459</v>
      </c>
      <c r="G1172" s="15">
        <v>1.7550700000000001E-4</v>
      </c>
      <c r="H1172" s="16">
        <v>584</v>
      </c>
      <c r="I1172" s="16">
        <v>0.67502692307692314</v>
      </c>
      <c r="J1172" s="17">
        <v>584</v>
      </c>
      <c r="K1172" s="17">
        <v>0.12097160000000001</v>
      </c>
      <c r="L1172" s="17">
        <v>584</v>
      </c>
      <c r="M1172" s="17">
        <v>0.18719480000000002</v>
      </c>
      <c r="N1172" s="17">
        <v>584</v>
      </c>
      <c r="O1172" s="17">
        <v>0.51202400000000003</v>
      </c>
    </row>
    <row r="1173" spans="1:15" x14ac:dyDescent="0.25">
      <c r="A1173" s="15">
        <v>5.9905999999999999E-5</v>
      </c>
      <c r="B1173" s="16">
        <v>584.5</v>
      </c>
      <c r="C1173" s="16">
        <v>0.23040769230769231</v>
      </c>
      <c r="D1173" s="15">
        <v>5.67017E-5</v>
      </c>
      <c r="E1173" s="16">
        <v>584.5</v>
      </c>
      <c r="F1173" s="16">
        <v>0.21808346153846153</v>
      </c>
      <c r="G1173" s="15">
        <v>1.7562900000000001E-4</v>
      </c>
      <c r="H1173" s="16">
        <v>584.5</v>
      </c>
      <c r="I1173" s="16">
        <v>0.6754961538461538</v>
      </c>
      <c r="J1173" s="17">
        <v>584.5</v>
      </c>
      <c r="K1173" s="17">
        <v>0.12097160000000001</v>
      </c>
      <c r="L1173" s="17">
        <v>584.5</v>
      </c>
      <c r="M1173" s="17">
        <v>0.18756099999999998</v>
      </c>
      <c r="N1173" s="17">
        <v>584.5</v>
      </c>
      <c r="O1173" s="17">
        <v>0.51232999999999995</v>
      </c>
    </row>
    <row r="1174" spans="1:15" x14ac:dyDescent="0.25">
      <c r="A1174" s="15">
        <v>5.9814500000000001E-5</v>
      </c>
      <c r="B1174" s="16">
        <v>585</v>
      </c>
      <c r="C1174" s="16">
        <v>0.23005576923076923</v>
      </c>
      <c r="D1174" s="15">
        <v>5.67017E-5</v>
      </c>
      <c r="E1174" s="16">
        <v>585</v>
      </c>
      <c r="F1174" s="16">
        <v>0.21808346153846153</v>
      </c>
      <c r="G1174" s="15">
        <v>1.75873E-4</v>
      </c>
      <c r="H1174" s="16">
        <v>585</v>
      </c>
      <c r="I1174" s="16">
        <v>0.67643461538461536</v>
      </c>
      <c r="J1174" s="17">
        <v>585</v>
      </c>
      <c r="K1174" s="17">
        <v>0.12103280000000001</v>
      </c>
      <c r="L1174" s="17">
        <v>585</v>
      </c>
      <c r="M1174" s="17">
        <v>0.18756099999999998</v>
      </c>
      <c r="N1174" s="17">
        <v>585</v>
      </c>
      <c r="O1174" s="17">
        <v>0.51202400000000003</v>
      </c>
    </row>
    <row r="1175" spans="1:15" x14ac:dyDescent="0.25">
      <c r="A1175" s="15">
        <v>6.0028100000000002E-5</v>
      </c>
      <c r="B1175" s="16">
        <v>585.5</v>
      </c>
      <c r="C1175" s="16">
        <v>0.23087730769230769</v>
      </c>
      <c r="D1175" s="15">
        <v>5.6427E-5</v>
      </c>
      <c r="E1175" s="16">
        <v>585.5</v>
      </c>
      <c r="F1175" s="16">
        <v>0.21702692307692306</v>
      </c>
      <c r="G1175" s="15">
        <v>1.75873E-4</v>
      </c>
      <c r="H1175" s="16">
        <v>585.5</v>
      </c>
      <c r="I1175" s="16">
        <v>0.67643461538461536</v>
      </c>
      <c r="J1175" s="17">
        <v>585.5</v>
      </c>
      <c r="K1175" s="17">
        <v>0.1207276</v>
      </c>
      <c r="L1175" s="17">
        <v>585.5</v>
      </c>
      <c r="M1175" s="17">
        <v>0.18743899999999999</v>
      </c>
      <c r="N1175" s="17">
        <v>585.5</v>
      </c>
      <c r="O1175" s="17">
        <v>0.51135199999999992</v>
      </c>
    </row>
    <row r="1176" spans="1:15" x14ac:dyDescent="0.25">
      <c r="A1176" s="15">
        <v>6.0028100000000002E-5</v>
      </c>
      <c r="B1176" s="16">
        <v>586</v>
      </c>
      <c r="C1176" s="16">
        <v>0.23087730769230769</v>
      </c>
      <c r="D1176" s="15">
        <v>5.6335400000000003E-5</v>
      </c>
      <c r="E1176" s="16">
        <v>586</v>
      </c>
      <c r="F1176" s="16">
        <v>0.21667461538461538</v>
      </c>
      <c r="G1176" s="15">
        <v>1.7462200000000001E-4</v>
      </c>
      <c r="H1176" s="16">
        <v>586</v>
      </c>
      <c r="I1176" s="16">
        <v>0.67162307692307688</v>
      </c>
      <c r="J1176" s="17">
        <v>586</v>
      </c>
      <c r="K1176" s="17">
        <v>0.12103280000000001</v>
      </c>
      <c r="L1176" s="17">
        <v>586</v>
      </c>
      <c r="M1176" s="17">
        <v>0.18737800000000002</v>
      </c>
      <c r="N1176" s="17">
        <v>586</v>
      </c>
      <c r="O1176" s="17">
        <v>0.51239000000000001</v>
      </c>
    </row>
    <row r="1177" spans="1:15" x14ac:dyDescent="0.25">
      <c r="A1177" s="15">
        <v>5.9905999999999999E-5</v>
      </c>
      <c r="B1177" s="16">
        <v>586.5</v>
      </c>
      <c r="C1177" s="16">
        <v>0.23040769230769231</v>
      </c>
      <c r="D1177" s="15">
        <v>5.6762699999999998E-5</v>
      </c>
      <c r="E1177" s="16">
        <v>586.5</v>
      </c>
      <c r="F1177" s="16">
        <v>0.21831807692307692</v>
      </c>
      <c r="G1177" s="15">
        <v>1.7626999999999999E-4</v>
      </c>
      <c r="H1177" s="16">
        <v>586.5</v>
      </c>
      <c r="I1177" s="16">
        <v>0.67796153846153839</v>
      </c>
      <c r="J1177" s="17">
        <v>586.5</v>
      </c>
      <c r="K1177" s="17">
        <v>0.12097160000000001</v>
      </c>
      <c r="L1177" s="17">
        <v>586.5</v>
      </c>
      <c r="M1177" s="17">
        <v>0.18743899999999999</v>
      </c>
      <c r="N1177" s="17">
        <v>586.5</v>
      </c>
      <c r="O1177" s="17">
        <v>0.51324400000000003</v>
      </c>
    </row>
    <row r="1178" spans="1:15" x14ac:dyDescent="0.25">
      <c r="A1178" s="15">
        <v>5.9936499999999998E-5</v>
      </c>
      <c r="B1178" s="16">
        <v>587</v>
      </c>
      <c r="C1178" s="16">
        <v>0.23052499999999998</v>
      </c>
      <c r="D1178" s="15">
        <v>5.6427E-5</v>
      </c>
      <c r="E1178" s="16">
        <v>587</v>
      </c>
      <c r="F1178" s="16">
        <v>0.21702692307692306</v>
      </c>
      <c r="G1178" s="15">
        <v>1.76575E-4</v>
      </c>
      <c r="H1178" s="16">
        <v>587</v>
      </c>
      <c r="I1178" s="16">
        <v>0.67913461538461528</v>
      </c>
      <c r="J1178" s="17">
        <v>587</v>
      </c>
      <c r="K1178" s="17">
        <v>0.1210938</v>
      </c>
      <c r="L1178" s="17">
        <v>587</v>
      </c>
      <c r="M1178" s="17">
        <v>0.18701180000000001</v>
      </c>
      <c r="N1178" s="17">
        <v>587</v>
      </c>
      <c r="O1178" s="17">
        <v>0.51294000000000006</v>
      </c>
    </row>
    <row r="1179" spans="1:15" x14ac:dyDescent="0.25">
      <c r="A1179" s="15">
        <v>5.9997600000000003E-5</v>
      </c>
      <c r="B1179" s="16">
        <v>587.5</v>
      </c>
      <c r="C1179" s="16">
        <v>0.23076000000000002</v>
      </c>
      <c r="D1179" s="15">
        <v>5.6549099999999997E-5</v>
      </c>
      <c r="E1179" s="16">
        <v>587.5</v>
      </c>
      <c r="F1179" s="16">
        <v>0.21749653846153844</v>
      </c>
      <c r="G1179" s="15">
        <v>1.7578099999999999E-4</v>
      </c>
      <c r="H1179" s="16">
        <v>587.5</v>
      </c>
      <c r="I1179" s="16">
        <v>0.67608076923076921</v>
      </c>
      <c r="J1179" s="17">
        <v>587.5</v>
      </c>
      <c r="K1179" s="17">
        <v>0.12091059999999999</v>
      </c>
      <c r="L1179" s="17">
        <v>587.5</v>
      </c>
      <c r="M1179" s="17">
        <v>0.18798819999999999</v>
      </c>
      <c r="N1179" s="17">
        <v>587.5</v>
      </c>
      <c r="O1179" s="17">
        <v>0.51300000000000001</v>
      </c>
    </row>
    <row r="1180" spans="1:15" x14ac:dyDescent="0.25">
      <c r="A1180" s="15">
        <v>5.9966999999999997E-5</v>
      </c>
      <c r="B1180" s="16">
        <v>588</v>
      </c>
      <c r="C1180" s="16">
        <v>0.23064230769230767</v>
      </c>
      <c r="D1180" s="15">
        <v>5.6335400000000003E-5</v>
      </c>
      <c r="E1180" s="16">
        <v>588</v>
      </c>
      <c r="F1180" s="16">
        <v>0.21667461538461538</v>
      </c>
      <c r="G1180" s="15">
        <v>1.74988E-4</v>
      </c>
      <c r="H1180" s="16">
        <v>588</v>
      </c>
      <c r="I1180" s="16">
        <v>0.67303076923076921</v>
      </c>
      <c r="J1180" s="17">
        <v>588</v>
      </c>
      <c r="K1180" s="17">
        <v>0.12097160000000001</v>
      </c>
      <c r="L1180" s="17">
        <v>588</v>
      </c>
      <c r="M1180" s="17">
        <v>0.18707279999999998</v>
      </c>
      <c r="N1180" s="17">
        <v>588</v>
      </c>
      <c r="O1180" s="17">
        <v>0.51171800000000001</v>
      </c>
    </row>
    <row r="1181" spans="1:15" x14ac:dyDescent="0.25">
      <c r="A1181" s="15">
        <v>6.00891E-5</v>
      </c>
      <c r="B1181" s="16">
        <v>588.5</v>
      </c>
      <c r="C1181" s="16">
        <v>0.23111192307692308</v>
      </c>
      <c r="D1181" s="15">
        <v>5.6640600000000001E-5</v>
      </c>
      <c r="E1181" s="16">
        <v>588.5</v>
      </c>
      <c r="F1181" s="16">
        <v>0.21784846153846152</v>
      </c>
      <c r="G1181" s="15">
        <v>1.75415E-4</v>
      </c>
      <c r="H1181" s="16">
        <v>588.5</v>
      </c>
      <c r="I1181" s="16">
        <v>0.67467307692307688</v>
      </c>
      <c r="J1181" s="17">
        <v>588.5</v>
      </c>
      <c r="K1181" s="17">
        <v>0.12091059999999999</v>
      </c>
      <c r="L1181" s="17">
        <v>588.5</v>
      </c>
      <c r="M1181" s="17">
        <v>0.18786620000000001</v>
      </c>
      <c r="N1181" s="17">
        <v>588.5</v>
      </c>
      <c r="O1181" s="17">
        <v>0.51110800000000001</v>
      </c>
    </row>
    <row r="1182" spans="1:15" x14ac:dyDescent="0.25">
      <c r="A1182" s="15">
        <v>6.0241700000000003E-5</v>
      </c>
      <c r="B1182" s="16">
        <v>589</v>
      </c>
      <c r="C1182" s="16">
        <v>0.23169884615384614</v>
      </c>
      <c r="D1182" s="15">
        <v>5.6518599999999998E-5</v>
      </c>
      <c r="E1182" s="16">
        <v>589</v>
      </c>
      <c r="F1182" s="16">
        <v>0.21737923076923074</v>
      </c>
      <c r="G1182" s="15">
        <v>1.75293E-4</v>
      </c>
      <c r="H1182" s="16">
        <v>589</v>
      </c>
      <c r="I1182" s="16">
        <v>0.6742038461538461</v>
      </c>
      <c r="J1182" s="17">
        <v>589</v>
      </c>
      <c r="K1182" s="17">
        <v>0.1210938</v>
      </c>
      <c r="L1182" s="17">
        <v>589</v>
      </c>
      <c r="M1182" s="17">
        <v>0.18731680000000001</v>
      </c>
      <c r="N1182" s="17">
        <v>589</v>
      </c>
      <c r="O1182" s="17">
        <v>0.51141399999999992</v>
      </c>
    </row>
    <row r="1183" spans="1:15" x14ac:dyDescent="0.25">
      <c r="A1183" s="15">
        <v>6.0028100000000002E-5</v>
      </c>
      <c r="B1183" s="16">
        <v>589.5</v>
      </c>
      <c r="C1183" s="16">
        <v>0.23087730769230769</v>
      </c>
      <c r="D1183" s="15">
        <v>5.6335400000000003E-5</v>
      </c>
      <c r="E1183" s="16">
        <v>589.5</v>
      </c>
      <c r="F1183" s="16">
        <v>0.21667461538461538</v>
      </c>
      <c r="G1183" s="15">
        <v>1.75842E-4</v>
      </c>
      <c r="H1183" s="16">
        <v>589.5</v>
      </c>
      <c r="I1183" s="16">
        <v>0.67631538461538454</v>
      </c>
      <c r="J1183" s="17">
        <v>589.5</v>
      </c>
      <c r="K1183" s="17">
        <v>0.1206054</v>
      </c>
      <c r="L1183" s="17">
        <v>589.5</v>
      </c>
      <c r="M1183" s="17">
        <v>0.18792719999999999</v>
      </c>
      <c r="N1183" s="17">
        <v>589.5</v>
      </c>
      <c r="O1183" s="17">
        <v>0.51257399999999997</v>
      </c>
    </row>
    <row r="1184" spans="1:15" x14ac:dyDescent="0.25">
      <c r="A1184" s="15">
        <v>6.0058600000000001E-5</v>
      </c>
      <c r="B1184" s="16">
        <v>590</v>
      </c>
      <c r="C1184" s="16">
        <v>0.23099461538461538</v>
      </c>
      <c r="D1184" s="15">
        <v>5.6427E-5</v>
      </c>
      <c r="E1184" s="16">
        <v>590</v>
      </c>
      <c r="F1184" s="16">
        <v>0.21702692307692306</v>
      </c>
      <c r="G1184" s="15">
        <v>1.75964E-4</v>
      </c>
      <c r="H1184" s="16">
        <v>590</v>
      </c>
      <c r="I1184" s="16">
        <v>0.67678461538461543</v>
      </c>
      <c r="J1184" s="17">
        <v>590</v>
      </c>
      <c r="K1184" s="17">
        <v>0.1208496</v>
      </c>
      <c r="L1184" s="17">
        <v>590</v>
      </c>
      <c r="M1184" s="17">
        <v>0.18609619999999999</v>
      </c>
      <c r="N1184" s="17">
        <v>590</v>
      </c>
      <c r="O1184" s="17">
        <v>0.51080400000000004</v>
      </c>
    </row>
    <row r="1185" spans="1:15" x14ac:dyDescent="0.25">
      <c r="A1185" s="15">
        <v>5.9966999999999997E-5</v>
      </c>
      <c r="B1185" s="16">
        <v>590.5</v>
      </c>
      <c r="C1185" s="16">
        <v>0.23064230769230767</v>
      </c>
      <c r="D1185" s="15">
        <v>5.6610100000000002E-5</v>
      </c>
      <c r="E1185" s="16">
        <v>590.5</v>
      </c>
      <c r="F1185" s="16">
        <v>0.21773115384615385</v>
      </c>
      <c r="G1185" s="15">
        <v>1.7572E-4</v>
      </c>
      <c r="H1185" s="16">
        <v>590.5</v>
      </c>
      <c r="I1185" s="16">
        <v>0.67584615384615387</v>
      </c>
      <c r="J1185" s="17">
        <v>590.5</v>
      </c>
      <c r="K1185" s="17">
        <v>0.12103280000000001</v>
      </c>
      <c r="L1185" s="17">
        <v>590.5</v>
      </c>
      <c r="M1185" s="17">
        <v>0.18719480000000002</v>
      </c>
      <c r="N1185" s="17">
        <v>590.5</v>
      </c>
      <c r="O1185" s="17">
        <v>0.50933800000000007</v>
      </c>
    </row>
    <row r="1186" spans="1:15" x14ac:dyDescent="0.25">
      <c r="A1186" s="15">
        <v>6.00891E-5</v>
      </c>
      <c r="B1186" s="16">
        <v>591</v>
      </c>
      <c r="C1186" s="16">
        <v>0.23111192307692308</v>
      </c>
      <c r="D1186" s="15">
        <v>5.61829E-5</v>
      </c>
      <c r="E1186" s="16">
        <v>591</v>
      </c>
      <c r="F1186" s="16">
        <v>0.21608807692307691</v>
      </c>
      <c r="G1186" s="15">
        <v>1.7575100000000001E-4</v>
      </c>
      <c r="H1186" s="16">
        <v>591</v>
      </c>
      <c r="I1186" s="16">
        <v>0.67596538461538469</v>
      </c>
      <c r="J1186" s="17">
        <v>591</v>
      </c>
      <c r="K1186" s="17">
        <v>0.12139899999999999</v>
      </c>
      <c r="L1186" s="17">
        <v>591</v>
      </c>
      <c r="M1186" s="17">
        <v>0.18664559999999999</v>
      </c>
      <c r="N1186" s="17">
        <v>591</v>
      </c>
      <c r="O1186" s="17">
        <v>0.50940000000000007</v>
      </c>
    </row>
    <row r="1187" spans="1:15" x14ac:dyDescent="0.25">
      <c r="A1187" s="15">
        <v>5.9966999999999997E-5</v>
      </c>
      <c r="B1187" s="16">
        <v>591.5</v>
      </c>
      <c r="C1187" s="16">
        <v>0.23064230769230767</v>
      </c>
      <c r="D1187" s="15">
        <v>5.6304899999999997E-5</v>
      </c>
      <c r="E1187" s="16">
        <v>591.5</v>
      </c>
      <c r="F1187" s="16">
        <v>0.21655730769230769</v>
      </c>
      <c r="G1187" s="15">
        <v>1.7614700000000001E-4</v>
      </c>
      <c r="H1187" s="16">
        <v>591.5</v>
      </c>
      <c r="I1187" s="16">
        <v>0.67748846153846154</v>
      </c>
      <c r="J1187" s="17">
        <v>591.5</v>
      </c>
      <c r="K1187" s="17">
        <v>0.12103280000000001</v>
      </c>
      <c r="L1187" s="17">
        <v>591.5</v>
      </c>
      <c r="M1187" s="17">
        <v>0.1867066</v>
      </c>
      <c r="N1187" s="17">
        <v>591.5</v>
      </c>
      <c r="O1187" s="17">
        <v>0.5114740000000001</v>
      </c>
    </row>
    <row r="1188" spans="1:15" x14ac:dyDescent="0.25">
      <c r="A1188" s="15">
        <v>6.0028100000000002E-5</v>
      </c>
      <c r="B1188" s="16">
        <v>592</v>
      </c>
      <c r="C1188" s="16">
        <v>0.23087730769230769</v>
      </c>
      <c r="D1188" s="15">
        <v>5.62134E-5</v>
      </c>
      <c r="E1188" s="16">
        <v>592</v>
      </c>
      <c r="F1188" s="16">
        <v>0.2162053846153846</v>
      </c>
      <c r="G1188" s="15">
        <v>1.75537E-4</v>
      </c>
      <c r="H1188" s="16">
        <v>592</v>
      </c>
      <c r="I1188" s="16">
        <v>0.67514230769230765</v>
      </c>
      <c r="J1188" s="17">
        <v>592</v>
      </c>
      <c r="K1188" s="17">
        <v>0.1212158</v>
      </c>
      <c r="L1188" s="17">
        <v>592</v>
      </c>
      <c r="M1188" s="17">
        <v>0.18719480000000002</v>
      </c>
      <c r="N1188" s="17">
        <v>592</v>
      </c>
      <c r="O1188" s="17">
        <v>0.51178000000000001</v>
      </c>
    </row>
    <row r="1189" spans="1:15" x14ac:dyDescent="0.25">
      <c r="A1189" s="15">
        <v>5.98755E-5</v>
      </c>
      <c r="B1189" s="16">
        <v>592.5</v>
      </c>
      <c r="C1189" s="16">
        <v>0.23029038461538459</v>
      </c>
      <c r="D1189" s="15">
        <v>5.62134E-5</v>
      </c>
      <c r="E1189" s="16">
        <v>592.5</v>
      </c>
      <c r="F1189" s="16">
        <v>0.2162053846153846</v>
      </c>
      <c r="G1189" s="15">
        <v>1.7471300000000001E-4</v>
      </c>
      <c r="H1189" s="16">
        <v>592.5</v>
      </c>
      <c r="I1189" s="16">
        <v>0.67197307692307695</v>
      </c>
      <c r="J1189" s="17">
        <v>592.5</v>
      </c>
      <c r="K1189" s="17">
        <v>0.121521</v>
      </c>
      <c r="L1189" s="17">
        <v>592.5</v>
      </c>
      <c r="M1189" s="17">
        <v>0.1864624</v>
      </c>
      <c r="N1189" s="17">
        <v>592.5</v>
      </c>
      <c r="O1189" s="17">
        <v>0.51190199999999997</v>
      </c>
    </row>
    <row r="1190" spans="1:15" x14ac:dyDescent="0.25">
      <c r="A1190" s="15">
        <v>5.9845E-5</v>
      </c>
      <c r="B1190" s="16">
        <v>593</v>
      </c>
      <c r="C1190" s="16">
        <v>0.23017307692307692</v>
      </c>
      <c r="D1190" s="15">
        <v>5.6366000000000002E-5</v>
      </c>
      <c r="E1190" s="16">
        <v>593</v>
      </c>
      <c r="F1190" s="16">
        <v>0.21679230769230767</v>
      </c>
      <c r="G1190" s="15">
        <v>1.7581199999999999E-4</v>
      </c>
      <c r="H1190" s="16">
        <v>593</v>
      </c>
      <c r="I1190" s="16">
        <v>0.67619999999999991</v>
      </c>
      <c r="J1190" s="17">
        <v>593</v>
      </c>
      <c r="K1190" s="17">
        <v>0.12091059999999999</v>
      </c>
      <c r="L1190" s="17">
        <v>593</v>
      </c>
      <c r="M1190" s="17">
        <v>0.18652339999999998</v>
      </c>
      <c r="N1190" s="17">
        <v>593</v>
      </c>
      <c r="O1190" s="17">
        <v>0.50964399999999999</v>
      </c>
    </row>
    <row r="1191" spans="1:15" x14ac:dyDescent="0.25">
      <c r="A1191" s="15">
        <v>5.9997600000000003E-5</v>
      </c>
      <c r="B1191" s="16">
        <v>593.5</v>
      </c>
      <c r="C1191" s="16">
        <v>0.23076000000000002</v>
      </c>
      <c r="D1191" s="15">
        <v>5.6091300000000003E-5</v>
      </c>
      <c r="E1191" s="16">
        <v>593.5</v>
      </c>
      <c r="F1191" s="16">
        <v>0.21573576923076923</v>
      </c>
      <c r="G1191" s="15">
        <v>1.7511E-4</v>
      </c>
      <c r="H1191" s="16">
        <v>593.5</v>
      </c>
      <c r="I1191" s="16">
        <v>0.67349999999999988</v>
      </c>
      <c r="J1191" s="17">
        <v>593.5</v>
      </c>
      <c r="K1191" s="17">
        <v>0.1212768</v>
      </c>
      <c r="L1191" s="17">
        <v>593.5</v>
      </c>
      <c r="M1191" s="17">
        <v>0.18676760000000001</v>
      </c>
      <c r="N1191" s="17">
        <v>593.5</v>
      </c>
      <c r="O1191" s="17">
        <v>0.51232999999999995</v>
      </c>
    </row>
    <row r="1192" spans="1:15" x14ac:dyDescent="0.25">
      <c r="A1192" s="15">
        <v>5.9783900000000002E-5</v>
      </c>
      <c r="B1192" s="16">
        <v>594</v>
      </c>
      <c r="C1192" s="16">
        <v>0.22993807692307691</v>
      </c>
      <c r="D1192" s="15">
        <v>5.6243899999999999E-5</v>
      </c>
      <c r="E1192" s="16">
        <v>594</v>
      </c>
      <c r="F1192" s="16">
        <v>0.2163226923076923</v>
      </c>
      <c r="G1192" s="15">
        <v>1.75446E-4</v>
      </c>
      <c r="H1192" s="16">
        <v>594</v>
      </c>
      <c r="I1192" s="16">
        <v>0.67479230769230758</v>
      </c>
      <c r="J1192" s="17">
        <v>594</v>
      </c>
      <c r="K1192" s="17">
        <v>0.1210938</v>
      </c>
      <c r="L1192" s="17">
        <v>594</v>
      </c>
      <c r="M1192" s="17">
        <v>0.18688959999999999</v>
      </c>
      <c r="N1192" s="17">
        <v>594</v>
      </c>
      <c r="O1192" s="17">
        <v>0.51306200000000002</v>
      </c>
    </row>
    <row r="1193" spans="1:15" x14ac:dyDescent="0.25">
      <c r="A1193" s="15">
        <v>5.9936499999999998E-5</v>
      </c>
      <c r="B1193" s="16">
        <v>594.5</v>
      </c>
      <c r="C1193" s="16">
        <v>0.23052499999999998</v>
      </c>
      <c r="D1193" s="15">
        <v>5.6366000000000002E-5</v>
      </c>
      <c r="E1193" s="16">
        <v>594.5</v>
      </c>
      <c r="F1193" s="16">
        <v>0.21679230769230767</v>
      </c>
      <c r="G1193" s="15">
        <v>1.7514000000000001E-4</v>
      </c>
      <c r="H1193" s="16">
        <v>594.5</v>
      </c>
      <c r="I1193" s="16">
        <v>0.67361538461538462</v>
      </c>
      <c r="J1193" s="17">
        <v>594.5</v>
      </c>
      <c r="K1193" s="17">
        <v>0.1210938</v>
      </c>
      <c r="L1193" s="17">
        <v>594.5</v>
      </c>
      <c r="M1193" s="17">
        <v>0.18713379999999999</v>
      </c>
      <c r="N1193" s="17">
        <v>594.5</v>
      </c>
      <c r="O1193" s="17">
        <v>0.513428</v>
      </c>
    </row>
    <row r="1194" spans="1:15" x14ac:dyDescent="0.25">
      <c r="A1194" s="15">
        <v>6.0028100000000002E-5</v>
      </c>
      <c r="B1194" s="16">
        <v>595</v>
      </c>
      <c r="C1194" s="16">
        <v>0.23087730769230769</v>
      </c>
      <c r="D1194" s="15">
        <v>5.6304899999999997E-5</v>
      </c>
      <c r="E1194" s="16">
        <v>595</v>
      </c>
      <c r="F1194" s="16">
        <v>0.21655730769230769</v>
      </c>
      <c r="G1194" s="15">
        <v>1.7547600000000001E-4</v>
      </c>
      <c r="H1194" s="16">
        <v>595</v>
      </c>
      <c r="I1194" s="16">
        <v>0.67490769230769232</v>
      </c>
      <c r="J1194" s="17">
        <v>595</v>
      </c>
      <c r="K1194" s="17">
        <v>0.1210938</v>
      </c>
      <c r="L1194" s="17">
        <v>595</v>
      </c>
      <c r="M1194" s="17">
        <v>0.18688959999999999</v>
      </c>
      <c r="N1194" s="17">
        <v>595</v>
      </c>
      <c r="O1194" s="17">
        <v>0.51361000000000001</v>
      </c>
    </row>
    <row r="1195" spans="1:15" x14ac:dyDescent="0.25">
      <c r="A1195" s="15">
        <v>5.9783900000000002E-5</v>
      </c>
      <c r="B1195" s="16">
        <v>595.5</v>
      </c>
      <c r="C1195" s="16">
        <v>0.22993807692307691</v>
      </c>
      <c r="D1195" s="15">
        <v>5.61829E-5</v>
      </c>
      <c r="E1195" s="16">
        <v>595.5</v>
      </c>
      <c r="F1195" s="16">
        <v>0.21608807692307691</v>
      </c>
      <c r="G1195" s="15">
        <v>1.74957E-4</v>
      </c>
      <c r="H1195" s="16">
        <v>595.5</v>
      </c>
      <c r="I1195" s="16">
        <v>0.67291153846153839</v>
      </c>
      <c r="J1195" s="17">
        <v>595.5</v>
      </c>
      <c r="K1195" s="17">
        <v>0.1210938</v>
      </c>
      <c r="L1195" s="17">
        <v>595.5</v>
      </c>
      <c r="M1195" s="17">
        <v>0.18676760000000001</v>
      </c>
      <c r="N1195" s="17">
        <v>595.5</v>
      </c>
      <c r="O1195" s="17">
        <v>0.51153599999999999</v>
      </c>
    </row>
    <row r="1196" spans="1:15" x14ac:dyDescent="0.25">
      <c r="A1196" s="15">
        <v>5.9783900000000002E-5</v>
      </c>
      <c r="B1196" s="16">
        <v>596</v>
      </c>
      <c r="C1196" s="16">
        <v>0.22993807692307691</v>
      </c>
      <c r="D1196" s="15">
        <v>5.6030299999999998E-5</v>
      </c>
      <c r="E1196" s="16">
        <v>596</v>
      </c>
      <c r="F1196" s="16">
        <v>0.21550115384615384</v>
      </c>
      <c r="G1196" s="15">
        <v>1.7550700000000001E-4</v>
      </c>
      <c r="H1196" s="16">
        <v>596</v>
      </c>
      <c r="I1196" s="16">
        <v>0.67502692307692314</v>
      </c>
      <c r="J1196" s="17">
        <v>596</v>
      </c>
      <c r="K1196" s="17">
        <v>0.1212158</v>
      </c>
      <c r="L1196" s="17">
        <v>596</v>
      </c>
      <c r="M1196" s="17">
        <v>0.18676760000000001</v>
      </c>
      <c r="N1196" s="17">
        <v>596</v>
      </c>
      <c r="O1196" s="17">
        <v>0.51348799999999994</v>
      </c>
    </row>
    <row r="1197" spans="1:15" x14ac:dyDescent="0.25">
      <c r="A1197" s="15">
        <v>5.9539800000000002E-5</v>
      </c>
      <c r="B1197" s="16">
        <v>596.5</v>
      </c>
      <c r="C1197" s="16">
        <v>0.22899923076923079</v>
      </c>
      <c r="D1197" s="15">
        <v>5.6121800000000002E-5</v>
      </c>
      <c r="E1197" s="16">
        <v>596.5</v>
      </c>
      <c r="F1197" s="16">
        <v>0.21585307692307693</v>
      </c>
      <c r="G1197" s="15">
        <v>1.7608599999999999E-4</v>
      </c>
      <c r="H1197" s="16">
        <v>596.5</v>
      </c>
      <c r="I1197" s="16">
        <v>0.6772538461538461</v>
      </c>
      <c r="J1197" s="17">
        <v>596.5</v>
      </c>
      <c r="K1197" s="17">
        <v>0.1208496</v>
      </c>
      <c r="L1197" s="17">
        <v>596.5</v>
      </c>
      <c r="M1197" s="17">
        <v>0.18627920000000001</v>
      </c>
      <c r="N1197" s="17">
        <v>596.5</v>
      </c>
      <c r="O1197" s="17">
        <v>0.51348799999999994</v>
      </c>
    </row>
    <row r="1198" spans="1:15" x14ac:dyDescent="0.25">
      <c r="A1198" s="15">
        <v>5.9845E-5</v>
      </c>
      <c r="B1198" s="16">
        <v>597</v>
      </c>
      <c r="C1198" s="16">
        <v>0.23017307692307692</v>
      </c>
      <c r="D1198" s="15">
        <v>5.61829E-5</v>
      </c>
      <c r="E1198" s="16">
        <v>597</v>
      </c>
      <c r="F1198" s="16">
        <v>0.21608807692307691</v>
      </c>
      <c r="G1198" s="15">
        <v>1.75964E-4</v>
      </c>
      <c r="H1198" s="16">
        <v>597</v>
      </c>
      <c r="I1198" s="16">
        <v>0.67678461538461543</v>
      </c>
      <c r="J1198" s="17">
        <v>597</v>
      </c>
      <c r="K1198" s="17">
        <v>0.1212768</v>
      </c>
      <c r="L1198" s="17">
        <v>597</v>
      </c>
      <c r="M1198" s="17">
        <v>0.18609619999999999</v>
      </c>
      <c r="N1198" s="17">
        <v>597</v>
      </c>
      <c r="O1198" s="17">
        <v>0.51092599999999999</v>
      </c>
    </row>
    <row r="1199" spans="1:15" x14ac:dyDescent="0.25">
      <c r="A1199" s="15">
        <v>5.9722899999999997E-5</v>
      </c>
      <c r="B1199" s="16">
        <v>597.5</v>
      </c>
      <c r="C1199" s="16">
        <v>0.22970346153846152</v>
      </c>
      <c r="D1199" s="15">
        <v>5.5877700000000002E-5</v>
      </c>
      <c r="E1199" s="16">
        <v>597.5</v>
      </c>
      <c r="F1199" s="16">
        <v>0.21491423076923077</v>
      </c>
      <c r="G1199" s="15">
        <v>1.75964E-4</v>
      </c>
      <c r="H1199" s="16">
        <v>597.5</v>
      </c>
      <c r="I1199" s="16">
        <v>0.67678461538461543</v>
      </c>
      <c r="J1199" s="17">
        <v>597.5</v>
      </c>
      <c r="K1199" s="17">
        <v>0.1210938</v>
      </c>
      <c r="L1199" s="17">
        <v>597.5</v>
      </c>
      <c r="M1199" s="17">
        <v>0.18682860000000001</v>
      </c>
      <c r="N1199" s="17">
        <v>597.5</v>
      </c>
      <c r="O1199" s="17">
        <v>0.51428200000000002</v>
      </c>
    </row>
    <row r="1200" spans="1:15" x14ac:dyDescent="0.25">
      <c r="A1200" s="15">
        <v>5.9905999999999999E-5</v>
      </c>
      <c r="B1200" s="16">
        <v>598</v>
      </c>
      <c r="C1200" s="16">
        <v>0.23040769230769231</v>
      </c>
      <c r="D1200" s="15">
        <v>5.6243899999999999E-5</v>
      </c>
      <c r="E1200" s="16">
        <v>598</v>
      </c>
      <c r="F1200" s="16">
        <v>0.2163226923076923</v>
      </c>
      <c r="G1200" s="15">
        <v>1.76758E-4</v>
      </c>
      <c r="H1200" s="16">
        <v>598</v>
      </c>
      <c r="I1200" s="16">
        <v>0.6798384615384615</v>
      </c>
      <c r="J1200" s="17">
        <v>598</v>
      </c>
      <c r="K1200" s="17">
        <v>0.12115480000000001</v>
      </c>
      <c r="L1200" s="17">
        <v>598</v>
      </c>
      <c r="M1200" s="17">
        <v>0.18573000000000001</v>
      </c>
      <c r="N1200" s="17">
        <v>598</v>
      </c>
      <c r="O1200" s="17">
        <v>0.51257399999999997</v>
      </c>
    </row>
    <row r="1201" spans="1:15" x14ac:dyDescent="0.25">
      <c r="A1201" s="15">
        <v>5.9936499999999998E-5</v>
      </c>
      <c r="B1201" s="16">
        <v>598.5</v>
      </c>
      <c r="C1201" s="16">
        <v>0.23052499999999998</v>
      </c>
      <c r="D1201" s="15">
        <v>5.62134E-5</v>
      </c>
      <c r="E1201" s="16">
        <v>598.5</v>
      </c>
      <c r="F1201" s="16">
        <v>0.2162053846153846</v>
      </c>
      <c r="G1201" s="15">
        <v>1.75537E-4</v>
      </c>
      <c r="H1201" s="16">
        <v>598.5</v>
      </c>
      <c r="I1201" s="16">
        <v>0.67514230769230765</v>
      </c>
      <c r="J1201" s="17">
        <v>598.5</v>
      </c>
      <c r="K1201" s="17">
        <v>0.1207886</v>
      </c>
      <c r="L1201" s="17">
        <v>598.5</v>
      </c>
      <c r="M1201" s="17">
        <v>0.18627920000000001</v>
      </c>
      <c r="N1201" s="17">
        <v>598.5</v>
      </c>
      <c r="O1201" s="17">
        <v>0.51379400000000008</v>
      </c>
    </row>
    <row r="1202" spans="1:15" x14ac:dyDescent="0.25">
      <c r="A1202" s="15">
        <v>6.0028100000000002E-5</v>
      </c>
      <c r="B1202" s="16">
        <v>599</v>
      </c>
      <c r="C1202" s="16">
        <v>0.23087730769230769</v>
      </c>
      <c r="D1202" s="15">
        <v>5.5999799999999999E-5</v>
      </c>
      <c r="E1202" s="16">
        <v>599</v>
      </c>
      <c r="F1202" s="16">
        <v>0.21538384615384612</v>
      </c>
      <c r="G1202" s="15">
        <v>1.7620799999999999E-4</v>
      </c>
      <c r="H1202" s="16">
        <v>599</v>
      </c>
      <c r="I1202" s="16">
        <v>0.67772307692307687</v>
      </c>
      <c r="J1202" s="17">
        <v>599</v>
      </c>
      <c r="K1202" s="17">
        <v>0.1213378</v>
      </c>
      <c r="L1202" s="17">
        <v>599</v>
      </c>
      <c r="M1202" s="17">
        <v>0.18554680000000001</v>
      </c>
      <c r="N1202" s="17">
        <v>599</v>
      </c>
      <c r="O1202" s="17">
        <v>0.51049800000000001</v>
      </c>
    </row>
    <row r="1203" spans="1:15" x14ac:dyDescent="0.25">
      <c r="A1203" s="15">
        <v>5.9905999999999999E-5</v>
      </c>
      <c r="B1203" s="16">
        <v>599.5</v>
      </c>
      <c r="C1203" s="16">
        <v>0.23040769230769231</v>
      </c>
      <c r="D1203" s="15">
        <v>5.5969199999999999E-5</v>
      </c>
      <c r="E1203" s="16">
        <v>599.5</v>
      </c>
      <c r="F1203" s="16">
        <v>0.21526615384615383</v>
      </c>
      <c r="G1203" s="15">
        <v>1.7691000000000001E-4</v>
      </c>
      <c r="H1203" s="16">
        <v>599.5</v>
      </c>
      <c r="I1203" s="16">
        <v>0.68042307692307691</v>
      </c>
      <c r="J1203" s="17">
        <v>599.5</v>
      </c>
      <c r="K1203" s="17">
        <v>0.1212768</v>
      </c>
      <c r="L1203" s="17">
        <v>599.5</v>
      </c>
      <c r="M1203" s="17">
        <v>0.1867066</v>
      </c>
      <c r="N1203" s="17">
        <v>599.5</v>
      </c>
      <c r="O1203" s="17">
        <v>0.5159919999999999</v>
      </c>
    </row>
    <row r="1204" spans="1:15" x14ac:dyDescent="0.25">
      <c r="A1204" s="15">
        <v>6.0211199999999997E-5</v>
      </c>
      <c r="B1204" s="16">
        <v>600</v>
      </c>
      <c r="C1204" s="16">
        <v>0.23158153846153845</v>
      </c>
      <c r="D1204" s="15">
        <v>5.5969199999999999E-5</v>
      </c>
      <c r="E1204" s="16">
        <v>600</v>
      </c>
      <c r="F1204" s="16">
        <v>0.21526615384615383</v>
      </c>
      <c r="G1204" s="15">
        <v>1.7504900000000001E-4</v>
      </c>
      <c r="H1204" s="16">
        <v>600</v>
      </c>
      <c r="I1204" s="16">
        <v>0.67326538461538465</v>
      </c>
      <c r="J1204" s="17">
        <v>600</v>
      </c>
      <c r="K1204" s="17">
        <v>0.1213378</v>
      </c>
      <c r="L1204" s="17">
        <v>600</v>
      </c>
      <c r="M1204" s="17">
        <v>0.18603519999999998</v>
      </c>
      <c r="N1204" s="17">
        <v>600</v>
      </c>
      <c r="O1204" s="17">
        <v>0.51257399999999997</v>
      </c>
    </row>
    <row r="1205" spans="1:15" x14ac:dyDescent="0.25">
      <c r="A1205" s="15">
        <v>6.0119599999999999E-5</v>
      </c>
      <c r="B1205" s="16">
        <v>600.5</v>
      </c>
      <c r="C1205" s="16">
        <v>0.23122923076923077</v>
      </c>
      <c r="D1205" s="15">
        <v>5.5999799999999999E-5</v>
      </c>
      <c r="E1205" s="16">
        <v>600.5</v>
      </c>
      <c r="F1205" s="16">
        <v>0.21538384615384612</v>
      </c>
      <c r="G1205" s="15">
        <v>1.7617800000000001E-4</v>
      </c>
      <c r="H1205" s="16">
        <v>600.5</v>
      </c>
      <c r="I1205" s="16">
        <v>0.67760769230769224</v>
      </c>
      <c r="J1205" s="17">
        <v>600.5</v>
      </c>
      <c r="K1205" s="17">
        <v>0.1212158</v>
      </c>
      <c r="L1205" s="17">
        <v>600.5</v>
      </c>
      <c r="M1205" s="17">
        <v>0.18634040000000002</v>
      </c>
      <c r="N1205" s="17">
        <v>600.5</v>
      </c>
      <c r="O1205" s="17">
        <v>0.51245200000000002</v>
      </c>
    </row>
    <row r="1206" spans="1:15" x14ac:dyDescent="0.25">
      <c r="A1206" s="15">
        <v>5.9997600000000003E-5</v>
      </c>
      <c r="B1206" s="16">
        <v>601</v>
      </c>
      <c r="C1206" s="16">
        <v>0.23076000000000002</v>
      </c>
      <c r="D1206" s="15">
        <v>5.5847200000000003E-5</v>
      </c>
      <c r="E1206" s="16">
        <v>601</v>
      </c>
      <c r="F1206" s="16">
        <v>0.21479692307692308</v>
      </c>
      <c r="G1206" s="15">
        <v>1.7568999999999999E-4</v>
      </c>
      <c r="H1206" s="16">
        <v>601</v>
      </c>
      <c r="I1206" s="16">
        <v>0.67573076923076913</v>
      </c>
      <c r="J1206" s="17">
        <v>601</v>
      </c>
      <c r="K1206" s="17">
        <v>0.1212768</v>
      </c>
      <c r="L1206" s="17">
        <v>601</v>
      </c>
      <c r="M1206" s="17">
        <v>0.185669</v>
      </c>
      <c r="N1206" s="17">
        <v>601</v>
      </c>
      <c r="O1206" s="17">
        <v>0.51428200000000002</v>
      </c>
    </row>
    <row r="1207" spans="1:15" x14ac:dyDescent="0.25">
      <c r="A1207" s="15">
        <v>5.9905999999999999E-5</v>
      </c>
      <c r="B1207" s="16">
        <v>601.5</v>
      </c>
      <c r="C1207" s="16">
        <v>0.23040769230769231</v>
      </c>
      <c r="D1207" s="15">
        <v>5.59387E-5</v>
      </c>
      <c r="E1207" s="16">
        <v>601.5</v>
      </c>
      <c r="F1207" s="16">
        <v>0.21514884615384616</v>
      </c>
      <c r="G1207" s="15">
        <v>1.7605600000000001E-4</v>
      </c>
      <c r="H1207" s="16">
        <v>601.5</v>
      </c>
      <c r="I1207" s="16">
        <v>0.67713846153846158</v>
      </c>
      <c r="J1207" s="17">
        <v>601.5</v>
      </c>
      <c r="K1207" s="17">
        <v>0.1213378</v>
      </c>
      <c r="L1207" s="17">
        <v>601.5</v>
      </c>
      <c r="M1207" s="17">
        <v>0.18591299999999999</v>
      </c>
      <c r="N1207" s="17">
        <v>601.5</v>
      </c>
      <c r="O1207" s="17">
        <v>0.512818</v>
      </c>
    </row>
    <row r="1208" spans="1:15" x14ac:dyDescent="0.25">
      <c r="A1208" s="15">
        <v>5.9936499999999998E-5</v>
      </c>
      <c r="B1208" s="16">
        <v>602</v>
      </c>
      <c r="C1208" s="16">
        <v>0.23052499999999998</v>
      </c>
      <c r="D1208" s="15">
        <v>5.5999799999999999E-5</v>
      </c>
      <c r="E1208" s="16">
        <v>602</v>
      </c>
      <c r="F1208" s="16">
        <v>0.21538384615384612</v>
      </c>
      <c r="G1208" s="15">
        <v>1.75446E-4</v>
      </c>
      <c r="H1208" s="16">
        <v>602</v>
      </c>
      <c r="I1208" s="16">
        <v>0.67479230769230758</v>
      </c>
      <c r="J1208" s="17">
        <v>602</v>
      </c>
      <c r="K1208" s="17">
        <v>0.121582</v>
      </c>
      <c r="L1208" s="17">
        <v>602</v>
      </c>
      <c r="M1208" s="17">
        <v>0.18597420000000001</v>
      </c>
      <c r="N1208" s="17">
        <v>602</v>
      </c>
      <c r="O1208" s="17">
        <v>0.51086399999999998</v>
      </c>
    </row>
    <row r="1209" spans="1:15" x14ac:dyDescent="0.25">
      <c r="A1209" s="15">
        <v>5.9661899999999999E-5</v>
      </c>
      <c r="B1209" s="16">
        <v>602.5</v>
      </c>
      <c r="C1209" s="16">
        <v>0.22946884615384613</v>
      </c>
      <c r="D1209" s="15">
        <v>5.5969199999999999E-5</v>
      </c>
      <c r="E1209" s="16">
        <v>602.5</v>
      </c>
      <c r="F1209" s="16">
        <v>0.21526615384615383</v>
      </c>
      <c r="G1209" s="15">
        <v>1.7547600000000001E-4</v>
      </c>
      <c r="H1209" s="16">
        <v>602.5</v>
      </c>
      <c r="I1209" s="16">
        <v>0.67490769230769232</v>
      </c>
      <c r="J1209" s="17">
        <v>602.5</v>
      </c>
      <c r="K1209" s="17">
        <v>0.12097160000000001</v>
      </c>
      <c r="L1209" s="17">
        <v>602.5</v>
      </c>
      <c r="M1209" s="17">
        <v>0.18591299999999999</v>
      </c>
      <c r="N1209" s="17">
        <v>602.5</v>
      </c>
      <c r="O1209" s="17">
        <v>0.51263400000000003</v>
      </c>
    </row>
    <row r="1210" spans="1:15" x14ac:dyDescent="0.25">
      <c r="A1210" s="15">
        <v>5.9845E-5</v>
      </c>
      <c r="B1210" s="16">
        <v>603</v>
      </c>
      <c r="C1210" s="16">
        <v>0.23017307692307692</v>
      </c>
      <c r="D1210" s="15">
        <v>5.5816699999999997E-5</v>
      </c>
      <c r="E1210" s="16">
        <v>603</v>
      </c>
      <c r="F1210" s="16">
        <v>0.21467961538461536</v>
      </c>
      <c r="G1210" s="15">
        <v>1.75537E-4</v>
      </c>
      <c r="H1210" s="16">
        <v>603</v>
      </c>
      <c r="I1210" s="16">
        <v>0.67514230769230765</v>
      </c>
      <c r="J1210" s="17">
        <v>603</v>
      </c>
      <c r="K1210" s="17">
        <v>0.121521</v>
      </c>
      <c r="L1210" s="17">
        <v>603</v>
      </c>
      <c r="M1210" s="17">
        <v>0.18609619999999999</v>
      </c>
      <c r="N1210" s="17">
        <v>603</v>
      </c>
      <c r="O1210" s="17">
        <v>0.51385400000000003</v>
      </c>
    </row>
    <row r="1211" spans="1:15" x14ac:dyDescent="0.25">
      <c r="A1211" s="15">
        <v>5.9661899999999999E-5</v>
      </c>
      <c r="B1211" s="16">
        <v>603.5</v>
      </c>
      <c r="C1211" s="16">
        <v>0.22946884615384613</v>
      </c>
      <c r="D1211" s="15">
        <v>5.59387E-5</v>
      </c>
      <c r="E1211" s="16">
        <v>603.5</v>
      </c>
      <c r="F1211" s="16">
        <v>0.21514884615384616</v>
      </c>
      <c r="G1211" s="15">
        <v>1.7651400000000001E-4</v>
      </c>
      <c r="H1211" s="16">
        <v>603.5</v>
      </c>
      <c r="I1211" s="16">
        <v>0.67889999999999995</v>
      </c>
      <c r="J1211" s="17">
        <v>603.5</v>
      </c>
      <c r="K1211" s="17">
        <v>0.1212768</v>
      </c>
      <c r="L1211" s="17">
        <v>603.5</v>
      </c>
      <c r="M1211" s="17">
        <v>0.18597420000000001</v>
      </c>
      <c r="N1211" s="17">
        <v>603.5</v>
      </c>
      <c r="O1211" s="17">
        <v>0.51153599999999999</v>
      </c>
    </row>
    <row r="1212" spans="1:15" x14ac:dyDescent="0.25">
      <c r="A1212" s="15">
        <v>5.9997600000000003E-5</v>
      </c>
      <c r="B1212" s="16">
        <v>604</v>
      </c>
      <c r="C1212" s="16">
        <v>0.23076000000000002</v>
      </c>
      <c r="D1212" s="15">
        <v>5.5847200000000003E-5</v>
      </c>
      <c r="E1212" s="16">
        <v>604</v>
      </c>
      <c r="F1212" s="16">
        <v>0.21479692307692308</v>
      </c>
      <c r="G1212" s="15">
        <v>1.7617800000000001E-4</v>
      </c>
      <c r="H1212" s="16">
        <v>604</v>
      </c>
      <c r="I1212" s="16">
        <v>0.67760769230769224</v>
      </c>
      <c r="J1212" s="17">
        <v>604</v>
      </c>
      <c r="K1212" s="17">
        <v>0.121643</v>
      </c>
      <c r="L1212" s="17">
        <v>604</v>
      </c>
      <c r="M1212" s="17">
        <v>0.185669</v>
      </c>
      <c r="N1212" s="17">
        <v>604</v>
      </c>
      <c r="O1212" s="17">
        <v>0.51391600000000004</v>
      </c>
    </row>
    <row r="1213" spans="1:15" x14ac:dyDescent="0.25">
      <c r="A1213" s="15">
        <v>5.98755E-5</v>
      </c>
      <c r="B1213" s="16">
        <v>604.5</v>
      </c>
      <c r="C1213" s="16">
        <v>0.23029038461538459</v>
      </c>
      <c r="D1213" s="15">
        <v>5.5755599999999999E-5</v>
      </c>
      <c r="E1213" s="16">
        <v>604.5</v>
      </c>
      <c r="F1213" s="16">
        <v>0.21444461538461537</v>
      </c>
      <c r="G1213" s="15">
        <v>1.7608599999999999E-4</v>
      </c>
      <c r="H1213" s="16">
        <v>604.5</v>
      </c>
      <c r="I1213" s="16">
        <v>0.6772538461538461</v>
      </c>
      <c r="J1213" s="17">
        <v>604.5</v>
      </c>
      <c r="K1213" s="17">
        <v>0.1212768</v>
      </c>
      <c r="L1213" s="17">
        <v>604.5</v>
      </c>
      <c r="M1213" s="17">
        <v>0.1853638</v>
      </c>
      <c r="N1213" s="17">
        <v>604.5</v>
      </c>
      <c r="O1213" s="17">
        <v>0.5114740000000001</v>
      </c>
    </row>
    <row r="1214" spans="1:15" x14ac:dyDescent="0.25">
      <c r="A1214" s="15">
        <v>5.96008E-5</v>
      </c>
      <c r="B1214" s="16">
        <v>605</v>
      </c>
      <c r="C1214" s="16">
        <v>0.22923384615384615</v>
      </c>
      <c r="D1214" s="15">
        <v>5.6274399999999998E-5</v>
      </c>
      <c r="E1214" s="16">
        <v>605</v>
      </c>
      <c r="F1214" s="16">
        <v>0.21643999999999997</v>
      </c>
      <c r="G1214" s="15">
        <v>1.7535399999999999E-4</v>
      </c>
      <c r="H1214" s="16">
        <v>605</v>
      </c>
      <c r="I1214" s="16">
        <v>0.67443846153846143</v>
      </c>
      <c r="J1214" s="17">
        <v>605</v>
      </c>
      <c r="K1214" s="17">
        <v>0.1212158</v>
      </c>
      <c r="L1214" s="17">
        <v>605</v>
      </c>
      <c r="M1214" s="17">
        <v>0.18591299999999999</v>
      </c>
      <c r="N1214" s="17">
        <v>605</v>
      </c>
      <c r="O1214" s="17">
        <v>0.51354999999999995</v>
      </c>
    </row>
    <row r="1215" spans="1:15" x14ac:dyDescent="0.25">
      <c r="A1215" s="15">
        <v>5.9753400000000003E-5</v>
      </c>
      <c r="B1215" s="16">
        <v>605.5</v>
      </c>
      <c r="C1215" s="16">
        <v>0.22982076923076925</v>
      </c>
      <c r="D1215" s="15">
        <v>5.62134E-5</v>
      </c>
      <c r="E1215" s="16">
        <v>605.5</v>
      </c>
      <c r="F1215" s="16">
        <v>0.2162053846153846</v>
      </c>
      <c r="G1215" s="15">
        <v>1.74835E-4</v>
      </c>
      <c r="H1215" s="16">
        <v>605.5</v>
      </c>
      <c r="I1215" s="16">
        <v>0.67244230769230762</v>
      </c>
      <c r="J1215" s="17">
        <v>605.5</v>
      </c>
      <c r="K1215" s="17">
        <v>0.1213378</v>
      </c>
      <c r="L1215" s="17">
        <v>605.5</v>
      </c>
      <c r="M1215" s="17">
        <v>0.18554680000000001</v>
      </c>
      <c r="N1215" s="17">
        <v>605.5</v>
      </c>
      <c r="O1215" s="17">
        <v>0.51275599999999999</v>
      </c>
    </row>
    <row r="1216" spans="1:15" x14ac:dyDescent="0.25">
      <c r="A1216" s="15">
        <v>5.98755E-5</v>
      </c>
      <c r="B1216" s="16">
        <v>606</v>
      </c>
      <c r="C1216" s="16">
        <v>0.23029038461538459</v>
      </c>
      <c r="D1216" s="15">
        <v>5.6243899999999999E-5</v>
      </c>
      <c r="E1216" s="16">
        <v>606</v>
      </c>
      <c r="F1216" s="16">
        <v>0.2163226923076923</v>
      </c>
      <c r="G1216" s="15">
        <v>1.7535399999999999E-4</v>
      </c>
      <c r="H1216" s="16">
        <v>606</v>
      </c>
      <c r="I1216" s="16">
        <v>0.67443846153846143</v>
      </c>
      <c r="J1216" s="17">
        <v>606</v>
      </c>
      <c r="K1216" s="17">
        <v>0.121643</v>
      </c>
      <c r="L1216" s="17">
        <v>606</v>
      </c>
      <c r="M1216" s="17">
        <v>0.185669</v>
      </c>
      <c r="N1216" s="17">
        <v>606</v>
      </c>
      <c r="O1216" s="17">
        <v>0.51141399999999992</v>
      </c>
    </row>
    <row r="1217" spans="1:15" x14ac:dyDescent="0.25">
      <c r="A1217" s="15">
        <v>5.9661899999999999E-5</v>
      </c>
      <c r="B1217" s="16">
        <v>606.5</v>
      </c>
      <c r="C1217" s="16">
        <v>0.22946884615384613</v>
      </c>
      <c r="D1217" s="15">
        <v>5.59387E-5</v>
      </c>
      <c r="E1217" s="16">
        <v>606.5</v>
      </c>
      <c r="F1217" s="16">
        <v>0.21514884615384616</v>
      </c>
      <c r="G1217" s="15">
        <v>1.75842E-4</v>
      </c>
      <c r="H1217" s="16">
        <v>606.5</v>
      </c>
      <c r="I1217" s="16">
        <v>0.67631538461538454</v>
      </c>
      <c r="J1217" s="17">
        <v>606.5</v>
      </c>
      <c r="K1217" s="17">
        <v>0.1212768</v>
      </c>
      <c r="L1217" s="17">
        <v>606.5</v>
      </c>
      <c r="M1217" s="17">
        <v>0.1862182</v>
      </c>
      <c r="N1217" s="17">
        <v>606.5</v>
      </c>
      <c r="O1217" s="17">
        <v>0.51104799999999995</v>
      </c>
    </row>
    <row r="1218" spans="1:15" x14ac:dyDescent="0.25">
      <c r="A1218" s="15">
        <v>5.9753400000000003E-5</v>
      </c>
      <c r="B1218" s="16">
        <v>607</v>
      </c>
      <c r="C1218" s="16">
        <v>0.22982076923076925</v>
      </c>
      <c r="D1218" s="15">
        <v>5.62134E-5</v>
      </c>
      <c r="E1218" s="16">
        <v>607</v>
      </c>
      <c r="F1218" s="16">
        <v>0.2162053846153846</v>
      </c>
      <c r="G1218" s="15">
        <v>1.7568999999999999E-4</v>
      </c>
      <c r="H1218" s="16">
        <v>607</v>
      </c>
      <c r="I1218" s="16">
        <v>0.67573076923076913</v>
      </c>
      <c r="J1218" s="17">
        <v>607</v>
      </c>
      <c r="K1218" s="17">
        <v>0.121521</v>
      </c>
      <c r="L1218" s="17">
        <v>607</v>
      </c>
      <c r="M1218" s="17">
        <v>0.18573000000000001</v>
      </c>
      <c r="N1218" s="17">
        <v>607</v>
      </c>
      <c r="O1218" s="17">
        <v>0.51348799999999994</v>
      </c>
    </row>
    <row r="1219" spans="1:15" x14ac:dyDescent="0.25">
      <c r="A1219" s="15">
        <v>5.9936499999999998E-5</v>
      </c>
      <c r="B1219" s="16">
        <v>607.5</v>
      </c>
      <c r="C1219" s="16">
        <v>0.23052499999999998</v>
      </c>
      <c r="D1219" s="15">
        <v>5.5908200000000001E-5</v>
      </c>
      <c r="E1219" s="16">
        <v>607.5</v>
      </c>
      <c r="F1219" s="16">
        <v>0.21503153846153844</v>
      </c>
      <c r="G1219" s="15">
        <v>1.75415E-4</v>
      </c>
      <c r="H1219" s="16">
        <v>607.5</v>
      </c>
      <c r="I1219" s="16">
        <v>0.67467307692307688</v>
      </c>
      <c r="J1219" s="17">
        <v>607.5</v>
      </c>
      <c r="K1219" s="17">
        <v>0.12146000000000001</v>
      </c>
      <c r="L1219" s="17">
        <v>607.5</v>
      </c>
      <c r="M1219" s="17">
        <v>0.18603519999999998</v>
      </c>
      <c r="N1219" s="17">
        <v>607.5</v>
      </c>
      <c r="O1219" s="17">
        <v>0.51379400000000008</v>
      </c>
    </row>
    <row r="1220" spans="1:15" x14ac:dyDescent="0.25">
      <c r="A1220" s="15">
        <v>5.9845E-5</v>
      </c>
      <c r="B1220" s="16">
        <v>608</v>
      </c>
      <c r="C1220" s="16">
        <v>0.23017307692307692</v>
      </c>
      <c r="D1220" s="15">
        <v>5.61829E-5</v>
      </c>
      <c r="E1220" s="16">
        <v>608</v>
      </c>
      <c r="F1220" s="16">
        <v>0.21608807692307691</v>
      </c>
      <c r="G1220" s="15">
        <v>1.7538499999999999E-4</v>
      </c>
      <c r="H1220" s="16">
        <v>608</v>
      </c>
      <c r="I1220" s="16">
        <v>0.67455769230769225</v>
      </c>
      <c r="J1220" s="17">
        <v>608</v>
      </c>
      <c r="K1220" s="17">
        <v>0.12146000000000001</v>
      </c>
      <c r="L1220" s="17">
        <v>608</v>
      </c>
      <c r="M1220" s="17">
        <v>0.18530280000000002</v>
      </c>
      <c r="N1220" s="17">
        <v>608</v>
      </c>
      <c r="O1220" s="17">
        <v>0.51397800000000005</v>
      </c>
    </row>
    <row r="1221" spans="1:15" x14ac:dyDescent="0.25">
      <c r="A1221" s="15">
        <v>5.9570300000000001E-5</v>
      </c>
      <c r="B1221" s="16">
        <v>608.5</v>
      </c>
      <c r="C1221" s="16">
        <v>0.22911653846153845</v>
      </c>
      <c r="D1221" s="15">
        <v>5.6304899999999997E-5</v>
      </c>
      <c r="E1221" s="16">
        <v>608.5</v>
      </c>
      <c r="F1221" s="16">
        <v>0.21655730769230769</v>
      </c>
      <c r="G1221" s="15">
        <v>1.7593400000000001E-4</v>
      </c>
      <c r="H1221" s="16">
        <v>608.5</v>
      </c>
      <c r="I1221" s="16">
        <v>0.6766692307692308</v>
      </c>
      <c r="J1221" s="17">
        <v>608.5</v>
      </c>
      <c r="K1221" s="17">
        <v>0.1212768</v>
      </c>
      <c r="L1221" s="17">
        <v>608.5</v>
      </c>
      <c r="M1221" s="17">
        <v>0.18530280000000002</v>
      </c>
      <c r="N1221" s="17">
        <v>608.5</v>
      </c>
      <c r="O1221" s="17">
        <v>0.51178000000000001</v>
      </c>
    </row>
    <row r="1222" spans="1:15" x14ac:dyDescent="0.25">
      <c r="A1222" s="15">
        <v>5.9722899999999997E-5</v>
      </c>
      <c r="B1222" s="16">
        <v>609</v>
      </c>
      <c r="C1222" s="16">
        <v>0.22970346153846152</v>
      </c>
      <c r="D1222" s="15">
        <v>5.6091300000000003E-5</v>
      </c>
      <c r="E1222" s="16">
        <v>609</v>
      </c>
      <c r="F1222" s="16">
        <v>0.21573576923076923</v>
      </c>
      <c r="G1222" s="15">
        <v>1.7565899999999999E-4</v>
      </c>
      <c r="H1222" s="16">
        <v>609</v>
      </c>
      <c r="I1222" s="16">
        <v>0.67561153846153832</v>
      </c>
      <c r="J1222" s="17">
        <v>609</v>
      </c>
      <c r="K1222" s="17">
        <v>0.1213378</v>
      </c>
      <c r="L1222" s="17">
        <v>609</v>
      </c>
      <c r="M1222" s="17">
        <v>0.1845704</v>
      </c>
      <c r="N1222" s="17">
        <v>609</v>
      </c>
      <c r="O1222" s="17">
        <v>0.51391600000000004</v>
      </c>
    </row>
    <row r="1223" spans="1:15" x14ac:dyDescent="0.25">
      <c r="A1223" s="15">
        <v>5.9692399999999998E-5</v>
      </c>
      <c r="B1223" s="16">
        <v>609.5</v>
      </c>
      <c r="C1223" s="16">
        <v>0.22958615384615383</v>
      </c>
      <c r="D1223" s="15">
        <v>5.61829E-5</v>
      </c>
      <c r="E1223" s="16">
        <v>609.5</v>
      </c>
      <c r="F1223" s="16">
        <v>0.21608807692307691</v>
      </c>
      <c r="G1223" s="15">
        <v>1.7614700000000001E-4</v>
      </c>
      <c r="H1223" s="16">
        <v>609.5</v>
      </c>
      <c r="I1223" s="16">
        <v>0.67748846153846154</v>
      </c>
      <c r="J1223" s="17">
        <v>609.5</v>
      </c>
      <c r="K1223" s="17">
        <v>0.1212768</v>
      </c>
      <c r="L1223" s="17">
        <v>609.5</v>
      </c>
      <c r="M1223" s="17">
        <v>0.18475340000000001</v>
      </c>
      <c r="N1223" s="17">
        <v>609.5</v>
      </c>
      <c r="O1223" s="17">
        <v>0.51049800000000001</v>
      </c>
    </row>
    <row r="1224" spans="1:15" x14ac:dyDescent="0.25">
      <c r="A1224" s="15">
        <v>5.9814500000000001E-5</v>
      </c>
      <c r="B1224" s="16">
        <v>610</v>
      </c>
      <c r="C1224" s="16">
        <v>0.23005576923076923</v>
      </c>
      <c r="D1224" s="15">
        <v>5.59387E-5</v>
      </c>
      <c r="E1224" s="16">
        <v>610</v>
      </c>
      <c r="F1224" s="16">
        <v>0.21514884615384616</v>
      </c>
      <c r="G1224" s="15">
        <v>1.76331E-4</v>
      </c>
      <c r="H1224" s="16">
        <v>610</v>
      </c>
      <c r="I1224" s="16">
        <v>0.67819615384615384</v>
      </c>
      <c r="J1224" s="17">
        <v>610</v>
      </c>
      <c r="K1224" s="17">
        <v>0.1212768</v>
      </c>
      <c r="L1224" s="17">
        <v>610</v>
      </c>
      <c r="M1224" s="17">
        <v>0.185608</v>
      </c>
      <c r="N1224" s="17">
        <v>610</v>
      </c>
      <c r="O1224" s="17">
        <v>0.51428200000000002</v>
      </c>
    </row>
    <row r="1225" spans="1:15" x14ac:dyDescent="0.25">
      <c r="A1225" s="15">
        <v>5.96008E-5</v>
      </c>
      <c r="B1225" s="16">
        <v>610.5</v>
      </c>
      <c r="C1225" s="16">
        <v>0.22923384615384615</v>
      </c>
      <c r="D1225" s="15">
        <v>5.5725099999999999E-5</v>
      </c>
      <c r="E1225" s="16">
        <v>610.5</v>
      </c>
      <c r="F1225" s="16">
        <v>0.21432730769230768</v>
      </c>
      <c r="G1225" s="15">
        <v>1.75446E-4</v>
      </c>
      <c r="H1225" s="16">
        <v>610.5</v>
      </c>
      <c r="I1225" s="16">
        <v>0.67479230769230758</v>
      </c>
      <c r="J1225" s="17">
        <v>610.5</v>
      </c>
      <c r="K1225" s="17">
        <v>0.1212768</v>
      </c>
      <c r="L1225" s="17">
        <v>610.5</v>
      </c>
      <c r="M1225" s="17">
        <v>0.1843262</v>
      </c>
      <c r="N1225" s="17">
        <v>610.5</v>
      </c>
      <c r="O1225" s="17">
        <v>0.51434400000000002</v>
      </c>
    </row>
    <row r="1226" spans="1:15" x14ac:dyDescent="0.25">
      <c r="A1226" s="15">
        <v>5.9722899999999997E-5</v>
      </c>
      <c r="B1226" s="16">
        <v>611</v>
      </c>
      <c r="C1226" s="16">
        <v>0.22970346153846152</v>
      </c>
      <c r="D1226" s="15">
        <v>5.5847200000000003E-5</v>
      </c>
      <c r="E1226" s="16">
        <v>611</v>
      </c>
      <c r="F1226" s="16">
        <v>0.21479692307692308</v>
      </c>
      <c r="G1226" s="15">
        <v>1.7514000000000001E-4</v>
      </c>
      <c r="H1226" s="16">
        <v>611</v>
      </c>
      <c r="I1226" s="16">
        <v>0.67361538461538462</v>
      </c>
      <c r="J1226" s="17">
        <v>611</v>
      </c>
      <c r="K1226" s="17">
        <v>0.1213378</v>
      </c>
      <c r="L1226" s="17">
        <v>611</v>
      </c>
      <c r="M1226" s="17">
        <v>0.18475340000000001</v>
      </c>
      <c r="N1226" s="17">
        <v>611</v>
      </c>
      <c r="O1226" s="17">
        <v>0.51354999999999995</v>
      </c>
    </row>
    <row r="1227" spans="1:15" x14ac:dyDescent="0.25">
      <c r="A1227" s="15">
        <v>5.98755E-5</v>
      </c>
      <c r="B1227" s="16">
        <v>611.5</v>
      </c>
      <c r="C1227" s="16">
        <v>0.23029038461538459</v>
      </c>
      <c r="D1227" s="15">
        <v>5.5908200000000001E-5</v>
      </c>
      <c r="E1227" s="16">
        <v>611.5</v>
      </c>
      <c r="F1227" s="16">
        <v>0.21503153846153844</v>
      </c>
      <c r="G1227" s="15">
        <v>1.75873E-4</v>
      </c>
      <c r="H1227" s="16">
        <v>611.5</v>
      </c>
      <c r="I1227" s="16">
        <v>0.67643461538461536</v>
      </c>
      <c r="J1227" s="17">
        <v>611.5</v>
      </c>
      <c r="K1227" s="17">
        <v>0.12139899999999999</v>
      </c>
      <c r="L1227" s="17">
        <v>611.5</v>
      </c>
      <c r="M1227" s="17">
        <v>0.18426520000000002</v>
      </c>
      <c r="N1227" s="17">
        <v>611.5</v>
      </c>
      <c r="O1227" s="17">
        <v>0.51269600000000004</v>
      </c>
    </row>
    <row r="1228" spans="1:15" x14ac:dyDescent="0.25">
      <c r="A1228" s="15">
        <v>5.9814500000000001E-5</v>
      </c>
      <c r="B1228" s="16">
        <v>612</v>
      </c>
      <c r="C1228" s="16">
        <v>0.23005576923076923</v>
      </c>
      <c r="D1228" s="15">
        <v>5.5755599999999999E-5</v>
      </c>
      <c r="E1228" s="16">
        <v>612</v>
      </c>
      <c r="F1228" s="16">
        <v>0.21444461538461537</v>
      </c>
      <c r="G1228" s="15">
        <v>1.7550700000000001E-4</v>
      </c>
      <c r="H1228" s="16">
        <v>612</v>
      </c>
      <c r="I1228" s="16">
        <v>0.67502692307692314</v>
      </c>
      <c r="J1228" s="17">
        <v>612</v>
      </c>
      <c r="K1228" s="17">
        <v>0.1218262</v>
      </c>
      <c r="L1228" s="17">
        <v>612</v>
      </c>
      <c r="M1228" s="17">
        <v>0.18573000000000001</v>
      </c>
      <c r="N1228" s="17">
        <v>612</v>
      </c>
      <c r="O1228" s="17">
        <v>0.51226799999999995</v>
      </c>
    </row>
    <row r="1229" spans="1:15" x14ac:dyDescent="0.25">
      <c r="A1229" s="15">
        <v>5.9814500000000001E-5</v>
      </c>
      <c r="B1229" s="16">
        <v>612.5</v>
      </c>
      <c r="C1229" s="16">
        <v>0.23005576923076923</v>
      </c>
      <c r="D1229" s="15">
        <v>5.6121800000000002E-5</v>
      </c>
      <c r="E1229" s="16">
        <v>612.5</v>
      </c>
      <c r="F1229" s="16">
        <v>0.21585307692307693</v>
      </c>
      <c r="G1229" s="15">
        <v>1.75842E-4</v>
      </c>
      <c r="H1229" s="16">
        <v>612.5</v>
      </c>
      <c r="I1229" s="16">
        <v>0.67631538461538454</v>
      </c>
      <c r="J1229" s="17">
        <v>612.5</v>
      </c>
      <c r="K1229" s="17">
        <v>0.1213378</v>
      </c>
      <c r="L1229" s="17">
        <v>612.5</v>
      </c>
      <c r="M1229" s="17">
        <v>0.1843872</v>
      </c>
      <c r="N1229" s="17">
        <v>612.5</v>
      </c>
      <c r="O1229" s="17">
        <v>0.51257399999999997</v>
      </c>
    </row>
    <row r="1230" spans="1:15" x14ac:dyDescent="0.25">
      <c r="A1230" s="15">
        <v>5.98755E-5</v>
      </c>
      <c r="B1230" s="16">
        <v>613</v>
      </c>
      <c r="C1230" s="16">
        <v>0.23029038461538459</v>
      </c>
      <c r="D1230" s="15">
        <v>5.59387E-5</v>
      </c>
      <c r="E1230" s="16">
        <v>613</v>
      </c>
      <c r="F1230" s="16">
        <v>0.21514884615384616</v>
      </c>
      <c r="G1230" s="15">
        <v>1.76422E-4</v>
      </c>
      <c r="H1230" s="16">
        <v>613</v>
      </c>
      <c r="I1230" s="16">
        <v>0.6785461538461538</v>
      </c>
      <c r="J1230" s="17">
        <v>613</v>
      </c>
      <c r="K1230" s="17">
        <v>0.121521</v>
      </c>
      <c r="L1230" s="17">
        <v>613</v>
      </c>
      <c r="M1230" s="17">
        <v>0.18530280000000002</v>
      </c>
      <c r="N1230" s="17">
        <v>613</v>
      </c>
      <c r="O1230" s="17">
        <v>0.5141</v>
      </c>
    </row>
    <row r="1231" spans="1:15" x14ac:dyDescent="0.25">
      <c r="A1231" s="15">
        <v>5.9722899999999997E-5</v>
      </c>
      <c r="B1231" s="16">
        <v>613.5</v>
      </c>
      <c r="C1231" s="16">
        <v>0.22970346153846152</v>
      </c>
      <c r="D1231" s="15">
        <v>5.5755599999999999E-5</v>
      </c>
      <c r="E1231" s="16">
        <v>613.5</v>
      </c>
      <c r="F1231" s="16">
        <v>0.21444461538461537</v>
      </c>
      <c r="G1231" s="15">
        <v>1.75446E-4</v>
      </c>
      <c r="H1231" s="16">
        <v>613.5</v>
      </c>
      <c r="I1231" s="16">
        <v>0.67479230769230758</v>
      </c>
      <c r="J1231" s="17">
        <v>613.5</v>
      </c>
      <c r="K1231" s="17">
        <v>0.12139899999999999</v>
      </c>
      <c r="L1231" s="17">
        <v>613.5</v>
      </c>
      <c r="M1231" s="17">
        <v>0.18481439999999999</v>
      </c>
      <c r="N1231" s="17">
        <v>613.5</v>
      </c>
      <c r="O1231" s="17">
        <v>0.51110800000000001</v>
      </c>
    </row>
    <row r="1232" spans="1:15" x14ac:dyDescent="0.25">
      <c r="A1232" s="15">
        <v>5.9753400000000003E-5</v>
      </c>
      <c r="B1232" s="16">
        <v>614</v>
      </c>
      <c r="C1232" s="16">
        <v>0.22982076923076925</v>
      </c>
      <c r="D1232" s="15">
        <v>5.6060799999999997E-5</v>
      </c>
      <c r="E1232" s="16">
        <v>614</v>
      </c>
      <c r="F1232" s="16">
        <v>0.21561846153846151</v>
      </c>
      <c r="G1232" s="15">
        <v>1.76544E-4</v>
      </c>
      <c r="H1232" s="16">
        <v>614</v>
      </c>
      <c r="I1232" s="16">
        <v>0.67901538461538458</v>
      </c>
      <c r="J1232" s="17">
        <v>614</v>
      </c>
      <c r="K1232" s="17">
        <v>0.12139899999999999</v>
      </c>
      <c r="L1232" s="17">
        <v>614</v>
      </c>
      <c r="M1232" s="17">
        <v>0.1845704</v>
      </c>
      <c r="N1232" s="17">
        <v>614</v>
      </c>
      <c r="O1232" s="17">
        <v>0.51232999999999995</v>
      </c>
    </row>
    <row r="1233" spans="1:15" x14ac:dyDescent="0.25">
      <c r="A1233" s="15">
        <v>5.9509300000000003E-5</v>
      </c>
      <c r="B1233" s="16">
        <v>614.5</v>
      </c>
      <c r="C1233" s="16">
        <v>0.22888192307692307</v>
      </c>
      <c r="D1233" s="15">
        <v>5.5725099999999999E-5</v>
      </c>
      <c r="E1233" s="16">
        <v>614.5</v>
      </c>
      <c r="F1233" s="16">
        <v>0.21432730769230768</v>
      </c>
      <c r="G1233" s="15">
        <v>1.7517100000000001E-4</v>
      </c>
      <c r="H1233" s="16">
        <v>614.5</v>
      </c>
      <c r="I1233" s="16">
        <v>0.67373461538461543</v>
      </c>
      <c r="J1233" s="17">
        <v>614.5</v>
      </c>
      <c r="K1233" s="17">
        <v>0.121582</v>
      </c>
      <c r="L1233" s="17">
        <v>614.5</v>
      </c>
      <c r="M1233" s="17">
        <v>0.1848754</v>
      </c>
      <c r="N1233" s="17">
        <v>614.5</v>
      </c>
      <c r="O1233" s="17">
        <v>0.51324400000000003</v>
      </c>
    </row>
    <row r="1234" spans="1:15" x14ac:dyDescent="0.25">
      <c r="A1234" s="15">
        <v>5.9661899999999999E-5</v>
      </c>
      <c r="B1234" s="16">
        <v>615</v>
      </c>
      <c r="C1234" s="16">
        <v>0.22946884615384613</v>
      </c>
      <c r="D1234" s="15">
        <v>5.59387E-5</v>
      </c>
      <c r="E1234" s="16">
        <v>615</v>
      </c>
      <c r="F1234" s="16">
        <v>0.21514884615384616</v>
      </c>
      <c r="G1234" s="15">
        <v>1.7504900000000001E-4</v>
      </c>
      <c r="H1234" s="16">
        <v>615</v>
      </c>
      <c r="I1234" s="16">
        <v>0.67326538461538465</v>
      </c>
      <c r="J1234" s="17">
        <v>615</v>
      </c>
      <c r="K1234" s="17">
        <v>0.1217652</v>
      </c>
      <c r="L1234" s="17">
        <v>615</v>
      </c>
      <c r="M1234" s="17">
        <v>0.18444820000000001</v>
      </c>
      <c r="N1234" s="17">
        <v>615</v>
      </c>
      <c r="O1234" s="17">
        <v>0.51165800000000006</v>
      </c>
    </row>
    <row r="1235" spans="1:15" x14ac:dyDescent="0.25">
      <c r="A1235" s="15">
        <v>5.9509300000000003E-5</v>
      </c>
      <c r="B1235" s="16">
        <v>615.5</v>
      </c>
      <c r="C1235" s="16">
        <v>0.22888192307692307</v>
      </c>
      <c r="D1235" s="15">
        <v>5.5481E-5</v>
      </c>
      <c r="E1235" s="16">
        <v>615.5</v>
      </c>
      <c r="F1235" s="16">
        <v>0.21338846153846155</v>
      </c>
      <c r="G1235" s="15">
        <v>1.75446E-4</v>
      </c>
      <c r="H1235" s="16">
        <v>615.5</v>
      </c>
      <c r="I1235" s="16">
        <v>0.67479230769230758</v>
      </c>
      <c r="J1235" s="17">
        <v>615.5</v>
      </c>
      <c r="K1235" s="17">
        <v>0.1212768</v>
      </c>
      <c r="L1235" s="17">
        <v>615.5</v>
      </c>
      <c r="M1235" s="17">
        <v>0.18420420000000001</v>
      </c>
      <c r="N1235" s="17">
        <v>615.5</v>
      </c>
      <c r="O1235" s="17">
        <v>0.51312199999999997</v>
      </c>
    </row>
    <row r="1236" spans="1:15" x14ac:dyDescent="0.25">
      <c r="A1236" s="15">
        <v>5.9722899999999997E-5</v>
      </c>
      <c r="B1236" s="16">
        <v>616</v>
      </c>
      <c r="C1236" s="16">
        <v>0.22970346153846152</v>
      </c>
      <c r="D1236" s="15">
        <v>5.56946E-5</v>
      </c>
      <c r="E1236" s="16">
        <v>616</v>
      </c>
      <c r="F1236" s="16">
        <v>0.21420999999999998</v>
      </c>
      <c r="G1236" s="15">
        <v>1.7514000000000001E-4</v>
      </c>
      <c r="H1236" s="16">
        <v>616</v>
      </c>
      <c r="I1236" s="16">
        <v>0.67361538461538462</v>
      </c>
      <c r="J1236" s="17">
        <v>616</v>
      </c>
      <c r="K1236" s="17">
        <v>0.12139899999999999</v>
      </c>
      <c r="L1236" s="17">
        <v>616</v>
      </c>
      <c r="M1236" s="17">
        <v>0.18469240000000001</v>
      </c>
      <c r="N1236" s="17">
        <v>616</v>
      </c>
      <c r="O1236" s="17">
        <v>0.51214599999999999</v>
      </c>
    </row>
    <row r="1237" spans="1:15" x14ac:dyDescent="0.25">
      <c r="A1237" s="15">
        <v>5.9631299999999999E-5</v>
      </c>
      <c r="B1237" s="16">
        <v>616.5</v>
      </c>
      <c r="C1237" s="16">
        <v>0.22935115384615384</v>
      </c>
      <c r="D1237" s="15">
        <v>5.5633500000000002E-5</v>
      </c>
      <c r="E1237" s="16">
        <v>616.5</v>
      </c>
      <c r="F1237" s="16">
        <v>0.213975</v>
      </c>
      <c r="G1237" s="15">
        <v>1.7453E-4</v>
      </c>
      <c r="H1237" s="16">
        <v>616.5</v>
      </c>
      <c r="I1237" s="16">
        <v>0.67126923076923073</v>
      </c>
      <c r="J1237" s="17">
        <v>616.5</v>
      </c>
      <c r="K1237" s="17">
        <v>0.12139899999999999</v>
      </c>
      <c r="L1237" s="17">
        <v>616.5</v>
      </c>
      <c r="M1237" s="17">
        <v>0.18389900000000001</v>
      </c>
      <c r="N1237" s="17">
        <v>616.5</v>
      </c>
      <c r="O1237" s="17">
        <v>0.51428200000000002</v>
      </c>
    </row>
    <row r="1238" spans="1:15" x14ac:dyDescent="0.25">
      <c r="A1238" s="15">
        <v>5.9539800000000002E-5</v>
      </c>
      <c r="B1238" s="16">
        <v>617</v>
      </c>
      <c r="C1238" s="16">
        <v>0.22899923076923079</v>
      </c>
      <c r="D1238" s="15">
        <v>5.5816699999999997E-5</v>
      </c>
      <c r="E1238" s="16">
        <v>617</v>
      </c>
      <c r="F1238" s="16">
        <v>0.21467961538461536</v>
      </c>
      <c r="G1238" s="15">
        <v>1.7477399999999999E-4</v>
      </c>
      <c r="H1238" s="16">
        <v>617</v>
      </c>
      <c r="I1238" s="16">
        <v>0.67220769230769217</v>
      </c>
      <c r="J1238" s="17">
        <v>617</v>
      </c>
      <c r="K1238" s="17">
        <v>0.1218262</v>
      </c>
      <c r="L1238" s="17">
        <v>617</v>
      </c>
      <c r="M1238" s="17">
        <v>0.18426520000000002</v>
      </c>
      <c r="N1238" s="17">
        <v>617</v>
      </c>
      <c r="O1238" s="17">
        <v>0.50927800000000001</v>
      </c>
    </row>
    <row r="1239" spans="1:15" x14ac:dyDescent="0.25">
      <c r="A1239" s="15">
        <v>5.9814500000000001E-5</v>
      </c>
      <c r="B1239" s="16">
        <v>617.5</v>
      </c>
      <c r="C1239" s="16">
        <v>0.23005576923076923</v>
      </c>
      <c r="D1239" s="15">
        <v>5.5725099999999999E-5</v>
      </c>
      <c r="E1239" s="16">
        <v>617.5</v>
      </c>
      <c r="F1239" s="16">
        <v>0.21432730769230768</v>
      </c>
      <c r="G1239" s="15">
        <v>1.74835E-4</v>
      </c>
      <c r="H1239" s="16">
        <v>617.5</v>
      </c>
      <c r="I1239" s="16">
        <v>0.67244230769230762</v>
      </c>
      <c r="J1239" s="17">
        <v>617.5</v>
      </c>
      <c r="K1239" s="17">
        <v>0.1213378</v>
      </c>
      <c r="L1239" s="17">
        <v>617.5</v>
      </c>
      <c r="M1239" s="17">
        <v>0.18371579999999998</v>
      </c>
      <c r="N1239" s="17">
        <v>617.5</v>
      </c>
      <c r="O1239" s="17">
        <v>0.51214599999999999</v>
      </c>
    </row>
    <row r="1240" spans="1:15" x14ac:dyDescent="0.25">
      <c r="A1240" s="15">
        <v>5.9661899999999999E-5</v>
      </c>
      <c r="B1240" s="16">
        <v>618</v>
      </c>
      <c r="C1240" s="16">
        <v>0.22946884615384613</v>
      </c>
      <c r="D1240" s="15">
        <v>5.5755599999999999E-5</v>
      </c>
      <c r="E1240" s="16">
        <v>618</v>
      </c>
      <c r="F1240" s="16">
        <v>0.21444461538461537</v>
      </c>
      <c r="G1240" s="15">
        <v>1.7605600000000001E-4</v>
      </c>
      <c r="H1240" s="16">
        <v>618</v>
      </c>
      <c r="I1240" s="16">
        <v>0.67713846153846158</v>
      </c>
      <c r="J1240" s="17">
        <v>618</v>
      </c>
      <c r="K1240" s="17">
        <v>0.121521</v>
      </c>
      <c r="L1240" s="17">
        <v>618</v>
      </c>
      <c r="M1240" s="17">
        <v>0.1843872</v>
      </c>
      <c r="N1240" s="17">
        <v>618</v>
      </c>
      <c r="O1240" s="17">
        <v>0.51183999999999996</v>
      </c>
    </row>
    <row r="1241" spans="1:15" x14ac:dyDescent="0.25">
      <c r="A1241" s="15">
        <v>5.9478799999999997E-5</v>
      </c>
      <c r="B1241" s="16">
        <v>618.5</v>
      </c>
      <c r="C1241" s="16">
        <v>0.22876461538461537</v>
      </c>
      <c r="D1241" s="15">
        <v>5.5755599999999999E-5</v>
      </c>
      <c r="E1241" s="16">
        <v>618.5</v>
      </c>
      <c r="F1241" s="16">
        <v>0.21444461538461537</v>
      </c>
      <c r="G1241" s="15">
        <v>1.7565899999999999E-4</v>
      </c>
      <c r="H1241" s="16">
        <v>618.5</v>
      </c>
      <c r="I1241" s="16">
        <v>0.67561153846153832</v>
      </c>
      <c r="J1241" s="17">
        <v>618.5</v>
      </c>
      <c r="K1241" s="17">
        <v>0.1217042</v>
      </c>
      <c r="L1241" s="17">
        <v>618.5</v>
      </c>
      <c r="M1241" s="17">
        <v>0.18389900000000001</v>
      </c>
      <c r="N1241" s="17">
        <v>618.5</v>
      </c>
      <c r="O1241" s="17">
        <v>0.51110800000000001</v>
      </c>
    </row>
    <row r="1242" spans="1:15" x14ac:dyDescent="0.25">
      <c r="A1242" s="15">
        <v>5.9417699999999999E-5</v>
      </c>
      <c r="B1242" s="16">
        <v>619</v>
      </c>
      <c r="C1242" s="16">
        <v>0.22852961538461536</v>
      </c>
      <c r="D1242" s="15">
        <v>5.5755599999999999E-5</v>
      </c>
      <c r="E1242" s="16">
        <v>619</v>
      </c>
      <c r="F1242" s="16">
        <v>0.21444461538461537</v>
      </c>
      <c r="G1242" s="15">
        <v>1.7636099999999999E-4</v>
      </c>
      <c r="H1242" s="16">
        <v>619</v>
      </c>
      <c r="I1242" s="16">
        <v>0.67831153846153835</v>
      </c>
      <c r="J1242" s="17">
        <v>619</v>
      </c>
      <c r="K1242" s="17">
        <v>0.12146000000000001</v>
      </c>
      <c r="L1242" s="17">
        <v>619</v>
      </c>
      <c r="M1242" s="17">
        <v>0.18371579999999998</v>
      </c>
      <c r="N1242" s="17">
        <v>619</v>
      </c>
      <c r="O1242" s="17">
        <v>0.51141399999999992</v>
      </c>
    </row>
    <row r="1243" spans="1:15" x14ac:dyDescent="0.25">
      <c r="A1243" s="15">
        <v>5.93872E-5</v>
      </c>
      <c r="B1243" s="16">
        <v>619.5</v>
      </c>
      <c r="C1243" s="16">
        <v>0.22841230769230769</v>
      </c>
      <c r="D1243" s="15">
        <v>5.5389400000000002E-5</v>
      </c>
      <c r="E1243" s="16">
        <v>619.5</v>
      </c>
      <c r="F1243" s="16">
        <v>0.21303615384615385</v>
      </c>
      <c r="G1243" s="15">
        <v>1.7608599999999999E-4</v>
      </c>
      <c r="H1243" s="16">
        <v>619.5</v>
      </c>
      <c r="I1243" s="16">
        <v>0.6772538461538461</v>
      </c>
      <c r="J1243" s="17">
        <v>619.5</v>
      </c>
      <c r="K1243" s="17">
        <v>0.12146000000000001</v>
      </c>
      <c r="L1243" s="17">
        <v>619.5</v>
      </c>
      <c r="M1243" s="17">
        <v>0.1843262</v>
      </c>
      <c r="N1243" s="17">
        <v>619.5</v>
      </c>
      <c r="O1243" s="17">
        <v>0.51037599999999994</v>
      </c>
    </row>
    <row r="1244" spans="1:15" x14ac:dyDescent="0.25">
      <c r="A1244" s="15">
        <v>5.9539800000000002E-5</v>
      </c>
      <c r="B1244" s="16">
        <v>620</v>
      </c>
      <c r="C1244" s="16">
        <v>0.22899923076923079</v>
      </c>
      <c r="D1244" s="15">
        <v>5.5358900000000003E-5</v>
      </c>
      <c r="E1244" s="16">
        <v>620</v>
      </c>
      <c r="F1244" s="16">
        <v>0.21291884615384615</v>
      </c>
      <c r="G1244" s="15">
        <v>1.7471300000000001E-4</v>
      </c>
      <c r="H1244" s="16">
        <v>620</v>
      </c>
      <c r="I1244" s="16">
        <v>0.67197307692307695</v>
      </c>
      <c r="J1244" s="17">
        <v>620</v>
      </c>
      <c r="K1244" s="17">
        <v>0.12188719999999999</v>
      </c>
      <c r="L1244" s="17">
        <v>620</v>
      </c>
      <c r="M1244" s="17">
        <v>0.18371579999999998</v>
      </c>
      <c r="N1244" s="17">
        <v>620</v>
      </c>
      <c r="O1244" s="17">
        <v>0.51092599999999999</v>
      </c>
    </row>
    <row r="1245" spans="1:15" x14ac:dyDescent="0.25">
      <c r="A1245" s="15">
        <v>5.9478799999999997E-5</v>
      </c>
      <c r="B1245" s="16">
        <v>620.5</v>
      </c>
      <c r="C1245" s="16">
        <v>0.22876461538461537</v>
      </c>
      <c r="D1245" s="15">
        <v>5.5328399999999997E-5</v>
      </c>
      <c r="E1245" s="16">
        <v>620.5</v>
      </c>
      <c r="F1245" s="16">
        <v>0.21280153846153846</v>
      </c>
      <c r="G1245" s="15">
        <v>1.7532299999999999E-4</v>
      </c>
      <c r="H1245" s="16">
        <v>620.5</v>
      </c>
      <c r="I1245" s="16">
        <v>0.67431923076923062</v>
      </c>
      <c r="J1245" s="17">
        <v>620.5</v>
      </c>
      <c r="K1245" s="17">
        <v>0.12146000000000001</v>
      </c>
      <c r="L1245" s="17">
        <v>620.5</v>
      </c>
      <c r="M1245" s="17">
        <v>0.18444820000000001</v>
      </c>
      <c r="N1245" s="17">
        <v>620.5</v>
      </c>
      <c r="O1245" s="17">
        <v>0.51165800000000006</v>
      </c>
    </row>
    <row r="1246" spans="1:15" x14ac:dyDescent="0.25">
      <c r="A1246" s="15">
        <v>5.9814500000000001E-5</v>
      </c>
      <c r="B1246" s="16">
        <v>621</v>
      </c>
      <c r="C1246" s="16">
        <v>0.23005576923076923</v>
      </c>
      <c r="D1246" s="15">
        <v>5.5389400000000002E-5</v>
      </c>
      <c r="E1246" s="16">
        <v>621</v>
      </c>
      <c r="F1246" s="16">
        <v>0.21303615384615385</v>
      </c>
      <c r="G1246" s="15">
        <v>1.7517100000000001E-4</v>
      </c>
      <c r="H1246" s="16">
        <v>621</v>
      </c>
      <c r="I1246" s="16">
        <v>0.67373461538461543</v>
      </c>
      <c r="J1246" s="17">
        <v>621</v>
      </c>
      <c r="K1246" s="17">
        <v>0.1218262</v>
      </c>
      <c r="L1246" s="17">
        <v>621</v>
      </c>
      <c r="M1246" s="17">
        <v>0.18377679999999999</v>
      </c>
      <c r="N1246" s="17">
        <v>621</v>
      </c>
      <c r="O1246" s="17">
        <v>0.51086399999999998</v>
      </c>
    </row>
    <row r="1247" spans="1:15" x14ac:dyDescent="0.25">
      <c r="A1247" s="15">
        <v>5.9753400000000003E-5</v>
      </c>
      <c r="B1247" s="16">
        <v>621.5</v>
      </c>
      <c r="C1247" s="16">
        <v>0.22982076923076925</v>
      </c>
      <c r="D1247" s="15">
        <v>5.49927E-5</v>
      </c>
      <c r="E1247" s="16">
        <v>621.5</v>
      </c>
      <c r="F1247" s="16">
        <v>0.2115103846153846</v>
      </c>
      <c r="G1247" s="15">
        <v>1.7514000000000001E-4</v>
      </c>
      <c r="H1247" s="16">
        <v>621.5</v>
      </c>
      <c r="I1247" s="16">
        <v>0.67361538461538462</v>
      </c>
      <c r="J1247" s="17">
        <v>621.5</v>
      </c>
      <c r="K1247" s="17">
        <v>0.121643</v>
      </c>
      <c r="L1247" s="17">
        <v>621.5</v>
      </c>
      <c r="M1247" s="17">
        <v>0.18389900000000001</v>
      </c>
      <c r="N1247" s="17">
        <v>621.5</v>
      </c>
      <c r="O1247" s="17">
        <v>0.51159600000000005</v>
      </c>
    </row>
    <row r="1248" spans="1:15" x14ac:dyDescent="0.25">
      <c r="A1248" s="15">
        <v>5.9814500000000001E-5</v>
      </c>
      <c r="B1248" s="16">
        <v>622</v>
      </c>
      <c r="C1248" s="16">
        <v>0.23005576923076923</v>
      </c>
      <c r="D1248" s="15">
        <v>5.54504E-5</v>
      </c>
      <c r="E1248" s="16">
        <v>622</v>
      </c>
      <c r="F1248" s="16">
        <v>0.21327076923076921</v>
      </c>
      <c r="G1248" s="15">
        <v>1.7620799999999999E-4</v>
      </c>
      <c r="H1248" s="16">
        <v>622</v>
      </c>
      <c r="I1248" s="16">
        <v>0.67772307692307687</v>
      </c>
      <c r="J1248" s="17">
        <v>622</v>
      </c>
      <c r="K1248" s="17">
        <v>0.1217652</v>
      </c>
      <c r="L1248" s="17">
        <v>622</v>
      </c>
      <c r="M1248" s="17">
        <v>0.18341060000000001</v>
      </c>
      <c r="N1248" s="17">
        <v>622</v>
      </c>
      <c r="O1248" s="17">
        <v>0.51074200000000003</v>
      </c>
    </row>
    <row r="1249" spans="1:15" x14ac:dyDescent="0.25">
      <c r="A1249" s="15">
        <v>5.96008E-5</v>
      </c>
      <c r="B1249" s="16">
        <v>622.5</v>
      </c>
      <c r="C1249" s="16">
        <v>0.22923384615384615</v>
      </c>
      <c r="D1249" s="15">
        <v>5.5725099999999999E-5</v>
      </c>
      <c r="E1249" s="16">
        <v>622.5</v>
      </c>
      <c r="F1249" s="16">
        <v>0.21432730769230768</v>
      </c>
      <c r="G1249" s="15">
        <v>1.7617800000000001E-4</v>
      </c>
      <c r="H1249" s="16">
        <v>622.5</v>
      </c>
      <c r="I1249" s="16">
        <v>0.67760769230769224</v>
      </c>
      <c r="J1249" s="17">
        <v>622.5</v>
      </c>
      <c r="K1249" s="17">
        <v>0.121582</v>
      </c>
      <c r="L1249" s="17">
        <v>622.5</v>
      </c>
      <c r="M1249" s="17">
        <v>0.184143</v>
      </c>
      <c r="N1249" s="17">
        <v>622.5</v>
      </c>
      <c r="O1249" s="17">
        <v>0.51269600000000004</v>
      </c>
    </row>
    <row r="1250" spans="1:15" x14ac:dyDescent="0.25">
      <c r="A1250" s="15">
        <v>5.9905999999999999E-5</v>
      </c>
      <c r="B1250" s="16">
        <v>623</v>
      </c>
      <c r="C1250" s="16">
        <v>0.23040769230769231</v>
      </c>
      <c r="D1250" s="15">
        <v>5.5786099999999998E-5</v>
      </c>
      <c r="E1250" s="16">
        <v>623</v>
      </c>
      <c r="F1250" s="16">
        <v>0.21456192307692307</v>
      </c>
      <c r="G1250" s="15">
        <v>1.7511E-4</v>
      </c>
      <c r="H1250" s="16">
        <v>623</v>
      </c>
      <c r="I1250" s="16">
        <v>0.67349999999999988</v>
      </c>
      <c r="J1250" s="17">
        <v>623</v>
      </c>
      <c r="K1250" s="17">
        <v>0.121582</v>
      </c>
      <c r="L1250" s="17">
        <v>623</v>
      </c>
      <c r="M1250" s="17">
        <v>0.18377679999999999</v>
      </c>
      <c r="N1250" s="17">
        <v>623</v>
      </c>
      <c r="O1250" s="17">
        <v>0.51171800000000001</v>
      </c>
    </row>
    <row r="1251" spans="1:15" x14ac:dyDescent="0.25">
      <c r="A1251" s="15">
        <v>5.9631299999999999E-5</v>
      </c>
      <c r="B1251" s="16">
        <v>623.5</v>
      </c>
      <c r="C1251" s="16">
        <v>0.22935115384615384</v>
      </c>
      <c r="D1251" s="15">
        <v>5.5023199999999999E-5</v>
      </c>
      <c r="E1251" s="16">
        <v>623.5</v>
      </c>
      <c r="F1251" s="16">
        <v>0.21162769230769229</v>
      </c>
      <c r="G1251" s="15">
        <v>1.7535399999999999E-4</v>
      </c>
      <c r="H1251" s="16">
        <v>623.5</v>
      </c>
      <c r="I1251" s="16">
        <v>0.67443846153846143</v>
      </c>
      <c r="J1251" s="17">
        <v>623.5</v>
      </c>
      <c r="K1251" s="17">
        <v>0.121643</v>
      </c>
      <c r="L1251" s="17">
        <v>623.5</v>
      </c>
      <c r="M1251" s="17">
        <v>0.18383780000000002</v>
      </c>
      <c r="N1251" s="17">
        <v>623.5</v>
      </c>
      <c r="O1251" s="17">
        <v>0.51416000000000006</v>
      </c>
    </row>
    <row r="1252" spans="1:15" x14ac:dyDescent="0.25">
      <c r="A1252" s="15">
        <v>5.9631299999999999E-5</v>
      </c>
      <c r="B1252" s="16">
        <v>624</v>
      </c>
      <c r="C1252" s="16">
        <v>0.22935115384615384</v>
      </c>
      <c r="D1252" s="15">
        <v>5.5236799999999999E-5</v>
      </c>
      <c r="E1252" s="16">
        <v>624</v>
      </c>
      <c r="F1252" s="16">
        <v>0.21244923076923078</v>
      </c>
      <c r="G1252" s="15">
        <v>1.7590300000000001E-4</v>
      </c>
      <c r="H1252" s="16">
        <v>624</v>
      </c>
      <c r="I1252" s="16">
        <v>0.67654999999999998</v>
      </c>
      <c r="J1252" s="17">
        <v>624</v>
      </c>
      <c r="K1252" s="17">
        <v>0.121521</v>
      </c>
      <c r="L1252" s="17">
        <v>624</v>
      </c>
      <c r="M1252" s="17">
        <v>0.18395999999999998</v>
      </c>
      <c r="N1252" s="17">
        <v>624</v>
      </c>
      <c r="O1252" s="17">
        <v>0.51361000000000001</v>
      </c>
    </row>
    <row r="1253" spans="1:15" x14ac:dyDescent="0.25">
      <c r="A1253" s="15">
        <v>5.9417699999999999E-5</v>
      </c>
      <c r="B1253" s="16">
        <v>624.5</v>
      </c>
      <c r="C1253" s="16">
        <v>0.22852961538461536</v>
      </c>
      <c r="D1253" s="15">
        <v>5.5389400000000002E-5</v>
      </c>
      <c r="E1253" s="16">
        <v>624.5</v>
      </c>
      <c r="F1253" s="16">
        <v>0.21303615384615385</v>
      </c>
      <c r="G1253" s="15">
        <v>1.7660500000000001E-4</v>
      </c>
      <c r="H1253" s="16">
        <v>624.5</v>
      </c>
      <c r="I1253" s="16">
        <v>0.67925000000000002</v>
      </c>
      <c r="J1253" s="17">
        <v>624.5</v>
      </c>
      <c r="K1253" s="17">
        <v>0.12146000000000001</v>
      </c>
      <c r="L1253" s="17">
        <v>624.5</v>
      </c>
      <c r="M1253" s="17">
        <v>0.1835328</v>
      </c>
      <c r="N1253" s="17">
        <v>624.5</v>
      </c>
      <c r="O1253" s="17">
        <v>0.51324400000000003</v>
      </c>
    </row>
    <row r="1254" spans="1:15" x14ac:dyDescent="0.25">
      <c r="A1254" s="15">
        <v>5.9966999999999997E-5</v>
      </c>
      <c r="B1254" s="16">
        <v>625</v>
      </c>
      <c r="C1254" s="16">
        <v>0.23064230769230767</v>
      </c>
      <c r="D1254" s="15">
        <v>5.54504E-5</v>
      </c>
      <c r="E1254" s="16">
        <v>625</v>
      </c>
      <c r="F1254" s="16">
        <v>0.21327076923076921</v>
      </c>
      <c r="G1254" s="15">
        <v>1.75873E-4</v>
      </c>
      <c r="H1254" s="16">
        <v>625</v>
      </c>
      <c r="I1254" s="16">
        <v>0.67643461538461536</v>
      </c>
      <c r="J1254" s="17">
        <v>625</v>
      </c>
      <c r="K1254" s="17">
        <v>0.1220092</v>
      </c>
      <c r="L1254" s="17">
        <v>625</v>
      </c>
      <c r="M1254" s="17">
        <v>0.18395999999999998</v>
      </c>
      <c r="N1254" s="17">
        <v>625</v>
      </c>
      <c r="O1254" s="17">
        <v>0.51275599999999999</v>
      </c>
    </row>
    <row r="1255" spans="1:15" x14ac:dyDescent="0.25">
      <c r="A1255" s="15">
        <v>5.9936499999999998E-5</v>
      </c>
      <c r="B1255" s="16">
        <v>625.5</v>
      </c>
      <c r="C1255" s="16">
        <v>0.23052499999999998</v>
      </c>
      <c r="D1255" s="15">
        <v>5.52063E-5</v>
      </c>
      <c r="E1255" s="16">
        <v>625.5</v>
      </c>
      <c r="F1255" s="16">
        <v>0.21233192307692306</v>
      </c>
      <c r="G1255" s="15">
        <v>1.75842E-4</v>
      </c>
      <c r="H1255" s="16">
        <v>625.5</v>
      </c>
      <c r="I1255" s="16">
        <v>0.67631538461538454</v>
      </c>
      <c r="J1255" s="17">
        <v>625.5</v>
      </c>
      <c r="K1255" s="17">
        <v>0.121643</v>
      </c>
      <c r="L1255" s="17">
        <v>625.5</v>
      </c>
      <c r="M1255" s="17">
        <v>0.1835328</v>
      </c>
      <c r="N1255" s="17">
        <v>625.5</v>
      </c>
      <c r="O1255" s="17">
        <v>0.51275599999999999</v>
      </c>
    </row>
    <row r="1256" spans="1:15" x14ac:dyDescent="0.25">
      <c r="A1256" s="15">
        <v>5.93872E-5</v>
      </c>
      <c r="B1256" s="16">
        <v>626</v>
      </c>
      <c r="C1256" s="16">
        <v>0.22841230769230769</v>
      </c>
      <c r="D1256" s="15">
        <v>5.54504E-5</v>
      </c>
      <c r="E1256" s="16">
        <v>626</v>
      </c>
      <c r="F1256" s="16">
        <v>0.21327076923076921</v>
      </c>
      <c r="G1256" s="15">
        <v>1.7547600000000001E-4</v>
      </c>
      <c r="H1256" s="16">
        <v>626</v>
      </c>
      <c r="I1256" s="16">
        <v>0.67490769230769232</v>
      </c>
      <c r="J1256" s="17">
        <v>626</v>
      </c>
      <c r="K1256" s="17">
        <v>0.1218262</v>
      </c>
      <c r="L1256" s="17">
        <v>626</v>
      </c>
      <c r="M1256" s="17">
        <v>0.18383780000000002</v>
      </c>
      <c r="N1256" s="17">
        <v>626</v>
      </c>
      <c r="O1256" s="17">
        <v>0.51312199999999997</v>
      </c>
    </row>
    <row r="1257" spans="1:15" x14ac:dyDescent="0.25">
      <c r="A1257" s="15">
        <v>5.9722899999999997E-5</v>
      </c>
      <c r="B1257" s="16">
        <v>626.5</v>
      </c>
      <c r="C1257" s="16">
        <v>0.22970346153846152</v>
      </c>
      <c r="D1257" s="15">
        <v>5.5328399999999997E-5</v>
      </c>
      <c r="E1257" s="16">
        <v>626.5</v>
      </c>
      <c r="F1257" s="16">
        <v>0.21280153846153846</v>
      </c>
      <c r="G1257" s="15">
        <v>1.75446E-4</v>
      </c>
      <c r="H1257" s="16">
        <v>626.5</v>
      </c>
      <c r="I1257" s="16">
        <v>0.67479230769230758</v>
      </c>
      <c r="J1257" s="17">
        <v>626.5</v>
      </c>
      <c r="K1257" s="17">
        <v>0.1217042</v>
      </c>
      <c r="L1257" s="17">
        <v>626.5</v>
      </c>
      <c r="M1257" s="17">
        <v>0.18395999999999998</v>
      </c>
      <c r="N1257" s="17">
        <v>626.5</v>
      </c>
      <c r="O1257" s="17">
        <v>0.51275599999999999</v>
      </c>
    </row>
    <row r="1258" spans="1:15" x14ac:dyDescent="0.25">
      <c r="A1258" s="15">
        <v>5.9722899999999997E-5</v>
      </c>
      <c r="B1258" s="16">
        <v>627</v>
      </c>
      <c r="C1258" s="16">
        <v>0.22970346153846152</v>
      </c>
      <c r="D1258" s="15">
        <v>5.52063E-5</v>
      </c>
      <c r="E1258" s="16">
        <v>627</v>
      </c>
      <c r="F1258" s="16">
        <v>0.21233192307692306</v>
      </c>
      <c r="G1258" s="15">
        <v>1.7532299999999999E-4</v>
      </c>
      <c r="H1258" s="16">
        <v>627</v>
      </c>
      <c r="I1258" s="16">
        <v>0.67431923076923062</v>
      </c>
      <c r="J1258" s="17">
        <v>627</v>
      </c>
      <c r="K1258" s="17">
        <v>0.1217042</v>
      </c>
      <c r="L1258" s="17">
        <v>627</v>
      </c>
      <c r="M1258" s="17">
        <v>0.18322759999999999</v>
      </c>
      <c r="N1258" s="17">
        <v>627</v>
      </c>
      <c r="O1258" s="17">
        <v>0.51049800000000001</v>
      </c>
    </row>
    <row r="1259" spans="1:15" x14ac:dyDescent="0.25">
      <c r="A1259" s="15">
        <v>5.9631299999999999E-5</v>
      </c>
      <c r="B1259" s="16">
        <v>627.5</v>
      </c>
      <c r="C1259" s="16">
        <v>0.22935115384615384</v>
      </c>
      <c r="D1259" s="15">
        <v>5.5297899999999998E-5</v>
      </c>
      <c r="E1259" s="16">
        <v>627.5</v>
      </c>
      <c r="F1259" s="16">
        <v>0.21268423076923076</v>
      </c>
      <c r="G1259" s="15">
        <v>1.75537E-4</v>
      </c>
      <c r="H1259" s="16">
        <v>627.5</v>
      </c>
      <c r="I1259" s="16">
        <v>0.67514230769230765</v>
      </c>
      <c r="J1259" s="17">
        <v>627.5</v>
      </c>
      <c r="K1259" s="17">
        <v>0.121521</v>
      </c>
      <c r="L1259" s="17">
        <v>627.5</v>
      </c>
      <c r="M1259" s="17">
        <v>0.1832886</v>
      </c>
      <c r="N1259" s="17">
        <v>627.5</v>
      </c>
      <c r="O1259" s="17">
        <v>0.51117000000000001</v>
      </c>
    </row>
    <row r="1260" spans="1:15" x14ac:dyDescent="0.25">
      <c r="A1260" s="15">
        <v>5.9753400000000003E-5</v>
      </c>
      <c r="B1260" s="16">
        <v>628</v>
      </c>
      <c r="C1260" s="16">
        <v>0.22982076923076925</v>
      </c>
      <c r="D1260" s="15">
        <v>5.52063E-5</v>
      </c>
      <c r="E1260" s="16">
        <v>628</v>
      </c>
      <c r="F1260" s="16">
        <v>0.21233192307692306</v>
      </c>
      <c r="G1260" s="15">
        <v>1.7669699999999999E-4</v>
      </c>
      <c r="H1260" s="16">
        <v>628</v>
      </c>
      <c r="I1260" s="16">
        <v>0.67960384615384606</v>
      </c>
      <c r="J1260" s="17">
        <v>628</v>
      </c>
      <c r="K1260" s="17">
        <v>0.12194820000000001</v>
      </c>
      <c r="L1260" s="17">
        <v>628</v>
      </c>
      <c r="M1260" s="17">
        <v>0.18420420000000001</v>
      </c>
      <c r="N1260" s="17">
        <v>628</v>
      </c>
      <c r="O1260" s="17">
        <v>0.51141399999999992</v>
      </c>
    </row>
    <row r="1261" spans="1:15" x14ac:dyDescent="0.25">
      <c r="A1261" s="15">
        <v>5.96008E-5</v>
      </c>
      <c r="B1261" s="16">
        <v>628.5</v>
      </c>
      <c r="C1261" s="16">
        <v>0.22923384615384615</v>
      </c>
      <c r="D1261" s="15">
        <v>5.5023199999999999E-5</v>
      </c>
      <c r="E1261" s="16">
        <v>628.5</v>
      </c>
      <c r="F1261" s="16">
        <v>0.21162769230769229</v>
      </c>
      <c r="G1261" s="15">
        <v>1.7578099999999999E-4</v>
      </c>
      <c r="H1261" s="16">
        <v>628.5</v>
      </c>
      <c r="I1261" s="16">
        <v>0.67608076923076921</v>
      </c>
      <c r="J1261" s="17">
        <v>628.5</v>
      </c>
      <c r="K1261" s="17">
        <v>0.1217652</v>
      </c>
      <c r="L1261" s="17">
        <v>628.5</v>
      </c>
      <c r="M1261" s="17">
        <v>0.18292239999999999</v>
      </c>
      <c r="N1261" s="17">
        <v>628.5</v>
      </c>
      <c r="O1261" s="17">
        <v>0.51251199999999997</v>
      </c>
    </row>
    <row r="1262" spans="1:15" x14ac:dyDescent="0.25">
      <c r="A1262" s="15">
        <v>5.9478799999999997E-5</v>
      </c>
      <c r="B1262" s="16">
        <v>629</v>
      </c>
      <c r="C1262" s="16">
        <v>0.22876461538461537</v>
      </c>
      <c r="D1262" s="15">
        <v>5.5053699999999998E-5</v>
      </c>
      <c r="E1262" s="16">
        <v>629</v>
      </c>
      <c r="F1262" s="16">
        <v>0.21174499999999999</v>
      </c>
      <c r="G1262" s="15">
        <v>1.7568999999999999E-4</v>
      </c>
      <c r="H1262" s="16">
        <v>629</v>
      </c>
      <c r="I1262" s="16">
        <v>0.67573076923076913</v>
      </c>
      <c r="J1262" s="17">
        <v>629</v>
      </c>
      <c r="K1262" s="17">
        <v>0.12188719999999999</v>
      </c>
      <c r="L1262" s="17">
        <v>629</v>
      </c>
      <c r="M1262" s="17">
        <v>0.18316660000000001</v>
      </c>
      <c r="N1262" s="17">
        <v>629</v>
      </c>
      <c r="O1262" s="17">
        <v>0.51245200000000002</v>
      </c>
    </row>
    <row r="1263" spans="1:15" x14ac:dyDescent="0.25">
      <c r="A1263" s="15">
        <v>5.9753400000000003E-5</v>
      </c>
      <c r="B1263" s="16">
        <v>629.5</v>
      </c>
      <c r="C1263" s="16">
        <v>0.22982076923076925</v>
      </c>
      <c r="D1263" s="15">
        <v>5.5145300000000002E-5</v>
      </c>
      <c r="E1263" s="16">
        <v>629.5</v>
      </c>
      <c r="F1263" s="16">
        <v>0.2120973076923077</v>
      </c>
      <c r="G1263" s="15">
        <v>1.7520099999999999E-4</v>
      </c>
      <c r="H1263" s="16">
        <v>629.5</v>
      </c>
      <c r="I1263" s="16">
        <v>0.67384999999999995</v>
      </c>
      <c r="J1263" s="17">
        <v>629.5</v>
      </c>
      <c r="K1263" s="17">
        <v>0.1220092</v>
      </c>
      <c r="L1263" s="17">
        <v>629.5</v>
      </c>
      <c r="M1263" s="17">
        <v>0.18371579999999998</v>
      </c>
      <c r="N1263" s="17">
        <v>629.5</v>
      </c>
      <c r="O1263" s="17">
        <v>0.51269600000000004</v>
      </c>
    </row>
    <row r="1264" spans="1:15" x14ac:dyDescent="0.25">
      <c r="A1264" s="15">
        <v>5.9478799999999997E-5</v>
      </c>
      <c r="B1264" s="16">
        <v>630</v>
      </c>
      <c r="C1264" s="16">
        <v>0.22876461538461537</v>
      </c>
      <c r="D1264" s="15">
        <v>5.5236799999999999E-5</v>
      </c>
      <c r="E1264" s="16">
        <v>630</v>
      </c>
      <c r="F1264" s="16">
        <v>0.21244923076923078</v>
      </c>
      <c r="G1264" s="15">
        <v>1.75415E-4</v>
      </c>
      <c r="H1264" s="16">
        <v>630</v>
      </c>
      <c r="I1264" s="16">
        <v>0.67467307692307688</v>
      </c>
      <c r="J1264" s="17">
        <v>630</v>
      </c>
      <c r="K1264" s="17">
        <v>0.12225340000000001</v>
      </c>
      <c r="L1264" s="17">
        <v>630</v>
      </c>
      <c r="M1264" s="17">
        <v>0.18286140000000001</v>
      </c>
      <c r="N1264" s="17">
        <v>630</v>
      </c>
      <c r="O1264" s="17">
        <v>0.51483199999999996</v>
      </c>
    </row>
    <row r="1265" spans="1:15" x14ac:dyDescent="0.25">
      <c r="A1265" s="15">
        <v>5.9722899999999997E-5</v>
      </c>
      <c r="B1265" s="16">
        <v>630.5</v>
      </c>
      <c r="C1265" s="16">
        <v>0.22970346153846152</v>
      </c>
      <c r="D1265" s="15">
        <v>5.5023199999999999E-5</v>
      </c>
      <c r="E1265" s="16">
        <v>630.5</v>
      </c>
      <c r="F1265" s="16">
        <v>0.21162769230769229</v>
      </c>
      <c r="G1265" s="15">
        <v>1.75873E-4</v>
      </c>
      <c r="H1265" s="16">
        <v>630.5</v>
      </c>
      <c r="I1265" s="16">
        <v>0.67643461538461536</v>
      </c>
      <c r="J1265" s="17">
        <v>630.5</v>
      </c>
      <c r="K1265" s="17">
        <v>0.1220092</v>
      </c>
      <c r="L1265" s="17">
        <v>630.5</v>
      </c>
      <c r="M1265" s="17">
        <v>0.18347160000000001</v>
      </c>
      <c r="N1265" s="17">
        <v>630.5</v>
      </c>
      <c r="O1265" s="17">
        <v>0.51507600000000009</v>
      </c>
    </row>
    <row r="1266" spans="1:15" x14ac:dyDescent="0.25">
      <c r="A1266" s="15">
        <v>5.9783900000000002E-5</v>
      </c>
      <c r="B1266" s="16">
        <v>631</v>
      </c>
      <c r="C1266" s="16">
        <v>0.22993807692307691</v>
      </c>
      <c r="D1266" s="15">
        <v>5.5267299999999999E-5</v>
      </c>
      <c r="E1266" s="16">
        <v>631</v>
      </c>
      <c r="F1266" s="16">
        <v>0.21256653846153845</v>
      </c>
      <c r="G1266" s="15">
        <v>1.7623899999999999E-4</v>
      </c>
      <c r="H1266" s="16">
        <v>631</v>
      </c>
      <c r="I1266" s="16">
        <v>0.67784230769230758</v>
      </c>
      <c r="J1266" s="17">
        <v>631</v>
      </c>
      <c r="K1266" s="17">
        <v>0.12188719999999999</v>
      </c>
      <c r="L1266" s="17">
        <v>631</v>
      </c>
      <c r="M1266" s="17">
        <v>0.18341060000000001</v>
      </c>
      <c r="N1266" s="17">
        <v>631</v>
      </c>
      <c r="O1266" s="17">
        <v>0.51318399999999997</v>
      </c>
    </row>
    <row r="1267" spans="1:15" x14ac:dyDescent="0.25">
      <c r="A1267" s="15">
        <v>5.9753400000000003E-5</v>
      </c>
      <c r="B1267" s="16">
        <v>631.5</v>
      </c>
      <c r="C1267" s="16">
        <v>0.22982076923076925</v>
      </c>
      <c r="D1267" s="15">
        <v>5.5023199999999999E-5</v>
      </c>
      <c r="E1267" s="16">
        <v>631.5</v>
      </c>
      <c r="F1267" s="16">
        <v>0.21162769230769229</v>
      </c>
      <c r="G1267" s="15">
        <v>1.74866E-4</v>
      </c>
      <c r="H1267" s="16">
        <v>631.5</v>
      </c>
      <c r="I1267" s="16">
        <v>0.67256153846153843</v>
      </c>
      <c r="J1267" s="17">
        <v>631.5</v>
      </c>
      <c r="K1267" s="17">
        <v>0.1217652</v>
      </c>
      <c r="L1267" s="17">
        <v>631.5</v>
      </c>
      <c r="M1267" s="17">
        <v>0.1830444</v>
      </c>
      <c r="N1267" s="17">
        <v>631.5</v>
      </c>
      <c r="O1267" s="17">
        <v>0.51428200000000002</v>
      </c>
    </row>
    <row r="1268" spans="1:15" x14ac:dyDescent="0.25">
      <c r="A1268" s="15">
        <v>5.9417699999999999E-5</v>
      </c>
      <c r="B1268" s="16">
        <v>632</v>
      </c>
      <c r="C1268" s="16">
        <v>0.22852961538461536</v>
      </c>
      <c r="D1268" s="15">
        <v>5.5175800000000001E-5</v>
      </c>
      <c r="E1268" s="16">
        <v>632</v>
      </c>
      <c r="F1268" s="16">
        <v>0.21221461538461539</v>
      </c>
      <c r="G1268" s="15">
        <v>1.74835E-4</v>
      </c>
      <c r="H1268" s="16">
        <v>632</v>
      </c>
      <c r="I1268" s="16">
        <v>0.67244230769230762</v>
      </c>
      <c r="J1268" s="17">
        <v>632</v>
      </c>
      <c r="K1268" s="17">
        <v>0.12207040000000001</v>
      </c>
      <c r="L1268" s="17">
        <v>632</v>
      </c>
      <c r="M1268" s="17">
        <v>0.18292239999999999</v>
      </c>
      <c r="N1268" s="17">
        <v>632</v>
      </c>
      <c r="O1268" s="17">
        <v>0.51495400000000002</v>
      </c>
    </row>
    <row r="1269" spans="1:15" x14ac:dyDescent="0.25">
      <c r="A1269" s="15">
        <v>5.9966999999999997E-5</v>
      </c>
      <c r="B1269" s="16">
        <v>632.5</v>
      </c>
      <c r="C1269" s="16">
        <v>0.23064230769230767</v>
      </c>
      <c r="D1269" s="15">
        <v>5.5145300000000002E-5</v>
      </c>
      <c r="E1269" s="16">
        <v>632.5</v>
      </c>
      <c r="F1269" s="16">
        <v>0.2120973076923077</v>
      </c>
      <c r="G1269" s="15">
        <v>1.7489599999999999E-4</v>
      </c>
      <c r="H1269" s="16">
        <v>632.5</v>
      </c>
      <c r="I1269" s="16">
        <v>0.67267692307692306</v>
      </c>
      <c r="J1269" s="17">
        <v>632.5</v>
      </c>
      <c r="K1269" s="17">
        <v>0.12194820000000001</v>
      </c>
      <c r="L1269" s="17">
        <v>632.5</v>
      </c>
      <c r="M1269" s="17">
        <v>0.1835328</v>
      </c>
      <c r="N1269" s="17">
        <v>632.5</v>
      </c>
      <c r="O1269" s="17">
        <v>0.51434400000000002</v>
      </c>
    </row>
    <row r="1270" spans="1:15" x14ac:dyDescent="0.25">
      <c r="A1270" s="15">
        <v>5.9845E-5</v>
      </c>
      <c r="B1270" s="16">
        <v>633</v>
      </c>
      <c r="C1270" s="16">
        <v>0.23017307692307692</v>
      </c>
      <c r="D1270" s="15">
        <v>5.4748499999999999E-5</v>
      </c>
      <c r="E1270" s="16">
        <v>633</v>
      </c>
      <c r="F1270" s="16">
        <v>0.21057115384615382</v>
      </c>
      <c r="G1270" s="15">
        <v>1.7565899999999999E-4</v>
      </c>
      <c r="H1270" s="16">
        <v>633</v>
      </c>
      <c r="I1270" s="16">
        <v>0.67561153846153832</v>
      </c>
      <c r="J1270" s="17">
        <v>633</v>
      </c>
      <c r="K1270" s="17">
        <v>0.12207040000000001</v>
      </c>
      <c r="L1270" s="17">
        <v>633</v>
      </c>
      <c r="M1270" s="17">
        <v>0.18298340000000002</v>
      </c>
      <c r="N1270" s="17">
        <v>633</v>
      </c>
      <c r="O1270" s="17">
        <v>0.51135199999999992</v>
      </c>
    </row>
    <row r="1271" spans="1:15" x14ac:dyDescent="0.25">
      <c r="A1271" s="15">
        <v>5.9936499999999998E-5</v>
      </c>
      <c r="B1271" s="16">
        <v>633.5</v>
      </c>
      <c r="C1271" s="16">
        <v>0.23052499999999998</v>
      </c>
      <c r="D1271" s="15">
        <v>5.52063E-5</v>
      </c>
      <c r="E1271" s="16">
        <v>633.5</v>
      </c>
      <c r="F1271" s="16">
        <v>0.21233192307692306</v>
      </c>
      <c r="G1271" s="15">
        <v>1.75537E-4</v>
      </c>
      <c r="H1271" s="16">
        <v>633.5</v>
      </c>
      <c r="I1271" s="16">
        <v>0.67514230769230765</v>
      </c>
      <c r="J1271" s="17">
        <v>633.5</v>
      </c>
      <c r="K1271" s="17">
        <v>0.12188719999999999</v>
      </c>
      <c r="L1271" s="17">
        <v>633.5</v>
      </c>
      <c r="M1271" s="17">
        <v>0.18316660000000001</v>
      </c>
      <c r="N1271" s="17">
        <v>633.5</v>
      </c>
      <c r="O1271" s="17">
        <v>0.51086399999999998</v>
      </c>
    </row>
    <row r="1272" spans="1:15" x14ac:dyDescent="0.25">
      <c r="A1272" s="15">
        <v>5.9814500000000001E-5</v>
      </c>
      <c r="B1272" s="16">
        <v>634</v>
      </c>
      <c r="C1272" s="16">
        <v>0.23005576923076923</v>
      </c>
      <c r="D1272" s="15">
        <v>5.5053699999999998E-5</v>
      </c>
      <c r="E1272" s="16">
        <v>634</v>
      </c>
      <c r="F1272" s="16">
        <v>0.21174499999999999</v>
      </c>
      <c r="G1272" s="15">
        <v>1.74866E-4</v>
      </c>
      <c r="H1272" s="16">
        <v>634</v>
      </c>
      <c r="I1272" s="16">
        <v>0.67256153846153843</v>
      </c>
      <c r="J1272" s="17">
        <v>634</v>
      </c>
      <c r="K1272" s="17">
        <v>0.12194820000000001</v>
      </c>
      <c r="L1272" s="17">
        <v>634</v>
      </c>
      <c r="M1272" s="17">
        <v>0.18298340000000002</v>
      </c>
      <c r="N1272" s="17">
        <v>634</v>
      </c>
      <c r="O1272" s="17">
        <v>0.51477000000000006</v>
      </c>
    </row>
    <row r="1273" spans="1:15" x14ac:dyDescent="0.25">
      <c r="A1273" s="15">
        <v>5.9936499999999998E-5</v>
      </c>
      <c r="B1273" s="16">
        <v>634.5</v>
      </c>
      <c r="C1273" s="16">
        <v>0.23052499999999998</v>
      </c>
      <c r="D1273" s="15">
        <v>5.4901100000000002E-5</v>
      </c>
      <c r="E1273" s="16">
        <v>634.5</v>
      </c>
      <c r="F1273" s="16">
        <v>0.21115807692307692</v>
      </c>
      <c r="G1273" s="15">
        <v>1.75293E-4</v>
      </c>
      <c r="H1273" s="16">
        <v>634.5</v>
      </c>
      <c r="I1273" s="16">
        <v>0.6742038461538461</v>
      </c>
      <c r="J1273" s="17">
        <v>634.5</v>
      </c>
      <c r="K1273" s="17">
        <v>0.12194820000000001</v>
      </c>
      <c r="L1273" s="17">
        <v>634.5</v>
      </c>
      <c r="M1273" s="17">
        <v>0.1833496</v>
      </c>
      <c r="N1273" s="17">
        <v>634.5</v>
      </c>
      <c r="O1273" s="17">
        <v>0.51239000000000001</v>
      </c>
    </row>
    <row r="1274" spans="1:15" x14ac:dyDescent="0.25">
      <c r="A1274" s="15">
        <v>5.9753400000000003E-5</v>
      </c>
      <c r="B1274" s="16">
        <v>635</v>
      </c>
      <c r="C1274" s="16">
        <v>0.22982076923076925</v>
      </c>
      <c r="D1274" s="15">
        <v>5.4870600000000003E-5</v>
      </c>
      <c r="E1274" s="16">
        <v>635</v>
      </c>
      <c r="F1274" s="16">
        <v>0.21104076923076925</v>
      </c>
      <c r="G1274" s="15">
        <v>1.75568E-4</v>
      </c>
      <c r="H1274" s="16">
        <v>635</v>
      </c>
      <c r="I1274" s="16">
        <v>0.67526153846153847</v>
      </c>
      <c r="J1274" s="17">
        <v>635</v>
      </c>
      <c r="K1274" s="17">
        <v>0.12207040000000001</v>
      </c>
      <c r="L1274" s="17">
        <v>635</v>
      </c>
      <c r="M1274" s="17">
        <v>0.18292239999999999</v>
      </c>
      <c r="N1274" s="17">
        <v>635</v>
      </c>
      <c r="O1274" s="17">
        <v>0.51519800000000004</v>
      </c>
    </row>
    <row r="1275" spans="1:15" x14ac:dyDescent="0.25">
      <c r="A1275" s="15">
        <v>5.9631299999999999E-5</v>
      </c>
      <c r="B1275" s="16">
        <v>635.5</v>
      </c>
      <c r="C1275" s="16">
        <v>0.22935115384615384</v>
      </c>
      <c r="D1275" s="15">
        <v>5.5114700000000003E-5</v>
      </c>
      <c r="E1275" s="16">
        <v>635.5</v>
      </c>
      <c r="F1275" s="16">
        <v>0.21197961538461538</v>
      </c>
      <c r="G1275" s="15">
        <v>1.75995E-4</v>
      </c>
      <c r="H1275" s="16">
        <v>635.5</v>
      </c>
      <c r="I1275" s="16">
        <v>0.67690384615384602</v>
      </c>
      <c r="J1275" s="17">
        <v>635.5</v>
      </c>
      <c r="K1275" s="17">
        <v>0.12188719999999999</v>
      </c>
      <c r="L1275" s="17">
        <v>635.5</v>
      </c>
      <c r="M1275" s="17">
        <v>0.1831054</v>
      </c>
      <c r="N1275" s="17">
        <v>635.5</v>
      </c>
      <c r="O1275" s="17">
        <v>0.51165800000000006</v>
      </c>
    </row>
    <row r="1276" spans="1:15" x14ac:dyDescent="0.25">
      <c r="A1276" s="15">
        <v>5.9692399999999998E-5</v>
      </c>
      <c r="B1276" s="16">
        <v>636</v>
      </c>
      <c r="C1276" s="16">
        <v>0.22958615384615383</v>
      </c>
      <c r="D1276" s="15">
        <v>5.5114700000000003E-5</v>
      </c>
      <c r="E1276" s="16">
        <v>636</v>
      </c>
      <c r="F1276" s="16">
        <v>0.21197961538461538</v>
      </c>
      <c r="G1276" s="15">
        <v>1.76422E-4</v>
      </c>
      <c r="H1276" s="16">
        <v>636</v>
      </c>
      <c r="I1276" s="16">
        <v>0.6785461538461538</v>
      </c>
      <c r="J1276" s="17">
        <v>636</v>
      </c>
      <c r="K1276" s="17">
        <v>0.12207040000000001</v>
      </c>
      <c r="L1276" s="17">
        <v>636</v>
      </c>
      <c r="M1276" s="17">
        <v>0.18267819999999999</v>
      </c>
      <c r="N1276" s="17">
        <v>636</v>
      </c>
      <c r="O1276" s="17">
        <v>0.51458799999999993</v>
      </c>
    </row>
    <row r="1277" spans="1:15" x14ac:dyDescent="0.25">
      <c r="A1277" s="15">
        <v>5.9845E-5</v>
      </c>
      <c r="B1277" s="16">
        <v>636.5</v>
      </c>
      <c r="C1277" s="16">
        <v>0.23017307692307692</v>
      </c>
      <c r="D1277" s="15">
        <v>5.4840099999999997E-5</v>
      </c>
      <c r="E1277" s="16">
        <v>636.5</v>
      </c>
      <c r="F1277" s="16">
        <v>0.2109234615384615</v>
      </c>
      <c r="G1277" s="15">
        <v>1.75262E-4</v>
      </c>
      <c r="H1277" s="16">
        <v>636.5</v>
      </c>
      <c r="I1277" s="16">
        <v>0.67408461538461539</v>
      </c>
      <c r="J1277" s="17">
        <v>636.5</v>
      </c>
      <c r="K1277" s="17">
        <v>0.1220092</v>
      </c>
      <c r="L1277" s="17">
        <v>636.5</v>
      </c>
      <c r="M1277" s="17">
        <v>0.18267819999999999</v>
      </c>
      <c r="N1277" s="17">
        <v>636.5</v>
      </c>
      <c r="O1277" s="17">
        <v>0.51232999999999995</v>
      </c>
    </row>
    <row r="1278" spans="1:15" x14ac:dyDescent="0.25">
      <c r="A1278" s="15">
        <v>5.9966999999999997E-5</v>
      </c>
      <c r="B1278" s="16">
        <v>637</v>
      </c>
      <c r="C1278" s="16">
        <v>0.23064230769230767</v>
      </c>
      <c r="D1278" s="15">
        <v>5.4870600000000003E-5</v>
      </c>
      <c r="E1278" s="16">
        <v>637</v>
      </c>
      <c r="F1278" s="16">
        <v>0.21104076923076925</v>
      </c>
      <c r="G1278" s="15">
        <v>1.75415E-4</v>
      </c>
      <c r="H1278" s="16">
        <v>637</v>
      </c>
      <c r="I1278" s="16">
        <v>0.67467307692307688</v>
      </c>
      <c r="J1278" s="17">
        <v>637</v>
      </c>
      <c r="K1278" s="17">
        <v>0.12225340000000001</v>
      </c>
      <c r="L1278" s="17">
        <v>637</v>
      </c>
      <c r="M1278" s="17">
        <v>0.18261720000000001</v>
      </c>
      <c r="N1278" s="17">
        <v>637</v>
      </c>
      <c r="O1278" s="17">
        <v>0.51385400000000003</v>
      </c>
    </row>
    <row r="1279" spans="1:15" x14ac:dyDescent="0.25">
      <c r="A1279" s="15">
        <v>5.9905999999999999E-5</v>
      </c>
      <c r="B1279" s="16">
        <v>637.5</v>
      </c>
      <c r="C1279" s="16">
        <v>0.23040769230769231</v>
      </c>
      <c r="D1279" s="15">
        <v>5.4931600000000001E-5</v>
      </c>
      <c r="E1279" s="16">
        <v>637.5</v>
      </c>
      <c r="F1279" s="16">
        <v>0.21127538461538461</v>
      </c>
      <c r="G1279" s="15">
        <v>1.75873E-4</v>
      </c>
      <c r="H1279" s="16">
        <v>637.5</v>
      </c>
      <c r="I1279" s="16">
        <v>0.67643461538461536</v>
      </c>
      <c r="J1279" s="17">
        <v>637.5</v>
      </c>
      <c r="K1279" s="17">
        <v>0.12213139999999999</v>
      </c>
      <c r="L1279" s="17">
        <v>637.5</v>
      </c>
      <c r="M1279" s="17">
        <v>0.18292239999999999</v>
      </c>
      <c r="N1279" s="17">
        <v>637.5</v>
      </c>
      <c r="O1279" s="17">
        <v>0.51275599999999999</v>
      </c>
    </row>
    <row r="1280" spans="1:15" x14ac:dyDescent="0.25">
      <c r="A1280" s="15">
        <v>5.9722899999999997E-5</v>
      </c>
      <c r="B1280" s="16">
        <v>638</v>
      </c>
      <c r="C1280" s="16">
        <v>0.22970346153846152</v>
      </c>
      <c r="D1280" s="15">
        <v>5.4595899999999997E-5</v>
      </c>
      <c r="E1280" s="16">
        <v>638</v>
      </c>
      <c r="F1280" s="16">
        <v>0.20998423076923076</v>
      </c>
      <c r="G1280" s="15">
        <v>1.74408E-4</v>
      </c>
      <c r="H1280" s="16">
        <v>638</v>
      </c>
      <c r="I1280" s="16">
        <v>0.67079999999999995</v>
      </c>
      <c r="J1280" s="17">
        <v>638</v>
      </c>
      <c r="K1280" s="17">
        <v>0.12194820000000001</v>
      </c>
      <c r="L1280" s="17">
        <v>638</v>
      </c>
      <c r="M1280" s="17">
        <v>0.18267819999999999</v>
      </c>
      <c r="N1280" s="17">
        <v>638</v>
      </c>
      <c r="O1280" s="17">
        <v>0.51300000000000001</v>
      </c>
    </row>
    <row r="1281" spans="1:15" x14ac:dyDescent="0.25">
      <c r="A1281" s="15">
        <v>5.9661899999999999E-5</v>
      </c>
      <c r="B1281" s="16">
        <v>638.5</v>
      </c>
      <c r="C1281" s="16">
        <v>0.22946884615384613</v>
      </c>
      <c r="D1281" s="15">
        <v>5.4901100000000002E-5</v>
      </c>
      <c r="E1281" s="16">
        <v>638.5</v>
      </c>
      <c r="F1281" s="16">
        <v>0.21115807692307692</v>
      </c>
      <c r="G1281" s="15">
        <v>1.74957E-4</v>
      </c>
      <c r="H1281" s="16">
        <v>638.5</v>
      </c>
      <c r="I1281" s="16">
        <v>0.67291153846153839</v>
      </c>
      <c r="J1281" s="17">
        <v>638.5</v>
      </c>
      <c r="K1281" s="17">
        <v>0.12225340000000001</v>
      </c>
      <c r="L1281" s="17">
        <v>638.5</v>
      </c>
      <c r="M1281" s="17">
        <v>0.18298340000000002</v>
      </c>
      <c r="N1281" s="17">
        <v>638.5</v>
      </c>
      <c r="O1281" s="17">
        <v>0.51110800000000001</v>
      </c>
    </row>
    <row r="1282" spans="1:15" x14ac:dyDescent="0.25">
      <c r="A1282" s="15">
        <v>5.9570300000000001E-5</v>
      </c>
      <c r="B1282" s="16">
        <v>639</v>
      </c>
      <c r="C1282" s="16">
        <v>0.22911653846153845</v>
      </c>
      <c r="D1282" s="15">
        <v>5.4870600000000003E-5</v>
      </c>
      <c r="E1282" s="16">
        <v>639</v>
      </c>
      <c r="F1282" s="16">
        <v>0.21104076923076925</v>
      </c>
      <c r="G1282" s="15">
        <v>1.7559800000000001E-4</v>
      </c>
      <c r="H1282" s="16">
        <v>639</v>
      </c>
      <c r="I1282" s="16">
        <v>0.6753769230769231</v>
      </c>
      <c r="J1282" s="17">
        <v>639</v>
      </c>
      <c r="K1282" s="17">
        <v>0.12225340000000001</v>
      </c>
      <c r="L1282" s="17">
        <v>639</v>
      </c>
      <c r="M1282" s="17">
        <v>0.18218999999999999</v>
      </c>
      <c r="N1282" s="17">
        <v>639</v>
      </c>
      <c r="O1282" s="17">
        <v>0.51537999999999995</v>
      </c>
    </row>
    <row r="1283" spans="1:15" x14ac:dyDescent="0.25">
      <c r="A1283" s="15">
        <v>5.9692399999999998E-5</v>
      </c>
      <c r="B1283" s="16">
        <v>639.5</v>
      </c>
      <c r="C1283" s="16">
        <v>0.22958615384615383</v>
      </c>
      <c r="D1283" s="15">
        <v>5.4901100000000002E-5</v>
      </c>
      <c r="E1283" s="16">
        <v>639.5</v>
      </c>
      <c r="F1283" s="16">
        <v>0.21115807692307692</v>
      </c>
      <c r="G1283" s="15">
        <v>1.7547600000000001E-4</v>
      </c>
      <c r="H1283" s="16">
        <v>639.5</v>
      </c>
      <c r="I1283" s="16">
        <v>0.67490769230769232</v>
      </c>
      <c r="J1283" s="17">
        <v>639.5</v>
      </c>
      <c r="K1283" s="17">
        <v>0.1220092</v>
      </c>
      <c r="L1283" s="17">
        <v>639.5</v>
      </c>
      <c r="M1283" s="17">
        <v>0.1824952</v>
      </c>
      <c r="N1283" s="17">
        <v>639.5</v>
      </c>
      <c r="O1283" s="17">
        <v>0.51183999999999996</v>
      </c>
    </row>
    <row r="1284" spans="1:15" x14ac:dyDescent="0.25">
      <c r="A1284" s="15">
        <v>5.9845E-5</v>
      </c>
      <c r="B1284" s="16">
        <v>640</v>
      </c>
      <c r="C1284" s="16">
        <v>0.23017307692307692</v>
      </c>
      <c r="D1284" s="15">
        <v>5.4809599999999998E-5</v>
      </c>
      <c r="E1284" s="16">
        <v>640</v>
      </c>
      <c r="F1284" s="16">
        <v>0.21080615384615384</v>
      </c>
      <c r="G1284" s="15">
        <v>1.74866E-4</v>
      </c>
      <c r="H1284" s="16">
        <v>640</v>
      </c>
      <c r="I1284" s="16">
        <v>0.67256153846153843</v>
      </c>
      <c r="J1284" s="17">
        <v>640</v>
      </c>
      <c r="K1284" s="17">
        <v>0.12207040000000001</v>
      </c>
      <c r="L1284" s="17">
        <v>640</v>
      </c>
      <c r="M1284" s="17">
        <v>0.18188479999999999</v>
      </c>
      <c r="N1284" s="17">
        <v>640</v>
      </c>
      <c r="O1284" s="17">
        <v>0.51196200000000003</v>
      </c>
    </row>
    <row r="1285" spans="1:15" x14ac:dyDescent="0.25">
      <c r="A1285" s="15">
        <v>5.9417699999999999E-5</v>
      </c>
      <c r="B1285" s="16">
        <v>640.5</v>
      </c>
      <c r="C1285" s="16">
        <v>0.22852961538461536</v>
      </c>
      <c r="D1285" s="15">
        <v>5.4870600000000003E-5</v>
      </c>
      <c r="E1285" s="16">
        <v>640.5</v>
      </c>
      <c r="F1285" s="16">
        <v>0.21104076923076925</v>
      </c>
      <c r="G1285" s="15">
        <v>1.7416400000000001E-4</v>
      </c>
      <c r="H1285" s="16">
        <v>640.5</v>
      </c>
      <c r="I1285" s="16">
        <v>0.66986153846153851</v>
      </c>
      <c r="J1285" s="17">
        <v>640.5</v>
      </c>
      <c r="K1285" s="17">
        <v>0.1220092</v>
      </c>
      <c r="L1285" s="17">
        <v>640.5</v>
      </c>
      <c r="M1285" s="17">
        <v>0.1820678</v>
      </c>
      <c r="N1285" s="17">
        <v>640.5</v>
      </c>
      <c r="O1285" s="17">
        <v>0.51483199999999996</v>
      </c>
    </row>
    <row r="1286" spans="1:15" x14ac:dyDescent="0.25">
      <c r="A1286" s="15">
        <v>5.9692399999999998E-5</v>
      </c>
      <c r="B1286" s="16">
        <v>641</v>
      </c>
      <c r="C1286" s="16">
        <v>0.22958615384615383</v>
      </c>
      <c r="D1286" s="15">
        <v>5.5175800000000001E-5</v>
      </c>
      <c r="E1286" s="16">
        <v>641</v>
      </c>
      <c r="F1286" s="16">
        <v>0.21221461538461539</v>
      </c>
      <c r="G1286" s="15">
        <v>1.7581199999999999E-4</v>
      </c>
      <c r="H1286" s="16">
        <v>641</v>
      </c>
      <c r="I1286" s="16">
        <v>0.67619999999999991</v>
      </c>
      <c r="J1286" s="17">
        <v>641</v>
      </c>
      <c r="K1286" s="17">
        <v>0.12237540000000001</v>
      </c>
      <c r="L1286" s="17">
        <v>641</v>
      </c>
      <c r="M1286" s="17">
        <v>0.18157960000000001</v>
      </c>
      <c r="N1286" s="17">
        <v>641</v>
      </c>
      <c r="O1286" s="17">
        <v>0.51434400000000002</v>
      </c>
    </row>
    <row r="1287" spans="1:15" x14ac:dyDescent="0.25">
      <c r="A1287" s="15">
        <v>5.9753400000000003E-5</v>
      </c>
      <c r="B1287" s="16">
        <v>641.5</v>
      </c>
      <c r="C1287" s="16">
        <v>0.22982076923076925</v>
      </c>
      <c r="D1287" s="15">
        <v>5.5053699999999998E-5</v>
      </c>
      <c r="E1287" s="16">
        <v>641.5</v>
      </c>
      <c r="F1287" s="16">
        <v>0.21174499999999999</v>
      </c>
      <c r="G1287" s="15">
        <v>1.74072E-4</v>
      </c>
      <c r="H1287" s="16">
        <v>641.5</v>
      </c>
      <c r="I1287" s="16">
        <v>0.66950769230769225</v>
      </c>
      <c r="J1287" s="17">
        <v>641.5</v>
      </c>
      <c r="K1287" s="17">
        <v>0.12213139999999999</v>
      </c>
      <c r="L1287" s="17">
        <v>641.5</v>
      </c>
      <c r="M1287" s="17">
        <v>0.18182380000000001</v>
      </c>
      <c r="N1287" s="17">
        <v>641.5</v>
      </c>
      <c r="O1287" s="17">
        <v>0.51214599999999999</v>
      </c>
    </row>
    <row r="1288" spans="1:15" x14ac:dyDescent="0.25">
      <c r="A1288" s="15">
        <v>5.96008E-5</v>
      </c>
      <c r="B1288" s="16">
        <v>642</v>
      </c>
      <c r="C1288" s="16">
        <v>0.22923384615384615</v>
      </c>
      <c r="D1288" s="15">
        <v>5.49927E-5</v>
      </c>
      <c r="E1288" s="16">
        <v>642</v>
      </c>
      <c r="F1288" s="16">
        <v>0.2115103846153846</v>
      </c>
      <c r="G1288" s="15">
        <v>1.74957E-4</v>
      </c>
      <c r="H1288" s="16">
        <v>642</v>
      </c>
      <c r="I1288" s="16">
        <v>0.67291153846153839</v>
      </c>
      <c r="J1288" s="17">
        <v>642</v>
      </c>
      <c r="K1288" s="17">
        <v>0.12225340000000001</v>
      </c>
      <c r="L1288" s="17">
        <v>642</v>
      </c>
      <c r="M1288" s="17">
        <v>0.18182380000000001</v>
      </c>
      <c r="N1288" s="17">
        <v>642</v>
      </c>
      <c r="O1288" s="17">
        <v>0.51367199999999991</v>
      </c>
    </row>
    <row r="1289" spans="1:15" x14ac:dyDescent="0.25">
      <c r="A1289" s="15">
        <v>5.9783900000000002E-5</v>
      </c>
      <c r="B1289" s="16">
        <v>642.5</v>
      </c>
      <c r="C1289" s="16">
        <v>0.22993807692307691</v>
      </c>
      <c r="D1289" s="15">
        <v>5.4748499999999999E-5</v>
      </c>
      <c r="E1289" s="16">
        <v>642.5</v>
      </c>
      <c r="F1289" s="16">
        <v>0.21057115384615382</v>
      </c>
      <c r="G1289" s="15">
        <v>1.75262E-4</v>
      </c>
      <c r="H1289" s="16">
        <v>642.5</v>
      </c>
      <c r="I1289" s="16">
        <v>0.67408461538461539</v>
      </c>
      <c r="J1289" s="17">
        <v>642.5</v>
      </c>
      <c r="K1289" s="17">
        <v>0.12231439999999999</v>
      </c>
      <c r="L1289" s="17">
        <v>642.5</v>
      </c>
      <c r="M1289" s="17">
        <v>0.1817626</v>
      </c>
      <c r="N1289" s="17">
        <v>642.5</v>
      </c>
      <c r="O1289" s="17">
        <v>0.51336599999999999</v>
      </c>
    </row>
    <row r="1290" spans="1:15" x14ac:dyDescent="0.25">
      <c r="A1290" s="15">
        <v>5.96008E-5</v>
      </c>
      <c r="B1290" s="16">
        <v>643</v>
      </c>
      <c r="C1290" s="16">
        <v>0.22923384615384615</v>
      </c>
      <c r="D1290" s="15">
        <v>5.4809599999999998E-5</v>
      </c>
      <c r="E1290" s="16">
        <v>643</v>
      </c>
      <c r="F1290" s="16">
        <v>0.21080615384615384</v>
      </c>
      <c r="G1290" s="15">
        <v>1.7532299999999999E-4</v>
      </c>
      <c r="H1290" s="16">
        <v>643</v>
      </c>
      <c r="I1290" s="16">
        <v>0.67431923076923062</v>
      </c>
      <c r="J1290" s="17">
        <v>643</v>
      </c>
      <c r="K1290" s="17">
        <v>0.12237540000000001</v>
      </c>
      <c r="L1290" s="17">
        <v>643</v>
      </c>
      <c r="M1290" s="17">
        <v>0.1820678</v>
      </c>
      <c r="N1290" s="17">
        <v>643</v>
      </c>
      <c r="O1290" s="17">
        <v>0.51440399999999997</v>
      </c>
    </row>
    <row r="1291" spans="1:15" x14ac:dyDescent="0.25">
      <c r="A1291" s="15">
        <v>5.96008E-5</v>
      </c>
      <c r="B1291" s="16">
        <v>643.5</v>
      </c>
      <c r="C1291" s="16">
        <v>0.22923384615384615</v>
      </c>
      <c r="D1291" s="15">
        <v>5.4840099999999997E-5</v>
      </c>
      <c r="E1291" s="16">
        <v>643.5</v>
      </c>
      <c r="F1291" s="16">
        <v>0.2109234615384615</v>
      </c>
      <c r="G1291" s="15">
        <v>1.7477399999999999E-4</v>
      </c>
      <c r="H1291" s="16">
        <v>643.5</v>
      </c>
      <c r="I1291" s="16">
        <v>0.67220769230769217</v>
      </c>
      <c r="J1291" s="17">
        <v>643.5</v>
      </c>
      <c r="K1291" s="17">
        <v>0.12243660000000001</v>
      </c>
      <c r="L1291" s="17">
        <v>643.5</v>
      </c>
      <c r="M1291" s="17">
        <v>0.18194580000000002</v>
      </c>
      <c r="N1291" s="17">
        <v>643.5</v>
      </c>
      <c r="O1291" s="17">
        <v>0.51416000000000006</v>
      </c>
    </row>
    <row r="1292" spans="1:15" x14ac:dyDescent="0.25">
      <c r="A1292" s="15">
        <v>5.9905999999999999E-5</v>
      </c>
      <c r="B1292" s="16">
        <v>644</v>
      </c>
      <c r="C1292" s="16">
        <v>0.23040769230769231</v>
      </c>
      <c r="D1292" s="15">
        <v>5.4687500000000001E-5</v>
      </c>
      <c r="E1292" s="16">
        <v>644</v>
      </c>
      <c r="F1292" s="16">
        <v>0.21033653846153846</v>
      </c>
      <c r="G1292" s="15">
        <v>1.7559800000000001E-4</v>
      </c>
      <c r="H1292" s="16">
        <v>644</v>
      </c>
      <c r="I1292" s="16">
        <v>0.6753769230769231</v>
      </c>
      <c r="J1292" s="17">
        <v>644</v>
      </c>
      <c r="K1292" s="17">
        <v>0.12207040000000001</v>
      </c>
      <c r="L1292" s="17">
        <v>644</v>
      </c>
      <c r="M1292" s="17">
        <v>0.18188479999999999</v>
      </c>
      <c r="N1292" s="17">
        <v>644</v>
      </c>
      <c r="O1292" s="17">
        <v>0.51373200000000008</v>
      </c>
    </row>
    <row r="1293" spans="1:15" x14ac:dyDescent="0.25">
      <c r="A1293" s="15">
        <v>5.9509300000000003E-5</v>
      </c>
      <c r="B1293" s="16">
        <v>644.5</v>
      </c>
      <c r="C1293" s="16">
        <v>0.22888192307692307</v>
      </c>
      <c r="D1293" s="15">
        <v>5.4748499999999999E-5</v>
      </c>
      <c r="E1293" s="16">
        <v>644.5</v>
      </c>
      <c r="F1293" s="16">
        <v>0.21057115384615382</v>
      </c>
      <c r="G1293" s="15">
        <v>1.7565899999999999E-4</v>
      </c>
      <c r="H1293" s="16">
        <v>644.5</v>
      </c>
      <c r="I1293" s="16">
        <v>0.67561153846153832</v>
      </c>
      <c r="J1293" s="17">
        <v>644.5</v>
      </c>
      <c r="K1293" s="17">
        <v>0.12207040000000001</v>
      </c>
      <c r="L1293" s="17">
        <v>644.5</v>
      </c>
      <c r="M1293" s="17">
        <v>0.18170159999999999</v>
      </c>
      <c r="N1293" s="17">
        <v>644.5</v>
      </c>
      <c r="O1293" s="17">
        <v>0.51428200000000002</v>
      </c>
    </row>
    <row r="1294" spans="1:15" x14ac:dyDescent="0.25">
      <c r="A1294" s="15">
        <v>5.9570300000000001E-5</v>
      </c>
      <c r="B1294" s="16">
        <v>645</v>
      </c>
      <c r="C1294" s="16">
        <v>0.22911653846153845</v>
      </c>
      <c r="D1294" s="15">
        <v>5.4687500000000001E-5</v>
      </c>
      <c r="E1294" s="16">
        <v>645</v>
      </c>
      <c r="F1294" s="16">
        <v>0.21033653846153846</v>
      </c>
      <c r="G1294" s="15">
        <v>1.7538499999999999E-4</v>
      </c>
      <c r="H1294" s="16">
        <v>645</v>
      </c>
      <c r="I1294" s="16">
        <v>0.67455769230769225</v>
      </c>
      <c r="J1294" s="17">
        <v>645</v>
      </c>
      <c r="K1294" s="17">
        <v>0.12219239999999999</v>
      </c>
      <c r="L1294" s="17">
        <v>645</v>
      </c>
      <c r="M1294" s="17">
        <v>0.1817626</v>
      </c>
      <c r="N1294" s="17">
        <v>645</v>
      </c>
      <c r="O1294" s="17">
        <v>0.51129199999999997</v>
      </c>
    </row>
    <row r="1295" spans="1:15" x14ac:dyDescent="0.25">
      <c r="A1295" s="15">
        <v>5.9539800000000002E-5</v>
      </c>
      <c r="B1295" s="16">
        <v>645.5</v>
      </c>
      <c r="C1295" s="16">
        <v>0.22899923076923079</v>
      </c>
      <c r="D1295" s="15">
        <v>5.4626500000000003E-5</v>
      </c>
      <c r="E1295" s="16">
        <v>645.5</v>
      </c>
      <c r="F1295" s="16">
        <v>0.21010192307692308</v>
      </c>
      <c r="G1295" s="15">
        <v>1.7523199999999999E-4</v>
      </c>
      <c r="H1295" s="16">
        <v>645.5</v>
      </c>
      <c r="I1295" s="16">
        <v>0.67396923076923076</v>
      </c>
      <c r="J1295" s="17">
        <v>645.5</v>
      </c>
      <c r="K1295" s="17">
        <v>0.12237540000000001</v>
      </c>
      <c r="L1295" s="17">
        <v>645.5</v>
      </c>
      <c r="M1295" s="17">
        <v>0.18127439999999997</v>
      </c>
      <c r="N1295" s="17">
        <v>645.5</v>
      </c>
      <c r="O1295" s="17">
        <v>0.51330600000000004</v>
      </c>
    </row>
    <row r="1296" spans="1:15" x14ac:dyDescent="0.25">
      <c r="A1296" s="15">
        <v>5.93567E-5</v>
      </c>
      <c r="B1296" s="16">
        <v>646</v>
      </c>
      <c r="C1296" s="16">
        <v>0.228295</v>
      </c>
      <c r="D1296" s="15">
        <v>5.4626500000000003E-5</v>
      </c>
      <c r="E1296" s="16">
        <v>646</v>
      </c>
      <c r="F1296" s="16">
        <v>0.21010192307692308</v>
      </c>
      <c r="G1296" s="15">
        <v>1.7562900000000001E-4</v>
      </c>
      <c r="H1296" s="16">
        <v>646</v>
      </c>
      <c r="I1296" s="16">
        <v>0.6754961538461538</v>
      </c>
      <c r="J1296" s="17">
        <v>646</v>
      </c>
      <c r="K1296" s="17">
        <v>0.12207040000000001</v>
      </c>
      <c r="L1296" s="17">
        <v>646</v>
      </c>
      <c r="M1296" s="17">
        <v>0.18182380000000001</v>
      </c>
      <c r="N1296" s="17">
        <v>646</v>
      </c>
      <c r="O1296" s="17">
        <v>0.51550200000000002</v>
      </c>
    </row>
    <row r="1297" spans="1:15" x14ac:dyDescent="0.25">
      <c r="A1297" s="15">
        <v>5.9661899999999999E-5</v>
      </c>
      <c r="B1297" s="16">
        <v>646.5</v>
      </c>
      <c r="C1297" s="16">
        <v>0.22946884615384613</v>
      </c>
      <c r="D1297" s="15">
        <v>5.4840099999999997E-5</v>
      </c>
      <c r="E1297" s="16">
        <v>646.5</v>
      </c>
      <c r="F1297" s="16">
        <v>0.2109234615384615</v>
      </c>
      <c r="G1297" s="15">
        <v>1.7511E-4</v>
      </c>
      <c r="H1297" s="16">
        <v>646.5</v>
      </c>
      <c r="I1297" s="16">
        <v>0.67349999999999988</v>
      </c>
      <c r="J1297" s="17">
        <v>646.5</v>
      </c>
      <c r="K1297" s="17">
        <v>0.12219239999999999</v>
      </c>
      <c r="L1297" s="17">
        <v>646.5</v>
      </c>
      <c r="M1297" s="17">
        <v>0.18127439999999997</v>
      </c>
      <c r="N1297" s="17">
        <v>646.5</v>
      </c>
      <c r="O1297" s="17">
        <v>0.51446599999999998</v>
      </c>
    </row>
    <row r="1298" spans="1:15" x14ac:dyDescent="0.25">
      <c r="A1298" s="15">
        <v>5.9539800000000002E-5</v>
      </c>
      <c r="B1298" s="16">
        <v>647</v>
      </c>
      <c r="C1298" s="16">
        <v>0.22899923076923079</v>
      </c>
      <c r="D1298" s="15">
        <v>5.4595899999999997E-5</v>
      </c>
      <c r="E1298" s="16">
        <v>647</v>
      </c>
      <c r="F1298" s="16">
        <v>0.20998423076923076</v>
      </c>
      <c r="G1298" s="15">
        <v>1.7559800000000001E-4</v>
      </c>
      <c r="H1298" s="16">
        <v>647</v>
      </c>
      <c r="I1298" s="16">
        <v>0.6753769230769231</v>
      </c>
      <c r="J1298" s="17">
        <v>647</v>
      </c>
      <c r="K1298" s="17">
        <v>0.12243660000000001</v>
      </c>
      <c r="L1298" s="17">
        <v>647</v>
      </c>
      <c r="M1298" s="17">
        <v>0.18194580000000002</v>
      </c>
      <c r="N1298" s="17">
        <v>647</v>
      </c>
      <c r="O1298" s="17">
        <v>0.51440399999999997</v>
      </c>
    </row>
    <row r="1299" spans="1:15" x14ac:dyDescent="0.25">
      <c r="A1299" s="15">
        <v>5.9478799999999997E-5</v>
      </c>
      <c r="B1299" s="16">
        <v>647.5</v>
      </c>
      <c r="C1299" s="16">
        <v>0.22876461538461537</v>
      </c>
      <c r="D1299" s="15">
        <v>5.4687500000000001E-5</v>
      </c>
      <c r="E1299" s="16">
        <v>647.5</v>
      </c>
      <c r="F1299" s="16">
        <v>0.21033653846153846</v>
      </c>
      <c r="G1299" s="15">
        <v>1.7492699999999999E-4</v>
      </c>
      <c r="H1299" s="16">
        <v>647.5</v>
      </c>
      <c r="I1299" s="16">
        <v>0.67279615384615377</v>
      </c>
      <c r="J1299" s="17">
        <v>647.5</v>
      </c>
      <c r="K1299" s="17">
        <v>0.1220092</v>
      </c>
      <c r="L1299" s="17">
        <v>647.5</v>
      </c>
      <c r="M1299" s="17">
        <v>0.18133540000000001</v>
      </c>
      <c r="N1299" s="17">
        <v>647.5</v>
      </c>
      <c r="O1299" s="17">
        <v>0.51391600000000004</v>
      </c>
    </row>
    <row r="1300" spans="1:15" x14ac:dyDescent="0.25">
      <c r="A1300" s="15">
        <v>5.9204099999999998E-5</v>
      </c>
      <c r="B1300" s="16">
        <v>648</v>
      </c>
      <c r="C1300" s="16">
        <v>0.2277080769230769</v>
      </c>
      <c r="D1300" s="15">
        <v>5.4534899999999999E-5</v>
      </c>
      <c r="E1300" s="16">
        <v>648</v>
      </c>
      <c r="F1300" s="16">
        <v>0.20974961538461537</v>
      </c>
      <c r="G1300" s="15">
        <v>1.75446E-4</v>
      </c>
      <c r="H1300" s="16">
        <v>648</v>
      </c>
      <c r="I1300" s="16">
        <v>0.67479230769230758</v>
      </c>
      <c r="J1300" s="17">
        <v>648</v>
      </c>
      <c r="K1300" s="17">
        <v>0.12231439999999999</v>
      </c>
      <c r="L1300" s="17">
        <v>648</v>
      </c>
      <c r="M1300" s="17">
        <v>0.1814576</v>
      </c>
      <c r="N1300" s="17">
        <v>648</v>
      </c>
      <c r="O1300" s="17">
        <v>0.51574799999999998</v>
      </c>
    </row>
    <row r="1301" spans="1:15" x14ac:dyDescent="0.25">
      <c r="A1301" s="15">
        <v>5.9753400000000003E-5</v>
      </c>
      <c r="B1301" s="16">
        <v>648.5</v>
      </c>
      <c r="C1301" s="16">
        <v>0.22982076923076925</v>
      </c>
      <c r="D1301" s="15">
        <v>5.4595899999999997E-5</v>
      </c>
      <c r="E1301" s="16">
        <v>648.5</v>
      </c>
      <c r="F1301" s="16">
        <v>0.20998423076923076</v>
      </c>
      <c r="G1301" s="15">
        <v>1.7511E-4</v>
      </c>
      <c r="H1301" s="16">
        <v>648.5</v>
      </c>
      <c r="I1301" s="16">
        <v>0.67349999999999988</v>
      </c>
      <c r="J1301" s="17">
        <v>648.5</v>
      </c>
      <c r="K1301" s="17">
        <v>0.12213139999999999</v>
      </c>
      <c r="L1301" s="17">
        <v>648.5</v>
      </c>
      <c r="M1301" s="17">
        <v>0.18133540000000001</v>
      </c>
      <c r="N1301" s="17">
        <v>648.5</v>
      </c>
      <c r="O1301" s="17">
        <v>0.51623600000000003</v>
      </c>
    </row>
    <row r="1302" spans="1:15" x14ac:dyDescent="0.25">
      <c r="A1302" s="15">
        <v>5.9204099999999998E-5</v>
      </c>
      <c r="B1302" s="16">
        <v>649</v>
      </c>
      <c r="C1302" s="16">
        <v>0.2277080769230769</v>
      </c>
      <c r="D1302" s="15">
        <v>5.4565399999999998E-5</v>
      </c>
      <c r="E1302" s="16">
        <v>649</v>
      </c>
      <c r="F1302" s="16">
        <v>0.20986692307692306</v>
      </c>
      <c r="G1302" s="15">
        <v>1.7453E-4</v>
      </c>
      <c r="H1302" s="16">
        <v>649</v>
      </c>
      <c r="I1302" s="16">
        <v>0.67126923076923073</v>
      </c>
      <c r="J1302" s="17">
        <v>649</v>
      </c>
      <c r="K1302" s="17">
        <v>0.12237540000000001</v>
      </c>
      <c r="L1302" s="17">
        <v>649</v>
      </c>
      <c r="M1302" s="17">
        <v>0.18194580000000002</v>
      </c>
      <c r="N1302" s="17">
        <v>649</v>
      </c>
      <c r="O1302" s="17">
        <v>0.51300000000000001</v>
      </c>
    </row>
    <row r="1303" spans="1:15" x14ac:dyDescent="0.25">
      <c r="A1303" s="15">
        <v>5.9417699999999999E-5</v>
      </c>
      <c r="B1303" s="16">
        <v>649.5</v>
      </c>
      <c r="C1303" s="16">
        <v>0.22852961538461536</v>
      </c>
      <c r="D1303" s="15">
        <v>5.4534899999999999E-5</v>
      </c>
      <c r="E1303" s="16">
        <v>649.5</v>
      </c>
      <c r="F1303" s="16">
        <v>0.20974961538461537</v>
      </c>
      <c r="G1303" s="15">
        <v>1.75568E-4</v>
      </c>
      <c r="H1303" s="16">
        <v>649.5</v>
      </c>
      <c r="I1303" s="16">
        <v>0.67526153846153847</v>
      </c>
      <c r="J1303" s="17">
        <v>649.5</v>
      </c>
      <c r="K1303" s="17">
        <v>0.12225340000000001</v>
      </c>
      <c r="L1303" s="17">
        <v>649.5</v>
      </c>
      <c r="M1303" s="17">
        <v>0.1820678</v>
      </c>
      <c r="N1303" s="17">
        <v>649.5</v>
      </c>
      <c r="O1303" s="17">
        <v>0.51397800000000005</v>
      </c>
    </row>
    <row r="1304" spans="1:15" x14ac:dyDescent="0.25">
      <c r="A1304" s="15">
        <v>5.9478799999999997E-5</v>
      </c>
      <c r="B1304" s="16">
        <v>650</v>
      </c>
      <c r="C1304" s="16">
        <v>0.22876461538461537</v>
      </c>
      <c r="D1304" s="15">
        <v>5.4382300000000003E-5</v>
      </c>
      <c r="E1304" s="16">
        <v>650</v>
      </c>
      <c r="F1304" s="16">
        <v>0.2091626923076923</v>
      </c>
      <c r="G1304" s="15">
        <v>1.7623899999999999E-4</v>
      </c>
      <c r="H1304" s="16">
        <v>650</v>
      </c>
      <c r="I1304" s="16">
        <v>0.67784230769230758</v>
      </c>
      <c r="J1304" s="17">
        <v>650</v>
      </c>
      <c r="K1304" s="17">
        <v>0.1220092</v>
      </c>
      <c r="L1304" s="17">
        <v>650</v>
      </c>
      <c r="M1304" s="17">
        <v>0.18157960000000001</v>
      </c>
      <c r="N1304" s="17">
        <v>650</v>
      </c>
      <c r="O1304" s="17">
        <v>0.51611400000000007</v>
      </c>
    </row>
    <row r="1305" spans="1:15" x14ac:dyDescent="0.25">
      <c r="A1305" s="15">
        <v>5.9417699999999999E-5</v>
      </c>
      <c r="B1305" s="16">
        <v>650.5</v>
      </c>
      <c r="C1305" s="16">
        <v>0.22852961538461536</v>
      </c>
      <c r="D1305" s="15">
        <v>5.4504399999999999E-5</v>
      </c>
      <c r="E1305" s="16">
        <v>650.5</v>
      </c>
      <c r="F1305" s="16">
        <v>0.2096323076923077</v>
      </c>
      <c r="G1305" s="15">
        <v>1.75293E-4</v>
      </c>
      <c r="H1305" s="16">
        <v>650.5</v>
      </c>
      <c r="I1305" s="16">
        <v>0.6742038461538461</v>
      </c>
      <c r="J1305" s="17">
        <v>650.5</v>
      </c>
      <c r="K1305" s="17">
        <v>0.12213139999999999</v>
      </c>
      <c r="L1305" s="17">
        <v>650.5</v>
      </c>
      <c r="M1305" s="17">
        <v>0.18194580000000002</v>
      </c>
      <c r="N1305" s="17">
        <v>650.5</v>
      </c>
      <c r="O1305" s="17">
        <v>0.51287800000000006</v>
      </c>
    </row>
    <row r="1306" spans="1:15" x14ac:dyDescent="0.25">
      <c r="A1306" s="15">
        <v>5.9173599999999999E-5</v>
      </c>
      <c r="B1306" s="16">
        <v>651</v>
      </c>
      <c r="C1306" s="16">
        <v>0.22759076923076924</v>
      </c>
      <c r="D1306" s="15">
        <v>5.4443400000000001E-5</v>
      </c>
      <c r="E1306" s="16">
        <v>651</v>
      </c>
      <c r="F1306" s="16">
        <v>0.20939769230769231</v>
      </c>
      <c r="G1306" s="15">
        <v>1.7504900000000001E-4</v>
      </c>
      <c r="H1306" s="16">
        <v>651</v>
      </c>
      <c r="I1306" s="16">
        <v>0.67326538461538465</v>
      </c>
      <c r="J1306" s="17">
        <v>651</v>
      </c>
      <c r="K1306" s="17">
        <v>0.12261959999999998</v>
      </c>
      <c r="L1306" s="17">
        <v>651</v>
      </c>
      <c r="M1306" s="17">
        <v>0.18188479999999999</v>
      </c>
      <c r="N1306" s="17">
        <v>651</v>
      </c>
      <c r="O1306" s="17">
        <v>0.51397800000000005</v>
      </c>
    </row>
    <row r="1307" spans="1:15" x14ac:dyDescent="0.25">
      <c r="A1307" s="15">
        <v>5.9478799999999997E-5</v>
      </c>
      <c r="B1307" s="16">
        <v>651.5</v>
      </c>
      <c r="C1307" s="16">
        <v>0.22876461538461537</v>
      </c>
      <c r="D1307" s="15">
        <v>5.4351799999999997E-5</v>
      </c>
      <c r="E1307" s="16">
        <v>651.5</v>
      </c>
      <c r="F1307" s="16">
        <v>0.20904538461538461</v>
      </c>
      <c r="G1307" s="15">
        <v>1.74255E-4</v>
      </c>
      <c r="H1307" s="16">
        <v>651.5</v>
      </c>
      <c r="I1307" s="16">
        <v>0.67021153846153836</v>
      </c>
      <c r="J1307" s="17">
        <v>651.5</v>
      </c>
      <c r="K1307" s="17">
        <v>0.12237540000000001</v>
      </c>
      <c r="L1307" s="17">
        <v>651.5</v>
      </c>
      <c r="M1307" s="17">
        <v>0.18127439999999997</v>
      </c>
      <c r="N1307" s="17">
        <v>651.5</v>
      </c>
      <c r="O1307" s="17">
        <v>0.51422200000000007</v>
      </c>
    </row>
    <row r="1308" spans="1:15" x14ac:dyDescent="0.25">
      <c r="A1308" s="15">
        <v>5.9448199999999998E-5</v>
      </c>
      <c r="B1308" s="16">
        <v>652</v>
      </c>
      <c r="C1308" s="16">
        <v>0.22864692307692308</v>
      </c>
      <c r="D1308" s="15">
        <v>5.4718E-5</v>
      </c>
      <c r="E1308" s="16">
        <v>652</v>
      </c>
      <c r="F1308" s="16">
        <v>0.21045384615384616</v>
      </c>
      <c r="G1308" s="15">
        <v>1.73401E-4</v>
      </c>
      <c r="H1308" s="16">
        <v>652</v>
      </c>
      <c r="I1308" s="16">
        <v>0.66692692307692303</v>
      </c>
      <c r="J1308" s="17">
        <v>652</v>
      </c>
      <c r="K1308" s="17">
        <v>0.12249759999999998</v>
      </c>
      <c r="L1308" s="17">
        <v>652</v>
      </c>
      <c r="M1308" s="17">
        <v>0.18090820000000002</v>
      </c>
      <c r="N1308" s="17">
        <v>652</v>
      </c>
      <c r="O1308" s="17">
        <v>0.51245200000000002</v>
      </c>
    </row>
    <row r="1309" spans="1:15" x14ac:dyDescent="0.25">
      <c r="A1309" s="15">
        <v>5.9478799999999997E-5</v>
      </c>
      <c r="B1309" s="16">
        <v>652.5</v>
      </c>
      <c r="C1309" s="16">
        <v>0.22876461538461537</v>
      </c>
      <c r="D1309" s="15">
        <v>5.4321299999999998E-5</v>
      </c>
      <c r="E1309" s="16">
        <v>652.5</v>
      </c>
      <c r="F1309" s="16">
        <v>0.20892807692307691</v>
      </c>
      <c r="G1309" s="15">
        <v>1.7419399999999999E-4</v>
      </c>
      <c r="H1309" s="16">
        <v>652.5</v>
      </c>
      <c r="I1309" s="16">
        <v>0.66997692307692303</v>
      </c>
      <c r="J1309" s="17">
        <v>652.5</v>
      </c>
      <c r="K1309" s="17">
        <v>0.12237540000000001</v>
      </c>
      <c r="L1309" s="17">
        <v>652.5</v>
      </c>
      <c r="M1309" s="17">
        <v>0.18188479999999999</v>
      </c>
      <c r="N1309" s="17">
        <v>652.5</v>
      </c>
      <c r="O1309" s="17">
        <v>0.512818</v>
      </c>
    </row>
    <row r="1310" spans="1:15" x14ac:dyDescent="0.25">
      <c r="A1310" s="15">
        <v>5.9631299999999999E-5</v>
      </c>
      <c r="B1310" s="16">
        <v>653</v>
      </c>
      <c r="C1310" s="16">
        <v>0.22935115384615384</v>
      </c>
      <c r="D1310" s="15">
        <v>5.4382300000000003E-5</v>
      </c>
      <c r="E1310" s="16">
        <v>653</v>
      </c>
      <c r="F1310" s="16">
        <v>0.2091626923076923</v>
      </c>
      <c r="G1310" s="15">
        <v>1.74866E-4</v>
      </c>
      <c r="H1310" s="16">
        <v>653</v>
      </c>
      <c r="I1310" s="16">
        <v>0.67256153846153843</v>
      </c>
      <c r="J1310" s="17">
        <v>653</v>
      </c>
      <c r="K1310" s="17">
        <v>0.12237540000000001</v>
      </c>
      <c r="L1310" s="17">
        <v>653</v>
      </c>
      <c r="M1310" s="17">
        <v>0.18078619999999998</v>
      </c>
      <c r="N1310" s="17">
        <v>653</v>
      </c>
      <c r="O1310" s="17">
        <v>0.51330600000000004</v>
      </c>
    </row>
    <row r="1311" spans="1:15" x14ac:dyDescent="0.25">
      <c r="A1311" s="15">
        <v>5.9570300000000001E-5</v>
      </c>
      <c r="B1311" s="16">
        <v>653.5</v>
      </c>
      <c r="C1311" s="16">
        <v>0.22911653846153845</v>
      </c>
      <c r="D1311" s="15">
        <v>5.4351799999999997E-5</v>
      </c>
      <c r="E1311" s="16">
        <v>653.5</v>
      </c>
      <c r="F1311" s="16">
        <v>0.20904538461538461</v>
      </c>
      <c r="G1311" s="15">
        <v>1.75446E-4</v>
      </c>
      <c r="H1311" s="16">
        <v>653.5</v>
      </c>
      <c r="I1311" s="16">
        <v>0.67479230769230758</v>
      </c>
      <c r="J1311" s="17">
        <v>653.5</v>
      </c>
      <c r="K1311" s="17">
        <v>0.12249759999999998</v>
      </c>
      <c r="L1311" s="17">
        <v>653.5</v>
      </c>
      <c r="M1311" s="17">
        <v>0.18109140000000001</v>
      </c>
      <c r="N1311" s="17">
        <v>653.5</v>
      </c>
      <c r="O1311" s="17">
        <v>0.51568599999999998</v>
      </c>
    </row>
    <row r="1312" spans="1:15" x14ac:dyDescent="0.25">
      <c r="A1312" s="15">
        <v>5.93872E-5</v>
      </c>
      <c r="B1312" s="16">
        <v>654</v>
      </c>
      <c r="C1312" s="16">
        <v>0.22841230769230769</v>
      </c>
      <c r="D1312" s="15">
        <v>5.4595899999999997E-5</v>
      </c>
      <c r="E1312" s="16">
        <v>654</v>
      </c>
      <c r="F1312" s="16">
        <v>0.20998423076923076</v>
      </c>
      <c r="G1312" s="15">
        <v>1.7538499999999999E-4</v>
      </c>
      <c r="H1312" s="16">
        <v>654</v>
      </c>
      <c r="I1312" s="16">
        <v>0.67455769230769225</v>
      </c>
      <c r="J1312" s="17">
        <v>654</v>
      </c>
      <c r="K1312" s="17">
        <v>0.12237540000000001</v>
      </c>
      <c r="L1312" s="17">
        <v>654</v>
      </c>
      <c r="M1312" s="17">
        <v>0.18127439999999997</v>
      </c>
      <c r="N1312" s="17">
        <v>654</v>
      </c>
      <c r="O1312" s="17">
        <v>0.51300000000000001</v>
      </c>
    </row>
    <row r="1313" spans="1:15" x14ac:dyDescent="0.25">
      <c r="A1313" s="15">
        <v>5.9173599999999999E-5</v>
      </c>
      <c r="B1313" s="16">
        <v>654.5</v>
      </c>
      <c r="C1313" s="16">
        <v>0.22759076923076924</v>
      </c>
      <c r="D1313" s="15">
        <v>5.4321299999999998E-5</v>
      </c>
      <c r="E1313" s="16">
        <v>654.5</v>
      </c>
      <c r="F1313" s="16">
        <v>0.20892807692307691</v>
      </c>
      <c r="G1313" s="15">
        <v>1.75415E-4</v>
      </c>
      <c r="H1313" s="16">
        <v>654.5</v>
      </c>
      <c r="I1313" s="16">
        <v>0.67467307692307688</v>
      </c>
      <c r="J1313" s="17">
        <v>654.5</v>
      </c>
      <c r="K1313" s="17">
        <v>0.12225340000000001</v>
      </c>
      <c r="L1313" s="17">
        <v>654.5</v>
      </c>
      <c r="M1313" s="17">
        <v>0.18115239999999999</v>
      </c>
      <c r="N1313" s="17">
        <v>654.5</v>
      </c>
      <c r="O1313" s="17">
        <v>0.51544199999999996</v>
      </c>
    </row>
    <row r="1314" spans="1:15" x14ac:dyDescent="0.25">
      <c r="A1314" s="15">
        <v>5.9082000000000001E-5</v>
      </c>
      <c r="B1314" s="16">
        <v>655</v>
      </c>
      <c r="C1314" s="16">
        <v>0.22723846153846153</v>
      </c>
      <c r="D1314" s="15">
        <v>5.4290799999999999E-5</v>
      </c>
      <c r="E1314" s="16">
        <v>655</v>
      </c>
      <c r="F1314" s="16">
        <v>0.20881076923076922</v>
      </c>
      <c r="G1314" s="15">
        <v>1.7538499999999999E-4</v>
      </c>
      <c r="H1314" s="16">
        <v>655</v>
      </c>
      <c r="I1314" s="16">
        <v>0.67455769230769225</v>
      </c>
      <c r="J1314" s="17">
        <v>655</v>
      </c>
      <c r="K1314" s="17">
        <v>0.1225586</v>
      </c>
      <c r="L1314" s="17">
        <v>655</v>
      </c>
      <c r="M1314" s="17">
        <v>0.1810302</v>
      </c>
      <c r="N1314" s="17">
        <v>655</v>
      </c>
      <c r="O1314" s="17">
        <v>0.51354999999999995</v>
      </c>
    </row>
    <row r="1315" spans="1:15" x14ac:dyDescent="0.25">
      <c r="A1315" s="15">
        <v>5.9295700000000002E-5</v>
      </c>
      <c r="B1315" s="16">
        <v>655.5</v>
      </c>
      <c r="C1315" s="16">
        <v>0.22806038461538461</v>
      </c>
      <c r="D1315" s="15">
        <v>5.4168700000000002E-5</v>
      </c>
      <c r="E1315" s="16">
        <v>655.5</v>
      </c>
      <c r="F1315" s="16">
        <v>0.20834115384615384</v>
      </c>
      <c r="G1315" s="15">
        <v>1.7474400000000001E-4</v>
      </c>
      <c r="H1315" s="16">
        <v>655.5</v>
      </c>
      <c r="I1315" s="16">
        <v>0.67209230769230766</v>
      </c>
      <c r="J1315" s="17">
        <v>655.5</v>
      </c>
      <c r="K1315" s="17">
        <v>0.12225340000000001</v>
      </c>
      <c r="L1315" s="17">
        <v>655.5</v>
      </c>
      <c r="M1315" s="17">
        <v>0.18182380000000001</v>
      </c>
      <c r="N1315" s="17">
        <v>655.5</v>
      </c>
      <c r="O1315" s="17">
        <v>0.51397800000000005</v>
      </c>
    </row>
    <row r="1316" spans="1:15" x14ac:dyDescent="0.25">
      <c r="A1316" s="15">
        <v>5.91125E-5</v>
      </c>
      <c r="B1316" s="16">
        <v>656</v>
      </c>
      <c r="C1316" s="16">
        <v>0.22735576923076922</v>
      </c>
      <c r="D1316" s="15">
        <v>5.4504399999999999E-5</v>
      </c>
      <c r="E1316" s="16">
        <v>656</v>
      </c>
      <c r="F1316" s="16">
        <v>0.2096323076923077</v>
      </c>
      <c r="G1316" s="15">
        <v>1.7450000000000001E-4</v>
      </c>
      <c r="H1316" s="16">
        <v>656</v>
      </c>
      <c r="I1316" s="16">
        <v>0.67115384615384621</v>
      </c>
      <c r="J1316" s="17">
        <v>656</v>
      </c>
      <c r="K1316" s="17">
        <v>0.12243660000000001</v>
      </c>
      <c r="L1316" s="17">
        <v>656</v>
      </c>
      <c r="M1316" s="17">
        <v>0.1815186</v>
      </c>
      <c r="N1316" s="17">
        <v>656</v>
      </c>
      <c r="O1316" s="17">
        <v>0.51245200000000002</v>
      </c>
    </row>
    <row r="1317" spans="1:15" x14ac:dyDescent="0.25">
      <c r="A1317" s="15">
        <v>5.9265100000000003E-5</v>
      </c>
      <c r="B1317" s="16">
        <v>656.5</v>
      </c>
      <c r="C1317" s="16">
        <v>0.22794269230769229</v>
      </c>
      <c r="D1317" s="15">
        <v>5.4107699999999997E-5</v>
      </c>
      <c r="E1317" s="16">
        <v>656.5</v>
      </c>
      <c r="F1317" s="16">
        <v>0.20810653846153843</v>
      </c>
      <c r="G1317" s="15">
        <v>1.7511E-4</v>
      </c>
      <c r="H1317" s="16">
        <v>656.5</v>
      </c>
      <c r="I1317" s="16">
        <v>0.67349999999999988</v>
      </c>
      <c r="J1317" s="17">
        <v>656.5</v>
      </c>
      <c r="K1317" s="17">
        <v>0.1226806</v>
      </c>
      <c r="L1317" s="17">
        <v>656.5</v>
      </c>
      <c r="M1317" s="17">
        <v>0.18139640000000001</v>
      </c>
      <c r="N1317" s="17">
        <v>656.5</v>
      </c>
      <c r="O1317" s="17">
        <v>0.5141</v>
      </c>
    </row>
    <row r="1318" spans="1:15" x14ac:dyDescent="0.25">
      <c r="A1318" s="15">
        <v>5.9448199999999998E-5</v>
      </c>
      <c r="B1318" s="16">
        <v>657</v>
      </c>
      <c r="C1318" s="16">
        <v>0.22864692307692308</v>
      </c>
      <c r="D1318" s="15">
        <v>5.4443400000000001E-5</v>
      </c>
      <c r="E1318" s="16">
        <v>657</v>
      </c>
      <c r="F1318" s="16">
        <v>0.20939769230769231</v>
      </c>
      <c r="G1318" s="15">
        <v>1.75995E-4</v>
      </c>
      <c r="H1318" s="16">
        <v>657</v>
      </c>
      <c r="I1318" s="16">
        <v>0.67690384615384602</v>
      </c>
      <c r="J1318" s="17">
        <v>657</v>
      </c>
      <c r="K1318" s="17">
        <v>0.12231439999999999</v>
      </c>
      <c r="L1318" s="17">
        <v>657</v>
      </c>
      <c r="M1318" s="17">
        <v>0.18127439999999997</v>
      </c>
      <c r="N1318" s="17">
        <v>657</v>
      </c>
      <c r="O1318" s="17">
        <v>0.51239000000000001</v>
      </c>
    </row>
    <row r="1319" spans="1:15" x14ac:dyDescent="0.25">
      <c r="A1319" s="15">
        <v>5.9173599999999999E-5</v>
      </c>
      <c r="B1319" s="16">
        <v>657.5</v>
      </c>
      <c r="C1319" s="16">
        <v>0.22759076923076924</v>
      </c>
      <c r="D1319" s="15">
        <v>5.4138200000000003E-5</v>
      </c>
      <c r="E1319" s="16">
        <v>657.5</v>
      </c>
      <c r="F1319" s="16">
        <v>0.20822384615384618</v>
      </c>
      <c r="G1319" s="15">
        <v>1.75293E-4</v>
      </c>
      <c r="H1319" s="16">
        <v>657.5</v>
      </c>
      <c r="I1319" s="16">
        <v>0.6742038461538461</v>
      </c>
      <c r="J1319" s="17">
        <v>657.5</v>
      </c>
      <c r="K1319" s="17">
        <v>0.12249759999999998</v>
      </c>
      <c r="L1319" s="17">
        <v>657.5</v>
      </c>
      <c r="M1319" s="17">
        <v>0.18139640000000001</v>
      </c>
      <c r="N1319" s="17">
        <v>657.5</v>
      </c>
      <c r="O1319" s="17">
        <v>0.513428</v>
      </c>
    </row>
    <row r="1320" spans="1:15" x14ac:dyDescent="0.25">
      <c r="A1320" s="15">
        <v>5.9509300000000003E-5</v>
      </c>
      <c r="B1320" s="16">
        <v>658</v>
      </c>
      <c r="C1320" s="16">
        <v>0.22888192307692307</v>
      </c>
      <c r="D1320" s="15">
        <v>5.4077099999999998E-5</v>
      </c>
      <c r="E1320" s="16">
        <v>658</v>
      </c>
      <c r="F1320" s="16">
        <v>0.20798884615384614</v>
      </c>
      <c r="G1320" s="15">
        <v>1.75873E-4</v>
      </c>
      <c r="H1320" s="16">
        <v>658</v>
      </c>
      <c r="I1320" s="16">
        <v>0.67643461538461536</v>
      </c>
      <c r="J1320" s="17">
        <v>658</v>
      </c>
      <c r="K1320" s="17">
        <v>0.12243660000000001</v>
      </c>
      <c r="L1320" s="17">
        <v>658</v>
      </c>
      <c r="M1320" s="17">
        <v>0.18060299999999999</v>
      </c>
      <c r="N1320" s="17">
        <v>658</v>
      </c>
      <c r="O1320" s="17">
        <v>0.51245200000000002</v>
      </c>
    </row>
    <row r="1321" spans="1:15" x14ac:dyDescent="0.25">
      <c r="A1321" s="15">
        <v>5.9204099999999998E-5</v>
      </c>
      <c r="B1321" s="16">
        <v>658.5</v>
      </c>
      <c r="C1321" s="16">
        <v>0.2277080769230769</v>
      </c>
      <c r="D1321" s="15">
        <v>5.42603E-5</v>
      </c>
      <c r="E1321" s="16">
        <v>658.5</v>
      </c>
      <c r="F1321" s="16">
        <v>0.20869346153846152</v>
      </c>
      <c r="G1321" s="15">
        <v>1.75415E-4</v>
      </c>
      <c r="H1321" s="16">
        <v>658.5</v>
      </c>
      <c r="I1321" s="16">
        <v>0.67467307692307688</v>
      </c>
      <c r="J1321" s="17">
        <v>658.5</v>
      </c>
      <c r="K1321" s="17">
        <v>0.12219239999999999</v>
      </c>
      <c r="L1321" s="17">
        <v>658.5</v>
      </c>
      <c r="M1321" s="17">
        <v>0.18084719999999999</v>
      </c>
      <c r="N1321" s="17">
        <v>658.5</v>
      </c>
      <c r="O1321" s="17">
        <v>0.51635799999999998</v>
      </c>
    </row>
    <row r="1322" spans="1:15" x14ac:dyDescent="0.25">
      <c r="A1322" s="15">
        <v>5.9326200000000001E-5</v>
      </c>
      <c r="B1322" s="16">
        <v>659</v>
      </c>
      <c r="C1322" s="16">
        <v>0.2281776923076923</v>
      </c>
      <c r="D1322" s="15">
        <v>5.4290799999999999E-5</v>
      </c>
      <c r="E1322" s="16">
        <v>659</v>
      </c>
      <c r="F1322" s="16">
        <v>0.20881076923076922</v>
      </c>
      <c r="G1322" s="15">
        <v>1.7480499999999999E-4</v>
      </c>
      <c r="H1322" s="16">
        <v>659</v>
      </c>
      <c r="I1322" s="16">
        <v>0.67232692307692299</v>
      </c>
      <c r="J1322" s="17">
        <v>659</v>
      </c>
      <c r="K1322" s="17">
        <v>0.12249759999999998</v>
      </c>
      <c r="L1322" s="17">
        <v>659</v>
      </c>
      <c r="M1322" s="17">
        <v>0.18035880000000001</v>
      </c>
      <c r="N1322" s="17">
        <v>659</v>
      </c>
      <c r="O1322" s="17">
        <v>0.51178000000000001</v>
      </c>
    </row>
    <row r="1323" spans="1:15" x14ac:dyDescent="0.25">
      <c r="A1323" s="15">
        <v>5.91431E-5</v>
      </c>
      <c r="B1323" s="16">
        <v>659.5</v>
      </c>
      <c r="C1323" s="16">
        <v>0.22747346153846151</v>
      </c>
      <c r="D1323" s="15">
        <v>5.4138200000000003E-5</v>
      </c>
      <c r="E1323" s="16">
        <v>659.5</v>
      </c>
      <c r="F1323" s="16">
        <v>0.20822384615384618</v>
      </c>
      <c r="G1323" s="15">
        <v>1.7538499999999999E-4</v>
      </c>
      <c r="H1323" s="16">
        <v>659.5</v>
      </c>
      <c r="I1323" s="16">
        <v>0.67455769230769225</v>
      </c>
      <c r="J1323" s="17">
        <v>659.5</v>
      </c>
      <c r="K1323" s="17">
        <v>0.12231439999999999</v>
      </c>
      <c r="L1323" s="17">
        <v>659.5</v>
      </c>
      <c r="M1323" s="17">
        <v>0.1809692</v>
      </c>
      <c r="N1323" s="17">
        <v>659.5</v>
      </c>
      <c r="O1323" s="17">
        <v>0.51361000000000001</v>
      </c>
    </row>
    <row r="1324" spans="1:15" x14ac:dyDescent="0.25">
      <c r="A1324" s="15">
        <v>5.9265100000000003E-5</v>
      </c>
      <c r="B1324" s="16">
        <v>660</v>
      </c>
      <c r="C1324" s="16">
        <v>0.22794269230769229</v>
      </c>
      <c r="D1324" s="15">
        <v>5.4138200000000003E-5</v>
      </c>
      <c r="E1324" s="16">
        <v>660</v>
      </c>
      <c r="F1324" s="16">
        <v>0.20822384615384618</v>
      </c>
      <c r="G1324" s="15">
        <v>1.7550700000000001E-4</v>
      </c>
      <c r="H1324" s="16">
        <v>660</v>
      </c>
      <c r="I1324" s="16">
        <v>0.67502692307692314</v>
      </c>
      <c r="J1324" s="17">
        <v>660</v>
      </c>
      <c r="K1324" s="17">
        <v>0.12249759999999998</v>
      </c>
      <c r="L1324" s="17">
        <v>660</v>
      </c>
      <c r="M1324" s="17">
        <v>0.18090820000000002</v>
      </c>
      <c r="N1324" s="17">
        <v>660</v>
      </c>
      <c r="O1324" s="17">
        <v>0.5114740000000001</v>
      </c>
    </row>
    <row r="1325" spans="1:15" x14ac:dyDescent="0.25">
      <c r="A1325" s="15">
        <v>5.9295700000000002E-5</v>
      </c>
      <c r="B1325" s="16">
        <v>660.5</v>
      </c>
      <c r="C1325" s="16">
        <v>0.22806038461538461</v>
      </c>
      <c r="D1325" s="15">
        <v>5.4046599999999999E-5</v>
      </c>
      <c r="E1325" s="16">
        <v>660.5</v>
      </c>
      <c r="F1325" s="16">
        <v>0.20787153846153847</v>
      </c>
      <c r="G1325" s="15">
        <v>1.7523199999999999E-4</v>
      </c>
      <c r="H1325" s="16">
        <v>660.5</v>
      </c>
      <c r="I1325" s="16">
        <v>0.67396923076923076</v>
      </c>
      <c r="J1325" s="17">
        <v>660.5</v>
      </c>
      <c r="K1325" s="17">
        <v>0.1225586</v>
      </c>
      <c r="L1325" s="17">
        <v>660.5</v>
      </c>
      <c r="M1325" s="17">
        <v>0.18078619999999998</v>
      </c>
      <c r="N1325" s="17">
        <v>660.5</v>
      </c>
      <c r="O1325" s="17">
        <v>0.51354999999999995</v>
      </c>
    </row>
    <row r="1326" spans="1:15" x14ac:dyDescent="0.25">
      <c r="A1326" s="15">
        <v>5.9417699999999999E-5</v>
      </c>
      <c r="B1326" s="16">
        <v>661</v>
      </c>
      <c r="C1326" s="16">
        <v>0.22852961538461536</v>
      </c>
      <c r="D1326" s="15">
        <v>5.4016099999999999E-5</v>
      </c>
      <c r="E1326" s="16">
        <v>661</v>
      </c>
      <c r="F1326" s="16">
        <v>0.20775423076923075</v>
      </c>
      <c r="G1326" s="15">
        <v>1.75568E-4</v>
      </c>
      <c r="H1326" s="16">
        <v>661</v>
      </c>
      <c r="I1326" s="16">
        <v>0.67526153846153847</v>
      </c>
      <c r="J1326" s="17">
        <v>661</v>
      </c>
      <c r="K1326" s="17">
        <v>0.12261959999999998</v>
      </c>
      <c r="L1326" s="17">
        <v>661</v>
      </c>
      <c r="M1326" s="17">
        <v>0.180725</v>
      </c>
      <c r="N1326" s="17">
        <v>661</v>
      </c>
      <c r="O1326" s="17">
        <v>0.51483199999999996</v>
      </c>
    </row>
    <row r="1327" spans="1:15" x14ac:dyDescent="0.25">
      <c r="A1327" s="15">
        <v>5.9295700000000002E-5</v>
      </c>
      <c r="B1327" s="16">
        <v>661.5</v>
      </c>
      <c r="C1327" s="16">
        <v>0.22806038461538461</v>
      </c>
      <c r="D1327" s="15">
        <v>5.4290799999999999E-5</v>
      </c>
      <c r="E1327" s="16">
        <v>661.5</v>
      </c>
      <c r="F1327" s="16">
        <v>0.20881076923076922</v>
      </c>
      <c r="G1327" s="15">
        <v>1.7517100000000001E-4</v>
      </c>
      <c r="H1327" s="16">
        <v>661.5</v>
      </c>
      <c r="I1327" s="16">
        <v>0.67373461538461543</v>
      </c>
      <c r="J1327" s="17">
        <v>661.5</v>
      </c>
      <c r="K1327" s="17">
        <v>0.12274160000000001</v>
      </c>
      <c r="L1327" s="17">
        <v>661.5</v>
      </c>
      <c r="M1327" s="17">
        <v>0.18115239999999999</v>
      </c>
      <c r="N1327" s="17">
        <v>661.5</v>
      </c>
      <c r="O1327" s="17">
        <v>0.51507600000000009</v>
      </c>
    </row>
    <row r="1328" spans="1:15" x14ac:dyDescent="0.25">
      <c r="A1328" s="15">
        <v>5.93872E-5</v>
      </c>
      <c r="B1328" s="16">
        <v>662</v>
      </c>
      <c r="C1328" s="16">
        <v>0.22841230769230769</v>
      </c>
      <c r="D1328" s="15">
        <v>5.3924600000000002E-5</v>
      </c>
      <c r="E1328" s="16">
        <v>662</v>
      </c>
      <c r="F1328" s="16">
        <v>0.20740230769230769</v>
      </c>
      <c r="G1328" s="15">
        <v>1.7489599999999999E-4</v>
      </c>
      <c r="H1328" s="16">
        <v>662</v>
      </c>
      <c r="I1328" s="16">
        <v>0.67267692307692306</v>
      </c>
      <c r="J1328" s="17">
        <v>662</v>
      </c>
      <c r="K1328" s="17">
        <v>0.1226806</v>
      </c>
      <c r="L1328" s="17">
        <v>662</v>
      </c>
      <c r="M1328" s="17">
        <v>0.18035880000000001</v>
      </c>
      <c r="N1328" s="17">
        <v>662</v>
      </c>
      <c r="O1328" s="17">
        <v>0.51141399999999992</v>
      </c>
    </row>
    <row r="1329" spans="1:15" x14ac:dyDescent="0.25">
      <c r="A1329" s="15">
        <v>5.9204099999999998E-5</v>
      </c>
      <c r="B1329" s="16">
        <v>662.5</v>
      </c>
      <c r="C1329" s="16">
        <v>0.2277080769230769</v>
      </c>
      <c r="D1329" s="15">
        <v>5.4077099999999998E-5</v>
      </c>
      <c r="E1329" s="16">
        <v>662.5</v>
      </c>
      <c r="F1329" s="16">
        <v>0.20798884615384614</v>
      </c>
      <c r="G1329" s="15">
        <v>1.7489599999999999E-4</v>
      </c>
      <c r="H1329" s="16">
        <v>662.5</v>
      </c>
      <c r="I1329" s="16">
        <v>0.67267692307692306</v>
      </c>
      <c r="J1329" s="17">
        <v>662.5</v>
      </c>
      <c r="K1329" s="17">
        <v>0.12237540000000001</v>
      </c>
      <c r="L1329" s="17">
        <v>662.5</v>
      </c>
      <c r="M1329" s="17">
        <v>0.1809692</v>
      </c>
      <c r="N1329" s="17">
        <v>662.5</v>
      </c>
      <c r="O1329" s="17">
        <v>0.51190199999999997</v>
      </c>
    </row>
    <row r="1330" spans="1:15" x14ac:dyDescent="0.25">
      <c r="A1330" s="15">
        <v>5.9265100000000003E-5</v>
      </c>
      <c r="B1330" s="16">
        <v>663</v>
      </c>
      <c r="C1330" s="16">
        <v>0.22794269230769229</v>
      </c>
      <c r="D1330" s="15">
        <v>5.39856E-5</v>
      </c>
      <c r="E1330" s="16">
        <v>663</v>
      </c>
      <c r="F1330" s="16">
        <v>0.20763692307692308</v>
      </c>
      <c r="G1330" s="15">
        <v>1.75568E-4</v>
      </c>
      <c r="H1330" s="16">
        <v>663</v>
      </c>
      <c r="I1330" s="16">
        <v>0.67526153846153847</v>
      </c>
      <c r="J1330" s="17">
        <v>663</v>
      </c>
      <c r="K1330" s="17">
        <v>0.12274160000000001</v>
      </c>
      <c r="L1330" s="17">
        <v>663</v>
      </c>
      <c r="M1330" s="17">
        <v>0.1810302</v>
      </c>
      <c r="N1330" s="17">
        <v>663</v>
      </c>
      <c r="O1330" s="17">
        <v>0.51373200000000008</v>
      </c>
    </row>
    <row r="1331" spans="1:15" x14ac:dyDescent="0.25">
      <c r="A1331" s="15">
        <v>5.9295700000000002E-5</v>
      </c>
      <c r="B1331" s="16">
        <v>663.5</v>
      </c>
      <c r="C1331" s="16">
        <v>0.22806038461538461</v>
      </c>
      <c r="D1331" s="15">
        <v>5.4351799999999997E-5</v>
      </c>
      <c r="E1331" s="16">
        <v>663.5</v>
      </c>
      <c r="F1331" s="16">
        <v>0.20904538461538461</v>
      </c>
      <c r="G1331" s="15">
        <v>1.7593400000000001E-4</v>
      </c>
      <c r="H1331" s="16">
        <v>663.5</v>
      </c>
      <c r="I1331" s="16">
        <v>0.6766692307692308</v>
      </c>
      <c r="J1331" s="17">
        <v>663.5</v>
      </c>
      <c r="K1331" s="17">
        <v>0.1228638</v>
      </c>
      <c r="L1331" s="17">
        <v>663.5</v>
      </c>
      <c r="M1331" s="17">
        <v>0.1810302</v>
      </c>
      <c r="N1331" s="17">
        <v>663.5</v>
      </c>
      <c r="O1331" s="17">
        <v>0.51361000000000001</v>
      </c>
    </row>
    <row r="1332" spans="1:15" x14ac:dyDescent="0.25">
      <c r="A1332" s="15">
        <v>5.9478799999999997E-5</v>
      </c>
      <c r="B1332" s="16">
        <v>664</v>
      </c>
      <c r="C1332" s="16">
        <v>0.22876461538461537</v>
      </c>
      <c r="D1332" s="15">
        <v>5.4107699999999997E-5</v>
      </c>
      <c r="E1332" s="16">
        <v>664</v>
      </c>
      <c r="F1332" s="16">
        <v>0.20810653846153843</v>
      </c>
      <c r="G1332" s="15">
        <v>1.7480499999999999E-4</v>
      </c>
      <c r="H1332" s="16">
        <v>664</v>
      </c>
      <c r="I1332" s="16">
        <v>0.67232692307692299</v>
      </c>
      <c r="J1332" s="17">
        <v>664</v>
      </c>
      <c r="K1332" s="17">
        <v>0.1226806</v>
      </c>
      <c r="L1332" s="17">
        <v>664</v>
      </c>
      <c r="M1332" s="17">
        <v>0.1801758</v>
      </c>
      <c r="N1332" s="17">
        <v>664</v>
      </c>
      <c r="O1332" s="17">
        <v>0.51336599999999999</v>
      </c>
    </row>
    <row r="1333" spans="1:15" x14ac:dyDescent="0.25">
      <c r="A1333" s="15">
        <v>5.9051500000000002E-5</v>
      </c>
      <c r="B1333" s="16">
        <v>664.5</v>
      </c>
      <c r="C1333" s="16">
        <v>0.22712115384615383</v>
      </c>
      <c r="D1333" s="15">
        <v>5.4138200000000003E-5</v>
      </c>
      <c r="E1333" s="16">
        <v>664.5</v>
      </c>
      <c r="F1333" s="16">
        <v>0.20822384615384618</v>
      </c>
      <c r="G1333" s="15">
        <v>1.74957E-4</v>
      </c>
      <c r="H1333" s="16">
        <v>664.5</v>
      </c>
      <c r="I1333" s="16">
        <v>0.67291153846153839</v>
      </c>
      <c r="J1333" s="17">
        <v>664.5</v>
      </c>
      <c r="K1333" s="17">
        <v>0.12298579999999999</v>
      </c>
      <c r="L1333" s="17">
        <v>664.5</v>
      </c>
      <c r="M1333" s="17">
        <v>0.18078619999999998</v>
      </c>
      <c r="N1333" s="17">
        <v>664.5</v>
      </c>
      <c r="O1333" s="17">
        <v>0.51452599999999993</v>
      </c>
    </row>
    <row r="1334" spans="1:15" x14ac:dyDescent="0.25">
      <c r="A1334" s="15">
        <v>5.9326200000000001E-5</v>
      </c>
      <c r="B1334" s="16">
        <v>665</v>
      </c>
      <c r="C1334" s="16">
        <v>0.2281776923076923</v>
      </c>
      <c r="D1334" s="15">
        <v>5.42297E-5</v>
      </c>
      <c r="E1334" s="16">
        <v>665</v>
      </c>
      <c r="F1334" s="16">
        <v>0.20857576923076923</v>
      </c>
      <c r="G1334" s="15">
        <v>1.74957E-4</v>
      </c>
      <c r="H1334" s="16">
        <v>665</v>
      </c>
      <c r="I1334" s="16">
        <v>0.67291153846153839</v>
      </c>
      <c r="J1334" s="17">
        <v>665</v>
      </c>
      <c r="K1334" s="17">
        <v>0.1226806</v>
      </c>
      <c r="L1334" s="17">
        <v>665</v>
      </c>
      <c r="M1334" s="17">
        <v>0.1801758</v>
      </c>
      <c r="N1334" s="17">
        <v>665</v>
      </c>
      <c r="O1334" s="17">
        <v>0.51208399999999998</v>
      </c>
    </row>
    <row r="1335" spans="1:15" x14ac:dyDescent="0.25">
      <c r="A1335" s="15">
        <v>5.93872E-5</v>
      </c>
      <c r="B1335" s="16">
        <v>665.5</v>
      </c>
      <c r="C1335" s="16">
        <v>0.22841230769230769</v>
      </c>
      <c r="D1335" s="15">
        <v>5.39856E-5</v>
      </c>
      <c r="E1335" s="16">
        <v>665.5</v>
      </c>
      <c r="F1335" s="16">
        <v>0.20763692307692308</v>
      </c>
      <c r="G1335" s="15">
        <v>1.7514000000000001E-4</v>
      </c>
      <c r="H1335" s="16">
        <v>665.5</v>
      </c>
      <c r="I1335" s="16">
        <v>0.67361538461538462</v>
      </c>
      <c r="J1335" s="17">
        <v>665.5</v>
      </c>
      <c r="K1335" s="17">
        <v>0.1225586</v>
      </c>
      <c r="L1335" s="17">
        <v>665.5</v>
      </c>
      <c r="M1335" s="17">
        <v>0.1799926</v>
      </c>
      <c r="N1335" s="17">
        <v>665.5</v>
      </c>
      <c r="O1335" s="17">
        <v>0.51269600000000004</v>
      </c>
    </row>
    <row r="1336" spans="1:15" x14ac:dyDescent="0.25">
      <c r="A1336" s="15">
        <v>5.9326200000000001E-5</v>
      </c>
      <c r="B1336" s="16">
        <v>666</v>
      </c>
      <c r="C1336" s="16">
        <v>0.2281776923076923</v>
      </c>
      <c r="D1336" s="15">
        <v>5.4107699999999997E-5</v>
      </c>
      <c r="E1336" s="16">
        <v>666</v>
      </c>
      <c r="F1336" s="16">
        <v>0.20810653846153843</v>
      </c>
      <c r="G1336" s="15">
        <v>1.75293E-4</v>
      </c>
      <c r="H1336" s="16">
        <v>666</v>
      </c>
      <c r="I1336" s="16">
        <v>0.6742038461538461</v>
      </c>
      <c r="J1336" s="17">
        <v>666</v>
      </c>
      <c r="K1336" s="17">
        <v>0.12249759999999998</v>
      </c>
      <c r="L1336" s="17">
        <v>666</v>
      </c>
      <c r="M1336" s="17">
        <v>0.18035880000000001</v>
      </c>
      <c r="N1336" s="17">
        <v>666</v>
      </c>
      <c r="O1336" s="17">
        <v>0.51135199999999992</v>
      </c>
    </row>
    <row r="1337" spans="1:15" x14ac:dyDescent="0.25">
      <c r="A1337" s="15">
        <v>5.8990499999999997E-5</v>
      </c>
      <c r="B1337" s="16">
        <v>666.5</v>
      </c>
      <c r="C1337" s="16">
        <v>0.22688653846153845</v>
      </c>
      <c r="D1337" s="15">
        <v>5.3863499999999997E-5</v>
      </c>
      <c r="E1337" s="16">
        <v>666.5</v>
      </c>
      <c r="F1337" s="16">
        <v>0.20716730769230768</v>
      </c>
      <c r="G1337" s="15">
        <v>1.75446E-4</v>
      </c>
      <c r="H1337" s="16">
        <v>666.5</v>
      </c>
      <c r="I1337" s="16">
        <v>0.67479230769230758</v>
      </c>
      <c r="J1337" s="17">
        <v>666.5</v>
      </c>
      <c r="K1337" s="17">
        <v>0.12243660000000001</v>
      </c>
      <c r="L1337" s="17">
        <v>666.5</v>
      </c>
      <c r="M1337" s="17">
        <v>0.1801758</v>
      </c>
      <c r="N1337" s="17">
        <v>666.5</v>
      </c>
      <c r="O1337" s="17">
        <v>0.51452599999999993</v>
      </c>
    </row>
    <row r="1338" spans="1:15" x14ac:dyDescent="0.25">
      <c r="A1338" s="15">
        <v>5.91431E-5</v>
      </c>
      <c r="B1338" s="16">
        <v>667</v>
      </c>
      <c r="C1338" s="16">
        <v>0.22747346153846151</v>
      </c>
      <c r="D1338" s="15">
        <v>5.39856E-5</v>
      </c>
      <c r="E1338" s="16">
        <v>667</v>
      </c>
      <c r="F1338" s="16">
        <v>0.20763692307692308</v>
      </c>
      <c r="G1338" s="15">
        <v>1.7514000000000001E-4</v>
      </c>
      <c r="H1338" s="16">
        <v>667</v>
      </c>
      <c r="I1338" s="16">
        <v>0.67361538461538462</v>
      </c>
      <c r="J1338" s="17">
        <v>667</v>
      </c>
      <c r="K1338" s="17">
        <v>0.12261959999999998</v>
      </c>
      <c r="L1338" s="17">
        <v>667</v>
      </c>
      <c r="M1338" s="17">
        <v>0.18029780000000001</v>
      </c>
      <c r="N1338" s="17">
        <v>667</v>
      </c>
      <c r="O1338" s="17">
        <v>0.51434400000000002</v>
      </c>
    </row>
    <row r="1339" spans="1:15" x14ac:dyDescent="0.25">
      <c r="A1339" s="15">
        <v>5.8929399999999999E-5</v>
      </c>
      <c r="B1339" s="16">
        <v>667.5</v>
      </c>
      <c r="C1339" s="16">
        <v>0.22665153846153846</v>
      </c>
      <c r="D1339" s="15">
        <v>5.4077099999999998E-5</v>
      </c>
      <c r="E1339" s="16">
        <v>667.5</v>
      </c>
      <c r="F1339" s="16">
        <v>0.20798884615384614</v>
      </c>
      <c r="G1339" s="15">
        <v>1.7471300000000001E-4</v>
      </c>
      <c r="H1339" s="16">
        <v>667.5</v>
      </c>
      <c r="I1339" s="16">
        <v>0.67197307692307695</v>
      </c>
      <c r="J1339" s="17">
        <v>667.5</v>
      </c>
      <c r="K1339" s="17">
        <v>0.12249759999999998</v>
      </c>
      <c r="L1339" s="17">
        <v>667.5</v>
      </c>
      <c r="M1339" s="17">
        <v>0.18042</v>
      </c>
      <c r="N1339" s="17">
        <v>667.5</v>
      </c>
      <c r="O1339" s="17">
        <v>0.51348799999999994</v>
      </c>
    </row>
    <row r="1340" spans="1:15" x14ac:dyDescent="0.25">
      <c r="A1340" s="15">
        <v>5.9173599999999999E-5</v>
      </c>
      <c r="B1340" s="16">
        <v>668</v>
      </c>
      <c r="C1340" s="16">
        <v>0.22759076923076924</v>
      </c>
      <c r="D1340" s="15">
        <v>5.4016099999999999E-5</v>
      </c>
      <c r="E1340" s="16">
        <v>668</v>
      </c>
      <c r="F1340" s="16">
        <v>0.20775423076923075</v>
      </c>
      <c r="G1340" s="15">
        <v>1.7538499999999999E-4</v>
      </c>
      <c r="H1340" s="16">
        <v>668</v>
      </c>
      <c r="I1340" s="16">
        <v>0.67455769230769225</v>
      </c>
      <c r="J1340" s="17">
        <v>668</v>
      </c>
      <c r="K1340" s="17">
        <v>0.12243660000000001</v>
      </c>
      <c r="L1340" s="17">
        <v>668</v>
      </c>
      <c r="M1340" s="17">
        <v>0.1796876</v>
      </c>
      <c r="N1340" s="17">
        <v>668</v>
      </c>
      <c r="O1340" s="17">
        <v>0.51208399999999998</v>
      </c>
    </row>
    <row r="1341" spans="1:15" x14ac:dyDescent="0.25">
      <c r="A1341" s="15">
        <v>5.9265100000000003E-5</v>
      </c>
      <c r="B1341" s="16">
        <v>668.5</v>
      </c>
      <c r="C1341" s="16">
        <v>0.22794269230769229</v>
      </c>
      <c r="D1341" s="15">
        <v>5.3680400000000002E-5</v>
      </c>
      <c r="E1341" s="16">
        <v>668.5</v>
      </c>
      <c r="F1341" s="16">
        <v>0.20646307692307692</v>
      </c>
      <c r="G1341" s="15">
        <v>1.7465199999999999E-4</v>
      </c>
      <c r="H1341" s="16">
        <v>668.5</v>
      </c>
      <c r="I1341" s="16">
        <v>0.67173846153846151</v>
      </c>
      <c r="J1341" s="17">
        <v>668.5</v>
      </c>
      <c r="K1341" s="17">
        <v>0.12243660000000001</v>
      </c>
      <c r="L1341" s="17">
        <v>668.5</v>
      </c>
      <c r="M1341" s="17">
        <v>0.180481</v>
      </c>
      <c r="N1341" s="17">
        <v>668.5</v>
      </c>
      <c r="O1341" s="17">
        <v>0.51385400000000003</v>
      </c>
    </row>
    <row r="1342" spans="1:15" x14ac:dyDescent="0.25">
      <c r="A1342" s="15">
        <v>5.9204099999999998E-5</v>
      </c>
      <c r="B1342" s="16">
        <v>669</v>
      </c>
      <c r="C1342" s="16">
        <v>0.2277080769230769</v>
      </c>
      <c r="D1342" s="15">
        <v>5.3924600000000002E-5</v>
      </c>
      <c r="E1342" s="16">
        <v>669</v>
      </c>
      <c r="F1342" s="16">
        <v>0.20740230769230769</v>
      </c>
      <c r="G1342" s="15">
        <v>1.74377E-4</v>
      </c>
      <c r="H1342" s="16">
        <v>669</v>
      </c>
      <c r="I1342" s="16">
        <v>0.67068076923076925</v>
      </c>
      <c r="J1342" s="17">
        <v>669</v>
      </c>
      <c r="K1342" s="17">
        <v>0.1225586</v>
      </c>
      <c r="L1342" s="17">
        <v>669</v>
      </c>
      <c r="M1342" s="17">
        <v>0.1796876</v>
      </c>
      <c r="N1342" s="17">
        <v>669</v>
      </c>
      <c r="O1342" s="17">
        <v>0.51208399999999998</v>
      </c>
    </row>
    <row r="1343" spans="1:15" x14ac:dyDescent="0.25">
      <c r="A1343" s="15">
        <v>5.93872E-5</v>
      </c>
      <c r="B1343" s="16">
        <v>669.5</v>
      </c>
      <c r="C1343" s="16">
        <v>0.22841230769230769</v>
      </c>
      <c r="D1343" s="15">
        <v>5.3924600000000002E-5</v>
      </c>
      <c r="E1343" s="16">
        <v>669.5</v>
      </c>
      <c r="F1343" s="16">
        <v>0.20740230769230769</v>
      </c>
      <c r="G1343" s="15">
        <v>1.7562900000000001E-4</v>
      </c>
      <c r="H1343" s="16">
        <v>669.5</v>
      </c>
      <c r="I1343" s="16">
        <v>0.6754961538461538</v>
      </c>
      <c r="J1343" s="17">
        <v>669.5</v>
      </c>
      <c r="K1343" s="17">
        <v>0.12237540000000001</v>
      </c>
      <c r="L1343" s="17">
        <v>669.5</v>
      </c>
      <c r="M1343" s="17">
        <v>0.1796876</v>
      </c>
      <c r="N1343" s="17">
        <v>669.5</v>
      </c>
      <c r="O1343" s="17">
        <v>0.51507600000000009</v>
      </c>
    </row>
    <row r="1344" spans="1:15" x14ac:dyDescent="0.25">
      <c r="A1344" s="15">
        <v>5.9326200000000001E-5</v>
      </c>
      <c r="B1344" s="16">
        <v>670</v>
      </c>
      <c r="C1344" s="16">
        <v>0.2281776923076923</v>
      </c>
      <c r="D1344" s="15">
        <v>5.3680400000000002E-5</v>
      </c>
      <c r="E1344" s="16">
        <v>670</v>
      </c>
      <c r="F1344" s="16">
        <v>0.20646307692307692</v>
      </c>
      <c r="G1344" s="15">
        <v>1.7404200000000001E-4</v>
      </c>
      <c r="H1344" s="16">
        <v>670</v>
      </c>
      <c r="I1344" s="16">
        <v>0.66939230769230773</v>
      </c>
      <c r="J1344" s="17">
        <v>670</v>
      </c>
      <c r="K1344" s="17">
        <v>0.1225586</v>
      </c>
      <c r="L1344" s="17">
        <v>670</v>
      </c>
      <c r="M1344" s="17">
        <v>0.17950440000000001</v>
      </c>
      <c r="N1344" s="17">
        <v>670</v>
      </c>
      <c r="O1344" s="17">
        <v>0.51525799999999999</v>
      </c>
    </row>
    <row r="1345" spans="1:15" x14ac:dyDescent="0.25">
      <c r="A1345" s="15">
        <v>5.88684E-5</v>
      </c>
      <c r="B1345" s="16">
        <v>670.5</v>
      </c>
      <c r="C1345" s="16">
        <v>0.22641692307692307</v>
      </c>
      <c r="D1345" s="15">
        <v>5.3802499999999999E-5</v>
      </c>
      <c r="E1345" s="16">
        <v>670.5</v>
      </c>
      <c r="F1345" s="16">
        <v>0.20693269230769229</v>
      </c>
      <c r="G1345" s="15">
        <v>1.7492699999999999E-4</v>
      </c>
      <c r="H1345" s="16">
        <v>670.5</v>
      </c>
      <c r="I1345" s="16">
        <v>0.67279615384615377</v>
      </c>
      <c r="J1345" s="17">
        <v>670.5</v>
      </c>
      <c r="K1345" s="17">
        <v>0.12261959999999998</v>
      </c>
      <c r="L1345" s="17">
        <v>670.5</v>
      </c>
      <c r="M1345" s="17">
        <v>0.1799926</v>
      </c>
      <c r="N1345" s="17">
        <v>670.5</v>
      </c>
      <c r="O1345" s="17">
        <v>0.51275599999999999</v>
      </c>
    </row>
    <row r="1346" spans="1:15" x14ac:dyDescent="0.25">
      <c r="A1346" s="15">
        <v>5.9173599999999999E-5</v>
      </c>
      <c r="B1346" s="16">
        <v>671</v>
      </c>
      <c r="C1346" s="16">
        <v>0.22759076923076924</v>
      </c>
      <c r="D1346" s="15">
        <v>5.3955100000000001E-5</v>
      </c>
      <c r="E1346" s="16">
        <v>671</v>
      </c>
      <c r="F1346" s="16">
        <v>0.20751961538461539</v>
      </c>
      <c r="G1346" s="15">
        <v>1.75446E-4</v>
      </c>
      <c r="H1346" s="16">
        <v>671</v>
      </c>
      <c r="I1346" s="16">
        <v>0.67479230769230758</v>
      </c>
      <c r="J1346" s="17">
        <v>671</v>
      </c>
      <c r="K1346" s="17">
        <v>0.12237540000000001</v>
      </c>
      <c r="L1346" s="17">
        <v>671</v>
      </c>
      <c r="M1346" s="17">
        <v>0.18023679999999997</v>
      </c>
      <c r="N1346" s="17">
        <v>671</v>
      </c>
      <c r="O1346" s="17">
        <v>0.51367199999999991</v>
      </c>
    </row>
    <row r="1347" spans="1:15" x14ac:dyDescent="0.25">
      <c r="A1347" s="15">
        <v>5.9021000000000003E-5</v>
      </c>
      <c r="B1347" s="16">
        <v>671.5</v>
      </c>
      <c r="C1347" s="16">
        <v>0.22700384615384617</v>
      </c>
      <c r="D1347" s="15">
        <v>5.3680400000000002E-5</v>
      </c>
      <c r="E1347" s="16">
        <v>671.5</v>
      </c>
      <c r="F1347" s="16">
        <v>0.20646307692307692</v>
      </c>
      <c r="G1347" s="15">
        <v>1.75293E-4</v>
      </c>
      <c r="H1347" s="16">
        <v>671.5</v>
      </c>
      <c r="I1347" s="16">
        <v>0.6742038461538461</v>
      </c>
      <c r="J1347" s="17">
        <v>671.5</v>
      </c>
      <c r="K1347" s="17">
        <v>0.12249759999999998</v>
      </c>
      <c r="L1347" s="17">
        <v>671.5</v>
      </c>
      <c r="M1347" s="17">
        <v>0.18011479999999999</v>
      </c>
      <c r="N1347" s="17">
        <v>671.5</v>
      </c>
      <c r="O1347" s="17">
        <v>0.51519800000000004</v>
      </c>
    </row>
    <row r="1348" spans="1:15" x14ac:dyDescent="0.25">
      <c r="A1348" s="15">
        <v>5.91125E-5</v>
      </c>
      <c r="B1348" s="16">
        <v>672</v>
      </c>
      <c r="C1348" s="16">
        <v>0.22735576923076922</v>
      </c>
      <c r="D1348" s="15">
        <v>5.37415E-5</v>
      </c>
      <c r="E1348" s="16">
        <v>672</v>
      </c>
      <c r="F1348" s="16">
        <v>0.2066980769230769</v>
      </c>
      <c r="G1348" s="15">
        <v>1.7492699999999999E-4</v>
      </c>
      <c r="H1348" s="16">
        <v>672</v>
      </c>
      <c r="I1348" s="16">
        <v>0.67279615384615377</v>
      </c>
      <c r="J1348" s="17">
        <v>672</v>
      </c>
      <c r="K1348" s="17">
        <v>0.1228028</v>
      </c>
      <c r="L1348" s="17">
        <v>672</v>
      </c>
      <c r="M1348" s="17">
        <v>0.1799926</v>
      </c>
      <c r="N1348" s="17">
        <v>672</v>
      </c>
      <c r="O1348" s="17">
        <v>0.51391600000000004</v>
      </c>
    </row>
    <row r="1349" spans="1:15" x14ac:dyDescent="0.25">
      <c r="A1349" s="15">
        <v>5.9051500000000002E-5</v>
      </c>
      <c r="B1349" s="16">
        <v>672.5</v>
      </c>
      <c r="C1349" s="16">
        <v>0.22712115384615383</v>
      </c>
      <c r="D1349" s="15">
        <v>5.3802499999999999E-5</v>
      </c>
      <c r="E1349" s="16">
        <v>672.5</v>
      </c>
      <c r="F1349" s="16">
        <v>0.20693269230769229</v>
      </c>
      <c r="G1349" s="15">
        <v>1.75262E-4</v>
      </c>
      <c r="H1349" s="16">
        <v>672.5</v>
      </c>
      <c r="I1349" s="16">
        <v>0.67408461538461539</v>
      </c>
      <c r="J1349" s="17">
        <v>672.5</v>
      </c>
      <c r="K1349" s="17">
        <v>0.12261959999999998</v>
      </c>
      <c r="L1349" s="17">
        <v>672.5</v>
      </c>
      <c r="M1349" s="17">
        <v>0.18023679999999997</v>
      </c>
      <c r="N1349" s="17">
        <v>672.5</v>
      </c>
      <c r="O1349" s="17">
        <v>0.51501400000000008</v>
      </c>
    </row>
    <row r="1350" spans="1:15" x14ac:dyDescent="0.25">
      <c r="A1350" s="15">
        <v>5.91431E-5</v>
      </c>
      <c r="B1350" s="16">
        <v>673</v>
      </c>
      <c r="C1350" s="16">
        <v>0.22747346153846151</v>
      </c>
      <c r="D1350" s="15">
        <v>5.3680400000000002E-5</v>
      </c>
      <c r="E1350" s="16">
        <v>673</v>
      </c>
      <c r="F1350" s="16">
        <v>0.20646307692307692</v>
      </c>
      <c r="G1350" s="15">
        <v>1.7581199999999999E-4</v>
      </c>
      <c r="H1350" s="16">
        <v>673</v>
      </c>
      <c r="I1350" s="16">
        <v>0.67619999999999991</v>
      </c>
      <c r="J1350" s="17">
        <v>673</v>
      </c>
      <c r="K1350" s="17">
        <v>0.1225586</v>
      </c>
      <c r="L1350" s="17">
        <v>673</v>
      </c>
      <c r="M1350" s="17">
        <v>0.1799316</v>
      </c>
      <c r="N1350" s="17">
        <v>673</v>
      </c>
      <c r="O1350" s="17">
        <v>0.51434400000000002</v>
      </c>
    </row>
    <row r="1351" spans="1:15" x14ac:dyDescent="0.25">
      <c r="A1351" s="15">
        <v>5.9021000000000003E-5</v>
      </c>
      <c r="B1351" s="16">
        <v>673.5</v>
      </c>
      <c r="C1351" s="16">
        <v>0.22700384615384617</v>
      </c>
      <c r="D1351" s="15">
        <v>5.3955100000000001E-5</v>
      </c>
      <c r="E1351" s="16">
        <v>673.5</v>
      </c>
      <c r="F1351" s="16">
        <v>0.20751961538461539</v>
      </c>
      <c r="G1351" s="15">
        <v>1.7623899999999999E-4</v>
      </c>
      <c r="H1351" s="16">
        <v>673.5</v>
      </c>
      <c r="I1351" s="16">
        <v>0.67784230769230758</v>
      </c>
      <c r="J1351" s="17">
        <v>673.5</v>
      </c>
      <c r="K1351" s="17">
        <v>0.1228638</v>
      </c>
      <c r="L1351" s="17">
        <v>673.5</v>
      </c>
      <c r="M1351" s="17">
        <v>0.17974859999999998</v>
      </c>
      <c r="N1351" s="17">
        <v>673.5</v>
      </c>
      <c r="O1351" s="17">
        <v>0.51330600000000004</v>
      </c>
    </row>
    <row r="1352" spans="1:15" x14ac:dyDescent="0.25">
      <c r="A1352" s="15">
        <v>5.91125E-5</v>
      </c>
      <c r="B1352" s="16">
        <v>674</v>
      </c>
      <c r="C1352" s="16">
        <v>0.22735576923076922</v>
      </c>
      <c r="D1352" s="15">
        <v>5.3619399999999997E-5</v>
      </c>
      <c r="E1352" s="16">
        <v>674</v>
      </c>
      <c r="F1352" s="16">
        <v>0.20622846153846153</v>
      </c>
      <c r="G1352" s="15">
        <v>1.75415E-4</v>
      </c>
      <c r="H1352" s="16">
        <v>674</v>
      </c>
      <c r="I1352" s="16">
        <v>0.67467307692307688</v>
      </c>
      <c r="J1352" s="17">
        <v>674</v>
      </c>
      <c r="K1352" s="17">
        <v>0.12261959999999998</v>
      </c>
      <c r="L1352" s="17">
        <v>674</v>
      </c>
      <c r="M1352" s="17">
        <v>0.1799316</v>
      </c>
      <c r="N1352" s="17">
        <v>674</v>
      </c>
      <c r="O1352" s="17">
        <v>0.51654</v>
      </c>
    </row>
    <row r="1353" spans="1:15" x14ac:dyDescent="0.25">
      <c r="A1353" s="15">
        <v>5.9265100000000003E-5</v>
      </c>
      <c r="B1353" s="16">
        <v>674.5</v>
      </c>
      <c r="C1353" s="16">
        <v>0.22794269230769229</v>
      </c>
      <c r="D1353" s="15">
        <v>5.3680400000000002E-5</v>
      </c>
      <c r="E1353" s="16">
        <v>674.5</v>
      </c>
      <c r="F1353" s="16">
        <v>0.20646307692307692</v>
      </c>
      <c r="G1353" s="15">
        <v>1.7492699999999999E-4</v>
      </c>
      <c r="H1353" s="16">
        <v>674.5</v>
      </c>
      <c r="I1353" s="16">
        <v>0.67279615384615377</v>
      </c>
      <c r="J1353" s="17">
        <v>674.5</v>
      </c>
      <c r="K1353" s="17">
        <v>0.12237540000000001</v>
      </c>
      <c r="L1353" s="17">
        <v>674.5</v>
      </c>
      <c r="M1353" s="17">
        <v>0.17987060000000002</v>
      </c>
      <c r="N1353" s="17">
        <v>674.5</v>
      </c>
      <c r="O1353" s="17">
        <v>0.5141</v>
      </c>
    </row>
    <row r="1354" spans="1:15" x14ac:dyDescent="0.25">
      <c r="A1354" s="15">
        <v>5.9051500000000002E-5</v>
      </c>
      <c r="B1354" s="16">
        <v>675</v>
      </c>
      <c r="C1354" s="16">
        <v>0.22712115384615383</v>
      </c>
      <c r="D1354" s="15">
        <v>5.3588899999999998E-5</v>
      </c>
      <c r="E1354" s="16">
        <v>675</v>
      </c>
      <c r="F1354" s="16">
        <v>0.20611115384615383</v>
      </c>
      <c r="G1354" s="15">
        <v>1.7572E-4</v>
      </c>
      <c r="H1354" s="16">
        <v>675</v>
      </c>
      <c r="I1354" s="16">
        <v>0.67584615384615387</v>
      </c>
      <c r="J1354" s="17">
        <v>675</v>
      </c>
      <c r="K1354" s="17">
        <v>0.1225586</v>
      </c>
      <c r="L1354" s="17">
        <v>675</v>
      </c>
      <c r="M1354" s="17">
        <v>0.1794434</v>
      </c>
      <c r="N1354" s="17">
        <v>675</v>
      </c>
      <c r="O1354" s="17">
        <v>0.51641800000000004</v>
      </c>
    </row>
    <row r="1355" spans="1:15" x14ac:dyDescent="0.25">
      <c r="A1355" s="15">
        <v>5.9082000000000001E-5</v>
      </c>
      <c r="B1355" s="16">
        <v>675.5</v>
      </c>
      <c r="C1355" s="16">
        <v>0.22723846153846153</v>
      </c>
      <c r="D1355" s="15">
        <v>5.37415E-5</v>
      </c>
      <c r="E1355" s="16">
        <v>675.5</v>
      </c>
      <c r="F1355" s="16">
        <v>0.2066980769230769</v>
      </c>
      <c r="G1355" s="15">
        <v>1.74866E-4</v>
      </c>
      <c r="H1355" s="16">
        <v>675.5</v>
      </c>
      <c r="I1355" s="16">
        <v>0.67256153846153843</v>
      </c>
      <c r="J1355" s="17">
        <v>675.5</v>
      </c>
      <c r="K1355" s="17">
        <v>0.1225586</v>
      </c>
      <c r="L1355" s="17">
        <v>675.5</v>
      </c>
      <c r="M1355" s="17">
        <v>0.17974859999999998</v>
      </c>
      <c r="N1355" s="17">
        <v>675.5</v>
      </c>
      <c r="O1355" s="17">
        <v>0.51446599999999998</v>
      </c>
    </row>
    <row r="1356" spans="1:15" x14ac:dyDescent="0.25">
      <c r="A1356" s="15">
        <v>5.91125E-5</v>
      </c>
      <c r="B1356" s="16">
        <v>676</v>
      </c>
      <c r="C1356" s="16">
        <v>0.22735576923076922</v>
      </c>
      <c r="D1356" s="15">
        <v>5.3527799999999999E-5</v>
      </c>
      <c r="E1356" s="16">
        <v>676</v>
      </c>
      <c r="F1356" s="16">
        <v>0.20587615384615385</v>
      </c>
      <c r="G1356" s="15">
        <v>1.75079E-4</v>
      </c>
      <c r="H1356" s="16">
        <v>676</v>
      </c>
      <c r="I1356" s="16">
        <v>0.67338076923076917</v>
      </c>
      <c r="J1356" s="17">
        <v>676</v>
      </c>
      <c r="K1356" s="17">
        <v>0.1230468</v>
      </c>
      <c r="L1356" s="17">
        <v>676</v>
      </c>
      <c r="M1356" s="17">
        <v>0.17956539999999999</v>
      </c>
      <c r="N1356" s="17">
        <v>676</v>
      </c>
      <c r="O1356" s="17">
        <v>0.51434400000000002</v>
      </c>
    </row>
    <row r="1357" spans="1:15" x14ac:dyDescent="0.25">
      <c r="A1357" s="15">
        <v>5.8990499999999997E-5</v>
      </c>
      <c r="B1357" s="16">
        <v>676.5</v>
      </c>
      <c r="C1357" s="16">
        <v>0.22688653846153845</v>
      </c>
      <c r="D1357" s="15">
        <v>5.3588899999999998E-5</v>
      </c>
      <c r="E1357" s="16">
        <v>676.5</v>
      </c>
      <c r="F1357" s="16">
        <v>0.20611115384615383</v>
      </c>
      <c r="G1357" s="15">
        <v>1.7550700000000001E-4</v>
      </c>
      <c r="H1357" s="16">
        <v>676.5</v>
      </c>
      <c r="I1357" s="16">
        <v>0.67502692307692314</v>
      </c>
      <c r="J1357" s="17">
        <v>676.5</v>
      </c>
      <c r="K1357" s="17">
        <v>0.12274160000000001</v>
      </c>
      <c r="L1357" s="17">
        <v>676.5</v>
      </c>
      <c r="M1357" s="17">
        <v>0.17950440000000001</v>
      </c>
      <c r="N1357" s="17">
        <v>676.5</v>
      </c>
      <c r="O1357" s="17">
        <v>0.51239000000000001</v>
      </c>
    </row>
    <row r="1358" spans="1:15" x14ac:dyDescent="0.25">
      <c r="A1358" s="15">
        <v>5.9082000000000001E-5</v>
      </c>
      <c r="B1358" s="16">
        <v>677</v>
      </c>
      <c r="C1358" s="16">
        <v>0.22723846153846153</v>
      </c>
      <c r="D1358" s="15">
        <v>5.3802499999999999E-5</v>
      </c>
      <c r="E1358" s="16">
        <v>677</v>
      </c>
      <c r="F1358" s="16">
        <v>0.20693269230769229</v>
      </c>
      <c r="G1358" s="15">
        <v>1.7501800000000001E-4</v>
      </c>
      <c r="H1358" s="16">
        <v>677</v>
      </c>
      <c r="I1358" s="16">
        <v>0.67314615384615384</v>
      </c>
      <c r="J1358" s="17">
        <v>677</v>
      </c>
      <c r="K1358" s="17">
        <v>0.12274160000000001</v>
      </c>
      <c r="L1358" s="17">
        <v>677</v>
      </c>
      <c r="M1358" s="17">
        <v>0.17907719999999999</v>
      </c>
      <c r="N1358" s="17">
        <v>677</v>
      </c>
      <c r="O1358" s="17">
        <v>0.51226799999999995</v>
      </c>
    </row>
    <row r="1359" spans="1:15" x14ac:dyDescent="0.25">
      <c r="A1359" s="15">
        <v>5.9326200000000001E-5</v>
      </c>
      <c r="B1359" s="16">
        <v>677.5</v>
      </c>
      <c r="C1359" s="16">
        <v>0.2281776923076923</v>
      </c>
      <c r="D1359" s="15">
        <v>5.3771999999999999E-5</v>
      </c>
      <c r="E1359" s="16">
        <v>677.5</v>
      </c>
      <c r="F1359" s="16">
        <v>0.20681538461538462</v>
      </c>
      <c r="G1359" s="15">
        <v>1.75415E-4</v>
      </c>
      <c r="H1359" s="16">
        <v>677.5</v>
      </c>
      <c r="I1359" s="16">
        <v>0.67467307692307688</v>
      </c>
      <c r="J1359" s="17">
        <v>677.5</v>
      </c>
      <c r="K1359" s="17">
        <v>0.12261959999999998</v>
      </c>
      <c r="L1359" s="17">
        <v>677.5</v>
      </c>
      <c r="M1359" s="17">
        <v>0.17950440000000001</v>
      </c>
      <c r="N1359" s="17">
        <v>677.5</v>
      </c>
      <c r="O1359" s="17">
        <v>0.51434400000000002</v>
      </c>
    </row>
    <row r="1360" spans="1:15" x14ac:dyDescent="0.25">
      <c r="A1360" s="15">
        <v>5.9051500000000002E-5</v>
      </c>
      <c r="B1360" s="16">
        <v>678</v>
      </c>
      <c r="C1360" s="16">
        <v>0.22712115384615383</v>
      </c>
      <c r="D1360" s="15">
        <v>5.3771999999999999E-5</v>
      </c>
      <c r="E1360" s="16">
        <v>678</v>
      </c>
      <c r="F1360" s="16">
        <v>0.20681538461538462</v>
      </c>
      <c r="G1360" s="15">
        <v>1.7465199999999999E-4</v>
      </c>
      <c r="H1360" s="16">
        <v>678</v>
      </c>
      <c r="I1360" s="16">
        <v>0.67173846153846151</v>
      </c>
      <c r="J1360" s="17">
        <v>678</v>
      </c>
      <c r="K1360" s="17">
        <v>0.1228638</v>
      </c>
      <c r="L1360" s="17">
        <v>678</v>
      </c>
      <c r="M1360" s="17">
        <v>0.1791992</v>
      </c>
      <c r="N1360" s="17">
        <v>678</v>
      </c>
      <c r="O1360" s="17">
        <v>0.51330600000000004</v>
      </c>
    </row>
    <row r="1361" spans="1:15" x14ac:dyDescent="0.25">
      <c r="A1361" s="15">
        <v>5.8502199999999997E-5</v>
      </c>
      <c r="B1361" s="16">
        <v>678.5</v>
      </c>
      <c r="C1361" s="16">
        <v>0.22500846153846152</v>
      </c>
      <c r="D1361" s="15">
        <v>5.3558299999999998E-5</v>
      </c>
      <c r="E1361" s="16">
        <v>678.5</v>
      </c>
      <c r="F1361" s="16">
        <v>0.20599346153846151</v>
      </c>
      <c r="G1361" s="15">
        <v>1.7559800000000001E-4</v>
      </c>
      <c r="H1361" s="16">
        <v>678.5</v>
      </c>
      <c r="I1361" s="16">
        <v>0.6753769230769231</v>
      </c>
      <c r="J1361" s="17">
        <v>678.5</v>
      </c>
      <c r="K1361" s="17">
        <v>0.12261959999999998</v>
      </c>
      <c r="L1361" s="17">
        <v>678.5</v>
      </c>
      <c r="M1361" s="17">
        <v>0.17883299999999999</v>
      </c>
      <c r="N1361" s="17">
        <v>678.5</v>
      </c>
      <c r="O1361" s="17">
        <v>0.51275599999999999</v>
      </c>
    </row>
    <row r="1362" spans="1:15" x14ac:dyDescent="0.25">
      <c r="A1362" s="15">
        <v>5.8959999999999998E-5</v>
      </c>
      <c r="B1362" s="16">
        <v>679</v>
      </c>
      <c r="C1362" s="16">
        <v>0.22676923076923075</v>
      </c>
      <c r="D1362" s="15">
        <v>5.3802499999999999E-5</v>
      </c>
      <c r="E1362" s="16">
        <v>679</v>
      </c>
      <c r="F1362" s="16">
        <v>0.20693269230769229</v>
      </c>
      <c r="G1362" s="15">
        <v>1.7547600000000001E-4</v>
      </c>
      <c r="H1362" s="16">
        <v>679</v>
      </c>
      <c r="I1362" s="16">
        <v>0.67490769230769232</v>
      </c>
      <c r="J1362" s="17">
        <v>679</v>
      </c>
      <c r="K1362" s="17">
        <v>0.12261959999999998</v>
      </c>
      <c r="L1362" s="17">
        <v>679</v>
      </c>
      <c r="M1362" s="17">
        <v>0.1791382</v>
      </c>
      <c r="N1362" s="17">
        <v>679</v>
      </c>
      <c r="O1362" s="17">
        <v>0.51379400000000008</v>
      </c>
    </row>
    <row r="1363" spans="1:15" x14ac:dyDescent="0.25">
      <c r="A1363" s="15">
        <v>5.8990499999999997E-5</v>
      </c>
      <c r="B1363" s="16">
        <v>679.5</v>
      </c>
      <c r="C1363" s="16">
        <v>0.22688653846153845</v>
      </c>
      <c r="D1363" s="15">
        <v>5.3558299999999998E-5</v>
      </c>
      <c r="E1363" s="16">
        <v>679.5</v>
      </c>
      <c r="F1363" s="16">
        <v>0.20599346153846151</v>
      </c>
      <c r="G1363" s="15">
        <v>1.7590300000000001E-4</v>
      </c>
      <c r="H1363" s="16">
        <v>679.5</v>
      </c>
      <c r="I1363" s="16">
        <v>0.67654999999999998</v>
      </c>
      <c r="J1363" s="17">
        <v>679.5</v>
      </c>
      <c r="K1363" s="17">
        <v>0.12261959999999998</v>
      </c>
      <c r="L1363" s="17">
        <v>679.5</v>
      </c>
      <c r="M1363" s="17">
        <v>0.17907719999999999</v>
      </c>
      <c r="N1363" s="17">
        <v>679.5</v>
      </c>
      <c r="O1363" s="17">
        <v>0.51495400000000002</v>
      </c>
    </row>
    <row r="1364" spans="1:15" x14ac:dyDescent="0.25">
      <c r="A1364" s="15">
        <v>5.9204099999999998E-5</v>
      </c>
      <c r="B1364" s="16">
        <v>680</v>
      </c>
      <c r="C1364" s="16">
        <v>0.2277080769230769</v>
      </c>
      <c r="D1364" s="15">
        <v>5.3619399999999997E-5</v>
      </c>
      <c r="E1364" s="16">
        <v>680</v>
      </c>
      <c r="F1364" s="16">
        <v>0.20622846153846153</v>
      </c>
      <c r="G1364" s="15">
        <v>1.7419399999999999E-4</v>
      </c>
      <c r="H1364" s="16">
        <v>680</v>
      </c>
      <c r="I1364" s="16">
        <v>0.66997692307692303</v>
      </c>
      <c r="J1364" s="17">
        <v>680</v>
      </c>
      <c r="K1364" s="17">
        <v>0.12261959999999998</v>
      </c>
      <c r="L1364" s="17">
        <v>680</v>
      </c>
      <c r="M1364" s="17">
        <v>0.17901620000000001</v>
      </c>
      <c r="N1364" s="17">
        <v>680</v>
      </c>
      <c r="O1364" s="17">
        <v>0.51519800000000004</v>
      </c>
    </row>
    <row r="1365" spans="1:15" x14ac:dyDescent="0.25">
      <c r="A1365" s="15">
        <v>5.91125E-5</v>
      </c>
      <c r="B1365" s="16">
        <v>680.5</v>
      </c>
      <c r="C1365" s="16">
        <v>0.22735576923076922</v>
      </c>
      <c r="D1365" s="15">
        <v>5.3375199999999997E-5</v>
      </c>
      <c r="E1365" s="16">
        <v>680.5</v>
      </c>
      <c r="F1365" s="16">
        <v>0.20528923076923075</v>
      </c>
      <c r="G1365" s="15">
        <v>1.74286E-4</v>
      </c>
      <c r="H1365" s="16">
        <v>680.5</v>
      </c>
      <c r="I1365" s="16">
        <v>0.67033076923076917</v>
      </c>
      <c r="J1365" s="17">
        <v>680.5</v>
      </c>
      <c r="K1365" s="17">
        <v>0.1226806</v>
      </c>
      <c r="L1365" s="17">
        <v>680.5</v>
      </c>
      <c r="M1365" s="17">
        <v>0.17901620000000001</v>
      </c>
      <c r="N1365" s="17">
        <v>680.5</v>
      </c>
      <c r="O1365" s="17">
        <v>0.51232999999999995</v>
      </c>
    </row>
    <row r="1366" spans="1:15" x14ac:dyDescent="0.25">
      <c r="A1366" s="15">
        <v>5.9082000000000001E-5</v>
      </c>
      <c r="B1366" s="16">
        <v>681</v>
      </c>
      <c r="C1366" s="16">
        <v>0.22723846153846153</v>
      </c>
      <c r="D1366" s="15">
        <v>5.3405800000000003E-5</v>
      </c>
      <c r="E1366" s="16">
        <v>681</v>
      </c>
      <c r="F1366" s="16">
        <v>0.20540692307692307</v>
      </c>
      <c r="G1366" s="15">
        <v>1.7376699999999999E-4</v>
      </c>
      <c r="H1366" s="16">
        <v>681</v>
      </c>
      <c r="I1366" s="16">
        <v>0.66833461538461536</v>
      </c>
      <c r="J1366" s="17">
        <v>681</v>
      </c>
      <c r="K1366" s="17">
        <v>0.12243660000000001</v>
      </c>
      <c r="L1366" s="17">
        <v>681</v>
      </c>
      <c r="M1366" s="17">
        <v>0.1791992</v>
      </c>
      <c r="N1366" s="17">
        <v>681</v>
      </c>
      <c r="O1366" s="17">
        <v>0.51458799999999993</v>
      </c>
    </row>
    <row r="1367" spans="1:15" x14ac:dyDescent="0.25">
      <c r="A1367" s="15">
        <v>5.9295700000000002E-5</v>
      </c>
      <c r="B1367" s="16">
        <v>681.5</v>
      </c>
      <c r="C1367" s="16">
        <v>0.22806038461538461</v>
      </c>
      <c r="D1367" s="15">
        <v>5.34973E-5</v>
      </c>
      <c r="E1367" s="16">
        <v>681.5</v>
      </c>
      <c r="F1367" s="16">
        <v>0.20575884615384613</v>
      </c>
      <c r="G1367" s="15">
        <v>1.7520099999999999E-4</v>
      </c>
      <c r="H1367" s="16">
        <v>681.5</v>
      </c>
      <c r="I1367" s="16">
        <v>0.67384999999999995</v>
      </c>
      <c r="J1367" s="17">
        <v>681.5</v>
      </c>
      <c r="K1367" s="17">
        <v>0.1226806</v>
      </c>
      <c r="L1367" s="17">
        <v>681.5</v>
      </c>
      <c r="M1367" s="17">
        <v>0.17907719999999999</v>
      </c>
      <c r="N1367" s="17">
        <v>681.5</v>
      </c>
      <c r="O1367" s="17">
        <v>0.51574799999999998</v>
      </c>
    </row>
    <row r="1368" spans="1:15" x14ac:dyDescent="0.25">
      <c r="A1368" s="15">
        <v>5.91431E-5</v>
      </c>
      <c r="B1368" s="16">
        <v>682</v>
      </c>
      <c r="C1368" s="16">
        <v>0.22747346153846151</v>
      </c>
      <c r="D1368" s="15">
        <v>5.3649900000000003E-5</v>
      </c>
      <c r="E1368" s="16">
        <v>682</v>
      </c>
      <c r="F1368" s="16">
        <v>0.20634576923076922</v>
      </c>
      <c r="G1368" s="15">
        <v>1.7532299999999999E-4</v>
      </c>
      <c r="H1368" s="16">
        <v>682</v>
      </c>
      <c r="I1368" s="16">
        <v>0.67431923076923062</v>
      </c>
      <c r="J1368" s="17">
        <v>682</v>
      </c>
      <c r="K1368" s="17">
        <v>0.12261959999999998</v>
      </c>
      <c r="L1368" s="17">
        <v>682</v>
      </c>
      <c r="M1368" s="17">
        <v>0.17974859999999998</v>
      </c>
      <c r="N1368" s="17">
        <v>682</v>
      </c>
      <c r="O1368" s="17">
        <v>0.51245200000000002</v>
      </c>
    </row>
    <row r="1369" spans="1:15" x14ac:dyDescent="0.25">
      <c r="A1369" s="15">
        <v>5.9082000000000001E-5</v>
      </c>
      <c r="B1369" s="16">
        <v>682.5</v>
      </c>
      <c r="C1369" s="16">
        <v>0.22723846153846153</v>
      </c>
      <c r="D1369" s="15">
        <v>5.3619399999999997E-5</v>
      </c>
      <c r="E1369" s="16">
        <v>682.5</v>
      </c>
      <c r="F1369" s="16">
        <v>0.20622846153846153</v>
      </c>
      <c r="G1369" s="15">
        <v>1.7474400000000001E-4</v>
      </c>
      <c r="H1369" s="16">
        <v>682.5</v>
      </c>
      <c r="I1369" s="16">
        <v>0.67209230769230766</v>
      </c>
      <c r="J1369" s="17">
        <v>682.5</v>
      </c>
      <c r="K1369" s="17">
        <v>0.12274160000000001</v>
      </c>
      <c r="L1369" s="17">
        <v>682.5</v>
      </c>
      <c r="M1369" s="17">
        <v>0.1791382</v>
      </c>
      <c r="N1369" s="17">
        <v>682.5</v>
      </c>
      <c r="O1369" s="17">
        <v>0.51532</v>
      </c>
    </row>
    <row r="1370" spans="1:15" x14ac:dyDescent="0.25">
      <c r="A1370" s="15">
        <v>5.91125E-5</v>
      </c>
      <c r="B1370" s="16">
        <v>683</v>
      </c>
      <c r="C1370" s="16">
        <v>0.22735576923076922</v>
      </c>
      <c r="D1370" s="15">
        <v>5.32532E-5</v>
      </c>
      <c r="E1370" s="16">
        <v>683</v>
      </c>
      <c r="F1370" s="16">
        <v>0.20482</v>
      </c>
      <c r="G1370" s="15">
        <v>1.7614700000000001E-4</v>
      </c>
      <c r="H1370" s="16">
        <v>683</v>
      </c>
      <c r="I1370" s="16">
        <v>0.67748846153846154</v>
      </c>
      <c r="J1370" s="17">
        <v>683</v>
      </c>
      <c r="K1370" s="17">
        <v>0.12261959999999998</v>
      </c>
      <c r="L1370" s="17">
        <v>683</v>
      </c>
      <c r="M1370" s="17">
        <v>0.17926020000000001</v>
      </c>
      <c r="N1370" s="17">
        <v>683</v>
      </c>
      <c r="O1370" s="17">
        <v>0.51324400000000003</v>
      </c>
    </row>
    <row r="1371" spans="1:15" x14ac:dyDescent="0.25">
      <c r="A1371" s="15">
        <v>5.9082000000000001E-5</v>
      </c>
      <c r="B1371" s="16">
        <v>683.5</v>
      </c>
      <c r="C1371" s="16">
        <v>0.22723846153846153</v>
      </c>
      <c r="D1371" s="15">
        <v>5.3619399999999997E-5</v>
      </c>
      <c r="E1371" s="16">
        <v>683.5</v>
      </c>
      <c r="F1371" s="16">
        <v>0.20622846153846153</v>
      </c>
      <c r="G1371" s="15">
        <v>1.74286E-4</v>
      </c>
      <c r="H1371" s="16">
        <v>683.5</v>
      </c>
      <c r="I1371" s="16">
        <v>0.67033076923076917</v>
      </c>
      <c r="J1371" s="17">
        <v>683.5</v>
      </c>
      <c r="K1371" s="17">
        <v>0.12316900000000001</v>
      </c>
      <c r="L1371" s="17">
        <v>683.5</v>
      </c>
      <c r="M1371" s="17">
        <v>0.17901620000000001</v>
      </c>
      <c r="N1371" s="17">
        <v>683.5</v>
      </c>
      <c r="O1371" s="17">
        <v>0.51477000000000006</v>
      </c>
    </row>
    <row r="1372" spans="1:15" x14ac:dyDescent="0.25">
      <c r="A1372" s="15">
        <v>5.8807400000000002E-5</v>
      </c>
      <c r="B1372" s="16">
        <v>684</v>
      </c>
      <c r="C1372" s="16">
        <v>0.22618230769230768</v>
      </c>
      <c r="D1372" s="15">
        <v>5.3527799999999999E-5</v>
      </c>
      <c r="E1372" s="16">
        <v>684</v>
      </c>
      <c r="F1372" s="16">
        <v>0.20587615384615385</v>
      </c>
      <c r="G1372" s="15">
        <v>1.7520099999999999E-4</v>
      </c>
      <c r="H1372" s="16">
        <v>684</v>
      </c>
      <c r="I1372" s="16">
        <v>0.67384999999999995</v>
      </c>
      <c r="J1372" s="17">
        <v>684</v>
      </c>
      <c r="K1372" s="17">
        <v>0.12274160000000001</v>
      </c>
      <c r="L1372" s="17">
        <v>684</v>
      </c>
      <c r="M1372" s="17">
        <v>0.1791992</v>
      </c>
      <c r="N1372" s="17">
        <v>684</v>
      </c>
      <c r="O1372" s="17">
        <v>0.51446599999999998</v>
      </c>
    </row>
    <row r="1373" spans="1:15" x14ac:dyDescent="0.25">
      <c r="A1373" s="15">
        <v>5.91125E-5</v>
      </c>
      <c r="B1373" s="16">
        <v>684.5</v>
      </c>
      <c r="C1373" s="16">
        <v>0.22735576923076922</v>
      </c>
      <c r="D1373" s="15">
        <v>5.3344699999999998E-5</v>
      </c>
      <c r="E1373" s="16">
        <v>684.5</v>
      </c>
      <c r="F1373" s="16">
        <v>0.20517192307692306</v>
      </c>
      <c r="G1373" s="15">
        <v>1.7465199999999999E-4</v>
      </c>
      <c r="H1373" s="16">
        <v>684.5</v>
      </c>
      <c r="I1373" s="16">
        <v>0.67173846153846151</v>
      </c>
      <c r="J1373" s="17">
        <v>684.5</v>
      </c>
      <c r="K1373" s="17">
        <v>0.1228638</v>
      </c>
      <c r="L1373" s="17">
        <v>684.5</v>
      </c>
      <c r="M1373" s="17">
        <v>0.17852779999999999</v>
      </c>
      <c r="N1373" s="17">
        <v>684.5</v>
      </c>
      <c r="O1373" s="17">
        <v>0.51440399999999997</v>
      </c>
    </row>
    <row r="1374" spans="1:15" x14ac:dyDescent="0.25">
      <c r="A1374" s="15">
        <v>5.8746299999999997E-5</v>
      </c>
      <c r="B1374" s="16">
        <v>685</v>
      </c>
      <c r="C1374" s="16">
        <v>0.22594730769230767</v>
      </c>
      <c r="D1374" s="15">
        <v>5.3405800000000003E-5</v>
      </c>
      <c r="E1374" s="16">
        <v>685</v>
      </c>
      <c r="F1374" s="16">
        <v>0.20540692307692307</v>
      </c>
      <c r="G1374" s="15">
        <v>1.7459100000000001E-4</v>
      </c>
      <c r="H1374" s="16">
        <v>685</v>
      </c>
      <c r="I1374" s="16">
        <v>0.67150384615384606</v>
      </c>
      <c r="J1374" s="17">
        <v>685</v>
      </c>
      <c r="K1374" s="17">
        <v>0.1229248</v>
      </c>
      <c r="L1374" s="17">
        <v>685</v>
      </c>
      <c r="M1374" s="17">
        <v>0.17907719999999999</v>
      </c>
      <c r="N1374" s="17">
        <v>685</v>
      </c>
      <c r="O1374" s="17">
        <v>0.51348799999999994</v>
      </c>
    </row>
    <row r="1375" spans="1:15" x14ac:dyDescent="0.25">
      <c r="A1375" s="15">
        <v>5.9234599999999997E-5</v>
      </c>
      <c r="B1375" s="16">
        <v>685.5</v>
      </c>
      <c r="C1375" s="16">
        <v>0.2278253846153846</v>
      </c>
      <c r="D1375" s="15">
        <v>5.3466800000000001E-5</v>
      </c>
      <c r="E1375" s="16">
        <v>685.5</v>
      </c>
      <c r="F1375" s="16">
        <v>0.20564153846153846</v>
      </c>
      <c r="G1375" s="15">
        <v>1.7501800000000001E-4</v>
      </c>
      <c r="H1375" s="16">
        <v>685.5</v>
      </c>
      <c r="I1375" s="16">
        <v>0.67314615384615384</v>
      </c>
      <c r="J1375" s="17">
        <v>685.5</v>
      </c>
      <c r="K1375" s="17">
        <v>0.12274160000000001</v>
      </c>
      <c r="L1375" s="17">
        <v>685.5</v>
      </c>
      <c r="M1375" s="17">
        <v>0.1784058</v>
      </c>
      <c r="N1375" s="17">
        <v>685.5</v>
      </c>
      <c r="O1375" s="17">
        <v>0.51074200000000003</v>
      </c>
    </row>
    <row r="1376" spans="1:15" x14ac:dyDescent="0.25">
      <c r="A1376" s="15">
        <v>5.8929399999999999E-5</v>
      </c>
      <c r="B1376" s="16">
        <v>686</v>
      </c>
      <c r="C1376" s="16">
        <v>0.22665153846153846</v>
      </c>
      <c r="D1376" s="15">
        <v>5.3436300000000002E-5</v>
      </c>
      <c r="E1376" s="16">
        <v>686</v>
      </c>
      <c r="F1376" s="16">
        <v>0.20552423076923076</v>
      </c>
      <c r="G1376" s="15">
        <v>1.75568E-4</v>
      </c>
      <c r="H1376" s="16">
        <v>686</v>
      </c>
      <c r="I1376" s="16">
        <v>0.67526153846153847</v>
      </c>
      <c r="J1376" s="17">
        <v>686</v>
      </c>
      <c r="K1376" s="17">
        <v>0.1228638</v>
      </c>
      <c r="L1376" s="17">
        <v>686</v>
      </c>
      <c r="M1376" s="17">
        <v>0.1791992</v>
      </c>
      <c r="N1376" s="17">
        <v>686</v>
      </c>
      <c r="O1376" s="17">
        <v>0.51403799999999999</v>
      </c>
    </row>
    <row r="1377" spans="1:15" x14ac:dyDescent="0.25">
      <c r="A1377" s="15">
        <v>5.9082000000000001E-5</v>
      </c>
      <c r="B1377" s="16">
        <v>686.5</v>
      </c>
      <c r="C1377" s="16">
        <v>0.22723846153846153</v>
      </c>
      <c r="D1377" s="15">
        <v>5.3314199999999999E-5</v>
      </c>
      <c r="E1377" s="16">
        <v>686.5</v>
      </c>
      <c r="F1377" s="16">
        <v>0.20505461538461536</v>
      </c>
      <c r="G1377" s="15">
        <v>1.7477399999999999E-4</v>
      </c>
      <c r="H1377" s="16">
        <v>686.5</v>
      </c>
      <c r="I1377" s="16">
        <v>0.67220769230769217</v>
      </c>
      <c r="J1377" s="17">
        <v>686.5</v>
      </c>
      <c r="K1377" s="17">
        <v>0.12322999999999999</v>
      </c>
      <c r="L1377" s="17">
        <v>686.5</v>
      </c>
      <c r="M1377" s="17">
        <v>0.17932119999999999</v>
      </c>
      <c r="N1377" s="17">
        <v>686.5</v>
      </c>
      <c r="O1377" s="17">
        <v>0.51165800000000006</v>
      </c>
    </row>
    <row r="1378" spans="1:15" x14ac:dyDescent="0.25">
      <c r="A1378" s="15">
        <v>5.91431E-5</v>
      </c>
      <c r="B1378" s="16">
        <v>687</v>
      </c>
      <c r="C1378" s="16">
        <v>0.22747346153846151</v>
      </c>
      <c r="D1378" s="15">
        <v>5.3375199999999997E-5</v>
      </c>
      <c r="E1378" s="16">
        <v>687</v>
      </c>
      <c r="F1378" s="16">
        <v>0.20528923076923075</v>
      </c>
      <c r="G1378" s="15">
        <v>1.74835E-4</v>
      </c>
      <c r="H1378" s="16">
        <v>687</v>
      </c>
      <c r="I1378" s="16">
        <v>0.67244230769230762</v>
      </c>
      <c r="J1378" s="17">
        <v>687</v>
      </c>
      <c r="K1378" s="17">
        <v>0.1229248</v>
      </c>
      <c r="L1378" s="17">
        <v>687</v>
      </c>
      <c r="M1378" s="17">
        <v>0.1791382</v>
      </c>
      <c r="N1378" s="17">
        <v>687</v>
      </c>
      <c r="O1378" s="17">
        <v>0.51519800000000004</v>
      </c>
    </row>
    <row r="1379" spans="1:15" x14ac:dyDescent="0.25">
      <c r="A1379" s="15">
        <v>5.9478799999999997E-5</v>
      </c>
      <c r="B1379" s="16">
        <v>687.5</v>
      </c>
      <c r="C1379" s="16">
        <v>0.22876461538461537</v>
      </c>
      <c r="D1379" s="15">
        <v>5.3466800000000001E-5</v>
      </c>
      <c r="E1379" s="16">
        <v>687.5</v>
      </c>
      <c r="F1379" s="16">
        <v>0.20564153846153846</v>
      </c>
      <c r="G1379" s="15">
        <v>1.7523199999999999E-4</v>
      </c>
      <c r="H1379" s="16">
        <v>687.5</v>
      </c>
      <c r="I1379" s="16">
        <v>0.67396923076923076</v>
      </c>
      <c r="J1379" s="17">
        <v>687.5</v>
      </c>
      <c r="K1379" s="17">
        <v>0.1228028</v>
      </c>
      <c r="L1379" s="17">
        <v>687.5</v>
      </c>
      <c r="M1379" s="17">
        <v>0.17883299999999999</v>
      </c>
      <c r="N1379" s="17">
        <v>687.5</v>
      </c>
      <c r="O1379" s="17">
        <v>0.51312199999999997</v>
      </c>
    </row>
    <row r="1380" spans="1:15" x14ac:dyDescent="0.25">
      <c r="A1380" s="15">
        <v>5.9295700000000002E-5</v>
      </c>
      <c r="B1380" s="16">
        <v>688</v>
      </c>
      <c r="C1380" s="16">
        <v>0.22806038461538461</v>
      </c>
      <c r="D1380" s="15">
        <v>5.3344699999999998E-5</v>
      </c>
      <c r="E1380" s="16">
        <v>688</v>
      </c>
      <c r="F1380" s="16">
        <v>0.20517192307692306</v>
      </c>
      <c r="G1380" s="15">
        <v>1.75079E-4</v>
      </c>
      <c r="H1380" s="16">
        <v>688</v>
      </c>
      <c r="I1380" s="16">
        <v>0.67338076923076917</v>
      </c>
      <c r="J1380" s="17">
        <v>688</v>
      </c>
      <c r="K1380" s="17">
        <v>0.1226806</v>
      </c>
      <c r="L1380" s="17">
        <v>688</v>
      </c>
      <c r="M1380" s="17">
        <v>0.17932119999999999</v>
      </c>
      <c r="N1380" s="17">
        <v>688</v>
      </c>
      <c r="O1380" s="17">
        <v>0.51074200000000003</v>
      </c>
    </row>
    <row r="1381" spans="1:15" x14ac:dyDescent="0.25">
      <c r="A1381" s="15">
        <v>5.8807400000000002E-5</v>
      </c>
      <c r="B1381" s="16">
        <v>688.5</v>
      </c>
      <c r="C1381" s="16">
        <v>0.22618230769230768</v>
      </c>
      <c r="D1381" s="15">
        <v>5.3588899999999998E-5</v>
      </c>
      <c r="E1381" s="16">
        <v>688.5</v>
      </c>
      <c r="F1381" s="16">
        <v>0.20611115384615383</v>
      </c>
      <c r="G1381" s="15">
        <v>1.7514000000000001E-4</v>
      </c>
      <c r="H1381" s="16">
        <v>688.5</v>
      </c>
      <c r="I1381" s="16">
        <v>0.67361538461538462</v>
      </c>
      <c r="J1381" s="17">
        <v>688.5</v>
      </c>
      <c r="K1381" s="17">
        <v>0.1229248</v>
      </c>
      <c r="L1381" s="17">
        <v>688.5</v>
      </c>
      <c r="M1381" s="17">
        <v>0.17865</v>
      </c>
      <c r="N1381" s="17">
        <v>688.5</v>
      </c>
      <c r="O1381" s="17">
        <v>0.51294000000000006</v>
      </c>
    </row>
    <row r="1382" spans="1:15" x14ac:dyDescent="0.25">
      <c r="A1382" s="15">
        <v>5.8929399999999999E-5</v>
      </c>
      <c r="B1382" s="16">
        <v>689</v>
      </c>
      <c r="C1382" s="16">
        <v>0.22665153846153846</v>
      </c>
      <c r="D1382" s="15">
        <v>5.3588899999999998E-5</v>
      </c>
      <c r="E1382" s="16">
        <v>689</v>
      </c>
      <c r="F1382" s="16">
        <v>0.20611115384615383</v>
      </c>
      <c r="G1382" s="15">
        <v>1.74957E-4</v>
      </c>
      <c r="H1382" s="16">
        <v>689</v>
      </c>
      <c r="I1382" s="16">
        <v>0.67291153846153839</v>
      </c>
      <c r="J1382" s="17">
        <v>689</v>
      </c>
      <c r="K1382" s="17">
        <v>0.12274160000000001</v>
      </c>
      <c r="L1382" s="17">
        <v>689</v>
      </c>
      <c r="M1382" s="17">
        <v>0.178894</v>
      </c>
      <c r="N1382" s="17">
        <v>689</v>
      </c>
      <c r="O1382" s="17">
        <v>0.512208</v>
      </c>
    </row>
    <row r="1383" spans="1:15" x14ac:dyDescent="0.25">
      <c r="A1383" s="15">
        <v>5.8898899999999999E-5</v>
      </c>
      <c r="B1383" s="16">
        <v>689.5</v>
      </c>
      <c r="C1383" s="16">
        <v>0.22653423076923074</v>
      </c>
      <c r="D1383" s="15">
        <v>5.3131099999999997E-5</v>
      </c>
      <c r="E1383" s="16">
        <v>689.5</v>
      </c>
      <c r="F1383" s="16">
        <v>0.20435038461538457</v>
      </c>
      <c r="G1383" s="15">
        <v>1.75262E-4</v>
      </c>
      <c r="H1383" s="16">
        <v>689.5</v>
      </c>
      <c r="I1383" s="16">
        <v>0.67408461538461539</v>
      </c>
      <c r="J1383" s="17">
        <v>689.5</v>
      </c>
      <c r="K1383" s="17">
        <v>0.1230468</v>
      </c>
      <c r="L1383" s="17">
        <v>689.5</v>
      </c>
      <c r="M1383" s="17">
        <v>0.17901620000000001</v>
      </c>
      <c r="N1383" s="17">
        <v>689.5</v>
      </c>
      <c r="O1383" s="17">
        <v>0.51537999999999995</v>
      </c>
    </row>
    <row r="1384" spans="1:15" x14ac:dyDescent="0.25">
      <c r="A1384" s="15">
        <v>5.9051500000000002E-5</v>
      </c>
      <c r="B1384" s="16">
        <v>690</v>
      </c>
      <c r="C1384" s="16">
        <v>0.22712115384615383</v>
      </c>
      <c r="D1384" s="15">
        <v>5.3375199999999997E-5</v>
      </c>
      <c r="E1384" s="16">
        <v>690</v>
      </c>
      <c r="F1384" s="16">
        <v>0.20528923076923075</v>
      </c>
      <c r="G1384" s="15">
        <v>1.74835E-4</v>
      </c>
      <c r="H1384" s="16">
        <v>690</v>
      </c>
      <c r="I1384" s="16">
        <v>0.67244230769230762</v>
      </c>
      <c r="J1384" s="17">
        <v>690</v>
      </c>
      <c r="K1384" s="17">
        <v>0.1229248</v>
      </c>
      <c r="L1384" s="17">
        <v>690</v>
      </c>
      <c r="M1384" s="17">
        <v>0.17877200000000001</v>
      </c>
      <c r="N1384" s="17">
        <v>690</v>
      </c>
      <c r="O1384" s="17">
        <v>0.51037599999999994</v>
      </c>
    </row>
    <row r="1385" spans="1:15" x14ac:dyDescent="0.25">
      <c r="A1385" s="15">
        <v>5.9082000000000001E-5</v>
      </c>
      <c r="B1385" s="16">
        <v>690.5</v>
      </c>
      <c r="C1385" s="16">
        <v>0.22723846153846153</v>
      </c>
      <c r="D1385" s="15">
        <v>5.3222700000000001E-5</v>
      </c>
      <c r="E1385" s="16">
        <v>690.5</v>
      </c>
      <c r="F1385" s="16">
        <v>0.20470269230769228</v>
      </c>
      <c r="G1385" s="15">
        <v>1.7474400000000001E-4</v>
      </c>
      <c r="H1385" s="16">
        <v>690.5</v>
      </c>
      <c r="I1385" s="16">
        <v>0.67209230769230766</v>
      </c>
      <c r="J1385" s="17">
        <v>690.5</v>
      </c>
      <c r="K1385" s="17">
        <v>0.1228028</v>
      </c>
      <c r="L1385" s="17">
        <v>690.5</v>
      </c>
      <c r="M1385" s="17">
        <v>0.17828359999999999</v>
      </c>
      <c r="N1385" s="17">
        <v>690.5</v>
      </c>
      <c r="O1385" s="17">
        <v>0.51440399999999997</v>
      </c>
    </row>
    <row r="1386" spans="1:15" x14ac:dyDescent="0.25">
      <c r="A1386" s="15">
        <v>5.9051500000000002E-5</v>
      </c>
      <c r="B1386" s="16">
        <v>691</v>
      </c>
      <c r="C1386" s="16">
        <v>0.22712115384615383</v>
      </c>
      <c r="D1386" s="15">
        <v>5.32532E-5</v>
      </c>
      <c r="E1386" s="16">
        <v>691</v>
      </c>
      <c r="F1386" s="16">
        <v>0.20482</v>
      </c>
      <c r="G1386" s="15">
        <v>1.7480499999999999E-4</v>
      </c>
      <c r="H1386" s="16">
        <v>691</v>
      </c>
      <c r="I1386" s="16">
        <v>0.67232692307692299</v>
      </c>
      <c r="J1386" s="17">
        <v>691</v>
      </c>
      <c r="K1386" s="17">
        <v>0.123108</v>
      </c>
      <c r="L1386" s="17">
        <v>691</v>
      </c>
      <c r="M1386" s="17">
        <v>0.17846680000000001</v>
      </c>
      <c r="N1386" s="17">
        <v>691</v>
      </c>
      <c r="O1386" s="17">
        <v>0.51318399999999997</v>
      </c>
    </row>
    <row r="1387" spans="1:15" x14ac:dyDescent="0.25">
      <c r="A1387" s="15">
        <v>5.9234599999999997E-5</v>
      </c>
      <c r="B1387" s="16">
        <v>691.5</v>
      </c>
      <c r="C1387" s="16">
        <v>0.2278253846153846</v>
      </c>
      <c r="D1387" s="15">
        <v>5.3405800000000003E-5</v>
      </c>
      <c r="E1387" s="16">
        <v>691.5</v>
      </c>
      <c r="F1387" s="16">
        <v>0.20540692307692307</v>
      </c>
      <c r="G1387" s="15">
        <v>1.74957E-4</v>
      </c>
      <c r="H1387" s="16">
        <v>691.5</v>
      </c>
      <c r="I1387" s="16">
        <v>0.67291153846153839</v>
      </c>
      <c r="J1387" s="17">
        <v>691.5</v>
      </c>
      <c r="K1387" s="17">
        <v>0.12322999999999999</v>
      </c>
      <c r="L1387" s="17">
        <v>691.5</v>
      </c>
      <c r="M1387" s="17">
        <v>0.17803959999999999</v>
      </c>
      <c r="N1387" s="17">
        <v>691.5</v>
      </c>
      <c r="O1387" s="17">
        <v>0.51287800000000006</v>
      </c>
    </row>
    <row r="1388" spans="1:15" x14ac:dyDescent="0.25">
      <c r="A1388" s="15">
        <v>5.9082000000000001E-5</v>
      </c>
      <c r="B1388" s="16">
        <v>692</v>
      </c>
      <c r="C1388" s="16">
        <v>0.22723846153846153</v>
      </c>
      <c r="D1388" s="15">
        <v>5.2978500000000001E-5</v>
      </c>
      <c r="E1388" s="16">
        <v>692</v>
      </c>
      <c r="F1388" s="16">
        <v>0.20376346153846153</v>
      </c>
      <c r="G1388" s="15">
        <v>1.75842E-4</v>
      </c>
      <c r="H1388" s="16">
        <v>692</v>
      </c>
      <c r="I1388" s="16">
        <v>0.67631538461538454</v>
      </c>
      <c r="J1388" s="17">
        <v>692</v>
      </c>
      <c r="K1388" s="17">
        <v>0.12298579999999999</v>
      </c>
      <c r="L1388" s="17">
        <v>692</v>
      </c>
      <c r="M1388" s="17">
        <v>0.17858880000000002</v>
      </c>
      <c r="N1388" s="17">
        <v>692</v>
      </c>
      <c r="O1388" s="17">
        <v>0.51397800000000005</v>
      </c>
    </row>
    <row r="1389" spans="1:15" x14ac:dyDescent="0.25">
      <c r="A1389" s="15">
        <v>5.9173599999999999E-5</v>
      </c>
      <c r="B1389" s="16">
        <v>692.5</v>
      </c>
      <c r="C1389" s="16">
        <v>0.22759076923076924</v>
      </c>
      <c r="D1389" s="15">
        <v>5.3070099999999999E-5</v>
      </c>
      <c r="E1389" s="16">
        <v>692.5</v>
      </c>
      <c r="F1389" s="16">
        <v>0.20411576923076924</v>
      </c>
      <c r="G1389" s="15">
        <v>1.7575100000000001E-4</v>
      </c>
      <c r="H1389" s="16">
        <v>692.5</v>
      </c>
      <c r="I1389" s="16">
        <v>0.67596538461538469</v>
      </c>
      <c r="J1389" s="17">
        <v>692.5</v>
      </c>
      <c r="K1389" s="17">
        <v>0.12322999999999999</v>
      </c>
      <c r="L1389" s="17">
        <v>692.5</v>
      </c>
      <c r="M1389" s="17">
        <v>0.17865</v>
      </c>
      <c r="N1389" s="17">
        <v>692.5</v>
      </c>
      <c r="O1389" s="17">
        <v>0.51556400000000002</v>
      </c>
    </row>
    <row r="1390" spans="1:15" x14ac:dyDescent="0.25">
      <c r="A1390" s="15">
        <v>5.9082000000000001E-5</v>
      </c>
      <c r="B1390" s="16">
        <v>693</v>
      </c>
      <c r="C1390" s="16">
        <v>0.22723846153846153</v>
      </c>
      <c r="D1390" s="15">
        <v>5.32532E-5</v>
      </c>
      <c r="E1390" s="16">
        <v>693</v>
      </c>
      <c r="F1390" s="16">
        <v>0.20482</v>
      </c>
      <c r="G1390" s="15">
        <v>1.7422499999999999E-4</v>
      </c>
      <c r="H1390" s="16">
        <v>693</v>
      </c>
      <c r="I1390" s="16">
        <v>0.67009615384615384</v>
      </c>
      <c r="J1390" s="17">
        <v>693</v>
      </c>
      <c r="K1390" s="17">
        <v>0.1229248</v>
      </c>
      <c r="L1390" s="17">
        <v>693</v>
      </c>
      <c r="M1390" s="17">
        <v>0.1781616</v>
      </c>
      <c r="N1390" s="17">
        <v>693</v>
      </c>
      <c r="O1390" s="17">
        <v>0.51501400000000008</v>
      </c>
    </row>
    <row r="1391" spans="1:15" x14ac:dyDescent="0.25">
      <c r="A1391" s="15">
        <v>5.88684E-5</v>
      </c>
      <c r="B1391" s="16">
        <v>693.5</v>
      </c>
      <c r="C1391" s="16">
        <v>0.22641692307692307</v>
      </c>
      <c r="D1391" s="15">
        <v>5.3100599999999998E-5</v>
      </c>
      <c r="E1391" s="16">
        <v>693.5</v>
      </c>
      <c r="F1391" s="16">
        <v>0.20423307692307691</v>
      </c>
      <c r="G1391" s="15">
        <v>1.7474400000000001E-4</v>
      </c>
      <c r="H1391" s="16">
        <v>693.5</v>
      </c>
      <c r="I1391" s="16">
        <v>0.67209230769230766</v>
      </c>
      <c r="J1391" s="17">
        <v>693.5</v>
      </c>
      <c r="K1391" s="17">
        <v>0.12322999999999999</v>
      </c>
      <c r="L1391" s="17">
        <v>693.5</v>
      </c>
      <c r="M1391" s="17">
        <v>0.1779174</v>
      </c>
      <c r="N1391" s="17">
        <v>693.5</v>
      </c>
      <c r="O1391" s="17">
        <v>0.51403799999999999</v>
      </c>
    </row>
    <row r="1392" spans="1:15" x14ac:dyDescent="0.25">
      <c r="A1392" s="15">
        <v>5.9021000000000003E-5</v>
      </c>
      <c r="B1392" s="16">
        <v>694</v>
      </c>
      <c r="C1392" s="16">
        <v>0.22700384615384617</v>
      </c>
      <c r="D1392" s="15">
        <v>5.3070099999999999E-5</v>
      </c>
      <c r="E1392" s="16">
        <v>694</v>
      </c>
      <c r="F1392" s="16">
        <v>0.20411576923076924</v>
      </c>
      <c r="G1392" s="15">
        <v>1.7559800000000001E-4</v>
      </c>
      <c r="H1392" s="16">
        <v>694</v>
      </c>
      <c r="I1392" s="16">
        <v>0.6753769230769231</v>
      </c>
      <c r="J1392" s="17">
        <v>694</v>
      </c>
      <c r="K1392" s="17">
        <v>0.1230468</v>
      </c>
      <c r="L1392" s="17">
        <v>694</v>
      </c>
      <c r="M1392" s="17">
        <v>0.17846680000000001</v>
      </c>
      <c r="N1392" s="17">
        <v>694</v>
      </c>
      <c r="O1392" s="17">
        <v>0.51312199999999997</v>
      </c>
    </row>
    <row r="1393" spans="1:15" x14ac:dyDescent="0.25">
      <c r="A1393" s="15">
        <v>5.9051500000000002E-5</v>
      </c>
      <c r="B1393" s="16">
        <v>694.5</v>
      </c>
      <c r="C1393" s="16">
        <v>0.22712115384615383</v>
      </c>
      <c r="D1393" s="15">
        <v>5.3100599999999998E-5</v>
      </c>
      <c r="E1393" s="16">
        <v>694.5</v>
      </c>
      <c r="F1393" s="16">
        <v>0.20423307692307691</v>
      </c>
      <c r="G1393" s="15">
        <v>1.7590300000000001E-4</v>
      </c>
      <c r="H1393" s="16">
        <v>694.5</v>
      </c>
      <c r="I1393" s="16">
        <v>0.67654999999999998</v>
      </c>
      <c r="J1393" s="17">
        <v>694.5</v>
      </c>
      <c r="K1393" s="17">
        <v>0.1235962</v>
      </c>
      <c r="L1393" s="17">
        <v>694.5</v>
      </c>
      <c r="M1393" s="17">
        <v>0.17797860000000001</v>
      </c>
      <c r="N1393" s="17">
        <v>694.5</v>
      </c>
      <c r="O1393" s="17">
        <v>0.51373200000000008</v>
      </c>
    </row>
    <row r="1394" spans="1:15" x14ac:dyDescent="0.25">
      <c r="A1394" s="15">
        <v>5.9051500000000002E-5</v>
      </c>
      <c r="B1394" s="16">
        <v>695</v>
      </c>
      <c r="C1394" s="16">
        <v>0.22712115384615383</v>
      </c>
      <c r="D1394" s="15">
        <v>5.2856399999999998E-5</v>
      </c>
      <c r="E1394" s="16">
        <v>695</v>
      </c>
      <c r="F1394" s="16">
        <v>0.20329384615384613</v>
      </c>
      <c r="G1394" s="15">
        <v>1.75446E-4</v>
      </c>
      <c r="H1394" s="16">
        <v>695</v>
      </c>
      <c r="I1394" s="16">
        <v>0.67479230769230758</v>
      </c>
      <c r="J1394" s="17">
        <v>695</v>
      </c>
      <c r="K1394" s="17">
        <v>0.1228028</v>
      </c>
      <c r="L1394" s="17">
        <v>695</v>
      </c>
      <c r="M1394" s="17">
        <v>0.17871099999999998</v>
      </c>
      <c r="N1394" s="17">
        <v>695</v>
      </c>
      <c r="O1394" s="17">
        <v>0.51397800000000005</v>
      </c>
    </row>
    <row r="1395" spans="1:15" x14ac:dyDescent="0.25">
      <c r="A1395" s="15">
        <v>5.9234599999999997E-5</v>
      </c>
      <c r="B1395" s="16">
        <v>695.5</v>
      </c>
      <c r="C1395" s="16">
        <v>0.2278253846153846</v>
      </c>
      <c r="D1395" s="15">
        <v>5.3375199999999997E-5</v>
      </c>
      <c r="E1395" s="16">
        <v>695.5</v>
      </c>
      <c r="F1395" s="16">
        <v>0.20528923076923075</v>
      </c>
      <c r="G1395" s="15">
        <v>1.74377E-4</v>
      </c>
      <c r="H1395" s="16">
        <v>695.5</v>
      </c>
      <c r="I1395" s="16">
        <v>0.67068076923076925</v>
      </c>
      <c r="J1395" s="17">
        <v>695.5</v>
      </c>
      <c r="K1395" s="17">
        <v>0.12322999999999999</v>
      </c>
      <c r="L1395" s="17">
        <v>695.5</v>
      </c>
      <c r="M1395" s="17">
        <v>0.17865</v>
      </c>
      <c r="N1395" s="17">
        <v>695.5</v>
      </c>
      <c r="O1395" s="17">
        <v>0.51239000000000001</v>
      </c>
    </row>
    <row r="1396" spans="1:15" x14ac:dyDescent="0.25">
      <c r="A1396" s="15">
        <v>5.9082000000000001E-5</v>
      </c>
      <c r="B1396" s="16">
        <v>696</v>
      </c>
      <c r="C1396" s="16">
        <v>0.22723846153846153</v>
      </c>
      <c r="D1396" s="15">
        <v>5.2856399999999998E-5</v>
      </c>
      <c r="E1396" s="16">
        <v>696</v>
      </c>
      <c r="F1396" s="16">
        <v>0.20329384615384613</v>
      </c>
      <c r="G1396" s="15">
        <v>1.7450000000000001E-4</v>
      </c>
      <c r="H1396" s="16">
        <v>696</v>
      </c>
      <c r="I1396" s="16">
        <v>0.67115384615384621</v>
      </c>
      <c r="J1396" s="17">
        <v>696</v>
      </c>
      <c r="K1396" s="17">
        <v>0.12316900000000001</v>
      </c>
      <c r="L1396" s="17">
        <v>696</v>
      </c>
      <c r="M1396" s="17">
        <v>0.17877200000000001</v>
      </c>
      <c r="N1396" s="17">
        <v>696</v>
      </c>
      <c r="O1396" s="17">
        <v>0.51068200000000008</v>
      </c>
    </row>
    <row r="1397" spans="1:15" x14ac:dyDescent="0.25">
      <c r="A1397" s="15">
        <v>5.91125E-5</v>
      </c>
      <c r="B1397" s="16">
        <v>696.5</v>
      </c>
      <c r="C1397" s="16">
        <v>0.22735576923076922</v>
      </c>
      <c r="D1397" s="15">
        <v>5.3131099999999997E-5</v>
      </c>
      <c r="E1397" s="16">
        <v>696.5</v>
      </c>
      <c r="F1397" s="16">
        <v>0.20435038461538457</v>
      </c>
      <c r="G1397" s="15">
        <v>1.7462200000000001E-4</v>
      </c>
      <c r="H1397" s="16">
        <v>696.5</v>
      </c>
      <c r="I1397" s="16">
        <v>0.67162307692307688</v>
      </c>
      <c r="J1397" s="17">
        <v>696.5</v>
      </c>
      <c r="K1397" s="17">
        <v>0.12316900000000001</v>
      </c>
      <c r="L1397" s="17">
        <v>696.5</v>
      </c>
      <c r="M1397" s="17">
        <v>0.17858880000000002</v>
      </c>
      <c r="N1397" s="17">
        <v>696.5</v>
      </c>
      <c r="O1397" s="17">
        <v>0.51324400000000003</v>
      </c>
    </row>
    <row r="1398" spans="1:15" x14ac:dyDescent="0.25">
      <c r="A1398" s="15">
        <v>5.86243E-5</v>
      </c>
      <c r="B1398" s="16">
        <v>697</v>
      </c>
      <c r="C1398" s="16">
        <v>0.22547807692307689</v>
      </c>
      <c r="D1398" s="15">
        <v>5.2978500000000001E-5</v>
      </c>
      <c r="E1398" s="16">
        <v>697</v>
      </c>
      <c r="F1398" s="16">
        <v>0.20376346153846153</v>
      </c>
      <c r="G1398" s="15">
        <v>1.7559800000000001E-4</v>
      </c>
      <c r="H1398" s="16">
        <v>697</v>
      </c>
      <c r="I1398" s="16">
        <v>0.6753769230769231</v>
      </c>
      <c r="J1398" s="17">
        <v>697</v>
      </c>
      <c r="K1398" s="17">
        <v>0.1228638</v>
      </c>
      <c r="L1398" s="17">
        <v>697</v>
      </c>
      <c r="M1398" s="17">
        <v>0.17803959999999999</v>
      </c>
      <c r="N1398" s="17">
        <v>697</v>
      </c>
      <c r="O1398" s="17">
        <v>0.51379400000000008</v>
      </c>
    </row>
    <row r="1399" spans="1:15" x14ac:dyDescent="0.25">
      <c r="A1399" s="15">
        <v>5.8807400000000002E-5</v>
      </c>
      <c r="B1399" s="16">
        <v>697.5</v>
      </c>
      <c r="C1399" s="16">
        <v>0.22618230769230768</v>
      </c>
      <c r="D1399" s="15">
        <v>5.2886999999999997E-5</v>
      </c>
      <c r="E1399" s="16">
        <v>697.5</v>
      </c>
      <c r="F1399" s="16">
        <v>0.20341153846153845</v>
      </c>
      <c r="G1399" s="15">
        <v>1.7511E-4</v>
      </c>
      <c r="H1399" s="16">
        <v>697.5</v>
      </c>
      <c r="I1399" s="16">
        <v>0.67349999999999988</v>
      </c>
      <c r="J1399" s="17">
        <v>697.5</v>
      </c>
      <c r="K1399" s="17">
        <v>0.12298579999999999</v>
      </c>
      <c r="L1399" s="17">
        <v>697.5</v>
      </c>
      <c r="M1399" s="17">
        <v>0.17846680000000001</v>
      </c>
      <c r="N1399" s="17">
        <v>697.5</v>
      </c>
      <c r="O1399" s="17">
        <v>0.51294000000000006</v>
      </c>
    </row>
    <row r="1400" spans="1:15" x14ac:dyDescent="0.25">
      <c r="A1400" s="15">
        <v>5.8959999999999998E-5</v>
      </c>
      <c r="B1400" s="16">
        <v>698</v>
      </c>
      <c r="C1400" s="16">
        <v>0.22676923076923075</v>
      </c>
      <c r="D1400" s="15">
        <v>5.3070099999999999E-5</v>
      </c>
      <c r="E1400" s="16">
        <v>698</v>
      </c>
      <c r="F1400" s="16">
        <v>0.20411576923076924</v>
      </c>
      <c r="G1400" s="15">
        <v>1.75995E-4</v>
      </c>
      <c r="H1400" s="16">
        <v>698</v>
      </c>
      <c r="I1400" s="16">
        <v>0.67690384615384602</v>
      </c>
      <c r="J1400" s="17">
        <v>698</v>
      </c>
      <c r="K1400" s="17">
        <v>0.123108</v>
      </c>
      <c r="L1400" s="17">
        <v>698</v>
      </c>
      <c r="M1400" s="17">
        <v>0.17767339999999998</v>
      </c>
      <c r="N1400" s="17">
        <v>698</v>
      </c>
      <c r="O1400" s="17">
        <v>0.51477000000000006</v>
      </c>
    </row>
    <row r="1401" spans="1:15" x14ac:dyDescent="0.25">
      <c r="A1401" s="15">
        <v>5.8929399999999999E-5</v>
      </c>
      <c r="B1401" s="16">
        <v>698.5</v>
      </c>
      <c r="C1401" s="16">
        <v>0.22665153846153846</v>
      </c>
      <c r="D1401" s="15">
        <v>5.2886999999999997E-5</v>
      </c>
      <c r="E1401" s="16">
        <v>698.5</v>
      </c>
      <c r="F1401" s="16">
        <v>0.20341153846153845</v>
      </c>
      <c r="G1401" s="15">
        <v>1.7559800000000001E-4</v>
      </c>
      <c r="H1401" s="16">
        <v>698.5</v>
      </c>
      <c r="I1401" s="16">
        <v>0.6753769230769231</v>
      </c>
      <c r="J1401" s="17">
        <v>698.5</v>
      </c>
      <c r="K1401" s="17">
        <v>0.12316900000000001</v>
      </c>
      <c r="L1401" s="17">
        <v>698.5</v>
      </c>
      <c r="M1401" s="17">
        <v>0.17803959999999999</v>
      </c>
      <c r="N1401" s="17">
        <v>698.5</v>
      </c>
      <c r="O1401" s="17">
        <v>0.51269600000000004</v>
      </c>
    </row>
    <row r="1402" spans="1:15" x14ac:dyDescent="0.25">
      <c r="A1402" s="15">
        <v>5.91431E-5</v>
      </c>
      <c r="B1402" s="16">
        <v>699</v>
      </c>
      <c r="C1402" s="16">
        <v>0.22747346153846151</v>
      </c>
      <c r="D1402" s="15">
        <v>5.2978500000000001E-5</v>
      </c>
      <c r="E1402" s="16">
        <v>699</v>
      </c>
      <c r="F1402" s="16">
        <v>0.20376346153846153</v>
      </c>
      <c r="G1402" s="15">
        <v>1.7501800000000001E-4</v>
      </c>
      <c r="H1402" s="16">
        <v>699</v>
      </c>
      <c r="I1402" s="16">
        <v>0.67314615384615384</v>
      </c>
      <c r="J1402" s="17">
        <v>699</v>
      </c>
      <c r="K1402" s="17">
        <v>0.12316900000000001</v>
      </c>
      <c r="L1402" s="17">
        <v>699</v>
      </c>
      <c r="M1402" s="17">
        <v>0.17828359999999999</v>
      </c>
      <c r="N1402" s="17">
        <v>699</v>
      </c>
      <c r="O1402" s="17">
        <v>0.51354999999999995</v>
      </c>
    </row>
    <row r="1403" spans="1:15" x14ac:dyDescent="0.25">
      <c r="A1403" s="15">
        <v>5.8959999999999998E-5</v>
      </c>
      <c r="B1403" s="16">
        <v>699.5</v>
      </c>
      <c r="C1403" s="16">
        <v>0.22676923076923075</v>
      </c>
      <c r="D1403" s="15">
        <v>5.3192100000000002E-5</v>
      </c>
      <c r="E1403" s="16">
        <v>699.5</v>
      </c>
      <c r="F1403" s="16">
        <v>0.20458499999999999</v>
      </c>
      <c r="G1403" s="15">
        <v>1.7538499999999999E-4</v>
      </c>
      <c r="H1403" s="16">
        <v>699.5</v>
      </c>
      <c r="I1403" s="16">
        <v>0.67455769230769225</v>
      </c>
      <c r="J1403" s="17">
        <v>699.5</v>
      </c>
      <c r="K1403" s="17">
        <v>0.1228638</v>
      </c>
      <c r="L1403" s="17">
        <v>699.5</v>
      </c>
      <c r="M1403" s="17">
        <v>0.17797860000000001</v>
      </c>
      <c r="N1403" s="17">
        <v>699.5</v>
      </c>
      <c r="O1403" s="17">
        <v>0.51373200000000008</v>
      </c>
    </row>
    <row r="1404" spans="1:15" x14ac:dyDescent="0.25">
      <c r="A1404" s="15">
        <v>5.91125E-5</v>
      </c>
      <c r="B1404" s="16">
        <v>700</v>
      </c>
      <c r="C1404" s="16">
        <v>0.22735576923076922</v>
      </c>
      <c r="D1404" s="15">
        <v>5.27649E-5</v>
      </c>
      <c r="E1404" s="16">
        <v>700</v>
      </c>
      <c r="F1404" s="16">
        <v>0.20294192307692308</v>
      </c>
      <c r="G1404" s="15">
        <v>1.75262E-4</v>
      </c>
      <c r="H1404" s="16">
        <v>700</v>
      </c>
      <c r="I1404" s="16">
        <v>0.67408461538461539</v>
      </c>
      <c r="J1404" s="17">
        <v>700</v>
      </c>
      <c r="K1404" s="17">
        <v>0.12329100000000001</v>
      </c>
      <c r="L1404" s="17">
        <v>700</v>
      </c>
      <c r="M1404" s="17">
        <v>0.17767339999999998</v>
      </c>
      <c r="N1404" s="17">
        <v>700</v>
      </c>
      <c r="O1404" s="17">
        <v>0.51336599999999999</v>
      </c>
    </row>
    <row r="1405" spans="1:15" x14ac:dyDescent="0.25">
      <c r="A1405" s="15">
        <v>5.88684E-5</v>
      </c>
      <c r="B1405" s="16">
        <v>700.5</v>
      </c>
      <c r="C1405" s="16">
        <v>0.22641692307692307</v>
      </c>
      <c r="D1405" s="15">
        <v>5.3009E-5</v>
      </c>
      <c r="E1405" s="16">
        <v>700.5</v>
      </c>
      <c r="F1405" s="16">
        <v>0.20388076923076923</v>
      </c>
      <c r="G1405" s="15">
        <v>1.7511E-4</v>
      </c>
      <c r="H1405" s="16">
        <v>700.5</v>
      </c>
      <c r="I1405" s="16">
        <v>0.67349999999999988</v>
      </c>
      <c r="J1405" s="17">
        <v>700.5</v>
      </c>
      <c r="K1405" s="17">
        <v>0.12298579999999999</v>
      </c>
      <c r="L1405" s="17">
        <v>700.5</v>
      </c>
      <c r="M1405" s="17">
        <v>0.1781616</v>
      </c>
      <c r="N1405" s="17">
        <v>700.5</v>
      </c>
      <c r="O1405" s="17">
        <v>0.51471</v>
      </c>
    </row>
    <row r="1406" spans="1:15" x14ac:dyDescent="0.25">
      <c r="A1406" s="15">
        <v>5.8990499999999997E-5</v>
      </c>
      <c r="B1406" s="16">
        <v>701</v>
      </c>
      <c r="C1406" s="16">
        <v>0.22688653846153845</v>
      </c>
      <c r="D1406" s="15">
        <v>5.2948000000000002E-5</v>
      </c>
      <c r="E1406" s="16">
        <v>701</v>
      </c>
      <c r="F1406" s="16">
        <v>0.20364615384615384</v>
      </c>
      <c r="G1406" s="15">
        <v>1.7535399999999999E-4</v>
      </c>
      <c r="H1406" s="16">
        <v>701</v>
      </c>
      <c r="I1406" s="16">
        <v>0.67443846153846143</v>
      </c>
      <c r="J1406" s="17">
        <v>701</v>
      </c>
      <c r="K1406" s="17">
        <v>0.12329100000000001</v>
      </c>
      <c r="L1406" s="17">
        <v>701</v>
      </c>
      <c r="M1406" s="17">
        <v>0.17779539999999999</v>
      </c>
      <c r="N1406" s="17">
        <v>701</v>
      </c>
      <c r="O1406" s="17">
        <v>0.51257399999999997</v>
      </c>
    </row>
    <row r="1407" spans="1:15" x14ac:dyDescent="0.25">
      <c r="A1407" s="15">
        <v>5.9021000000000003E-5</v>
      </c>
      <c r="B1407" s="16">
        <v>701.5</v>
      </c>
      <c r="C1407" s="16">
        <v>0.22700384615384617</v>
      </c>
      <c r="D1407" s="15">
        <v>5.2703900000000002E-5</v>
      </c>
      <c r="E1407" s="16">
        <v>701.5</v>
      </c>
      <c r="F1407" s="16">
        <v>0.20270730769230771</v>
      </c>
      <c r="G1407" s="15">
        <v>1.7568999999999999E-4</v>
      </c>
      <c r="H1407" s="16">
        <v>701.5</v>
      </c>
      <c r="I1407" s="16">
        <v>0.67573076923076913</v>
      </c>
      <c r="J1407" s="17">
        <v>701.5</v>
      </c>
      <c r="K1407" s="17">
        <v>0.12316900000000001</v>
      </c>
      <c r="L1407" s="17">
        <v>701.5</v>
      </c>
      <c r="M1407" s="17">
        <v>0.1778564</v>
      </c>
      <c r="N1407" s="17">
        <v>701.5</v>
      </c>
      <c r="O1407" s="17">
        <v>0.51532</v>
      </c>
    </row>
    <row r="1408" spans="1:15" x14ac:dyDescent="0.25">
      <c r="A1408" s="15">
        <v>5.9021000000000003E-5</v>
      </c>
      <c r="B1408" s="16">
        <v>702</v>
      </c>
      <c r="C1408" s="16">
        <v>0.22700384615384617</v>
      </c>
      <c r="D1408" s="15">
        <v>5.2856399999999998E-5</v>
      </c>
      <c r="E1408" s="16">
        <v>702</v>
      </c>
      <c r="F1408" s="16">
        <v>0.20329384615384613</v>
      </c>
      <c r="G1408" s="15">
        <v>1.76453E-4</v>
      </c>
      <c r="H1408" s="16">
        <v>702</v>
      </c>
      <c r="I1408" s="16">
        <v>0.67866538461538461</v>
      </c>
      <c r="J1408" s="17">
        <v>702</v>
      </c>
      <c r="K1408" s="17">
        <v>0.12335199999999999</v>
      </c>
      <c r="L1408" s="17">
        <v>702</v>
      </c>
      <c r="M1408" s="17">
        <v>0.1776124</v>
      </c>
      <c r="N1408" s="17">
        <v>702</v>
      </c>
      <c r="O1408" s="17">
        <v>0.51312199999999997</v>
      </c>
    </row>
    <row r="1409" spans="1:15" x14ac:dyDescent="0.25">
      <c r="A1409" s="15">
        <v>5.8746299999999997E-5</v>
      </c>
      <c r="B1409" s="16">
        <v>702.5</v>
      </c>
      <c r="C1409" s="16">
        <v>0.22594730769230767</v>
      </c>
      <c r="D1409" s="15">
        <v>5.2917500000000003E-5</v>
      </c>
      <c r="E1409" s="16">
        <v>702.5</v>
      </c>
      <c r="F1409" s="16">
        <v>0.20352884615384617</v>
      </c>
      <c r="G1409" s="15">
        <v>1.7578099999999999E-4</v>
      </c>
      <c r="H1409" s="16">
        <v>702.5</v>
      </c>
      <c r="I1409" s="16">
        <v>0.67608076923076921</v>
      </c>
      <c r="J1409" s="17">
        <v>702.5</v>
      </c>
      <c r="K1409" s="17">
        <v>0.123108</v>
      </c>
      <c r="L1409" s="17">
        <v>702.5</v>
      </c>
      <c r="M1409" s="17">
        <v>0.17822260000000001</v>
      </c>
      <c r="N1409" s="17">
        <v>702.5</v>
      </c>
      <c r="O1409" s="17">
        <v>0.51202400000000003</v>
      </c>
    </row>
    <row r="1410" spans="1:15" x14ac:dyDescent="0.25">
      <c r="A1410" s="15">
        <v>5.8959999999999998E-5</v>
      </c>
      <c r="B1410" s="16">
        <v>703</v>
      </c>
      <c r="C1410" s="16">
        <v>0.22676923076923075</v>
      </c>
      <c r="D1410" s="15">
        <v>5.2917500000000003E-5</v>
      </c>
      <c r="E1410" s="16">
        <v>703</v>
      </c>
      <c r="F1410" s="16">
        <v>0.20352884615384617</v>
      </c>
      <c r="G1410" s="15">
        <v>1.7538499999999999E-4</v>
      </c>
      <c r="H1410" s="16">
        <v>703</v>
      </c>
      <c r="I1410" s="16">
        <v>0.67455769230769225</v>
      </c>
      <c r="J1410" s="17">
        <v>703</v>
      </c>
      <c r="K1410" s="17">
        <v>0.12322999999999999</v>
      </c>
      <c r="L1410" s="17">
        <v>703</v>
      </c>
      <c r="M1410" s="17">
        <v>0.17803959999999999</v>
      </c>
      <c r="N1410" s="17">
        <v>703</v>
      </c>
      <c r="O1410" s="17">
        <v>0.51354999999999995</v>
      </c>
    </row>
    <row r="1411" spans="1:15" x14ac:dyDescent="0.25">
      <c r="A1411" s="15">
        <v>5.8929399999999999E-5</v>
      </c>
      <c r="B1411" s="16">
        <v>703.5</v>
      </c>
      <c r="C1411" s="16">
        <v>0.22665153846153846</v>
      </c>
      <c r="D1411" s="15">
        <v>5.2856399999999998E-5</v>
      </c>
      <c r="E1411" s="16">
        <v>703.5</v>
      </c>
      <c r="F1411" s="16">
        <v>0.20329384615384613</v>
      </c>
      <c r="G1411" s="15">
        <v>1.74988E-4</v>
      </c>
      <c r="H1411" s="16">
        <v>703.5</v>
      </c>
      <c r="I1411" s="16">
        <v>0.67303076923076921</v>
      </c>
      <c r="J1411" s="17">
        <v>703.5</v>
      </c>
      <c r="K1411" s="17">
        <v>0.1230468</v>
      </c>
      <c r="L1411" s="17">
        <v>703.5</v>
      </c>
      <c r="M1411" s="17">
        <v>0.1784058</v>
      </c>
      <c r="N1411" s="17">
        <v>703.5</v>
      </c>
      <c r="O1411" s="17">
        <v>0.51226799999999995</v>
      </c>
    </row>
    <row r="1412" spans="1:15" x14ac:dyDescent="0.25">
      <c r="A1412" s="15">
        <v>5.9082000000000001E-5</v>
      </c>
      <c r="B1412" s="16">
        <v>704</v>
      </c>
      <c r="C1412" s="16">
        <v>0.22723846153846153</v>
      </c>
      <c r="D1412" s="15">
        <v>5.2886999999999997E-5</v>
      </c>
      <c r="E1412" s="16">
        <v>704</v>
      </c>
      <c r="F1412" s="16">
        <v>0.20341153846153845</v>
      </c>
      <c r="G1412" s="15">
        <v>1.74988E-4</v>
      </c>
      <c r="H1412" s="16">
        <v>704</v>
      </c>
      <c r="I1412" s="16">
        <v>0.67303076923076921</v>
      </c>
      <c r="J1412" s="17">
        <v>704</v>
      </c>
      <c r="K1412" s="17">
        <v>0.12322999999999999</v>
      </c>
      <c r="L1412" s="17">
        <v>704</v>
      </c>
      <c r="M1412" s="17">
        <v>0.1779174</v>
      </c>
      <c r="N1412" s="17">
        <v>704</v>
      </c>
      <c r="O1412" s="17">
        <v>0.51354999999999995</v>
      </c>
    </row>
    <row r="1413" spans="1:15" x14ac:dyDescent="0.25">
      <c r="A1413" s="15">
        <v>5.91431E-5</v>
      </c>
      <c r="B1413" s="16">
        <v>704.5</v>
      </c>
      <c r="C1413" s="16">
        <v>0.22747346153846151</v>
      </c>
      <c r="D1413" s="15">
        <v>5.2612299999999998E-5</v>
      </c>
      <c r="E1413" s="16">
        <v>704.5</v>
      </c>
      <c r="F1413" s="16">
        <v>0.20235500000000001</v>
      </c>
      <c r="G1413" s="15">
        <v>1.7477399999999999E-4</v>
      </c>
      <c r="H1413" s="16">
        <v>704.5</v>
      </c>
      <c r="I1413" s="16">
        <v>0.67220769230769217</v>
      </c>
      <c r="J1413" s="17">
        <v>704.5</v>
      </c>
      <c r="K1413" s="17">
        <v>0.1230468</v>
      </c>
      <c r="L1413" s="17">
        <v>704.5</v>
      </c>
      <c r="M1413" s="17">
        <v>0.17773440000000001</v>
      </c>
      <c r="N1413" s="17">
        <v>704.5</v>
      </c>
      <c r="O1413" s="17">
        <v>0.51226799999999995</v>
      </c>
    </row>
    <row r="1414" spans="1:15" x14ac:dyDescent="0.25">
      <c r="A1414" s="15">
        <v>5.88684E-5</v>
      </c>
      <c r="B1414" s="16">
        <v>705</v>
      </c>
      <c r="C1414" s="16">
        <v>0.22641692307692307</v>
      </c>
      <c r="D1414" s="15">
        <v>5.2795399999999999E-5</v>
      </c>
      <c r="E1414" s="16">
        <v>705</v>
      </c>
      <c r="F1414" s="16">
        <v>0.20305923076923077</v>
      </c>
      <c r="G1414" s="15">
        <v>1.7535399999999999E-4</v>
      </c>
      <c r="H1414" s="16">
        <v>705</v>
      </c>
      <c r="I1414" s="16">
        <v>0.67443846153846143</v>
      </c>
      <c r="J1414" s="17">
        <v>705</v>
      </c>
      <c r="K1414" s="17">
        <v>0.123108</v>
      </c>
      <c r="L1414" s="17">
        <v>705</v>
      </c>
      <c r="M1414" s="17">
        <v>0.1778564</v>
      </c>
      <c r="N1414" s="17">
        <v>705</v>
      </c>
      <c r="O1414" s="17">
        <v>0.51312199999999997</v>
      </c>
    </row>
    <row r="1415" spans="1:15" x14ac:dyDescent="0.25">
      <c r="A1415" s="15">
        <v>5.88684E-5</v>
      </c>
      <c r="B1415" s="16">
        <v>705.5</v>
      </c>
      <c r="C1415" s="16">
        <v>0.22641692307692307</v>
      </c>
      <c r="D1415" s="15">
        <v>5.2703900000000002E-5</v>
      </c>
      <c r="E1415" s="16">
        <v>705.5</v>
      </c>
      <c r="F1415" s="16">
        <v>0.20270730769230771</v>
      </c>
      <c r="G1415" s="15">
        <v>1.7504900000000001E-4</v>
      </c>
      <c r="H1415" s="16">
        <v>705.5</v>
      </c>
      <c r="I1415" s="16">
        <v>0.67326538461538465</v>
      </c>
      <c r="J1415" s="17">
        <v>705.5</v>
      </c>
      <c r="K1415" s="17">
        <v>0.12335199999999999</v>
      </c>
      <c r="L1415" s="17">
        <v>705.5</v>
      </c>
      <c r="M1415" s="17">
        <v>0.17822260000000001</v>
      </c>
      <c r="N1415" s="17">
        <v>705.5</v>
      </c>
      <c r="O1415" s="17">
        <v>0.51287800000000006</v>
      </c>
    </row>
    <row r="1416" spans="1:15" x14ac:dyDescent="0.25">
      <c r="A1416" s="15">
        <v>5.8898899999999999E-5</v>
      </c>
      <c r="B1416" s="16">
        <v>706</v>
      </c>
      <c r="C1416" s="16">
        <v>0.22653423076923074</v>
      </c>
      <c r="D1416" s="15">
        <v>5.2948000000000002E-5</v>
      </c>
      <c r="E1416" s="16">
        <v>706</v>
      </c>
      <c r="F1416" s="16">
        <v>0.20364615384615384</v>
      </c>
      <c r="G1416" s="15">
        <v>1.7568999999999999E-4</v>
      </c>
      <c r="H1416" s="16">
        <v>706</v>
      </c>
      <c r="I1416" s="16">
        <v>0.67573076923076913</v>
      </c>
      <c r="J1416" s="17">
        <v>706</v>
      </c>
      <c r="K1416" s="17">
        <v>0.12316900000000001</v>
      </c>
      <c r="L1416" s="17">
        <v>706</v>
      </c>
      <c r="M1416" s="17">
        <v>0.17767339999999998</v>
      </c>
      <c r="N1416" s="17">
        <v>706</v>
      </c>
      <c r="O1416" s="17">
        <v>0.51287800000000006</v>
      </c>
    </row>
    <row r="1417" spans="1:15" x14ac:dyDescent="0.25">
      <c r="A1417" s="15">
        <v>5.91431E-5</v>
      </c>
      <c r="B1417" s="16">
        <v>706.5</v>
      </c>
      <c r="C1417" s="16">
        <v>0.22747346153846151</v>
      </c>
      <c r="D1417" s="15">
        <v>5.2886999999999997E-5</v>
      </c>
      <c r="E1417" s="16">
        <v>706.5</v>
      </c>
      <c r="F1417" s="16">
        <v>0.20341153846153845</v>
      </c>
      <c r="G1417" s="15">
        <v>1.7538499999999999E-4</v>
      </c>
      <c r="H1417" s="16">
        <v>706.5</v>
      </c>
      <c r="I1417" s="16">
        <v>0.67455769230769225</v>
      </c>
      <c r="J1417" s="17">
        <v>706.5</v>
      </c>
      <c r="K1417" s="17">
        <v>0.12322999999999999</v>
      </c>
      <c r="L1417" s="17">
        <v>706.5</v>
      </c>
      <c r="M1417" s="17">
        <v>0.1779174</v>
      </c>
      <c r="N1417" s="17">
        <v>706.5</v>
      </c>
      <c r="O1417" s="17">
        <v>0.51385400000000003</v>
      </c>
    </row>
    <row r="1418" spans="1:15" x14ac:dyDescent="0.25">
      <c r="A1418" s="15">
        <v>5.91431E-5</v>
      </c>
      <c r="B1418" s="16">
        <v>707</v>
      </c>
      <c r="C1418" s="16">
        <v>0.22747346153846151</v>
      </c>
      <c r="D1418" s="15">
        <v>5.2368199999999998E-5</v>
      </c>
      <c r="E1418" s="16">
        <v>707</v>
      </c>
      <c r="F1418" s="16">
        <v>0.20141615384615383</v>
      </c>
      <c r="G1418" s="15">
        <v>1.75262E-4</v>
      </c>
      <c r="H1418" s="16">
        <v>707</v>
      </c>
      <c r="I1418" s="16">
        <v>0.67408461538461539</v>
      </c>
      <c r="J1418" s="17">
        <v>707</v>
      </c>
      <c r="K1418" s="17">
        <v>0.12347420000000001</v>
      </c>
      <c r="L1418" s="17">
        <v>707</v>
      </c>
      <c r="M1418" s="17">
        <v>0.17755120000000002</v>
      </c>
      <c r="N1418" s="17">
        <v>707</v>
      </c>
      <c r="O1418" s="17">
        <v>0.51495400000000002</v>
      </c>
    </row>
    <row r="1419" spans="1:15" x14ac:dyDescent="0.25">
      <c r="A1419" s="15">
        <v>5.8898899999999999E-5</v>
      </c>
      <c r="B1419" s="16">
        <v>707.5</v>
      </c>
      <c r="C1419" s="16">
        <v>0.22653423076923074</v>
      </c>
      <c r="D1419" s="15">
        <v>5.2703900000000002E-5</v>
      </c>
      <c r="E1419" s="16">
        <v>707.5</v>
      </c>
      <c r="F1419" s="16">
        <v>0.20270730769230771</v>
      </c>
      <c r="G1419" s="15">
        <v>1.74561E-4</v>
      </c>
      <c r="H1419" s="16">
        <v>707.5</v>
      </c>
      <c r="I1419" s="16">
        <v>0.67138846153846155</v>
      </c>
      <c r="J1419" s="17">
        <v>707.5</v>
      </c>
      <c r="K1419" s="17">
        <v>0.12316900000000001</v>
      </c>
      <c r="L1419" s="17">
        <v>707.5</v>
      </c>
      <c r="M1419" s="17">
        <v>0.1781006</v>
      </c>
      <c r="N1419" s="17">
        <v>707.5</v>
      </c>
      <c r="O1419" s="17">
        <v>0.51269600000000004</v>
      </c>
    </row>
    <row r="1420" spans="1:15" x14ac:dyDescent="0.25">
      <c r="A1420" s="15">
        <v>5.8929399999999999E-5</v>
      </c>
      <c r="B1420" s="16">
        <v>708</v>
      </c>
      <c r="C1420" s="16">
        <v>0.22665153846153846</v>
      </c>
      <c r="D1420" s="15">
        <v>5.2673300000000003E-5</v>
      </c>
      <c r="E1420" s="16">
        <v>708</v>
      </c>
      <c r="F1420" s="16">
        <v>0.20258961538461537</v>
      </c>
      <c r="G1420" s="15">
        <v>1.7520099999999999E-4</v>
      </c>
      <c r="H1420" s="16">
        <v>708</v>
      </c>
      <c r="I1420" s="16">
        <v>0.67384999999999995</v>
      </c>
      <c r="J1420" s="17">
        <v>708</v>
      </c>
      <c r="K1420" s="17">
        <v>0.12335199999999999</v>
      </c>
      <c r="L1420" s="17">
        <v>708</v>
      </c>
      <c r="M1420" s="17">
        <v>0.177063</v>
      </c>
      <c r="N1420" s="17">
        <v>708</v>
      </c>
      <c r="O1420" s="17">
        <v>0.51605200000000007</v>
      </c>
    </row>
    <row r="1421" spans="1:15" x14ac:dyDescent="0.25">
      <c r="A1421" s="15">
        <v>5.9021000000000003E-5</v>
      </c>
      <c r="B1421" s="16">
        <v>708.5</v>
      </c>
      <c r="C1421" s="16">
        <v>0.22700384615384617</v>
      </c>
      <c r="D1421" s="15">
        <v>5.25208E-5</v>
      </c>
      <c r="E1421" s="16">
        <v>708.5</v>
      </c>
      <c r="F1421" s="16">
        <v>0.20200307692307692</v>
      </c>
      <c r="G1421" s="15">
        <v>1.75293E-4</v>
      </c>
      <c r="H1421" s="16">
        <v>708.5</v>
      </c>
      <c r="I1421" s="16">
        <v>0.6742038461538461</v>
      </c>
      <c r="J1421" s="17">
        <v>708.5</v>
      </c>
      <c r="K1421" s="17">
        <v>0.12335199999999999</v>
      </c>
      <c r="L1421" s="17">
        <v>708.5</v>
      </c>
      <c r="M1421" s="17">
        <v>0.1784058</v>
      </c>
      <c r="N1421" s="17">
        <v>708.5</v>
      </c>
      <c r="O1421" s="17">
        <v>0.51672399999999996</v>
      </c>
    </row>
    <row r="1422" spans="1:15" x14ac:dyDescent="0.25">
      <c r="A1422" s="15">
        <v>5.8959999999999998E-5</v>
      </c>
      <c r="B1422" s="16">
        <v>709</v>
      </c>
      <c r="C1422" s="16">
        <v>0.22676923076923075</v>
      </c>
      <c r="D1422" s="15">
        <v>5.25208E-5</v>
      </c>
      <c r="E1422" s="16">
        <v>709</v>
      </c>
      <c r="F1422" s="16">
        <v>0.20200307692307692</v>
      </c>
      <c r="G1422" s="15">
        <v>1.7504900000000001E-4</v>
      </c>
      <c r="H1422" s="16">
        <v>709</v>
      </c>
      <c r="I1422" s="16">
        <v>0.67326538461538465</v>
      </c>
      <c r="J1422" s="17">
        <v>709</v>
      </c>
      <c r="K1422" s="17">
        <v>0.1235962</v>
      </c>
      <c r="L1422" s="17">
        <v>709</v>
      </c>
      <c r="M1422" s="17">
        <v>0.1773682</v>
      </c>
      <c r="N1422" s="17">
        <v>709</v>
      </c>
      <c r="O1422" s="17">
        <v>0.51440399999999997</v>
      </c>
    </row>
    <row r="1423" spans="1:15" x14ac:dyDescent="0.25">
      <c r="A1423" s="15">
        <v>5.8837900000000001E-5</v>
      </c>
      <c r="B1423" s="16">
        <v>709.5</v>
      </c>
      <c r="C1423" s="16">
        <v>0.22629961538461538</v>
      </c>
      <c r="D1423" s="15">
        <v>5.2825899999999998E-5</v>
      </c>
      <c r="E1423" s="16">
        <v>709.5</v>
      </c>
      <c r="F1423" s="16">
        <v>0.20317653846153844</v>
      </c>
      <c r="G1423" s="15">
        <v>1.7501800000000001E-4</v>
      </c>
      <c r="H1423" s="16">
        <v>709.5</v>
      </c>
      <c r="I1423" s="16">
        <v>0.67314615384615384</v>
      </c>
      <c r="J1423" s="17">
        <v>709.5</v>
      </c>
      <c r="K1423" s="17">
        <v>0.1230468</v>
      </c>
      <c r="L1423" s="17">
        <v>709.5</v>
      </c>
      <c r="M1423" s="17">
        <v>0.17779539999999999</v>
      </c>
      <c r="N1423" s="17">
        <v>709.5</v>
      </c>
      <c r="O1423" s="17">
        <v>0.51086399999999998</v>
      </c>
    </row>
    <row r="1424" spans="1:15" x14ac:dyDescent="0.25">
      <c r="A1424" s="15">
        <v>5.8990499999999997E-5</v>
      </c>
      <c r="B1424" s="16">
        <v>710</v>
      </c>
      <c r="C1424" s="16">
        <v>0.22688653846153845</v>
      </c>
      <c r="D1424" s="15">
        <v>5.2551299999999999E-5</v>
      </c>
      <c r="E1424" s="16">
        <v>710</v>
      </c>
      <c r="F1424" s="16">
        <v>0.20212038461538462</v>
      </c>
      <c r="G1424" s="15">
        <v>1.75568E-4</v>
      </c>
      <c r="H1424" s="16">
        <v>710</v>
      </c>
      <c r="I1424" s="16">
        <v>0.67526153846153847</v>
      </c>
      <c r="J1424" s="17">
        <v>710</v>
      </c>
      <c r="K1424" s="17">
        <v>0.12353519999999998</v>
      </c>
      <c r="L1424" s="17">
        <v>710</v>
      </c>
      <c r="M1424" s="17">
        <v>0.1773072</v>
      </c>
      <c r="N1424" s="17">
        <v>710</v>
      </c>
      <c r="O1424" s="17">
        <v>0.51537999999999995</v>
      </c>
    </row>
    <row r="1425" spans="1:15" x14ac:dyDescent="0.25">
      <c r="A1425" s="15">
        <v>5.8715799999999998E-5</v>
      </c>
      <c r="B1425" s="16">
        <v>710.5</v>
      </c>
      <c r="C1425" s="16">
        <v>0.22582999999999998</v>
      </c>
      <c r="D1425" s="15">
        <v>5.25208E-5</v>
      </c>
      <c r="E1425" s="16">
        <v>710.5</v>
      </c>
      <c r="F1425" s="16">
        <v>0.20200307692307692</v>
      </c>
      <c r="G1425" s="15">
        <v>1.75964E-4</v>
      </c>
      <c r="H1425" s="16">
        <v>710.5</v>
      </c>
      <c r="I1425" s="16">
        <v>0.67678461538461543</v>
      </c>
      <c r="J1425" s="17">
        <v>710.5</v>
      </c>
      <c r="K1425" s="17">
        <v>0.12341300000000001</v>
      </c>
      <c r="L1425" s="17">
        <v>710.5</v>
      </c>
      <c r="M1425" s="17">
        <v>0.17803959999999999</v>
      </c>
      <c r="N1425" s="17">
        <v>710.5</v>
      </c>
      <c r="O1425" s="17">
        <v>0.51373200000000008</v>
      </c>
    </row>
    <row r="1426" spans="1:15" x14ac:dyDescent="0.25">
      <c r="A1426" s="15">
        <v>5.8959999999999998E-5</v>
      </c>
      <c r="B1426" s="16">
        <v>711</v>
      </c>
      <c r="C1426" s="16">
        <v>0.22676923076923075</v>
      </c>
      <c r="D1426" s="15">
        <v>5.2642799999999997E-5</v>
      </c>
      <c r="E1426" s="16">
        <v>711</v>
      </c>
      <c r="F1426" s="16">
        <v>0.20247230769230767</v>
      </c>
      <c r="G1426" s="15">
        <v>1.7550700000000001E-4</v>
      </c>
      <c r="H1426" s="16">
        <v>711</v>
      </c>
      <c r="I1426" s="16">
        <v>0.67502692307692314</v>
      </c>
      <c r="J1426" s="17">
        <v>711</v>
      </c>
      <c r="K1426" s="17">
        <v>0.123108</v>
      </c>
      <c r="L1426" s="17">
        <v>711</v>
      </c>
      <c r="M1426" s="17">
        <v>0.17755120000000002</v>
      </c>
      <c r="N1426" s="17">
        <v>711</v>
      </c>
      <c r="O1426" s="17">
        <v>0.51580799999999993</v>
      </c>
    </row>
    <row r="1427" spans="1:15" x14ac:dyDescent="0.25">
      <c r="A1427" s="15">
        <v>5.8746299999999997E-5</v>
      </c>
      <c r="B1427" s="16">
        <v>711.5</v>
      </c>
      <c r="C1427" s="16">
        <v>0.22594730769230767</v>
      </c>
      <c r="D1427" s="15">
        <v>5.2581799999999999E-5</v>
      </c>
      <c r="E1427" s="16">
        <v>711.5</v>
      </c>
      <c r="F1427" s="16">
        <v>0.20223769230769228</v>
      </c>
      <c r="G1427" s="15">
        <v>1.74286E-4</v>
      </c>
      <c r="H1427" s="16">
        <v>711.5</v>
      </c>
      <c r="I1427" s="16">
        <v>0.67033076923076917</v>
      </c>
      <c r="J1427" s="17">
        <v>711.5</v>
      </c>
      <c r="K1427" s="17">
        <v>0.12329100000000001</v>
      </c>
      <c r="L1427" s="17">
        <v>711.5</v>
      </c>
      <c r="M1427" s="17">
        <v>0.1779174</v>
      </c>
      <c r="N1427" s="17">
        <v>711.5</v>
      </c>
      <c r="O1427" s="17">
        <v>0.51324400000000003</v>
      </c>
    </row>
    <row r="1428" spans="1:15" x14ac:dyDescent="0.25">
      <c r="A1428" s="15">
        <v>5.8563200000000002E-5</v>
      </c>
      <c r="B1428" s="16">
        <v>712</v>
      </c>
      <c r="C1428" s="16">
        <v>0.22524307692307693</v>
      </c>
      <c r="D1428" s="15">
        <v>5.2734400000000001E-5</v>
      </c>
      <c r="E1428" s="16">
        <v>712</v>
      </c>
      <c r="F1428" s="16">
        <v>0.20282461538461538</v>
      </c>
      <c r="G1428" s="15">
        <v>1.7404200000000001E-4</v>
      </c>
      <c r="H1428" s="16">
        <v>712</v>
      </c>
      <c r="I1428" s="16">
        <v>0.66939230769230773</v>
      </c>
      <c r="J1428" s="17">
        <v>712</v>
      </c>
      <c r="K1428" s="17">
        <v>0.12316900000000001</v>
      </c>
      <c r="L1428" s="17">
        <v>712</v>
      </c>
      <c r="M1428" s="17">
        <v>0.17779539999999999</v>
      </c>
      <c r="N1428" s="17">
        <v>712</v>
      </c>
      <c r="O1428" s="17">
        <v>0.51416000000000006</v>
      </c>
    </row>
    <row r="1429" spans="1:15" x14ac:dyDescent="0.25">
      <c r="A1429" s="15">
        <v>5.88684E-5</v>
      </c>
      <c r="B1429" s="16">
        <v>712.5</v>
      </c>
      <c r="C1429" s="16">
        <v>0.22641692307692307</v>
      </c>
      <c r="D1429" s="15">
        <v>5.2551299999999999E-5</v>
      </c>
      <c r="E1429" s="16">
        <v>712.5</v>
      </c>
      <c r="F1429" s="16">
        <v>0.20212038461538462</v>
      </c>
      <c r="G1429" s="15">
        <v>1.7504900000000001E-4</v>
      </c>
      <c r="H1429" s="16">
        <v>712.5</v>
      </c>
      <c r="I1429" s="16">
        <v>0.67326538461538465</v>
      </c>
      <c r="J1429" s="17">
        <v>712.5</v>
      </c>
      <c r="K1429" s="17">
        <v>0.12322999999999999</v>
      </c>
      <c r="L1429" s="17">
        <v>712.5</v>
      </c>
      <c r="M1429" s="17">
        <v>0.17767339999999998</v>
      </c>
      <c r="N1429" s="17">
        <v>712.5</v>
      </c>
      <c r="O1429" s="17">
        <v>0.513428</v>
      </c>
    </row>
    <row r="1430" spans="1:15" x14ac:dyDescent="0.25">
      <c r="A1430" s="15">
        <v>5.8898899999999999E-5</v>
      </c>
      <c r="B1430" s="16">
        <v>713</v>
      </c>
      <c r="C1430" s="16">
        <v>0.22653423076923074</v>
      </c>
      <c r="D1430" s="15">
        <v>5.2703900000000002E-5</v>
      </c>
      <c r="E1430" s="16">
        <v>713</v>
      </c>
      <c r="F1430" s="16">
        <v>0.20270730769230771</v>
      </c>
      <c r="G1430" s="15">
        <v>1.7581199999999999E-4</v>
      </c>
      <c r="H1430" s="16">
        <v>713</v>
      </c>
      <c r="I1430" s="16">
        <v>0.67619999999999991</v>
      </c>
      <c r="J1430" s="17">
        <v>713</v>
      </c>
      <c r="K1430" s="17">
        <v>0.12316900000000001</v>
      </c>
      <c r="L1430" s="17">
        <v>713</v>
      </c>
      <c r="M1430" s="17">
        <v>0.177063</v>
      </c>
      <c r="N1430" s="17">
        <v>713</v>
      </c>
      <c r="O1430" s="17">
        <v>0.51183999999999996</v>
      </c>
    </row>
    <row r="1431" spans="1:15" x14ac:dyDescent="0.25">
      <c r="A1431" s="15">
        <v>5.8715799999999998E-5</v>
      </c>
      <c r="B1431" s="16">
        <v>713.5</v>
      </c>
      <c r="C1431" s="16">
        <v>0.22582999999999998</v>
      </c>
      <c r="D1431" s="15">
        <v>5.25208E-5</v>
      </c>
      <c r="E1431" s="16">
        <v>713.5</v>
      </c>
      <c r="F1431" s="16">
        <v>0.20200307692307692</v>
      </c>
      <c r="G1431" s="15">
        <v>1.7517100000000001E-4</v>
      </c>
      <c r="H1431" s="16">
        <v>713.5</v>
      </c>
      <c r="I1431" s="16">
        <v>0.67373461538461543</v>
      </c>
      <c r="J1431" s="17">
        <v>713.5</v>
      </c>
      <c r="K1431" s="17">
        <v>0.12335199999999999</v>
      </c>
      <c r="L1431" s="17">
        <v>713.5</v>
      </c>
      <c r="M1431" s="17">
        <v>0.1779174</v>
      </c>
      <c r="N1431" s="17">
        <v>713.5</v>
      </c>
      <c r="O1431" s="17">
        <v>0.51385400000000003</v>
      </c>
    </row>
    <row r="1432" spans="1:15" x14ac:dyDescent="0.25">
      <c r="A1432" s="15">
        <v>5.88684E-5</v>
      </c>
      <c r="B1432" s="16">
        <v>714</v>
      </c>
      <c r="C1432" s="16">
        <v>0.22641692307692307</v>
      </c>
      <c r="D1432" s="15">
        <v>5.2612299999999998E-5</v>
      </c>
      <c r="E1432" s="16">
        <v>714</v>
      </c>
      <c r="F1432" s="16">
        <v>0.20235500000000001</v>
      </c>
      <c r="G1432" s="15">
        <v>1.7480499999999999E-4</v>
      </c>
      <c r="H1432" s="16">
        <v>714</v>
      </c>
      <c r="I1432" s="16">
        <v>0.67232692307692299</v>
      </c>
      <c r="J1432" s="17">
        <v>714</v>
      </c>
      <c r="K1432" s="17">
        <v>0.12335199999999999</v>
      </c>
      <c r="L1432" s="17">
        <v>714</v>
      </c>
      <c r="M1432" s="17">
        <v>0.17749019999999999</v>
      </c>
      <c r="N1432" s="17">
        <v>714</v>
      </c>
      <c r="O1432" s="17">
        <v>0.51153599999999999</v>
      </c>
    </row>
    <row r="1433" spans="1:15" x14ac:dyDescent="0.25">
      <c r="A1433" s="15">
        <v>5.8593800000000001E-5</v>
      </c>
      <c r="B1433" s="16">
        <v>714.5</v>
      </c>
      <c r="C1433" s="16">
        <v>0.22536076923076923</v>
      </c>
      <c r="D1433" s="15">
        <v>5.2429200000000003E-5</v>
      </c>
      <c r="E1433" s="16">
        <v>714.5</v>
      </c>
      <c r="F1433" s="16">
        <v>0.20165076923076924</v>
      </c>
      <c r="G1433" s="15">
        <v>1.7538499999999999E-4</v>
      </c>
      <c r="H1433" s="16">
        <v>714.5</v>
      </c>
      <c r="I1433" s="16">
        <v>0.67455769230769225</v>
      </c>
      <c r="J1433" s="17">
        <v>714.5</v>
      </c>
      <c r="K1433" s="17">
        <v>0.12353519999999998</v>
      </c>
      <c r="L1433" s="17">
        <v>714.5</v>
      </c>
      <c r="M1433" s="17">
        <v>0.17767339999999998</v>
      </c>
      <c r="N1433" s="17">
        <v>714.5</v>
      </c>
      <c r="O1433" s="17">
        <v>0.51489200000000002</v>
      </c>
    </row>
    <row r="1434" spans="1:15" x14ac:dyDescent="0.25">
      <c r="A1434" s="15">
        <v>5.8746299999999997E-5</v>
      </c>
      <c r="B1434" s="16">
        <v>715</v>
      </c>
      <c r="C1434" s="16">
        <v>0.22594730769230767</v>
      </c>
      <c r="D1434" s="15">
        <v>5.2062999999999999E-5</v>
      </c>
      <c r="E1434" s="16">
        <v>715</v>
      </c>
      <c r="F1434" s="16">
        <v>0.20024230769230769</v>
      </c>
      <c r="G1434" s="15">
        <v>1.7489599999999999E-4</v>
      </c>
      <c r="H1434" s="16">
        <v>715</v>
      </c>
      <c r="I1434" s="16">
        <v>0.67267692307692306</v>
      </c>
      <c r="J1434" s="17">
        <v>715</v>
      </c>
      <c r="K1434" s="17">
        <v>0.12365720000000001</v>
      </c>
      <c r="L1434" s="17">
        <v>715</v>
      </c>
      <c r="M1434" s="17">
        <v>0.17724599999999999</v>
      </c>
      <c r="N1434" s="17">
        <v>715</v>
      </c>
      <c r="O1434" s="17">
        <v>0.5141</v>
      </c>
    </row>
    <row r="1435" spans="1:15" x14ac:dyDescent="0.25">
      <c r="A1435" s="15">
        <v>5.8746299999999997E-5</v>
      </c>
      <c r="B1435" s="16">
        <v>715.5</v>
      </c>
      <c r="C1435" s="16">
        <v>0.22594730769230767</v>
      </c>
      <c r="D1435" s="15">
        <v>5.2368199999999998E-5</v>
      </c>
      <c r="E1435" s="16">
        <v>715.5</v>
      </c>
      <c r="F1435" s="16">
        <v>0.20141615384615383</v>
      </c>
      <c r="G1435" s="15">
        <v>1.74988E-4</v>
      </c>
      <c r="H1435" s="16">
        <v>715.5</v>
      </c>
      <c r="I1435" s="16">
        <v>0.67303076923076921</v>
      </c>
      <c r="J1435" s="17">
        <v>715.5</v>
      </c>
      <c r="K1435" s="17">
        <v>0.12347420000000001</v>
      </c>
      <c r="L1435" s="17">
        <v>715.5</v>
      </c>
      <c r="M1435" s="17">
        <v>0.1781006</v>
      </c>
      <c r="N1435" s="17">
        <v>715.5</v>
      </c>
      <c r="O1435" s="17">
        <v>0.51660200000000001</v>
      </c>
    </row>
    <row r="1436" spans="1:15" x14ac:dyDescent="0.25">
      <c r="A1436" s="15">
        <v>5.8776900000000003E-5</v>
      </c>
      <c r="B1436" s="16">
        <v>716</v>
      </c>
      <c r="C1436" s="16">
        <v>0.22606499999999999</v>
      </c>
      <c r="D1436" s="15">
        <v>5.22766E-5</v>
      </c>
      <c r="E1436" s="16">
        <v>716</v>
      </c>
      <c r="F1436" s="16">
        <v>0.20106384615384615</v>
      </c>
      <c r="G1436" s="15">
        <v>1.74255E-4</v>
      </c>
      <c r="H1436" s="16">
        <v>716</v>
      </c>
      <c r="I1436" s="16">
        <v>0.67021153846153836</v>
      </c>
      <c r="J1436" s="17">
        <v>716</v>
      </c>
      <c r="K1436" s="17">
        <v>0.12347420000000001</v>
      </c>
      <c r="L1436" s="17">
        <v>716</v>
      </c>
      <c r="M1436" s="17">
        <v>0.17700199999999999</v>
      </c>
      <c r="N1436" s="17">
        <v>716</v>
      </c>
      <c r="O1436" s="17">
        <v>0.51361000000000001</v>
      </c>
    </row>
    <row r="1437" spans="1:15" x14ac:dyDescent="0.25">
      <c r="A1437" s="15">
        <v>5.9051500000000002E-5</v>
      </c>
      <c r="B1437" s="16">
        <v>716.5</v>
      </c>
      <c r="C1437" s="16">
        <v>0.22712115384615383</v>
      </c>
      <c r="D1437" s="15">
        <v>5.2307099999999999E-5</v>
      </c>
      <c r="E1437" s="16">
        <v>716.5</v>
      </c>
      <c r="F1437" s="16">
        <v>0.20118115384615384</v>
      </c>
      <c r="G1437" s="15">
        <v>1.7523199999999999E-4</v>
      </c>
      <c r="H1437" s="16">
        <v>716.5</v>
      </c>
      <c r="I1437" s="16">
        <v>0.67396923076923076</v>
      </c>
      <c r="J1437" s="17">
        <v>716.5</v>
      </c>
      <c r="K1437" s="17">
        <v>0.12335199999999999</v>
      </c>
      <c r="L1437" s="17">
        <v>716.5</v>
      </c>
      <c r="M1437" s="17">
        <v>0.17700199999999999</v>
      </c>
      <c r="N1437" s="17">
        <v>716.5</v>
      </c>
      <c r="O1437" s="17">
        <v>0.51495400000000002</v>
      </c>
    </row>
    <row r="1438" spans="1:15" x14ac:dyDescent="0.25">
      <c r="A1438" s="15">
        <v>5.8837900000000001E-5</v>
      </c>
      <c r="B1438" s="16">
        <v>717</v>
      </c>
      <c r="C1438" s="16">
        <v>0.22629961538461538</v>
      </c>
      <c r="D1438" s="15">
        <v>5.2307099999999999E-5</v>
      </c>
      <c r="E1438" s="16">
        <v>717</v>
      </c>
      <c r="F1438" s="16">
        <v>0.20118115384615384</v>
      </c>
      <c r="G1438" s="15">
        <v>1.7605600000000001E-4</v>
      </c>
      <c r="H1438" s="16">
        <v>717</v>
      </c>
      <c r="I1438" s="16">
        <v>0.67713846153846158</v>
      </c>
      <c r="J1438" s="17">
        <v>717</v>
      </c>
      <c r="K1438" s="17">
        <v>0.12316900000000001</v>
      </c>
      <c r="L1438" s="17">
        <v>717</v>
      </c>
      <c r="M1438" s="17">
        <v>0.17724599999999999</v>
      </c>
      <c r="N1438" s="17">
        <v>717</v>
      </c>
      <c r="O1438" s="17">
        <v>0.51232999999999995</v>
      </c>
    </row>
    <row r="1439" spans="1:15" x14ac:dyDescent="0.25">
      <c r="A1439" s="15">
        <v>5.9082000000000001E-5</v>
      </c>
      <c r="B1439" s="16">
        <v>717.5</v>
      </c>
      <c r="C1439" s="16">
        <v>0.22723846153846153</v>
      </c>
      <c r="D1439" s="15">
        <v>5.2337599999999998E-5</v>
      </c>
      <c r="E1439" s="16">
        <v>717.5</v>
      </c>
      <c r="F1439" s="16">
        <v>0.20129846153846154</v>
      </c>
      <c r="G1439" s="15">
        <v>1.7489599999999999E-4</v>
      </c>
      <c r="H1439" s="16">
        <v>717.5</v>
      </c>
      <c r="I1439" s="16">
        <v>0.67267692307692306</v>
      </c>
      <c r="J1439" s="17">
        <v>717.5</v>
      </c>
      <c r="K1439" s="17">
        <v>0.12341300000000001</v>
      </c>
      <c r="L1439" s="17">
        <v>717.5</v>
      </c>
      <c r="M1439" s="17">
        <v>0.177063</v>
      </c>
      <c r="N1439" s="17">
        <v>717.5</v>
      </c>
      <c r="O1439" s="17">
        <v>0.51495400000000002</v>
      </c>
    </row>
    <row r="1440" spans="1:15" x14ac:dyDescent="0.25">
      <c r="A1440" s="15">
        <v>5.8959999999999998E-5</v>
      </c>
      <c r="B1440" s="16">
        <v>718</v>
      </c>
      <c r="C1440" s="16">
        <v>0.22676923076923075</v>
      </c>
      <c r="D1440" s="15">
        <v>5.2642799999999997E-5</v>
      </c>
      <c r="E1440" s="16">
        <v>718</v>
      </c>
      <c r="F1440" s="16">
        <v>0.20247230769230767</v>
      </c>
      <c r="G1440" s="15">
        <v>1.7517100000000001E-4</v>
      </c>
      <c r="H1440" s="16">
        <v>718</v>
      </c>
      <c r="I1440" s="16">
        <v>0.67373461538461543</v>
      </c>
      <c r="J1440" s="17">
        <v>718</v>
      </c>
      <c r="K1440" s="17">
        <v>0.12341300000000001</v>
      </c>
      <c r="L1440" s="17">
        <v>718</v>
      </c>
      <c r="M1440" s="17">
        <v>0.177124</v>
      </c>
      <c r="N1440" s="17">
        <v>718</v>
      </c>
      <c r="O1440" s="17">
        <v>0.51056000000000001</v>
      </c>
    </row>
    <row r="1441" spans="1:15" x14ac:dyDescent="0.25">
      <c r="A1441" s="15">
        <v>5.8715799999999998E-5</v>
      </c>
      <c r="B1441" s="16">
        <v>718.5</v>
      </c>
      <c r="C1441" s="16">
        <v>0.22582999999999998</v>
      </c>
      <c r="D1441" s="15">
        <v>5.2307099999999999E-5</v>
      </c>
      <c r="E1441" s="16">
        <v>718.5</v>
      </c>
      <c r="F1441" s="16">
        <v>0.20118115384615384</v>
      </c>
      <c r="G1441" s="15">
        <v>1.7419399999999999E-4</v>
      </c>
      <c r="H1441" s="16">
        <v>718.5</v>
      </c>
      <c r="I1441" s="16">
        <v>0.66997692307692303</v>
      </c>
      <c r="J1441" s="17">
        <v>718.5</v>
      </c>
      <c r="K1441" s="17">
        <v>0.12347420000000001</v>
      </c>
      <c r="L1441" s="17">
        <v>718.5</v>
      </c>
      <c r="M1441" s="17">
        <v>0.17700199999999999</v>
      </c>
      <c r="N1441" s="17">
        <v>718.5</v>
      </c>
      <c r="O1441" s="17">
        <v>0.51135199999999992</v>
      </c>
    </row>
    <row r="1442" spans="1:15" x14ac:dyDescent="0.25">
      <c r="A1442" s="15">
        <v>5.8776900000000003E-5</v>
      </c>
      <c r="B1442" s="16">
        <v>719</v>
      </c>
      <c r="C1442" s="16">
        <v>0.22606499999999999</v>
      </c>
      <c r="D1442" s="15">
        <v>5.2246100000000001E-5</v>
      </c>
      <c r="E1442" s="16">
        <v>719</v>
      </c>
      <c r="F1442" s="16">
        <v>0.20094653846153848</v>
      </c>
      <c r="G1442" s="15">
        <v>1.74377E-4</v>
      </c>
      <c r="H1442" s="16">
        <v>719</v>
      </c>
      <c r="I1442" s="16">
        <v>0.67068076923076925</v>
      </c>
      <c r="J1442" s="17">
        <v>719</v>
      </c>
      <c r="K1442" s="17">
        <v>0.12347420000000001</v>
      </c>
      <c r="L1442" s="17">
        <v>719</v>
      </c>
      <c r="M1442" s="17">
        <v>0.17700199999999999</v>
      </c>
      <c r="N1442" s="17">
        <v>719</v>
      </c>
      <c r="O1442" s="17">
        <v>0.51178000000000001</v>
      </c>
    </row>
    <row r="1443" spans="1:15" x14ac:dyDescent="0.25">
      <c r="A1443" s="15">
        <v>5.86548E-5</v>
      </c>
      <c r="B1443" s="16">
        <v>719.5</v>
      </c>
      <c r="C1443" s="16">
        <v>0.22559538461538461</v>
      </c>
      <c r="D1443" s="15">
        <v>5.2185100000000003E-5</v>
      </c>
      <c r="E1443" s="16">
        <v>719.5</v>
      </c>
      <c r="F1443" s="16">
        <v>0.20071192307692309</v>
      </c>
      <c r="G1443" s="15">
        <v>1.7538499999999999E-4</v>
      </c>
      <c r="H1443" s="16">
        <v>719.5</v>
      </c>
      <c r="I1443" s="16">
        <v>0.67455769230769225</v>
      </c>
      <c r="J1443" s="17">
        <v>719.5</v>
      </c>
      <c r="K1443" s="17">
        <v>0.12329100000000001</v>
      </c>
      <c r="L1443" s="17">
        <v>719.5</v>
      </c>
      <c r="M1443" s="17">
        <v>0.1765748</v>
      </c>
      <c r="N1443" s="17">
        <v>719.5</v>
      </c>
      <c r="O1443" s="17">
        <v>0.51464799999999999</v>
      </c>
    </row>
    <row r="1444" spans="1:15" x14ac:dyDescent="0.25">
      <c r="A1444" s="15">
        <v>5.8776900000000003E-5</v>
      </c>
      <c r="B1444" s="16">
        <v>720</v>
      </c>
      <c r="C1444" s="16">
        <v>0.22606499999999999</v>
      </c>
      <c r="D1444" s="15">
        <v>5.22766E-5</v>
      </c>
      <c r="E1444" s="16">
        <v>720</v>
      </c>
      <c r="F1444" s="16">
        <v>0.20106384615384615</v>
      </c>
      <c r="G1444" s="15">
        <v>1.7465199999999999E-4</v>
      </c>
      <c r="H1444" s="16">
        <v>720</v>
      </c>
      <c r="I1444" s="16">
        <v>0.67173846153846151</v>
      </c>
      <c r="J1444" s="17">
        <v>720</v>
      </c>
      <c r="K1444" s="17">
        <v>0.1235962</v>
      </c>
      <c r="L1444" s="17">
        <v>720</v>
      </c>
      <c r="M1444" s="17">
        <v>0.1773072</v>
      </c>
      <c r="N1444" s="17">
        <v>720</v>
      </c>
      <c r="O1444" s="17">
        <v>0.51110800000000001</v>
      </c>
    </row>
    <row r="1445" spans="1:15" x14ac:dyDescent="0.25">
      <c r="A1445" s="15">
        <v>5.8746299999999997E-5</v>
      </c>
      <c r="B1445" s="16">
        <v>720.5</v>
      </c>
      <c r="C1445" s="16">
        <v>0.22594730769230767</v>
      </c>
      <c r="D1445" s="15">
        <v>5.2368199999999998E-5</v>
      </c>
      <c r="E1445" s="16">
        <v>720.5</v>
      </c>
      <c r="F1445" s="16">
        <v>0.20141615384615383</v>
      </c>
      <c r="G1445" s="15">
        <v>1.75568E-4</v>
      </c>
      <c r="H1445" s="16">
        <v>720.5</v>
      </c>
      <c r="I1445" s="16">
        <v>0.67526153846153847</v>
      </c>
      <c r="J1445" s="17">
        <v>720.5</v>
      </c>
      <c r="K1445" s="17">
        <v>0.12341300000000001</v>
      </c>
      <c r="L1445" s="17">
        <v>720.5</v>
      </c>
      <c r="M1445" s="17">
        <v>0.17675779999999999</v>
      </c>
      <c r="N1445" s="17">
        <v>720.5</v>
      </c>
      <c r="O1445" s="17">
        <v>0.51263400000000003</v>
      </c>
    </row>
    <row r="1446" spans="1:15" x14ac:dyDescent="0.25">
      <c r="A1446" s="15">
        <v>5.8959999999999998E-5</v>
      </c>
      <c r="B1446" s="16">
        <v>721</v>
      </c>
      <c r="C1446" s="16">
        <v>0.22676923076923075</v>
      </c>
      <c r="D1446" s="15">
        <v>5.2398699999999997E-5</v>
      </c>
      <c r="E1446" s="16">
        <v>721</v>
      </c>
      <c r="F1446" s="16">
        <v>0.20153346153846152</v>
      </c>
      <c r="G1446" s="15">
        <v>1.74561E-4</v>
      </c>
      <c r="H1446" s="16">
        <v>721</v>
      </c>
      <c r="I1446" s="16">
        <v>0.67138846153846155</v>
      </c>
      <c r="J1446" s="17">
        <v>721</v>
      </c>
      <c r="K1446" s="17">
        <v>0.12335199999999999</v>
      </c>
      <c r="L1446" s="17">
        <v>721</v>
      </c>
      <c r="M1446" s="17">
        <v>0.17669680000000001</v>
      </c>
      <c r="N1446" s="17">
        <v>721</v>
      </c>
      <c r="O1446" s="17">
        <v>0.51519800000000004</v>
      </c>
    </row>
    <row r="1447" spans="1:15" x14ac:dyDescent="0.25">
      <c r="A1447" s="15">
        <v>5.8471699999999998E-5</v>
      </c>
      <c r="B1447" s="16">
        <v>721.5</v>
      </c>
      <c r="C1447" s="16">
        <v>0.22489115384615382</v>
      </c>
      <c r="D1447" s="15">
        <v>5.2123999999999998E-5</v>
      </c>
      <c r="E1447" s="16">
        <v>721.5</v>
      </c>
      <c r="F1447" s="16">
        <v>0.20047692307692305</v>
      </c>
      <c r="G1447" s="15">
        <v>1.7450000000000001E-4</v>
      </c>
      <c r="H1447" s="16">
        <v>721.5</v>
      </c>
      <c r="I1447" s="16">
        <v>0.67115384615384621</v>
      </c>
      <c r="J1447" s="17">
        <v>721.5</v>
      </c>
      <c r="K1447" s="17">
        <v>0.12353519999999998</v>
      </c>
      <c r="L1447" s="17">
        <v>721.5</v>
      </c>
      <c r="M1447" s="17">
        <v>0.17694100000000001</v>
      </c>
      <c r="N1447" s="17">
        <v>721.5</v>
      </c>
      <c r="O1447" s="17">
        <v>0.51367199999999991</v>
      </c>
    </row>
    <row r="1448" spans="1:15" x14ac:dyDescent="0.25">
      <c r="A1448" s="15">
        <v>5.8776900000000003E-5</v>
      </c>
      <c r="B1448" s="16">
        <v>722</v>
      </c>
      <c r="C1448" s="16">
        <v>0.22606499999999999</v>
      </c>
      <c r="D1448" s="15">
        <v>5.2337599999999998E-5</v>
      </c>
      <c r="E1448" s="16">
        <v>722</v>
      </c>
      <c r="F1448" s="16">
        <v>0.20129846153846154</v>
      </c>
      <c r="G1448" s="15">
        <v>1.74988E-4</v>
      </c>
      <c r="H1448" s="16">
        <v>722</v>
      </c>
      <c r="I1448" s="16">
        <v>0.67303076923076921</v>
      </c>
      <c r="J1448" s="17">
        <v>722</v>
      </c>
      <c r="K1448" s="17">
        <v>0.12353519999999998</v>
      </c>
      <c r="L1448" s="17">
        <v>722</v>
      </c>
      <c r="M1448" s="17">
        <v>0.17669680000000001</v>
      </c>
      <c r="N1448" s="17">
        <v>722</v>
      </c>
      <c r="O1448" s="17">
        <v>0.51507600000000009</v>
      </c>
    </row>
    <row r="1449" spans="1:15" x14ac:dyDescent="0.25">
      <c r="A1449" s="15">
        <v>5.8715799999999998E-5</v>
      </c>
      <c r="B1449" s="16">
        <v>722.5</v>
      </c>
      <c r="C1449" s="16">
        <v>0.22582999999999998</v>
      </c>
      <c r="D1449" s="15">
        <v>5.22766E-5</v>
      </c>
      <c r="E1449" s="16">
        <v>722.5</v>
      </c>
      <c r="F1449" s="16">
        <v>0.20106384615384615</v>
      </c>
      <c r="G1449" s="15">
        <v>1.7568999999999999E-4</v>
      </c>
      <c r="H1449" s="16">
        <v>722.5</v>
      </c>
      <c r="I1449" s="16">
        <v>0.67573076923076913</v>
      </c>
      <c r="J1449" s="17">
        <v>722.5</v>
      </c>
      <c r="K1449" s="17">
        <v>0.12353519999999998</v>
      </c>
      <c r="L1449" s="17">
        <v>722.5</v>
      </c>
      <c r="M1449" s="17">
        <v>0.17718500000000001</v>
      </c>
      <c r="N1449" s="17">
        <v>722.5</v>
      </c>
      <c r="O1449" s="17">
        <v>0.51397800000000005</v>
      </c>
    </row>
    <row r="1450" spans="1:15" x14ac:dyDescent="0.25">
      <c r="A1450" s="15">
        <v>5.8837900000000001E-5</v>
      </c>
      <c r="B1450" s="16">
        <v>723</v>
      </c>
      <c r="C1450" s="16">
        <v>0.22629961538461538</v>
      </c>
      <c r="D1450" s="15">
        <v>5.2398699999999997E-5</v>
      </c>
      <c r="E1450" s="16">
        <v>723</v>
      </c>
      <c r="F1450" s="16">
        <v>0.20153346153846152</v>
      </c>
      <c r="G1450" s="15">
        <v>1.75964E-4</v>
      </c>
      <c r="H1450" s="16">
        <v>723</v>
      </c>
      <c r="I1450" s="16">
        <v>0.67678461538461543</v>
      </c>
      <c r="J1450" s="17">
        <v>723</v>
      </c>
      <c r="K1450" s="17">
        <v>0.1237182</v>
      </c>
      <c r="L1450" s="17">
        <v>723</v>
      </c>
      <c r="M1450" s="17">
        <v>0.17687979999999998</v>
      </c>
      <c r="N1450" s="17">
        <v>723</v>
      </c>
      <c r="O1450" s="17">
        <v>0.51257399999999997</v>
      </c>
    </row>
    <row r="1451" spans="1:15" x14ac:dyDescent="0.25">
      <c r="A1451" s="15">
        <v>5.8685299999999999E-5</v>
      </c>
      <c r="B1451" s="16">
        <v>723.5</v>
      </c>
      <c r="C1451" s="16">
        <v>0.22571269230769228</v>
      </c>
      <c r="D1451" s="15">
        <v>5.2062999999999999E-5</v>
      </c>
      <c r="E1451" s="16">
        <v>723.5</v>
      </c>
      <c r="F1451" s="16">
        <v>0.20024230769230769</v>
      </c>
      <c r="G1451" s="15">
        <v>1.7504900000000001E-4</v>
      </c>
      <c r="H1451" s="16">
        <v>723.5</v>
      </c>
      <c r="I1451" s="16">
        <v>0.67326538461538465</v>
      </c>
      <c r="J1451" s="17">
        <v>723.5</v>
      </c>
      <c r="K1451" s="17">
        <v>0.1237182</v>
      </c>
      <c r="L1451" s="17">
        <v>723.5</v>
      </c>
      <c r="M1451" s="17">
        <v>0.17718500000000001</v>
      </c>
      <c r="N1451" s="17">
        <v>723.5</v>
      </c>
      <c r="O1451" s="17">
        <v>0.51477000000000006</v>
      </c>
    </row>
    <row r="1452" spans="1:15" x14ac:dyDescent="0.25">
      <c r="A1452" s="15">
        <v>5.8898899999999999E-5</v>
      </c>
      <c r="B1452" s="16">
        <v>724</v>
      </c>
      <c r="C1452" s="16">
        <v>0.22653423076923074</v>
      </c>
      <c r="D1452" s="15">
        <v>5.2490200000000001E-5</v>
      </c>
      <c r="E1452" s="16">
        <v>724</v>
      </c>
      <c r="F1452" s="16">
        <v>0.20188538461538461</v>
      </c>
      <c r="G1452" s="15">
        <v>1.7480499999999999E-4</v>
      </c>
      <c r="H1452" s="16">
        <v>724</v>
      </c>
      <c r="I1452" s="16">
        <v>0.67232692307692299</v>
      </c>
      <c r="J1452" s="17">
        <v>724</v>
      </c>
      <c r="K1452" s="17">
        <v>0.12377920000000001</v>
      </c>
      <c r="L1452" s="17">
        <v>724</v>
      </c>
      <c r="M1452" s="17">
        <v>0.1765748</v>
      </c>
      <c r="N1452" s="17">
        <v>724</v>
      </c>
      <c r="O1452" s="17">
        <v>0.512208</v>
      </c>
    </row>
    <row r="1453" spans="1:15" x14ac:dyDescent="0.25">
      <c r="A1453" s="15">
        <v>5.8715799999999998E-5</v>
      </c>
      <c r="B1453" s="16">
        <v>724.5</v>
      </c>
      <c r="C1453" s="16">
        <v>0.22582999999999998</v>
      </c>
      <c r="D1453" s="15">
        <v>5.2368199999999998E-5</v>
      </c>
      <c r="E1453" s="16">
        <v>724.5</v>
      </c>
      <c r="F1453" s="16">
        <v>0.20141615384615383</v>
      </c>
      <c r="G1453" s="15">
        <v>1.7422499999999999E-4</v>
      </c>
      <c r="H1453" s="16">
        <v>724.5</v>
      </c>
      <c r="I1453" s="16">
        <v>0.67009615384615384</v>
      </c>
      <c r="J1453" s="17">
        <v>724.5</v>
      </c>
      <c r="K1453" s="17">
        <v>0.12341300000000001</v>
      </c>
      <c r="L1453" s="17">
        <v>724.5</v>
      </c>
      <c r="M1453" s="17">
        <v>0.177063</v>
      </c>
      <c r="N1453" s="17">
        <v>724.5</v>
      </c>
      <c r="O1453" s="17">
        <v>0.51635799999999998</v>
      </c>
    </row>
    <row r="1454" spans="1:15" x14ac:dyDescent="0.25">
      <c r="A1454" s="15">
        <v>5.8837900000000001E-5</v>
      </c>
      <c r="B1454" s="16">
        <v>725</v>
      </c>
      <c r="C1454" s="16">
        <v>0.22629961538461538</v>
      </c>
      <c r="D1454" s="15">
        <v>5.2246100000000001E-5</v>
      </c>
      <c r="E1454" s="16">
        <v>725</v>
      </c>
      <c r="F1454" s="16">
        <v>0.20094653846153848</v>
      </c>
      <c r="G1454" s="15">
        <v>1.7465199999999999E-4</v>
      </c>
      <c r="H1454" s="16">
        <v>725</v>
      </c>
      <c r="I1454" s="16">
        <v>0.67173846153846151</v>
      </c>
      <c r="J1454" s="17">
        <v>725</v>
      </c>
      <c r="K1454" s="17">
        <v>0.12322999999999999</v>
      </c>
      <c r="L1454" s="17">
        <v>725</v>
      </c>
      <c r="M1454" s="17">
        <v>0.1773072</v>
      </c>
      <c r="N1454" s="17">
        <v>725</v>
      </c>
      <c r="O1454" s="17">
        <v>0.51202400000000003</v>
      </c>
    </row>
    <row r="1455" spans="1:15" x14ac:dyDescent="0.25">
      <c r="A1455" s="15">
        <v>5.8410599999999999E-5</v>
      </c>
      <c r="B1455" s="16">
        <v>725.5</v>
      </c>
      <c r="C1455" s="16">
        <v>0.22465615384615384</v>
      </c>
      <c r="D1455" s="15">
        <v>5.1940900000000003E-5</v>
      </c>
      <c r="E1455" s="16">
        <v>725.5</v>
      </c>
      <c r="F1455" s="16">
        <v>0.19977269230769232</v>
      </c>
      <c r="G1455" s="15">
        <v>1.74408E-4</v>
      </c>
      <c r="H1455" s="16">
        <v>725.5</v>
      </c>
      <c r="I1455" s="16">
        <v>0.67079999999999995</v>
      </c>
      <c r="J1455" s="17">
        <v>725.5</v>
      </c>
      <c r="K1455" s="17">
        <v>0.12347420000000001</v>
      </c>
      <c r="L1455" s="17">
        <v>725.5</v>
      </c>
      <c r="M1455" s="17">
        <v>0.1773072</v>
      </c>
      <c r="N1455" s="17">
        <v>725.5</v>
      </c>
      <c r="O1455" s="17">
        <v>0.51379400000000008</v>
      </c>
    </row>
    <row r="1456" spans="1:15" x14ac:dyDescent="0.25">
      <c r="A1456" s="15">
        <v>5.8776900000000003E-5</v>
      </c>
      <c r="B1456" s="16">
        <v>726</v>
      </c>
      <c r="C1456" s="16">
        <v>0.22606499999999999</v>
      </c>
      <c r="D1456" s="15">
        <v>5.2551299999999999E-5</v>
      </c>
      <c r="E1456" s="16">
        <v>726</v>
      </c>
      <c r="F1456" s="16">
        <v>0.20212038461538462</v>
      </c>
      <c r="G1456" s="15">
        <v>1.7581199999999999E-4</v>
      </c>
      <c r="H1456" s="16">
        <v>726</v>
      </c>
      <c r="I1456" s="16">
        <v>0.67619999999999991</v>
      </c>
      <c r="J1456" s="17">
        <v>726</v>
      </c>
      <c r="K1456" s="17">
        <v>0.12347420000000001</v>
      </c>
      <c r="L1456" s="17">
        <v>726</v>
      </c>
      <c r="M1456" s="17">
        <v>0.17700199999999999</v>
      </c>
      <c r="N1456" s="17">
        <v>726</v>
      </c>
      <c r="O1456" s="17">
        <v>0.51556400000000002</v>
      </c>
    </row>
    <row r="1457" spans="1:15" x14ac:dyDescent="0.25">
      <c r="A1457" s="15">
        <v>5.8685299999999999E-5</v>
      </c>
      <c r="B1457" s="16">
        <v>726.5</v>
      </c>
      <c r="C1457" s="16">
        <v>0.22571269230769228</v>
      </c>
      <c r="D1457" s="15">
        <v>5.2337599999999998E-5</v>
      </c>
      <c r="E1457" s="16">
        <v>726.5</v>
      </c>
      <c r="F1457" s="16">
        <v>0.20129846153846154</v>
      </c>
      <c r="G1457" s="15">
        <v>1.7474400000000001E-4</v>
      </c>
      <c r="H1457" s="16">
        <v>726.5</v>
      </c>
      <c r="I1457" s="16">
        <v>0.67209230769230766</v>
      </c>
      <c r="J1457" s="17">
        <v>726.5</v>
      </c>
      <c r="K1457" s="17">
        <v>0.1237182</v>
      </c>
      <c r="L1457" s="17">
        <v>726.5</v>
      </c>
      <c r="M1457" s="17">
        <v>0.1763306</v>
      </c>
      <c r="N1457" s="17">
        <v>726.5</v>
      </c>
      <c r="O1457" s="17">
        <v>0.51556400000000002</v>
      </c>
    </row>
    <row r="1458" spans="1:15" x14ac:dyDescent="0.25">
      <c r="A1458" s="15">
        <v>5.8898899999999999E-5</v>
      </c>
      <c r="B1458" s="16">
        <v>727</v>
      </c>
      <c r="C1458" s="16">
        <v>0.22653423076923074</v>
      </c>
      <c r="D1458" s="15">
        <v>5.2215600000000002E-5</v>
      </c>
      <c r="E1458" s="16">
        <v>727</v>
      </c>
      <c r="F1458" s="16">
        <v>0.20082923076923076</v>
      </c>
      <c r="G1458" s="15">
        <v>1.7453E-4</v>
      </c>
      <c r="H1458" s="16">
        <v>727</v>
      </c>
      <c r="I1458" s="16">
        <v>0.67126923076923073</v>
      </c>
      <c r="J1458" s="17">
        <v>727</v>
      </c>
      <c r="K1458" s="17">
        <v>0.1235962</v>
      </c>
      <c r="L1458" s="17">
        <v>727</v>
      </c>
      <c r="M1458" s="17">
        <v>0.17700199999999999</v>
      </c>
      <c r="N1458" s="17">
        <v>727</v>
      </c>
      <c r="O1458" s="17">
        <v>0.51330600000000004</v>
      </c>
    </row>
    <row r="1459" spans="1:15" x14ac:dyDescent="0.25">
      <c r="A1459" s="15">
        <v>5.88684E-5</v>
      </c>
      <c r="B1459" s="16">
        <v>727.5</v>
      </c>
      <c r="C1459" s="16">
        <v>0.22641692307692307</v>
      </c>
      <c r="D1459" s="15">
        <v>5.22766E-5</v>
      </c>
      <c r="E1459" s="16">
        <v>727.5</v>
      </c>
      <c r="F1459" s="16">
        <v>0.20106384615384615</v>
      </c>
      <c r="G1459" s="15">
        <v>1.7465199999999999E-4</v>
      </c>
      <c r="H1459" s="16">
        <v>727.5</v>
      </c>
      <c r="I1459" s="16">
        <v>0.67173846153846151</v>
      </c>
      <c r="J1459" s="17">
        <v>727.5</v>
      </c>
      <c r="K1459" s="17">
        <v>0.12347420000000001</v>
      </c>
      <c r="L1459" s="17">
        <v>727.5</v>
      </c>
      <c r="M1459" s="17">
        <v>0.17614740000000001</v>
      </c>
      <c r="N1459" s="17">
        <v>727.5</v>
      </c>
      <c r="O1459" s="17">
        <v>0.51348799999999994</v>
      </c>
    </row>
    <row r="1460" spans="1:15" x14ac:dyDescent="0.25">
      <c r="A1460" s="15">
        <v>5.8685299999999999E-5</v>
      </c>
      <c r="B1460" s="16">
        <v>728</v>
      </c>
      <c r="C1460" s="16">
        <v>0.22571269230769228</v>
      </c>
      <c r="D1460" s="15">
        <v>5.2062999999999999E-5</v>
      </c>
      <c r="E1460" s="16">
        <v>728</v>
      </c>
      <c r="F1460" s="16">
        <v>0.20024230769230769</v>
      </c>
      <c r="G1460" s="15">
        <v>1.74377E-4</v>
      </c>
      <c r="H1460" s="16">
        <v>728</v>
      </c>
      <c r="I1460" s="16">
        <v>0.67068076923076925</v>
      </c>
      <c r="J1460" s="17">
        <v>728</v>
      </c>
      <c r="K1460" s="17">
        <v>0.1235962</v>
      </c>
      <c r="L1460" s="17">
        <v>728</v>
      </c>
      <c r="M1460" s="17">
        <v>0.17742920000000001</v>
      </c>
      <c r="N1460" s="17">
        <v>728</v>
      </c>
      <c r="O1460" s="17">
        <v>0.5141</v>
      </c>
    </row>
    <row r="1461" spans="1:15" x14ac:dyDescent="0.25">
      <c r="A1461" s="15">
        <v>5.86548E-5</v>
      </c>
      <c r="B1461" s="16">
        <v>728.5</v>
      </c>
      <c r="C1461" s="16">
        <v>0.22559538461538461</v>
      </c>
      <c r="D1461" s="15">
        <v>5.2337599999999998E-5</v>
      </c>
      <c r="E1461" s="16">
        <v>728.5</v>
      </c>
      <c r="F1461" s="16">
        <v>0.20129846153846154</v>
      </c>
      <c r="G1461" s="15">
        <v>1.75415E-4</v>
      </c>
      <c r="H1461" s="16">
        <v>728.5</v>
      </c>
      <c r="I1461" s="16">
        <v>0.67467307692307688</v>
      </c>
      <c r="J1461" s="17">
        <v>728.5</v>
      </c>
      <c r="K1461" s="17">
        <v>0.1238404</v>
      </c>
      <c r="L1461" s="17">
        <v>728.5</v>
      </c>
      <c r="M1461" s="17">
        <v>0.1768188</v>
      </c>
      <c r="N1461" s="17">
        <v>728.5</v>
      </c>
      <c r="O1461" s="17">
        <v>0.51537999999999995</v>
      </c>
    </row>
    <row r="1462" spans="1:15" x14ac:dyDescent="0.25">
      <c r="A1462" s="15">
        <v>5.8563200000000002E-5</v>
      </c>
      <c r="B1462" s="16">
        <v>729</v>
      </c>
      <c r="C1462" s="16">
        <v>0.22524307692307693</v>
      </c>
      <c r="D1462" s="15">
        <v>5.20325E-5</v>
      </c>
      <c r="E1462" s="16">
        <v>729</v>
      </c>
      <c r="F1462" s="16">
        <v>0.200125</v>
      </c>
      <c r="G1462" s="15">
        <v>1.7575100000000001E-4</v>
      </c>
      <c r="H1462" s="16">
        <v>729</v>
      </c>
      <c r="I1462" s="16">
        <v>0.67596538461538469</v>
      </c>
      <c r="J1462" s="17">
        <v>729</v>
      </c>
      <c r="K1462" s="17">
        <v>0.12390139999999999</v>
      </c>
      <c r="L1462" s="17">
        <v>729</v>
      </c>
      <c r="M1462" s="17">
        <v>0.17651360000000002</v>
      </c>
      <c r="N1462" s="17">
        <v>729</v>
      </c>
      <c r="O1462" s="17">
        <v>0.51501400000000008</v>
      </c>
    </row>
    <row r="1463" spans="1:15" x14ac:dyDescent="0.25">
      <c r="A1463" s="15">
        <v>5.8898899999999999E-5</v>
      </c>
      <c r="B1463" s="16">
        <v>729.5</v>
      </c>
      <c r="C1463" s="16">
        <v>0.22653423076923074</v>
      </c>
      <c r="D1463" s="15">
        <v>5.1605199999999998E-5</v>
      </c>
      <c r="E1463" s="16">
        <v>729.5</v>
      </c>
      <c r="F1463" s="16">
        <v>0.19848153846153843</v>
      </c>
      <c r="G1463" s="15">
        <v>1.7562900000000001E-4</v>
      </c>
      <c r="H1463" s="16">
        <v>729.5</v>
      </c>
      <c r="I1463" s="16">
        <v>0.6754961538461538</v>
      </c>
      <c r="J1463" s="17">
        <v>729.5</v>
      </c>
      <c r="K1463" s="17">
        <v>0.12377920000000001</v>
      </c>
      <c r="L1463" s="17">
        <v>729.5</v>
      </c>
      <c r="M1463" s="17">
        <v>0.17687979999999998</v>
      </c>
      <c r="N1463" s="17">
        <v>729.5</v>
      </c>
      <c r="O1463" s="17">
        <v>0.51178000000000001</v>
      </c>
    </row>
    <row r="1464" spans="1:15" x14ac:dyDescent="0.25">
      <c r="A1464" s="15">
        <v>5.9051500000000002E-5</v>
      </c>
      <c r="B1464" s="16">
        <v>730</v>
      </c>
      <c r="C1464" s="16">
        <v>0.22712115384615383</v>
      </c>
      <c r="D1464" s="15">
        <v>5.2154499999999997E-5</v>
      </c>
      <c r="E1464" s="16">
        <v>730</v>
      </c>
      <c r="F1464" s="16">
        <v>0.20059423076923075</v>
      </c>
      <c r="G1464" s="15">
        <v>1.74561E-4</v>
      </c>
      <c r="H1464" s="16">
        <v>730</v>
      </c>
      <c r="I1464" s="16">
        <v>0.67138846153846155</v>
      </c>
      <c r="J1464" s="17">
        <v>730</v>
      </c>
      <c r="K1464" s="17">
        <v>0.12353519999999998</v>
      </c>
      <c r="L1464" s="17">
        <v>730</v>
      </c>
      <c r="M1464" s="17">
        <v>0.17700199999999999</v>
      </c>
      <c r="N1464" s="17">
        <v>730</v>
      </c>
      <c r="O1464" s="17">
        <v>0.51239000000000001</v>
      </c>
    </row>
    <row r="1465" spans="1:15" x14ac:dyDescent="0.25">
      <c r="A1465" s="15">
        <v>5.9082000000000001E-5</v>
      </c>
      <c r="B1465" s="16">
        <v>730.5</v>
      </c>
      <c r="C1465" s="16">
        <v>0.22723846153846153</v>
      </c>
      <c r="D1465" s="15">
        <v>5.2002000000000001E-5</v>
      </c>
      <c r="E1465" s="16">
        <v>730.5</v>
      </c>
      <c r="F1465" s="16">
        <v>0.2000076923076923</v>
      </c>
      <c r="G1465" s="15">
        <v>1.7453E-4</v>
      </c>
      <c r="H1465" s="16">
        <v>730.5</v>
      </c>
      <c r="I1465" s="16">
        <v>0.67126923076923073</v>
      </c>
      <c r="J1465" s="17">
        <v>730.5</v>
      </c>
      <c r="K1465" s="17">
        <v>0.12353519999999998</v>
      </c>
      <c r="L1465" s="17">
        <v>730.5</v>
      </c>
      <c r="M1465" s="17">
        <v>0.17651360000000002</v>
      </c>
      <c r="N1465" s="17">
        <v>730.5</v>
      </c>
      <c r="O1465" s="17">
        <v>0.51361000000000001</v>
      </c>
    </row>
    <row r="1466" spans="1:15" x14ac:dyDescent="0.25">
      <c r="A1466" s="15">
        <v>5.8746299999999997E-5</v>
      </c>
      <c r="B1466" s="16">
        <v>731</v>
      </c>
      <c r="C1466" s="16">
        <v>0.22594730769230767</v>
      </c>
      <c r="D1466" s="15">
        <v>5.20325E-5</v>
      </c>
      <c r="E1466" s="16">
        <v>731</v>
      </c>
      <c r="F1466" s="16">
        <v>0.200125</v>
      </c>
      <c r="G1466" s="15">
        <v>1.75293E-4</v>
      </c>
      <c r="H1466" s="16">
        <v>731</v>
      </c>
      <c r="I1466" s="16">
        <v>0.6742038461538461</v>
      </c>
      <c r="J1466" s="17">
        <v>731</v>
      </c>
      <c r="K1466" s="17">
        <v>0.1238404</v>
      </c>
      <c r="L1466" s="17">
        <v>731</v>
      </c>
      <c r="M1466" s="17">
        <v>0.17675779999999999</v>
      </c>
      <c r="N1466" s="17">
        <v>731</v>
      </c>
      <c r="O1466" s="17">
        <v>0.51471</v>
      </c>
    </row>
    <row r="1467" spans="1:15" x14ac:dyDescent="0.25">
      <c r="A1467" s="15">
        <v>5.9021000000000003E-5</v>
      </c>
      <c r="B1467" s="16">
        <v>731.5</v>
      </c>
      <c r="C1467" s="16">
        <v>0.22700384615384617</v>
      </c>
      <c r="D1467" s="15">
        <v>5.2123999999999998E-5</v>
      </c>
      <c r="E1467" s="16">
        <v>731.5</v>
      </c>
      <c r="F1467" s="16">
        <v>0.20047692307692305</v>
      </c>
      <c r="G1467" s="15">
        <v>1.7391999999999999E-4</v>
      </c>
      <c r="H1467" s="16">
        <v>731.5</v>
      </c>
      <c r="I1467" s="16">
        <v>0.66892307692307684</v>
      </c>
      <c r="J1467" s="17">
        <v>731.5</v>
      </c>
      <c r="K1467" s="17">
        <v>0.1238404</v>
      </c>
      <c r="L1467" s="17">
        <v>731.5</v>
      </c>
      <c r="M1467" s="17">
        <v>0.17645259999999999</v>
      </c>
      <c r="N1467" s="17">
        <v>731.5</v>
      </c>
      <c r="O1467" s="17">
        <v>0.51403799999999999</v>
      </c>
    </row>
    <row r="1468" spans="1:15" x14ac:dyDescent="0.25">
      <c r="A1468" s="15">
        <v>5.8441199999999999E-5</v>
      </c>
      <c r="B1468" s="16">
        <v>732</v>
      </c>
      <c r="C1468" s="16">
        <v>0.22477384615384613</v>
      </c>
      <c r="D1468" s="15">
        <v>5.2123999999999998E-5</v>
      </c>
      <c r="E1468" s="16">
        <v>732</v>
      </c>
      <c r="F1468" s="16">
        <v>0.20047692307692305</v>
      </c>
      <c r="G1468" s="15">
        <v>1.75568E-4</v>
      </c>
      <c r="H1468" s="16">
        <v>732</v>
      </c>
      <c r="I1468" s="16">
        <v>0.67526153846153847</v>
      </c>
      <c r="J1468" s="17">
        <v>732</v>
      </c>
      <c r="K1468" s="17">
        <v>0.1237182</v>
      </c>
      <c r="L1468" s="17">
        <v>732</v>
      </c>
      <c r="M1468" s="17">
        <v>0.17663579999999998</v>
      </c>
      <c r="N1468" s="17">
        <v>732</v>
      </c>
      <c r="O1468" s="17">
        <v>0.51416000000000006</v>
      </c>
    </row>
    <row r="1469" spans="1:15" x14ac:dyDescent="0.25">
      <c r="A1469" s="15">
        <v>5.8929399999999999E-5</v>
      </c>
      <c r="B1469" s="16">
        <v>732.5</v>
      </c>
      <c r="C1469" s="16">
        <v>0.22665153846153846</v>
      </c>
      <c r="D1469" s="15">
        <v>5.1971400000000002E-5</v>
      </c>
      <c r="E1469" s="16">
        <v>732.5</v>
      </c>
      <c r="F1469" s="16">
        <v>0.19988999999999998</v>
      </c>
      <c r="G1469" s="15">
        <v>1.75262E-4</v>
      </c>
      <c r="H1469" s="16">
        <v>732.5</v>
      </c>
      <c r="I1469" s="16">
        <v>0.67408461538461539</v>
      </c>
      <c r="J1469" s="17">
        <v>732.5</v>
      </c>
      <c r="K1469" s="17">
        <v>0.1235962</v>
      </c>
      <c r="L1469" s="17">
        <v>732.5</v>
      </c>
      <c r="M1469" s="17">
        <v>0.1760254</v>
      </c>
      <c r="N1469" s="17">
        <v>732.5</v>
      </c>
      <c r="O1469" s="17">
        <v>0.5159919999999999</v>
      </c>
    </row>
    <row r="1470" spans="1:15" x14ac:dyDescent="0.25">
      <c r="A1470" s="15">
        <v>5.8898899999999999E-5</v>
      </c>
      <c r="B1470" s="16">
        <v>733</v>
      </c>
      <c r="C1470" s="16">
        <v>0.22653423076923074</v>
      </c>
      <c r="D1470" s="15">
        <v>5.1971400000000002E-5</v>
      </c>
      <c r="E1470" s="16">
        <v>733</v>
      </c>
      <c r="F1470" s="16">
        <v>0.19988999999999998</v>
      </c>
      <c r="G1470" s="15">
        <v>1.7511E-4</v>
      </c>
      <c r="H1470" s="16">
        <v>733</v>
      </c>
      <c r="I1470" s="16">
        <v>0.67349999999999988</v>
      </c>
      <c r="J1470" s="17">
        <v>733</v>
      </c>
      <c r="K1470" s="17">
        <v>0.12390139999999999</v>
      </c>
      <c r="L1470" s="17">
        <v>733</v>
      </c>
      <c r="M1470" s="17">
        <v>0.1760864</v>
      </c>
      <c r="N1470" s="17">
        <v>733</v>
      </c>
      <c r="O1470" s="17">
        <v>0.51568599999999998</v>
      </c>
    </row>
    <row r="1471" spans="1:15" x14ac:dyDescent="0.25">
      <c r="A1471" s="15">
        <v>5.9173599999999999E-5</v>
      </c>
      <c r="B1471" s="16">
        <v>733.5</v>
      </c>
      <c r="C1471" s="16">
        <v>0.22759076923076924</v>
      </c>
      <c r="D1471" s="15">
        <v>5.2123999999999998E-5</v>
      </c>
      <c r="E1471" s="16">
        <v>733.5</v>
      </c>
      <c r="F1471" s="16">
        <v>0.20047692307692305</v>
      </c>
      <c r="G1471" s="15">
        <v>1.7562900000000001E-4</v>
      </c>
      <c r="H1471" s="16">
        <v>733.5</v>
      </c>
      <c r="I1471" s="16">
        <v>0.6754961538461538</v>
      </c>
      <c r="J1471" s="17">
        <v>733.5</v>
      </c>
      <c r="K1471" s="17">
        <v>0.12353519999999998</v>
      </c>
      <c r="L1471" s="17">
        <v>733.5</v>
      </c>
      <c r="M1471" s="17">
        <v>0.17620839999999999</v>
      </c>
      <c r="N1471" s="17">
        <v>733.5</v>
      </c>
      <c r="O1471" s="17">
        <v>0.51397800000000005</v>
      </c>
    </row>
    <row r="1472" spans="1:15" x14ac:dyDescent="0.25">
      <c r="A1472" s="15">
        <v>5.9265100000000003E-5</v>
      </c>
      <c r="B1472" s="16">
        <v>734</v>
      </c>
      <c r="C1472" s="16">
        <v>0.22794269230769229</v>
      </c>
      <c r="D1472" s="15">
        <v>5.1727300000000002E-5</v>
      </c>
      <c r="E1472" s="16">
        <v>734</v>
      </c>
      <c r="F1472" s="16">
        <v>0.19895115384615386</v>
      </c>
      <c r="G1472" s="15">
        <v>1.7477399999999999E-4</v>
      </c>
      <c r="H1472" s="16">
        <v>734</v>
      </c>
      <c r="I1472" s="16">
        <v>0.67220769230769217</v>
      </c>
      <c r="J1472" s="17">
        <v>734</v>
      </c>
      <c r="K1472" s="17">
        <v>0.12402339999999999</v>
      </c>
      <c r="L1472" s="17">
        <v>734</v>
      </c>
      <c r="M1472" s="17">
        <v>0.17614740000000001</v>
      </c>
      <c r="N1472" s="17">
        <v>734</v>
      </c>
      <c r="O1472" s="17">
        <v>0.51550200000000002</v>
      </c>
    </row>
    <row r="1473" spans="1:15" x14ac:dyDescent="0.25">
      <c r="A1473" s="15">
        <v>5.91125E-5</v>
      </c>
      <c r="B1473" s="16">
        <v>734.5</v>
      </c>
      <c r="C1473" s="16">
        <v>0.22735576923076922</v>
      </c>
      <c r="D1473" s="15">
        <v>5.2154499999999997E-5</v>
      </c>
      <c r="E1473" s="16">
        <v>734.5</v>
      </c>
      <c r="F1473" s="16">
        <v>0.20059423076923075</v>
      </c>
      <c r="G1473" s="15">
        <v>1.7419399999999999E-4</v>
      </c>
      <c r="H1473" s="16">
        <v>734.5</v>
      </c>
      <c r="I1473" s="16">
        <v>0.66997692307692303</v>
      </c>
      <c r="J1473" s="17">
        <v>734.5</v>
      </c>
      <c r="K1473" s="17">
        <v>0.12365720000000001</v>
      </c>
      <c r="L1473" s="17">
        <v>734.5</v>
      </c>
      <c r="M1473" s="17">
        <v>0.17590339999999999</v>
      </c>
      <c r="N1473" s="17">
        <v>734.5</v>
      </c>
      <c r="O1473" s="17">
        <v>0.51544199999999996</v>
      </c>
    </row>
    <row r="1474" spans="1:15" x14ac:dyDescent="0.25">
      <c r="A1474" s="15">
        <v>5.91431E-5</v>
      </c>
      <c r="B1474" s="16">
        <v>735</v>
      </c>
      <c r="C1474" s="16">
        <v>0.22747346153846151</v>
      </c>
      <c r="D1474" s="15">
        <v>5.2062999999999999E-5</v>
      </c>
      <c r="E1474" s="16">
        <v>735</v>
      </c>
      <c r="F1474" s="16">
        <v>0.20024230769230769</v>
      </c>
      <c r="G1474" s="15">
        <v>1.73645E-4</v>
      </c>
      <c r="H1474" s="16">
        <v>735</v>
      </c>
      <c r="I1474" s="16">
        <v>0.66786538461538458</v>
      </c>
      <c r="J1474" s="17">
        <v>735</v>
      </c>
      <c r="K1474" s="17">
        <v>0.1235962</v>
      </c>
      <c r="L1474" s="17">
        <v>735</v>
      </c>
      <c r="M1474" s="17">
        <v>0.17663579999999998</v>
      </c>
      <c r="N1474" s="17">
        <v>735</v>
      </c>
      <c r="O1474" s="17">
        <v>0.512818</v>
      </c>
    </row>
    <row r="1475" spans="1:15" x14ac:dyDescent="0.25">
      <c r="A1475" s="15">
        <v>5.9082000000000001E-5</v>
      </c>
      <c r="B1475" s="16">
        <v>735.5</v>
      </c>
      <c r="C1475" s="16">
        <v>0.22723846153846153</v>
      </c>
      <c r="D1475" s="15">
        <v>5.1910399999999997E-5</v>
      </c>
      <c r="E1475" s="16">
        <v>735.5</v>
      </c>
      <c r="F1475" s="16">
        <v>0.1996553846153846</v>
      </c>
      <c r="G1475" s="15">
        <v>1.74377E-4</v>
      </c>
      <c r="H1475" s="16">
        <v>735.5</v>
      </c>
      <c r="I1475" s="16">
        <v>0.67068076923076925</v>
      </c>
      <c r="J1475" s="17">
        <v>735.5</v>
      </c>
      <c r="K1475" s="17">
        <v>0.12365720000000001</v>
      </c>
      <c r="L1475" s="17">
        <v>735.5</v>
      </c>
      <c r="M1475" s="17">
        <v>0.17590339999999999</v>
      </c>
      <c r="N1475" s="17">
        <v>735.5</v>
      </c>
      <c r="O1475" s="17">
        <v>0.51196200000000003</v>
      </c>
    </row>
    <row r="1476" spans="1:15" x14ac:dyDescent="0.25">
      <c r="A1476" s="15">
        <v>5.9082000000000001E-5</v>
      </c>
      <c r="B1476" s="16">
        <v>736</v>
      </c>
      <c r="C1476" s="16">
        <v>0.22723846153846153</v>
      </c>
      <c r="D1476" s="15">
        <v>5.1757800000000001E-5</v>
      </c>
      <c r="E1476" s="16">
        <v>736</v>
      </c>
      <c r="F1476" s="16">
        <v>0.19906846153846153</v>
      </c>
      <c r="G1476" s="15">
        <v>1.763E-4</v>
      </c>
      <c r="H1476" s="16">
        <v>736</v>
      </c>
      <c r="I1476" s="16">
        <v>0.67807692307692313</v>
      </c>
      <c r="J1476" s="17">
        <v>736</v>
      </c>
      <c r="K1476" s="17">
        <v>0.1238404</v>
      </c>
      <c r="L1476" s="17">
        <v>736</v>
      </c>
      <c r="M1476" s="17">
        <v>0.17694100000000001</v>
      </c>
      <c r="N1476" s="17">
        <v>736</v>
      </c>
      <c r="O1476" s="17">
        <v>0.51550200000000002</v>
      </c>
    </row>
    <row r="1477" spans="1:15" x14ac:dyDescent="0.25">
      <c r="A1477" s="15">
        <v>5.9326200000000001E-5</v>
      </c>
      <c r="B1477" s="16">
        <v>736.5</v>
      </c>
      <c r="C1477" s="16">
        <v>0.2281776923076923</v>
      </c>
      <c r="D1477" s="15">
        <v>5.1757800000000001E-5</v>
      </c>
      <c r="E1477" s="16">
        <v>736.5</v>
      </c>
      <c r="F1477" s="16">
        <v>0.19906846153846153</v>
      </c>
      <c r="G1477" s="15">
        <v>1.7550700000000001E-4</v>
      </c>
      <c r="H1477" s="16">
        <v>736.5</v>
      </c>
      <c r="I1477" s="16">
        <v>0.67502692307692314</v>
      </c>
      <c r="J1477" s="17">
        <v>736.5</v>
      </c>
      <c r="K1477" s="17">
        <v>0.12377920000000001</v>
      </c>
      <c r="L1477" s="17">
        <v>736.5</v>
      </c>
      <c r="M1477" s="17">
        <v>0.17590339999999999</v>
      </c>
      <c r="N1477" s="17">
        <v>736.5</v>
      </c>
      <c r="O1477" s="17">
        <v>0.5114740000000001</v>
      </c>
    </row>
    <row r="1478" spans="1:15" x14ac:dyDescent="0.25">
      <c r="A1478" s="15">
        <v>5.91431E-5</v>
      </c>
      <c r="B1478" s="16">
        <v>737</v>
      </c>
      <c r="C1478" s="16">
        <v>0.22747346153846151</v>
      </c>
      <c r="D1478" s="15">
        <v>5.1818799999999999E-5</v>
      </c>
      <c r="E1478" s="16">
        <v>737</v>
      </c>
      <c r="F1478" s="16">
        <v>0.19930307692307692</v>
      </c>
      <c r="G1478" s="15">
        <v>1.7559800000000001E-4</v>
      </c>
      <c r="H1478" s="16">
        <v>737</v>
      </c>
      <c r="I1478" s="16">
        <v>0.6753769230769231</v>
      </c>
      <c r="J1478" s="17">
        <v>737</v>
      </c>
      <c r="K1478" s="17">
        <v>0.1238404</v>
      </c>
      <c r="L1478" s="17">
        <v>737</v>
      </c>
      <c r="M1478" s="17">
        <v>0.17639159999999998</v>
      </c>
      <c r="N1478" s="17">
        <v>737</v>
      </c>
      <c r="O1478" s="17">
        <v>0.51593</v>
      </c>
    </row>
    <row r="1479" spans="1:15" x14ac:dyDescent="0.25">
      <c r="A1479" s="15">
        <v>5.9234599999999997E-5</v>
      </c>
      <c r="B1479" s="16">
        <v>737.5</v>
      </c>
      <c r="C1479" s="16">
        <v>0.2278253846153846</v>
      </c>
      <c r="D1479" s="15">
        <v>5.1879899999999998E-5</v>
      </c>
      <c r="E1479" s="16">
        <v>737.5</v>
      </c>
      <c r="F1479" s="16">
        <v>0.1995380769230769</v>
      </c>
      <c r="G1479" s="15">
        <v>1.7480499999999999E-4</v>
      </c>
      <c r="H1479" s="16">
        <v>737.5</v>
      </c>
      <c r="I1479" s="16">
        <v>0.67232692307692299</v>
      </c>
      <c r="J1479" s="17">
        <v>737.5</v>
      </c>
      <c r="K1479" s="17">
        <v>0.1238404</v>
      </c>
      <c r="L1479" s="17">
        <v>737.5</v>
      </c>
      <c r="M1479" s="17">
        <v>0.17596439999999999</v>
      </c>
      <c r="N1479" s="17">
        <v>737.5</v>
      </c>
      <c r="O1479" s="17">
        <v>0.51361000000000001</v>
      </c>
    </row>
    <row r="1480" spans="1:15" x14ac:dyDescent="0.25">
      <c r="A1480" s="15">
        <v>5.91431E-5</v>
      </c>
      <c r="B1480" s="16">
        <v>738</v>
      </c>
      <c r="C1480" s="16">
        <v>0.22747346153846151</v>
      </c>
      <c r="D1480" s="15">
        <v>5.1727300000000002E-5</v>
      </c>
      <c r="E1480" s="16">
        <v>738</v>
      </c>
      <c r="F1480" s="16">
        <v>0.19895115384615386</v>
      </c>
      <c r="G1480" s="15">
        <v>1.7459100000000001E-4</v>
      </c>
      <c r="H1480" s="16">
        <v>738</v>
      </c>
      <c r="I1480" s="16">
        <v>0.67150384615384606</v>
      </c>
      <c r="J1480" s="17">
        <v>738</v>
      </c>
      <c r="K1480" s="17">
        <v>0.12353519999999998</v>
      </c>
      <c r="L1480" s="17">
        <v>738</v>
      </c>
      <c r="M1480" s="17">
        <v>0.17614740000000001</v>
      </c>
      <c r="N1480" s="17">
        <v>738</v>
      </c>
      <c r="O1480" s="17">
        <v>0.51477000000000006</v>
      </c>
    </row>
    <row r="1481" spans="1:15" x14ac:dyDescent="0.25">
      <c r="A1481" s="15">
        <v>5.91431E-5</v>
      </c>
      <c r="B1481" s="16">
        <v>738.5</v>
      </c>
      <c r="C1481" s="16">
        <v>0.22747346153846151</v>
      </c>
      <c r="D1481" s="15">
        <v>5.1666299999999997E-5</v>
      </c>
      <c r="E1481" s="16">
        <v>738.5</v>
      </c>
      <c r="F1481" s="16">
        <v>0.19871653846153844</v>
      </c>
      <c r="G1481" s="15">
        <v>1.74255E-4</v>
      </c>
      <c r="H1481" s="16">
        <v>738.5</v>
      </c>
      <c r="I1481" s="16">
        <v>0.67021153846153836</v>
      </c>
      <c r="J1481" s="17">
        <v>738.5</v>
      </c>
      <c r="K1481" s="17">
        <v>0.12377920000000001</v>
      </c>
      <c r="L1481" s="17">
        <v>738.5</v>
      </c>
      <c r="M1481" s="17">
        <v>0.17639159999999998</v>
      </c>
      <c r="N1481" s="17">
        <v>738.5</v>
      </c>
      <c r="O1481" s="17">
        <v>0.51165800000000006</v>
      </c>
    </row>
    <row r="1482" spans="1:15" x14ac:dyDescent="0.25">
      <c r="A1482" s="15">
        <v>5.8990499999999997E-5</v>
      </c>
      <c r="B1482" s="16">
        <v>739</v>
      </c>
      <c r="C1482" s="16">
        <v>0.22688653846153845</v>
      </c>
      <c r="D1482" s="15">
        <v>5.17883E-5</v>
      </c>
      <c r="E1482" s="16">
        <v>739</v>
      </c>
      <c r="F1482" s="16">
        <v>0.19918576923076922</v>
      </c>
      <c r="G1482" s="15">
        <v>1.7559800000000001E-4</v>
      </c>
      <c r="H1482" s="16">
        <v>739</v>
      </c>
      <c r="I1482" s="16">
        <v>0.6753769230769231</v>
      </c>
      <c r="J1482" s="17">
        <v>739</v>
      </c>
      <c r="K1482" s="17">
        <v>0.12377920000000001</v>
      </c>
      <c r="L1482" s="17">
        <v>739</v>
      </c>
      <c r="M1482" s="17">
        <v>0.17547600000000002</v>
      </c>
      <c r="N1482" s="17">
        <v>739</v>
      </c>
      <c r="O1482" s="17">
        <v>0.51757799999999998</v>
      </c>
    </row>
    <row r="1483" spans="1:15" x14ac:dyDescent="0.25">
      <c r="A1483" s="15">
        <v>5.8807400000000002E-5</v>
      </c>
      <c r="B1483" s="16">
        <v>739.5</v>
      </c>
      <c r="C1483" s="16">
        <v>0.22618230769230768</v>
      </c>
      <c r="D1483" s="15">
        <v>5.1696800000000003E-5</v>
      </c>
      <c r="E1483" s="16">
        <v>739.5</v>
      </c>
      <c r="F1483" s="16">
        <v>0.19883384615384614</v>
      </c>
      <c r="G1483" s="15">
        <v>1.7514000000000001E-4</v>
      </c>
      <c r="H1483" s="16">
        <v>739.5</v>
      </c>
      <c r="I1483" s="16">
        <v>0.67361538461538462</v>
      </c>
      <c r="J1483" s="17">
        <v>739.5</v>
      </c>
      <c r="K1483" s="17">
        <v>0.12390139999999999</v>
      </c>
      <c r="L1483" s="17">
        <v>739.5</v>
      </c>
      <c r="M1483" s="17">
        <v>0.1762696</v>
      </c>
      <c r="N1483" s="17">
        <v>739.5</v>
      </c>
      <c r="O1483" s="17">
        <v>0.51324400000000003</v>
      </c>
    </row>
    <row r="1484" spans="1:15" x14ac:dyDescent="0.25">
      <c r="A1484" s="15">
        <v>5.8898899999999999E-5</v>
      </c>
      <c r="B1484" s="16">
        <v>740</v>
      </c>
      <c r="C1484" s="16">
        <v>0.22653423076923074</v>
      </c>
      <c r="D1484" s="15">
        <v>5.1940900000000003E-5</v>
      </c>
      <c r="E1484" s="16">
        <v>740</v>
      </c>
      <c r="F1484" s="16">
        <v>0.19977269230769232</v>
      </c>
      <c r="G1484" s="15">
        <v>1.75446E-4</v>
      </c>
      <c r="H1484" s="16">
        <v>740</v>
      </c>
      <c r="I1484" s="16">
        <v>0.67479230769230758</v>
      </c>
      <c r="J1484" s="17">
        <v>740</v>
      </c>
      <c r="K1484" s="17">
        <v>0.12377920000000001</v>
      </c>
      <c r="L1484" s="17">
        <v>740</v>
      </c>
      <c r="M1484" s="17">
        <v>0.1762696</v>
      </c>
      <c r="N1484" s="17">
        <v>740</v>
      </c>
      <c r="O1484" s="17">
        <v>0.51519800000000004</v>
      </c>
    </row>
    <row r="1485" spans="1:15" x14ac:dyDescent="0.25">
      <c r="A1485" s="15">
        <v>5.8929399999999999E-5</v>
      </c>
      <c r="B1485" s="16">
        <v>740.5</v>
      </c>
      <c r="C1485" s="16">
        <v>0.22665153846153846</v>
      </c>
      <c r="D1485" s="15">
        <v>5.2062999999999999E-5</v>
      </c>
      <c r="E1485" s="16">
        <v>740.5</v>
      </c>
      <c r="F1485" s="16">
        <v>0.20024230769230769</v>
      </c>
      <c r="G1485" s="15">
        <v>1.75446E-4</v>
      </c>
      <c r="H1485" s="16">
        <v>740.5</v>
      </c>
      <c r="I1485" s="16">
        <v>0.67479230769230758</v>
      </c>
      <c r="J1485" s="17">
        <v>740.5</v>
      </c>
      <c r="K1485" s="17">
        <v>0.12377920000000001</v>
      </c>
      <c r="L1485" s="17">
        <v>740.5</v>
      </c>
      <c r="M1485" s="17">
        <v>0.17614740000000001</v>
      </c>
      <c r="N1485" s="17">
        <v>740.5</v>
      </c>
      <c r="O1485" s="17">
        <v>0.51336599999999999</v>
      </c>
    </row>
    <row r="1486" spans="1:15" x14ac:dyDescent="0.25">
      <c r="A1486" s="15">
        <v>5.8929399999999999E-5</v>
      </c>
      <c r="B1486" s="16">
        <v>741</v>
      </c>
      <c r="C1486" s="16">
        <v>0.22665153846153846</v>
      </c>
      <c r="D1486" s="15">
        <v>5.1879899999999998E-5</v>
      </c>
      <c r="E1486" s="16">
        <v>741</v>
      </c>
      <c r="F1486" s="16">
        <v>0.1995380769230769</v>
      </c>
      <c r="G1486" s="15">
        <v>1.74835E-4</v>
      </c>
      <c r="H1486" s="16">
        <v>741</v>
      </c>
      <c r="I1486" s="16">
        <v>0.67244230769230762</v>
      </c>
      <c r="J1486" s="17">
        <v>741</v>
      </c>
      <c r="K1486" s="17">
        <v>0.1237182</v>
      </c>
      <c r="L1486" s="17">
        <v>741</v>
      </c>
      <c r="M1486" s="17">
        <v>0.17590339999999999</v>
      </c>
      <c r="N1486" s="17">
        <v>741</v>
      </c>
      <c r="O1486" s="17">
        <v>0.51507600000000009</v>
      </c>
    </row>
    <row r="1487" spans="1:15" x14ac:dyDescent="0.25">
      <c r="A1487" s="15">
        <v>5.8959999999999998E-5</v>
      </c>
      <c r="B1487" s="16">
        <v>741.5</v>
      </c>
      <c r="C1487" s="16">
        <v>0.22676923076923075</v>
      </c>
      <c r="D1487" s="15">
        <v>5.1727300000000002E-5</v>
      </c>
      <c r="E1487" s="16">
        <v>741.5</v>
      </c>
      <c r="F1487" s="16">
        <v>0.19895115384615386</v>
      </c>
      <c r="G1487" s="15">
        <v>1.7373700000000001E-4</v>
      </c>
      <c r="H1487" s="16">
        <v>741.5</v>
      </c>
      <c r="I1487" s="16">
        <v>0.66821923076923073</v>
      </c>
      <c r="J1487" s="17">
        <v>741.5</v>
      </c>
      <c r="K1487" s="17">
        <v>0.12420660000000001</v>
      </c>
      <c r="L1487" s="17">
        <v>741.5</v>
      </c>
      <c r="M1487" s="17">
        <v>0.17620839999999999</v>
      </c>
      <c r="N1487" s="17">
        <v>741.5</v>
      </c>
      <c r="O1487" s="17">
        <v>0.51336599999999999</v>
      </c>
    </row>
    <row r="1488" spans="1:15" x14ac:dyDescent="0.25">
      <c r="A1488" s="15">
        <v>5.8837900000000001E-5</v>
      </c>
      <c r="B1488" s="16">
        <v>742</v>
      </c>
      <c r="C1488" s="16">
        <v>0.22629961538461538</v>
      </c>
      <c r="D1488" s="15">
        <v>5.1757800000000001E-5</v>
      </c>
      <c r="E1488" s="16">
        <v>742</v>
      </c>
      <c r="F1488" s="16">
        <v>0.19906846153846153</v>
      </c>
      <c r="G1488" s="15">
        <v>1.74957E-4</v>
      </c>
      <c r="H1488" s="16">
        <v>742</v>
      </c>
      <c r="I1488" s="16">
        <v>0.67291153846153839</v>
      </c>
      <c r="J1488" s="17">
        <v>742</v>
      </c>
      <c r="K1488" s="17">
        <v>0.12390139999999999</v>
      </c>
      <c r="L1488" s="17">
        <v>742</v>
      </c>
      <c r="M1488" s="17">
        <v>0.17590339999999999</v>
      </c>
      <c r="N1488" s="17">
        <v>742</v>
      </c>
      <c r="O1488" s="17">
        <v>0.51245200000000002</v>
      </c>
    </row>
    <row r="1489" spans="1:15" x14ac:dyDescent="0.25">
      <c r="A1489" s="15">
        <v>5.86548E-5</v>
      </c>
      <c r="B1489" s="16">
        <v>742.5</v>
      </c>
      <c r="C1489" s="16">
        <v>0.22559538461538461</v>
      </c>
      <c r="D1489" s="15">
        <v>5.1849399999999999E-5</v>
      </c>
      <c r="E1489" s="16">
        <v>742.5</v>
      </c>
      <c r="F1489" s="16">
        <v>0.19942076923076921</v>
      </c>
      <c r="G1489" s="15">
        <v>1.74957E-4</v>
      </c>
      <c r="H1489" s="16">
        <v>742.5</v>
      </c>
      <c r="I1489" s="16">
        <v>0.67291153846153839</v>
      </c>
      <c r="J1489" s="17">
        <v>742.5</v>
      </c>
      <c r="K1489" s="17">
        <v>0.12390139999999999</v>
      </c>
      <c r="L1489" s="17">
        <v>742.5</v>
      </c>
      <c r="M1489" s="17">
        <v>0.17620839999999999</v>
      </c>
      <c r="N1489" s="17">
        <v>742.5</v>
      </c>
      <c r="O1489" s="17">
        <v>0.51318399999999997</v>
      </c>
    </row>
    <row r="1490" spans="1:15" x14ac:dyDescent="0.25">
      <c r="A1490" s="15">
        <v>5.8776900000000003E-5</v>
      </c>
      <c r="B1490" s="16">
        <v>743</v>
      </c>
      <c r="C1490" s="16">
        <v>0.22606499999999999</v>
      </c>
      <c r="D1490" s="15">
        <v>5.1666299999999997E-5</v>
      </c>
      <c r="E1490" s="16">
        <v>743</v>
      </c>
      <c r="F1490" s="16">
        <v>0.19871653846153844</v>
      </c>
      <c r="G1490" s="15">
        <v>1.75568E-4</v>
      </c>
      <c r="H1490" s="16">
        <v>743</v>
      </c>
      <c r="I1490" s="16">
        <v>0.67526153846153847</v>
      </c>
      <c r="J1490" s="17">
        <v>743</v>
      </c>
      <c r="K1490" s="17">
        <v>0.12390139999999999</v>
      </c>
      <c r="L1490" s="17">
        <v>743</v>
      </c>
      <c r="M1490" s="17">
        <v>0.17547600000000002</v>
      </c>
      <c r="N1490" s="17">
        <v>743</v>
      </c>
      <c r="O1490" s="17">
        <v>0.51245200000000002</v>
      </c>
    </row>
    <row r="1491" spans="1:15" x14ac:dyDescent="0.25">
      <c r="A1491" s="15">
        <v>5.9051500000000002E-5</v>
      </c>
      <c r="B1491" s="16">
        <v>743.5</v>
      </c>
      <c r="C1491" s="16">
        <v>0.22712115384615383</v>
      </c>
      <c r="D1491" s="15">
        <v>5.15442E-5</v>
      </c>
      <c r="E1491" s="16">
        <v>743.5</v>
      </c>
      <c r="F1491" s="16">
        <v>0.19824692307692307</v>
      </c>
      <c r="G1491" s="15">
        <v>1.74286E-4</v>
      </c>
      <c r="H1491" s="16">
        <v>743.5</v>
      </c>
      <c r="I1491" s="16">
        <v>0.67033076923076917</v>
      </c>
      <c r="J1491" s="17">
        <v>743.5</v>
      </c>
      <c r="K1491" s="17">
        <v>0.1239624</v>
      </c>
      <c r="L1491" s="17">
        <v>743.5</v>
      </c>
      <c r="M1491" s="17">
        <v>0.1755372</v>
      </c>
      <c r="N1491" s="17">
        <v>743.5</v>
      </c>
      <c r="O1491" s="17">
        <v>0.51348799999999994</v>
      </c>
    </row>
    <row r="1492" spans="1:15" x14ac:dyDescent="0.25">
      <c r="A1492" s="15">
        <v>5.8929399999999999E-5</v>
      </c>
      <c r="B1492" s="16">
        <v>744</v>
      </c>
      <c r="C1492" s="16">
        <v>0.22665153846153846</v>
      </c>
      <c r="D1492" s="15">
        <v>5.1574699999999999E-5</v>
      </c>
      <c r="E1492" s="16">
        <v>744</v>
      </c>
      <c r="F1492" s="16">
        <v>0.19836423076923076</v>
      </c>
      <c r="G1492" s="15">
        <v>1.74988E-4</v>
      </c>
      <c r="H1492" s="16">
        <v>744</v>
      </c>
      <c r="I1492" s="16">
        <v>0.67303076923076921</v>
      </c>
      <c r="J1492" s="17">
        <v>744</v>
      </c>
      <c r="K1492" s="17">
        <v>0.12353519999999998</v>
      </c>
      <c r="L1492" s="17">
        <v>744</v>
      </c>
      <c r="M1492" s="17">
        <v>0.17510980000000001</v>
      </c>
      <c r="N1492" s="17">
        <v>744</v>
      </c>
      <c r="O1492" s="17">
        <v>0.51361000000000001</v>
      </c>
    </row>
    <row r="1493" spans="1:15" x14ac:dyDescent="0.25">
      <c r="A1493" s="15">
        <v>5.8929399999999999E-5</v>
      </c>
      <c r="B1493" s="16">
        <v>744.5</v>
      </c>
      <c r="C1493" s="16">
        <v>0.22665153846153846</v>
      </c>
      <c r="D1493" s="15">
        <v>5.1574699999999999E-5</v>
      </c>
      <c r="E1493" s="16">
        <v>744.5</v>
      </c>
      <c r="F1493" s="16">
        <v>0.19836423076923076</v>
      </c>
      <c r="G1493" s="15">
        <v>1.7395E-4</v>
      </c>
      <c r="H1493" s="16">
        <v>744.5</v>
      </c>
      <c r="I1493" s="16">
        <v>0.66903846153846147</v>
      </c>
      <c r="J1493" s="17">
        <v>744.5</v>
      </c>
      <c r="K1493" s="17">
        <v>0.12390139999999999</v>
      </c>
      <c r="L1493" s="17">
        <v>744.5</v>
      </c>
      <c r="M1493" s="17">
        <v>0.1757812</v>
      </c>
      <c r="N1493" s="17">
        <v>744.5</v>
      </c>
      <c r="O1493" s="17">
        <v>0.51562600000000003</v>
      </c>
    </row>
    <row r="1494" spans="1:15" x14ac:dyDescent="0.25">
      <c r="A1494" s="15">
        <v>5.88684E-5</v>
      </c>
      <c r="B1494" s="16">
        <v>745</v>
      </c>
      <c r="C1494" s="16">
        <v>0.22641692307692307</v>
      </c>
      <c r="D1494" s="15">
        <v>5.1635699999999998E-5</v>
      </c>
      <c r="E1494" s="16">
        <v>745</v>
      </c>
      <c r="F1494" s="16">
        <v>0.19859884615384615</v>
      </c>
      <c r="G1494" s="15">
        <v>1.7465199999999999E-4</v>
      </c>
      <c r="H1494" s="16">
        <v>745</v>
      </c>
      <c r="I1494" s="16">
        <v>0.67173846153846151</v>
      </c>
      <c r="J1494" s="17">
        <v>745</v>
      </c>
      <c r="K1494" s="17">
        <v>0.12390139999999999</v>
      </c>
      <c r="L1494" s="17">
        <v>745</v>
      </c>
      <c r="M1494" s="17">
        <v>0.17559819999999998</v>
      </c>
      <c r="N1494" s="17">
        <v>745</v>
      </c>
      <c r="O1494" s="17">
        <v>0.51379400000000008</v>
      </c>
    </row>
    <row r="1495" spans="1:15" x14ac:dyDescent="0.25">
      <c r="A1495" s="15">
        <v>5.8898899999999999E-5</v>
      </c>
      <c r="B1495" s="16">
        <v>745.5</v>
      </c>
      <c r="C1495" s="16">
        <v>0.22653423076923074</v>
      </c>
      <c r="D1495" s="15">
        <v>5.1757800000000001E-5</v>
      </c>
      <c r="E1495" s="16">
        <v>745.5</v>
      </c>
      <c r="F1495" s="16">
        <v>0.19906846153846153</v>
      </c>
      <c r="G1495" s="15">
        <v>1.7559800000000001E-4</v>
      </c>
      <c r="H1495" s="16">
        <v>745.5</v>
      </c>
      <c r="I1495" s="16">
        <v>0.6753769230769231</v>
      </c>
      <c r="J1495" s="17">
        <v>745.5</v>
      </c>
      <c r="K1495" s="17">
        <v>0.12438959999999999</v>
      </c>
      <c r="L1495" s="17">
        <v>745.5</v>
      </c>
      <c r="M1495" s="17">
        <v>0.17565920000000002</v>
      </c>
      <c r="N1495" s="17">
        <v>745.5</v>
      </c>
      <c r="O1495" s="17">
        <v>0.51434400000000002</v>
      </c>
    </row>
    <row r="1496" spans="1:15" x14ac:dyDescent="0.25">
      <c r="A1496" s="15">
        <v>5.88684E-5</v>
      </c>
      <c r="B1496" s="16">
        <v>746</v>
      </c>
      <c r="C1496" s="16">
        <v>0.22641692307692307</v>
      </c>
      <c r="D1496" s="15">
        <v>5.1513700000000001E-5</v>
      </c>
      <c r="E1496" s="16">
        <v>746</v>
      </c>
      <c r="F1496" s="16">
        <v>0.19812961538461538</v>
      </c>
      <c r="G1496" s="15">
        <v>1.7474400000000001E-4</v>
      </c>
      <c r="H1496" s="16">
        <v>746</v>
      </c>
      <c r="I1496" s="16">
        <v>0.67209230769230766</v>
      </c>
      <c r="J1496" s="17">
        <v>746</v>
      </c>
      <c r="K1496" s="17">
        <v>0.1235962</v>
      </c>
      <c r="L1496" s="17">
        <v>746</v>
      </c>
      <c r="M1496" s="17">
        <v>0.17614740000000001</v>
      </c>
      <c r="N1496" s="17">
        <v>746</v>
      </c>
      <c r="O1496" s="17">
        <v>0.51330600000000004</v>
      </c>
    </row>
    <row r="1497" spans="1:15" x14ac:dyDescent="0.25">
      <c r="A1497" s="15">
        <v>5.8746299999999997E-5</v>
      </c>
      <c r="B1497" s="16">
        <v>746.5</v>
      </c>
      <c r="C1497" s="16">
        <v>0.22594730769230767</v>
      </c>
      <c r="D1497" s="15">
        <v>5.1696800000000003E-5</v>
      </c>
      <c r="E1497" s="16">
        <v>746.5</v>
      </c>
      <c r="F1497" s="16">
        <v>0.19883384615384614</v>
      </c>
      <c r="G1497" s="15">
        <v>1.7559800000000001E-4</v>
      </c>
      <c r="H1497" s="16">
        <v>746.5</v>
      </c>
      <c r="I1497" s="16">
        <v>0.6753769230769231</v>
      </c>
      <c r="J1497" s="17">
        <v>746.5</v>
      </c>
      <c r="K1497" s="17">
        <v>0.1240844</v>
      </c>
      <c r="L1497" s="17">
        <v>746.5</v>
      </c>
      <c r="M1497" s="17">
        <v>0.1762696</v>
      </c>
      <c r="N1497" s="17">
        <v>746.5</v>
      </c>
      <c r="O1497" s="17">
        <v>0.51641800000000004</v>
      </c>
    </row>
    <row r="1498" spans="1:15" x14ac:dyDescent="0.25">
      <c r="A1498" s="15">
        <v>5.8959999999999998E-5</v>
      </c>
      <c r="B1498" s="16">
        <v>747</v>
      </c>
      <c r="C1498" s="16">
        <v>0.22676923076923075</v>
      </c>
      <c r="D1498" s="15">
        <v>5.1391599999999998E-5</v>
      </c>
      <c r="E1498" s="16">
        <v>747</v>
      </c>
      <c r="F1498" s="16">
        <v>0.19765999999999997</v>
      </c>
      <c r="G1498" s="15">
        <v>1.73981E-4</v>
      </c>
      <c r="H1498" s="16">
        <v>747</v>
      </c>
      <c r="I1498" s="16">
        <v>0.66915769230769229</v>
      </c>
      <c r="J1498" s="17">
        <v>747</v>
      </c>
      <c r="K1498" s="17">
        <v>0.1239624</v>
      </c>
      <c r="L1498" s="17">
        <v>747</v>
      </c>
      <c r="M1498" s="17">
        <v>0.17559819999999998</v>
      </c>
      <c r="N1498" s="17">
        <v>747</v>
      </c>
      <c r="O1498" s="17">
        <v>0.51702800000000004</v>
      </c>
    </row>
    <row r="1499" spans="1:15" x14ac:dyDescent="0.25">
      <c r="A1499" s="15">
        <v>5.8746299999999997E-5</v>
      </c>
      <c r="B1499" s="16">
        <v>747.5</v>
      </c>
      <c r="C1499" s="16">
        <v>0.22594730769230767</v>
      </c>
      <c r="D1499" s="15">
        <v>5.1605199999999998E-5</v>
      </c>
      <c r="E1499" s="16">
        <v>747.5</v>
      </c>
      <c r="F1499" s="16">
        <v>0.19848153846153843</v>
      </c>
      <c r="G1499" s="15">
        <v>1.7465199999999999E-4</v>
      </c>
      <c r="H1499" s="16">
        <v>747.5</v>
      </c>
      <c r="I1499" s="16">
        <v>0.67173846153846151</v>
      </c>
      <c r="J1499" s="17">
        <v>747.5</v>
      </c>
      <c r="K1499" s="17">
        <v>0.12365720000000001</v>
      </c>
      <c r="L1499" s="17">
        <v>747.5</v>
      </c>
      <c r="M1499" s="17">
        <v>0.17565920000000002</v>
      </c>
      <c r="N1499" s="17">
        <v>747.5</v>
      </c>
      <c r="O1499" s="17">
        <v>0.51525799999999999</v>
      </c>
    </row>
    <row r="1500" spans="1:15" x14ac:dyDescent="0.25">
      <c r="A1500" s="15">
        <v>5.8959999999999998E-5</v>
      </c>
      <c r="B1500" s="16">
        <v>748</v>
      </c>
      <c r="C1500" s="16">
        <v>0.22676923076923075</v>
      </c>
      <c r="D1500" s="15">
        <v>5.1727300000000002E-5</v>
      </c>
      <c r="E1500" s="16">
        <v>748</v>
      </c>
      <c r="F1500" s="16">
        <v>0.19895115384615386</v>
      </c>
      <c r="G1500" s="15">
        <v>1.7422499999999999E-4</v>
      </c>
      <c r="H1500" s="16">
        <v>748</v>
      </c>
      <c r="I1500" s="16">
        <v>0.67009615384615384</v>
      </c>
      <c r="J1500" s="17">
        <v>748</v>
      </c>
      <c r="K1500" s="17">
        <v>0.12377920000000001</v>
      </c>
      <c r="L1500" s="17">
        <v>748</v>
      </c>
      <c r="M1500" s="17">
        <v>0.175293</v>
      </c>
      <c r="N1500" s="17">
        <v>748</v>
      </c>
      <c r="O1500" s="17">
        <v>0.51367199999999991</v>
      </c>
    </row>
    <row r="1501" spans="1:15" x14ac:dyDescent="0.25">
      <c r="A1501" s="15">
        <v>5.8776900000000003E-5</v>
      </c>
      <c r="B1501" s="16">
        <v>748.5</v>
      </c>
      <c r="C1501" s="16">
        <v>0.22606499999999999</v>
      </c>
      <c r="D1501" s="15">
        <v>5.1208500000000003E-5</v>
      </c>
      <c r="E1501" s="16">
        <v>748.5</v>
      </c>
      <c r="F1501" s="16">
        <v>0.19695576923076924</v>
      </c>
      <c r="G1501" s="15">
        <v>1.7538499999999999E-4</v>
      </c>
      <c r="H1501" s="16">
        <v>748.5</v>
      </c>
      <c r="I1501" s="16">
        <v>0.67455769230769225</v>
      </c>
      <c r="J1501" s="17">
        <v>748.5</v>
      </c>
      <c r="K1501" s="17">
        <v>0.1240844</v>
      </c>
      <c r="L1501" s="17">
        <v>748.5</v>
      </c>
      <c r="M1501" s="17">
        <v>0.17559819999999998</v>
      </c>
      <c r="N1501" s="17">
        <v>748.5</v>
      </c>
      <c r="O1501" s="17">
        <v>0.51586999999999994</v>
      </c>
    </row>
    <row r="1502" spans="1:15" x14ac:dyDescent="0.25">
      <c r="A1502" s="15">
        <v>5.8593800000000001E-5</v>
      </c>
      <c r="B1502" s="16">
        <v>749</v>
      </c>
      <c r="C1502" s="16">
        <v>0.22536076923076923</v>
      </c>
      <c r="D1502" s="15">
        <v>5.1483200000000002E-5</v>
      </c>
      <c r="E1502" s="16">
        <v>749</v>
      </c>
      <c r="F1502" s="16">
        <v>0.19801230769230768</v>
      </c>
      <c r="G1502" s="15">
        <v>1.73828E-4</v>
      </c>
      <c r="H1502" s="16">
        <v>749</v>
      </c>
      <c r="I1502" s="16">
        <v>0.6685692307692308</v>
      </c>
      <c r="J1502" s="17">
        <v>749</v>
      </c>
      <c r="K1502" s="17">
        <v>0.1235962</v>
      </c>
      <c r="L1502" s="17">
        <v>749</v>
      </c>
      <c r="M1502" s="17">
        <v>0.17541499999999999</v>
      </c>
      <c r="N1502" s="17">
        <v>749</v>
      </c>
      <c r="O1502" s="17">
        <v>0.5114740000000001</v>
      </c>
    </row>
    <row r="1503" spans="1:15" x14ac:dyDescent="0.25">
      <c r="A1503" s="15">
        <v>5.8532700000000003E-5</v>
      </c>
      <c r="B1503" s="16">
        <v>749.5</v>
      </c>
      <c r="C1503" s="16">
        <v>0.22512576923076921</v>
      </c>
      <c r="D1503" s="15">
        <v>5.1361099999999999E-5</v>
      </c>
      <c r="E1503" s="16">
        <v>749.5</v>
      </c>
      <c r="F1503" s="16">
        <v>0.19754269230769231</v>
      </c>
      <c r="G1503" s="15">
        <v>1.7446900000000001E-4</v>
      </c>
      <c r="H1503" s="16">
        <v>749.5</v>
      </c>
      <c r="I1503" s="16">
        <v>0.6710346153846154</v>
      </c>
      <c r="J1503" s="17">
        <v>749.5</v>
      </c>
      <c r="K1503" s="17">
        <v>0.12365720000000001</v>
      </c>
      <c r="L1503" s="17">
        <v>749.5</v>
      </c>
      <c r="M1503" s="17">
        <v>0.175232</v>
      </c>
      <c r="N1503" s="17">
        <v>749.5</v>
      </c>
      <c r="O1503" s="17">
        <v>0.51294000000000006</v>
      </c>
    </row>
    <row r="1504" spans="1:15" x14ac:dyDescent="0.25">
      <c r="A1504" s="15">
        <v>5.86548E-5</v>
      </c>
      <c r="B1504" s="16">
        <v>750</v>
      </c>
      <c r="C1504" s="16">
        <v>0.22559538461538461</v>
      </c>
      <c r="D1504" s="15">
        <v>5.1208500000000003E-5</v>
      </c>
      <c r="E1504" s="16">
        <v>750</v>
      </c>
      <c r="F1504" s="16">
        <v>0.19695576923076924</v>
      </c>
      <c r="G1504" s="15">
        <v>1.7465199999999999E-4</v>
      </c>
      <c r="H1504" s="16">
        <v>750</v>
      </c>
      <c r="I1504" s="16">
        <v>0.67173846153846151</v>
      </c>
      <c r="J1504" s="17">
        <v>750</v>
      </c>
      <c r="K1504" s="17">
        <v>0.1239624</v>
      </c>
      <c r="L1504" s="17">
        <v>750</v>
      </c>
      <c r="M1504" s="17">
        <v>0.17565920000000002</v>
      </c>
      <c r="N1504" s="17">
        <v>750</v>
      </c>
      <c r="O1504" s="17">
        <v>0.51574799999999998</v>
      </c>
    </row>
    <row r="1505" spans="1:15" x14ac:dyDescent="0.25">
      <c r="A1505" s="15">
        <v>5.8593800000000001E-5</v>
      </c>
      <c r="B1505" s="16">
        <v>750.5</v>
      </c>
      <c r="C1505" s="16">
        <v>0.22536076923076923</v>
      </c>
      <c r="D1505" s="15">
        <v>5.1147499999999998E-5</v>
      </c>
      <c r="E1505" s="16">
        <v>750.5</v>
      </c>
      <c r="F1505" s="16">
        <v>0.19672115384615382</v>
      </c>
      <c r="G1505" s="15">
        <v>1.74988E-4</v>
      </c>
      <c r="H1505" s="16">
        <v>750.5</v>
      </c>
      <c r="I1505" s="16">
        <v>0.67303076923076921</v>
      </c>
      <c r="J1505" s="17">
        <v>750.5</v>
      </c>
      <c r="K1505" s="17">
        <v>0.1240844</v>
      </c>
      <c r="L1505" s="17">
        <v>750.5</v>
      </c>
      <c r="M1505" s="17">
        <v>0.17517079999999999</v>
      </c>
      <c r="N1505" s="17">
        <v>750.5</v>
      </c>
      <c r="O1505" s="17">
        <v>0.51348799999999994</v>
      </c>
    </row>
    <row r="1506" spans="1:15" x14ac:dyDescent="0.25">
      <c r="A1506" s="15">
        <v>5.8685299999999999E-5</v>
      </c>
      <c r="B1506" s="16">
        <v>751</v>
      </c>
      <c r="C1506" s="16">
        <v>0.22571269230769228</v>
      </c>
      <c r="D1506" s="15">
        <v>5.1452600000000003E-5</v>
      </c>
      <c r="E1506" s="16">
        <v>751</v>
      </c>
      <c r="F1506" s="16">
        <v>0.19789461538461539</v>
      </c>
      <c r="G1506" s="15">
        <v>1.7547600000000001E-4</v>
      </c>
      <c r="H1506" s="16">
        <v>751</v>
      </c>
      <c r="I1506" s="16">
        <v>0.67490769230769232</v>
      </c>
      <c r="J1506" s="17">
        <v>751</v>
      </c>
      <c r="K1506" s="17">
        <v>0.12402339999999999</v>
      </c>
      <c r="L1506" s="17">
        <v>751</v>
      </c>
      <c r="M1506" s="17">
        <v>0.17547600000000002</v>
      </c>
      <c r="N1506" s="17">
        <v>751</v>
      </c>
      <c r="O1506" s="17">
        <v>0.51489200000000002</v>
      </c>
    </row>
    <row r="1507" spans="1:15" x14ac:dyDescent="0.25">
      <c r="A1507" s="15">
        <v>5.8502199999999997E-5</v>
      </c>
      <c r="B1507" s="16">
        <v>751.5</v>
      </c>
      <c r="C1507" s="16">
        <v>0.22500846153846152</v>
      </c>
      <c r="D1507" s="15">
        <v>5.1605199999999998E-5</v>
      </c>
      <c r="E1507" s="16">
        <v>751.5</v>
      </c>
      <c r="F1507" s="16">
        <v>0.19848153846153843</v>
      </c>
      <c r="G1507" s="15">
        <v>1.7550700000000001E-4</v>
      </c>
      <c r="H1507" s="16">
        <v>751.5</v>
      </c>
      <c r="I1507" s="16">
        <v>0.67502692307692314</v>
      </c>
      <c r="J1507" s="17">
        <v>751.5</v>
      </c>
      <c r="K1507" s="17">
        <v>0.1237182</v>
      </c>
      <c r="L1507" s="17">
        <v>751.5</v>
      </c>
      <c r="M1507" s="17">
        <v>0.1755372</v>
      </c>
      <c r="N1507" s="17">
        <v>751.5</v>
      </c>
      <c r="O1507" s="17">
        <v>0.51745600000000003</v>
      </c>
    </row>
    <row r="1508" spans="1:15" x14ac:dyDescent="0.25">
      <c r="A1508" s="15">
        <v>5.8502199999999997E-5</v>
      </c>
      <c r="B1508" s="16">
        <v>752</v>
      </c>
      <c r="C1508" s="16">
        <v>0.22500846153846152</v>
      </c>
      <c r="D1508" s="15">
        <v>5.1452600000000003E-5</v>
      </c>
      <c r="E1508" s="16">
        <v>752</v>
      </c>
      <c r="F1508" s="16">
        <v>0.19789461538461539</v>
      </c>
      <c r="G1508" s="15">
        <v>1.7520099999999999E-4</v>
      </c>
      <c r="H1508" s="16">
        <v>752</v>
      </c>
      <c r="I1508" s="16">
        <v>0.67384999999999995</v>
      </c>
      <c r="J1508" s="17">
        <v>752</v>
      </c>
      <c r="K1508" s="17">
        <v>0.1239624</v>
      </c>
      <c r="L1508" s="17">
        <v>752</v>
      </c>
      <c r="M1508" s="17">
        <v>0.17547600000000002</v>
      </c>
      <c r="N1508" s="17">
        <v>752</v>
      </c>
      <c r="O1508" s="17">
        <v>0.51446599999999998</v>
      </c>
    </row>
    <row r="1509" spans="1:15" x14ac:dyDescent="0.25">
      <c r="A1509" s="15">
        <v>5.86548E-5</v>
      </c>
      <c r="B1509" s="16">
        <v>752.5</v>
      </c>
      <c r="C1509" s="16">
        <v>0.22559538461538461</v>
      </c>
      <c r="D1509" s="15">
        <v>5.10559E-5</v>
      </c>
      <c r="E1509" s="16">
        <v>752.5</v>
      </c>
      <c r="F1509" s="16">
        <v>0.19636884615384614</v>
      </c>
      <c r="G1509" s="15">
        <v>1.7404200000000001E-4</v>
      </c>
      <c r="H1509" s="16">
        <v>752.5</v>
      </c>
      <c r="I1509" s="16">
        <v>0.66939230769230773</v>
      </c>
      <c r="J1509" s="17">
        <v>752.5</v>
      </c>
      <c r="K1509" s="17">
        <v>0.1238404</v>
      </c>
      <c r="L1509" s="17">
        <v>752.5</v>
      </c>
      <c r="M1509" s="17">
        <v>0.17645259999999999</v>
      </c>
      <c r="N1509" s="17">
        <v>752.5</v>
      </c>
      <c r="O1509" s="17">
        <v>0.51684599999999992</v>
      </c>
    </row>
    <row r="1510" spans="1:15" x14ac:dyDescent="0.25">
      <c r="A1510" s="15">
        <v>5.8502199999999997E-5</v>
      </c>
      <c r="B1510" s="16">
        <v>753</v>
      </c>
      <c r="C1510" s="16">
        <v>0.22500846153846152</v>
      </c>
      <c r="D1510" s="15">
        <v>5.1483200000000002E-5</v>
      </c>
      <c r="E1510" s="16">
        <v>753</v>
      </c>
      <c r="F1510" s="16">
        <v>0.19801230769230768</v>
      </c>
      <c r="G1510" s="15">
        <v>1.7517100000000001E-4</v>
      </c>
      <c r="H1510" s="16">
        <v>753</v>
      </c>
      <c r="I1510" s="16">
        <v>0.67373461538461543</v>
      </c>
      <c r="J1510" s="17">
        <v>753</v>
      </c>
      <c r="K1510" s="17">
        <v>0.1237182</v>
      </c>
      <c r="L1510" s="17">
        <v>753</v>
      </c>
      <c r="M1510" s="17">
        <v>0.17517079999999999</v>
      </c>
      <c r="N1510" s="17">
        <v>753</v>
      </c>
      <c r="O1510" s="17">
        <v>0.51232999999999995</v>
      </c>
    </row>
    <row r="1511" spans="1:15" x14ac:dyDescent="0.25">
      <c r="A1511" s="15">
        <v>5.8776900000000003E-5</v>
      </c>
      <c r="B1511" s="16">
        <v>753.5</v>
      </c>
      <c r="C1511" s="16">
        <v>0.22606499999999999</v>
      </c>
      <c r="D1511" s="15">
        <v>5.1361099999999999E-5</v>
      </c>
      <c r="E1511" s="16">
        <v>753.5</v>
      </c>
      <c r="F1511" s="16">
        <v>0.19754269230769231</v>
      </c>
      <c r="G1511" s="15">
        <v>1.7431599999999999E-4</v>
      </c>
      <c r="H1511" s="16">
        <v>753.5</v>
      </c>
      <c r="I1511" s="16">
        <v>0.6704461538461538</v>
      </c>
      <c r="J1511" s="17">
        <v>753.5</v>
      </c>
      <c r="K1511" s="17">
        <v>0.1238404</v>
      </c>
      <c r="L1511" s="17">
        <v>753.5</v>
      </c>
      <c r="M1511" s="17">
        <v>0.17535399999999998</v>
      </c>
      <c r="N1511" s="17">
        <v>753.5</v>
      </c>
      <c r="O1511" s="17">
        <v>0.51495400000000002</v>
      </c>
    </row>
    <row r="1512" spans="1:15" x14ac:dyDescent="0.25">
      <c r="A1512" s="15">
        <v>5.8349600000000001E-5</v>
      </c>
      <c r="B1512" s="16">
        <v>754</v>
      </c>
      <c r="C1512" s="16">
        <v>0.22442153846153845</v>
      </c>
      <c r="D1512" s="15">
        <v>5.1422099999999997E-5</v>
      </c>
      <c r="E1512" s="16">
        <v>754</v>
      </c>
      <c r="F1512" s="16">
        <v>0.19777730769230767</v>
      </c>
      <c r="G1512" s="15">
        <v>1.7520099999999999E-4</v>
      </c>
      <c r="H1512" s="16">
        <v>754</v>
      </c>
      <c r="I1512" s="16">
        <v>0.67384999999999995</v>
      </c>
      <c r="J1512" s="17">
        <v>754</v>
      </c>
      <c r="K1512" s="17">
        <v>0.12420660000000001</v>
      </c>
      <c r="L1512" s="17">
        <v>754</v>
      </c>
      <c r="M1512" s="17">
        <v>0.17572019999999999</v>
      </c>
      <c r="N1512" s="17">
        <v>754</v>
      </c>
      <c r="O1512" s="17">
        <v>0.51263400000000003</v>
      </c>
    </row>
    <row r="1513" spans="1:15" x14ac:dyDescent="0.25">
      <c r="A1513" s="15">
        <v>5.86243E-5</v>
      </c>
      <c r="B1513" s="16">
        <v>754.5</v>
      </c>
      <c r="C1513" s="16">
        <v>0.22547807692307689</v>
      </c>
      <c r="D1513" s="15">
        <v>5.1574699999999999E-5</v>
      </c>
      <c r="E1513" s="16">
        <v>754.5</v>
      </c>
      <c r="F1513" s="16">
        <v>0.19836423076923076</v>
      </c>
      <c r="G1513" s="15">
        <v>1.7517100000000001E-4</v>
      </c>
      <c r="H1513" s="16">
        <v>754.5</v>
      </c>
      <c r="I1513" s="16">
        <v>0.67373461538461543</v>
      </c>
      <c r="J1513" s="17">
        <v>754.5</v>
      </c>
      <c r="K1513" s="17">
        <v>0.12414559999999999</v>
      </c>
      <c r="L1513" s="17">
        <v>754.5</v>
      </c>
      <c r="M1513" s="17">
        <v>0.1760864</v>
      </c>
      <c r="N1513" s="17">
        <v>754.5</v>
      </c>
      <c r="O1513" s="17">
        <v>0.51458799999999993</v>
      </c>
    </row>
    <row r="1514" spans="1:15" x14ac:dyDescent="0.25">
      <c r="A1514" s="15">
        <v>5.86548E-5</v>
      </c>
      <c r="B1514" s="16">
        <v>755</v>
      </c>
      <c r="C1514" s="16">
        <v>0.22559538461538461</v>
      </c>
      <c r="D1514" s="15">
        <v>5.1361099999999999E-5</v>
      </c>
      <c r="E1514" s="16">
        <v>755</v>
      </c>
      <c r="F1514" s="16">
        <v>0.19754269230769231</v>
      </c>
      <c r="G1514" s="15">
        <v>1.75415E-4</v>
      </c>
      <c r="H1514" s="16">
        <v>755</v>
      </c>
      <c r="I1514" s="16">
        <v>0.67467307692307688</v>
      </c>
      <c r="J1514" s="17">
        <v>755</v>
      </c>
      <c r="K1514" s="17">
        <v>0.1240844</v>
      </c>
      <c r="L1514" s="17">
        <v>755</v>
      </c>
      <c r="M1514" s="17">
        <v>0.1755372</v>
      </c>
      <c r="N1514" s="17">
        <v>755</v>
      </c>
      <c r="O1514" s="17">
        <v>0.512818</v>
      </c>
    </row>
    <row r="1515" spans="1:15" x14ac:dyDescent="0.25">
      <c r="A1515" s="15">
        <v>5.8502199999999997E-5</v>
      </c>
      <c r="B1515" s="16">
        <v>755.5</v>
      </c>
      <c r="C1515" s="16">
        <v>0.22500846153846152</v>
      </c>
      <c r="D1515" s="15">
        <v>5.15442E-5</v>
      </c>
      <c r="E1515" s="16">
        <v>755.5</v>
      </c>
      <c r="F1515" s="16">
        <v>0.19824692307692307</v>
      </c>
      <c r="G1515" s="15">
        <v>1.7480499999999999E-4</v>
      </c>
      <c r="H1515" s="16">
        <v>755.5</v>
      </c>
      <c r="I1515" s="16">
        <v>0.67232692307692299</v>
      </c>
      <c r="J1515" s="17">
        <v>755.5</v>
      </c>
      <c r="K1515" s="17">
        <v>0.12402339999999999</v>
      </c>
      <c r="L1515" s="17">
        <v>755.5</v>
      </c>
      <c r="M1515" s="17">
        <v>0.17559819999999998</v>
      </c>
      <c r="N1515" s="17">
        <v>755.5</v>
      </c>
      <c r="O1515" s="17">
        <v>0.51611400000000007</v>
      </c>
    </row>
    <row r="1516" spans="1:15" x14ac:dyDescent="0.25">
      <c r="A1516" s="15">
        <v>5.8441199999999999E-5</v>
      </c>
      <c r="B1516" s="16">
        <v>756</v>
      </c>
      <c r="C1516" s="16">
        <v>0.22477384615384613</v>
      </c>
      <c r="D1516" s="15">
        <v>5.1269500000000001E-5</v>
      </c>
      <c r="E1516" s="16">
        <v>756</v>
      </c>
      <c r="F1516" s="16">
        <v>0.19719038461538463</v>
      </c>
      <c r="G1516" s="15">
        <v>1.73981E-4</v>
      </c>
      <c r="H1516" s="16">
        <v>756</v>
      </c>
      <c r="I1516" s="16">
        <v>0.66915769230769229</v>
      </c>
      <c r="J1516" s="17">
        <v>756</v>
      </c>
      <c r="K1516" s="17">
        <v>0.12402339999999999</v>
      </c>
      <c r="L1516" s="17">
        <v>756</v>
      </c>
      <c r="M1516" s="17">
        <v>0.17559819999999998</v>
      </c>
      <c r="N1516" s="17">
        <v>756</v>
      </c>
      <c r="O1516" s="17">
        <v>0.51422200000000007</v>
      </c>
    </row>
    <row r="1517" spans="1:15" x14ac:dyDescent="0.25">
      <c r="A1517" s="15">
        <v>5.8685299999999999E-5</v>
      </c>
      <c r="B1517" s="16">
        <v>756.5</v>
      </c>
      <c r="C1517" s="16">
        <v>0.22571269230769228</v>
      </c>
      <c r="D1517" s="15">
        <v>5.10559E-5</v>
      </c>
      <c r="E1517" s="16">
        <v>756.5</v>
      </c>
      <c r="F1517" s="16">
        <v>0.19636884615384614</v>
      </c>
      <c r="G1517" s="15">
        <v>1.74957E-4</v>
      </c>
      <c r="H1517" s="16">
        <v>756.5</v>
      </c>
      <c r="I1517" s="16">
        <v>0.67291153846153839</v>
      </c>
      <c r="J1517" s="17">
        <v>756.5</v>
      </c>
      <c r="K1517" s="17">
        <v>0.12402339999999999</v>
      </c>
      <c r="L1517" s="17">
        <v>756.5</v>
      </c>
      <c r="M1517" s="17">
        <v>0.17559819999999998</v>
      </c>
      <c r="N1517" s="17">
        <v>756.5</v>
      </c>
      <c r="O1517" s="17">
        <v>0.51348799999999994</v>
      </c>
    </row>
    <row r="1518" spans="1:15" x14ac:dyDescent="0.25">
      <c r="A1518" s="15">
        <v>5.8807400000000002E-5</v>
      </c>
      <c r="B1518" s="16">
        <v>757</v>
      </c>
      <c r="C1518" s="16">
        <v>0.22618230769230768</v>
      </c>
      <c r="D1518" s="15">
        <v>5.1361099999999999E-5</v>
      </c>
      <c r="E1518" s="16">
        <v>757</v>
      </c>
      <c r="F1518" s="16">
        <v>0.19754269230769231</v>
      </c>
      <c r="G1518" s="15">
        <v>1.74835E-4</v>
      </c>
      <c r="H1518" s="16">
        <v>757</v>
      </c>
      <c r="I1518" s="16">
        <v>0.67244230769230762</v>
      </c>
      <c r="J1518" s="17">
        <v>757</v>
      </c>
      <c r="K1518" s="17">
        <v>0.1240844</v>
      </c>
      <c r="L1518" s="17">
        <v>757</v>
      </c>
      <c r="M1518" s="17">
        <v>0.175293</v>
      </c>
      <c r="N1518" s="17">
        <v>757</v>
      </c>
      <c r="O1518" s="17">
        <v>0.51122999999999996</v>
      </c>
    </row>
    <row r="1519" spans="1:15" x14ac:dyDescent="0.25">
      <c r="A1519" s="15">
        <v>5.8685299999999999E-5</v>
      </c>
      <c r="B1519" s="16">
        <v>757.5</v>
      </c>
      <c r="C1519" s="16">
        <v>0.22571269230769228</v>
      </c>
      <c r="D1519" s="15">
        <v>5.1330599999999999E-5</v>
      </c>
      <c r="E1519" s="16">
        <v>757.5</v>
      </c>
      <c r="F1519" s="16">
        <v>0.19742538461538459</v>
      </c>
      <c r="G1519" s="15">
        <v>1.75079E-4</v>
      </c>
      <c r="H1519" s="16">
        <v>757.5</v>
      </c>
      <c r="I1519" s="16">
        <v>0.67338076923076917</v>
      </c>
      <c r="J1519" s="17">
        <v>757.5</v>
      </c>
      <c r="K1519" s="17">
        <v>0.12390139999999999</v>
      </c>
      <c r="L1519" s="17">
        <v>757.5</v>
      </c>
      <c r="M1519" s="17">
        <v>0.17559819999999998</v>
      </c>
      <c r="N1519" s="17">
        <v>757.5</v>
      </c>
      <c r="O1519" s="17">
        <v>0.51428200000000002</v>
      </c>
    </row>
    <row r="1520" spans="1:15" x14ac:dyDescent="0.25">
      <c r="A1520" s="15">
        <v>5.8685299999999999E-5</v>
      </c>
      <c r="B1520" s="16">
        <v>758</v>
      </c>
      <c r="C1520" s="16">
        <v>0.22571269230769228</v>
      </c>
      <c r="D1520" s="15">
        <v>5.1177999999999997E-5</v>
      </c>
      <c r="E1520" s="16">
        <v>758</v>
      </c>
      <c r="F1520" s="16">
        <v>0.19683846153846152</v>
      </c>
      <c r="G1520" s="15">
        <v>1.73981E-4</v>
      </c>
      <c r="H1520" s="16">
        <v>758</v>
      </c>
      <c r="I1520" s="16">
        <v>0.66915769230769229</v>
      </c>
      <c r="J1520" s="17">
        <v>758</v>
      </c>
      <c r="K1520" s="17">
        <v>0.12432860000000001</v>
      </c>
      <c r="L1520" s="17">
        <v>758</v>
      </c>
      <c r="M1520" s="17">
        <v>0.17492679999999999</v>
      </c>
      <c r="N1520" s="17">
        <v>758</v>
      </c>
      <c r="O1520" s="17">
        <v>0.51574799999999998</v>
      </c>
    </row>
    <row r="1521" spans="1:15" x14ac:dyDescent="0.25">
      <c r="A1521" s="15">
        <v>5.8410599999999999E-5</v>
      </c>
      <c r="B1521" s="16">
        <v>758.5</v>
      </c>
      <c r="C1521" s="16">
        <v>0.22465615384615384</v>
      </c>
      <c r="D1521" s="15">
        <v>5.1177999999999997E-5</v>
      </c>
      <c r="E1521" s="16">
        <v>758.5</v>
      </c>
      <c r="F1521" s="16">
        <v>0.19683846153846152</v>
      </c>
      <c r="G1521" s="15">
        <v>1.7416400000000001E-4</v>
      </c>
      <c r="H1521" s="16">
        <v>758.5</v>
      </c>
      <c r="I1521" s="16">
        <v>0.66986153846153851</v>
      </c>
      <c r="J1521" s="17">
        <v>758.5</v>
      </c>
      <c r="K1521" s="17">
        <v>0.12390139999999999</v>
      </c>
      <c r="L1521" s="17">
        <v>758.5</v>
      </c>
      <c r="M1521" s="17">
        <v>0.1750488</v>
      </c>
      <c r="N1521" s="17">
        <v>758.5</v>
      </c>
      <c r="O1521" s="17">
        <v>0.51208399999999998</v>
      </c>
    </row>
    <row r="1522" spans="1:15" x14ac:dyDescent="0.25">
      <c r="A1522" s="15">
        <v>5.8471699999999998E-5</v>
      </c>
      <c r="B1522" s="16">
        <v>759</v>
      </c>
      <c r="C1522" s="16">
        <v>0.22489115384615382</v>
      </c>
      <c r="D1522" s="15">
        <v>5.1330599999999999E-5</v>
      </c>
      <c r="E1522" s="16">
        <v>759</v>
      </c>
      <c r="F1522" s="16">
        <v>0.19742538461538459</v>
      </c>
      <c r="G1522" s="15">
        <v>1.7391999999999999E-4</v>
      </c>
      <c r="H1522" s="16">
        <v>759</v>
      </c>
      <c r="I1522" s="16">
        <v>0.66892307692307684</v>
      </c>
      <c r="J1522" s="17">
        <v>759</v>
      </c>
      <c r="K1522" s="17">
        <v>0.12402339999999999</v>
      </c>
      <c r="L1522" s="17">
        <v>759</v>
      </c>
      <c r="M1522" s="17">
        <v>0.17468259999999999</v>
      </c>
      <c r="N1522" s="17">
        <v>759</v>
      </c>
      <c r="O1522" s="17">
        <v>0.51434400000000002</v>
      </c>
    </row>
    <row r="1523" spans="1:15" x14ac:dyDescent="0.25">
      <c r="A1523" s="15">
        <v>5.8471699999999998E-5</v>
      </c>
      <c r="B1523" s="16">
        <v>759.5</v>
      </c>
      <c r="C1523" s="16">
        <v>0.22489115384615382</v>
      </c>
      <c r="D1523" s="15">
        <v>5.1116899999999998E-5</v>
      </c>
      <c r="E1523" s="16">
        <v>759.5</v>
      </c>
      <c r="F1523" s="16">
        <v>0.19660346153846153</v>
      </c>
      <c r="G1523" s="15">
        <v>1.7468299999999999E-4</v>
      </c>
      <c r="H1523" s="16">
        <v>759.5</v>
      </c>
      <c r="I1523" s="16">
        <v>0.67185769230769232</v>
      </c>
      <c r="J1523" s="17">
        <v>759.5</v>
      </c>
      <c r="K1523" s="17">
        <v>0.12432860000000001</v>
      </c>
      <c r="L1523" s="17">
        <v>759.5</v>
      </c>
      <c r="M1523" s="17">
        <v>0.17517079999999999</v>
      </c>
      <c r="N1523" s="17">
        <v>759.5</v>
      </c>
      <c r="O1523" s="17">
        <v>0.51446599999999998</v>
      </c>
    </row>
    <row r="1524" spans="1:15" x14ac:dyDescent="0.25">
      <c r="A1524" s="15">
        <v>5.8715799999999998E-5</v>
      </c>
      <c r="B1524" s="16">
        <v>760</v>
      </c>
      <c r="C1524" s="16">
        <v>0.22582999999999998</v>
      </c>
      <c r="D1524" s="15">
        <v>5.1239000000000002E-5</v>
      </c>
      <c r="E1524" s="16">
        <v>760</v>
      </c>
      <c r="F1524" s="16">
        <v>0.19707307692307691</v>
      </c>
      <c r="G1524" s="15">
        <v>1.7480499999999999E-4</v>
      </c>
      <c r="H1524" s="16">
        <v>760</v>
      </c>
      <c r="I1524" s="16">
        <v>0.67232692307692299</v>
      </c>
      <c r="J1524" s="17">
        <v>760</v>
      </c>
      <c r="K1524" s="17">
        <v>0.1239624</v>
      </c>
      <c r="L1524" s="17">
        <v>760</v>
      </c>
      <c r="M1524" s="17">
        <v>0.17559819999999998</v>
      </c>
      <c r="N1524" s="17">
        <v>760</v>
      </c>
      <c r="O1524" s="17">
        <v>0.51696799999999998</v>
      </c>
    </row>
    <row r="1525" spans="1:15" x14ac:dyDescent="0.25">
      <c r="A1525" s="15">
        <v>5.86243E-5</v>
      </c>
      <c r="B1525" s="16">
        <v>760.5</v>
      </c>
      <c r="C1525" s="16">
        <v>0.22547807692307689</v>
      </c>
      <c r="D1525" s="15">
        <v>5.13E-5</v>
      </c>
      <c r="E1525" s="16">
        <v>760.5</v>
      </c>
      <c r="F1525" s="16">
        <v>0.1973076923076923</v>
      </c>
      <c r="G1525" s="15">
        <v>1.7459100000000001E-4</v>
      </c>
      <c r="H1525" s="16">
        <v>760.5</v>
      </c>
      <c r="I1525" s="16">
        <v>0.67150384615384606</v>
      </c>
      <c r="J1525" s="17">
        <v>760.5</v>
      </c>
      <c r="K1525" s="17">
        <v>0.12438959999999999</v>
      </c>
      <c r="L1525" s="17">
        <v>760.5</v>
      </c>
      <c r="M1525" s="17">
        <v>0.17510980000000001</v>
      </c>
      <c r="N1525" s="17">
        <v>760.5</v>
      </c>
      <c r="O1525" s="17">
        <v>0.51196200000000003</v>
      </c>
    </row>
    <row r="1526" spans="1:15" x14ac:dyDescent="0.25">
      <c r="A1526" s="15">
        <v>5.83801E-5</v>
      </c>
      <c r="B1526" s="16">
        <v>761</v>
      </c>
      <c r="C1526" s="16">
        <v>0.22453884615384614</v>
      </c>
      <c r="D1526" s="15">
        <v>5.1208500000000003E-5</v>
      </c>
      <c r="E1526" s="16">
        <v>761</v>
      </c>
      <c r="F1526" s="16">
        <v>0.19695576923076924</v>
      </c>
      <c r="G1526" s="15">
        <v>1.7492699999999999E-4</v>
      </c>
      <c r="H1526" s="16">
        <v>761</v>
      </c>
      <c r="I1526" s="16">
        <v>0.67279615384615377</v>
      </c>
      <c r="J1526" s="17">
        <v>761</v>
      </c>
      <c r="K1526" s="17">
        <v>0.1238404</v>
      </c>
      <c r="L1526" s="17">
        <v>761</v>
      </c>
      <c r="M1526" s="17">
        <v>0.17547600000000002</v>
      </c>
      <c r="N1526" s="17">
        <v>761</v>
      </c>
      <c r="O1526" s="17">
        <v>0.51196200000000003</v>
      </c>
    </row>
    <row r="1527" spans="1:15" x14ac:dyDescent="0.25">
      <c r="A1527" s="15">
        <v>5.8349600000000001E-5</v>
      </c>
      <c r="B1527" s="16">
        <v>761.5</v>
      </c>
      <c r="C1527" s="16">
        <v>0.22442153846153845</v>
      </c>
      <c r="D1527" s="15">
        <v>5.1391599999999998E-5</v>
      </c>
      <c r="E1527" s="16">
        <v>761.5</v>
      </c>
      <c r="F1527" s="16">
        <v>0.19765999999999997</v>
      </c>
      <c r="G1527" s="15">
        <v>1.7480499999999999E-4</v>
      </c>
      <c r="H1527" s="16">
        <v>761.5</v>
      </c>
      <c r="I1527" s="16">
        <v>0.67232692307692299</v>
      </c>
      <c r="J1527" s="17">
        <v>761.5</v>
      </c>
      <c r="K1527" s="17">
        <v>0.12414559999999999</v>
      </c>
      <c r="L1527" s="17">
        <v>761.5</v>
      </c>
      <c r="M1527" s="17">
        <v>0.1750488</v>
      </c>
      <c r="N1527" s="17">
        <v>761.5</v>
      </c>
      <c r="O1527" s="17">
        <v>0.51537999999999995</v>
      </c>
    </row>
    <row r="1528" spans="1:15" x14ac:dyDescent="0.25">
      <c r="A1528" s="15">
        <v>5.8196999999999999E-5</v>
      </c>
      <c r="B1528" s="16">
        <v>762</v>
      </c>
      <c r="C1528" s="16">
        <v>0.22383461538461538</v>
      </c>
      <c r="D1528" s="15">
        <v>5.1391599999999998E-5</v>
      </c>
      <c r="E1528" s="16">
        <v>762</v>
      </c>
      <c r="F1528" s="16">
        <v>0.19765999999999997</v>
      </c>
      <c r="G1528" s="15">
        <v>1.7474400000000001E-4</v>
      </c>
      <c r="H1528" s="16">
        <v>762</v>
      </c>
      <c r="I1528" s="16">
        <v>0.67209230769230766</v>
      </c>
      <c r="J1528" s="17">
        <v>762</v>
      </c>
      <c r="K1528" s="17">
        <v>0.12402339999999999</v>
      </c>
      <c r="L1528" s="17">
        <v>762</v>
      </c>
      <c r="M1528" s="17">
        <v>0.17572019999999999</v>
      </c>
      <c r="N1528" s="17">
        <v>762</v>
      </c>
      <c r="O1528" s="17">
        <v>0.51580799999999993</v>
      </c>
    </row>
    <row r="1529" spans="1:15" x14ac:dyDescent="0.25">
      <c r="A1529" s="15">
        <v>5.86243E-5</v>
      </c>
      <c r="B1529" s="16">
        <v>762.5</v>
      </c>
      <c r="C1529" s="16">
        <v>0.22547807692307689</v>
      </c>
      <c r="D1529" s="15">
        <v>5.1330599999999999E-5</v>
      </c>
      <c r="E1529" s="16">
        <v>762.5</v>
      </c>
      <c r="F1529" s="16">
        <v>0.19742538461538459</v>
      </c>
      <c r="G1529" s="15">
        <v>1.7434699999999999E-4</v>
      </c>
      <c r="H1529" s="16">
        <v>762.5</v>
      </c>
      <c r="I1529" s="16">
        <v>0.67056538461538462</v>
      </c>
      <c r="J1529" s="17">
        <v>762.5</v>
      </c>
      <c r="K1529" s="17">
        <v>0.12414559999999999</v>
      </c>
      <c r="L1529" s="17">
        <v>762.5</v>
      </c>
      <c r="M1529" s="17">
        <v>0.17510980000000001</v>
      </c>
      <c r="N1529" s="17">
        <v>762.5</v>
      </c>
      <c r="O1529" s="17">
        <v>0.51129199999999997</v>
      </c>
    </row>
    <row r="1530" spans="1:15" x14ac:dyDescent="0.25">
      <c r="A1530" s="15">
        <v>5.8746299999999997E-5</v>
      </c>
      <c r="B1530" s="16">
        <v>763</v>
      </c>
      <c r="C1530" s="16">
        <v>0.22594730769230767</v>
      </c>
      <c r="D1530" s="15">
        <v>5.1483200000000002E-5</v>
      </c>
      <c r="E1530" s="16">
        <v>763</v>
      </c>
      <c r="F1530" s="16">
        <v>0.19801230769230768</v>
      </c>
      <c r="G1530" s="15">
        <v>1.74377E-4</v>
      </c>
      <c r="H1530" s="16">
        <v>763</v>
      </c>
      <c r="I1530" s="16">
        <v>0.67068076923076925</v>
      </c>
      <c r="J1530" s="17">
        <v>763</v>
      </c>
      <c r="K1530" s="17">
        <v>0.12438959999999999</v>
      </c>
      <c r="L1530" s="17">
        <v>763</v>
      </c>
      <c r="M1530" s="17">
        <v>0.175232</v>
      </c>
      <c r="N1530" s="17">
        <v>763</v>
      </c>
      <c r="O1530" s="17">
        <v>0.51550200000000002</v>
      </c>
    </row>
    <row r="1531" spans="1:15" x14ac:dyDescent="0.25">
      <c r="A1531" s="15">
        <v>5.8746299999999997E-5</v>
      </c>
      <c r="B1531" s="16">
        <v>763.5</v>
      </c>
      <c r="C1531" s="16">
        <v>0.22594730769230767</v>
      </c>
      <c r="D1531" s="15">
        <v>5.1452600000000003E-5</v>
      </c>
      <c r="E1531" s="16">
        <v>763.5</v>
      </c>
      <c r="F1531" s="16">
        <v>0.19789461538461539</v>
      </c>
      <c r="G1531" s="15">
        <v>1.7492699999999999E-4</v>
      </c>
      <c r="H1531" s="16">
        <v>763.5</v>
      </c>
      <c r="I1531" s="16">
        <v>0.67279615384615377</v>
      </c>
      <c r="J1531" s="17">
        <v>763.5</v>
      </c>
      <c r="K1531" s="17">
        <v>0.12414559999999999</v>
      </c>
      <c r="L1531" s="17">
        <v>763.5</v>
      </c>
      <c r="M1531" s="17">
        <v>0.1744996</v>
      </c>
      <c r="N1531" s="17">
        <v>763.5</v>
      </c>
      <c r="O1531" s="17">
        <v>0.51263400000000003</v>
      </c>
    </row>
    <row r="1532" spans="1:15" x14ac:dyDescent="0.25">
      <c r="A1532" s="15">
        <v>5.8746299999999997E-5</v>
      </c>
      <c r="B1532" s="16">
        <v>764</v>
      </c>
      <c r="C1532" s="16">
        <v>0.22594730769230767</v>
      </c>
      <c r="D1532" s="15">
        <v>5.1361099999999999E-5</v>
      </c>
      <c r="E1532" s="16">
        <v>764</v>
      </c>
      <c r="F1532" s="16">
        <v>0.19754269230769231</v>
      </c>
      <c r="G1532" s="15">
        <v>1.7474400000000001E-4</v>
      </c>
      <c r="H1532" s="16">
        <v>764</v>
      </c>
      <c r="I1532" s="16">
        <v>0.67209230769230766</v>
      </c>
      <c r="J1532" s="17">
        <v>764</v>
      </c>
      <c r="K1532" s="17">
        <v>0.12402339999999999</v>
      </c>
      <c r="L1532" s="17">
        <v>764</v>
      </c>
      <c r="M1532" s="17">
        <v>0.175232</v>
      </c>
      <c r="N1532" s="17">
        <v>764</v>
      </c>
      <c r="O1532" s="17">
        <v>0.51312199999999997</v>
      </c>
    </row>
    <row r="1533" spans="1:15" x14ac:dyDescent="0.25">
      <c r="A1533" s="15">
        <v>5.8959999999999998E-5</v>
      </c>
      <c r="B1533" s="16">
        <v>764.5</v>
      </c>
      <c r="C1533" s="16">
        <v>0.22676923076923075</v>
      </c>
      <c r="D1533" s="15">
        <v>5.13E-5</v>
      </c>
      <c r="E1533" s="16">
        <v>764.5</v>
      </c>
      <c r="F1533" s="16">
        <v>0.1973076923076923</v>
      </c>
      <c r="G1533" s="15">
        <v>1.74866E-4</v>
      </c>
      <c r="H1533" s="16">
        <v>764.5</v>
      </c>
      <c r="I1533" s="16">
        <v>0.67256153846153843</v>
      </c>
      <c r="J1533" s="17">
        <v>764.5</v>
      </c>
      <c r="K1533" s="17">
        <v>0.12432860000000001</v>
      </c>
      <c r="L1533" s="17">
        <v>764.5</v>
      </c>
      <c r="M1533" s="17">
        <v>0.17492679999999999</v>
      </c>
      <c r="N1533" s="17">
        <v>764.5</v>
      </c>
      <c r="O1533" s="17">
        <v>0.51428200000000002</v>
      </c>
    </row>
    <row r="1534" spans="1:15" x14ac:dyDescent="0.25">
      <c r="A1534" s="15">
        <v>5.8837900000000001E-5</v>
      </c>
      <c r="B1534" s="16">
        <v>765</v>
      </c>
      <c r="C1534" s="16">
        <v>0.22629961538461538</v>
      </c>
      <c r="D1534" s="15">
        <v>5.1239000000000002E-5</v>
      </c>
      <c r="E1534" s="16">
        <v>765</v>
      </c>
      <c r="F1534" s="16">
        <v>0.19707307692307691</v>
      </c>
      <c r="G1534" s="15">
        <v>1.7538499999999999E-4</v>
      </c>
      <c r="H1534" s="16">
        <v>765</v>
      </c>
      <c r="I1534" s="16">
        <v>0.67455769230769225</v>
      </c>
      <c r="J1534" s="17">
        <v>765</v>
      </c>
      <c r="K1534" s="17">
        <v>0.12390139999999999</v>
      </c>
      <c r="L1534" s="17">
        <v>765</v>
      </c>
      <c r="M1534" s="17">
        <v>0.1750488</v>
      </c>
      <c r="N1534" s="17">
        <v>765</v>
      </c>
      <c r="O1534" s="17">
        <v>0.51593</v>
      </c>
    </row>
    <row r="1535" spans="1:15" x14ac:dyDescent="0.25">
      <c r="A1535" s="15">
        <v>5.8715799999999998E-5</v>
      </c>
      <c r="B1535" s="16">
        <v>765.5</v>
      </c>
      <c r="C1535" s="16">
        <v>0.22582999999999998</v>
      </c>
      <c r="D1535" s="15">
        <v>5.1361099999999999E-5</v>
      </c>
      <c r="E1535" s="16">
        <v>765.5</v>
      </c>
      <c r="F1535" s="16">
        <v>0.19754269230769231</v>
      </c>
      <c r="G1535" s="15">
        <v>1.7462200000000001E-4</v>
      </c>
      <c r="H1535" s="16">
        <v>765.5</v>
      </c>
      <c r="I1535" s="16">
        <v>0.67162307692307688</v>
      </c>
      <c r="J1535" s="17">
        <v>765.5</v>
      </c>
      <c r="K1535" s="17">
        <v>0.1239624</v>
      </c>
      <c r="L1535" s="17">
        <v>765.5</v>
      </c>
      <c r="M1535" s="17">
        <v>0.17510980000000001</v>
      </c>
      <c r="N1535" s="17">
        <v>765.5</v>
      </c>
      <c r="O1535" s="17">
        <v>0.51397800000000005</v>
      </c>
    </row>
    <row r="1536" spans="1:15" x14ac:dyDescent="0.25">
      <c r="A1536" s="15">
        <v>5.8502199999999997E-5</v>
      </c>
      <c r="B1536" s="16">
        <v>766</v>
      </c>
      <c r="C1536" s="16">
        <v>0.22500846153846152</v>
      </c>
      <c r="D1536" s="15">
        <v>5.1269500000000001E-5</v>
      </c>
      <c r="E1536" s="16">
        <v>766</v>
      </c>
      <c r="F1536" s="16">
        <v>0.19719038461538463</v>
      </c>
      <c r="G1536" s="15">
        <v>1.74072E-4</v>
      </c>
      <c r="H1536" s="16">
        <v>766</v>
      </c>
      <c r="I1536" s="16">
        <v>0.66950769230769225</v>
      </c>
      <c r="J1536" s="17">
        <v>766</v>
      </c>
      <c r="K1536" s="17">
        <v>0.12432860000000001</v>
      </c>
      <c r="L1536" s="17">
        <v>766</v>
      </c>
      <c r="M1536" s="17">
        <v>0.175232</v>
      </c>
      <c r="N1536" s="17">
        <v>766</v>
      </c>
      <c r="O1536" s="17">
        <v>0.51452599999999993</v>
      </c>
    </row>
    <row r="1537" spans="1:15" x14ac:dyDescent="0.25">
      <c r="A1537" s="15">
        <v>5.8593800000000001E-5</v>
      </c>
      <c r="B1537" s="16">
        <v>766.5</v>
      </c>
      <c r="C1537" s="16">
        <v>0.22536076923076923</v>
      </c>
      <c r="D1537" s="15">
        <v>5.1239000000000002E-5</v>
      </c>
      <c r="E1537" s="16">
        <v>766.5</v>
      </c>
      <c r="F1537" s="16">
        <v>0.19707307692307691</v>
      </c>
      <c r="G1537" s="15">
        <v>1.7501800000000001E-4</v>
      </c>
      <c r="H1537" s="16">
        <v>766.5</v>
      </c>
      <c r="I1537" s="16">
        <v>0.67314615384615384</v>
      </c>
      <c r="J1537" s="17">
        <v>766.5</v>
      </c>
      <c r="K1537" s="17">
        <v>0.12420660000000001</v>
      </c>
      <c r="L1537" s="17">
        <v>766.5</v>
      </c>
      <c r="M1537" s="17">
        <v>0.17480459999999998</v>
      </c>
      <c r="N1537" s="17">
        <v>766.5</v>
      </c>
      <c r="O1537" s="17">
        <v>0.51471</v>
      </c>
    </row>
    <row r="1538" spans="1:15" x14ac:dyDescent="0.25">
      <c r="A1538" s="15">
        <v>5.8532700000000003E-5</v>
      </c>
      <c r="B1538" s="16">
        <v>767</v>
      </c>
      <c r="C1538" s="16">
        <v>0.22512576923076921</v>
      </c>
      <c r="D1538" s="15">
        <v>5.1239000000000002E-5</v>
      </c>
      <c r="E1538" s="16">
        <v>767</v>
      </c>
      <c r="F1538" s="16">
        <v>0.19707307692307691</v>
      </c>
      <c r="G1538" s="15">
        <v>1.7468299999999999E-4</v>
      </c>
      <c r="H1538" s="16">
        <v>767</v>
      </c>
      <c r="I1538" s="16">
        <v>0.67185769230769232</v>
      </c>
      <c r="J1538" s="17">
        <v>767</v>
      </c>
      <c r="K1538" s="17">
        <v>0.12432860000000001</v>
      </c>
      <c r="L1538" s="17">
        <v>767</v>
      </c>
      <c r="M1538" s="17">
        <v>0.1747436</v>
      </c>
      <c r="N1538" s="17">
        <v>767</v>
      </c>
      <c r="O1538" s="17">
        <v>0.51324400000000003</v>
      </c>
    </row>
    <row r="1539" spans="1:15" x14ac:dyDescent="0.25">
      <c r="A1539" s="15">
        <v>5.8593800000000001E-5</v>
      </c>
      <c r="B1539" s="16">
        <v>767.5</v>
      </c>
      <c r="C1539" s="16">
        <v>0.22536076923076923</v>
      </c>
      <c r="D1539" s="15">
        <v>5.1239000000000002E-5</v>
      </c>
      <c r="E1539" s="16">
        <v>767.5</v>
      </c>
      <c r="F1539" s="16">
        <v>0.19707307692307691</v>
      </c>
      <c r="G1539" s="15">
        <v>1.7520099999999999E-4</v>
      </c>
      <c r="H1539" s="16">
        <v>767.5</v>
      </c>
      <c r="I1539" s="16">
        <v>0.67384999999999995</v>
      </c>
      <c r="J1539" s="17">
        <v>767.5</v>
      </c>
      <c r="K1539" s="17">
        <v>0.12420660000000001</v>
      </c>
      <c r="L1539" s="17">
        <v>767.5</v>
      </c>
      <c r="M1539" s="17">
        <v>0.17431639999999998</v>
      </c>
      <c r="N1539" s="17">
        <v>767.5</v>
      </c>
      <c r="O1539" s="17">
        <v>0.51501400000000008</v>
      </c>
    </row>
    <row r="1540" spans="1:15" x14ac:dyDescent="0.25">
      <c r="A1540" s="15">
        <v>5.8898899999999999E-5</v>
      </c>
      <c r="B1540" s="16">
        <v>768</v>
      </c>
      <c r="C1540" s="16">
        <v>0.22653423076923074</v>
      </c>
      <c r="D1540" s="15">
        <v>5.1208500000000003E-5</v>
      </c>
      <c r="E1540" s="16">
        <v>768</v>
      </c>
      <c r="F1540" s="16">
        <v>0.19695576923076924</v>
      </c>
      <c r="G1540" s="15">
        <v>1.74408E-4</v>
      </c>
      <c r="H1540" s="16">
        <v>768</v>
      </c>
      <c r="I1540" s="16">
        <v>0.67079999999999995</v>
      </c>
      <c r="J1540" s="17">
        <v>768</v>
      </c>
      <c r="K1540" s="17">
        <v>0.12420660000000001</v>
      </c>
      <c r="L1540" s="17">
        <v>768</v>
      </c>
      <c r="M1540" s="17">
        <v>0.17468259999999999</v>
      </c>
      <c r="N1540" s="17">
        <v>768</v>
      </c>
      <c r="O1540" s="17">
        <v>0.51458799999999993</v>
      </c>
    </row>
    <row r="1541" spans="1:15" x14ac:dyDescent="0.25">
      <c r="A1541" s="15">
        <v>5.86243E-5</v>
      </c>
      <c r="B1541" s="16">
        <v>768.5</v>
      </c>
      <c r="C1541" s="16">
        <v>0.22547807692307689</v>
      </c>
      <c r="D1541" s="15">
        <v>5.0659199999999998E-5</v>
      </c>
      <c r="E1541" s="16">
        <v>768.5</v>
      </c>
      <c r="F1541" s="16">
        <v>0.1948430769230769</v>
      </c>
      <c r="G1541" s="15">
        <v>1.7578099999999999E-4</v>
      </c>
      <c r="H1541" s="16">
        <v>768.5</v>
      </c>
      <c r="I1541" s="16">
        <v>0.67608076923076921</v>
      </c>
      <c r="J1541" s="17">
        <v>768.5</v>
      </c>
      <c r="K1541" s="17">
        <v>0.12426759999999999</v>
      </c>
      <c r="L1541" s="17">
        <v>768.5</v>
      </c>
      <c r="M1541" s="17">
        <v>0.17462160000000002</v>
      </c>
      <c r="N1541" s="17">
        <v>768.5</v>
      </c>
      <c r="O1541" s="17">
        <v>0.512818</v>
      </c>
    </row>
    <row r="1542" spans="1:15" x14ac:dyDescent="0.25">
      <c r="A1542" s="15">
        <v>5.8746299999999997E-5</v>
      </c>
      <c r="B1542" s="16">
        <v>769</v>
      </c>
      <c r="C1542" s="16">
        <v>0.22594730769230767</v>
      </c>
      <c r="D1542" s="15">
        <v>5.1025400000000001E-5</v>
      </c>
      <c r="E1542" s="16">
        <v>769</v>
      </c>
      <c r="F1542" s="16">
        <v>0.19625153846153845</v>
      </c>
      <c r="G1542" s="15">
        <v>1.7489599999999999E-4</v>
      </c>
      <c r="H1542" s="16">
        <v>769</v>
      </c>
      <c r="I1542" s="16">
        <v>0.67267692307692306</v>
      </c>
      <c r="J1542" s="17">
        <v>769</v>
      </c>
      <c r="K1542" s="17">
        <v>0.12426759999999999</v>
      </c>
      <c r="L1542" s="17">
        <v>769</v>
      </c>
      <c r="M1542" s="17">
        <v>0.17462160000000002</v>
      </c>
      <c r="N1542" s="17">
        <v>769</v>
      </c>
      <c r="O1542" s="17">
        <v>0.51458799999999993</v>
      </c>
    </row>
    <row r="1543" spans="1:15" x14ac:dyDescent="0.25">
      <c r="A1543" s="15">
        <v>5.8532700000000003E-5</v>
      </c>
      <c r="B1543" s="16">
        <v>769.5</v>
      </c>
      <c r="C1543" s="16">
        <v>0.22512576923076921</v>
      </c>
      <c r="D1543" s="15">
        <v>5.1147499999999998E-5</v>
      </c>
      <c r="E1543" s="16">
        <v>769.5</v>
      </c>
      <c r="F1543" s="16">
        <v>0.19672115384615382</v>
      </c>
      <c r="G1543" s="15">
        <v>1.7532299999999999E-4</v>
      </c>
      <c r="H1543" s="16">
        <v>769.5</v>
      </c>
      <c r="I1543" s="16">
        <v>0.67431923076923062</v>
      </c>
      <c r="J1543" s="17">
        <v>769.5</v>
      </c>
      <c r="K1543" s="17">
        <v>0.12438959999999999</v>
      </c>
      <c r="L1543" s="17">
        <v>769.5</v>
      </c>
      <c r="M1543" s="17">
        <v>0.17443839999999999</v>
      </c>
      <c r="N1543" s="17">
        <v>769.5</v>
      </c>
      <c r="O1543" s="17">
        <v>0.51574799999999998</v>
      </c>
    </row>
    <row r="1544" spans="1:15" x14ac:dyDescent="0.25">
      <c r="A1544" s="15">
        <v>5.8563200000000002E-5</v>
      </c>
      <c r="B1544" s="16">
        <v>770</v>
      </c>
      <c r="C1544" s="16">
        <v>0.22524307692307693</v>
      </c>
      <c r="D1544" s="15">
        <v>5.0933799999999997E-5</v>
      </c>
      <c r="E1544" s="16">
        <v>770</v>
      </c>
      <c r="F1544" s="16">
        <v>0.19589923076923074</v>
      </c>
      <c r="G1544" s="15">
        <v>1.7465199999999999E-4</v>
      </c>
      <c r="H1544" s="16">
        <v>770</v>
      </c>
      <c r="I1544" s="16">
        <v>0.67173846153846151</v>
      </c>
      <c r="J1544" s="17">
        <v>770</v>
      </c>
      <c r="K1544" s="17">
        <v>0.12438959999999999</v>
      </c>
      <c r="L1544" s="17">
        <v>770</v>
      </c>
      <c r="M1544" s="17">
        <v>0.17462160000000002</v>
      </c>
      <c r="N1544" s="17">
        <v>770</v>
      </c>
      <c r="O1544" s="17">
        <v>0.51348799999999994</v>
      </c>
    </row>
    <row r="1545" spans="1:15" x14ac:dyDescent="0.25">
      <c r="A1545" s="15">
        <v>5.8746299999999997E-5</v>
      </c>
      <c r="B1545" s="16">
        <v>770.5</v>
      </c>
      <c r="C1545" s="16">
        <v>0.22594730769230767</v>
      </c>
      <c r="D1545" s="15">
        <v>5.1086399999999999E-5</v>
      </c>
      <c r="E1545" s="16">
        <v>770.5</v>
      </c>
      <c r="F1545" s="16">
        <v>0.19648615384615384</v>
      </c>
      <c r="G1545" s="15">
        <v>1.7462200000000001E-4</v>
      </c>
      <c r="H1545" s="16">
        <v>770.5</v>
      </c>
      <c r="I1545" s="16">
        <v>0.67162307692307688</v>
      </c>
      <c r="J1545" s="17">
        <v>770.5</v>
      </c>
      <c r="K1545" s="17">
        <v>0.12414559999999999</v>
      </c>
      <c r="L1545" s="17">
        <v>770.5</v>
      </c>
      <c r="M1545" s="17">
        <v>0.17456060000000001</v>
      </c>
      <c r="N1545" s="17">
        <v>770.5</v>
      </c>
      <c r="O1545" s="17">
        <v>0.51226799999999995</v>
      </c>
    </row>
    <row r="1546" spans="1:15" x14ac:dyDescent="0.25">
      <c r="A1546" s="15">
        <v>5.8441199999999999E-5</v>
      </c>
      <c r="B1546" s="16">
        <v>771</v>
      </c>
      <c r="C1546" s="16">
        <v>0.22477384615384613</v>
      </c>
      <c r="D1546" s="15">
        <v>5.10559E-5</v>
      </c>
      <c r="E1546" s="16">
        <v>771</v>
      </c>
      <c r="F1546" s="16">
        <v>0.19636884615384614</v>
      </c>
      <c r="G1546" s="15">
        <v>1.75293E-4</v>
      </c>
      <c r="H1546" s="16">
        <v>771</v>
      </c>
      <c r="I1546" s="16">
        <v>0.6742038461538461</v>
      </c>
      <c r="J1546" s="17">
        <v>771</v>
      </c>
      <c r="K1546" s="17">
        <v>0.12426759999999999</v>
      </c>
      <c r="L1546" s="17">
        <v>771</v>
      </c>
      <c r="M1546" s="17">
        <v>0.1747436</v>
      </c>
      <c r="N1546" s="17">
        <v>771</v>
      </c>
      <c r="O1546" s="17">
        <v>0.51416000000000006</v>
      </c>
    </row>
    <row r="1547" spans="1:15" x14ac:dyDescent="0.25">
      <c r="A1547" s="15">
        <v>5.86243E-5</v>
      </c>
      <c r="B1547" s="16">
        <v>771.5</v>
      </c>
      <c r="C1547" s="16">
        <v>0.22547807692307689</v>
      </c>
      <c r="D1547" s="15">
        <v>5.0903299999999998E-5</v>
      </c>
      <c r="E1547" s="16">
        <v>771.5</v>
      </c>
      <c r="F1547" s="16">
        <v>0.19578192307692308</v>
      </c>
      <c r="G1547" s="15">
        <v>1.7489599999999999E-4</v>
      </c>
      <c r="H1547" s="16">
        <v>771.5</v>
      </c>
      <c r="I1547" s="16">
        <v>0.67267692307692306</v>
      </c>
      <c r="J1547" s="17">
        <v>771.5</v>
      </c>
      <c r="K1547" s="17">
        <v>0.12426759999999999</v>
      </c>
      <c r="L1547" s="17">
        <v>771.5</v>
      </c>
      <c r="M1547" s="17">
        <v>0.17443839999999999</v>
      </c>
      <c r="N1547" s="17">
        <v>771.5</v>
      </c>
      <c r="O1547" s="17">
        <v>0.51287800000000006</v>
      </c>
    </row>
    <row r="1548" spans="1:15" x14ac:dyDescent="0.25">
      <c r="A1548" s="15">
        <v>5.86243E-5</v>
      </c>
      <c r="B1548" s="16">
        <v>772</v>
      </c>
      <c r="C1548" s="16">
        <v>0.22547807692307689</v>
      </c>
      <c r="D1548" s="15">
        <v>5.08118E-5</v>
      </c>
      <c r="E1548" s="16">
        <v>772</v>
      </c>
      <c r="F1548" s="16">
        <v>0.19542999999999999</v>
      </c>
      <c r="G1548" s="15">
        <v>1.7446900000000001E-4</v>
      </c>
      <c r="H1548" s="16">
        <v>772</v>
      </c>
      <c r="I1548" s="16">
        <v>0.6710346153846154</v>
      </c>
      <c r="J1548" s="17">
        <v>772</v>
      </c>
      <c r="K1548" s="17">
        <v>0.12445060000000001</v>
      </c>
      <c r="L1548" s="17">
        <v>772</v>
      </c>
      <c r="M1548" s="17">
        <v>0.17486579999999999</v>
      </c>
      <c r="N1548" s="17">
        <v>772</v>
      </c>
      <c r="O1548" s="17">
        <v>0.51593</v>
      </c>
    </row>
    <row r="1549" spans="1:15" x14ac:dyDescent="0.25">
      <c r="A1549" s="15">
        <v>5.8502199999999997E-5</v>
      </c>
      <c r="B1549" s="16">
        <v>772.5</v>
      </c>
      <c r="C1549" s="16">
        <v>0.22500846153846152</v>
      </c>
      <c r="D1549" s="15">
        <v>5.1025400000000001E-5</v>
      </c>
      <c r="E1549" s="16">
        <v>772.5</v>
      </c>
      <c r="F1549" s="16">
        <v>0.19625153846153845</v>
      </c>
      <c r="G1549" s="15">
        <v>1.7474400000000001E-4</v>
      </c>
      <c r="H1549" s="16">
        <v>772.5</v>
      </c>
      <c r="I1549" s="16">
        <v>0.67209230769230766</v>
      </c>
      <c r="J1549" s="17">
        <v>772.5</v>
      </c>
      <c r="K1549" s="17">
        <v>0.12420660000000001</v>
      </c>
      <c r="L1549" s="17">
        <v>772.5</v>
      </c>
      <c r="M1549" s="17">
        <v>0.17462160000000002</v>
      </c>
      <c r="N1549" s="17">
        <v>772.5</v>
      </c>
      <c r="O1549" s="17">
        <v>0.51507600000000009</v>
      </c>
    </row>
    <row r="1550" spans="1:15" x14ac:dyDescent="0.25">
      <c r="A1550" s="15">
        <v>5.8593800000000001E-5</v>
      </c>
      <c r="B1550" s="16">
        <v>773</v>
      </c>
      <c r="C1550" s="16">
        <v>0.22536076923076923</v>
      </c>
      <c r="D1550" s="15">
        <v>5.0903299999999998E-5</v>
      </c>
      <c r="E1550" s="16">
        <v>773</v>
      </c>
      <c r="F1550" s="16">
        <v>0.19578192307692308</v>
      </c>
      <c r="G1550" s="15">
        <v>1.7446900000000001E-4</v>
      </c>
      <c r="H1550" s="16">
        <v>773</v>
      </c>
      <c r="I1550" s="16">
        <v>0.6710346153846154</v>
      </c>
      <c r="J1550" s="17">
        <v>773</v>
      </c>
      <c r="K1550" s="17">
        <v>0.12445060000000001</v>
      </c>
      <c r="L1550" s="17">
        <v>773</v>
      </c>
      <c r="M1550" s="17">
        <v>0.17486579999999999</v>
      </c>
      <c r="N1550" s="17">
        <v>773</v>
      </c>
      <c r="O1550" s="17">
        <v>0.51312199999999997</v>
      </c>
    </row>
    <row r="1551" spans="1:15" x14ac:dyDescent="0.25">
      <c r="A1551" s="15">
        <v>5.8685299999999999E-5</v>
      </c>
      <c r="B1551" s="16">
        <v>773.5</v>
      </c>
      <c r="C1551" s="16">
        <v>0.22571269230769228</v>
      </c>
      <c r="D1551" s="15">
        <v>5.10559E-5</v>
      </c>
      <c r="E1551" s="16">
        <v>773.5</v>
      </c>
      <c r="F1551" s="16">
        <v>0.19636884615384614</v>
      </c>
      <c r="G1551" s="15">
        <v>1.7434699999999999E-4</v>
      </c>
      <c r="H1551" s="16">
        <v>773.5</v>
      </c>
      <c r="I1551" s="16">
        <v>0.67056538461538462</v>
      </c>
      <c r="J1551" s="17">
        <v>773.5</v>
      </c>
      <c r="K1551" s="17">
        <v>0.12432860000000001</v>
      </c>
      <c r="L1551" s="17">
        <v>773.5</v>
      </c>
      <c r="M1551" s="17">
        <v>0.17492679999999999</v>
      </c>
      <c r="N1551" s="17">
        <v>773.5</v>
      </c>
      <c r="O1551" s="17">
        <v>0.51403799999999999</v>
      </c>
    </row>
    <row r="1552" spans="1:15" x14ac:dyDescent="0.25">
      <c r="A1552" s="15">
        <v>5.8593800000000001E-5</v>
      </c>
      <c r="B1552" s="16">
        <v>774</v>
      </c>
      <c r="C1552" s="16">
        <v>0.22536076923076923</v>
      </c>
      <c r="D1552" s="15">
        <v>5.08118E-5</v>
      </c>
      <c r="E1552" s="16">
        <v>774</v>
      </c>
      <c r="F1552" s="16">
        <v>0.19542999999999999</v>
      </c>
      <c r="G1552" s="15">
        <v>1.7462200000000001E-4</v>
      </c>
      <c r="H1552" s="16">
        <v>774</v>
      </c>
      <c r="I1552" s="16">
        <v>0.67162307692307688</v>
      </c>
      <c r="J1552" s="17">
        <v>774</v>
      </c>
      <c r="K1552" s="17">
        <v>0.1240844</v>
      </c>
      <c r="L1552" s="17">
        <v>774</v>
      </c>
      <c r="M1552" s="17">
        <v>0.17468259999999999</v>
      </c>
      <c r="N1552" s="17">
        <v>774</v>
      </c>
      <c r="O1552" s="17">
        <v>0.51226799999999995</v>
      </c>
    </row>
    <row r="1553" spans="1:15" x14ac:dyDescent="0.25">
      <c r="A1553" s="15">
        <v>5.86548E-5</v>
      </c>
      <c r="B1553" s="16">
        <v>774.5</v>
      </c>
      <c r="C1553" s="16">
        <v>0.22559538461538461</v>
      </c>
      <c r="D1553" s="15">
        <v>5.0994900000000002E-5</v>
      </c>
      <c r="E1553" s="16">
        <v>774.5</v>
      </c>
      <c r="F1553" s="16">
        <v>0.19613423076923078</v>
      </c>
      <c r="G1553" s="15">
        <v>1.7468299999999999E-4</v>
      </c>
      <c r="H1553" s="16">
        <v>774.5</v>
      </c>
      <c r="I1553" s="16">
        <v>0.67185769230769232</v>
      </c>
      <c r="J1553" s="17">
        <v>774.5</v>
      </c>
      <c r="K1553" s="17">
        <v>0.1240844</v>
      </c>
      <c r="L1553" s="17">
        <v>774.5</v>
      </c>
      <c r="M1553" s="17">
        <v>0.1744996</v>
      </c>
      <c r="N1553" s="17">
        <v>774.5</v>
      </c>
      <c r="O1553" s="17">
        <v>0.51318399999999997</v>
      </c>
    </row>
    <row r="1554" spans="1:15" x14ac:dyDescent="0.25">
      <c r="A1554" s="15">
        <v>5.8563200000000002E-5</v>
      </c>
      <c r="B1554" s="16">
        <v>775</v>
      </c>
      <c r="C1554" s="16">
        <v>0.22524307692307693</v>
      </c>
      <c r="D1554" s="15">
        <v>5.0903299999999998E-5</v>
      </c>
      <c r="E1554" s="16">
        <v>775</v>
      </c>
      <c r="F1554" s="16">
        <v>0.19578192307692308</v>
      </c>
      <c r="G1554" s="15">
        <v>1.7446900000000001E-4</v>
      </c>
      <c r="H1554" s="16">
        <v>775</v>
      </c>
      <c r="I1554" s="16">
        <v>0.6710346153846154</v>
      </c>
      <c r="J1554" s="17">
        <v>775</v>
      </c>
      <c r="K1554" s="17">
        <v>0.1240844</v>
      </c>
      <c r="L1554" s="17">
        <v>775</v>
      </c>
      <c r="M1554" s="17">
        <v>0.17431639999999998</v>
      </c>
      <c r="N1554" s="17">
        <v>775</v>
      </c>
      <c r="O1554" s="17">
        <v>0.51257399999999997</v>
      </c>
    </row>
    <row r="1555" spans="1:15" x14ac:dyDescent="0.25">
      <c r="A1555" s="15">
        <v>5.86548E-5</v>
      </c>
      <c r="B1555" s="16">
        <v>775.5</v>
      </c>
      <c r="C1555" s="16">
        <v>0.22559538461538461</v>
      </c>
      <c r="D1555" s="15">
        <v>5.0872799999999999E-5</v>
      </c>
      <c r="E1555" s="16">
        <v>775.5</v>
      </c>
      <c r="F1555" s="16">
        <v>0.19566461538461535</v>
      </c>
      <c r="G1555" s="15">
        <v>1.7462200000000001E-4</v>
      </c>
      <c r="H1555" s="16">
        <v>775.5</v>
      </c>
      <c r="I1555" s="16">
        <v>0.67162307692307688</v>
      </c>
      <c r="J1555" s="17">
        <v>775.5</v>
      </c>
      <c r="K1555" s="17">
        <v>0.12414559999999999</v>
      </c>
      <c r="L1555" s="17">
        <v>775.5</v>
      </c>
      <c r="M1555" s="17">
        <v>0.17480459999999998</v>
      </c>
      <c r="N1555" s="17">
        <v>775.5</v>
      </c>
      <c r="O1555" s="17">
        <v>0.51379400000000008</v>
      </c>
    </row>
    <row r="1556" spans="1:15" x14ac:dyDescent="0.25">
      <c r="A1556" s="15">
        <v>5.86243E-5</v>
      </c>
      <c r="B1556" s="16">
        <v>776</v>
      </c>
      <c r="C1556" s="16">
        <v>0.22547807692307689</v>
      </c>
      <c r="D1556" s="15">
        <v>5.0933799999999997E-5</v>
      </c>
      <c r="E1556" s="16">
        <v>776</v>
      </c>
      <c r="F1556" s="16">
        <v>0.19589923076923074</v>
      </c>
      <c r="G1556" s="15">
        <v>1.7459100000000001E-4</v>
      </c>
      <c r="H1556" s="16">
        <v>776</v>
      </c>
      <c r="I1556" s="16">
        <v>0.67150384615384606</v>
      </c>
      <c r="J1556" s="17">
        <v>776</v>
      </c>
      <c r="K1556" s="17">
        <v>0.12469480000000001</v>
      </c>
      <c r="L1556" s="17">
        <v>776</v>
      </c>
      <c r="M1556" s="17">
        <v>0.17510980000000001</v>
      </c>
      <c r="N1556" s="17">
        <v>776</v>
      </c>
      <c r="O1556" s="17">
        <v>0.51397800000000005</v>
      </c>
    </row>
    <row r="1557" spans="1:15" x14ac:dyDescent="0.25">
      <c r="A1557" s="15">
        <v>5.8990499999999997E-5</v>
      </c>
      <c r="B1557" s="16">
        <v>776.5</v>
      </c>
      <c r="C1557" s="16">
        <v>0.22688653846153845</v>
      </c>
      <c r="D1557" s="15">
        <v>5.0781300000000001E-5</v>
      </c>
      <c r="E1557" s="16">
        <v>776.5</v>
      </c>
      <c r="F1557" s="16">
        <v>0.1953126923076923</v>
      </c>
      <c r="G1557" s="15">
        <v>1.7443800000000001E-4</v>
      </c>
      <c r="H1557" s="16">
        <v>776.5</v>
      </c>
      <c r="I1557" s="16">
        <v>0.67091538461538458</v>
      </c>
      <c r="J1557" s="17">
        <v>776.5</v>
      </c>
      <c r="K1557" s="17">
        <v>0.1239624</v>
      </c>
      <c r="L1557" s="17">
        <v>776.5</v>
      </c>
      <c r="M1557" s="17">
        <v>0.1749878</v>
      </c>
      <c r="N1557" s="17">
        <v>776.5</v>
      </c>
      <c r="O1557" s="17">
        <v>0.51232999999999995</v>
      </c>
    </row>
    <row r="1558" spans="1:15" x14ac:dyDescent="0.25">
      <c r="A1558" s="15">
        <v>5.8319100000000002E-5</v>
      </c>
      <c r="B1558" s="16">
        <v>777</v>
      </c>
      <c r="C1558" s="16">
        <v>0.22430423076923076</v>
      </c>
      <c r="D1558" s="15">
        <v>5.0720200000000003E-5</v>
      </c>
      <c r="E1558" s="16">
        <v>777</v>
      </c>
      <c r="F1558" s="16">
        <v>0.19507769230769231</v>
      </c>
      <c r="G1558" s="15">
        <v>1.7532299999999999E-4</v>
      </c>
      <c r="H1558" s="16">
        <v>777</v>
      </c>
      <c r="I1558" s="16">
        <v>0.67431923076923062</v>
      </c>
      <c r="J1558" s="17">
        <v>777</v>
      </c>
      <c r="K1558" s="17">
        <v>0.12420660000000001</v>
      </c>
      <c r="L1558" s="17">
        <v>777</v>
      </c>
      <c r="M1558" s="17">
        <v>0.17443839999999999</v>
      </c>
      <c r="N1558" s="17">
        <v>777</v>
      </c>
      <c r="O1558" s="17">
        <v>0.51537999999999995</v>
      </c>
    </row>
    <row r="1559" spans="1:15" x14ac:dyDescent="0.25">
      <c r="A1559" s="15">
        <v>5.8502199999999997E-5</v>
      </c>
      <c r="B1559" s="16">
        <v>777.5</v>
      </c>
      <c r="C1559" s="16">
        <v>0.22500846153846152</v>
      </c>
      <c r="D1559" s="15">
        <v>5.0872799999999999E-5</v>
      </c>
      <c r="E1559" s="16">
        <v>777.5</v>
      </c>
      <c r="F1559" s="16">
        <v>0.19566461538461535</v>
      </c>
      <c r="G1559" s="15">
        <v>1.75568E-4</v>
      </c>
      <c r="H1559" s="16">
        <v>777.5</v>
      </c>
      <c r="I1559" s="16">
        <v>0.67526153846153847</v>
      </c>
      <c r="J1559" s="17">
        <v>777.5</v>
      </c>
      <c r="K1559" s="17">
        <v>0.12457279999999998</v>
      </c>
      <c r="L1559" s="17">
        <v>777.5</v>
      </c>
      <c r="M1559" s="17">
        <v>0.17486579999999999</v>
      </c>
      <c r="N1559" s="17">
        <v>777.5</v>
      </c>
      <c r="O1559" s="17">
        <v>0.5141</v>
      </c>
    </row>
    <row r="1560" spans="1:15" x14ac:dyDescent="0.25">
      <c r="A1560" s="15">
        <v>5.8563200000000002E-5</v>
      </c>
      <c r="B1560" s="16">
        <v>778</v>
      </c>
      <c r="C1560" s="16">
        <v>0.22524307692307693</v>
      </c>
      <c r="D1560" s="15">
        <v>5.08118E-5</v>
      </c>
      <c r="E1560" s="16">
        <v>778</v>
      </c>
      <c r="F1560" s="16">
        <v>0.19542999999999999</v>
      </c>
      <c r="G1560" s="15">
        <v>1.75568E-4</v>
      </c>
      <c r="H1560" s="16">
        <v>778</v>
      </c>
      <c r="I1560" s="16">
        <v>0.67526153846153847</v>
      </c>
      <c r="J1560" s="17">
        <v>778</v>
      </c>
      <c r="K1560" s="17">
        <v>0.1240844</v>
      </c>
      <c r="L1560" s="17">
        <v>778</v>
      </c>
      <c r="M1560" s="17">
        <v>0.17456060000000001</v>
      </c>
      <c r="N1560" s="17">
        <v>778</v>
      </c>
      <c r="O1560" s="17">
        <v>0.51446599999999998</v>
      </c>
    </row>
    <row r="1561" spans="1:15" x14ac:dyDescent="0.25">
      <c r="A1561" s="15">
        <v>5.8258099999999997E-5</v>
      </c>
      <c r="B1561" s="16">
        <v>778.5</v>
      </c>
      <c r="C1561" s="16">
        <v>0.22406961538461537</v>
      </c>
      <c r="D1561" s="15">
        <v>5.0903299999999998E-5</v>
      </c>
      <c r="E1561" s="16">
        <v>778.5</v>
      </c>
      <c r="F1561" s="16">
        <v>0.19578192307692308</v>
      </c>
      <c r="G1561" s="15">
        <v>1.7538499999999999E-4</v>
      </c>
      <c r="H1561" s="16">
        <v>778.5</v>
      </c>
      <c r="I1561" s="16">
        <v>0.67455769230769225</v>
      </c>
      <c r="J1561" s="17">
        <v>778.5</v>
      </c>
      <c r="K1561" s="17">
        <v>0.12457279999999998</v>
      </c>
      <c r="L1561" s="17">
        <v>778.5</v>
      </c>
      <c r="M1561" s="17">
        <v>0.17541499999999999</v>
      </c>
      <c r="N1561" s="17">
        <v>778.5</v>
      </c>
      <c r="O1561" s="17">
        <v>0.51464799999999999</v>
      </c>
    </row>
    <row r="1562" spans="1:15" x14ac:dyDescent="0.25">
      <c r="A1562" s="15">
        <v>5.8471699999999998E-5</v>
      </c>
      <c r="B1562" s="16">
        <v>779</v>
      </c>
      <c r="C1562" s="16">
        <v>0.22489115384615382</v>
      </c>
      <c r="D1562" s="15">
        <v>5.0964400000000003E-5</v>
      </c>
      <c r="E1562" s="16">
        <v>779</v>
      </c>
      <c r="F1562" s="16">
        <v>0.19601692307692306</v>
      </c>
      <c r="G1562" s="15">
        <v>1.7572E-4</v>
      </c>
      <c r="H1562" s="16">
        <v>779</v>
      </c>
      <c r="I1562" s="16">
        <v>0.67584615384615387</v>
      </c>
      <c r="J1562" s="17">
        <v>779</v>
      </c>
      <c r="K1562" s="17">
        <v>0.12420660000000001</v>
      </c>
      <c r="L1562" s="17">
        <v>779</v>
      </c>
      <c r="M1562" s="17">
        <v>0.1741944</v>
      </c>
      <c r="N1562" s="17">
        <v>779</v>
      </c>
      <c r="O1562" s="17">
        <v>0.51165800000000006</v>
      </c>
    </row>
    <row r="1563" spans="1:15" x14ac:dyDescent="0.25">
      <c r="A1563" s="15">
        <v>5.8319100000000002E-5</v>
      </c>
      <c r="B1563" s="16">
        <v>779.5</v>
      </c>
      <c r="C1563" s="16">
        <v>0.22430423076923076</v>
      </c>
      <c r="D1563" s="15">
        <v>5.0720200000000003E-5</v>
      </c>
      <c r="E1563" s="16">
        <v>779.5</v>
      </c>
      <c r="F1563" s="16">
        <v>0.19507769230769231</v>
      </c>
      <c r="G1563" s="15">
        <v>1.7547600000000001E-4</v>
      </c>
      <c r="H1563" s="16">
        <v>779.5</v>
      </c>
      <c r="I1563" s="16">
        <v>0.67490769230769232</v>
      </c>
      <c r="J1563" s="17">
        <v>779.5</v>
      </c>
      <c r="K1563" s="17">
        <v>0.12438959999999999</v>
      </c>
      <c r="L1563" s="17">
        <v>779.5</v>
      </c>
      <c r="M1563" s="17">
        <v>0.175232</v>
      </c>
      <c r="N1563" s="17">
        <v>779.5</v>
      </c>
      <c r="O1563" s="17">
        <v>0.51483199999999996</v>
      </c>
    </row>
    <row r="1564" spans="1:15" x14ac:dyDescent="0.25">
      <c r="A1564" s="15">
        <v>5.8227499999999998E-5</v>
      </c>
      <c r="B1564" s="16">
        <v>780</v>
      </c>
      <c r="C1564" s="16">
        <v>0.22395192307692305</v>
      </c>
      <c r="D1564" s="15">
        <v>5.08118E-5</v>
      </c>
      <c r="E1564" s="16">
        <v>780</v>
      </c>
      <c r="F1564" s="16">
        <v>0.19542999999999999</v>
      </c>
      <c r="G1564" s="15">
        <v>1.7511E-4</v>
      </c>
      <c r="H1564" s="16">
        <v>780</v>
      </c>
      <c r="I1564" s="16">
        <v>0.67349999999999988</v>
      </c>
      <c r="J1564" s="17">
        <v>780</v>
      </c>
      <c r="K1564" s="17">
        <v>0.12451180000000001</v>
      </c>
      <c r="L1564" s="17">
        <v>780</v>
      </c>
      <c r="M1564" s="17">
        <v>0.1744996</v>
      </c>
      <c r="N1564" s="17">
        <v>780</v>
      </c>
      <c r="O1564" s="17">
        <v>0.51397800000000005</v>
      </c>
    </row>
    <row r="1565" spans="1:15" x14ac:dyDescent="0.25">
      <c r="A1565" s="15">
        <v>5.8532700000000003E-5</v>
      </c>
      <c r="B1565" s="16">
        <v>780.5</v>
      </c>
      <c r="C1565" s="16">
        <v>0.22512576923076921</v>
      </c>
      <c r="D1565" s="15">
        <v>5.0659199999999998E-5</v>
      </c>
      <c r="E1565" s="16">
        <v>780.5</v>
      </c>
      <c r="F1565" s="16">
        <v>0.1948430769230769</v>
      </c>
      <c r="G1565" s="15">
        <v>1.74835E-4</v>
      </c>
      <c r="H1565" s="16">
        <v>780.5</v>
      </c>
      <c r="I1565" s="16">
        <v>0.67244230769230762</v>
      </c>
      <c r="J1565" s="17">
        <v>780.5</v>
      </c>
      <c r="K1565" s="17">
        <v>0.12457279999999998</v>
      </c>
      <c r="L1565" s="17">
        <v>780.5</v>
      </c>
      <c r="M1565" s="17">
        <v>0.17462160000000002</v>
      </c>
      <c r="N1565" s="17">
        <v>780.5</v>
      </c>
      <c r="O1565" s="17">
        <v>0.51294000000000006</v>
      </c>
    </row>
    <row r="1566" spans="1:15" x14ac:dyDescent="0.25">
      <c r="A1566" s="15">
        <v>5.88684E-5</v>
      </c>
      <c r="B1566" s="16">
        <v>781</v>
      </c>
      <c r="C1566" s="16">
        <v>0.22641692307692307</v>
      </c>
      <c r="D1566" s="15">
        <v>5.0720200000000003E-5</v>
      </c>
      <c r="E1566" s="16">
        <v>781</v>
      </c>
      <c r="F1566" s="16">
        <v>0.19507769230769231</v>
      </c>
      <c r="G1566" s="15">
        <v>1.7480499999999999E-4</v>
      </c>
      <c r="H1566" s="16">
        <v>781</v>
      </c>
      <c r="I1566" s="16">
        <v>0.67232692307692299</v>
      </c>
      <c r="J1566" s="17">
        <v>781</v>
      </c>
      <c r="K1566" s="17">
        <v>0.12432860000000001</v>
      </c>
      <c r="L1566" s="17">
        <v>781</v>
      </c>
      <c r="M1566" s="17">
        <v>0.17492679999999999</v>
      </c>
      <c r="N1566" s="17">
        <v>781</v>
      </c>
      <c r="O1566" s="17">
        <v>0.51483199999999996</v>
      </c>
    </row>
    <row r="1567" spans="1:15" x14ac:dyDescent="0.25">
      <c r="A1567" s="15">
        <v>5.8563200000000002E-5</v>
      </c>
      <c r="B1567" s="16">
        <v>781.5</v>
      </c>
      <c r="C1567" s="16">
        <v>0.22524307692307693</v>
      </c>
      <c r="D1567" s="15">
        <v>5.0628699999999999E-5</v>
      </c>
      <c r="E1567" s="16">
        <v>781.5</v>
      </c>
      <c r="F1567" s="16">
        <v>0.19472576923076923</v>
      </c>
      <c r="G1567" s="15">
        <v>1.7489599999999999E-4</v>
      </c>
      <c r="H1567" s="16">
        <v>781.5</v>
      </c>
      <c r="I1567" s="16">
        <v>0.67267692307692306</v>
      </c>
      <c r="J1567" s="17">
        <v>781.5</v>
      </c>
      <c r="K1567" s="17">
        <v>0.12402339999999999</v>
      </c>
      <c r="L1567" s="17">
        <v>781.5</v>
      </c>
      <c r="M1567" s="17">
        <v>0.17468259999999999</v>
      </c>
      <c r="N1567" s="17">
        <v>781.5</v>
      </c>
      <c r="O1567" s="17">
        <v>0.51440399999999997</v>
      </c>
    </row>
    <row r="1568" spans="1:15" x14ac:dyDescent="0.25">
      <c r="A1568" s="15">
        <v>5.8563200000000002E-5</v>
      </c>
      <c r="B1568" s="16">
        <v>782</v>
      </c>
      <c r="C1568" s="16">
        <v>0.22524307692307693</v>
      </c>
      <c r="D1568" s="15">
        <v>5.0537100000000001E-5</v>
      </c>
      <c r="E1568" s="16">
        <v>782</v>
      </c>
      <c r="F1568" s="16">
        <v>0.19437346153846155</v>
      </c>
      <c r="G1568" s="15">
        <v>1.7575100000000001E-4</v>
      </c>
      <c r="H1568" s="16">
        <v>782</v>
      </c>
      <c r="I1568" s="16">
        <v>0.67596538461538469</v>
      </c>
      <c r="J1568" s="17">
        <v>782</v>
      </c>
      <c r="K1568" s="17">
        <v>0.12426759999999999</v>
      </c>
      <c r="L1568" s="17">
        <v>782</v>
      </c>
      <c r="M1568" s="17">
        <v>0.17456060000000001</v>
      </c>
      <c r="N1568" s="17">
        <v>782</v>
      </c>
      <c r="O1568" s="17">
        <v>0.51239000000000001</v>
      </c>
    </row>
    <row r="1569" spans="1:15" x14ac:dyDescent="0.25">
      <c r="A1569" s="15">
        <v>5.8471699999999998E-5</v>
      </c>
      <c r="B1569" s="16">
        <v>782.5</v>
      </c>
      <c r="C1569" s="16">
        <v>0.22489115384615382</v>
      </c>
      <c r="D1569" s="15">
        <v>5.0598099999999999E-5</v>
      </c>
      <c r="E1569" s="16">
        <v>782.5</v>
      </c>
      <c r="F1569" s="16">
        <v>0.19460807692307691</v>
      </c>
      <c r="G1569" s="15">
        <v>1.7605600000000001E-4</v>
      </c>
      <c r="H1569" s="16">
        <v>782.5</v>
      </c>
      <c r="I1569" s="16">
        <v>0.67713846153846158</v>
      </c>
      <c r="J1569" s="17">
        <v>782.5</v>
      </c>
      <c r="K1569" s="17">
        <v>0.12414559999999999</v>
      </c>
      <c r="L1569" s="17">
        <v>782.5</v>
      </c>
      <c r="M1569" s="17">
        <v>0.17492679999999999</v>
      </c>
      <c r="N1569" s="17">
        <v>782.5</v>
      </c>
      <c r="O1569" s="17">
        <v>0.51300000000000001</v>
      </c>
    </row>
    <row r="1570" spans="1:15" x14ac:dyDescent="0.25">
      <c r="A1570" s="15">
        <v>5.8532700000000003E-5</v>
      </c>
      <c r="B1570" s="16">
        <v>783</v>
      </c>
      <c r="C1570" s="16">
        <v>0.22512576923076921</v>
      </c>
      <c r="D1570" s="15">
        <v>5.0659199999999998E-5</v>
      </c>
      <c r="E1570" s="16">
        <v>783</v>
      </c>
      <c r="F1570" s="16">
        <v>0.1948430769230769</v>
      </c>
      <c r="G1570" s="15">
        <v>1.74835E-4</v>
      </c>
      <c r="H1570" s="16">
        <v>783</v>
      </c>
      <c r="I1570" s="16">
        <v>0.67244230769230762</v>
      </c>
      <c r="J1570" s="17">
        <v>783</v>
      </c>
      <c r="K1570" s="17">
        <v>0.12420660000000001</v>
      </c>
      <c r="L1570" s="17">
        <v>783</v>
      </c>
      <c r="M1570" s="17">
        <v>0.17462160000000002</v>
      </c>
      <c r="N1570" s="17">
        <v>783</v>
      </c>
      <c r="O1570" s="17">
        <v>0.5141</v>
      </c>
    </row>
    <row r="1571" spans="1:15" x14ac:dyDescent="0.25">
      <c r="A1571" s="15">
        <v>5.8441199999999999E-5</v>
      </c>
      <c r="B1571" s="16">
        <v>783.5</v>
      </c>
      <c r="C1571" s="16">
        <v>0.22477384615384613</v>
      </c>
      <c r="D1571" s="15">
        <v>5.0659199999999998E-5</v>
      </c>
      <c r="E1571" s="16">
        <v>783.5</v>
      </c>
      <c r="F1571" s="16">
        <v>0.1948430769230769</v>
      </c>
      <c r="G1571" s="15">
        <v>1.75446E-4</v>
      </c>
      <c r="H1571" s="16">
        <v>783.5</v>
      </c>
      <c r="I1571" s="16">
        <v>0.67479230769230758</v>
      </c>
      <c r="J1571" s="17">
        <v>783.5</v>
      </c>
      <c r="K1571" s="17">
        <v>0.12402339999999999</v>
      </c>
      <c r="L1571" s="17">
        <v>783.5</v>
      </c>
      <c r="M1571" s="17">
        <v>0.17443839999999999</v>
      </c>
      <c r="N1571" s="17">
        <v>783.5</v>
      </c>
      <c r="O1571" s="17">
        <v>0.51391600000000004</v>
      </c>
    </row>
    <row r="1572" spans="1:15" x14ac:dyDescent="0.25">
      <c r="A1572" s="15">
        <v>5.8441199999999999E-5</v>
      </c>
      <c r="B1572" s="16">
        <v>784</v>
      </c>
      <c r="C1572" s="16">
        <v>0.22477384615384613</v>
      </c>
      <c r="D1572" s="15">
        <v>5.0598099999999999E-5</v>
      </c>
      <c r="E1572" s="16">
        <v>784</v>
      </c>
      <c r="F1572" s="16">
        <v>0.19460807692307691</v>
      </c>
      <c r="G1572" s="15">
        <v>1.75446E-4</v>
      </c>
      <c r="H1572" s="16">
        <v>784</v>
      </c>
      <c r="I1572" s="16">
        <v>0.67479230769230758</v>
      </c>
      <c r="J1572" s="17">
        <v>784</v>
      </c>
      <c r="K1572" s="17">
        <v>0.12426759999999999</v>
      </c>
      <c r="L1572" s="17">
        <v>784</v>
      </c>
      <c r="M1572" s="17">
        <v>0.1739502</v>
      </c>
      <c r="N1572" s="17">
        <v>784</v>
      </c>
      <c r="O1572" s="17">
        <v>0.51300000000000001</v>
      </c>
    </row>
    <row r="1573" spans="1:15" x14ac:dyDescent="0.25">
      <c r="A1573" s="15">
        <v>5.8593800000000001E-5</v>
      </c>
      <c r="B1573" s="16">
        <v>784.5</v>
      </c>
      <c r="C1573" s="16">
        <v>0.22536076923076923</v>
      </c>
      <c r="D1573" s="15">
        <v>5.0659199999999998E-5</v>
      </c>
      <c r="E1573" s="16">
        <v>784.5</v>
      </c>
      <c r="F1573" s="16">
        <v>0.1948430769230769</v>
      </c>
      <c r="G1573" s="15">
        <v>1.75415E-4</v>
      </c>
      <c r="H1573" s="16">
        <v>784.5</v>
      </c>
      <c r="I1573" s="16">
        <v>0.67467307692307688</v>
      </c>
      <c r="J1573" s="17">
        <v>784.5</v>
      </c>
      <c r="K1573" s="17">
        <v>0.12445060000000001</v>
      </c>
      <c r="L1573" s="17">
        <v>784.5</v>
      </c>
      <c r="M1573" s="17">
        <v>0.17407220000000001</v>
      </c>
      <c r="N1573" s="17">
        <v>784.5</v>
      </c>
      <c r="O1573" s="17">
        <v>0.51379400000000008</v>
      </c>
    </row>
    <row r="1574" spans="1:15" x14ac:dyDescent="0.25">
      <c r="A1574" s="15">
        <v>5.8685299999999999E-5</v>
      </c>
      <c r="B1574" s="16">
        <v>785</v>
      </c>
      <c r="C1574" s="16">
        <v>0.22571269230769228</v>
      </c>
      <c r="D1574" s="15">
        <v>5.05676E-5</v>
      </c>
      <c r="E1574" s="16">
        <v>785</v>
      </c>
      <c r="F1574" s="16">
        <v>0.19449076923076922</v>
      </c>
      <c r="G1574" s="15">
        <v>1.7511E-4</v>
      </c>
      <c r="H1574" s="16">
        <v>785</v>
      </c>
      <c r="I1574" s="16">
        <v>0.67349999999999988</v>
      </c>
      <c r="J1574" s="17">
        <v>785</v>
      </c>
      <c r="K1574" s="17">
        <v>0.12420660000000001</v>
      </c>
      <c r="L1574" s="17">
        <v>785</v>
      </c>
      <c r="M1574" s="17">
        <v>0.17443839999999999</v>
      </c>
      <c r="N1574" s="17">
        <v>785</v>
      </c>
      <c r="O1574" s="17">
        <v>0.51312199999999997</v>
      </c>
    </row>
    <row r="1575" spans="1:15" x14ac:dyDescent="0.25">
      <c r="A1575" s="15">
        <v>5.8715799999999998E-5</v>
      </c>
      <c r="B1575" s="16">
        <v>785.5</v>
      </c>
      <c r="C1575" s="16">
        <v>0.22582999999999998</v>
      </c>
      <c r="D1575" s="15">
        <v>5.0750700000000002E-5</v>
      </c>
      <c r="E1575" s="16">
        <v>785.5</v>
      </c>
      <c r="F1575" s="16">
        <v>0.19519500000000001</v>
      </c>
      <c r="G1575" s="15">
        <v>1.7517100000000001E-4</v>
      </c>
      <c r="H1575" s="16">
        <v>785.5</v>
      </c>
      <c r="I1575" s="16">
        <v>0.67373461538461543</v>
      </c>
      <c r="J1575" s="17">
        <v>785.5</v>
      </c>
      <c r="K1575" s="17">
        <v>0.12457279999999998</v>
      </c>
      <c r="L1575" s="17">
        <v>785.5</v>
      </c>
      <c r="M1575" s="17">
        <v>0.1744996</v>
      </c>
      <c r="N1575" s="17">
        <v>785.5</v>
      </c>
      <c r="O1575" s="17">
        <v>0.51611400000000007</v>
      </c>
    </row>
    <row r="1576" spans="1:15" x14ac:dyDescent="0.25">
      <c r="A1576" s="15">
        <v>5.8532700000000003E-5</v>
      </c>
      <c r="B1576" s="16">
        <v>786</v>
      </c>
      <c r="C1576" s="16">
        <v>0.22512576923076921</v>
      </c>
      <c r="D1576" s="15">
        <v>5.0476100000000003E-5</v>
      </c>
      <c r="E1576" s="16">
        <v>786</v>
      </c>
      <c r="F1576" s="16">
        <v>0.19413884615384616</v>
      </c>
      <c r="G1576" s="15">
        <v>1.7477399999999999E-4</v>
      </c>
      <c r="H1576" s="16">
        <v>786</v>
      </c>
      <c r="I1576" s="16">
        <v>0.67220769230769217</v>
      </c>
      <c r="J1576" s="17">
        <v>786</v>
      </c>
      <c r="K1576" s="17">
        <v>0.12457279999999998</v>
      </c>
      <c r="L1576" s="17">
        <v>786</v>
      </c>
      <c r="M1576" s="17">
        <v>0.17480459999999998</v>
      </c>
      <c r="N1576" s="17">
        <v>786</v>
      </c>
      <c r="O1576" s="17">
        <v>0.51183999999999996</v>
      </c>
    </row>
    <row r="1577" spans="1:15" x14ac:dyDescent="0.25">
      <c r="A1577" s="15">
        <v>5.8746299999999997E-5</v>
      </c>
      <c r="B1577" s="16">
        <v>786.5</v>
      </c>
      <c r="C1577" s="16">
        <v>0.22594730769230767</v>
      </c>
      <c r="D1577" s="15">
        <v>5.0476100000000003E-5</v>
      </c>
      <c r="E1577" s="16">
        <v>786.5</v>
      </c>
      <c r="F1577" s="16">
        <v>0.19413884615384616</v>
      </c>
      <c r="G1577" s="15">
        <v>1.7593400000000001E-4</v>
      </c>
      <c r="H1577" s="16">
        <v>786.5</v>
      </c>
      <c r="I1577" s="16">
        <v>0.6766692307692308</v>
      </c>
      <c r="J1577" s="17">
        <v>786.5</v>
      </c>
      <c r="K1577" s="17">
        <v>0.12469480000000001</v>
      </c>
      <c r="L1577" s="17">
        <v>786.5</v>
      </c>
      <c r="M1577" s="17">
        <v>0.17443839999999999</v>
      </c>
      <c r="N1577" s="17">
        <v>786.5</v>
      </c>
      <c r="O1577" s="17">
        <v>0.51537999999999995</v>
      </c>
    </row>
    <row r="1578" spans="1:15" x14ac:dyDescent="0.25">
      <c r="A1578" s="15">
        <v>5.83801E-5</v>
      </c>
      <c r="B1578" s="16">
        <v>787</v>
      </c>
      <c r="C1578" s="16">
        <v>0.22453884615384614</v>
      </c>
      <c r="D1578" s="15">
        <v>5.0598099999999999E-5</v>
      </c>
      <c r="E1578" s="16">
        <v>787</v>
      </c>
      <c r="F1578" s="16">
        <v>0.19460807692307691</v>
      </c>
      <c r="G1578" s="15">
        <v>1.7459100000000001E-4</v>
      </c>
      <c r="H1578" s="16">
        <v>787</v>
      </c>
      <c r="I1578" s="16">
        <v>0.67150384615384606</v>
      </c>
      <c r="J1578" s="17">
        <v>787</v>
      </c>
      <c r="K1578" s="17">
        <v>0.12457279999999998</v>
      </c>
      <c r="L1578" s="17">
        <v>787</v>
      </c>
      <c r="M1578" s="17">
        <v>0.17437740000000002</v>
      </c>
      <c r="N1578" s="17">
        <v>787</v>
      </c>
      <c r="O1578" s="17">
        <v>0.51428200000000002</v>
      </c>
    </row>
    <row r="1579" spans="1:15" x14ac:dyDescent="0.25">
      <c r="A1579" s="15">
        <v>5.8563200000000002E-5</v>
      </c>
      <c r="B1579" s="16">
        <v>787.5</v>
      </c>
      <c r="C1579" s="16">
        <v>0.22524307692307693</v>
      </c>
      <c r="D1579" s="15">
        <v>5.0414999999999998E-5</v>
      </c>
      <c r="E1579" s="16">
        <v>787.5</v>
      </c>
      <c r="F1579" s="16">
        <v>0.19390384615384612</v>
      </c>
      <c r="G1579" s="15">
        <v>1.74866E-4</v>
      </c>
      <c r="H1579" s="16">
        <v>787.5</v>
      </c>
      <c r="I1579" s="16">
        <v>0.67256153846153843</v>
      </c>
      <c r="J1579" s="17">
        <v>787.5</v>
      </c>
      <c r="K1579" s="17">
        <v>0.12457279999999998</v>
      </c>
      <c r="L1579" s="17">
        <v>787.5</v>
      </c>
      <c r="M1579" s="17">
        <v>0.17468259999999999</v>
      </c>
      <c r="N1579" s="17">
        <v>787.5</v>
      </c>
      <c r="O1579" s="17">
        <v>0.51446599999999998</v>
      </c>
    </row>
    <row r="1580" spans="1:15" x14ac:dyDescent="0.25">
      <c r="A1580" s="15">
        <v>5.8410599999999999E-5</v>
      </c>
      <c r="B1580" s="16">
        <v>788</v>
      </c>
      <c r="C1580" s="16">
        <v>0.22465615384615384</v>
      </c>
      <c r="D1580" s="15">
        <v>5.0476100000000003E-5</v>
      </c>
      <c r="E1580" s="16">
        <v>788</v>
      </c>
      <c r="F1580" s="16">
        <v>0.19413884615384616</v>
      </c>
      <c r="G1580" s="15">
        <v>1.7471300000000001E-4</v>
      </c>
      <c r="H1580" s="16">
        <v>788</v>
      </c>
      <c r="I1580" s="16">
        <v>0.67197307692307695</v>
      </c>
      <c r="J1580" s="17">
        <v>788</v>
      </c>
      <c r="K1580" s="17">
        <v>0.12451180000000001</v>
      </c>
      <c r="L1580" s="17">
        <v>788</v>
      </c>
      <c r="M1580" s="17">
        <v>0.17480459999999998</v>
      </c>
      <c r="N1580" s="17">
        <v>788</v>
      </c>
      <c r="O1580" s="17">
        <v>0.51196200000000003</v>
      </c>
    </row>
    <row r="1581" spans="1:15" x14ac:dyDescent="0.25">
      <c r="A1581" s="15">
        <v>5.86243E-5</v>
      </c>
      <c r="B1581" s="16">
        <v>788.5</v>
      </c>
      <c r="C1581" s="16">
        <v>0.22547807692307689</v>
      </c>
      <c r="D1581" s="15">
        <v>5.0445599999999997E-5</v>
      </c>
      <c r="E1581" s="16">
        <v>788.5</v>
      </c>
      <c r="F1581" s="16">
        <v>0.19402153846153847</v>
      </c>
      <c r="G1581" s="15">
        <v>1.74988E-4</v>
      </c>
      <c r="H1581" s="16">
        <v>788.5</v>
      </c>
      <c r="I1581" s="16">
        <v>0.67303076923076921</v>
      </c>
      <c r="J1581" s="17">
        <v>788.5</v>
      </c>
      <c r="K1581" s="17">
        <v>0.12451180000000001</v>
      </c>
      <c r="L1581" s="17">
        <v>788.5</v>
      </c>
      <c r="M1581" s="17">
        <v>0.1744996</v>
      </c>
      <c r="N1581" s="17">
        <v>788.5</v>
      </c>
      <c r="O1581" s="17">
        <v>0.51428200000000002</v>
      </c>
    </row>
    <row r="1582" spans="1:15" x14ac:dyDescent="0.25">
      <c r="A1582" s="15">
        <v>5.8227499999999998E-5</v>
      </c>
      <c r="B1582" s="16">
        <v>789</v>
      </c>
      <c r="C1582" s="16">
        <v>0.22395192307692305</v>
      </c>
      <c r="D1582" s="15">
        <v>5.0750700000000002E-5</v>
      </c>
      <c r="E1582" s="16">
        <v>789</v>
      </c>
      <c r="F1582" s="16">
        <v>0.19519500000000001</v>
      </c>
      <c r="G1582" s="15">
        <v>1.7501800000000001E-4</v>
      </c>
      <c r="H1582" s="16">
        <v>789</v>
      </c>
      <c r="I1582" s="16">
        <v>0.67314615384615384</v>
      </c>
      <c r="J1582" s="17">
        <v>789</v>
      </c>
      <c r="K1582" s="17">
        <v>0.12451180000000001</v>
      </c>
      <c r="L1582" s="17">
        <v>789</v>
      </c>
      <c r="M1582" s="17">
        <v>0.17486579999999999</v>
      </c>
      <c r="N1582" s="17">
        <v>789</v>
      </c>
      <c r="O1582" s="17">
        <v>0.51580799999999993</v>
      </c>
    </row>
    <row r="1583" spans="1:15" x14ac:dyDescent="0.25">
      <c r="A1583" s="15">
        <v>5.8471699999999998E-5</v>
      </c>
      <c r="B1583" s="16">
        <v>789.5</v>
      </c>
      <c r="C1583" s="16">
        <v>0.22489115384615382</v>
      </c>
      <c r="D1583" s="15">
        <v>5.0231900000000003E-5</v>
      </c>
      <c r="E1583" s="16">
        <v>789.5</v>
      </c>
      <c r="F1583" s="16">
        <v>0.19319961538461539</v>
      </c>
      <c r="G1583" s="15">
        <v>1.74957E-4</v>
      </c>
      <c r="H1583" s="16">
        <v>789.5</v>
      </c>
      <c r="I1583" s="16">
        <v>0.67291153846153839</v>
      </c>
      <c r="J1583" s="17">
        <v>789.5</v>
      </c>
      <c r="K1583" s="17">
        <v>0.12445060000000001</v>
      </c>
      <c r="L1583" s="17">
        <v>789.5</v>
      </c>
      <c r="M1583" s="17">
        <v>0.17462160000000002</v>
      </c>
      <c r="N1583" s="17">
        <v>789.5</v>
      </c>
      <c r="O1583" s="17">
        <v>0.5141</v>
      </c>
    </row>
    <row r="1584" spans="1:15" x14ac:dyDescent="0.25">
      <c r="A1584" s="15">
        <v>5.83801E-5</v>
      </c>
      <c r="B1584" s="16">
        <v>790</v>
      </c>
      <c r="C1584" s="16">
        <v>0.22453884615384614</v>
      </c>
      <c r="D1584" s="15">
        <v>5.0293000000000001E-5</v>
      </c>
      <c r="E1584" s="16">
        <v>790</v>
      </c>
      <c r="F1584" s="16">
        <v>0.1934346153846154</v>
      </c>
      <c r="G1584" s="15">
        <v>1.74988E-4</v>
      </c>
      <c r="H1584" s="16">
        <v>790</v>
      </c>
      <c r="I1584" s="16">
        <v>0.67303076923076921</v>
      </c>
      <c r="J1584" s="17">
        <v>790</v>
      </c>
      <c r="K1584" s="17">
        <v>0.1246338</v>
      </c>
      <c r="L1584" s="17">
        <v>790</v>
      </c>
      <c r="M1584" s="17">
        <v>0.17456060000000001</v>
      </c>
      <c r="N1584" s="17">
        <v>790</v>
      </c>
      <c r="O1584" s="17">
        <v>0.51605200000000007</v>
      </c>
    </row>
    <row r="1585" spans="1:15" x14ac:dyDescent="0.25">
      <c r="A1585" s="15">
        <v>5.8319100000000002E-5</v>
      </c>
      <c r="B1585" s="16">
        <v>790.5</v>
      </c>
      <c r="C1585" s="16">
        <v>0.22430423076923076</v>
      </c>
      <c r="D1585" s="15">
        <v>5.05676E-5</v>
      </c>
      <c r="E1585" s="16">
        <v>790.5</v>
      </c>
      <c r="F1585" s="16">
        <v>0.19449076923076922</v>
      </c>
      <c r="G1585" s="15">
        <v>1.7419399999999999E-4</v>
      </c>
      <c r="H1585" s="16">
        <v>790.5</v>
      </c>
      <c r="I1585" s="16">
        <v>0.66997692307692303</v>
      </c>
      <c r="J1585" s="17">
        <v>790.5</v>
      </c>
      <c r="K1585" s="17">
        <v>0.12445060000000001</v>
      </c>
      <c r="L1585" s="17">
        <v>790.5</v>
      </c>
      <c r="M1585" s="17">
        <v>0.17456060000000001</v>
      </c>
      <c r="N1585" s="17">
        <v>790.5</v>
      </c>
      <c r="O1585" s="17">
        <v>0.51525799999999999</v>
      </c>
    </row>
    <row r="1586" spans="1:15" x14ac:dyDescent="0.25">
      <c r="A1586" s="15">
        <v>5.8685299999999999E-5</v>
      </c>
      <c r="B1586" s="16">
        <v>791</v>
      </c>
      <c r="C1586" s="16">
        <v>0.22571269230769228</v>
      </c>
      <c r="D1586" s="15">
        <v>5.0445599999999997E-5</v>
      </c>
      <c r="E1586" s="16">
        <v>791</v>
      </c>
      <c r="F1586" s="16">
        <v>0.19402153846153847</v>
      </c>
      <c r="G1586" s="15">
        <v>1.74957E-4</v>
      </c>
      <c r="H1586" s="16">
        <v>791</v>
      </c>
      <c r="I1586" s="16">
        <v>0.67291153846153839</v>
      </c>
      <c r="J1586" s="17">
        <v>791</v>
      </c>
      <c r="K1586" s="17">
        <v>0.12445060000000001</v>
      </c>
      <c r="L1586" s="17">
        <v>791</v>
      </c>
      <c r="M1586" s="17">
        <v>0.1744996</v>
      </c>
      <c r="N1586" s="17">
        <v>791</v>
      </c>
      <c r="O1586" s="17">
        <v>0.51739600000000008</v>
      </c>
    </row>
    <row r="1587" spans="1:15" x14ac:dyDescent="0.25">
      <c r="A1587" s="15">
        <v>5.8288600000000003E-5</v>
      </c>
      <c r="B1587" s="16">
        <v>791.5</v>
      </c>
      <c r="C1587" s="16">
        <v>0.22418692307692309</v>
      </c>
      <c r="D1587" s="15">
        <v>5.0201399999999997E-5</v>
      </c>
      <c r="E1587" s="16">
        <v>791.5</v>
      </c>
      <c r="F1587" s="16">
        <v>0.19308230769230769</v>
      </c>
      <c r="G1587" s="15">
        <v>1.74988E-4</v>
      </c>
      <c r="H1587" s="16">
        <v>791.5</v>
      </c>
      <c r="I1587" s="16">
        <v>0.67303076923076921</v>
      </c>
      <c r="J1587" s="17">
        <v>791.5</v>
      </c>
      <c r="K1587" s="17">
        <v>0.12457279999999998</v>
      </c>
      <c r="L1587" s="17">
        <v>791.5</v>
      </c>
      <c r="M1587" s="17">
        <v>0.1741944</v>
      </c>
      <c r="N1587" s="17">
        <v>791.5</v>
      </c>
      <c r="O1587" s="17">
        <v>0.51495400000000002</v>
      </c>
    </row>
    <row r="1588" spans="1:15" x14ac:dyDescent="0.25">
      <c r="A1588" s="15">
        <v>5.8136E-5</v>
      </c>
      <c r="B1588" s="16">
        <v>792</v>
      </c>
      <c r="C1588" s="16">
        <v>0.22359999999999999</v>
      </c>
      <c r="D1588" s="15">
        <v>5.0170899999999998E-5</v>
      </c>
      <c r="E1588" s="16">
        <v>792</v>
      </c>
      <c r="F1588" s="16">
        <v>0.19296499999999997</v>
      </c>
      <c r="G1588" s="15">
        <v>1.7523199999999999E-4</v>
      </c>
      <c r="H1588" s="16">
        <v>792</v>
      </c>
      <c r="I1588" s="16">
        <v>0.67396923076923076</v>
      </c>
      <c r="J1588" s="17">
        <v>792</v>
      </c>
      <c r="K1588" s="17">
        <v>0.12420660000000001</v>
      </c>
      <c r="L1588" s="17">
        <v>792</v>
      </c>
      <c r="M1588" s="17">
        <v>0.17437740000000002</v>
      </c>
      <c r="N1588" s="17">
        <v>792</v>
      </c>
      <c r="O1588" s="17">
        <v>0.51294000000000006</v>
      </c>
    </row>
    <row r="1589" spans="1:15" x14ac:dyDescent="0.25">
      <c r="A1589" s="15">
        <v>5.8532700000000003E-5</v>
      </c>
      <c r="B1589" s="16">
        <v>792.5</v>
      </c>
      <c r="C1589" s="16">
        <v>0.22512576923076921</v>
      </c>
      <c r="D1589" s="15">
        <v>5.03235E-5</v>
      </c>
      <c r="E1589" s="16">
        <v>792.5</v>
      </c>
      <c r="F1589" s="16">
        <v>0.19355192307692307</v>
      </c>
      <c r="G1589" s="15">
        <v>1.7453E-4</v>
      </c>
      <c r="H1589" s="16">
        <v>792.5</v>
      </c>
      <c r="I1589" s="16">
        <v>0.67126923076923073</v>
      </c>
      <c r="J1589" s="17">
        <v>792.5</v>
      </c>
      <c r="K1589" s="17">
        <v>0.12432860000000001</v>
      </c>
      <c r="L1589" s="17">
        <v>792.5</v>
      </c>
      <c r="M1589" s="17">
        <v>0.17382819999999999</v>
      </c>
      <c r="N1589" s="17">
        <v>792.5</v>
      </c>
      <c r="O1589" s="17">
        <v>0.51648000000000005</v>
      </c>
    </row>
    <row r="1590" spans="1:15" x14ac:dyDescent="0.25">
      <c r="A1590" s="15">
        <v>5.8593800000000001E-5</v>
      </c>
      <c r="B1590" s="16">
        <v>793</v>
      </c>
      <c r="C1590" s="16">
        <v>0.22536076923076923</v>
      </c>
      <c r="D1590" s="15">
        <v>5.0293000000000001E-5</v>
      </c>
      <c r="E1590" s="16">
        <v>793</v>
      </c>
      <c r="F1590" s="16">
        <v>0.1934346153846154</v>
      </c>
      <c r="G1590" s="15">
        <v>1.7538499999999999E-4</v>
      </c>
      <c r="H1590" s="16">
        <v>793</v>
      </c>
      <c r="I1590" s="16">
        <v>0.67455769230769225</v>
      </c>
      <c r="J1590" s="17">
        <v>793</v>
      </c>
      <c r="K1590" s="17">
        <v>0.12420660000000001</v>
      </c>
      <c r="L1590" s="17">
        <v>793</v>
      </c>
      <c r="M1590" s="17">
        <v>0.17456060000000001</v>
      </c>
      <c r="N1590" s="17">
        <v>793</v>
      </c>
      <c r="O1590" s="17">
        <v>0.51641800000000004</v>
      </c>
    </row>
    <row r="1591" spans="1:15" x14ac:dyDescent="0.25">
      <c r="A1591" s="15">
        <v>5.8288600000000003E-5</v>
      </c>
      <c r="B1591" s="16">
        <v>793.5</v>
      </c>
      <c r="C1591" s="16">
        <v>0.22418692307692309</v>
      </c>
      <c r="D1591" s="15">
        <v>5.0384499999999998E-5</v>
      </c>
      <c r="E1591" s="16">
        <v>793.5</v>
      </c>
      <c r="F1591" s="16">
        <v>0.19378653846153845</v>
      </c>
      <c r="G1591" s="15">
        <v>1.7489599999999999E-4</v>
      </c>
      <c r="H1591" s="16">
        <v>793.5</v>
      </c>
      <c r="I1591" s="16">
        <v>0.67267692307692306</v>
      </c>
      <c r="J1591" s="17">
        <v>793.5</v>
      </c>
      <c r="K1591" s="17">
        <v>0.12457279999999998</v>
      </c>
      <c r="L1591" s="17">
        <v>793.5</v>
      </c>
      <c r="M1591" s="17">
        <v>0.17352300000000001</v>
      </c>
      <c r="N1591" s="17">
        <v>793.5</v>
      </c>
      <c r="O1591" s="17">
        <v>0.51287800000000006</v>
      </c>
    </row>
    <row r="1592" spans="1:15" x14ac:dyDescent="0.25">
      <c r="A1592" s="15">
        <v>5.8441199999999999E-5</v>
      </c>
      <c r="B1592" s="16">
        <v>794</v>
      </c>
      <c r="C1592" s="16">
        <v>0.22477384615384613</v>
      </c>
      <c r="D1592" s="15">
        <v>5.0628699999999999E-5</v>
      </c>
      <c r="E1592" s="16">
        <v>794</v>
      </c>
      <c r="F1592" s="16">
        <v>0.19472576923076923</v>
      </c>
      <c r="G1592" s="15">
        <v>1.7514000000000001E-4</v>
      </c>
      <c r="H1592" s="16">
        <v>794</v>
      </c>
      <c r="I1592" s="16">
        <v>0.67361538461538462</v>
      </c>
      <c r="J1592" s="17">
        <v>794</v>
      </c>
      <c r="K1592" s="17">
        <v>0.1246338</v>
      </c>
      <c r="L1592" s="17">
        <v>794</v>
      </c>
      <c r="M1592" s="17">
        <v>0.17456060000000001</v>
      </c>
      <c r="N1592" s="17">
        <v>794</v>
      </c>
      <c r="O1592" s="17">
        <v>0.51232999999999995</v>
      </c>
    </row>
    <row r="1593" spans="1:15" x14ac:dyDescent="0.25">
      <c r="A1593" s="15">
        <v>5.8319100000000002E-5</v>
      </c>
      <c r="B1593" s="16">
        <v>794.5</v>
      </c>
      <c r="C1593" s="16">
        <v>0.22430423076923076</v>
      </c>
      <c r="D1593" s="15">
        <v>5.0201399999999997E-5</v>
      </c>
      <c r="E1593" s="16">
        <v>794.5</v>
      </c>
      <c r="F1593" s="16">
        <v>0.19308230769230769</v>
      </c>
      <c r="G1593" s="15">
        <v>1.7559800000000001E-4</v>
      </c>
      <c r="H1593" s="16">
        <v>794.5</v>
      </c>
      <c r="I1593" s="16">
        <v>0.6753769230769231</v>
      </c>
      <c r="J1593" s="17">
        <v>794.5</v>
      </c>
      <c r="K1593" s="17">
        <v>0.12493899999999999</v>
      </c>
      <c r="L1593" s="17">
        <v>794.5</v>
      </c>
      <c r="M1593" s="17">
        <v>0.1744996</v>
      </c>
      <c r="N1593" s="17">
        <v>794.5</v>
      </c>
      <c r="O1593" s="17">
        <v>0.51361000000000001</v>
      </c>
    </row>
    <row r="1594" spans="1:15" x14ac:dyDescent="0.25">
      <c r="A1594" s="15">
        <v>5.8471699999999998E-5</v>
      </c>
      <c r="B1594" s="16">
        <v>795</v>
      </c>
      <c r="C1594" s="16">
        <v>0.22489115384615382</v>
      </c>
      <c r="D1594" s="15">
        <v>5.0293000000000001E-5</v>
      </c>
      <c r="E1594" s="16">
        <v>795</v>
      </c>
      <c r="F1594" s="16">
        <v>0.1934346153846154</v>
      </c>
      <c r="G1594" s="15">
        <v>1.74988E-4</v>
      </c>
      <c r="H1594" s="16">
        <v>795</v>
      </c>
      <c r="I1594" s="16">
        <v>0.67303076923076921</v>
      </c>
      <c r="J1594" s="17">
        <v>795</v>
      </c>
      <c r="K1594" s="17">
        <v>0.12457279999999998</v>
      </c>
      <c r="L1594" s="17">
        <v>795</v>
      </c>
      <c r="M1594" s="17">
        <v>0.17413340000000002</v>
      </c>
      <c r="N1594" s="17">
        <v>795</v>
      </c>
      <c r="O1594" s="17">
        <v>0.51300000000000001</v>
      </c>
    </row>
    <row r="1595" spans="1:15" x14ac:dyDescent="0.25">
      <c r="A1595" s="15">
        <v>5.8258099999999997E-5</v>
      </c>
      <c r="B1595" s="16">
        <v>795.5</v>
      </c>
      <c r="C1595" s="16">
        <v>0.22406961538461537</v>
      </c>
      <c r="D1595" s="15">
        <v>5.0384499999999998E-5</v>
      </c>
      <c r="E1595" s="16">
        <v>795.5</v>
      </c>
      <c r="F1595" s="16">
        <v>0.19378653846153845</v>
      </c>
      <c r="G1595" s="15">
        <v>1.7550700000000001E-4</v>
      </c>
      <c r="H1595" s="16">
        <v>795.5</v>
      </c>
      <c r="I1595" s="16">
        <v>0.67502692307692314</v>
      </c>
      <c r="J1595" s="17">
        <v>795.5</v>
      </c>
      <c r="K1595" s="17">
        <v>0.1246338</v>
      </c>
      <c r="L1595" s="17">
        <v>795.5</v>
      </c>
      <c r="M1595" s="17">
        <v>0.17443839999999999</v>
      </c>
      <c r="N1595" s="17">
        <v>795.5</v>
      </c>
      <c r="O1595" s="17">
        <v>0.51532</v>
      </c>
    </row>
    <row r="1596" spans="1:15" x14ac:dyDescent="0.25">
      <c r="A1596" s="15">
        <v>5.8410599999999999E-5</v>
      </c>
      <c r="B1596" s="16">
        <v>796</v>
      </c>
      <c r="C1596" s="16">
        <v>0.22465615384615384</v>
      </c>
      <c r="D1596" s="15">
        <v>4.9865699999999999E-5</v>
      </c>
      <c r="E1596" s="16">
        <v>796</v>
      </c>
      <c r="F1596" s="16">
        <v>0.19179115384615383</v>
      </c>
      <c r="G1596" s="15">
        <v>1.74255E-4</v>
      </c>
      <c r="H1596" s="16">
        <v>796</v>
      </c>
      <c r="I1596" s="16">
        <v>0.67021153846153836</v>
      </c>
      <c r="J1596" s="17">
        <v>796</v>
      </c>
      <c r="K1596" s="17">
        <v>0.1247558</v>
      </c>
      <c r="L1596" s="17">
        <v>796</v>
      </c>
      <c r="M1596" s="17">
        <v>0.1741944</v>
      </c>
      <c r="N1596" s="17">
        <v>796</v>
      </c>
      <c r="O1596" s="17">
        <v>0.51696799999999998</v>
      </c>
    </row>
    <row r="1597" spans="1:15" x14ac:dyDescent="0.25">
      <c r="A1597" s="15">
        <v>5.8196999999999999E-5</v>
      </c>
      <c r="B1597" s="16">
        <v>796.5</v>
      </c>
      <c r="C1597" s="16">
        <v>0.22383461538461538</v>
      </c>
      <c r="D1597" s="15">
        <v>5.0109899999999999E-5</v>
      </c>
      <c r="E1597" s="16">
        <v>796.5</v>
      </c>
      <c r="F1597" s="16">
        <v>0.19273038461538461</v>
      </c>
      <c r="G1597" s="15">
        <v>1.7501800000000001E-4</v>
      </c>
      <c r="H1597" s="16">
        <v>796.5</v>
      </c>
      <c r="I1597" s="16">
        <v>0.67314615384615384</v>
      </c>
      <c r="J1597" s="17">
        <v>796.5</v>
      </c>
      <c r="K1597" s="17">
        <v>0.12438959999999999</v>
      </c>
      <c r="L1597" s="17">
        <v>796.5</v>
      </c>
      <c r="M1597" s="17">
        <v>0.17407220000000001</v>
      </c>
      <c r="N1597" s="17">
        <v>796.5</v>
      </c>
      <c r="O1597" s="17">
        <v>0.51562600000000003</v>
      </c>
    </row>
    <row r="1598" spans="1:15" x14ac:dyDescent="0.25">
      <c r="A1598" s="15">
        <v>5.8288600000000003E-5</v>
      </c>
      <c r="B1598" s="16">
        <v>797</v>
      </c>
      <c r="C1598" s="16">
        <v>0.22418692307692309</v>
      </c>
      <c r="D1598" s="15">
        <v>5.0201399999999997E-5</v>
      </c>
      <c r="E1598" s="16">
        <v>797</v>
      </c>
      <c r="F1598" s="16">
        <v>0.19308230769230769</v>
      </c>
      <c r="G1598" s="15">
        <v>1.7590300000000001E-4</v>
      </c>
      <c r="H1598" s="16">
        <v>797</v>
      </c>
      <c r="I1598" s="16">
        <v>0.67654999999999998</v>
      </c>
      <c r="J1598" s="17">
        <v>797</v>
      </c>
      <c r="K1598" s="17">
        <v>0.12445060000000001</v>
      </c>
      <c r="L1598" s="17">
        <v>797</v>
      </c>
      <c r="M1598" s="17">
        <v>0.17480459999999998</v>
      </c>
      <c r="N1598" s="17">
        <v>797</v>
      </c>
      <c r="O1598" s="17">
        <v>0.51715</v>
      </c>
    </row>
    <row r="1599" spans="1:15" x14ac:dyDescent="0.25">
      <c r="A1599" s="15">
        <v>5.8349600000000001E-5</v>
      </c>
      <c r="B1599" s="16">
        <v>797.5</v>
      </c>
      <c r="C1599" s="16">
        <v>0.22442153846153845</v>
      </c>
      <c r="D1599" s="15">
        <v>5.0109899999999999E-5</v>
      </c>
      <c r="E1599" s="16">
        <v>797.5</v>
      </c>
      <c r="F1599" s="16">
        <v>0.19273038461538461</v>
      </c>
      <c r="G1599" s="15">
        <v>1.7550700000000001E-4</v>
      </c>
      <c r="H1599" s="16">
        <v>797.5</v>
      </c>
      <c r="I1599" s="16">
        <v>0.67502692307692314</v>
      </c>
      <c r="J1599" s="17">
        <v>797.5</v>
      </c>
      <c r="K1599" s="17">
        <v>0.12445060000000001</v>
      </c>
      <c r="L1599" s="17">
        <v>797.5</v>
      </c>
      <c r="M1599" s="17">
        <v>0.17431639999999998</v>
      </c>
      <c r="N1599" s="17">
        <v>797.5</v>
      </c>
      <c r="O1599" s="17">
        <v>0.51586999999999994</v>
      </c>
    </row>
    <row r="1600" spans="1:15" x14ac:dyDescent="0.25">
      <c r="A1600" s="15">
        <v>5.8288600000000003E-5</v>
      </c>
      <c r="B1600" s="16">
        <v>798</v>
      </c>
      <c r="C1600" s="16">
        <v>0.22418692307692309</v>
      </c>
      <c r="D1600" s="15">
        <v>5.0109899999999999E-5</v>
      </c>
      <c r="E1600" s="16">
        <v>798</v>
      </c>
      <c r="F1600" s="16">
        <v>0.19273038461538461</v>
      </c>
      <c r="G1600" s="15">
        <v>1.74866E-4</v>
      </c>
      <c r="H1600" s="16">
        <v>798</v>
      </c>
      <c r="I1600" s="16">
        <v>0.67256153846153843</v>
      </c>
      <c r="J1600" s="17">
        <v>798</v>
      </c>
      <c r="K1600" s="17">
        <v>0.12457279999999998</v>
      </c>
      <c r="L1600" s="17">
        <v>798</v>
      </c>
      <c r="M1600" s="17">
        <v>0.17388919999999999</v>
      </c>
      <c r="N1600" s="17">
        <v>798</v>
      </c>
      <c r="O1600" s="17">
        <v>0.51501400000000008</v>
      </c>
    </row>
    <row r="1601" spans="1:15" x14ac:dyDescent="0.25">
      <c r="A1601" s="15">
        <v>5.8227499999999998E-5</v>
      </c>
      <c r="B1601" s="16">
        <v>798.5</v>
      </c>
      <c r="C1601" s="16">
        <v>0.22395192307692305</v>
      </c>
      <c r="D1601" s="15">
        <v>4.9804700000000001E-5</v>
      </c>
      <c r="E1601" s="16">
        <v>798.5</v>
      </c>
      <c r="F1601" s="16">
        <v>0.19155653846153844</v>
      </c>
      <c r="G1601" s="15">
        <v>1.7517100000000001E-4</v>
      </c>
      <c r="H1601" s="16">
        <v>798.5</v>
      </c>
      <c r="I1601" s="16">
        <v>0.67373461538461543</v>
      </c>
      <c r="J1601" s="17">
        <v>798.5</v>
      </c>
      <c r="K1601" s="17">
        <v>0.12438959999999999</v>
      </c>
      <c r="L1601" s="17">
        <v>798.5</v>
      </c>
      <c r="M1601" s="17">
        <v>0.1741944</v>
      </c>
      <c r="N1601" s="17">
        <v>798.5</v>
      </c>
      <c r="O1601" s="17">
        <v>0.51690599999999998</v>
      </c>
    </row>
    <row r="1602" spans="1:15" x14ac:dyDescent="0.25">
      <c r="A1602" s="15">
        <v>5.8196999999999999E-5</v>
      </c>
      <c r="B1602" s="16">
        <v>799</v>
      </c>
      <c r="C1602" s="16">
        <v>0.22383461538461538</v>
      </c>
      <c r="D1602" s="15">
        <v>5.0109899999999999E-5</v>
      </c>
      <c r="E1602" s="16">
        <v>799</v>
      </c>
      <c r="F1602" s="16">
        <v>0.19273038461538461</v>
      </c>
      <c r="G1602" s="15">
        <v>1.7620799999999999E-4</v>
      </c>
      <c r="H1602" s="16">
        <v>799</v>
      </c>
      <c r="I1602" s="16">
        <v>0.67772307692307687</v>
      </c>
      <c r="J1602" s="17">
        <v>799</v>
      </c>
      <c r="K1602" s="17">
        <v>0.12420660000000001</v>
      </c>
      <c r="L1602" s="17">
        <v>799</v>
      </c>
      <c r="M1602" s="17">
        <v>0.17407220000000001</v>
      </c>
      <c r="N1602" s="17">
        <v>799</v>
      </c>
      <c r="O1602" s="17">
        <v>0.5182500000000001</v>
      </c>
    </row>
    <row r="1603" spans="1:15" x14ac:dyDescent="0.25">
      <c r="A1603" s="15">
        <v>5.8319100000000002E-5</v>
      </c>
      <c r="B1603" s="16">
        <v>799.5</v>
      </c>
      <c r="C1603" s="16">
        <v>0.22430423076923076</v>
      </c>
      <c r="D1603" s="15">
        <v>4.9987800000000003E-5</v>
      </c>
      <c r="E1603" s="16">
        <v>799.5</v>
      </c>
      <c r="F1603" s="16">
        <v>0.19226076923076924</v>
      </c>
      <c r="G1603" s="15">
        <v>1.75842E-4</v>
      </c>
      <c r="H1603" s="16">
        <v>799.5</v>
      </c>
      <c r="I1603" s="16">
        <v>0.67631538461538454</v>
      </c>
      <c r="J1603" s="17">
        <v>799.5</v>
      </c>
      <c r="K1603" s="17">
        <v>0.12457279999999998</v>
      </c>
      <c r="L1603" s="17">
        <v>799.5</v>
      </c>
      <c r="M1603" s="17">
        <v>0.17352300000000001</v>
      </c>
      <c r="N1603" s="17">
        <v>799.5</v>
      </c>
      <c r="O1603" s="17">
        <v>0.5159919999999999</v>
      </c>
    </row>
    <row r="1604" spans="1:15" x14ac:dyDescent="0.25">
      <c r="A1604" s="15">
        <v>5.8258099999999997E-5</v>
      </c>
      <c r="B1604" s="16">
        <v>800</v>
      </c>
      <c r="C1604" s="16">
        <v>0.22406961538461537</v>
      </c>
      <c r="D1604" s="15">
        <v>4.9688699999999997E-5</v>
      </c>
      <c r="E1604" s="16">
        <v>800</v>
      </c>
      <c r="F1604" s="16">
        <v>0.1911103846153846</v>
      </c>
      <c r="G1604" s="15">
        <v>1.75293E-4</v>
      </c>
      <c r="H1604" s="16">
        <v>800</v>
      </c>
      <c r="I1604" s="16">
        <v>0.6742038461538461</v>
      </c>
      <c r="J1604" s="17">
        <v>800</v>
      </c>
      <c r="K1604" s="17">
        <v>0.12457279999999998</v>
      </c>
      <c r="L1604" s="17">
        <v>800</v>
      </c>
      <c r="M1604" s="17">
        <v>0.17431639999999998</v>
      </c>
      <c r="N1604" s="17">
        <v>800</v>
      </c>
      <c r="O1604" s="17">
        <v>0.51696799999999998</v>
      </c>
    </row>
    <row r="1605" spans="1:15" x14ac:dyDescent="0.25">
      <c r="A1605" s="15">
        <v>5.8258099999999997E-5</v>
      </c>
      <c r="B1605" s="16">
        <v>800.5</v>
      </c>
      <c r="C1605" s="16">
        <v>0.22406961538461537</v>
      </c>
      <c r="D1605" s="15">
        <v>4.9987800000000003E-5</v>
      </c>
      <c r="E1605" s="16">
        <v>800.5</v>
      </c>
      <c r="F1605" s="16">
        <v>0.19226076923076924</v>
      </c>
      <c r="G1605" s="15">
        <v>1.75262E-4</v>
      </c>
      <c r="H1605" s="16">
        <v>800.5</v>
      </c>
      <c r="I1605" s="16">
        <v>0.67408461538461539</v>
      </c>
      <c r="J1605" s="17">
        <v>800.5</v>
      </c>
      <c r="K1605" s="17">
        <v>0.12432860000000001</v>
      </c>
      <c r="L1605" s="17">
        <v>800.5</v>
      </c>
      <c r="M1605" s="17">
        <v>0.173706</v>
      </c>
      <c r="N1605" s="17">
        <v>800.5</v>
      </c>
      <c r="O1605" s="17">
        <v>0.51648000000000005</v>
      </c>
    </row>
    <row r="1606" spans="1:15" x14ac:dyDescent="0.25">
      <c r="A1606" s="15">
        <v>5.83801E-5</v>
      </c>
      <c r="B1606" s="16">
        <v>801</v>
      </c>
      <c r="C1606" s="16">
        <v>0.22453884615384614</v>
      </c>
      <c r="D1606" s="15">
        <v>4.9957299999999997E-5</v>
      </c>
      <c r="E1606" s="16">
        <v>801</v>
      </c>
      <c r="F1606" s="16">
        <v>0.19214346153846151</v>
      </c>
      <c r="G1606" s="15">
        <v>1.7480499999999999E-4</v>
      </c>
      <c r="H1606" s="16">
        <v>801</v>
      </c>
      <c r="I1606" s="16">
        <v>0.67232692307692299</v>
      </c>
      <c r="J1606" s="17">
        <v>801</v>
      </c>
      <c r="K1606" s="17">
        <v>0.12451180000000001</v>
      </c>
      <c r="L1606" s="17">
        <v>801</v>
      </c>
      <c r="M1606" s="17">
        <v>0.1739502</v>
      </c>
      <c r="N1606" s="17">
        <v>801</v>
      </c>
      <c r="O1606" s="17">
        <v>0.51471</v>
      </c>
    </row>
    <row r="1607" spans="1:15" x14ac:dyDescent="0.25">
      <c r="A1607" s="15">
        <v>5.8319100000000002E-5</v>
      </c>
      <c r="B1607" s="16">
        <v>801.5</v>
      </c>
      <c r="C1607" s="16">
        <v>0.22430423076923076</v>
      </c>
      <c r="D1607" s="15">
        <v>5.0140399999999999E-5</v>
      </c>
      <c r="E1607" s="16">
        <v>801.5</v>
      </c>
      <c r="F1607" s="16">
        <v>0.1928476923076923</v>
      </c>
      <c r="G1607" s="15">
        <v>1.7514000000000001E-4</v>
      </c>
      <c r="H1607" s="16">
        <v>801.5</v>
      </c>
      <c r="I1607" s="16">
        <v>0.67361538461538462</v>
      </c>
      <c r="J1607" s="17">
        <v>801.5</v>
      </c>
      <c r="K1607" s="17">
        <v>0.12445060000000001</v>
      </c>
      <c r="L1607" s="17">
        <v>801.5</v>
      </c>
      <c r="M1607" s="17">
        <v>0.17382819999999999</v>
      </c>
      <c r="N1607" s="17">
        <v>801.5</v>
      </c>
      <c r="O1607" s="17">
        <v>0.51537999999999995</v>
      </c>
    </row>
    <row r="1608" spans="1:15" x14ac:dyDescent="0.25">
      <c r="A1608" s="15">
        <v>5.8227499999999998E-5</v>
      </c>
      <c r="B1608" s="16">
        <v>802</v>
      </c>
      <c r="C1608" s="16">
        <v>0.22395192307692305</v>
      </c>
      <c r="D1608" s="15">
        <v>5.0445599999999997E-5</v>
      </c>
      <c r="E1608" s="16">
        <v>802</v>
      </c>
      <c r="F1608" s="16">
        <v>0.19402153846153847</v>
      </c>
      <c r="G1608" s="15">
        <v>1.7535399999999999E-4</v>
      </c>
      <c r="H1608" s="16">
        <v>802</v>
      </c>
      <c r="I1608" s="16">
        <v>0.67443846153846143</v>
      </c>
      <c r="J1608" s="17">
        <v>802</v>
      </c>
      <c r="K1608" s="17">
        <v>0.1247558</v>
      </c>
      <c r="L1608" s="17">
        <v>802</v>
      </c>
      <c r="M1608" s="17">
        <v>0.17468259999999999</v>
      </c>
      <c r="N1608" s="17">
        <v>802</v>
      </c>
      <c r="O1608" s="17">
        <v>0.5141</v>
      </c>
    </row>
    <row r="1609" spans="1:15" x14ac:dyDescent="0.25">
      <c r="A1609" s="15">
        <v>5.8471699999999998E-5</v>
      </c>
      <c r="B1609" s="16">
        <v>802.5</v>
      </c>
      <c r="C1609" s="16">
        <v>0.22489115384615382</v>
      </c>
      <c r="D1609" s="15">
        <v>4.9926799999999998E-5</v>
      </c>
      <c r="E1609" s="16">
        <v>802.5</v>
      </c>
      <c r="F1609" s="16">
        <v>0.19202615384615385</v>
      </c>
      <c r="G1609" s="15">
        <v>1.7468299999999999E-4</v>
      </c>
      <c r="H1609" s="16">
        <v>802.5</v>
      </c>
      <c r="I1609" s="16">
        <v>0.67185769230769232</v>
      </c>
      <c r="J1609" s="17">
        <v>802.5</v>
      </c>
      <c r="K1609" s="17">
        <v>0.124878</v>
      </c>
      <c r="L1609" s="17">
        <v>802.5</v>
      </c>
      <c r="M1609" s="17">
        <v>0.17437740000000002</v>
      </c>
      <c r="N1609" s="17">
        <v>802.5</v>
      </c>
      <c r="O1609" s="17">
        <v>0.51373200000000008</v>
      </c>
    </row>
    <row r="1610" spans="1:15" x14ac:dyDescent="0.25">
      <c r="A1610" s="15">
        <v>5.8258099999999997E-5</v>
      </c>
      <c r="B1610" s="16">
        <v>803</v>
      </c>
      <c r="C1610" s="16">
        <v>0.22406961538461537</v>
      </c>
      <c r="D1610" s="15">
        <v>4.9987800000000003E-5</v>
      </c>
      <c r="E1610" s="16">
        <v>803</v>
      </c>
      <c r="F1610" s="16">
        <v>0.19226076923076924</v>
      </c>
      <c r="G1610" s="15">
        <v>1.7446900000000001E-4</v>
      </c>
      <c r="H1610" s="16">
        <v>803</v>
      </c>
      <c r="I1610" s="16">
        <v>0.6710346153846154</v>
      </c>
      <c r="J1610" s="17">
        <v>803</v>
      </c>
      <c r="K1610" s="17">
        <v>0.12469480000000001</v>
      </c>
      <c r="L1610" s="17">
        <v>803</v>
      </c>
      <c r="M1610" s="17">
        <v>0.17358400000000002</v>
      </c>
      <c r="N1610" s="17">
        <v>803</v>
      </c>
      <c r="O1610" s="17">
        <v>0.51324400000000003</v>
      </c>
    </row>
    <row r="1611" spans="1:15" x14ac:dyDescent="0.25">
      <c r="A1611" s="15">
        <v>5.8319100000000002E-5</v>
      </c>
      <c r="B1611" s="16">
        <v>803.5</v>
      </c>
      <c r="C1611" s="16">
        <v>0.22430423076923076</v>
      </c>
      <c r="D1611" s="15">
        <v>4.9987800000000003E-5</v>
      </c>
      <c r="E1611" s="16">
        <v>803.5</v>
      </c>
      <c r="F1611" s="16">
        <v>0.19226076923076924</v>
      </c>
      <c r="G1611" s="15">
        <v>1.74866E-4</v>
      </c>
      <c r="H1611" s="16">
        <v>803.5</v>
      </c>
      <c r="I1611" s="16">
        <v>0.67256153846153843</v>
      </c>
      <c r="J1611" s="17">
        <v>803.5</v>
      </c>
      <c r="K1611" s="17">
        <v>0.12457279999999998</v>
      </c>
      <c r="L1611" s="17">
        <v>803.5</v>
      </c>
      <c r="M1611" s="17">
        <v>0.17364499999999999</v>
      </c>
      <c r="N1611" s="17">
        <v>803.5</v>
      </c>
      <c r="O1611" s="17">
        <v>0.51471</v>
      </c>
    </row>
    <row r="1612" spans="1:15" x14ac:dyDescent="0.25">
      <c r="A1612" s="15">
        <v>5.8105500000000001E-5</v>
      </c>
      <c r="B1612" s="16">
        <v>804</v>
      </c>
      <c r="C1612" s="16">
        <v>0.22348269230769233</v>
      </c>
      <c r="D1612" s="15">
        <v>5.00793E-5</v>
      </c>
      <c r="E1612" s="16">
        <v>804</v>
      </c>
      <c r="F1612" s="16">
        <v>0.19261269230769229</v>
      </c>
      <c r="G1612" s="15">
        <v>1.7471300000000001E-4</v>
      </c>
      <c r="H1612" s="16">
        <v>804</v>
      </c>
      <c r="I1612" s="16">
        <v>0.67197307692307695</v>
      </c>
      <c r="J1612" s="17">
        <v>804</v>
      </c>
      <c r="K1612" s="17">
        <v>0.12481680000000001</v>
      </c>
      <c r="L1612" s="17">
        <v>804</v>
      </c>
      <c r="M1612" s="17">
        <v>0.1739502</v>
      </c>
      <c r="N1612" s="17">
        <v>804</v>
      </c>
      <c r="O1612" s="17">
        <v>0.51586999999999994</v>
      </c>
    </row>
    <row r="1613" spans="1:15" x14ac:dyDescent="0.25">
      <c r="A1613" s="15">
        <v>5.8105500000000001E-5</v>
      </c>
      <c r="B1613" s="16">
        <v>804.5</v>
      </c>
      <c r="C1613" s="16">
        <v>0.22348269230769233</v>
      </c>
      <c r="D1613" s="15">
        <v>4.9865699999999999E-5</v>
      </c>
      <c r="E1613" s="16">
        <v>804.5</v>
      </c>
      <c r="F1613" s="16">
        <v>0.19179115384615383</v>
      </c>
      <c r="G1613" s="15">
        <v>1.7462200000000001E-4</v>
      </c>
      <c r="H1613" s="16">
        <v>804.5</v>
      </c>
      <c r="I1613" s="16">
        <v>0.67162307692307688</v>
      </c>
      <c r="J1613" s="17">
        <v>804.5</v>
      </c>
      <c r="K1613" s="17">
        <v>0.12469480000000001</v>
      </c>
      <c r="L1613" s="17">
        <v>804.5</v>
      </c>
      <c r="M1613" s="17">
        <v>0.17352300000000001</v>
      </c>
      <c r="N1613" s="17">
        <v>804.5</v>
      </c>
      <c r="O1613" s="17">
        <v>0.51641800000000004</v>
      </c>
    </row>
    <row r="1614" spans="1:15" x14ac:dyDescent="0.25">
      <c r="A1614" s="15">
        <v>5.8136E-5</v>
      </c>
      <c r="B1614" s="16">
        <v>805</v>
      </c>
      <c r="C1614" s="16">
        <v>0.22359999999999999</v>
      </c>
      <c r="D1614" s="15">
        <v>4.9633799999999999E-5</v>
      </c>
      <c r="E1614" s="16">
        <v>805</v>
      </c>
      <c r="F1614" s="16">
        <v>0.19089923076923077</v>
      </c>
      <c r="G1614" s="15">
        <v>1.74866E-4</v>
      </c>
      <c r="H1614" s="16">
        <v>805</v>
      </c>
      <c r="I1614" s="16">
        <v>0.67256153846153843</v>
      </c>
      <c r="J1614" s="17">
        <v>805</v>
      </c>
      <c r="K1614" s="17">
        <v>0.12493899999999999</v>
      </c>
      <c r="L1614" s="17">
        <v>805</v>
      </c>
      <c r="M1614" s="17">
        <v>0.17358400000000002</v>
      </c>
      <c r="N1614" s="17">
        <v>805</v>
      </c>
      <c r="O1614" s="17">
        <v>0.512818</v>
      </c>
    </row>
    <row r="1615" spans="1:15" x14ac:dyDescent="0.25">
      <c r="A1615" s="15">
        <v>5.8013899999999997E-5</v>
      </c>
      <c r="B1615" s="16">
        <v>805.5</v>
      </c>
      <c r="C1615" s="16">
        <v>0.22313038461538462</v>
      </c>
      <c r="D1615" s="15">
        <v>5.0018300000000002E-5</v>
      </c>
      <c r="E1615" s="16">
        <v>805.5</v>
      </c>
      <c r="F1615" s="16">
        <v>0.19237807692307693</v>
      </c>
      <c r="G1615" s="15">
        <v>1.7532299999999999E-4</v>
      </c>
      <c r="H1615" s="16">
        <v>805.5</v>
      </c>
      <c r="I1615" s="16">
        <v>0.67431923076923062</v>
      </c>
      <c r="J1615" s="17">
        <v>805.5</v>
      </c>
      <c r="K1615" s="17">
        <v>0.12469480000000001</v>
      </c>
      <c r="L1615" s="17">
        <v>805.5</v>
      </c>
      <c r="M1615" s="17">
        <v>0.17364499999999999</v>
      </c>
      <c r="N1615" s="17">
        <v>805.5</v>
      </c>
      <c r="O1615" s="17">
        <v>0.51672399999999996</v>
      </c>
    </row>
    <row r="1616" spans="1:15" x14ac:dyDescent="0.25">
      <c r="A1616" s="15">
        <v>5.8288600000000003E-5</v>
      </c>
      <c r="B1616" s="16">
        <v>806</v>
      </c>
      <c r="C1616" s="16">
        <v>0.22418692307692309</v>
      </c>
      <c r="D1616" s="15">
        <v>4.9743700000000003E-5</v>
      </c>
      <c r="E1616" s="16">
        <v>806</v>
      </c>
      <c r="F1616" s="16">
        <v>0.19132192307692308</v>
      </c>
      <c r="G1616" s="15">
        <v>1.7535399999999999E-4</v>
      </c>
      <c r="H1616" s="16">
        <v>806</v>
      </c>
      <c r="I1616" s="16">
        <v>0.67443846153846143</v>
      </c>
      <c r="J1616" s="17">
        <v>806</v>
      </c>
      <c r="K1616" s="17">
        <v>0.1247558</v>
      </c>
      <c r="L1616" s="17">
        <v>806</v>
      </c>
      <c r="M1616" s="17">
        <v>0.17346199999999998</v>
      </c>
      <c r="N1616" s="17">
        <v>806</v>
      </c>
      <c r="O1616" s="17">
        <v>0.51660200000000001</v>
      </c>
    </row>
    <row r="1617" spans="1:15" x14ac:dyDescent="0.25">
      <c r="A1617" s="15">
        <v>5.8258099999999997E-5</v>
      </c>
      <c r="B1617" s="16">
        <v>806.5</v>
      </c>
      <c r="C1617" s="16">
        <v>0.22406961538461537</v>
      </c>
      <c r="D1617" s="15">
        <v>4.98352E-5</v>
      </c>
      <c r="E1617" s="16">
        <v>806.5</v>
      </c>
      <c r="F1617" s="16">
        <v>0.19167384615384617</v>
      </c>
      <c r="G1617" s="15">
        <v>1.7511E-4</v>
      </c>
      <c r="H1617" s="16">
        <v>806.5</v>
      </c>
      <c r="I1617" s="16">
        <v>0.67349999999999988</v>
      </c>
      <c r="J1617" s="17">
        <v>806.5</v>
      </c>
      <c r="K1617" s="17">
        <v>0.12445060000000001</v>
      </c>
      <c r="L1617" s="17">
        <v>806.5</v>
      </c>
      <c r="M1617" s="17">
        <v>0.1742554</v>
      </c>
      <c r="N1617" s="17">
        <v>806.5</v>
      </c>
      <c r="O1617" s="17">
        <v>0.51891999999999994</v>
      </c>
    </row>
    <row r="1618" spans="1:15" x14ac:dyDescent="0.25">
      <c r="A1618" s="15">
        <v>5.8196999999999999E-5</v>
      </c>
      <c r="B1618" s="16">
        <v>807</v>
      </c>
      <c r="C1618" s="16">
        <v>0.22383461538461538</v>
      </c>
      <c r="D1618" s="15">
        <v>4.9987800000000003E-5</v>
      </c>
      <c r="E1618" s="16">
        <v>807</v>
      </c>
      <c r="F1618" s="16">
        <v>0.19226076923076924</v>
      </c>
      <c r="G1618" s="15">
        <v>1.7504900000000001E-4</v>
      </c>
      <c r="H1618" s="16">
        <v>807</v>
      </c>
      <c r="I1618" s="16">
        <v>0.67326538461538465</v>
      </c>
      <c r="J1618" s="17">
        <v>807</v>
      </c>
      <c r="K1618" s="17">
        <v>0.12469480000000001</v>
      </c>
      <c r="L1618" s="17">
        <v>807</v>
      </c>
      <c r="M1618" s="17">
        <v>0.17309580000000002</v>
      </c>
      <c r="N1618" s="17">
        <v>807</v>
      </c>
      <c r="O1618" s="17">
        <v>0.51464799999999999</v>
      </c>
    </row>
    <row r="1619" spans="1:15" x14ac:dyDescent="0.25">
      <c r="A1619" s="15">
        <v>5.8075000000000002E-5</v>
      </c>
      <c r="B1619" s="16">
        <v>807.5</v>
      </c>
      <c r="C1619" s="16">
        <v>0.2233653846153846</v>
      </c>
      <c r="D1619" s="15">
        <v>4.9713099999999997E-5</v>
      </c>
      <c r="E1619" s="16">
        <v>807.5</v>
      </c>
      <c r="F1619" s="16">
        <v>0.19120423076923074</v>
      </c>
      <c r="G1619" s="15">
        <v>1.7520099999999999E-4</v>
      </c>
      <c r="H1619" s="16">
        <v>807.5</v>
      </c>
      <c r="I1619" s="16">
        <v>0.67384999999999995</v>
      </c>
      <c r="J1619" s="17">
        <v>807.5</v>
      </c>
      <c r="K1619" s="17">
        <v>0.12451180000000001</v>
      </c>
      <c r="L1619" s="17">
        <v>807.5</v>
      </c>
      <c r="M1619" s="17">
        <v>0.17364499999999999</v>
      </c>
      <c r="N1619" s="17">
        <v>807.5</v>
      </c>
      <c r="O1619" s="17">
        <v>0.5159919999999999</v>
      </c>
    </row>
    <row r="1620" spans="1:15" x14ac:dyDescent="0.25">
      <c r="A1620" s="15">
        <v>5.8258099999999997E-5</v>
      </c>
      <c r="B1620" s="16">
        <v>808</v>
      </c>
      <c r="C1620" s="16">
        <v>0.22406961538461537</v>
      </c>
      <c r="D1620" s="15">
        <v>4.9740600000000003E-5</v>
      </c>
      <c r="E1620" s="16">
        <v>808</v>
      </c>
      <c r="F1620" s="16">
        <v>0.19131000000000001</v>
      </c>
      <c r="G1620" s="15">
        <v>1.7450000000000001E-4</v>
      </c>
      <c r="H1620" s="16">
        <v>808</v>
      </c>
      <c r="I1620" s="16">
        <v>0.67115384615384621</v>
      </c>
      <c r="J1620" s="17">
        <v>808</v>
      </c>
      <c r="K1620" s="17">
        <v>0.12457279999999998</v>
      </c>
      <c r="L1620" s="17">
        <v>808</v>
      </c>
      <c r="M1620" s="17">
        <v>0.17352300000000001</v>
      </c>
      <c r="N1620" s="17">
        <v>808</v>
      </c>
      <c r="O1620" s="17">
        <v>0.51379400000000008</v>
      </c>
    </row>
    <row r="1621" spans="1:15" x14ac:dyDescent="0.25">
      <c r="A1621" s="15">
        <v>5.8044400000000003E-5</v>
      </c>
      <c r="B1621" s="16">
        <v>808.5</v>
      </c>
      <c r="C1621" s="16">
        <v>0.22324769230769231</v>
      </c>
      <c r="D1621" s="15">
        <v>4.9624599999999999E-5</v>
      </c>
      <c r="E1621" s="16">
        <v>808.5</v>
      </c>
      <c r="F1621" s="16">
        <v>0.19086384615384613</v>
      </c>
      <c r="G1621" s="15">
        <v>1.74286E-4</v>
      </c>
      <c r="H1621" s="16">
        <v>808.5</v>
      </c>
      <c r="I1621" s="16">
        <v>0.67033076923076917</v>
      </c>
      <c r="J1621" s="17">
        <v>808.5</v>
      </c>
      <c r="K1621" s="17">
        <v>0.12469480000000001</v>
      </c>
      <c r="L1621" s="17">
        <v>808.5</v>
      </c>
      <c r="M1621" s="17">
        <v>0.17279059999999999</v>
      </c>
      <c r="N1621" s="17">
        <v>808.5</v>
      </c>
      <c r="O1621" s="17">
        <v>0.51489200000000002</v>
      </c>
    </row>
    <row r="1622" spans="1:15" x14ac:dyDescent="0.25">
      <c r="A1622" s="15">
        <v>5.8136E-5</v>
      </c>
      <c r="B1622" s="16">
        <v>809</v>
      </c>
      <c r="C1622" s="16">
        <v>0.22359999999999999</v>
      </c>
      <c r="D1622" s="15">
        <v>5.0262500000000002E-5</v>
      </c>
      <c r="E1622" s="16">
        <v>809</v>
      </c>
      <c r="F1622" s="16">
        <v>0.1933173076923077</v>
      </c>
      <c r="G1622" s="15">
        <v>1.74988E-4</v>
      </c>
      <c r="H1622" s="16">
        <v>809</v>
      </c>
      <c r="I1622" s="16">
        <v>0.67303076923076921</v>
      </c>
      <c r="J1622" s="17">
        <v>809</v>
      </c>
      <c r="K1622" s="17">
        <v>0.12451180000000001</v>
      </c>
      <c r="L1622" s="17">
        <v>809</v>
      </c>
      <c r="M1622" s="17">
        <v>0.17321780000000001</v>
      </c>
      <c r="N1622" s="17">
        <v>809</v>
      </c>
      <c r="O1622" s="17">
        <v>0.51269600000000004</v>
      </c>
    </row>
    <row r="1623" spans="1:15" x14ac:dyDescent="0.25">
      <c r="A1623" s="15">
        <v>5.83801E-5</v>
      </c>
      <c r="B1623" s="16">
        <v>809.5</v>
      </c>
      <c r="C1623" s="16">
        <v>0.22453884615384614</v>
      </c>
      <c r="D1623" s="15">
        <v>4.9926799999999998E-5</v>
      </c>
      <c r="E1623" s="16">
        <v>809.5</v>
      </c>
      <c r="F1623" s="16">
        <v>0.19202615384615385</v>
      </c>
      <c r="G1623" s="15">
        <v>1.74988E-4</v>
      </c>
      <c r="H1623" s="16">
        <v>809.5</v>
      </c>
      <c r="I1623" s="16">
        <v>0.67303076923076921</v>
      </c>
      <c r="J1623" s="17">
        <v>809.5</v>
      </c>
      <c r="K1623" s="17">
        <v>0.1247558</v>
      </c>
      <c r="L1623" s="17">
        <v>809.5</v>
      </c>
      <c r="M1623" s="17">
        <v>0.17303460000000001</v>
      </c>
      <c r="N1623" s="17">
        <v>809.5</v>
      </c>
      <c r="O1623" s="17">
        <v>0.51751800000000003</v>
      </c>
    </row>
    <row r="1624" spans="1:15" x14ac:dyDescent="0.25">
      <c r="A1624" s="15">
        <v>5.83801E-5</v>
      </c>
      <c r="B1624" s="16">
        <v>810</v>
      </c>
      <c r="C1624" s="16">
        <v>0.22453884615384614</v>
      </c>
      <c r="D1624" s="15">
        <v>4.9673499999999998E-5</v>
      </c>
      <c r="E1624" s="16">
        <v>810</v>
      </c>
      <c r="F1624" s="16">
        <v>0.19105192307692306</v>
      </c>
      <c r="G1624" s="15">
        <v>1.7501800000000001E-4</v>
      </c>
      <c r="H1624" s="16">
        <v>810</v>
      </c>
      <c r="I1624" s="16">
        <v>0.67314615384615384</v>
      </c>
      <c r="J1624" s="17">
        <v>810</v>
      </c>
      <c r="K1624" s="17">
        <v>0.12451180000000001</v>
      </c>
      <c r="L1624" s="17">
        <v>810</v>
      </c>
      <c r="M1624" s="17">
        <v>0.1729126</v>
      </c>
      <c r="N1624" s="17">
        <v>810</v>
      </c>
      <c r="O1624" s="17">
        <v>0.512818</v>
      </c>
    </row>
    <row r="1625" spans="1:15" x14ac:dyDescent="0.25">
      <c r="A1625" s="15">
        <v>5.7861300000000001E-5</v>
      </c>
      <c r="B1625" s="16">
        <v>810.5</v>
      </c>
      <c r="C1625" s="16">
        <v>0.22254346153846155</v>
      </c>
      <c r="D1625" s="15">
        <v>4.9926799999999998E-5</v>
      </c>
      <c r="E1625" s="16">
        <v>810.5</v>
      </c>
      <c r="F1625" s="16">
        <v>0.19202615384615385</v>
      </c>
      <c r="G1625" s="15">
        <v>1.74408E-4</v>
      </c>
      <c r="H1625" s="16">
        <v>810.5</v>
      </c>
      <c r="I1625" s="16">
        <v>0.67079999999999995</v>
      </c>
      <c r="J1625" s="17">
        <v>810.5</v>
      </c>
      <c r="K1625" s="17">
        <v>0.12493899999999999</v>
      </c>
      <c r="L1625" s="17">
        <v>810.5</v>
      </c>
      <c r="M1625" s="17">
        <v>0.17346199999999998</v>
      </c>
      <c r="N1625" s="17">
        <v>810.5</v>
      </c>
      <c r="O1625" s="17">
        <v>0.51611400000000007</v>
      </c>
    </row>
    <row r="1626" spans="1:15" x14ac:dyDescent="0.25">
      <c r="A1626" s="15">
        <v>5.8075000000000002E-5</v>
      </c>
      <c r="B1626" s="16">
        <v>811</v>
      </c>
      <c r="C1626" s="16">
        <v>0.2233653846153846</v>
      </c>
      <c r="D1626" s="15">
        <v>4.98352E-5</v>
      </c>
      <c r="E1626" s="16">
        <v>811</v>
      </c>
      <c r="F1626" s="16">
        <v>0.19167384615384617</v>
      </c>
      <c r="G1626" s="15">
        <v>1.74957E-4</v>
      </c>
      <c r="H1626" s="16">
        <v>811</v>
      </c>
      <c r="I1626" s="16">
        <v>0.67291153846153839</v>
      </c>
      <c r="J1626" s="17">
        <v>811</v>
      </c>
      <c r="K1626" s="17">
        <v>0.12451180000000001</v>
      </c>
      <c r="L1626" s="17">
        <v>811</v>
      </c>
      <c r="M1626" s="17">
        <v>0.17382819999999999</v>
      </c>
      <c r="N1626" s="17">
        <v>811</v>
      </c>
      <c r="O1626" s="17">
        <v>0.51287800000000006</v>
      </c>
    </row>
    <row r="1627" spans="1:15" x14ac:dyDescent="0.25">
      <c r="A1627" s="15">
        <v>5.8075000000000002E-5</v>
      </c>
      <c r="B1627" s="16">
        <v>811.5</v>
      </c>
      <c r="C1627" s="16">
        <v>0.2233653846153846</v>
      </c>
      <c r="D1627" s="15">
        <v>4.9575800000000001E-5</v>
      </c>
      <c r="E1627" s="16">
        <v>811.5</v>
      </c>
      <c r="F1627" s="16">
        <v>0.19067615384615386</v>
      </c>
      <c r="G1627" s="15">
        <v>1.7517100000000001E-4</v>
      </c>
      <c r="H1627" s="16">
        <v>811.5</v>
      </c>
      <c r="I1627" s="16">
        <v>0.67373461538461543</v>
      </c>
      <c r="J1627" s="17">
        <v>811.5</v>
      </c>
      <c r="K1627" s="17">
        <v>0.12457279999999998</v>
      </c>
      <c r="L1627" s="17">
        <v>811.5</v>
      </c>
      <c r="M1627" s="17">
        <v>0.17352300000000001</v>
      </c>
      <c r="N1627" s="17">
        <v>811.5</v>
      </c>
      <c r="O1627" s="17">
        <v>0.51550200000000002</v>
      </c>
    </row>
    <row r="1628" spans="1:15" x14ac:dyDescent="0.25">
      <c r="A1628" s="15">
        <v>5.8136E-5</v>
      </c>
      <c r="B1628" s="16">
        <v>812</v>
      </c>
      <c r="C1628" s="16">
        <v>0.22359999999999999</v>
      </c>
      <c r="D1628" s="15">
        <v>4.98352E-5</v>
      </c>
      <c r="E1628" s="16">
        <v>812</v>
      </c>
      <c r="F1628" s="16">
        <v>0.19167384615384617</v>
      </c>
      <c r="G1628" s="15">
        <v>1.7489599999999999E-4</v>
      </c>
      <c r="H1628" s="16">
        <v>812</v>
      </c>
      <c r="I1628" s="16">
        <v>0.67267692307692306</v>
      </c>
      <c r="J1628" s="17">
        <v>812</v>
      </c>
      <c r="K1628" s="17">
        <v>0.12457279999999998</v>
      </c>
      <c r="L1628" s="17">
        <v>812</v>
      </c>
      <c r="M1628" s="17">
        <v>0.17303460000000001</v>
      </c>
      <c r="N1628" s="17">
        <v>812</v>
      </c>
      <c r="O1628" s="17">
        <v>0.51507600000000009</v>
      </c>
    </row>
    <row r="1629" spans="1:15" x14ac:dyDescent="0.25">
      <c r="A1629" s="15">
        <v>5.8013899999999997E-5</v>
      </c>
      <c r="B1629" s="16">
        <v>812.5</v>
      </c>
      <c r="C1629" s="16">
        <v>0.22313038461538462</v>
      </c>
      <c r="D1629" s="15">
        <v>4.9682599999999998E-5</v>
      </c>
      <c r="E1629" s="16">
        <v>812.5</v>
      </c>
      <c r="F1629" s="16">
        <v>0.19108692307692307</v>
      </c>
      <c r="G1629" s="15">
        <v>1.74835E-4</v>
      </c>
      <c r="H1629" s="16">
        <v>812.5</v>
      </c>
      <c r="I1629" s="16">
        <v>0.67244230769230762</v>
      </c>
      <c r="J1629" s="17">
        <v>812.5</v>
      </c>
      <c r="K1629" s="17">
        <v>0.1247558</v>
      </c>
      <c r="L1629" s="17">
        <v>812.5</v>
      </c>
      <c r="M1629" s="17">
        <v>0.17364499999999999</v>
      </c>
      <c r="N1629" s="17">
        <v>812.5</v>
      </c>
      <c r="O1629" s="17">
        <v>0.51519800000000004</v>
      </c>
    </row>
    <row r="1630" spans="1:15" x14ac:dyDescent="0.25">
      <c r="A1630" s="15">
        <v>5.8136E-5</v>
      </c>
      <c r="B1630" s="16">
        <v>813</v>
      </c>
      <c r="C1630" s="16">
        <v>0.22359999999999999</v>
      </c>
      <c r="D1630" s="15">
        <v>4.9548300000000001E-5</v>
      </c>
      <c r="E1630" s="16">
        <v>813</v>
      </c>
      <c r="F1630" s="16">
        <v>0.19057038461538461</v>
      </c>
      <c r="G1630" s="15">
        <v>1.7450000000000001E-4</v>
      </c>
      <c r="H1630" s="16">
        <v>813</v>
      </c>
      <c r="I1630" s="16">
        <v>0.67115384615384621</v>
      </c>
      <c r="J1630" s="17">
        <v>813</v>
      </c>
      <c r="K1630" s="17">
        <v>0.124878</v>
      </c>
      <c r="L1630" s="17">
        <v>813</v>
      </c>
      <c r="M1630" s="17">
        <v>0.17327879999999998</v>
      </c>
      <c r="N1630" s="17">
        <v>813</v>
      </c>
      <c r="O1630" s="17">
        <v>0.51568599999999998</v>
      </c>
    </row>
    <row r="1631" spans="1:15" x14ac:dyDescent="0.25">
      <c r="A1631" s="15">
        <v>5.8319100000000002E-5</v>
      </c>
      <c r="B1631" s="16">
        <v>813.5</v>
      </c>
      <c r="C1631" s="16">
        <v>0.22430423076923076</v>
      </c>
      <c r="D1631" s="15">
        <v>4.9548300000000001E-5</v>
      </c>
      <c r="E1631" s="16">
        <v>813.5</v>
      </c>
      <c r="F1631" s="16">
        <v>0.19057038461538461</v>
      </c>
      <c r="G1631" s="15">
        <v>1.7465199999999999E-4</v>
      </c>
      <c r="H1631" s="16">
        <v>813.5</v>
      </c>
      <c r="I1631" s="16">
        <v>0.67173846153846151</v>
      </c>
      <c r="J1631" s="17">
        <v>813.5</v>
      </c>
      <c r="K1631" s="17">
        <v>0.12469480000000001</v>
      </c>
      <c r="L1631" s="17">
        <v>813.5</v>
      </c>
      <c r="M1631" s="17">
        <v>0.17358400000000002</v>
      </c>
      <c r="N1631" s="17">
        <v>813.5</v>
      </c>
      <c r="O1631" s="17">
        <v>0.51354999999999995</v>
      </c>
    </row>
    <row r="1632" spans="1:15" x14ac:dyDescent="0.25">
      <c r="A1632" s="15">
        <v>5.8196999999999999E-5</v>
      </c>
      <c r="B1632" s="16">
        <v>814</v>
      </c>
      <c r="C1632" s="16">
        <v>0.22383461538461538</v>
      </c>
      <c r="D1632" s="15">
        <v>4.96033E-5</v>
      </c>
      <c r="E1632" s="16">
        <v>814</v>
      </c>
      <c r="F1632" s="16">
        <v>0.19078192307692307</v>
      </c>
      <c r="G1632" s="15">
        <v>1.74408E-4</v>
      </c>
      <c r="H1632" s="16">
        <v>814</v>
      </c>
      <c r="I1632" s="16">
        <v>0.67079999999999995</v>
      </c>
      <c r="J1632" s="17">
        <v>814</v>
      </c>
      <c r="K1632" s="17">
        <v>0.12469480000000001</v>
      </c>
      <c r="L1632" s="17">
        <v>814</v>
      </c>
      <c r="M1632" s="17">
        <v>0.1731568</v>
      </c>
      <c r="N1632" s="17">
        <v>814</v>
      </c>
      <c r="O1632" s="17">
        <v>0.51458799999999993</v>
      </c>
    </row>
    <row r="1633" spans="1:15" x14ac:dyDescent="0.25">
      <c r="A1633" s="15">
        <v>5.8319100000000002E-5</v>
      </c>
      <c r="B1633" s="16">
        <v>814.5</v>
      </c>
      <c r="C1633" s="16">
        <v>0.22430423076923076</v>
      </c>
      <c r="D1633" s="15">
        <v>4.9743700000000003E-5</v>
      </c>
      <c r="E1633" s="16">
        <v>814.5</v>
      </c>
      <c r="F1633" s="16">
        <v>0.19132192307692308</v>
      </c>
      <c r="G1633" s="15">
        <v>1.7474400000000001E-4</v>
      </c>
      <c r="H1633" s="16">
        <v>814.5</v>
      </c>
      <c r="I1633" s="16">
        <v>0.67209230769230766</v>
      </c>
      <c r="J1633" s="17">
        <v>814.5</v>
      </c>
      <c r="K1633" s="17">
        <v>0.12457279999999998</v>
      </c>
      <c r="L1633" s="17">
        <v>814.5</v>
      </c>
      <c r="M1633" s="17">
        <v>0.1731568</v>
      </c>
      <c r="N1633" s="17">
        <v>814.5</v>
      </c>
      <c r="O1633" s="17">
        <v>0.51648000000000005</v>
      </c>
    </row>
    <row r="1634" spans="1:15" x14ac:dyDescent="0.25">
      <c r="A1634" s="15">
        <v>5.8471699999999998E-5</v>
      </c>
      <c r="B1634" s="16">
        <v>815</v>
      </c>
      <c r="C1634" s="16">
        <v>0.22489115384615382</v>
      </c>
      <c r="D1634" s="15">
        <v>4.9737500000000003E-5</v>
      </c>
      <c r="E1634" s="16">
        <v>815</v>
      </c>
      <c r="F1634" s="16">
        <v>0.19129807692307693</v>
      </c>
      <c r="G1634" s="15">
        <v>1.7517100000000001E-4</v>
      </c>
      <c r="H1634" s="16">
        <v>815</v>
      </c>
      <c r="I1634" s="16">
        <v>0.67373461538461543</v>
      </c>
      <c r="J1634" s="17">
        <v>815</v>
      </c>
      <c r="K1634" s="17">
        <v>0.125</v>
      </c>
      <c r="L1634" s="17">
        <v>815</v>
      </c>
      <c r="M1634" s="17">
        <v>0.17333980000000002</v>
      </c>
      <c r="N1634" s="17">
        <v>815</v>
      </c>
      <c r="O1634" s="17">
        <v>0.51214599999999999</v>
      </c>
    </row>
    <row r="1635" spans="1:15" x14ac:dyDescent="0.25">
      <c r="A1635" s="15">
        <v>5.8075000000000002E-5</v>
      </c>
      <c r="B1635" s="16">
        <v>815.5</v>
      </c>
      <c r="C1635" s="16">
        <v>0.2233653846153846</v>
      </c>
      <c r="D1635" s="15">
        <v>4.9676499999999998E-5</v>
      </c>
      <c r="E1635" s="16">
        <v>815.5</v>
      </c>
      <c r="F1635" s="16">
        <v>0.19106346153846152</v>
      </c>
      <c r="G1635" s="15">
        <v>1.74988E-4</v>
      </c>
      <c r="H1635" s="16">
        <v>815.5</v>
      </c>
      <c r="I1635" s="16">
        <v>0.67303076923076921</v>
      </c>
      <c r="J1635" s="17">
        <v>815.5</v>
      </c>
      <c r="K1635" s="17">
        <v>0.12506099999999998</v>
      </c>
      <c r="L1635" s="17">
        <v>815.5</v>
      </c>
      <c r="M1635" s="17">
        <v>0.17340079999999999</v>
      </c>
      <c r="N1635" s="17">
        <v>815.5</v>
      </c>
      <c r="O1635" s="17">
        <v>0.51696799999999998</v>
      </c>
    </row>
    <row r="1636" spans="1:15" x14ac:dyDescent="0.25">
      <c r="A1636" s="15">
        <v>5.8319100000000002E-5</v>
      </c>
      <c r="B1636" s="16">
        <v>816</v>
      </c>
      <c r="C1636" s="16">
        <v>0.22430423076923076</v>
      </c>
      <c r="D1636" s="15">
        <v>4.9645999999999999E-5</v>
      </c>
      <c r="E1636" s="16">
        <v>816</v>
      </c>
      <c r="F1636" s="16">
        <v>0.19094615384615382</v>
      </c>
      <c r="G1636" s="15">
        <v>1.7511E-4</v>
      </c>
      <c r="H1636" s="16">
        <v>816</v>
      </c>
      <c r="I1636" s="16">
        <v>0.67349999999999988</v>
      </c>
      <c r="J1636" s="17">
        <v>816</v>
      </c>
      <c r="K1636" s="17">
        <v>0.1247558</v>
      </c>
      <c r="L1636" s="17">
        <v>816</v>
      </c>
      <c r="M1636" s="17">
        <v>0.173767</v>
      </c>
      <c r="N1636" s="17">
        <v>816</v>
      </c>
      <c r="O1636" s="17">
        <v>0.51507600000000009</v>
      </c>
    </row>
    <row r="1637" spans="1:15" x14ac:dyDescent="0.25">
      <c r="A1637" s="15">
        <v>5.8013899999999997E-5</v>
      </c>
      <c r="B1637" s="16">
        <v>816.5</v>
      </c>
      <c r="C1637" s="16">
        <v>0.22313038461538462</v>
      </c>
      <c r="D1637" s="15">
        <v>4.95911E-5</v>
      </c>
      <c r="E1637" s="16">
        <v>816.5</v>
      </c>
      <c r="F1637" s="16">
        <v>0.19073499999999999</v>
      </c>
      <c r="G1637" s="15">
        <v>1.7413300000000001E-4</v>
      </c>
      <c r="H1637" s="16">
        <v>816.5</v>
      </c>
      <c r="I1637" s="16">
        <v>0.66974230769230769</v>
      </c>
      <c r="J1637" s="17">
        <v>816.5</v>
      </c>
      <c r="K1637" s="17">
        <v>0.12493899999999999</v>
      </c>
      <c r="L1637" s="17">
        <v>816.5</v>
      </c>
      <c r="M1637" s="17">
        <v>0.17303460000000001</v>
      </c>
      <c r="N1637" s="17">
        <v>816.5</v>
      </c>
      <c r="O1637" s="17">
        <v>0.51648000000000005</v>
      </c>
    </row>
    <row r="1638" spans="1:15" x14ac:dyDescent="0.25">
      <c r="A1638" s="15">
        <v>5.78918E-5</v>
      </c>
      <c r="B1638" s="16">
        <v>817</v>
      </c>
      <c r="C1638" s="16">
        <v>0.22266076923076922</v>
      </c>
      <c r="D1638" s="15">
        <v>4.9648999999999998E-5</v>
      </c>
      <c r="E1638" s="16">
        <v>817</v>
      </c>
      <c r="F1638" s="16">
        <v>0.1909576923076923</v>
      </c>
      <c r="G1638" s="15">
        <v>1.7370600000000001E-4</v>
      </c>
      <c r="H1638" s="16">
        <v>817</v>
      </c>
      <c r="I1638" s="16">
        <v>0.66810000000000003</v>
      </c>
      <c r="J1638" s="17">
        <v>817</v>
      </c>
      <c r="K1638" s="17">
        <v>0.124878</v>
      </c>
      <c r="L1638" s="17">
        <v>817</v>
      </c>
      <c r="M1638" s="17">
        <v>0.1731568</v>
      </c>
      <c r="N1638" s="17">
        <v>817</v>
      </c>
      <c r="O1638" s="17">
        <v>0.51641800000000004</v>
      </c>
    </row>
    <row r="1639" spans="1:15" x14ac:dyDescent="0.25">
      <c r="A1639" s="15">
        <v>5.8075000000000002E-5</v>
      </c>
      <c r="B1639" s="16">
        <v>817.5</v>
      </c>
      <c r="C1639" s="16">
        <v>0.2233653846153846</v>
      </c>
      <c r="D1639" s="15">
        <v>4.9743700000000003E-5</v>
      </c>
      <c r="E1639" s="16">
        <v>817.5</v>
      </c>
      <c r="F1639" s="16">
        <v>0.19132192307692308</v>
      </c>
      <c r="G1639" s="15">
        <v>1.7480499999999999E-4</v>
      </c>
      <c r="H1639" s="16">
        <v>817.5</v>
      </c>
      <c r="I1639" s="16">
        <v>0.67232692307692299</v>
      </c>
      <c r="J1639" s="17">
        <v>817.5</v>
      </c>
      <c r="K1639" s="17">
        <v>0.1247558</v>
      </c>
      <c r="L1639" s="17">
        <v>817.5</v>
      </c>
      <c r="M1639" s="17">
        <v>0.17303460000000001</v>
      </c>
      <c r="N1639" s="17">
        <v>817.5</v>
      </c>
      <c r="O1639" s="17">
        <v>0.51537999999999995</v>
      </c>
    </row>
    <row r="1640" spans="1:15" x14ac:dyDescent="0.25">
      <c r="A1640" s="15">
        <v>5.8349600000000001E-5</v>
      </c>
      <c r="B1640" s="16">
        <v>818</v>
      </c>
      <c r="C1640" s="16">
        <v>0.22442153846153845</v>
      </c>
      <c r="D1640" s="15">
        <v>4.96155E-5</v>
      </c>
      <c r="E1640" s="16">
        <v>818</v>
      </c>
      <c r="F1640" s="16">
        <v>0.19082884615384615</v>
      </c>
      <c r="G1640" s="15">
        <v>1.74957E-4</v>
      </c>
      <c r="H1640" s="16">
        <v>818</v>
      </c>
      <c r="I1640" s="16">
        <v>0.67291153846153839</v>
      </c>
      <c r="J1640" s="17">
        <v>818</v>
      </c>
      <c r="K1640" s="17">
        <v>0.12469480000000001</v>
      </c>
      <c r="L1640" s="17">
        <v>818</v>
      </c>
      <c r="M1640" s="17">
        <v>0.17297360000000001</v>
      </c>
      <c r="N1640" s="17">
        <v>818</v>
      </c>
      <c r="O1640" s="17">
        <v>0.51434400000000002</v>
      </c>
    </row>
    <row r="1641" spans="1:15" x14ac:dyDescent="0.25">
      <c r="A1641" s="15">
        <v>5.8196999999999999E-5</v>
      </c>
      <c r="B1641" s="16">
        <v>818.5</v>
      </c>
      <c r="C1641" s="16">
        <v>0.22383461538461538</v>
      </c>
      <c r="D1641" s="15">
        <v>4.9624599999999999E-5</v>
      </c>
      <c r="E1641" s="16">
        <v>818.5</v>
      </c>
      <c r="F1641" s="16">
        <v>0.19086384615384613</v>
      </c>
      <c r="G1641" s="15">
        <v>1.7489599999999999E-4</v>
      </c>
      <c r="H1641" s="16">
        <v>818.5</v>
      </c>
      <c r="I1641" s="16">
        <v>0.67267692307692306</v>
      </c>
      <c r="J1641" s="17">
        <v>818.5</v>
      </c>
      <c r="K1641" s="17">
        <v>0.124878</v>
      </c>
      <c r="L1641" s="17">
        <v>818.5</v>
      </c>
      <c r="M1641" s="17">
        <v>0.173706</v>
      </c>
      <c r="N1641" s="17">
        <v>818.5</v>
      </c>
      <c r="O1641" s="17">
        <v>0.51379400000000008</v>
      </c>
    </row>
    <row r="1642" spans="1:15" x14ac:dyDescent="0.25">
      <c r="A1642" s="15">
        <v>5.7983399999999998E-5</v>
      </c>
      <c r="B1642" s="16">
        <v>819</v>
      </c>
      <c r="C1642" s="16">
        <v>0.2230130769230769</v>
      </c>
      <c r="D1642" s="15">
        <v>4.9566700000000001E-5</v>
      </c>
      <c r="E1642" s="16">
        <v>819</v>
      </c>
      <c r="F1642" s="16">
        <v>0.19064115384615382</v>
      </c>
      <c r="G1642" s="15">
        <v>1.7453E-4</v>
      </c>
      <c r="H1642" s="16">
        <v>819</v>
      </c>
      <c r="I1642" s="16">
        <v>0.67126923076923073</v>
      </c>
      <c r="J1642" s="17">
        <v>819</v>
      </c>
      <c r="K1642" s="17">
        <v>0.124878</v>
      </c>
      <c r="L1642" s="17">
        <v>819</v>
      </c>
      <c r="M1642" s="17">
        <v>0.17297360000000001</v>
      </c>
      <c r="N1642" s="17">
        <v>819</v>
      </c>
      <c r="O1642" s="17">
        <v>0.51550200000000002</v>
      </c>
    </row>
    <row r="1643" spans="1:15" x14ac:dyDescent="0.25">
      <c r="A1643" s="15">
        <v>5.8258099999999997E-5</v>
      </c>
      <c r="B1643" s="16">
        <v>819.5</v>
      </c>
      <c r="C1643" s="16">
        <v>0.22406961538461537</v>
      </c>
      <c r="D1643" s="15">
        <v>4.93347E-5</v>
      </c>
      <c r="E1643" s="16">
        <v>819.5</v>
      </c>
      <c r="F1643" s="16">
        <v>0.18974884615384616</v>
      </c>
      <c r="G1643" s="15">
        <v>1.7480499999999999E-4</v>
      </c>
      <c r="H1643" s="16">
        <v>819.5</v>
      </c>
      <c r="I1643" s="16">
        <v>0.67232692307692299</v>
      </c>
      <c r="J1643" s="17">
        <v>819.5</v>
      </c>
      <c r="K1643" s="17">
        <v>0.1246338</v>
      </c>
      <c r="L1643" s="17">
        <v>819.5</v>
      </c>
      <c r="M1643" s="17">
        <v>0.1726684</v>
      </c>
      <c r="N1643" s="17">
        <v>819.5</v>
      </c>
      <c r="O1643" s="17">
        <v>0.51501400000000008</v>
      </c>
    </row>
    <row r="1644" spans="1:15" x14ac:dyDescent="0.25">
      <c r="A1644" s="15">
        <v>5.79224E-5</v>
      </c>
      <c r="B1644" s="16">
        <v>820</v>
      </c>
      <c r="C1644" s="16">
        <v>0.22277846153846154</v>
      </c>
      <c r="D1644" s="15">
        <v>4.9539200000000002E-5</v>
      </c>
      <c r="E1644" s="16">
        <v>820</v>
      </c>
      <c r="F1644" s="16">
        <v>0.19053538461538461</v>
      </c>
      <c r="G1644" s="15">
        <v>1.7492699999999999E-4</v>
      </c>
      <c r="H1644" s="16">
        <v>820</v>
      </c>
      <c r="I1644" s="16">
        <v>0.67279615384615377</v>
      </c>
      <c r="J1644" s="17">
        <v>820</v>
      </c>
      <c r="K1644" s="17">
        <v>0.124878</v>
      </c>
      <c r="L1644" s="17">
        <v>820</v>
      </c>
      <c r="M1644" s="17">
        <v>0.1726684</v>
      </c>
      <c r="N1644" s="17">
        <v>820</v>
      </c>
      <c r="O1644" s="17">
        <v>0.51745600000000003</v>
      </c>
    </row>
    <row r="1645" spans="1:15" x14ac:dyDescent="0.25">
      <c r="A1645" s="15">
        <v>5.8075000000000002E-5</v>
      </c>
      <c r="B1645" s="16">
        <v>820.5</v>
      </c>
      <c r="C1645" s="16">
        <v>0.2233653846153846</v>
      </c>
      <c r="D1645" s="15">
        <v>4.9987800000000003E-5</v>
      </c>
      <c r="E1645" s="16">
        <v>820.5</v>
      </c>
      <c r="F1645" s="16">
        <v>0.19226076923076924</v>
      </c>
      <c r="G1645" s="15">
        <v>1.7617800000000001E-4</v>
      </c>
      <c r="H1645" s="16">
        <v>820.5</v>
      </c>
      <c r="I1645" s="16">
        <v>0.67760769230769224</v>
      </c>
      <c r="J1645" s="17">
        <v>820.5</v>
      </c>
      <c r="K1645" s="17">
        <v>0.125</v>
      </c>
      <c r="L1645" s="17">
        <v>820.5</v>
      </c>
      <c r="M1645" s="17">
        <v>0.17272940000000001</v>
      </c>
      <c r="N1645" s="17">
        <v>820.5</v>
      </c>
      <c r="O1645" s="17">
        <v>0.51318399999999997</v>
      </c>
    </row>
    <row r="1646" spans="1:15" x14ac:dyDescent="0.25">
      <c r="A1646" s="15">
        <v>5.7952899999999999E-5</v>
      </c>
      <c r="B1646" s="16">
        <v>821</v>
      </c>
      <c r="C1646" s="16">
        <v>0.22289576923076923</v>
      </c>
      <c r="D1646" s="15">
        <v>4.9774200000000002E-5</v>
      </c>
      <c r="E1646" s="16">
        <v>821</v>
      </c>
      <c r="F1646" s="16">
        <v>0.19143923076923078</v>
      </c>
      <c r="G1646" s="15">
        <v>1.7608599999999999E-4</v>
      </c>
      <c r="H1646" s="16">
        <v>821</v>
      </c>
      <c r="I1646" s="16">
        <v>0.6772538461538461</v>
      </c>
      <c r="J1646" s="17">
        <v>821</v>
      </c>
      <c r="K1646" s="17">
        <v>0.124878</v>
      </c>
      <c r="L1646" s="17">
        <v>821</v>
      </c>
      <c r="M1646" s="17">
        <v>0.17303460000000001</v>
      </c>
      <c r="N1646" s="17">
        <v>821</v>
      </c>
      <c r="O1646" s="17">
        <v>0.51648000000000005</v>
      </c>
    </row>
    <row r="1647" spans="1:15" x14ac:dyDescent="0.25">
      <c r="A1647" s="15">
        <v>5.8471699999999998E-5</v>
      </c>
      <c r="B1647" s="16">
        <v>821.5</v>
      </c>
      <c r="C1647" s="16">
        <v>0.22489115384615382</v>
      </c>
      <c r="D1647" s="15">
        <v>4.9926799999999998E-5</v>
      </c>
      <c r="E1647" s="16">
        <v>821.5</v>
      </c>
      <c r="F1647" s="16">
        <v>0.19202615384615385</v>
      </c>
      <c r="G1647" s="15">
        <v>1.7468299999999999E-4</v>
      </c>
      <c r="H1647" s="16">
        <v>821.5</v>
      </c>
      <c r="I1647" s="16">
        <v>0.67185769230769232</v>
      </c>
      <c r="J1647" s="17">
        <v>821.5</v>
      </c>
      <c r="K1647" s="17">
        <v>0.12481680000000001</v>
      </c>
      <c r="L1647" s="17">
        <v>821.5</v>
      </c>
      <c r="M1647" s="17">
        <v>0.17327879999999998</v>
      </c>
      <c r="N1647" s="17">
        <v>821.5</v>
      </c>
      <c r="O1647" s="17">
        <v>0.51300000000000001</v>
      </c>
    </row>
    <row r="1648" spans="1:15" x14ac:dyDescent="0.25">
      <c r="A1648" s="15">
        <v>5.8105500000000001E-5</v>
      </c>
      <c r="B1648" s="16">
        <v>822</v>
      </c>
      <c r="C1648" s="16">
        <v>0.22348269230769233</v>
      </c>
      <c r="D1648" s="15">
        <v>4.9865699999999999E-5</v>
      </c>
      <c r="E1648" s="16">
        <v>822</v>
      </c>
      <c r="F1648" s="16">
        <v>0.19179115384615383</v>
      </c>
      <c r="G1648" s="15">
        <v>1.7520099999999999E-4</v>
      </c>
      <c r="H1648" s="16">
        <v>822</v>
      </c>
      <c r="I1648" s="16">
        <v>0.67384999999999995</v>
      </c>
      <c r="J1648" s="17">
        <v>822</v>
      </c>
      <c r="K1648" s="17">
        <v>0.1247558</v>
      </c>
      <c r="L1648" s="17">
        <v>822</v>
      </c>
      <c r="M1648" s="17">
        <v>0.17340079999999999</v>
      </c>
      <c r="N1648" s="17">
        <v>822</v>
      </c>
      <c r="O1648" s="17">
        <v>0.51501400000000008</v>
      </c>
    </row>
    <row r="1649" spans="1:15" x14ac:dyDescent="0.25">
      <c r="A1649" s="15">
        <v>5.78918E-5</v>
      </c>
      <c r="B1649" s="16">
        <v>822.5</v>
      </c>
      <c r="C1649" s="16">
        <v>0.22266076923076922</v>
      </c>
      <c r="D1649" s="15">
        <v>4.9957299999999997E-5</v>
      </c>
      <c r="E1649" s="16">
        <v>822.5</v>
      </c>
      <c r="F1649" s="16">
        <v>0.19214346153846151</v>
      </c>
      <c r="G1649" s="15">
        <v>1.7489599999999999E-4</v>
      </c>
      <c r="H1649" s="16">
        <v>822.5</v>
      </c>
      <c r="I1649" s="16">
        <v>0.67267692307692306</v>
      </c>
      <c r="J1649" s="17">
        <v>822.5</v>
      </c>
      <c r="K1649" s="17">
        <v>0.12506099999999998</v>
      </c>
      <c r="L1649" s="17">
        <v>822.5</v>
      </c>
      <c r="M1649" s="17">
        <v>0.17364499999999999</v>
      </c>
      <c r="N1649" s="17">
        <v>822.5</v>
      </c>
      <c r="O1649" s="17">
        <v>0.51464799999999999</v>
      </c>
    </row>
    <row r="1650" spans="1:15" x14ac:dyDescent="0.25">
      <c r="A1650" s="15">
        <v>5.7983399999999998E-5</v>
      </c>
      <c r="B1650" s="16">
        <v>823</v>
      </c>
      <c r="C1650" s="16">
        <v>0.2230130769230769</v>
      </c>
      <c r="D1650" s="15">
        <v>4.98352E-5</v>
      </c>
      <c r="E1650" s="16">
        <v>823</v>
      </c>
      <c r="F1650" s="16">
        <v>0.19167384615384617</v>
      </c>
      <c r="G1650" s="15">
        <v>1.7477399999999999E-4</v>
      </c>
      <c r="H1650" s="16">
        <v>823</v>
      </c>
      <c r="I1650" s="16">
        <v>0.67220769230769217</v>
      </c>
      <c r="J1650" s="17">
        <v>823</v>
      </c>
      <c r="K1650" s="17">
        <v>0.12469480000000001</v>
      </c>
      <c r="L1650" s="17">
        <v>823</v>
      </c>
      <c r="M1650" s="17">
        <v>0.17248540000000001</v>
      </c>
      <c r="N1650" s="17">
        <v>823</v>
      </c>
      <c r="O1650" s="17">
        <v>0.51635799999999998</v>
      </c>
    </row>
    <row r="1651" spans="1:15" x14ac:dyDescent="0.25">
      <c r="A1651" s="15">
        <v>5.7983399999999998E-5</v>
      </c>
      <c r="B1651" s="16">
        <v>823.5</v>
      </c>
      <c r="C1651" s="16">
        <v>0.2230130769230769</v>
      </c>
      <c r="D1651" s="15">
        <v>4.9713099999999997E-5</v>
      </c>
      <c r="E1651" s="16">
        <v>823.5</v>
      </c>
      <c r="F1651" s="16">
        <v>0.19120423076923074</v>
      </c>
      <c r="G1651" s="15">
        <v>1.7501800000000001E-4</v>
      </c>
      <c r="H1651" s="16">
        <v>823.5</v>
      </c>
      <c r="I1651" s="16">
        <v>0.67314615384615384</v>
      </c>
      <c r="J1651" s="17">
        <v>823.5</v>
      </c>
      <c r="K1651" s="17">
        <v>0.12512200000000001</v>
      </c>
      <c r="L1651" s="17">
        <v>823.5</v>
      </c>
      <c r="M1651" s="17">
        <v>0.173706</v>
      </c>
      <c r="N1651" s="17">
        <v>823.5</v>
      </c>
      <c r="O1651" s="17">
        <v>0.51269600000000004</v>
      </c>
    </row>
    <row r="1652" spans="1:15" x14ac:dyDescent="0.25">
      <c r="A1652" s="15">
        <v>5.7800300000000003E-5</v>
      </c>
      <c r="B1652" s="16">
        <v>824</v>
      </c>
      <c r="C1652" s="16">
        <v>0.22230884615384616</v>
      </c>
      <c r="D1652" s="15">
        <v>4.9804700000000001E-5</v>
      </c>
      <c r="E1652" s="16">
        <v>824</v>
      </c>
      <c r="F1652" s="16">
        <v>0.19155653846153844</v>
      </c>
      <c r="G1652" s="15">
        <v>1.7514000000000001E-4</v>
      </c>
      <c r="H1652" s="16">
        <v>824</v>
      </c>
      <c r="I1652" s="16">
        <v>0.67361538461538462</v>
      </c>
      <c r="J1652" s="17">
        <v>824</v>
      </c>
      <c r="K1652" s="17">
        <v>0.124878</v>
      </c>
      <c r="L1652" s="17">
        <v>824</v>
      </c>
      <c r="M1652" s="17">
        <v>0.17279059999999999</v>
      </c>
      <c r="N1652" s="17">
        <v>824</v>
      </c>
      <c r="O1652" s="17">
        <v>0.51611400000000007</v>
      </c>
    </row>
    <row r="1653" spans="1:15" x14ac:dyDescent="0.25">
      <c r="A1653" s="15">
        <v>5.7861300000000001E-5</v>
      </c>
      <c r="B1653" s="16">
        <v>824.5</v>
      </c>
      <c r="C1653" s="16">
        <v>0.22254346153846155</v>
      </c>
      <c r="D1653" s="15">
        <v>4.9450699999999997E-5</v>
      </c>
      <c r="E1653" s="16">
        <v>824.5</v>
      </c>
      <c r="F1653" s="16">
        <v>0.190195</v>
      </c>
      <c r="G1653" s="15">
        <v>1.7459100000000001E-4</v>
      </c>
      <c r="H1653" s="16">
        <v>824.5</v>
      </c>
      <c r="I1653" s="16">
        <v>0.67150384615384606</v>
      </c>
      <c r="J1653" s="17">
        <v>824.5</v>
      </c>
      <c r="K1653" s="17">
        <v>0.125</v>
      </c>
      <c r="L1653" s="17">
        <v>824.5</v>
      </c>
      <c r="M1653" s="17">
        <v>0.17272940000000001</v>
      </c>
      <c r="N1653" s="17">
        <v>824.5</v>
      </c>
      <c r="O1653" s="17">
        <v>0.51654</v>
      </c>
    </row>
    <row r="1654" spans="1:15" x14ac:dyDescent="0.25">
      <c r="A1654" s="15">
        <v>5.7586700000000002E-5</v>
      </c>
      <c r="B1654" s="16">
        <v>825</v>
      </c>
      <c r="C1654" s="16">
        <v>0.22148730769230771</v>
      </c>
      <c r="D1654" s="15">
        <v>4.96094E-5</v>
      </c>
      <c r="E1654" s="16">
        <v>825</v>
      </c>
      <c r="F1654" s="16">
        <v>0.1908053846153846</v>
      </c>
      <c r="G1654" s="15">
        <v>1.7575100000000001E-4</v>
      </c>
      <c r="H1654" s="16">
        <v>825</v>
      </c>
      <c r="I1654" s="16">
        <v>0.67596538461538469</v>
      </c>
      <c r="J1654" s="17">
        <v>825</v>
      </c>
      <c r="K1654" s="17">
        <v>0.12469480000000001</v>
      </c>
      <c r="L1654" s="17">
        <v>825</v>
      </c>
      <c r="M1654" s="17">
        <v>0.17279059999999999</v>
      </c>
      <c r="N1654" s="17">
        <v>825</v>
      </c>
      <c r="O1654" s="17">
        <v>0.51696799999999998</v>
      </c>
    </row>
    <row r="1655" spans="1:15" x14ac:dyDescent="0.25">
      <c r="A1655" s="15">
        <v>5.8105500000000001E-5</v>
      </c>
      <c r="B1655" s="16">
        <v>825.5</v>
      </c>
      <c r="C1655" s="16">
        <v>0.22348269230769233</v>
      </c>
      <c r="D1655" s="15">
        <v>5.0018300000000002E-5</v>
      </c>
      <c r="E1655" s="16">
        <v>825.5</v>
      </c>
      <c r="F1655" s="16">
        <v>0.19237807692307693</v>
      </c>
      <c r="G1655" s="15">
        <v>1.7404200000000001E-4</v>
      </c>
      <c r="H1655" s="16">
        <v>825.5</v>
      </c>
      <c r="I1655" s="16">
        <v>0.66939230769230773</v>
      </c>
      <c r="J1655" s="17">
        <v>825.5</v>
      </c>
      <c r="K1655" s="17">
        <v>0.12506099999999998</v>
      </c>
      <c r="L1655" s="17">
        <v>825.5</v>
      </c>
      <c r="M1655" s="17">
        <v>0.1731568</v>
      </c>
      <c r="N1655" s="17">
        <v>825.5</v>
      </c>
      <c r="O1655" s="17">
        <v>0.51586999999999994</v>
      </c>
    </row>
    <row r="1656" spans="1:15" x14ac:dyDescent="0.25">
      <c r="A1656" s="15">
        <v>5.81665E-5</v>
      </c>
      <c r="B1656" s="16">
        <v>826</v>
      </c>
      <c r="C1656" s="16">
        <v>0.22371730769230769</v>
      </c>
      <c r="D1656" s="15">
        <v>4.9865699999999999E-5</v>
      </c>
      <c r="E1656" s="16">
        <v>826</v>
      </c>
      <c r="F1656" s="16">
        <v>0.19179115384615383</v>
      </c>
      <c r="G1656" s="15">
        <v>1.7450000000000001E-4</v>
      </c>
      <c r="H1656" s="16">
        <v>826</v>
      </c>
      <c r="I1656" s="16">
        <v>0.67115384615384621</v>
      </c>
      <c r="J1656" s="17">
        <v>826</v>
      </c>
      <c r="K1656" s="17">
        <v>0.12469480000000001</v>
      </c>
      <c r="L1656" s="17">
        <v>826</v>
      </c>
      <c r="M1656" s="17">
        <v>0.17260739999999999</v>
      </c>
      <c r="N1656" s="17">
        <v>826</v>
      </c>
      <c r="O1656" s="17">
        <v>0.51464799999999999</v>
      </c>
    </row>
    <row r="1657" spans="1:15" x14ac:dyDescent="0.25">
      <c r="A1657" s="15">
        <v>5.7830800000000002E-5</v>
      </c>
      <c r="B1657" s="16">
        <v>826.5</v>
      </c>
      <c r="C1657" s="16">
        <v>0.22242615384615386</v>
      </c>
      <c r="D1657" s="15">
        <v>4.9627699999999999E-5</v>
      </c>
      <c r="E1657" s="16">
        <v>826.5</v>
      </c>
      <c r="F1657" s="16">
        <v>0.19087576923076921</v>
      </c>
      <c r="G1657" s="15">
        <v>1.7501800000000001E-4</v>
      </c>
      <c r="H1657" s="16">
        <v>826.5</v>
      </c>
      <c r="I1657" s="16">
        <v>0.67314615384615384</v>
      </c>
      <c r="J1657" s="17">
        <v>826.5</v>
      </c>
      <c r="K1657" s="17">
        <v>0.1252442</v>
      </c>
      <c r="L1657" s="17">
        <v>826.5</v>
      </c>
      <c r="M1657" s="17">
        <v>0.17358400000000002</v>
      </c>
      <c r="N1657" s="17">
        <v>826.5</v>
      </c>
      <c r="O1657" s="17">
        <v>0.51422200000000007</v>
      </c>
    </row>
    <row r="1658" spans="1:15" x14ac:dyDescent="0.25">
      <c r="A1658" s="15">
        <v>5.8075000000000002E-5</v>
      </c>
      <c r="B1658" s="16">
        <v>827</v>
      </c>
      <c r="C1658" s="16">
        <v>0.2233653846153846</v>
      </c>
      <c r="D1658" s="15">
        <v>4.95911E-5</v>
      </c>
      <c r="E1658" s="16">
        <v>827</v>
      </c>
      <c r="F1658" s="16">
        <v>0.19073499999999999</v>
      </c>
      <c r="G1658" s="15">
        <v>1.7565899999999999E-4</v>
      </c>
      <c r="H1658" s="16">
        <v>827</v>
      </c>
      <c r="I1658" s="16">
        <v>0.67561153846153832</v>
      </c>
      <c r="J1658" s="17">
        <v>827</v>
      </c>
      <c r="K1658" s="17">
        <v>0.12493899999999999</v>
      </c>
      <c r="L1658" s="17">
        <v>827</v>
      </c>
      <c r="M1658" s="17">
        <v>0.17279059999999999</v>
      </c>
      <c r="N1658" s="17">
        <v>827</v>
      </c>
      <c r="O1658" s="17">
        <v>0.51593</v>
      </c>
    </row>
    <row r="1659" spans="1:15" x14ac:dyDescent="0.25">
      <c r="A1659" s="15">
        <v>5.8013899999999997E-5</v>
      </c>
      <c r="B1659" s="16">
        <v>827.5</v>
      </c>
      <c r="C1659" s="16">
        <v>0.22313038461538462</v>
      </c>
      <c r="D1659" s="15">
        <v>4.9468999999999997E-5</v>
      </c>
      <c r="E1659" s="16">
        <v>827.5</v>
      </c>
      <c r="F1659" s="16">
        <v>0.19026538461538461</v>
      </c>
      <c r="G1659" s="15">
        <v>1.7465199999999999E-4</v>
      </c>
      <c r="H1659" s="16">
        <v>827.5</v>
      </c>
      <c r="I1659" s="16">
        <v>0.67173846153846151</v>
      </c>
      <c r="J1659" s="17">
        <v>827.5</v>
      </c>
      <c r="K1659" s="17">
        <v>0.1247558</v>
      </c>
      <c r="L1659" s="17">
        <v>827.5</v>
      </c>
      <c r="M1659" s="17">
        <v>0.17260739999999999</v>
      </c>
      <c r="N1659" s="17">
        <v>827.5</v>
      </c>
      <c r="O1659" s="17">
        <v>0.51403799999999999</v>
      </c>
    </row>
    <row r="1660" spans="1:15" x14ac:dyDescent="0.25">
      <c r="A1660" s="15">
        <v>5.8136E-5</v>
      </c>
      <c r="B1660" s="16">
        <v>828</v>
      </c>
      <c r="C1660" s="16">
        <v>0.22359999999999999</v>
      </c>
      <c r="D1660" s="15">
        <v>4.9511700000000002E-5</v>
      </c>
      <c r="E1660" s="16">
        <v>828</v>
      </c>
      <c r="F1660" s="16">
        <v>0.19042961538461539</v>
      </c>
      <c r="G1660" s="15">
        <v>1.7572E-4</v>
      </c>
      <c r="H1660" s="16">
        <v>828</v>
      </c>
      <c r="I1660" s="16">
        <v>0.67584615384615387</v>
      </c>
      <c r="J1660" s="17">
        <v>828</v>
      </c>
      <c r="K1660" s="17">
        <v>0.1246338</v>
      </c>
      <c r="L1660" s="17">
        <v>828</v>
      </c>
      <c r="M1660" s="17">
        <v>0.17285159999999999</v>
      </c>
      <c r="N1660" s="17">
        <v>828</v>
      </c>
      <c r="O1660" s="17">
        <v>0.51611400000000007</v>
      </c>
    </row>
    <row r="1661" spans="1:15" x14ac:dyDescent="0.25">
      <c r="A1661" s="15">
        <v>5.7678199999999999E-5</v>
      </c>
      <c r="B1661" s="16">
        <v>828.5</v>
      </c>
      <c r="C1661" s="16">
        <v>0.22183923076923076</v>
      </c>
      <c r="D1661" s="15">
        <v>4.9569700000000001E-5</v>
      </c>
      <c r="E1661" s="16">
        <v>828.5</v>
      </c>
      <c r="F1661" s="16">
        <v>0.1906526923076923</v>
      </c>
      <c r="G1661" s="15">
        <v>1.7453E-4</v>
      </c>
      <c r="H1661" s="16">
        <v>828.5</v>
      </c>
      <c r="I1661" s="16">
        <v>0.67126923076923073</v>
      </c>
      <c r="J1661" s="17">
        <v>828.5</v>
      </c>
      <c r="K1661" s="17">
        <v>0.125</v>
      </c>
      <c r="L1661" s="17">
        <v>828.5</v>
      </c>
      <c r="M1661" s="17">
        <v>0.17272940000000001</v>
      </c>
      <c r="N1661" s="17">
        <v>828.5</v>
      </c>
      <c r="O1661" s="17">
        <v>0.51605200000000007</v>
      </c>
    </row>
    <row r="1662" spans="1:15" x14ac:dyDescent="0.25">
      <c r="A1662" s="15">
        <v>5.8258099999999997E-5</v>
      </c>
      <c r="B1662" s="16">
        <v>829</v>
      </c>
      <c r="C1662" s="16">
        <v>0.22406961538461537</v>
      </c>
      <c r="D1662" s="15">
        <v>4.9496500000000003E-5</v>
      </c>
      <c r="E1662" s="16">
        <v>829</v>
      </c>
      <c r="F1662" s="16">
        <v>0.19037115384615386</v>
      </c>
      <c r="G1662" s="15">
        <v>1.7547600000000001E-4</v>
      </c>
      <c r="H1662" s="16">
        <v>829</v>
      </c>
      <c r="I1662" s="16">
        <v>0.67490769230769232</v>
      </c>
      <c r="J1662" s="17">
        <v>829</v>
      </c>
      <c r="K1662" s="17">
        <v>0.1247558</v>
      </c>
      <c r="L1662" s="17">
        <v>829</v>
      </c>
      <c r="M1662" s="17">
        <v>0.17193600000000001</v>
      </c>
      <c r="N1662" s="17">
        <v>829</v>
      </c>
      <c r="O1662" s="17">
        <v>0.51580799999999993</v>
      </c>
    </row>
    <row r="1663" spans="1:15" x14ac:dyDescent="0.25">
      <c r="A1663" s="15">
        <v>5.7983399999999998E-5</v>
      </c>
      <c r="B1663" s="16">
        <v>829.5</v>
      </c>
      <c r="C1663" s="16">
        <v>0.2230130769230769</v>
      </c>
      <c r="D1663" s="15">
        <v>4.9417099999999998E-5</v>
      </c>
      <c r="E1663" s="16">
        <v>829.5</v>
      </c>
      <c r="F1663" s="16">
        <v>0.1900657692307692</v>
      </c>
      <c r="G1663" s="15">
        <v>1.7550700000000001E-4</v>
      </c>
      <c r="H1663" s="16">
        <v>829.5</v>
      </c>
      <c r="I1663" s="16">
        <v>0.67502692307692314</v>
      </c>
      <c r="J1663" s="17">
        <v>829.5</v>
      </c>
      <c r="K1663" s="17">
        <v>0.124878</v>
      </c>
      <c r="L1663" s="17">
        <v>829.5</v>
      </c>
      <c r="M1663" s="17">
        <v>0.17272940000000001</v>
      </c>
      <c r="N1663" s="17">
        <v>829.5</v>
      </c>
      <c r="O1663" s="17">
        <v>0.51519800000000004</v>
      </c>
    </row>
    <row r="1664" spans="1:15" x14ac:dyDescent="0.25">
      <c r="A1664" s="15">
        <v>5.8075000000000002E-5</v>
      </c>
      <c r="B1664" s="16">
        <v>830</v>
      </c>
      <c r="C1664" s="16">
        <v>0.2233653846153846</v>
      </c>
      <c r="D1664" s="15">
        <v>4.935E-5</v>
      </c>
      <c r="E1664" s="16">
        <v>830</v>
      </c>
      <c r="F1664" s="16">
        <v>0.18980769230769229</v>
      </c>
      <c r="G1664" s="15">
        <v>1.7535399999999999E-4</v>
      </c>
      <c r="H1664" s="16">
        <v>830</v>
      </c>
      <c r="I1664" s="16">
        <v>0.67443846153846143</v>
      </c>
      <c r="J1664" s="17">
        <v>830</v>
      </c>
      <c r="K1664" s="17">
        <v>0.12457279999999998</v>
      </c>
      <c r="L1664" s="17">
        <v>830</v>
      </c>
      <c r="M1664" s="17">
        <v>0.17236319999999999</v>
      </c>
      <c r="N1664" s="17">
        <v>830</v>
      </c>
      <c r="O1664" s="17">
        <v>0.51507600000000009</v>
      </c>
    </row>
    <row r="1665" spans="1:15" x14ac:dyDescent="0.25">
      <c r="A1665" s="15">
        <v>5.8013899999999997E-5</v>
      </c>
      <c r="B1665" s="16">
        <v>830.5</v>
      </c>
      <c r="C1665" s="16">
        <v>0.22313038461538462</v>
      </c>
      <c r="D1665" s="15">
        <v>4.9395799999999999E-5</v>
      </c>
      <c r="E1665" s="16">
        <v>830.5</v>
      </c>
      <c r="F1665" s="16">
        <v>0.18998384615384614</v>
      </c>
      <c r="G1665" s="15">
        <v>1.75262E-4</v>
      </c>
      <c r="H1665" s="16">
        <v>830.5</v>
      </c>
      <c r="I1665" s="16">
        <v>0.67408461538461539</v>
      </c>
      <c r="J1665" s="17">
        <v>830.5</v>
      </c>
      <c r="K1665" s="17">
        <v>0.12469480000000001</v>
      </c>
      <c r="L1665" s="17">
        <v>830.5</v>
      </c>
      <c r="M1665" s="17">
        <v>0.1729126</v>
      </c>
      <c r="N1665" s="17">
        <v>830.5</v>
      </c>
      <c r="O1665" s="17">
        <v>0.51715</v>
      </c>
    </row>
    <row r="1666" spans="1:15" x14ac:dyDescent="0.25">
      <c r="A1666" s="15">
        <v>5.8013899999999997E-5</v>
      </c>
      <c r="B1666" s="16">
        <v>831</v>
      </c>
      <c r="C1666" s="16">
        <v>0.22313038461538462</v>
      </c>
      <c r="D1666" s="15">
        <v>4.9465899999999997E-5</v>
      </c>
      <c r="E1666" s="16">
        <v>831</v>
      </c>
      <c r="F1666" s="16">
        <v>0.19025346153846154</v>
      </c>
      <c r="G1666" s="15">
        <v>1.74103E-4</v>
      </c>
      <c r="H1666" s="16">
        <v>831</v>
      </c>
      <c r="I1666" s="16">
        <v>0.66962692307692306</v>
      </c>
      <c r="J1666" s="17">
        <v>831</v>
      </c>
      <c r="K1666" s="17">
        <v>0.1247558</v>
      </c>
      <c r="L1666" s="17">
        <v>831</v>
      </c>
      <c r="M1666" s="17">
        <v>0.1726684</v>
      </c>
      <c r="N1666" s="17">
        <v>831</v>
      </c>
      <c r="O1666" s="17">
        <v>0.51501400000000008</v>
      </c>
    </row>
    <row r="1667" spans="1:15" x14ac:dyDescent="0.25">
      <c r="A1667" s="15">
        <v>5.8013899999999997E-5</v>
      </c>
      <c r="B1667" s="16">
        <v>831.5</v>
      </c>
      <c r="C1667" s="16">
        <v>0.22313038461538462</v>
      </c>
      <c r="D1667" s="15">
        <v>4.9316400000000001E-5</v>
      </c>
      <c r="E1667" s="16">
        <v>831.5</v>
      </c>
      <c r="F1667" s="16">
        <v>0.18967846153846155</v>
      </c>
      <c r="G1667" s="15">
        <v>1.75079E-4</v>
      </c>
      <c r="H1667" s="16">
        <v>831.5</v>
      </c>
      <c r="I1667" s="16">
        <v>0.67338076923076917</v>
      </c>
      <c r="J1667" s="17">
        <v>831.5</v>
      </c>
      <c r="K1667" s="17">
        <v>0.12518319999999999</v>
      </c>
      <c r="L1667" s="17">
        <v>831.5</v>
      </c>
      <c r="M1667" s="17">
        <v>0.1731568</v>
      </c>
      <c r="N1667" s="17">
        <v>831.5</v>
      </c>
      <c r="O1667" s="17">
        <v>0.51507600000000009</v>
      </c>
    </row>
    <row r="1668" spans="1:15" x14ac:dyDescent="0.25">
      <c r="A1668" s="15">
        <v>5.8410599999999999E-5</v>
      </c>
      <c r="B1668" s="16">
        <v>832</v>
      </c>
      <c r="C1668" s="16">
        <v>0.22465615384615384</v>
      </c>
      <c r="D1668" s="15">
        <v>4.9487300000000003E-5</v>
      </c>
      <c r="E1668" s="16">
        <v>832</v>
      </c>
      <c r="F1668" s="16">
        <v>0.19033576923076925</v>
      </c>
      <c r="G1668" s="15">
        <v>1.7477399999999999E-4</v>
      </c>
      <c r="H1668" s="16">
        <v>832</v>
      </c>
      <c r="I1668" s="16">
        <v>0.67220769230769217</v>
      </c>
      <c r="J1668" s="17">
        <v>832</v>
      </c>
      <c r="K1668" s="17">
        <v>0.125</v>
      </c>
      <c r="L1668" s="17">
        <v>832</v>
      </c>
      <c r="M1668" s="17">
        <v>0.17297360000000001</v>
      </c>
      <c r="N1668" s="17">
        <v>832</v>
      </c>
      <c r="O1668" s="17">
        <v>0.51537999999999995</v>
      </c>
    </row>
    <row r="1669" spans="1:15" x14ac:dyDescent="0.25">
      <c r="A1669" s="15">
        <v>5.7861300000000001E-5</v>
      </c>
      <c r="B1669" s="16">
        <v>832.5</v>
      </c>
      <c r="C1669" s="16">
        <v>0.22254346153846155</v>
      </c>
      <c r="D1669" s="15">
        <v>4.9243200000000003E-5</v>
      </c>
      <c r="E1669" s="16">
        <v>832.5</v>
      </c>
      <c r="F1669" s="16">
        <v>0.18939692307692307</v>
      </c>
      <c r="G1669" s="15">
        <v>1.7419399999999999E-4</v>
      </c>
      <c r="H1669" s="16">
        <v>832.5</v>
      </c>
      <c r="I1669" s="16">
        <v>0.66997692307692303</v>
      </c>
      <c r="J1669" s="17">
        <v>832.5</v>
      </c>
      <c r="K1669" s="17">
        <v>0.12512200000000001</v>
      </c>
      <c r="L1669" s="17">
        <v>832.5</v>
      </c>
      <c r="M1669" s="17">
        <v>0.17248540000000001</v>
      </c>
      <c r="N1669" s="17">
        <v>832.5</v>
      </c>
      <c r="O1669" s="17">
        <v>0.51336599999999999</v>
      </c>
    </row>
    <row r="1670" spans="1:15" x14ac:dyDescent="0.25">
      <c r="A1670" s="15">
        <v>5.8013899999999997E-5</v>
      </c>
      <c r="B1670" s="16">
        <v>833</v>
      </c>
      <c r="C1670" s="16">
        <v>0.22313038461538462</v>
      </c>
      <c r="D1670" s="15">
        <v>4.9423199999999998E-5</v>
      </c>
      <c r="E1670" s="16">
        <v>833</v>
      </c>
      <c r="F1670" s="16">
        <v>0.19008923076923076</v>
      </c>
      <c r="G1670" s="15">
        <v>1.7477399999999999E-4</v>
      </c>
      <c r="H1670" s="16">
        <v>833</v>
      </c>
      <c r="I1670" s="16">
        <v>0.67220769230769217</v>
      </c>
      <c r="J1670" s="17">
        <v>833</v>
      </c>
      <c r="K1670" s="17">
        <v>0.1247558</v>
      </c>
      <c r="L1670" s="17">
        <v>833</v>
      </c>
      <c r="M1670" s="17">
        <v>0.17230220000000002</v>
      </c>
      <c r="N1670" s="17">
        <v>833</v>
      </c>
      <c r="O1670" s="17">
        <v>0.51519800000000004</v>
      </c>
    </row>
    <row r="1671" spans="1:15" x14ac:dyDescent="0.25">
      <c r="A1671" s="15">
        <v>5.7983399999999998E-5</v>
      </c>
      <c r="B1671" s="16">
        <v>833.5</v>
      </c>
      <c r="C1671" s="16">
        <v>0.2230130769230769</v>
      </c>
      <c r="D1671" s="15">
        <v>4.9468999999999997E-5</v>
      </c>
      <c r="E1671" s="16">
        <v>833.5</v>
      </c>
      <c r="F1671" s="16">
        <v>0.19026538461538461</v>
      </c>
      <c r="G1671" s="15">
        <v>1.73859E-4</v>
      </c>
      <c r="H1671" s="16">
        <v>833.5</v>
      </c>
      <c r="I1671" s="16">
        <v>0.66868846153846162</v>
      </c>
      <c r="J1671" s="17">
        <v>833.5</v>
      </c>
      <c r="K1671" s="17">
        <v>0.125</v>
      </c>
      <c r="L1671" s="17">
        <v>833.5</v>
      </c>
      <c r="M1671" s="17">
        <v>0.17248540000000001</v>
      </c>
      <c r="N1671" s="17">
        <v>833.5</v>
      </c>
      <c r="O1671" s="17">
        <v>0.51519800000000004</v>
      </c>
    </row>
    <row r="1672" spans="1:15" x14ac:dyDescent="0.25">
      <c r="A1672" s="15">
        <v>5.79224E-5</v>
      </c>
      <c r="B1672" s="16">
        <v>834</v>
      </c>
      <c r="C1672" s="16">
        <v>0.22277846153846154</v>
      </c>
      <c r="D1672" s="15">
        <v>4.9264500000000002E-5</v>
      </c>
      <c r="E1672" s="16">
        <v>834</v>
      </c>
      <c r="F1672" s="16">
        <v>0.18947884615384616</v>
      </c>
      <c r="G1672" s="15">
        <v>1.7474400000000001E-4</v>
      </c>
      <c r="H1672" s="16">
        <v>834</v>
      </c>
      <c r="I1672" s="16">
        <v>0.67209230769230766</v>
      </c>
      <c r="J1672" s="17">
        <v>834</v>
      </c>
      <c r="K1672" s="17">
        <v>0.12493899999999999</v>
      </c>
      <c r="L1672" s="17">
        <v>834</v>
      </c>
      <c r="M1672" s="17">
        <v>0.17242439999999998</v>
      </c>
      <c r="N1672" s="17">
        <v>834</v>
      </c>
      <c r="O1672" s="17">
        <v>0.51422200000000007</v>
      </c>
    </row>
    <row r="1673" spans="1:15" x14ac:dyDescent="0.25">
      <c r="A1673" s="15">
        <v>5.7861300000000001E-5</v>
      </c>
      <c r="B1673" s="16">
        <v>834.5</v>
      </c>
      <c r="C1673" s="16">
        <v>0.22254346153846155</v>
      </c>
      <c r="D1673" s="15">
        <v>4.9328600000000001E-5</v>
      </c>
      <c r="E1673" s="16">
        <v>834.5</v>
      </c>
      <c r="F1673" s="16">
        <v>0.1897253846153846</v>
      </c>
      <c r="G1673" s="15">
        <v>1.7462200000000001E-4</v>
      </c>
      <c r="H1673" s="16">
        <v>834.5</v>
      </c>
      <c r="I1673" s="16">
        <v>0.67162307692307688</v>
      </c>
      <c r="J1673" s="17">
        <v>834.5</v>
      </c>
      <c r="K1673" s="17">
        <v>0.12481680000000001</v>
      </c>
      <c r="L1673" s="17">
        <v>834.5</v>
      </c>
      <c r="M1673" s="17">
        <v>0.17218020000000001</v>
      </c>
      <c r="N1673" s="17">
        <v>834.5</v>
      </c>
      <c r="O1673" s="17">
        <v>0.51684599999999992</v>
      </c>
    </row>
    <row r="1674" spans="1:15" x14ac:dyDescent="0.25">
      <c r="A1674" s="15">
        <v>5.8075000000000002E-5</v>
      </c>
      <c r="B1674" s="16">
        <v>835</v>
      </c>
      <c r="C1674" s="16">
        <v>0.2233653846153846</v>
      </c>
      <c r="D1674" s="15">
        <v>4.9298100000000002E-5</v>
      </c>
      <c r="E1674" s="16">
        <v>835</v>
      </c>
      <c r="F1674" s="16">
        <v>0.18960807692307693</v>
      </c>
      <c r="G1674" s="15">
        <v>1.7465199999999999E-4</v>
      </c>
      <c r="H1674" s="16">
        <v>835</v>
      </c>
      <c r="I1674" s="16">
        <v>0.67173846153846151</v>
      </c>
      <c r="J1674" s="17">
        <v>835</v>
      </c>
      <c r="K1674" s="17">
        <v>0.12481680000000001</v>
      </c>
      <c r="L1674" s="17">
        <v>835</v>
      </c>
      <c r="M1674" s="17">
        <v>0.17321780000000001</v>
      </c>
      <c r="N1674" s="17">
        <v>835</v>
      </c>
      <c r="O1674" s="17">
        <v>0.51318399999999997</v>
      </c>
    </row>
    <row r="1675" spans="1:15" x14ac:dyDescent="0.25">
      <c r="A1675" s="15">
        <v>5.7830800000000002E-5</v>
      </c>
      <c r="B1675" s="16">
        <v>835.5</v>
      </c>
      <c r="C1675" s="16">
        <v>0.22242615384615386</v>
      </c>
      <c r="D1675" s="15">
        <v>4.93622E-5</v>
      </c>
      <c r="E1675" s="16">
        <v>835.5</v>
      </c>
      <c r="F1675" s="16">
        <v>0.18985461538461537</v>
      </c>
      <c r="G1675" s="15">
        <v>1.7465199999999999E-4</v>
      </c>
      <c r="H1675" s="16">
        <v>835.5</v>
      </c>
      <c r="I1675" s="16">
        <v>0.67173846153846151</v>
      </c>
      <c r="J1675" s="17">
        <v>835.5</v>
      </c>
      <c r="K1675" s="17">
        <v>0.12506099999999998</v>
      </c>
      <c r="L1675" s="17">
        <v>835.5</v>
      </c>
      <c r="M1675" s="17">
        <v>0.17230220000000002</v>
      </c>
      <c r="N1675" s="17">
        <v>835.5</v>
      </c>
      <c r="O1675" s="17">
        <v>0.51477000000000006</v>
      </c>
    </row>
    <row r="1676" spans="1:15" x14ac:dyDescent="0.25">
      <c r="A1676" s="15">
        <v>5.7769799999999997E-5</v>
      </c>
      <c r="B1676" s="16">
        <v>836</v>
      </c>
      <c r="C1676" s="16">
        <v>0.22219153846153844</v>
      </c>
      <c r="D1676" s="15">
        <v>4.9386599999999999E-5</v>
      </c>
      <c r="E1676" s="16">
        <v>836</v>
      </c>
      <c r="F1676" s="16">
        <v>0.18994846153846151</v>
      </c>
      <c r="G1676" s="15">
        <v>1.7291299999999999E-4</v>
      </c>
      <c r="H1676" s="16">
        <v>836</v>
      </c>
      <c r="I1676" s="16">
        <v>0.66504999999999992</v>
      </c>
      <c r="J1676" s="17">
        <v>836</v>
      </c>
      <c r="K1676" s="17">
        <v>0.12493899999999999</v>
      </c>
      <c r="L1676" s="17">
        <v>836</v>
      </c>
      <c r="M1676" s="17">
        <v>0.17230220000000002</v>
      </c>
      <c r="N1676" s="17">
        <v>836</v>
      </c>
      <c r="O1676" s="17">
        <v>0.51666199999999995</v>
      </c>
    </row>
    <row r="1677" spans="1:15" x14ac:dyDescent="0.25">
      <c r="A1677" s="15">
        <v>5.7952899999999999E-5</v>
      </c>
      <c r="B1677" s="16">
        <v>836.5</v>
      </c>
      <c r="C1677" s="16">
        <v>0.22289576923076923</v>
      </c>
      <c r="D1677" s="15">
        <v>4.9392699999999999E-5</v>
      </c>
      <c r="E1677" s="16">
        <v>836.5</v>
      </c>
      <c r="F1677" s="16">
        <v>0.18997192307692307</v>
      </c>
      <c r="G1677" s="15">
        <v>1.7504900000000001E-4</v>
      </c>
      <c r="H1677" s="16">
        <v>836.5</v>
      </c>
      <c r="I1677" s="16">
        <v>0.67326538461538465</v>
      </c>
      <c r="J1677" s="17">
        <v>836.5</v>
      </c>
      <c r="K1677" s="17">
        <v>0.12493899999999999</v>
      </c>
      <c r="L1677" s="17">
        <v>836.5</v>
      </c>
      <c r="M1677" s="17">
        <v>0.17279059999999999</v>
      </c>
      <c r="N1677" s="17">
        <v>836.5</v>
      </c>
      <c r="O1677" s="17">
        <v>0.51721200000000001</v>
      </c>
    </row>
    <row r="1678" spans="1:15" x14ac:dyDescent="0.25">
      <c r="A1678" s="15">
        <v>5.7952899999999999E-5</v>
      </c>
      <c r="B1678" s="16">
        <v>837</v>
      </c>
      <c r="C1678" s="16">
        <v>0.22289576923076923</v>
      </c>
      <c r="D1678" s="15">
        <v>4.9432399999999998E-5</v>
      </c>
      <c r="E1678" s="16">
        <v>837</v>
      </c>
      <c r="F1678" s="16">
        <v>0.19012461538461539</v>
      </c>
      <c r="G1678" s="15">
        <v>1.74988E-4</v>
      </c>
      <c r="H1678" s="16">
        <v>837</v>
      </c>
      <c r="I1678" s="16">
        <v>0.67303076923076921</v>
      </c>
      <c r="J1678" s="17">
        <v>837</v>
      </c>
      <c r="K1678" s="17">
        <v>0.124878</v>
      </c>
      <c r="L1678" s="17">
        <v>837</v>
      </c>
      <c r="M1678" s="17">
        <v>0.17242439999999998</v>
      </c>
      <c r="N1678" s="17">
        <v>837</v>
      </c>
      <c r="O1678" s="17">
        <v>0.51525799999999999</v>
      </c>
    </row>
    <row r="1679" spans="1:15" x14ac:dyDescent="0.25">
      <c r="A1679" s="15">
        <v>5.76477E-5</v>
      </c>
      <c r="B1679" s="16">
        <v>837.5</v>
      </c>
      <c r="C1679" s="16">
        <v>0.22172192307692309</v>
      </c>
      <c r="D1679" s="15">
        <v>4.9151599999999999E-5</v>
      </c>
      <c r="E1679" s="16">
        <v>837.5</v>
      </c>
      <c r="F1679" s="16">
        <v>0.18904461538461537</v>
      </c>
      <c r="G1679" s="15">
        <v>1.7443800000000001E-4</v>
      </c>
      <c r="H1679" s="16">
        <v>837.5</v>
      </c>
      <c r="I1679" s="16">
        <v>0.67091538461538458</v>
      </c>
      <c r="J1679" s="17">
        <v>837.5</v>
      </c>
      <c r="K1679" s="17">
        <v>0.125</v>
      </c>
      <c r="L1679" s="17">
        <v>837.5</v>
      </c>
      <c r="M1679" s="17">
        <v>0.17272940000000001</v>
      </c>
      <c r="N1679" s="17">
        <v>837.5</v>
      </c>
      <c r="O1679" s="17">
        <v>0.51330600000000004</v>
      </c>
    </row>
    <row r="1680" spans="1:15" x14ac:dyDescent="0.25">
      <c r="A1680" s="15">
        <v>5.7952899999999999E-5</v>
      </c>
      <c r="B1680" s="16">
        <v>838</v>
      </c>
      <c r="C1680" s="16">
        <v>0.22289576923076923</v>
      </c>
      <c r="D1680" s="15">
        <v>4.9255400000000003E-5</v>
      </c>
      <c r="E1680" s="16">
        <v>838</v>
      </c>
      <c r="F1680" s="16">
        <v>0.18944384615384616</v>
      </c>
      <c r="G1680" s="15">
        <v>1.74957E-4</v>
      </c>
      <c r="H1680" s="16">
        <v>838</v>
      </c>
      <c r="I1680" s="16">
        <v>0.67291153846153839</v>
      </c>
      <c r="J1680" s="17">
        <v>838</v>
      </c>
      <c r="K1680" s="17">
        <v>0.12493899999999999</v>
      </c>
      <c r="L1680" s="17">
        <v>838</v>
      </c>
      <c r="M1680" s="17">
        <v>0.17224119999999998</v>
      </c>
      <c r="N1680" s="17">
        <v>838</v>
      </c>
      <c r="O1680" s="17">
        <v>0.51776199999999994</v>
      </c>
    </row>
    <row r="1681" spans="1:15" x14ac:dyDescent="0.25">
      <c r="A1681" s="15">
        <v>5.8044400000000003E-5</v>
      </c>
      <c r="B1681" s="16">
        <v>838.5</v>
      </c>
      <c r="C1681" s="16">
        <v>0.22324769230769231</v>
      </c>
      <c r="D1681" s="15">
        <v>4.9136399999999999E-5</v>
      </c>
      <c r="E1681" s="16">
        <v>838.5</v>
      </c>
      <c r="F1681" s="16">
        <v>0.18898615384615383</v>
      </c>
      <c r="G1681" s="15">
        <v>1.7480499999999999E-4</v>
      </c>
      <c r="H1681" s="16">
        <v>838.5</v>
      </c>
      <c r="I1681" s="16">
        <v>0.67232692307692299</v>
      </c>
      <c r="J1681" s="17">
        <v>838.5</v>
      </c>
      <c r="K1681" s="17">
        <v>0.12518319999999999</v>
      </c>
      <c r="L1681" s="17">
        <v>838.5</v>
      </c>
      <c r="M1681" s="17">
        <v>0.17297360000000001</v>
      </c>
      <c r="N1681" s="17">
        <v>838.5</v>
      </c>
      <c r="O1681" s="17">
        <v>0.51800599999999997</v>
      </c>
    </row>
    <row r="1682" spans="1:15" x14ac:dyDescent="0.25">
      <c r="A1682" s="15">
        <v>5.7861300000000001E-5</v>
      </c>
      <c r="B1682" s="16">
        <v>839</v>
      </c>
      <c r="C1682" s="16">
        <v>0.22254346153846155</v>
      </c>
      <c r="D1682" s="15">
        <v>4.88464E-5</v>
      </c>
      <c r="E1682" s="16">
        <v>839</v>
      </c>
      <c r="F1682" s="16">
        <v>0.18787076923076923</v>
      </c>
      <c r="G1682" s="15">
        <v>1.74377E-4</v>
      </c>
      <c r="H1682" s="16">
        <v>839</v>
      </c>
      <c r="I1682" s="16">
        <v>0.67068076923076925</v>
      </c>
      <c r="J1682" s="17">
        <v>839</v>
      </c>
      <c r="K1682" s="17">
        <v>0.12512200000000001</v>
      </c>
      <c r="L1682" s="17">
        <v>839</v>
      </c>
      <c r="M1682" s="17">
        <v>0.17260739999999999</v>
      </c>
      <c r="N1682" s="17">
        <v>839</v>
      </c>
      <c r="O1682" s="17">
        <v>0.51519800000000004</v>
      </c>
    </row>
    <row r="1683" spans="1:15" x14ac:dyDescent="0.25">
      <c r="A1683" s="15">
        <v>5.7983399999999998E-5</v>
      </c>
      <c r="B1683" s="16">
        <v>839.5</v>
      </c>
      <c r="C1683" s="16">
        <v>0.2230130769230769</v>
      </c>
      <c r="D1683" s="15">
        <v>4.9032600000000002E-5</v>
      </c>
      <c r="E1683" s="16">
        <v>839.5</v>
      </c>
      <c r="F1683" s="16">
        <v>0.18858692307692307</v>
      </c>
      <c r="G1683" s="15">
        <v>1.7477399999999999E-4</v>
      </c>
      <c r="H1683" s="16">
        <v>839.5</v>
      </c>
      <c r="I1683" s="16">
        <v>0.67220769230769217</v>
      </c>
      <c r="J1683" s="17">
        <v>839.5</v>
      </c>
      <c r="K1683" s="17">
        <v>0.125</v>
      </c>
      <c r="L1683" s="17">
        <v>839.5</v>
      </c>
      <c r="M1683" s="17">
        <v>0.17303460000000001</v>
      </c>
      <c r="N1683" s="17">
        <v>839.5</v>
      </c>
      <c r="O1683" s="17">
        <v>0.51251199999999997</v>
      </c>
    </row>
    <row r="1684" spans="1:15" x14ac:dyDescent="0.25">
      <c r="A1684" s="15">
        <v>5.7708699999999999E-5</v>
      </c>
      <c r="B1684" s="16">
        <v>840</v>
      </c>
      <c r="C1684" s="16">
        <v>0.22195653846153846</v>
      </c>
      <c r="D1684" s="15">
        <v>4.9002100000000003E-5</v>
      </c>
      <c r="E1684" s="16">
        <v>840</v>
      </c>
      <c r="F1684" s="16">
        <v>0.18846961538461537</v>
      </c>
      <c r="G1684" s="15">
        <v>1.7419399999999999E-4</v>
      </c>
      <c r="H1684" s="16">
        <v>840</v>
      </c>
      <c r="I1684" s="16">
        <v>0.66997692307692303</v>
      </c>
      <c r="J1684" s="17">
        <v>840</v>
      </c>
      <c r="K1684" s="17">
        <v>0.124878</v>
      </c>
      <c r="L1684" s="17">
        <v>840</v>
      </c>
      <c r="M1684" s="17">
        <v>0.17218020000000001</v>
      </c>
      <c r="N1684" s="17">
        <v>840</v>
      </c>
      <c r="O1684" s="17">
        <v>0.51672399999999996</v>
      </c>
    </row>
    <row r="1685" spans="1:15" x14ac:dyDescent="0.25">
      <c r="A1685" s="15">
        <v>5.78918E-5</v>
      </c>
      <c r="B1685" s="16">
        <v>840.5</v>
      </c>
      <c r="C1685" s="16">
        <v>0.22266076923076922</v>
      </c>
      <c r="D1685" s="15">
        <v>4.9200399999999997E-5</v>
      </c>
      <c r="E1685" s="16">
        <v>840.5</v>
      </c>
      <c r="F1685" s="16">
        <v>0.18923230769230767</v>
      </c>
      <c r="G1685" s="15">
        <v>1.7489599999999999E-4</v>
      </c>
      <c r="H1685" s="16">
        <v>840.5</v>
      </c>
      <c r="I1685" s="16">
        <v>0.67267692307692306</v>
      </c>
      <c r="J1685" s="17">
        <v>840.5</v>
      </c>
      <c r="K1685" s="17">
        <v>0.12518319999999999</v>
      </c>
      <c r="L1685" s="17">
        <v>840.5</v>
      </c>
      <c r="M1685" s="17">
        <v>0.17272940000000001</v>
      </c>
      <c r="N1685" s="17">
        <v>840.5</v>
      </c>
      <c r="O1685" s="17">
        <v>0.51330600000000004</v>
      </c>
    </row>
    <row r="1686" spans="1:15" x14ac:dyDescent="0.25">
      <c r="A1686" s="15">
        <v>5.7708699999999999E-5</v>
      </c>
      <c r="B1686" s="16">
        <v>841</v>
      </c>
      <c r="C1686" s="16">
        <v>0.22195653846153846</v>
      </c>
      <c r="D1686" s="15">
        <v>4.8898299999999999E-5</v>
      </c>
      <c r="E1686" s="16">
        <v>841</v>
      </c>
      <c r="F1686" s="16">
        <v>0.18807038461538461</v>
      </c>
      <c r="G1686" s="15">
        <v>1.75079E-4</v>
      </c>
      <c r="H1686" s="16">
        <v>841</v>
      </c>
      <c r="I1686" s="16">
        <v>0.67338076923076917</v>
      </c>
      <c r="J1686" s="17">
        <v>841</v>
      </c>
      <c r="K1686" s="17">
        <v>0.12542719999999999</v>
      </c>
      <c r="L1686" s="17">
        <v>841</v>
      </c>
      <c r="M1686" s="17">
        <v>0.17218020000000001</v>
      </c>
      <c r="N1686" s="17">
        <v>841</v>
      </c>
      <c r="O1686" s="17">
        <v>0.51635799999999998</v>
      </c>
    </row>
    <row r="1687" spans="1:15" x14ac:dyDescent="0.25">
      <c r="A1687" s="15">
        <v>5.7495099999999998E-5</v>
      </c>
      <c r="B1687" s="16">
        <v>841.5</v>
      </c>
      <c r="C1687" s="16">
        <v>0.221135</v>
      </c>
      <c r="D1687" s="15">
        <v>4.91211E-5</v>
      </c>
      <c r="E1687" s="16">
        <v>841.5</v>
      </c>
      <c r="F1687" s="16">
        <v>0.1889273076923077</v>
      </c>
      <c r="G1687" s="15">
        <v>1.7550700000000001E-4</v>
      </c>
      <c r="H1687" s="16">
        <v>841.5</v>
      </c>
      <c r="I1687" s="16">
        <v>0.67502692307692314</v>
      </c>
      <c r="J1687" s="17">
        <v>841.5</v>
      </c>
      <c r="K1687" s="17">
        <v>0.12481680000000001</v>
      </c>
      <c r="L1687" s="17">
        <v>841.5</v>
      </c>
      <c r="M1687" s="17">
        <v>0.17224119999999998</v>
      </c>
      <c r="N1687" s="17">
        <v>841.5</v>
      </c>
      <c r="O1687" s="17">
        <v>0.51446599999999998</v>
      </c>
    </row>
    <row r="1688" spans="1:15" x14ac:dyDescent="0.25">
      <c r="A1688" s="15">
        <v>5.7586700000000002E-5</v>
      </c>
      <c r="B1688" s="16">
        <v>842</v>
      </c>
      <c r="C1688" s="16">
        <v>0.22148730769230771</v>
      </c>
      <c r="D1688" s="15">
        <v>4.9087500000000001E-5</v>
      </c>
      <c r="E1688" s="16">
        <v>842</v>
      </c>
      <c r="F1688" s="16">
        <v>0.1887980769230769</v>
      </c>
      <c r="G1688" s="15">
        <v>1.75415E-4</v>
      </c>
      <c r="H1688" s="16">
        <v>842</v>
      </c>
      <c r="I1688" s="16">
        <v>0.67467307692307688</v>
      </c>
      <c r="J1688" s="17">
        <v>842</v>
      </c>
      <c r="K1688" s="17">
        <v>0.1252442</v>
      </c>
      <c r="L1688" s="17">
        <v>842</v>
      </c>
      <c r="M1688" s="17">
        <v>0.17218020000000001</v>
      </c>
      <c r="N1688" s="17">
        <v>842</v>
      </c>
      <c r="O1688" s="17">
        <v>0.51477000000000006</v>
      </c>
    </row>
    <row r="1689" spans="1:15" x14ac:dyDescent="0.25">
      <c r="A1689" s="15">
        <v>5.7861300000000001E-5</v>
      </c>
      <c r="B1689" s="16">
        <v>842.5</v>
      </c>
      <c r="C1689" s="16">
        <v>0.22254346153846155</v>
      </c>
      <c r="D1689" s="15">
        <v>4.9014300000000003E-5</v>
      </c>
      <c r="E1689" s="16">
        <v>842.5</v>
      </c>
      <c r="F1689" s="16">
        <v>0.18851653846153846</v>
      </c>
      <c r="G1689" s="15">
        <v>1.7547600000000001E-4</v>
      </c>
      <c r="H1689" s="16">
        <v>842.5</v>
      </c>
      <c r="I1689" s="16">
        <v>0.67490769230769232</v>
      </c>
      <c r="J1689" s="17">
        <v>842.5</v>
      </c>
      <c r="K1689" s="17">
        <v>0.12493899999999999</v>
      </c>
      <c r="L1689" s="17">
        <v>842.5</v>
      </c>
      <c r="M1689" s="17">
        <v>0.17254640000000002</v>
      </c>
      <c r="N1689" s="17">
        <v>842.5</v>
      </c>
      <c r="O1689" s="17">
        <v>0.51586999999999994</v>
      </c>
    </row>
    <row r="1690" spans="1:15" x14ac:dyDescent="0.25">
      <c r="A1690" s="15">
        <v>5.7830800000000002E-5</v>
      </c>
      <c r="B1690" s="16">
        <v>843</v>
      </c>
      <c r="C1690" s="16">
        <v>0.22242615384615386</v>
      </c>
      <c r="D1690" s="15">
        <v>4.8959399999999997E-5</v>
      </c>
      <c r="E1690" s="16">
        <v>843</v>
      </c>
      <c r="F1690" s="16">
        <v>0.1883053846153846</v>
      </c>
      <c r="G1690" s="15">
        <v>1.74835E-4</v>
      </c>
      <c r="H1690" s="16">
        <v>843</v>
      </c>
      <c r="I1690" s="16">
        <v>0.67244230769230762</v>
      </c>
      <c r="J1690" s="17">
        <v>843</v>
      </c>
      <c r="K1690" s="17">
        <v>0.12548819999999999</v>
      </c>
      <c r="L1690" s="17">
        <v>843</v>
      </c>
      <c r="M1690" s="17">
        <v>0.17205820000000002</v>
      </c>
      <c r="N1690" s="17">
        <v>843</v>
      </c>
      <c r="O1690" s="17">
        <v>0.51483199999999996</v>
      </c>
    </row>
    <row r="1691" spans="1:15" x14ac:dyDescent="0.25">
      <c r="A1691" s="15">
        <v>5.7861300000000001E-5</v>
      </c>
      <c r="B1691" s="16">
        <v>843.5</v>
      </c>
      <c r="C1691" s="16">
        <v>0.22254346153846155</v>
      </c>
      <c r="D1691" s="15">
        <v>4.9163799999999998E-5</v>
      </c>
      <c r="E1691" s="16">
        <v>843.5</v>
      </c>
      <c r="F1691" s="16">
        <v>0.18909153846153845</v>
      </c>
      <c r="G1691" s="15">
        <v>1.7547600000000001E-4</v>
      </c>
      <c r="H1691" s="16">
        <v>843.5</v>
      </c>
      <c r="I1691" s="16">
        <v>0.67490769230769232</v>
      </c>
      <c r="J1691" s="17">
        <v>843.5</v>
      </c>
      <c r="K1691" s="17">
        <v>0.12518319999999999</v>
      </c>
      <c r="L1691" s="17">
        <v>843.5</v>
      </c>
      <c r="M1691" s="17">
        <v>0.17169180000000001</v>
      </c>
      <c r="N1691" s="17">
        <v>843.5</v>
      </c>
      <c r="O1691" s="17">
        <v>0.51464799999999999</v>
      </c>
    </row>
    <row r="1692" spans="1:15" x14ac:dyDescent="0.25">
      <c r="A1692" s="15">
        <v>5.7525599999999997E-5</v>
      </c>
      <c r="B1692" s="16">
        <v>844</v>
      </c>
      <c r="C1692" s="16">
        <v>0.22125230769230766</v>
      </c>
      <c r="D1692" s="15">
        <v>4.8980699999999997E-5</v>
      </c>
      <c r="E1692" s="16">
        <v>844</v>
      </c>
      <c r="F1692" s="16">
        <v>0.18838730769230766</v>
      </c>
      <c r="G1692" s="15">
        <v>1.7489599999999999E-4</v>
      </c>
      <c r="H1692" s="16">
        <v>844</v>
      </c>
      <c r="I1692" s="16">
        <v>0.67267692307692306</v>
      </c>
      <c r="J1692" s="17">
        <v>844</v>
      </c>
      <c r="K1692" s="17">
        <v>0.12518319999999999</v>
      </c>
      <c r="L1692" s="17">
        <v>844</v>
      </c>
      <c r="M1692" s="17">
        <v>0.1726684</v>
      </c>
      <c r="N1692" s="17">
        <v>844</v>
      </c>
      <c r="O1692" s="17">
        <v>0.51385400000000003</v>
      </c>
    </row>
    <row r="1693" spans="1:15" x14ac:dyDescent="0.25">
      <c r="A1693" s="15">
        <v>5.7800300000000003E-5</v>
      </c>
      <c r="B1693" s="16">
        <v>844.5</v>
      </c>
      <c r="C1693" s="16">
        <v>0.22230884615384616</v>
      </c>
      <c r="D1693" s="15">
        <v>4.8983799999999997E-5</v>
      </c>
      <c r="E1693" s="16">
        <v>844.5</v>
      </c>
      <c r="F1693" s="16">
        <v>0.18839923076923074</v>
      </c>
      <c r="G1693" s="15">
        <v>1.7373700000000001E-4</v>
      </c>
      <c r="H1693" s="16">
        <v>844.5</v>
      </c>
      <c r="I1693" s="16">
        <v>0.66821923076923073</v>
      </c>
      <c r="J1693" s="17">
        <v>844.5</v>
      </c>
      <c r="K1693" s="17">
        <v>0.124878</v>
      </c>
      <c r="L1693" s="17">
        <v>844.5</v>
      </c>
      <c r="M1693" s="17">
        <v>0.17260739999999999</v>
      </c>
      <c r="N1693" s="17">
        <v>844.5</v>
      </c>
      <c r="O1693" s="17">
        <v>0.51379400000000008</v>
      </c>
    </row>
    <row r="1694" spans="1:15" x14ac:dyDescent="0.25">
      <c r="A1694" s="15">
        <v>5.7586700000000002E-5</v>
      </c>
      <c r="B1694" s="16">
        <v>845</v>
      </c>
      <c r="C1694" s="16">
        <v>0.22148730769230771</v>
      </c>
      <c r="D1694" s="15">
        <v>4.9026500000000002E-5</v>
      </c>
      <c r="E1694" s="16">
        <v>845</v>
      </c>
      <c r="F1694" s="16">
        <v>0.18856346153846154</v>
      </c>
      <c r="G1694" s="15">
        <v>1.7358400000000001E-4</v>
      </c>
      <c r="H1694" s="16">
        <v>845</v>
      </c>
      <c r="I1694" s="16">
        <v>0.66763076923076925</v>
      </c>
      <c r="J1694" s="17">
        <v>845</v>
      </c>
      <c r="K1694" s="17">
        <v>0.12536620000000001</v>
      </c>
      <c r="L1694" s="17">
        <v>845</v>
      </c>
      <c r="M1694" s="17">
        <v>0.17242439999999998</v>
      </c>
      <c r="N1694" s="17">
        <v>845</v>
      </c>
      <c r="O1694" s="17">
        <v>0.51330600000000004</v>
      </c>
    </row>
    <row r="1695" spans="1:15" x14ac:dyDescent="0.25">
      <c r="A1695" s="15">
        <v>5.7464599999999999E-5</v>
      </c>
      <c r="B1695" s="16">
        <v>845.5</v>
      </c>
      <c r="C1695" s="16">
        <v>0.2210176923076923</v>
      </c>
      <c r="D1695" s="15">
        <v>4.8956299999999997E-5</v>
      </c>
      <c r="E1695" s="16">
        <v>845.5</v>
      </c>
      <c r="F1695" s="16">
        <v>0.18829346153846152</v>
      </c>
      <c r="G1695" s="15">
        <v>1.7523199999999999E-4</v>
      </c>
      <c r="H1695" s="16">
        <v>845.5</v>
      </c>
      <c r="I1695" s="16">
        <v>0.67396923076923076</v>
      </c>
      <c r="J1695" s="17">
        <v>845.5</v>
      </c>
      <c r="K1695" s="17">
        <v>0.12493899999999999</v>
      </c>
      <c r="L1695" s="17">
        <v>845.5</v>
      </c>
      <c r="M1695" s="17">
        <v>0.17260739999999999</v>
      </c>
      <c r="N1695" s="17">
        <v>845.5</v>
      </c>
      <c r="O1695" s="17">
        <v>0.51727200000000007</v>
      </c>
    </row>
    <row r="1696" spans="1:15" x14ac:dyDescent="0.25">
      <c r="A1696" s="15">
        <v>5.7769799999999997E-5</v>
      </c>
      <c r="B1696" s="16">
        <v>846</v>
      </c>
      <c r="C1696" s="16">
        <v>0.22219153846153844</v>
      </c>
      <c r="D1696" s="15">
        <v>4.8971599999999997E-5</v>
      </c>
      <c r="E1696" s="16">
        <v>846</v>
      </c>
      <c r="F1696" s="16">
        <v>0.18835230769230768</v>
      </c>
      <c r="G1696" s="15">
        <v>1.7575100000000001E-4</v>
      </c>
      <c r="H1696" s="16">
        <v>846</v>
      </c>
      <c r="I1696" s="16">
        <v>0.67596538461538469</v>
      </c>
      <c r="J1696" s="17">
        <v>846</v>
      </c>
      <c r="K1696" s="17">
        <v>0.12506099999999998</v>
      </c>
      <c r="L1696" s="17">
        <v>846</v>
      </c>
      <c r="M1696" s="17">
        <v>0.17248540000000001</v>
      </c>
      <c r="N1696" s="17">
        <v>846</v>
      </c>
      <c r="O1696" s="17">
        <v>0.51385400000000003</v>
      </c>
    </row>
    <row r="1697" spans="1:15" x14ac:dyDescent="0.25">
      <c r="A1697" s="15">
        <v>5.79224E-5</v>
      </c>
      <c r="B1697" s="16">
        <v>846.5</v>
      </c>
      <c r="C1697" s="16">
        <v>0.22277846153846154</v>
      </c>
      <c r="D1697" s="15">
        <v>4.9014300000000003E-5</v>
      </c>
      <c r="E1697" s="16">
        <v>846.5</v>
      </c>
      <c r="F1697" s="16">
        <v>0.18851653846153846</v>
      </c>
      <c r="G1697" s="15">
        <v>1.75293E-4</v>
      </c>
      <c r="H1697" s="16">
        <v>846.5</v>
      </c>
      <c r="I1697" s="16">
        <v>0.6742038461538461</v>
      </c>
      <c r="J1697" s="17">
        <v>846.5</v>
      </c>
      <c r="K1697" s="17">
        <v>0.125</v>
      </c>
      <c r="L1697" s="17">
        <v>846.5</v>
      </c>
      <c r="M1697" s="17">
        <v>0.17181399999999999</v>
      </c>
      <c r="N1697" s="17">
        <v>846.5</v>
      </c>
      <c r="O1697" s="17">
        <v>0.51403799999999999</v>
      </c>
    </row>
    <row r="1698" spans="1:15" x14ac:dyDescent="0.25">
      <c r="A1698" s="15">
        <v>5.8013899999999997E-5</v>
      </c>
      <c r="B1698" s="16">
        <v>847</v>
      </c>
      <c r="C1698" s="16">
        <v>0.22313038461538462</v>
      </c>
      <c r="D1698" s="15">
        <v>4.9078400000000001E-5</v>
      </c>
      <c r="E1698" s="16">
        <v>847</v>
      </c>
      <c r="F1698" s="16">
        <v>0.18876307692307692</v>
      </c>
      <c r="G1698" s="15">
        <v>1.74286E-4</v>
      </c>
      <c r="H1698" s="16">
        <v>847</v>
      </c>
      <c r="I1698" s="16">
        <v>0.67033076923076917</v>
      </c>
      <c r="J1698" s="17">
        <v>847</v>
      </c>
      <c r="K1698" s="17">
        <v>0.12493899999999999</v>
      </c>
      <c r="L1698" s="17">
        <v>847</v>
      </c>
      <c r="M1698" s="17">
        <v>0.171875</v>
      </c>
      <c r="N1698" s="17">
        <v>847</v>
      </c>
      <c r="O1698" s="17">
        <v>0.51623600000000003</v>
      </c>
    </row>
    <row r="1699" spans="1:15" x14ac:dyDescent="0.25">
      <c r="A1699" s="15">
        <v>5.7769799999999997E-5</v>
      </c>
      <c r="B1699" s="16">
        <v>847.5</v>
      </c>
      <c r="C1699" s="16">
        <v>0.22219153846153844</v>
      </c>
      <c r="D1699" s="15">
        <v>4.8825100000000001E-5</v>
      </c>
      <c r="E1699" s="16">
        <v>847.5</v>
      </c>
      <c r="F1699" s="16">
        <v>0.18778884615384617</v>
      </c>
      <c r="G1699" s="15">
        <v>1.75446E-4</v>
      </c>
      <c r="H1699" s="16">
        <v>847.5</v>
      </c>
      <c r="I1699" s="16">
        <v>0.67479230769230758</v>
      </c>
      <c r="J1699" s="17">
        <v>847.5</v>
      </c>
      <c r="K1699" s="17">
        <v>0.12506099999999998</v>
      </c>
      <c r="L1699" s="17">
        <v>847.5</v>
      </c>
      <c r="M1699" s="17">
        <v>0.17193600000000001</v>
      </c>
      <c r="N1699" s="17">
        <v>847.5</v>
      </c>
      <c r="O1699" s="17">
        <v>0.51477000000000006</v>
      </c>
    </row>
    <row r="1700" spans="1:15" x14ac:dyDescent="0.25">
      <c r="A1700" s="15">
        <v>5.7739299999999998E-5</v>
      </c>
      <c r="B1700" s="16">
        <v>848</v>
      </c>
      <c r="C1700" s="16">
        <v>0.22207423076923077</v>
      </c>
      <c r="D1700" s="15">
        <v>4.88586E-5</v>
      </c>
      <c r="E1700" s="16">
        <v>848</v>
      </c>
      <c r="F1700" s="16">
        <v>0.18791769230769231</v>
      </c>
      <c r="G1700" s="15">
        <v>1.7480499999999999E-4</v>
      </c>
      <c r="H1700" s="16">
        <v>848</v>
      </c>
      <c r="I1700" s="16">
        <v>0.67232692307692299</v>
      </c>
      <c r="J1700" s="17">
        <v>848</v>
      </c>
      <c r="K1700" s="17">
        <v>0.12506099999999998</v>
      </c>
      <c r="L1700" s="17">
        <v>848</v>
      </c>
      <c r="M1700" s="17">
        <v>0.17175299999999999</v>
      </c>
      <c r="N1700" s="17">
        <v>848</v>
      </c>
      <c r="O1700" s="17">
        <v>0.51696799999999998</v>
      </c>
    </row>
    <row r="1701" spans="1:15" x14ac:dyDescent="0.25">
      <c r="A1701" s="15">
        <v>5.7708699999999999E-5</v>
      </c>
      <c r="B1701" s="16">
        <v>848.5</v>
      </c>
      <c r="C1701" s="16">
        <v>0.22195653846153846</v>
      </c>
      <c r="D1701" s="15">
        <v>4.8785400000000002E-5</v>
      </c>
      <c r="E1701" s="16">
        <v>848.5</v>
      </c>
      <c r="F1701" s="16">
        <v>0.18763615384615384</v>
      </c>
      <c r="G1701" s="15">
        <v>1.74072E-4</v>
      </c>
      <c r="H1701" s="16">
        <v>848.5</v>
      </c>
      <c r="I1701" s="16">
        <v>0.66950769230769225</v>
      </c>
      <c r="J1701" s="17">
        <v>848.5</v>
      </c>
      <c r="K1701" s="17">
        <v>0.124878</v>
      </c>
      <c r="L1701" s="17">
        <v>848.5</v>
      </c>
      <c r="M1701" s="17">
        <v>0.17175299999999999</v>
      </c>
      <c r="N1701" s="17">
        <v>848.5</v>
      </c>
      <c r="O1701" s="17">
        <v>0.51245200000000002</v>
      </c>
    </row>
    <row r="1702" spans="1:15" x14ac:dyDescent="0.25">
      <c r="A1702" s="15">
        <v>5.76477E-5</v>
      </c>
      <c r="B1702" s="16">
        <v>849</v>
      </c>
      <c r="C1702" s="16">
        <v>0.22172192307692309</v>
      </c>
      <c r="D1702" s="15">
        <v>4.8794600000000002E-5</v>
      </c>
      <c r="E1702" s="16">
        <v>849</v>
      </c>
      <c r="F1702" s="16">
        <v>0.18767153846153845</v>
      </c>
      <c r="G1702" s="15">
        <v>1.74103E-4</v>
      </c>
      <c r="H1702" s="16">
        <v>849</v>
      </c>
      <c r="I1702" s="16">
        <v>0.66962692307692306</v>
      </c>
      <c r="J1702" s="17">
        <v>849</v>
      </c>
      <c r="K1702" s="17">
        <v>0.12493899999999999</v>
      </c>
      <c r="L1702" s="17">
        <v>849</v>
      </c>
      <c r="M1702" s="17">
        <v>0.17199699999999998</v>
      </c>
      <c r="N1702" s="17">
        <v>849</v>
      </c>
      <c r="O1702" s="17">
        <v>0.51629599999999998</v>
      </c>
    </row>
    <row r="1703" spans="1:15" x14ac:dyDescent="0.25">
      <c r="A1703" s="15">
        <v>5.7525599999999997E-5</v>
      </c>
      <c r="B1703" s="16">
        <v>849.5</v>
      </c>
      <c r="C1703" s="16">
        <v>0.22125230769230766</v>
      </c>
      <c r="D1703" s="15">
        <v>4.8895299999999999E-5</v>
      </c>
      <c r="E1703" s="16">
        <v>849.5</v>
      </c>
      <c r="F1703" s="16">
        <v>0.18805884615384616</v>
      </c>
      <c r="G1703" s="15">
        <v>1.74103E-4</v>
      </c>
      <c r="H1703" s="16">
        <v>849.5</v>
      </c>
      <c r="I1703" s="16">
        <v>0.66962692307692306</v>
      </c>
      <c r="J1703" s="17">
        <v>849.5</v>
      </c>
      <c r="K1703" s="17">
        <v>0.124878</v>
      </c>
      <c r="L1703" s="17">
        <v>849.5</v>
      </c>
      <c r="M1703" s="17">
        <v>0.17205820000000002</v>
      </c>
      <c r="N1703" s="17">
        <v>849.5</v>
      </c>
      <c r="O1703" s="17">
        <v>0.51483199999999996</v>
      </c>
    </row>
    <row r="1704" spans="1:15" x14ac:dyDescent="0.25">
      <c r="A1704" s="15">
        <v>5.7800300000000003E-5</v>
      </c>
      <c r="B1704" s="16">
        <v>850</v>
      </c>
      <c r="C1704" s="16">
        <v>0.22230884615384616</v>
      </c>
      <c r="D1704" s="15">
        <v>4.8956299999999997E-5</v>
      </c>
      <c r="E1704" s="16">
        <v>850</v>
      </c>
      <c r="F1704" s="16">
        <v>0.18829346153846152</v>
      </c>
      <c r="G1704" s="15">
        <v>1.73981E-4</v>
      </c>
      <c r="H1704" s="16">
        <v>850</v>
      </c>
      <c r="I1704" s="16">
        <v>0.66915769230769229</v>
      </c>
      <c r="J1704" s="17">
        <v>850</v>
      </c>
      <c r="K1704" s="17">
        <v>0.12506099999999998</v>
      </c>
      <c r="L1704" s="17">
        <v>850</v>
      </c>
      <c r="M1704" s="17">
        <v>0.1721192</v>
      </c>
      <c r="N1704" s="17">
        <v>850</v>
      </c>
      <c r="O1704" s="17">
        <v>0.51763999999999999</v>
      </c>
    </row>
    <row r="1705" spans="1:15" x14ac:dyDescent="0.25">
      <c r="A1705" s="15">
        <v>5.76477E-5</v>
      </c>
      <c r="B1705" s="16">
        <v>850.5</v>
      </c>
      <c r="C1705" s="16">
        <v>0.22172192307692309</v>
      </c>
      <c r="D1705" s="15">
        <v>4.9066200000000001E-5</v>
      </c>
      <c r="E1705" s="16">
        <v>850.5</v>
      </c>
      <c r="F1705" s="16">
        <v>0.18871615384615387</v>
      </c>
      <c r="G1705" s="15">
        <v>1.7581199999999999E-4</v>
      </c>
      <c r="H1705" s="16">
        <v>850.5</v>
      </c>
      <c r="I1705" s="16">
        <v>0.67619999999999991</v>
      </c>
      <c r="J1705" s="17">
        <v>850.5</v>
      </c>
      <c r="K1705" s="17">
        <v>0.12518319999999999</v>
      </c>
      <c r="L1705" s="17">
        <v>850.5</v>
      </c>
      <c r="M1705" s="17">
        <v>0.17156979999999999</v>
      </c>
      <c r="N1705" s="17">
        <v>850.5</v>
      </c>
      <c r="O1705" s="17">
        <v>0.5159919999999999</v>
      </c>
    </row>
    <row r="1706" spans="1:15" x14ac:dyDescent="0.25">
      <c r="A1706" s="15">
        <v>5.7739299999999998E-5</v>
      </c>
      <c r="B1706" s="16">
        <v>851</v>
      </c>
      <c r="C1706" s="16">
        <v>0.22207423076923077</v>
      </c>
      <c r="D1706" s="15">
        <v>4.8898299999999999E-5</v>
      </c>
      <c r="E1706" s="16">
        <v>851</v>
      </c>
      <c r="F1706" s="16">
        <v>0.18807038461538461</v>
      </c>
      <c r="G1706" s="15">
        <v>1.7492699999999999E-4</v>
      </c>
      <c r="H1706" s="16">
        <v>851</v>
      </c>
      <c r="I1706" s="16">
        <v>0.67279615384615377</v>
      </c>
      <c r="J1706" s="17">
        <v>851</v>
      </c>
      <c r="K1706" s="17">
        <v>0.12518319999999999</v>
      </c>
      <c r="L1706" s="17">
        <v>851</v>
      </c>
      <c r="M1706" s="17">
        <v>0.17236319999999999</v>
      </c>
      <c r="N1706" s="17">
        <v>851</v>
      </c>
      <c r="O1706" s="17">
        <v>0.51641800000000004</v>
      </c>
    </row>
    <row r="1707" spans="1:15" x14ac:dyDescent="0.25">
      <c r="A1707" s="15">
        <v>5.7952899999999999E-5</v>
      </c>
      <c r="B1707" s="16">
        <v>851.5</v>
      </c>
      <c r="C1707" s="16">
        <v>0.22289576923076923</v>
      </c>
      <c r="D1707" s="15">
        <v>4.8940999999999998E-5</v>
      </c>
      <c r="E1707" s="16">
        <v>851.5</v>
      </c>
      <c r="F1707" s="16">
        <v>0.18823461538461536</v>
      </c>
      <c r="G1707" s="15">
        <v>1.74866E-4</v>
      </c>
      <c r="H1707" s="16">
        <v>851.5</v>
      </c>
      <c r="I1707" s="16">
        <v>0.67256153846153843</v>
      </c>
      <c r="J1707" s="17">
        <v>851.5</v>
      </c>
      <c r="K1707" s="17">
        <v>0.1252442</v>
      </c>
      <c r="L1707" s="17">
        <v>851.5</v>
      </c>
      <c r="M1707" s="17">
        <v>0.171875</v>
      </c>
      <c r="N1707" s="17">
        <v>851.5</v>
      </c>
      <c r="O1707" s="17">
        <v>0.51690599999999998</v>
      </c>
    </row>
    <row r="1708" spans="1:15" x14ac:dyDescent="0.25">
      <c r="A1708" s="15">
        <v>5.79224E-5</v>
      </c>
      <c r="B1708" s="16">
        <v>852</v>
      </c>
      <c r="C1708" s="16">
        <v>0.22277846153846154</v>
      </c>
      <c r="D1708" s="15">
        <v>4.8937999999999998E-5</v>
      </c>
      <c r="E1708" s="16">
        <v>852</v>
      </c>
      <c r="F1708" s="16">
        <v>0.18822307692307691</v>
      </c>
      <c r="G1708" s="15">
        <v>1.7373700000000001E-4</v>
      </c>
      <c r="H1708" s="16">
        <v>852</v>
      </c>
      <c r="I1708" s="16">
        <v>0.66821923076923073</v>
      </c>
      <c r="J1708" s="17">
        <v>852</v>
      </c>
      <c r="K1708" s="17">
        <v>0.12506099999999998</v>
      </c>
      <c r="L1708" s="17">
        <v>852</v>
      </c>
      <c r="M1708" s="17">
        <v>0.17230220000000002</v>
      </c>
      <c r="N1708" s="17">
        <v>852</v>
      </c>
      <c r="O1708" s="17">
        <v>0.51336599999999999</v>
      </c>
    </row>
    <row r="1709" spans="1:15" x14ac:dyDescent="0.25">
      <c r="A1709" s="15">
        <v>5.7739299999999998E-5</v>
      </c>
      <c r="B1709" s="16">
        <v>852.5</v>
      </c>
      <c r="C1709" s="16">
        <v>0.22207423076923077</v>
      </c>
      <c r="D1709" s="15">
        <v>4.8950199999999998E-5</v>
      </c>
      <c r="E1709" s="16">
        <v>852.5</v>
      </c>
      <c r="F1709" s="16">
        <v>0.18826999999999999</v>
      </c>
      <c r="G1709" s="15">
        <v>1.73828E-4</v>
      </c>
      <c r="H1709" s="16">
        <v>852.5</v>
      </c>
      <c r="I1709" s="16">
        <v>0.6685692307692308</v>
      </c>
      <c r="J1709" s="17">
        <v>852.5</v>
      </c>
      <c r="K1709" s="17">
        <v>0.12548819999999999</v>
      </c>
      <c r="L1709" s="17">
        <v>852.5</v>
      </c>
      <c r="M1709" s="17">
        <v>0.17156979999999999</v>
      </c>
      <c r="N1709" s="17">
        <v>852.5</v>
      </c>
      <c r="O1709" s="17">
        <v>0.51483199999999996</v>
      </c>
    </row>
    <row r="1710" spans="1:15" x14ac:dyDescent="0.25">
      <c r="A1710" s="15">
        <v>5.7586700000000002E-5</v>
      </c>
      <c r="B1710" s="16">
        <v>853</v>
      </c>
      <c r="C1710" s="16">
        <v>0.22148730769230771</v>
      </c>
      <c r="D1710" s="15">
        <v>4.8718299999999997E-5</v>
      </c>
      <c r="E1710" s="16">
        <v>853</v>
      </c>
      <c r="F1710" s="16">
        <v>0.18737807692307692</v>
      </c>
      <c r="G1710" s="15">
        <v>1.73645E-4</v>
      </c>
      <c r="H1710" s="16">
        <v>853</v>
      </c>
      <c r="I1710" s="16">
        <v>0.66786538461538458</v>
      </c>
      <c r="J1710" s="17">
        <v>853</v>
      </c>
      <c r="K1710" s="17">
        <v>0.12493899999999999</v>
      </c>
      <c r="L1710" s="17">
        <v>853</v>
      </c>
      <c r="M1710" s="17">
        <v>0.17205820000000002</v>
      </c>
      <c r="N1710" s="17">
        <v>853</v>
      </c>
      <c r="O1710" s="17">
        <v>0.51660200000000001</v>
      </c>
    </row>
    <row r="1711" spans="1:15" x14ac:dyDescent="0.25">
      <c r="A1711" s="15">
        <v>5.7525599999999997E-5</v>
      </c>
      <c r="B1711" s="16">
        <v>853.5</v>
      </c>
      <c r="C1711" s="16">
        <v>0.22125230769230766</v>
      </c>
      <c r="D1711" s="15">
        <v>4.8934899999999998E-5</v>
      </c>
      <c r="E1711" s="16">
        <v>853.5</v>
      </c>
      <c r="F1711" s="16">
        <v>0.18821115384615383</v>
      </c>
      <c r="G1711" s="15">
        <v>1.7413300000000001E-4</v>
      </c>
      <c r="H1711" s="16">
        <v>853.5</v>
      </c>
      <c r="I1711" s="16">
        <v>0.66974230769230769</v>
      </c>
      <c r="J1711" s="17">
        <v>853.5</v>
      </c>
      <c r="K1711" s="17">
        <v>0.12548819999999999</v>
      </c>
      <c r="L1711" s="17">
        <v>853.5</v>
      </c>
      <c r="M1711" s="17">
        <v>0.17150879999999999</v>
      </c>
      <c r="N1711" s="17">
        <v>853.5</v>
      </c>
      <c r="O1711" s="17">
        <v>0.51440399999999997</v>
      </c>
    </row>
    <row r="1712" spans="1:15" x14ac:dyDescent="0.25">
      <c r="A1712" s="15">
        <v>5.7556200000000003E-5</v>
      </c>
      <c r="B1712" s="16">
        <v>854</v>
      </c>
      <c r="C1712" s="16">
        <v>0.22137000000000001</v>
      </c>
      <c r="D1712" s="15">
        <v>4.88831E-5</v>
      </c>
      <c r="E1712" s="16">
        <v>854</v>
      </c>
      <c r="F1712" s="16">
        <v>0.18801192307692308</v>
      </c>
      <c r="G1712" s="15">
        <v>1.7404200000000001E-4</v>
      </c>
      <c r="H1712" s="16">
        <v>854</v>
      </c>
      <c r="I1712" s="16">
        <v>0.66939230769230773</v>
      </c>
      <c r="J1712" s="17">
        <v>854</v>
      </c>
      <c r="K1712" s="17">
        <v>0.12530520000000001</v>
      </c>
      <c r="L1712" s="17">
        <v>854</v>
      </c>
      <c r="M1712" s="17">
        <v>0.1726684</v>
      </c>
      <c r="N1712" s="17">
        <v>854</v>
      </c>
      <c r="O1712" s="17">
        <v>0.51385400000000003</v>
      </c>
    </row>
    <row r="1713" spans="1:15" x14ac:dyDescent="0.25">
      <c r="A1713" s="15">
        <v>5.7800300000000003E-5</v>
      </c>
      <c r="B1713" s="16">
        <v>854.5</v>
      </c>
      <c r="C1713" s="16">
        <v>0.22230884615384616</v>
      </c>
      <c r="D1713" s="15">
        <v>4.8815900000000001E-5</v>
      </c>
      <c r="E1713" s="16">
        <v>854.5</v>
      </c>
      <c r="F1713" s="16">
        <v>0.18775346153846154</v>
      </c>
      <c r="G1713" s="15">
        <v>1.7468299999999999E-4</v>
      </c>
      <c r="H1713" s="16">
        <v>854.5</v>
      </c>
      <c r="I1713" s="16">
        <v>0.67185769230769232</v>
      </c>
      <c r="J1713" s="17">
        <v>854.5</v>
      </c>
      <c r="K1713" s="17">
        <v>0.12548819999999999</v>
      </c>
      <c r="L1713" s="17">
        <v>854.5</v>
      </c>
      <c r="M1713" s="17">
        <v>0.17181399999999999</v>
      </c>
      <c r="N1713" s="17">
        <v>854.5</v>
      </c>
      <c r="O1713" s="17">
        <v>0.51678399999999991</v>
      </c>
    </row>
    <row r="1714" spans="1:15" x14ac:dyDescent="0.25">
      <c r="A1714" s="15">
        <v>5.7495099999999998E-5</v>
      </c>
      <c r="B1714" s="16">
        <v>855</v>
      </c>
      <c r="C1714" s="16">
        <v>0.221135</v>
      </c>
      <c r="D1714" s="15">
        <v>4.8721299999999997E-5</v>
      </c>
      <c r="E1714" s="16">
        <v>855</v>
      </c>
      <c r="F1714" s="16">
        <v>0.18738961538461535</v>
      </c>
      <c r="G1714" s="15">
        <v>1.7422499999999999E-4</v>
      </c>
      <c r="H1714" s="16">
        <v>855</v>
      </c>
      <c r="I1714" s="16">
        <v>0.67009615384615384</v>
      </c>
      <c r="J1714" s="17">
        <v>855</v>
      </c>
      <c r="K1714" s="17">
        <v>0.12506099999999998</v>
      </c>
      <c r="L1714" s="17">
        <v>855</v>
      </c>
      <c r="M1714" s="17">
        <v>0.17224119999999998</v>
      </c>
      <c r="N1714" s="17">
        <v>855</v>
      </c>
      <c r="O1714" s="17">
        <v>0.51464799999999999</v>
      </c>
    </row>
    <row r="1715" spans="1:15" x14ac:dyDescent="0.25">
      <c r="A1715" s="15">
        <v>5.7678199999999999E-5</v>
      </c>
      <c r="B1715" s="16">
        <v>855.5</v>
      </c>
      <c r="C1715" s="16">
        <v>0.22183923076923076</v>
      </c>
      <c r="D1715" s="15">
        <v>4.8577900000000001E-5</v>
      </c>
      <c r="E1715" s="16">
        <v>855.5</v>
      </c>
      <c r="F1715" s="16">
        <v>0.18683807692307691</v>
      </c>
      <c r="G1715" s="15">
        <v>1.7459100000000001E-4</v>
      </c>
      <c r="H1715" s="16">
        <v>855.5</v>
      </c>
      <c r="I1715" s="16">
        <v>0.67150384615384606</v>
      </c>
      <c r="J1715" s="17">
        <v>855.5</v>
      </c>
      <c r="K1715" s="17">
        <v>0.12518319999999999</v>
      </c>
      <c r="L1715" s="17">
        <v>855.5</v>
      </c>
      <c r="M1715" s="17">
        <v>0.17169180000000001</v>
      </c>
      <c r="N1715" s="17">
        <v>855.5</v>
      </c>
      <c r="O1715" s="17">
        <v>0.51605200000000007</v>
      </c>
    </row>
    <row r="1716" spans="1:15" x14ac:dyDescent="0.25">
      <c r="A1716" s="15">
        <v>5.8044400000000003E-5</v>
      </c>
      <c r="B1716" s="16">
        <v>856</v>
      </c>
      <c r="C1716" s="16">
        <v>0.22324769230769231</v>
      </c>
      <c r="D1716" s="15">
        <v>4.8757900000000003E-5</v>
      </c>
      <c r="E1716" s="16">
        <v>856</v>
      </c>
      <c r="F1716" s="16">
        <v>0.1875303846153846</v>
      </c>
      <c r="G1716" s="15">
        <v>1.7565899999999999E-4</v>
      </c>
      <c r="H1716" s="16">
        <v>856</v>
      </c>
      <c r="I1716" s="16">
        <v>0.67561153846153832</v>
      </c>
      <c r="J1716" s="17">
        <v>856</v>
      </c>
      <c r="K1716" s="17">
        <v>0.125</v>
      </c>
      <c r="L1716" s="17">
        <v>856</v>
      </c>
      <c r="M1716" s="17">
        <v>0.1716308</v>
      </c>
      <c r="N1716" s="17">
        <v>856</v>
      </c>
      <c r="O1716" s="17">
        <v>0.5141</v>
      </c>
    </row>
    <row r="1717" spans="1:15" x14ac:dyDescent="0.25">
      <c r="A1717" s="15">
        <v>5.81665E-5</v>
      </c>
      <c r="B1717" s="16">
        <v>856.5</v>
      </c>
      <c r="C1717" s="16">
        <v>0.22371730769230769</v>
      </c>
      <c r="D1717" s="15">
        <v>4.8699999999999998E-5</v>
      </c>
      <c r="E1717" s="16">
        <v>856.5</v>
      </c>
      <c r="F1717" s="16">
        <v>0.18730769230769231</v>
      </c>
      <c r="G1717" s="15">
        <v>1.74255E-4</v>
      </c>
      <c r="H1717" s="16">
        <v>856.5</v>
      </c>
      <c r="I1717" s="16">
        <v>0.67021153846153836</v>
      </c>
      <c r="J1717" s="17">
        <v>856.5</v>
      </c>
      <c r="K1717" s="17">
        <v>0.12506099999999998</v>
      </c>
      <c r="L1717" s="17">
        <v>856.5</v>
      </c>
      <c r="M1717" s="17">
        <v>0.17126460000000002</v>
      </c>
      <c r="N1717" s="17">
        <v>856.5</v>
      </c>
      <c r="O1717" s="17">
        <v>0.51757799999999998</v>
      </c>
    </row>
    <row r="1718" spans="1:15" x14ac:dyDescent="0.25">
      <c r="A1718" s="15">
        <v>5.8075000000000002E-5</v>
      </c>
      <c r="B1718" s="16">
        <v>857</v>
      </c>
      <c r="C1718" s="16">
        <v>0.2233653846153846</v>
      </c>
      <c r="D1718" s="15">
        <v>4.8934899999999998E-5</v>
      </c>
      <c r="E1718" s="16">
        <v>857</v>
      </c>
      <c r="F1718" s="16">
        <v>0.18821115384615383</v>
      </c>
      <c r="G1718" s="15">
        <v>1.74408E-4</v>
      </c>
      <c r="H1718" s="16">
        <v>857</v>
      </c>
      <c r="I1718" s="16">
        <v>0.67079999999999995</v>
      </c>
      <c r="J1718" s="17">
        <v>857</v>
      </c>
      <c r="K1718" s="17">
        <v>0.1252442</v>
      </c>
      <c r="L1718" s="17">
        <v>857</v>
      </c>
      <c r="M1718" s="17">
        <v>0.17199699999999998</v>
      </c>
      <c r="N1718" s="17">
        <v>857</v>
      </c>
      <c r="O1718" s="17">
        <v>0.51611400000000007</v>
      </c>
    </row>
    <row r="1719" spans="1:15" x14ac:dyDescent="0.25">
      <c r="A1719" s="15">
        <v>5.7983399999999998E-5</v>
      </c>
      <c r="B1719" s="16">
        <v>857.5</v>
      </c>
      <c r="C1719" s="16">
        <v>0.2230130769230769</v>
      </c>
      <c r="D1719" s="15">
        <v>4.83765E-5</v>
      </c>
      <c r="E1719" s="16">
        <v>857.5</v>
      </c>
      <c r="F1719" s="16">
        <v>0.18606346153846154</v>
      </c>
      <c r="G1719" s="15">
        <v>1.7468299999999999E-4</v>
      </c>
      <c r="H1719" s="16">
        <v>857.5</v>
      </c>
      <c r="I1719" s="16">
        <v>0.67185769230769232</v>
      </c>
      <c r="J1719" s="17">
        <v>857.5</v>
      </c>
      <c r="K1719" s="17">
        <v>0.12512200000000001</v>
      </c>
      <c r="L1719" s="17">
        <v>857.5</v>
      </c>
      <c r="M1719" s="17">
        <v>0.17120359999999998</v>
      </c>
      <c r="N1719" s="17">
        <v>857.5</v>
      </c>
      <c r="O1719" s="17">
        <v>0.51739600000000008</v>
      </c>
    </row>
    <row r="1720" spans="1:15" x14ac:dyDescent="0.25">
      <c r="A1720" s="15">
        <v>5.7830800000000002E-5</v>
      </c>
      <c r="B1720" s="16">
        <v>858</v>
      </c>
      <c r="C1720" s="16">
        <v>0.22242615384615386</v>
      </c>
      <c r="D1720" s="15">
        <v>4.86206E-5</v>
      </c>
      <c r="E1720" s="16">
        <v>858</v>
      </c>
      <c r="F1720" s="16">
        <v>0.18700230769230769</v>
      </c>
      <c r="G1720" s="15">
        <v>1.7471300000000001E-4</v>
      </c>
      <c r="H1720" s="16">
        <v>858</v>
      </c>
      <c r="I1720" s="16">
        <v>0.67197307692307695</v>
      </c>
      <c r="J1720" s="17">
        <v>858</v>
      </c>
      <c r="K1720" s="17">
        <v>0.12506099999999998</v>
      </c>
      <c r="L1720" s="17">
        <v>858</v>
      </c>
      <c r="M1720" s="17">
        <v>0.17193600000000001</v>
      </c>
      <c r="N1720" s="17">
        <v>858</v>
      </c>
      <c r="O1720" s="17">
        <v>0.51605200000000007</v>
      </c>
    </row>
    <row r="1721" spans="1:15" x14ac:dyDescent="0.25">
      <c r="A1721" s="15">
        <v>5.7739299999999998E-5</v>
      </c>
      <c r="B1721" s="16">
        <v>858.5</v>
      </c>
      <c r="C1721" s="16">
        <v>0.22207423076923077</v>
      </c>
      <c r="D1721" s="15">
        <v>4.8648099999999999E-5</v>
      </c>
      <c r="E1721" s="16">
        <v>858.5</v>
      </c>
      <c r="F1721" s="16">
        <v>0.1871080769230769</v>
      </c>
      <c r="G1721" s="15">
        <v>1.7477399999999999E-4</v>
      </c>
      <c r="H1721" s="16">
        <v>858.5</v>
      </c>
      <c r="I1721" s="16">
        <v>0.67220769230769217</v>
      </c>
      <c r="J1721" s="17">
        <v>858.5</v>
      </c>
      <c r="K1721" s="17">
        <v>0.12536620000000001</v>
      </c>
      <c r="L1721" s="17">
        <v>858.5</v>
      </c>
      <c r="M1721" s="17">
        <v>0.17144780000000001</v>
      </c>
      <c r="N1721" s="17">
        <v>858.5</v>
      </c>
      <c r="O1721" s="17">
        <v>0.51501400000000008</v>
      </c>
    </row>
    <row r="1722" spans="1:15" x14ac:dyDescent="0.25">
      <c r="A1722" s="15">
        <v>5.8013899999999997E-5</v>
      </c>
      <c r="B1722" s="16">
        <v>859</v>
      </c>
      <c r="C1722" s="16">
        <v>0.22313038461538462</v>
      </c>
      <c r="D1722" s="15">
        <v>4.8794600000000002E-5</v>
      </c>
      <c r="E1722" s="16">
        <v>859</v>
      </c>
      <c r="F1722" s="16">
        <v>0.18767153846153845</v>
      </c>
      <c r="G1722" s="15">
        <v>1.7514000000000001E-4</v>
      </c>
      <c r="H1722" s="16">
        <v>859</v>
      </c>
      <c r="I1722" s="16">
        <v>0.67361538461538462</v>
      </c>
      <c r="J1722" s="17">
        <v>859</v>
      </c>
      <c r="K1722" s="17">
        <v>0.12493899999999999</v>
      </c>
      <c r="L1722" s="17">
        <v>859</v>
      </c>
      <c r="M1722" s="17">
        <v>0.17156979999999999</v>
      </c>
      <c r="N1722" s="17">
        <v>859</v>
      </c>
      <c r="O1722" s="17">
        <v>0.51403799999999999</v>
      </c>
    </row>
    <row r="1723" spans="1:15" x14ac:dyDescent="0.25">
      <c r="A1723" s="15">
        <v>5.78918E-5</v>
      </c>
      <c r="B1723" s="16">
        <v>859.5</v>
      </c>
      <c r="C1723" s="16">
        <v>0.22266076923076922</v>
      </c>
      <c r="D1723" s="15">
        <v>4.8733499999999997E-5</v>
      </c>
      <c r="E1723" s="16">
        <v>859.5</v>
      </c>
      <c r="F1723" s="16">
        <v>0.18743653846153846</v>
      </c>
      <c r="G1723" s="15">
        <v>1.7446900000000001E-4</v>
      </c>
      <c r="H1723" s="16">
        <v>859.5</v>
      </c>
      <c r="I1723" s="16">
        <v>0.6710346153846154</v>
      </c>
      <c r="J1723" s="17">
        <v>859.5</v>
      </c>
      <c r="K1723" s="17">
        <v>0.124878</v>
      </c>
      <c r="L1723" s="17">
        <v>859.5</v>
      </c>
      <c r="M1723" s="17">
        <v>0.17138679999999998</v>
      </c>
      <c r="N1723" s="17">
        <v>859.5</v>
      </c>
      <c r="O1723" s="17">
        <v>0.5141</v>
      </c>
    </row>
    <row r="1724" spans="1:15" x14ac:dyDescent="0.25">
      <c r="A1724" s="15">
        <v>5.7861300000000001E-5</v>
      </c>
      <c r="B1724" s="16">
        <v>860</v>
      </c>
      <c r="C1724" s="16">
        <v>0.22254346153846155</v>
      </c>
      <c r="D1724" s="15">
        <v>4.8333700000000001E-5</v>
      </c>
      <c r="E1724" s="16">
        <v>860</v>
      </c>
      <c r="F1724" s="16">
        <v>0.18589884615384614</v>
      </c>
      <c r="G1724" s="15">
        <v>1.74103E-4</v>
      </c>
      <c r="H1724" s="16">
        <v>860</v>
      </c>
      <c r="I1724" s="16">
        <v>0.66962692307692306</v>
      </c>
      <c r="J1724" s="17">
        <v>860</v>
      </c>
      <c r="K1724" s="17">
        <v>0.12554940000000001</v>
      </c>
      <c r="L1724" s="17">
        <v>860</v>
      </c>
      <c r="M1724" s="17">
        <v>0.17132559999999999</v>
      </c>
      <c r="N1724" s="17">
        <v>860</v>
      </c>
      <c r="O1724" s="17">
        <v>0.51501400000000008</v>
      </c>
    </row>
    <row r="1725" spans="1:15" x14ac:dyDescent="0.25">
      <c r="A1725" s="15">
        <v>5.8319100000000002E-5</v>
      </c>
      <c r="B1725" s="16">
        <v>860.5</v>
      </c>
      <c r="C1725" s="16">
        <v>0.22430423076923076</v>
      </c>
      <c r="D1725" s="15">
        <v>4.8684699999999998E-5</v>
      </c>
      <c r="E1725" s="16">
        <v>860.5</v>
      </c>
      <c r="F1725" s="16">
        <v>0.18724884615384613</v>
      </c>
      <c r="G1725" s="15">
        <v>1.74561E-4</v>
      </c>
      <c r="H1725" s="16">
        <v>860.5</v>
      </c>
      <c r="I1725" s="16">
        <v>0.67138846153846155</v>
      </c>
      <c r="J1725" s="17">
        <v>860.5</v>
      </c>
      <c r="K1725" s="17">
        <v>0.1252442</v>
      </c>
      <c r="L1725" s="17">
        <v>860.5</v>
      </c>
      <c r="M1725" s="17">
        <v>0.17126460000000002</v>
      </c>
      <c r="N1725" s="17">
        <v>860.5</v>
      </c>
      <c r="O1725" s="17">
        <v>0.51422200000000007</v>
      </c>
    </row>
    <row r="1726" spans="1:15" x14ac:dyDescent="0.25">
      <c r="A1726" s="15">
        <v>5.8136E-5</v>
      </c>
      <c r="B1726" s="16">
        <v>861</v>
      </c>
      <c r="C1726" s="16">
        <v>0.22359999999999999</v>
      </c>
      <c r="D1726" s="15">
        <v>4.8580900000000001E-5</v>
      </c>
      <c r="E1726" s="16">
        <v>861</v>
      </c>
      <c r="F1726" s="16">
        <v>0.18684961538461539</v>
      </c>
      <c r="G1726" s="15">
        <v>1.7520099999999999E-4</v>
      </c>
      <c r="H1726" s="16">
        <v>861</v>
      </c>
      <c r="I1726" s="16">
        <v>0.67384999999999995</v>
      </c>
      <c r="J1726" s="17">
        <v>861</v>
      </c>
      <c r="K1726" s="17">
        <v>0.12518319999999999</v>
      </c>
      <c r="L1726" s="17">
        <v>861</v>
      </c>
      <c r="M1726" s="17">
        <v>0.17144780000000001</v>
      </c>
      <c r="N1726" s="17">
        <v>861</v>
      </c>
      <c r="O1726" s="17">
        <v>0.51532</v>
      </c>
    </row>
    <row r="1727" spans="1:15" x14ac:dyDescent="0.25">
      <c r="A1727" s="15">
        <v>5.7983399999999998E-5</v>
      </c>
      <c r="B1727" s="16">
        <v>861.5</v>
      </c>
      <c r="C1727" s="16">
        <v>0.2230130769230769</v>
      </c>
      <c r="D1727" s="15">
        <v>4.8409999999999999E-5</v>
      </c>
      <c r="E1727" s="16">
        <v>861.5</v>
      </c>
      <c r="F1727" s="16">
        <v>0.18619230769230768</v>
      </c>
      <c r="G1727" s="15">
        <v>1.74377E-4</v>
      </c>
      <c r="H1727" s="16">
        <v>861.5</v>
      </c>
      <c r="I1727" s="16">
        <v>0.67068076923076925</v>
      </c>
      <c r="J1727" s="17">
        <v>861.5</v>
      </c>
      <c r="K1727" s="17">
        <v>0.12481680000000001</v>
      </c>
      <c r="L1727" s="17">
        <v>861.5</v>
      </c>
      <c r="M1727" s="17">
        <v>0.17126460000000002</v>
      </c>
      <c r="N1727" s="17">
        <v>861.5</v>
      </c>
      <c r="O1727" s="17">
        <v>0.51422200000000007</v>
      </c>
    </row>
    <row r="1728" spans="1:15" x14ac:dyDescent="0.25">
      <c r="A1728" s="15">
        <v>5.8075000000000002E-5</v>
      </c>
      <c r="B1728" s="16">
        <v>862</v>
      </c>
      <c r="C1728" s="16">
        <v>0.2233653846153846</v>
      </c>
      <c r="D1728" s="15">
        <v>4.8440599999999998E-5</v>
      </c>
      <c r="E1728" s="16">
        <v>862</v>
      </c>
      <c r="F1728" s="16">
        <v>0.18631</v>
      </c>
      <c r="G1728" s="15">
        <v>1.7379799999999999E-4</v>
      </c>
      <c r="H1728" s="16">
        <v>862</v>
      </c>
      <c r="I1728" s="16">
        <v>0.66845384615384607</v>
      </c>
      <c r="J1728" s="17">
        <v>862</v>
      </c>
      <c r="K1728" s="17">
        <v>0.1252442</v>
      </c>
      <c r="L1728" s="17">
        <v>862</v>
      </c>
      <c r="M1728" s="17">
        <v>0.17132559999999999</v>
      </c>
      <c r="N1728" s="17">
        <v>862</v>
      </c>
      <c r="O1728" s="17">
        <v>0.51556400000000002</v>
      </c>
    </row>
    <row r="1729" spans="1:15" x14ac:dyDescent="0.25">
      <c r="A1729" s="15">
        <v>5.7861300000000001E-5</v>
      </c>
      <c r="B1729" s="16">
        <v>862.5</v>
      </c>
      <c r="C1729" s="16">
        <v>0.22254346153846155</v>
      </c>
      <c r="D1729" s="15">
        <v>4.8773200000000003E-5</v>
      </c>
      <c r="E1729" s="16">
        <v>862.5</v>
      </c>
      <c r="F1729" s="16">
        <v>0.18758923076923079</v>
      </c>
      <c r="G1729" s="15">
        <v>1.74377E-4</v>
      </c>
      <c r="H1729" s="16">
        <v>862.5</v>
      </c>
      <c r="I1729" s="16">
        <v>0.67068076923076925</v>
      </c>
      <c r="J1729" s="17">
        <v>862.5</v>
      </c>
      <c r="K1729" s="17">
        <v>0.125</v>
      </c>
      <c r="L1729" s="17">
        <v>862.5</v>
      </c>
      <c r="M1729" s="17">
        <v>0.1716308</v>
      </c>
      <c r="N1729" s="17">
        <v>862.5</v>
      </c>
      <c r="O1729" s="17">
        <v>0.51721200000000001</v>
      </c>
    </row>
    <row r="1730" spans="1:15" x14ac:dyDescent="0.25">
      <c r="A1730" s="15">
        <v>5.7525599999999997E-5</v>
      </c>
      <c r="B1730" s="16">
        <v>863</v>
      </c>
      <c r="C1730" s="16">
        <v>0.22125230769230766</v>
      </c>
      <c r="D1730" s="15">
        <v>4.8794600000000002E-5</v>
      </c>
      <c r="E1730" s="16">
        <v>863</v>
      </c>
      <c r="F1730" s="16">
        <v>0.18767153846153845</v>
      </c>
      <c r="G1730" s="15">
        <v>1.74072E-4</v>
      </c>
      <c r="H1730" s="16">
        <v>863</v>
      </c>
      <c r="I1730" s="16">
        <v>0.66950769230769225</v>
      </c>
      <c r="J1730" s="17">
        <v>863</v>
      </c>
      <c r="K1730" s="17">
        <v>0.1252442</v>
      </c>
      <c r="L1730" s="17">
        <v>863</v>
      </c>
      <c r="M1730" s="17">
        <v>0.17114260000000001</v>
      </c>
      <c r="N1730" s="17">
        <v>863</v>
      </c>
      <c r="O1730" s="17">
        <v>0.51654</v>
      </c>
    </row>
    <row r="1731" spans="1:15" x14ac:dyDescent="0.25">
      <c r="A1731" s="15">
        <v>5.7861300000000001E-5</v>
      </c>
      <c r="B1731" s="16">
        <v>863.5</v>
      </c>
      <c r="C1731" s="16">
        <v>0.22254346153846155</v>
      </c>
      <c r="D1731" s="15">
        <v>4.8602300000000001E-5</v>
      </c>
      <c r="E1731" s="16">
        <v>863.5</v>
      </c>
      <c r="F1731" s="16">
        <v>0.18693192307692308</v>
      </c>
      <c r="G1731" s="15">
        <v>1.7303500000000001E-4</v>
      </c>
      <c r="H1731" s="16">
        <v>863.5</v>
      </c>
      <c r="I1731" s="16">
        <v>0.66551923076923081</v>
      </c>
      <c r="J1731" s="17">
        <v>863.5</v>
      </c>
      <c r="K1731" s="17">
        <v>0.12512200000000001</v>
      </c>
      <c r="L1731" s="17">
        <v>863.5</v>
      </c>
      <c r="M1731" s="17">
        <v>0.17095939999999998</v>
      </c>
      <c r="N1731" s="17">
        <v>863.5</v>
      </c>
      <c r="O1731" s="17">
        <v>0.51611400000000007</v>
      </c>
    </row>
    <row r="1732" spans="1:15" x14ac:dyDescent="0.25">
      <c r="A1732" s="15">
        <v>5.7800300000000003E-5</v>
      </c>
      <c r="B1732" s="16">
        <v>864</v>
      </c>
      <c r="C1732" s="16">
        <v>0.22230884615384616</v>
      </c>
      <c r="D1732" s="15">
        <v>4.8584000000000001E-5</v>
      </c>
      <c r="E1732" s="16">
        <v>864</v>
      </c>
      <c r="F1732" s="16">
        <v>0.18686153846153847</v>
      </c>
      <c r="G1732" s="15">
        <v>1.7450000000000001E-4</v>
      </c>
      <c r="H1732" s="16">
        <v>864</v>
      </c>
      <c r="I1732" s="16">
        <v>0.67115384615384621</v>
      </c>
      <c r="J1732" s="17">
        <v>864</v>
      </c>
      <c r="K1732" s="17">
        <v>0.12548819999999999</v>
      </c>
      <c r="L1732" s="17">
        <v>864</v>
      </c>
      <c r="M1732" s="17">
        <v>0.17138679999999998</v>
      </c>
      <c r="N1732" s="17">
        <v>864</v>
      </c>
      <c r="O1732" s="17">
        <v>0.51519800000000004</v>
      </c>
    </row>
    <row r="1733" spans="1:15" x14ac:dyDescent="0.25">
      <c r="A1733" s="15">
        <v>5.7769799999999997E-5</v>
      </c>
      <c r="B1733" s="16">
        <v>864.5</v>
      </c>
      <c r="C1733" s="16">
        <v>0.22219153846153844</v>
      </c>
      <c r="D1733" s="15">
        <v>4.8550400000000002E-5</v>
      </c>
      <c r="E1733" s="16">
        <v>864.5</v>
      </c>
      <c r="F1733" s="16">
        <v>0.1867323076923077</v>
      </c>
      <c r="G1733" s="15">
        <v>1.73492E-4</v>
      </c>
      <c r="H1733" s="16">
        <v>864.5</v>
      </c>
      <c r="I1733" s="16">
        <v>0.6672769230769231</v>
      </c>
      <c r="J1733" s="17">
        <v>864.5</v>
      </c>
      <c r="K1733" s="17">
        <v>0.12506099999999998</v>
      </c>
      <c r="L1733" s="17">
        <v>864.5</v>
      </c>
      <c r="M1733" s="17">
        <v>0.17120359999999998</v>
      </c>
      <c r="N1733" s="17">
        <v>864.5</v>
      </c>
      <c r="O1733" s="17">
        <v>0.51318399999999997</v>
      </c>
    </row>
    <row r="1734" spans="1:15" x14ac:dyDescent="0.25">
      <c r="A1734" s="15">
        <v>5.76477E-5</v>
      </c>
      <c r="B1734" s="16">
        <v>865</v>
      </c>
      <c r="C1734" s="16">
        <v>0.22172192307692309</v>
      </c>
      <c r="D1734" s="15">
        <v>4.83917E-5</v>
      </c>
      <c r="E1734" s="16">
        <v>865</v>
      </c>
      <c r="F1734" s="16">
        <v>0.18612192307692307</v>
      </c>
      <c r="G1734" s="15">
        <v>1.7477399999999999E-4</v>
      </c>
      <c r="H1734" s="16">
        <v>865</v>
      </c>
      <c r="I1734" s="16">
        <v>0.67220769230769217</v>
      </c>
      <c r="J1734" s="17">
        <v>865</v>
      </c>
      <c r="K1734" s="17">
        <v>0.12554940000000001</v>
      </c>
      <c r="L1734" s="17">
        <v>865</v>
      </c>
      <c r="M1734" s="17">
        <v>0.17205820000000002</v>
      </c>
      <c r="N1734" s="17">
        <v>865</v>
      </c>
      <c r="O1734" s="17">
        <v>0.51733400000000007</v>
      </c>
    </row>
    <row r="1735" spans="1:15" x14ac:dyDescent="0.25">
      <c r="A1735" s="15">
        <v>5.8013899999999997E-5</v>
      </c>
      <c r="B1735" s="16">
        <v>865.5</v>
      </c>
      <c r="C1735" s="16">
        <v>0.22313038461538462</v>
      </c>
      <c r="D1735" s="15">
        <v>4.8419199999999999E-5</v>
      </c>
      <c r="E1735" s="16">
        <v>865.5</v>
      </c>
      <c r="F1735" s="16">
        <v>0.18622769230769229</v>
      </c>
      <c r="G1735" s="15">
        <v>1.75537E-4</v>
      </c>
      <c r="H1735" s="16">
        <v>865.5</v>
      </c>
      <c r="I1735" s="16">
        <v>0.67514230769230765</v>
      </c>
      <c r="J1735" s="17">
        <v>865.5</v>
      </c>
      <c r="K1735" s="17">
        <v>0.12518319999999999</v>
      </c>
      <c r="L1735" s="17">
        <v>865.5</v>
      </c>
      <c r="M1735" s="17">
        <v>0.1708374</v>
      </c>
      <c r="N1735" s="17">
        <v>865.5</v>
      </c>
      <c r="O1735" s="17">
        <v>0.51471</v>
      </c>
    </row>
    <row r="1736" spans="1:15" x14ac:dyDescent="0.25">
      <c r="A1736" s="15">
        <v>5.8136E-5</v>
      </c>
      <c r="B1736" s="16">
        <v>866</v>
      </c>
      <c r="C1736" s="16">
        <v>0.22359999999999999</v>
      </c>
      <c r="D1736" s="15">
        <v>4.8477199999999997E-5</v>
      </c>
      <c r="E1736" s="16">
        <v>866</v>
      </c>
      <c r="F1736" s="16">
        <v>0.18645076923076923</v>
      </c>
      <c r="G1736" s="15">
        <v>1.7453E-4</v>
      </c>
      <c r="H1736" s="16">
        <v>866</v>
      </c>
      <c r="I1736" s="16">
        <v>0.67126923076923073</v>
      </c>
      <c r="J1736" s="17">
        <v>866</v>
      </c>
      <c r="K1736" s="17">
        <v>0.12506099999999998</v>
      </c>
      <c r="L1736" s="17">
        <v>866</v>
      </c>
      <c r="M1736" s="17">
        <v>0.1710816</v>
      </c>
      <c r="N1736" s="17">
        <v>866</v>
      </c>
      <c r="O1736" s="17">
        <v>0.51586999999999994</v>
      </c>
    </row>
    <row r="1737" spans="1:15" x14ac:dyDescent="0.25">
      <c r="A1737" s="15">
        <v>5.8075000000000002E-5</v>
      </c>
      <c r="B1737" s="16">
        <v>866.5</v>
      </c>
      <c r="C1737" s="16">
        <v>0.2233653846153846</v>
      </c>
      <c r="D1737" s="15">
        <v>4.8492399999999997E-5</v>
      </c>
      <c r="E1737" s="16">
        <v>866.5</v>
      </c>
      <c r="F1737" s="16">
        <v>0.18650923076923076</v>
      </c>
      <c r="G1737" s="15">
        <v>1.7450000000000001E-4</v>
      </c>
      <c r="H1737" s="16">
        <v>866.5</v>
      </c>
      <c r="I1737" s="16">
        <v>0.67115384615384621</v>
      </c>
      <c r="J1737" s="17">
        <v>866.5</v>
      </c>
      <c r="K1737" s="17">
        <v>0.125</v>
      </c>
      <c r="L1737" s="17">
        <v>866.5</v>
      </c>
      <c r="M1737" s="17">
        <v>0.17138679999999998</v>
      </c>
      <c r="N1737" s="17">
        <v>866.5</v>
      </c>
      <c r="O1737" s="17">
        <v>0.51696799999999998</v>
      </c>
    </row>
    <row r="1738" spans="1:15" x14ac:dyDescent="0.25">
      <c r="A1738" s="15">
        <v>5.8075000000000002E-5</v>
      </c>
      <c r="B1738" s="16">
        <v>867</v>
      </c>
      <c r="C1738" s="16">
        <v>0.2233653846153846</v>
      </c>
      <c r="D1738" s="15">
        <v>4.8538200000000002E-5</v>
      </c>
      <c r="E1738" s="16">
        <v>867</v>
      </c>
      <c r="F1738" s="16">
        <v>0.18668538461538461</v>
      </c>
      <c r="G1738" s="15">
        <v>1.73645E-4</v>
      </c>
      <c r="H1738" s="16">
        <v>867</v>
      </c>
      <c r="I1738" s="16">
        <v>0.66786538461538458</v>
      </c>
      <c r="J1738" s="17">
        <v>867</v>
      </c>
      <c r="K1738" s="17">
        <v>0.12493899999999999</v>
      </c>
      <c r="L1738" s="17">
        <v>867</v>
      </c>
      <c r="M1738" s="17">
        <v>0.17132559999999999</v>
      </c>
      <c r="N1738" s="17">
        <v>867</v>
      </c>
      <c r="O1738" s="17">
        <v>0.51702800000000004</v>
      </c>
    </row>
    <row r="1739" spans="1:15" x14ac:dyDescent="0.25">
      <c r="A1739" s="15">
        <v>5.8136E-5</v>
      </c>
      <c r="B1739" s="16">
        <v>867.5</v>
      </c>
      <c r="C1739" s="16">
        <v>0.22359999999999999</v>
      </c>
      <c r="D1739" s="15">
        <v>4.8425299999999999E-5</v>
      </c>
      <c r="E1739" s="16">
        <v>867.5</v>
      </c>
      <c r="F1739" s="16">
        <v>0.18625115384615384</v>
      </c>
      <c r="G1739" s="15">
        <v>1.74866E-4</v>
      </c>
      <c r="H1739" s="16">
        <v>867.5</v>
      </c>
      <c r="I1739" s="16">
        <v>0.67256153846153843</v>
      </c>
      <c r="J1739" s="17">
        <v>867.5</v>
      </c>
      <c r="K1739" s="17">
        <v>0.125</v>
      </c>
      <c r="L1739" s="17">
        <v>867.5</v>
      </c>
      <c r="M1739" s="17">
        <v>0.17169180000000001</v>
      </c>
      <c r="N1739" s="17">
        <v>867.5</v>
      </c>
      <c r="O1739" s="17">
        <v>0.51757799999999998</v>
      </c>
    </row>
    <row r="1740" spans="1:15" x14ac:dyDescent="0.25">
      <c r="A1740" s="15">
        <v>5.7678199999999999E-5</v>
      </c>
      <c r="B1740" s="16">
        <v>868</v>
      </c>
      <c r="C1740" s="16">
        <v>0.22183923076923076</v>
      </c>
      <c r="D1740" s="15">
        <v>4.8251300000000003E-5</v>
      </c>
      <c r="E1740" s="16">
        <v>868</v>
      </c>
      <c r="F1740" s="16">
        <v>0.18558192307692309</v>
      </c>
      <c r="G1740" s="15">
        <v>1.7489599999999999E-4</v>
      </c>
      <c r="H1740" s="16">
        <v>868</v>
      </c>
      <c r="I1740" s="16">
        <v>0.67267692307692306</v>
      </c>
      <c r="J1740" s="17">
        <v>868</v>
      </c>
      <c r="K1740" s="17">
        <v>0.12554940000000001</v>
      </c>
      <c r="L1740" s="17">
        <v>868</v>
      </c>
      <c r="M1740" s="17">
        <v>0.17169180000000001</v>
      </c>
      <c r="N1740" s="17">
        <v>868</v>
      </c>
      <c r="O1740" s="17">
        <v>0.51532</v>
      </c>
    </row>
    <row r="1741" spans="1:15" x14ac:dyDescent="0.25">
      <c r="A1741" s="15">
        <v>5.78918E-5</v>
      </c>
      <c r="B1741" s="16">
        <v>868.5</v>
      </c>
      <c r="C1741" s="16">
        <v>0.22266076923076922</v>
      </c>
      <c r="D1741" s="15">
        <v>4.85992E-5</v>
      </c>
      <c r="E1741" s="16">
        <v>868.5</v>
      </c>
      <c r="F1741" s="16">
        <v>0.18692</v>
      </c>
      <c r="G1741" s="15">
        <v>1.74957E-4</v>
      </c>
      <c r="H1741" s="16">
        <v>868.5</v>
      </c>
      <c r="I1741" s="16">
        <v>0.67291153846153839</v>
      </c>
      <c r="J1741" s="17">
        <v>868.5</v>
      </c>
      <c r="K1741" s="17">
        <v>0.125</v>
      </c>
      <c r="L1741" s="17">
        <v>868.5</v>
      </c>
      <c r="M1741" s="17">
        <v>0.17120359999999998</v>
      </c>
      <c r="N1741" s="17">
        <v>868.5</v>
      </c>
      <c r="O1741" s="17">
        <v>0.51348799999999994</v>
      </c>
    </row>
    <row r="1742" spans="1:15" x14ac:dyDescent="0.25">
      <c r="A1742" s="15">
        <v>5.7708699999999999E-5</v>
      </c>
      <c r="B1742" s="16">
        <v>869</v>
      </c>
      <c r="C1742" s="16">
        <v>0.22195653846153846</v>
      </c>
      <c r="D1742" s="15">
        <v>4.81445E-5</v>
      </c>
      <c r="E1742" s="16">
        <v>869</v>
      </c>
      <c r="F1742" s="16">
        <v>0.18517115384615385</v>
      </c>
      <c r="G1742" s="15">
        <v>1.7514000000000001E-4</v>
      </c>
      <c r="H1742" s="16">
        <v>869</v>
      </c>
      <c r="I1742" s="16">
        <v>0.67361538461538462</v>
      </c>
      <c r="J1742" s="17">
        <v>869</v>
      </c>
      <c r="K1742" s="17">
        <v>0.12536620000000001</v>
      </c>
      <c r="L1742" s="17">
        <v>869</v>
      </c>
      <c r="M1742" s="17">
        <v>0.17126460000000002</v>
      </c>
      <c r="N1742" s="17">
        <v>869</v>
      </c>
      <c r="O1742" s="17">
        <v>0.51605200000000007</v>
      </c>
    </row>
    <row r="1743" spans="1:15" x14ac:dyDescent="0.25">
      <c r="A1743" s="15">
        <v>5.7739299999999998E-5</v>
      </c>
      <c r="B1743" s="16">
        <v>869.5</v>
      </c>
      <c r="C1743" s="16">
        <v>0.22207423076923077</v>
      </c>
      <c r="D1743" s="15">
        <v>4.8226899999999997E-5</v>
      </c>
      <c r="E1743" s="16">
        <v>869.5</v>
      </c>
      <c r="F1743" s="16">
        <v>0.18548807692307689</v>
      </c>
      <c r="G1743" s="15">
        <v>1.7514000000000001E-4</v>
      </c>
      <c r="H1743" s="16">
        <v>869.5</v>
      </c>
      <c r="I1743" s="16">
        <v>0.67361538461538462</v>
      </c>
      <c r="J1743" s="17">
        <v>869.5</v>
      </c>
      <c r="K1743" s="17">
        <v>0.12542719999999999</v>
      </c>
      <c r="L1743" s="17">
        <v>869.5</v>
      </c>
      <c r="M1743" s="17">
        <v>0.17071539999999999</v>
      </c>
      <c r="N1743" s="17">
        <v>869.5</v>
      </c>
      <c r="O1743" s="17">
        <v>0.51757799999999998</v>
      </c>
    </row>
    <row r="1744" spans="1:15" x14ac:dyDescent="0.25">
      <c r="A1744" s="15">
        <v>5.7739299999999998E-5</v>
      </c>
      <c r="B1744" s="16">
        <v>870</v>
      </c>
      <c r="C1744" s="16">
        <v>0.22207423076923077</v>
      </c>
      <c r="D1744" s="15">
        <v>4.8257400000000003E-5</v>
      </c>
      <c r="E1744" s="16">
        <v>870</v>
      </c>
      <c r="F1744" s="16">
        <v>0.18560538461538464</v>
      </c>
      <c r="G1744" s="15">
        <v>1.7547600000000001E-4</v>
      </c>
      <c r="H1744" s="16">
        <v>870</v>
      </c>
      <c r="I1744" s="16">
        <v>0.67490769230769232</v>
      </c>
      <c r="J1744" s="17">
        <v>870</v>
      </c>
      <c r="K1744" s="17">
        <v>0.12506099999999998</v>
      </c>
      <c r="L1744" s="17">
        <v>870</v>
      </c>
      <c r="M1744" s="17">
        <v>0.17077639999999999</v>
      </c>
      <c r="N1744" s="17">
        <v>870</v>
      </c>
      <c r="O1744" s="17">
        <v>0.51684599999999992</v>
      </c>
    </row>
    <row r="1745" spans="1:15" x14ac:dyDescent="0.25">
      <c r="A1745" s="15">
        <v>5.8044400000000003E-5</v>
      </c>
      <c r="B1745" s="16">
        <v>870.5</v>
      </c>
      <c r="C1745" s="16">
        <v>0.22324769230769231</v>
      </c>
      <c r="D1745" s="15">
        <v>4.8321500000000001E-5</v>
      </c>
      <c r="E1745" s="16">
        <v>870.5</v>
      </c>
      <c r="F1745" s="16">
        <v>0.18585192307692308</v>
      </c>
      <c r="G1745" s="15">
        <v>1.7520099999999999E-4</v>
      </c>
      <c r="H1745" s="16">
        <v>870.5</v>
      </c>
      <c r="I1745" s="16">
        <v>0.67384999999999995</v>
      </c>
      <c r="J1745" s="17">
        <v>870.5</v>
      </c>
      <c r="K1745" s="17">
        <v>0.12518319999999999</v>
      </c>
      <c r="L1745" s="17">
        <v>870.5</v>
      </c>
      <c r="M1745" s="17">
        <v>0.1710816</v>
      </c>
      <c r="N1745" s="17">
        <v>870.5</v>
      </c>
      <c r="O1745" s="17">
        <v>0.51519800000000004</v>
      </c>
    </row>
    <row r="1746" spans="1:15" x14ac:dyDescent="0.25">
      <c r="A1746" s="15">
        <v>5.7983399999999998E-5</v>
      </c>
      <c r="B1746" s="16">
        <v>871</v>
      </c>
      <c r="C1746" s="16">
        <v>0.2230130769230769</v>
      </c>
      <c r="D1746" s="15">
        <v>4.8056000000000002E-5</v>
      </c>
      <c r="E1746" s="16">
        <v>871</v>
      </c>
      <c r="F1746" s="16">
        <v>0.18483076923076924</v>
      </c>
      <c r="G1746" s="15">
        <v>1.7590300000000001E-4</v>
      </c>
      <c r="H1746" s="16">
        <v>871</v>
      </c>
      <c r="I1746" s="16">
        <v>0.67654999999999998</v>
      </c>
      <c r="J1746" s="17">
        <v>871</v>
      </c>
      <c r="K1746" s="17">
        <v>0.12518319999999999</v>
      </c>
      <c r="L1746" s="17">
        <v>871</v>
      </c>
      <c r="M1746" s="17">
        <v>0.17126460000000002</v>
      </c>
      <c r="N1746" s="17">
        <v>871</v>
      </c>
      <c r="O1746" s="17">
        <v>0.51489200000000002</v>
      </c>
    </row>
    <row r="1747" spans="1:15" x14ac:dyDescent="0.25">
      <c r="A1747" s="15">
        <v>5.7800300000000003E-5</v>
      </c>
      <c r="B1747" s="16">
        <v>871.5</v>
      </c>
      <c r="C1747" s="16">
        <v>0.22230884615384616</v>
      </c>
      <c r="D1747" s="15">
        <v>4.8443599999999998E-5</v>
      </c>
      <c r="E1747" s="16">
        <v>871.5</v>
      </c>
      <c r="F1747" s="16">
        <v>0.18632153846153846</v>
      </c>
      <c r="G1747" s="15">
        <v>1.74835E-4</v>
      </c>
      <c r="H1747" s="16">
        <v>871.5</v>
      </c>
      <c r="I1747" s="16">
        <v>0.67244230769230762</v>
      </c>
      <c r="J1747" s="17">
        <v>871.5</v>
      </c>
      <c r="K1747" s="17">
        <v>0.1252442</v>
      </c>
      <c r="L1747" s="17">
        <v>871.5</v>
      </c>
      <c r="M1747" s="17">
        <v>0.17102059999999999</v>
      </c>
      <c r="N1747" s="17">
        <v>871.5</v>
      </c>
      <c r="O1747" s="17">
        <v>0.51727200000000007</v>
      </c>
    </row>
    <row r="1748" spans="1:15" x14ac:dyDescent="0.25">
      <c r="A1748" s="15">
        <v>5.7830800000000002E-5</v>
      </c>
      <c r="B1748" s="16">
        <v>872</v>
      </c>
      <c r="C1748" s="16">
        <v>0.22242615384615386</v>
      </c>
      <c r="D1748" s="15">
        <v>4.7994999999999997E-5</v>
      </c>
      <c r="E1748" s="16">
        <v>872</v>
      </c>
      <c r="F1748" s="16">
        <v>0.18459615384615383</v>
      </c>
      <c r="G1748" s="15">
        <v>1.7453E-4</v>
      </c>
      <c r="H1748" s="16">
        <v>872</v>
      </c>
      <c r="I1748" s="16">
        <v>0.67126923076923073</v>
      </c>
      <c r="J1748" s="17">
        <v>872</v>
      </c>
      <c r="K1748" s="17">
        <v>0.12518319999999999</v>
      </c>
      <c r="L1748" s="17">
        <v>872</v>
      </c>
      <c r="M1748" s="17">
        <v>0.17071539999999999</v>
      </c>
      <c r="N1748" s="17">
        <v>872</v>
      </c>
      <c r="O1748" s="17">
        <v>0.51367199999999991</v>
      </c>
    </row>
    <row r="1749" spans="1:15" x14ac:dyDescent="0.25">
      <c r="A1749" s="15">
        <v>5.7769799999999997E-5</v>
      </c>
      <c r="B1749" s="16">
        <v>872.5</v>
      </c>
      <c r="C1749" s="16">
        <v>0.22219153846153844</v>
      </c>
      <c r="D1749" s="15">
        <v>4.8181199999999999E-5</v>
      </c>
      <c r="E1749" s="16">
        <v>872.5</v>
      </c>
      <c r="F1749" s="16">
        <v>0.18531230769230769</v>
      </c>
      <c r="G1749" s="15">
        <v>1.76422E-4</v>
      </c>
      <c r="H1749" s="16">
        <v>872.5</v>
      </c>
      <c r="I1749" s="16">
        <v>0.6785461538461538</v>
      </c>
      <c r="J1749" s="17">
        <v>872.5</v>
      </c>
      <c r="K1749" s="17">
        <v>0.12548819999999999</v>
      </c>
      <c r="L1749" s="17">
        <v>872.5</v>
      </c>
      <c r="M1749" s="17">
        <v>0.17065420000000001</v>
      </c>
      <c r="N1749" s="17">
        <v>872.5</v>
      </c>
      <c r="O1749" s="17">
        <v>0.51623600000000003</v>
      </c>
    </row>
    <row r="1750" spans="1:15" x14ac:dyDescent="0.25">
      <c r="A1750" s="15">
        <v>5.7739299999999998E-5</v>
      </c>
      <c r="B1750" s="16">
        <v>873</v>
      </c>
      <c r="C1750" s="16">
        <v>0.22207423076923077</v>
      </c>
      <c r="D1750" s="15">
        <v>4.8080400000000001E-5</v>
      </c>
      <c r="E1750" s="16">
        <v>873</v>
      </c>
      <c r="F1750" s="16">
        <v>0.18492461538461538</v>
      </c>
      <c r="G1750" s="15">
        <v>1.7614700000000001E-4</v>
      </c>
      <c r="H1750" s="16">
        <v>873</v>
      </c>
      <c r="I1750" s="16">
        <v>0.67748846153846154</v>
      </c>
      <c r="J1750" s="17">
        <v>873</v>
      </c>
      <c r="K1750" s="17">
        <v>0.12518319999999999</v>
      </c>
      <c r="L1750" s="17">
        <v>873</v>
      </c>
      <c r="M1750" s="17">
        <v>0.17022700000000002</v>
      </c>
      <c r="N1750" s="17">
        <v>873</v>
      </c>
      <c r="O1750" s="17">
        <v>0.51483199999999996</v>
      </c>
    </row>
    <row r="1751" spans="1:15" x14ac:dyDescent="0.25">
      <c r="A1751" s="15">
        <v>5.7800300000000003E-5</v>
      </c>
      <c r="B1751" s="16">
        <v>873.5</v>
      </c>
      <c r="C1751" s="16">
        <v>0.22230884615384616</v>
      </c>
      <c r="D1751" s="15">
        <v>4.8171999999999999E-5</v>
      </c>
      <c r="E1751" s="16">
        <v>873.5</v>
      </c>
      <c r="F1751" s="16">
        <v>0.18527692307692306</v>
      </c>
      <c r="G1751" s="15">
        <v>1.7550700000000001E-4</v>
      </c>
      <c r="H1751" s="16">
        <v>873.5</v>
      </c>
      <c r="I1751" s="16">
        <v>0.67502692307692314</v>
      </c>
      <c r="J1751" s="17">
        <v>873.5</v>
      </c>
      <c r="K1751" s="17">
        <v>0.12518319999999999</v>
      </c>
      <c r="L1751" s="17">
        <v>873.5</v>
      </c>
      <c r="M1751" s="17">
        <v>0.17071539999999999</v>
      </c>
      <c r="N1751" s="17">
        <v>873.5</v>
      </c>
      <c r="O1751" s="17">
        <v>0.51648000000000005</v>
      </c>
    </row>
    <row r="1752" spans="1:15" x14ac:dyDescent="0.25">
      <c r="A1752" s="15">
        <v>5.7952899999999999E-5</v>
      </c>
      <c r="B1752" s="16">
        <v>874</v>
      </c>
      <c r="C1752" s="16">
        <v>0.22289576923076923</v>
      </c>
      <c r="D1752" s="15">
        <v>4.8208599999999998E-5</v>
      </c>
      <c r="E1752" s="16">
        <v>874</v>
      </c>
      <c r="F1752" s="16">
        <v>0.18541769230769228</v>
      </c>
      <c r="G1752" s="15">
        <v>1.7611699999999999E-4</v>
      </c>
      <c r="H1752" s="16">
        <v>874</v>
      </c>
      <c r="I1752" s="16">
        <v>0.67737307692307691</v>
      </c>
      <c r="J1752" s="17">
        <v>874</v>
      </c>
      <c r="K1752" s="17">
        <v>0.1252442</v>
      </c>
      <c r="L1752" s="17">
        <v>874</v>
      </c>
      <c r="M1752" s="17">
        <v>0.17102059999999999</v>
      </c>
      <c r="N1752" s="17">
        <v>874</v>
      </c>
      <c r="O1752" s="17">
        <v>0.51312199999999997</v>
      </c>
    </row>
    <row r="1753" spans="1:15" x14ac:dyDescent="0.25">
      <c r="A1753" s="15">
        <v>5.7739299999999998E-5</v>
      </c>
      <c r="B1753" s="16">
        <v>874.5</v>
      </c>
      <c r="C1753" s="16">
        <v>0.22207423076923077</v>
      </c>
      <c r="D1753" s="15">
        <v>4.8303200000000002E-5</v>
      </c>
      <c r="E1753" s="16">
        <v>874.5</v>
      </c>
      <c r="F1753" s="16">
        <v>0.18578153846153847</v>
      </c>
      <c r="G1753" s="15">
        <v>1.7639199999999999E-4</v>
      </c>
      <c r="H1753" s="16">
        <v>874.5</v>
      </c>
      <c r="I1753" s="16">
        <v>0.67843076923076917</v>
      </c>
      <c r="J1753" s="17">
        <v>874.5</v>
      </c>
      <c r="K1753" s="17">
        <v>0.12542719999999999</v>
      </c>
      <c r="L1753" s="17">
        <v>874.5</v>
      </c>
      <c r="M1753" s="17">
        <v>0.1710816</v>
      </c>
      <c r="N1753" s="17">
        <v>874.5</v>
      </c>
      <c r="O1753" s="17">
        <v>0.51586999999999994</v>
      </c>
    </row>
    <row r="1754" spans="1:15" x14ac:dyDescent="0.25">
      <c r="A1754" s="15">
        <v>5.7617200000000001E-5</v>
      </c>
      <c r="B1754" s="16">
        <v>875</v>
      </c>
      <c r="C1754" s="16">
        <v>0.22160461538461537</v>
      </c>
      <c r="D1754" s="15">
        <v>4.8284900000000003E-5</v>
      </c>
      <c r="E1754" s="16">
        <v>875</v>
      </c>
      <c r="F1754" s="16">
        <v>0.18571115384615386</v>
      </c>
      <c r="G1754" s="15">
        <v>1.7550700000000001E-4</v>
      </c>
      <c r="H1754" s="16">
        <v>875</v>
      </c>
      <c r="I1754" s="16">
        <v>0.67502692307692314</v>
      </c>
      <c r="J1754" s="17">
        <v>875</v>
      </c>
      <c r="K1754" s="17">
        <v>0.1252442</v>
      </c>
      <c r="L1754" s="17">
        <v>875</v>
      </c>
      <c r="M1754" s="17">
        <v>0.17053219999999999</v>
      </c>
      <c r="N1754" s="17">
        <v>875</v>
      </c>
      <c r="O1754" s="17">
        <v>0.51586999999999994</v>
      </c>
    </row>
    <row r="1755" spans="1:15" x14ac:dyDescent="0.25">
      <c r="A1755" s="15">
        <v>5.7525599999999997E-5</v>
      </c>
      <c r="B1755" s="16">
        <v>875.5</v>
      </c>
      <c r="C1755" s="16">
        <v>0.22125230769230766</v>
      </c>
      <c r="D1755" s="15">
        <v>4.81293E-5</v>
      </c>
      <c r="E1755" s="16">
        <v>875.5</v>
      </c>
      <c r="F1755" s="16">
        <v>0.18511269230769231</v>
      </c>
      <c r="G1755" s="15">
        <v>1.7572E-4</v>
      </c>
      <c r="H1755" s="16">
        <v>875.5</v>
      </c>
      <c r="I1755" s="16">
        <v>0.67584615384615387</v>
      </c>
      <c r="J1755" s="17">
        <v>875.5</v>
      </c>
      <c r="K1755" s="17">
        <v>0.12530520000000001</v>
      </c>
      <c r="L1755" s="17">
        <v>875.5</v>
      </c>
      <c r="M1755" s="17">
        <v>0.17089840000000001</v>
      </c>
      <c r="N1755" s="17">
        <v>875.5</v>
      </c>
      <c r="O1755" s="17">
        <v>0.51373200000000008</v>
      </c>
    </row>
    <row r="1756" spans="1:15" x14ac:dyDescent="0.25">
      <c r="A1756" s="15">
        <v>5.76477E-5</v>
      </c>
      <c r="B1756" s="16">
        <v>876</v>
      </c>
      <c r="C1756" s="16">
        <v>0.22172192307692309</v>
      </c>
      <c r="D1756" s="15">
        <v>4.8294100000000002E-5</v>
      </c>
      <c r="E1756" s="16">
        <v>876</v>
      </c>
      <c r="F1756" s="16">
        <v>0.18574653846153846</v>
      </c>
      <c r="G1756" s="15">
        <v>1.76422E-4</v>
      </c>
      <c r="H1756" s="16">
        <v>876</v>
      </c>
      <c r="I1756" s="16">
        <v>0.6785461538461538</v>
      </c>
      <c r="J1756" s="17">
        <v>876</v>
      </c>
      <c r="K1756" s="17">
        <v>0.12530520000000001</v>
      </c>
      <c r="L1756" s="17">
        <v>876</v>
      </c>
      <c r="M1756" s="17">
        <v>0.17071539999999999</v>
      </c>
      <c r="N1756" s="17">
        <v>876</v>
      </c>
      <c r="O1756" s="17">
        <v>0.51800599999999997</v>
      </c>
    </row>
    <row r="1757" spans="1:15" x14ac:dyDescent="0.25">
      <c r="A1757" s="15">
        <v>5.7617200000000001E-5</v>
      </c>
      <c r="B1757" s="16">
        <v>876.5</v>
      </c>
      <c r="C1757" s="16">
        <v>0.22160461538461537</v>
      </c>
      <c r="D1757" s="15">
        <v>4.8214699999999998E-5</v>
      </c>
      <c r="E1757" s="16">
        <v>876.5</v>
      </c>
      <c r="F1757" s="16">
        <v>0.18544115384615384</v>
      </c>
      <c r="G1757" s="15">
        <v>1.7562900000000001E-4</v>
      </c>
      <c r="H1757" s="16">
        <v>876.5</v>
      </c>
      <c r="I1757" s="16">
        <v>0.6754961538461538</v>
      </c>
      <c r="J1757" s="17">
        <v>876.5</v>
      </c>
      <c r="K1757" s="17">
        <v>0.12530520000000001</v>
      </c>
      <c r="L1757" s="17">
        <v>876.5</v>
      </c>
      <c r="M1757" s="17">
        <v>0.17114260000000001</v>
      </c>
      <c r="N1757" s="17">
        <v>876.5</v>
      </c>
      <c r="O1757" s="17">
        <v>0.51489200000000002</v>
      </c>
    </row>
    <row r="1758" spans="1:15" x14ac:dyDescent="0.25">
      <c r="A1758" s="15">
        <v>5.78918E-5</v>
      </c>
      <c r="B1758" s="16">
        <v>877</v>
      </c>
      <c r="C1758" s="16">
        <v>0.22266076923076922</v>
      </c>
      <c r="D1758" s="15">
        <v>4.7918699999999999E-5</v>
      </c>
      <c r="E1758" s="16">
        <v>877</v>
      </c>
      <c r="F1758" s="16">
        <v>0.18430269230769231</v>
      </c>
      <c r="G1758" s="15">
        <v>1.7593400000000001E-4</v>
      </c>
      <c r="H1758" s="16">
        <v>877</v>
      </c>
      <c r="I1758" s="16">
        <v>0.6766692307692308</v>
      </c>
      <c r="J1758" s="17">
        <v>877</v>
      </c>
      <c r="K1758" s="17">
        <v>0.12536620000000001</v>
      </c>
      <c r="L1758" s="17">
        <v>877</v>
      </c>
      <c r="M1758" s="17">
        <v>0.1708374</v>
      </c>
      <c r="N1758" s="17">
        <v>877</v>
      </c>
      <c r="O1758" s="17">
        <v>0.51629599999999998</v>
      </c>
    </row>
    <row r="1759" spans="1:15" x14ac:dyDescent="0.25">
      <c r="A1759" s="15">
        <v>5.7617200000000001E-5</v>
      </c>
      <c r="B1759" s="16">
        <v>877.5</v>
      </c>
      <c r="C1759" s="16">
        <v>0.22160461538461537</v>
      </c>
      <c r="D1759" s="15">
        <v>4.81201E-5</v>
      </c>
      <c r="E1759" s="16">
        <v>877.5</v>
      </c>
      <c r="F1759" s="16">
        <v>0.18507730769230768</v>
      </c>
      <c r="G1759" s="15">
        <v>1.7562900000000001E-4</v>
      </c>
      <c r="H1759" s="16">
        <v>877.5</v>
      </c>
      <c r="I1759" s="16">
        <v>0.6754961538461538</v>
      </c>
      <c r="J1759" s="17">
        <v>877.5</v>
      </c>
      <c r="K1759" s="17">
        <v>0.12536620000000001</v>
      </c>
      <c r="L1759" s="17">
        <v>877.5</v>
      </c>
      <c r="M1759" s="17">
        <v>0.17077639999999999</v>
      </c>
      <c r="N1759" s="17">
        <v>877.5</v>
      </c>
      <c r="O1759" s="17">
        <v>0.51556400000000002</v>
      </c>
    </row>
    <row r="1760" spans="1:15" x14ac:dyDescent="0.25">
      <c r="A1760" s="15">
        <v>5.76477E-5</v>
      </c>
      <c r="B1760" s="16">
        <v>878</v>
      </c>
      <c r="C1760" s="16">
        <v>0.22172192307692309</v>
      </c>
      <c r="D1760" s="15">
        <v>4.7946199999999998E-5</v>
      </c>
      <c r="E1760" s="16">
        <v>878</v>
      </c>
      <c r="F1760" s="16">
        <v>0.18440846153846155</v>
      </c>
      <c r="G1760" s="15">
        <v>1.75842E-4</v>
      </c>
      <c r="H1760" s="16">
        <v>878</v>
      </c>
      <c r="I1760" s="16">
        <v>0.67631538461538454</v>
      </c>
      <c r="J1760" s="17">
        <v>878</v>
      </c>
      <c r="K1760" s="17">
        <v>0.1252442</v>
      </c>
      <c r="L1760" s="17">
        <v>878</v>
      </c>
      <c r="M1760" s="17">
        <v>0.17132559999999999</v>
      </c>
      <c r="N1760" s="17">
        <v>878</v>
      </c>
      <c r="O1760" s="17">
        <v>0.51635799999999998</v>
      </c>
    </row>
    <row r="1761" spans="1:15" x14ac:dyDescent="0.25">
      <c r="A1761" s="15">
        <v>5.7464599999999999E-5</v>
      </c>
      <c r="B1761" s="16">
        <v>878.5</v>
      </c>
      <c r="C1761" s="16">
        <v>0.2210176923076923</v>
      </c>
      <c r="D1761" s="15">
        <v>4.7997999999999997E-5</v>
      </c>
      <c r="E1761" s="16">
        <v>878.5</v>
      </c>
      <c r="F1761" s="16">
        <v>0.18460769230769231</v>
      </c>
      <c r="G1761" s="15">
        <v>1.7568999999999999E-4</v>
      </c>
      <c r="H1761" s="16">
        <v>878.5</v>
      </c>
      <c r="I1761" s="16">
        <v>0.67573076923076913</v>
      </c>
      <c r="J1761" s="17">
        <v>878.5</v>
      </c>
      <c r="K1761" s="17">
        <v>0.125</v>
      </c>
      <c r="L1761" s="17">
        <v>878.5</v>
      </c>
      <c r="M1761" s="17">
        <v>0.17077639999999999</v>
      </c>
      <c r="N1761" s="17">
        <v>878.5</v>
      </c>
      <c r="O1761" s="17">
        <v>0.51721200000000001</v>
      </c>
    </row>
    <row r="1762" spans="1:15" x14ac:dyDescent="0.25">
      <c r="A1762" s="15">
        <v>5.7281499999999997E-5</v>
      </c>
      <c r="B1762" s="16">
        <v>879</v>
      </c>
      <c r="C1762" s="16">
        <v>0.22031346153846151</v>
      </c>
      <c r="D1762" s="15">
        <v>4.81476E-5</v>
      </c>
      <c r="E1762" s="16">
        <v>879</v>
      </c>
      <c r="F1762" s="16">
        <v>0.18518307692307692</v>
      </c>
      <c r="G1762" s="15">
        <v>1.7477399999999999E-4</v>
      </c>
      <c r="H1762" s="16">
        <v>879</v>
      </c>
      <c r="I1762" s="16">
        <v>0.67220769230769217</v>
      </c>
      <c r="J1762" s="17">
        <v>879</v>
      </c>
      <c r="K1762" s="17">
        <v>0.12554940000000001</v>
      </c>
      <c r="L1762" s="17">
        <v>879</v>
      </c>
      <c r="M1762" s="17">
        <v>0.17089840000000001</v>
      </c>
      <c r="N1762" s="17">
        <v>879</v>
      </c>
      <c r="O1762" s="17">
        <v>0.51354999999999995</v>
      </c>
    </row>
    <row r="1763" spans="1:15" x14ac:dyDescent="0.25">
      <c r="A1763" s="15">
        <v>5.7342500000000002E-5</v>
      </c>
      <c r="B1763" s="16">
        <v>879.5</v>
      </c>
      <c r="C1763" s="16">
        <v>0.22054807692307693</v>
      </c>
      <c r="D1763" s="15">
        <v>4.81262E-5</v>
      </c>
      <c r="E1763" s="16">
        <v>879.5</v>
      </c>
      <c r="F1763" s="16">
        <v>0.18510076923076924</v>
      </c>
      <c r="G1763" s="15">
        <v>1.7538499999999999E-4</v>
      </c>
      <c r="H1763" s="16">
        <v>879.5</v>
      </c>
      <c r="I1763" s="16">
        <v>0.67455769230769225</v>
      </c>
      <c r="J1763" s="17">
        <v>879.5</v>
      </c>
      <c r="K1763" s="17">
        <v>0.12536620000000001</v>
      </c>
      <c r="L1763" s="17">
        <v>879.5</v>
      </c>
      <c r="M1763" s="17">
        <v>0.17047119999999999</v>
      </c>
      <c r="N1763" s="17">
        <v>879.5</v>
      </c>
      <c r="O1763" s="17">
        <v>0.51690599999999998</v>
      </c>
    </row>
    <row r="1764" spans="1:15" x14ac:dyDescent="0.25">
      <c r="A1764" s="15">
        <v>5.7556200000000003E-5</v>
      </c>
      <c r="B1764" s="16">
        <v>880</v>
      </c>
      <c r="C1764" s="16">
        <v>0.22137000000000001</v>
      </c>
      <c r="D1764" s="15">
        <v>4.8300200000000002E-5</v>
      </c>
      <c r="E1764" s="16">
        <v>880</v>
      </c>
      <c r="F1764" s="16">
        <v>0.18576999999999999</v>
      </c>
      <c r="G1764" s="15">
        <v>1.7572E-4</v>
      </c>
      <c r="H1764" s="16">
        <v>880</v>
      </c>
      <c r="I1764" s="16">
        <v>0.67584615384615387</v>
      </c>
      <c r="J1764" s="17">
        <v>880</v>
      </c>
      <c r="K1764" s="17">
        <v>0.12548819999999999</v>
      </c>
      <c r="L1764" s="17">
        <v>880</v>
      </c>
      <c r="M1764" s="17">
        <v>0.17102059999999999</v>
      </c>
      <c r="N1764" s="17">
        <v>880</v>
      </c>
      <c r="O1764" s="17">
        <v>0.51586999999999994</v>
      </c>
    </row>
    <row r="1765" spans="1:15" x14ac:dyDescent="0.25">
      <c r="A1765" s="15">
        <v>5.7342500000000002E-5</v>
      </c>
      <c r="B1765" s="16">
        <v>880.5</v>
      </c>
      <c r="C1765" s="16">
        <v>0.22054807692307693</v>
      </c>
      <c r="D1765" s="15">
        <v>4.8232999999999997E-5</v>
      </c>
      <c r="E1765" s="16">
        <v>880.5</v>
      </c>
      <c r="F1765" s="16">
        <v>0.18551153846153845</v>
      </c>
      <c r="G1765" s="15">
        <v>1.7666599999999999E-4</v>
      </c>
      <c r="H1765" s="16">
        <v>880.5</v>
      </c>
      <c r="I1765" s="16">
        <v>0.67948461538461535</v>
      </c>
      <c r="J1765" s="17">
        <v>880.5</v>
      </c>
      <c r="K1765" s="17">
        <v>0.12536620000000001</v>
      </c>
      <c r="L1765" s="17">
        <v>880.5</v>
      </c>
      <c r="M1765" s="17">
        <v>0.17071539999999999</v>
      </c>
      <c r="N1765" s="17">
        <v>880.5</v>
      </c>
      <c r="O1765" s="17">
        <v>0.51757799999999998</v>
      </c>
    </row>
    <row r="1766" spans="1:15" x14ac:dyDescent="0.25">
      <c r="A1766" s="15">
        <v>5.7586700000000002E-5</v>
      </c>
      <c r="B1766" s="16">
        <v>881</v>
      </c>
      <c r="C1766" s="16">
        <v>0.22148730769230771</v>
      </c>
      <c r="D1766" s="15">
        <v>4.8004199999999997E-5</v>
      </c>
      <c r="E1766" s="16">
        <v>881</v>
      </c>
      <c r="F1766" s="16">
        <v>0.18463153846153843</v>
      </c>
      <c r="G1766" s="15">
        <v>1.75873E-4</v>
      </c>
      <c r="H1766" s="16">
        <v>881</v>
      </c>
      <c r="I1766" s="16">
        <v>0.67643461538461536</v>
      </c>
      <c r="J1766" s="17">
        <v>881</v>
      </c>
      <c r="K1766" s="17">
        <v>0.12530520000000001</v>
      </c>
      <c r="L1766" s="17">
        <v>881</v>
      </c>
      <c r="M1766" s="17">
        <v>0.17071539999999999</v>
      </c>
      <c r="N1766" s="17">
        <v>881</v>
      </c>
      <c r="O1766" s="17">
        <v>0.51721200000000001</v>
      </c>
    </row>
    <row r="1767" spans="1:15" x14ac:dyDescent="0.25">
      <c r="A1767" s="15">
        <v>5.7617200000000001E-5</v>
      </c>
      <c r="B1767" s="16">
        <v>881.5</v>
      </c>
      <c r="C1767" s="16">
        <v>0.22160461538461537</v>
      </c>
      <c r="D1767" s="15">
        <v>4.8068200000000002E-5</v>
      </c>
      <c r="E1767" s="16">
        <v>881.5</v>
      </c>
      <c r="F1767" s="16">
        <v>0.1848776923076923</v>
      </c>
      <c r="G1767" s="15">
        <v>1.75964E-4</v>
      </c>
      <c r="H1767" s="16">
        <v>881.5</v>
      </c>
      <c r="I1767" s="16">
        <v>0.67678461538461543</v>
      </c>
      <c r="J1767" s="17">
        <v>881.5</v>
      </c>
      <c r="K1767" s="17">
        <v>0.12518319999999999</v>
      </c>
      <c r="L1767" s="17">
        <v>881.5</v>
      </c>
      <c r="M1767" s="17">
        <v>0.17095939999999998</v>
      </c>
      <c r="N1767" s="17">
        <v>881.5</v>
      </c>
      <c r="O1767" s="17">
        <v>0.51696799999999998</v>
      </c>
    </row>
    <row r="1768" spans="1:15" x14ac:dyDescent="0.25">
      <c r="A1768" s="15">
        <v>5.7495099999999998E-5</v>
      </c>
      <c r="B1768" s="16">
        <v>882</v>
      </c>
      <c r="C1768" s="16">
        <v>0.221135</v>
      </c>
      <c r="D1768" s="15">
        <v>4.7964499999999998E-5</v>
      </c>
      <c r="E1768" s="16">
        <v>882</v>
      </c>
      <c r="F1768" s="16">
        <v>0.18447884615384616</v>
      </c>
      <c r="G1768" s="15">
        <v>1.75446E-4</v>
      </c>
      <c r="H1768" s="16">
        <v>882</v>
      </c>
      <c r="I1768" s="16">
        <v>0.67479230769230758</v>
      </c>
      <c r="J1768" s="17">
        <v>882</v>
      </c>
      <c r="K1768" s="17">
        <v>0.12561040000000001</v>
      </c>
      <c r="L1768" s="17">
        <v>882</v>
      </c>
      <c r="M1768" s="17">
        <v>0.1705932</v>
      </c>
      <c r="N1768" s="17">
        <v>882</v>
      </c>
      <c r="O1768" s="17">
        <v>0.51385400000000003</v>
      </c>
    </row>
    <row r="1769" spans="1:15" x14ac:dyDescent="0.25">
      <c r="A1769" s="15">
        <v>5.7678199999999999E-5</v>
      </c>
      <c r="B1769" s="16">
        <v>882.5</v>
      </c>
      <c r="C1769" s="16">
        <v>0.22183923076923076</v>
      </c>
      <c r="D1769" s="15">
        <v>4.7912599999999999E-5</v>
      </c>
      <c r="E1769" s="16">
        <v>882.5</v>
      </c>
      <c r="F1769" s="16">
        <v>0.18427923076923075</v>
      </c>
      <c r="G1769" s="15">
        <v>1.75995E-4</v>
      </c>
      <c r="H1769" s="16">
        <v>882.5</v>
      </c>
      <c r="I1769" s="16">
        <v>0.67690384615384602</v>
      </c>
      <c r="J1769" s="17">
        <v>882.5</v>
      </c>
      <c r="K1769" s="17">
        <v>0.1252442</v>
      </c>
      <c r="L1769" s="17">
        <v>882.5</v>
      </c>
      <c r="M1769" s="17">
        <v>0.17047119999999999</v>
      </c>
      <c r="N1769" s="17">
        <v>882.5</v>
      </c>
      <c r="O1769" s="17">
        <v>0.51709000000000005</v>
      </c>
    </row>
    <row r="1770" spans="1:15" x14ac:dyDescent="0.25">
      <c r="A1770" s="15">
        <v>5.7708699999999999E-5</v>
      </c>
      <c r="B1770" s="16">
        <v>883</v>
      </c>
      <c r="C1770" s="16">
        <v>0.22195653846153846</v>
      </c>
      <c r="D1770" s="15">
        <v>4.8107900000000001E-5</v>
      </c>
      <c r="E1770" s="16">
        <v>883</v>
      </c>
      <c r="F1770" s="16">
        <v>0.18503038461538462</v>
      </c>
      <c r="G1770" s="15">
        <v>1.7623899999999999E-4</v>
      </c>
      <c r="H1770" s="16">
        <v>883</v>
      </c>
      <c r="I1770" s="16">
        <v>0.67784230769230758</v>
      </c>
      <c r="J1770" s="17">
        <v>883</v>
      </c>
      <c r="K1770" s="17">
        <v>0.12518319999999999</v>
      </c>
      <c r="L1770" s="17">
        <v>883</v>
      </c>
      <c r="M1770" s="17">
        <v>0.17053219999999999</v>
      </c>
      <c r="N1770" s="17">
        <v>883</v>
      </c>
      <c r="O1770" s="17">
        <v>0.51586999999999994</v>
      </c>
    </row>
    <row r="1771" spans="1:15" x14ac:dyDescent="0.25">
      <c r="A1771" s="15">
        <v>5.74341E-5</v>
      </c>
      <c r="B1771" s="16">
        <v>883.5</v>
      </c>
      <c r="C1771" s="16">
        <v>0.22090038461538461</v>
      </c>
      <c r="D1771" s="15">
        <v>4.7842400000000001E-5</v>
      </c>
      <c r="E1771" s="16">
        <v>883.5</v>
      </c>
      <c r="F1771" s="16">
        <v>0.18400923076923076</v>
      </c>
      <c r="G1771" s="15">
        <v>1.7590300000000001E-4</v>
      </c>
      <c r="H1771" s="16">
        <v>883.5</v>
      </c>
      <c r="I1771" s="16">
        <v>0.67654999999999998</v>
      </c>
      <c r="J1771" s="17">
        <v>883.5</v>
      </c>
      <c r="K1771" s="17">
        <v>0.12561040000000001</v>
      </c>
      <c r="L1771" s="17">
        <v>883.5</v>
      </c>
      <c r="M1771" s="17">
        <v>0.17041020000000001</v>
      </c>
      <c r="N1771" s="17">
        <v>883.5</v>
      </c>
      <c r="O1771" s="17">
        <v>0.51709000000000005</v>
      </c>
    </row>
    <row r="1772" spans="1:15" x14ac:dyDescent="0.25">
      <c r="A1772" s="15">
        <v>5.74341E-5</v>
      </c>
      <c r="B1772" s="16">
        <v>884</v>
      </c>
      <c r="C1772" s="16">
        <v>0.22090038461538461</v>
      </c>
      <c r="D1772" s="15">
        <v>4.7778300000000003E-5</v>
      </c>
      <c r="E1772" s="16">
        <v>884</v>
      </c>
      <c r="F1772" s="16">
        <v>0.18376269230769232</v>
      </c>
      <c r="G1772" s="15">
        <v>1.75446E-4</v>
      </c>
      <c r="H1772" s="16">
        <v>884</v>
      </c>
      <c r="I1772" s="16">
        <v>0.67479230769230758</v>
      </c>
      <c r="J1772" s="17">
        <v>884</v>
      </c>
      <c r="K1772" s="17">
        <v>0.12542719999999999</v>
      </c>
      <c r="L1772" s="17">
        <v>884</v>
      </c>
      <c r="M1772" s="17">
        <v>0.17047119999999999</v>
      </c>
      <c r="N1772" s="17">
        <v>884</v>
      </c>
      <c r="O1772" s="17">
        <v>0.51550200000000002</v>
      </c>
    </row>
    <row r="1773" spans="1:15" x14ac:dyDescent="0.25">
      <c r="A1773" s="15">
        <v>5.76477E-5</v>
      </c>
      <c r="B1773" s="16">
        <v>884.5</v>
      </c>
      <c r="C1773" s="16">
        <v>0.22172192307692309</v>
      </c>
      <c r="D1773" s="15">
        <v>4.7714199999999998E-5</v>
      </c>
      <c r="E1773" s="16">
        <v>884.5</v>
      </c>
      <c r="F1773" s="16">
        <v>0.18351615384615383</v>
      </c>
      <c r="G1773" s="15">
        <v>1.75293E-4</v>
      </c>
      <c r="H1773" s="16">
        <v>884.5</v>
      </c>
      <c r="I1773" s="16">
        <v>0.6742038461538461</v>
      </c>
      <c r="J1773" s="17">
        <v>884.5</v>
      </c>
      <c r="K1773" s="17">
        <v>0.12536620000000001</v>
      </c>
      <c r="L1773" s="17">
        <v>884.5</v>
      </c>
      <c r="M1773" s="17">
        <v>0.17089840000000001</v>
      </c>
      <c r="N1773" s="17">
        <v>884.5</v>
      </c>
      <c r="O1773" s="17">
        <v>0.51550200000000002</v>
      </c>
    </row>
    <row r="1774" spans="1:15" x14ac:dyDescent="0.25">
      <c r="A1774" s="15">
        <v>5.7525599999999997E-5</v>
      </c>
      <c r="B1774" s="16">
        <v>885</v>
      </c>
      <c r="C1774" s="16">
        <v>0.22125230769230766</v>
      </c>
      <c r="D1774" s="15">
        <v>4.7836300000000001E-5</v>
      </c>
      <c r="E1774" s="16">
        <v>885</v>
      </c>
      <c r="F1774" s="16">
        <v>0.18398576923076923</v>
      </c>
      <c r="G1774" s="15">
        <v>1.7538499999999999E-4</v>
      </c>
      <c r="H1774" s="16">
        <v>885</v>
      </c>
      <c r="I1774" s="16">
        <v>0.67455769230769225</v>
      </c>
      <c r="J1774" s="17">
        <v>885</v>
      </c>
      <c r="K1774" s="17">
        <v>0.1252442</v>
      </c>
      <c r="L1774" s="17">
        <v>885</v>
      </c>
      <c r="M1774" s="17">
        <v>0.17077639999999999</v>
      </c>
      <c r="N1774" s="17">
        <v>885</v>
      </c>
      <c r="O1774" s="17">
        <v>0.51623600000000003</v>
      </c>
    </row>
    <row r="1775" spans="1:15" x14ac:dyDescent="0.25">
      <c r="A1775" s="15">
        <v>5.7769799999999997E-5</v>
      </c>
      <c r="B1775" s="16">
        <v>885.5</v>
      </c>
      <c r="C1775" s="16">
        <v>0.22219153846153844</v>
      </c>
      <c r="D1775" s="15">
        <v>4.7940099999999999E-5</v>
      </c>
      <c r="E1775" s="16">
        <v>885.5</v>
      </c>
      <c r="F1775" s="16">
        <v>0.18438499999999999</v>
      </c>
      <c r="G1775" s="15">
        <v>1.7535399999999999E-4</v>
      </c>
      <c r="H1775" s="16">
        <v>885.5</v>
      </c>
      <c r="I1775" s="16">
        <v>0.67443846153846143</v>
      </c>
      <c r="J1775" s="17">
        <v>885.5</v>
      </c>
      <c r="K1775" s="17">
        <v>0.12548819999999999</v>
      </c>
      <c r="L1775" s="17">
        <v>885.5</v>
      </c>
      <c r="M1775" s="17">
        <v>0.17065420000000001</v>
      </c>
      <c r="N1775" s="17">
        <v>885.5</v>
      </c>
      <c r="O1775" s="17">
        <v>0.51458799999999993</v>
      </c>
    </row>
    <row r="1776" spans="1:15" x14ac:dyDescent="0.25">
      <c r="A1776" s="15">
        <v>5.7739299999999998E-5</v>
      </c>
      <c r="B1776" s="16">
        <v>886</v>
      </c>
      <c r="C1776" s="16">
        <v>0.22207423076923077</v>
      </c>
      <c r="D1776" s="15">
        <v>4.7744799999999997E-5</v>
      </c>
      <c r="E1776" s="16">
        <v>886</v>
      </c>
      <c r="F1776" s="16">
        <v>0.18363384615384615</v>
      </c>
      <c r="G1776" s="15">
        <v>1.7492699999999999E-4</v>
      </c>
      <c r="H1776" s="16">
        <v>886</v>
      </c>
      <c r="I1776" s="16">
        <v>0.67279615384615377</v>
      </c>
      <c r="J1776" s="17">
        <v>886</v>
      </c>
      <c r="K1776" s="17">
        <v>0.1252442</v>
      </c>
      <c r="L1776" s="17">
        <v>886</v>
      </c>
      <c r="M1776" s="17">
        <v>0.170044</v>
      </c>
      <c r="N1776" s="17">
        <v>886</v>
      </c>
      <c r="O1776" s="17">
        <v>0.51580799999999993</v>
      </c>
    </row>
    <row r="1777" spans="1:15" x14ac:dyDescent="0.25">
      <c r="A1777" s="15">
        <v>5.8044400000000003E-5</v>
      </c>
      <c r="B1777" s="16">
        <v>886.5</v>
      </c>
      <c r="C1777" s="16">
        <v>0.22324769230769231</v>
      </c>
      <c r="D1777" s="15">
        <v>4.7964499999999998E-5</v>
      </c>
      <c r="E1777" s="16">
        <v>886.5</v>
      </c>
      <c r="F1777" s="16">
        <v>0.18447884615384616</v>
      </c>
      <c r="G1777" s="15">
        <v>1.7504900000000001E-4</v>
      </c>
      <c r="H1777" s="16">
        <v>886.5</v>
      </c>
      <c r="I1777" s="16">
        <v>0.67326538461538465</v>
      </c>
      <c r="J1777" s="17">
        <v>886.5</v>
      </c>
      <c r="K1777" s="17">
        <v>0.1252442</v>
      </c>
      <c r="L1777" s="17">
        <v>886.5</v>
      </c>
      <c r="M1777" s="17">
        <v>0.17102059999999999</v>
      </c>
      <c r="N1777" s="17">
        <v>886.5</v>
      </c>
      <c r="O1777" s="17">
        <v>0.51837200000000005</v>
      </c>
    </row>
    <row r="1778" spans="1:15" x14ac:dyDescent="0.25">
      <c r="A1778" s="15">
        <v>5.7617200000000001E-5</v>
      </c>
      <c r="B1778" s="16">
        <v>887</v>
      </c>
      <c r="C1778" s="16">
        <v>0.22160461538461537</v>
      </c>
      <c r="D1778" s="15">
        <v>4.7802700000000002E-5</v>
      </c>
      <c r="E1778" s="16">
        <v>887</v>
      </c>
      <c r="F1778" s="16">
        <v>0.18385653846153846</v>
      </c>
      <c r="G1778" s="15">
        <v>1.7623899999999999E-4</v>
      </c>
      <c r="H1778" s="16">
        <v>887</v>
      </c>
      <c r="I1778" s="16">
        <v>0.67784230769230758</v>
      </c>
      <c r="J1778" s="17">
        <v>887</v>
      </c>
      <c r="K1778" s="17">
        <v>0.12536620000000001</v>
      </c>
      <c r="L1778" s="17">
        <v>887</v>
      </c>
      <c r="M1778" s="17">
        <v>0.17102059999999999</v>
      </c>
      <c r="N1778" s="17">
        <v>887</v>
      </c>
      <c r="O1778" s="17">
        <v>0.51434400000000002</v>
      </c>
    </row>
    <row r="1779" spans="1:15" x14ac:dyDescent="0.25">
      <c r="A1779" s="15">
        <v>5.7556200000000003E-5</v>
      </c>
      <c r="B1779" s="16">
        <v>887.5</v>
      </c>
      <c r="C1779" s="16">
        <v>0.22137000000000001</v>
      </c>
      <c r="D1779" s="15">
        <v>4.7741699999999997E-5</v>
      </c>
      <c r="E1779" s="16">
        <v>887.5</v>
      </c>
      <c r="F1779" s="16">
        <v>0.18362192307692307</v>
      </c>
      <c r="G1779" s="15">
        <v>1.7550700000000001E-4</v>
      </c>
      <c r="H1779" s="16">
        <v>887.5</v>
      </c>
      <c r="I1779" s="16">
        <v>0.67502692307692314</v>
      </c>
      <c r="J1779" s="17">
        <v>887.5</v>
      </c>
      <c r="K1779" s="17">
        <v>0.12518319999999999</v>
      </c>
      <c r="L1779" s="17">
        <v>887.5</v>
      </c>
      <c r="M1779" s="17">
        <v>0.17089840000000001</v>
      </c>
      <c r="N1779" s="17">
        <v>887.5</v>
      </c>
      <c r="O1779" s="17">
        <v>0.51623600000000003</v>
      </c>
    </row>
    <row r="1780" spans="1:15" x14ac:dyDescent="0.25">
      <c r="A1780" s="15">
        <v>5.7495099999999998E-5</v>
      </c>
      <c r="B1780" s="16">
        <v>888</v>
      </c>
      <c r="C1780" s="16">
        <v>0.221135</v>
      </c>
      <c r="D1780" s="15">
        <v>4.7918699999999999E-5</v>
      </c>
      <c r="E1780" s="16">
        <v>888</v>
      </c>
      <c r="F1780" s="16">
        <v>0.18430269230769231</v>
      </c>
      <c r="G1780" s="15">
        <v>1.7611699999999999E-4</v>
      </c>
      <c r="H1780" s="16">
        <v>888</v>
      </c>
      <c r="I1780" s="16">
        <v>0.67737307692307691</v>
      </c>
      <c r="J1780" s="17">
        <v>888</v>
      </c>
      <c r="K1780" s="17">
        <v>0.12536620000000001</v>
      </c>
      <c r="L1780" s="17">
        <v>888</v>
      </c>
      <c r="M1780" s="17">
        <v>0.17047119999999999</v>
      </c>
      <c r="N1780" s="17">
        <v>888</v>
      </c>
      <c r="O1780" s="17">
        <v>0.51501400000000008</v>
      </c>
    </row>
    <row r="1781" spans="1:15" x14ac:dyDescent="0.25">
      <c r="A1781" s="15">
        <v>5.7281499999999997E-5</v>
      </c>
      <c r="B1781" s="16">
        <v>888.5</v>
      </c>
      <c r="C1781" s="16">
        <v>0.22031346153846151</v>
      </c>
      <c r="D1781" s="15">
        <v>4.7811900000000002E-5</v>
      </c>
      <c r="E1781" s="16">
        <v>888.5</v>
      </c>
      <c r="F1781" s="16">
        <v>0.18389192307692309</v>
      </c>
      <c r="G1781" s="15">
        <v>1.76331E-4</v>
      </c>
      <c r="H1781" s="16">
        <v>888.5</v>
      </c>
      <c r="I1781" s="16">
        <v>0.67819615384615384</v>
      </c>
      <c r="J1781" s="17">
        <v>888.5</v>
      </c>
      <c r="K1781" s="17">
        <v>0.12567139999999999</v>
      </c>
      <c r="L1781" s="17">
        <v>888.5</v>
      </c>
      <c r="M1781" s="17">
        <v>0.17028799999999999</v>
      </c>
      <c r="N1781" s="17">
        <v>888.5</v>
      </c>
      <c r="O1781" s="17">
        <v>0.51818800000000009</v>
      </c>
    </row>
    <row r="1782" spans="1:15" x14ac:dyDescent="0.25">
      <c r="A1782" s="15">
        <v>5.7617200000000001E-5</v>
      </c>
      <c r="B1782" s="16">
        <v>889</v>
      </c>
      <c r="C1782" s="16">
        <v>0.22160461538461537</v>
      </c>
      <c r="D1782" s="15">
        <v>4.7818000000000002E-5</v>
      </c>
      <c r="E1782" s="16">
        <v>889</v>
      </c>
      <c r="F1782" s="16">
        <v>0.18391538461538462</v>
      </c>
      <c r="G1782" s="15">
        <v>1.7559800000000001E-4</v>
      </c>
      <c r="H1782" s="16">
        <v>889</v>
      </c>
      <c r="I1782" s="16">
        <v>0.6753769230769231</v>
      </c>
      <c r="J1782" s="17">
        <v>889</v>
      </c>
      <c r="K1782" s="17">
        <v>0.12530520000000001</v>
      </c>
      <c r="L1782" s="17">
        <v>889</v>
      </c>
      <c r="M1782" s="17">
        <v>0.17041020000000001</v>
      </c>
      <c r="N1782" s="17">
        <v>889</v>
      </c>
      <c r="O1782" s="17">
        <v>0.51648000000000005</v>
      </c>
    </row>
    <row r="1783" spans="1:15" x14ac:dyDescent="0.25">
      <c r="A1783" s="15">
        <v>5.7342500000000002E-5</v>
      </c>
      <c r="B1783" s="16">
        <v>889.5</v>
      </c>
      <c r="C1783" s="16">
        <v>0.22054807692307693</v>
      </c>
      <c r="D1783" s="15">
        <v>4.7943099999999998E-5</v>
      </c>
      <c r="E1783" s="16">
        <v>889.5</v>
      </c>
      <c r="F1783" s="16">
        <v>0.18439653846153845</v>
      </c>
      <c r="G1783" s="15">
        <v>1.7559800000000001E-4</v>
      </c>
      <c r="H1783" s="16">
        <v>889.5</v>
      </c>
      <c r="I1783" s="16">
        <v>0.6753769230769231</v>
      </c>
      <c r="J1783" s="17">
        <v>889.5</v>
      </c>
      <c r="K1783" s="17">
        <v>0.12506099999999998</v>
      </c>
      <c r="L1783" s="17">
        <v>889.5</v>
      </c>
      <c r="M1783" s="17">
        <v>0.17114260000000001</v>
      </c>
      <c r="N1783" s="17">
        <v>889.5</v>
      </c>
      <c r="O1783" s="17">
        <v>0.51562600000000003</v>
      </c>
    </row>
    <row r="1784" spans="1:15" x14ac:dyDescent="0.25">
      <c r="A1784" s="15">
        <v>5.7495099999999998E-5</v>
      </c>
      <c r="B1784" s="16">
        <v>890</v>
      </c>
      <c r="C1784" s="16">
        <v>0.221135</v>
      </c>
      <c r="D1784" s="15">
        <v>4.7686799999999999E-5</v>
      </c>
      <c r="E1784" s="16">
        <v>890</v>
      </c>
      <c r="F1784" s="16">
        <v>0.18341076923076924</v>
      </c>
      <c r="G1784" s="15">
        <v>1.7565899999999999E-4</v>
      </c>
      <c r="H1784" s="16">
        <v>890</v>
      </c>
      <c r="I1784" s="16">
        <v>0.67561153846153832</v>
      </c>
      <c r="J1784" s="17">
        <v>890</v>
      </c>
      <c r="K1784" s="17">
        <v>0.12506099999999998</v>
      </c>
      <c r="L1784" s="17">
        <v>890</v>
      </c>
      <c r="M1784" s="17">
        <v>0.17041020000000001</v>
      </c>
      <c r="N1784" s="17">
        <v>890</v>
      </c>
      <c r="O1784" s="17">
        <v>0.51483199999999996</v>
      </c>
    </row>
    <row r="1785" spans="1:15" x14ac:dyDescent="0.25">
      <c r="A1785" s="15">
        <v>5.74036E-5</v>
      </c>
      <c r="B1785" s="16">
        <v>890.5</v>
      </c>
      <c r="C1785" s="16">
        <v>0.22078307692307692</v>
      </c>
      <c r="D1785" s="15">
        <v>4.8031600000000003E-5</v>
      </c>
      <c r="E1785" s="16">
        <v>890.5</v>
      </c>
      <c r="F1785" s="16">
        <v>0.18473692307692308</v>
      </c>
      <c r="G1785" s="15">
        <v>1.7581199999999999E-4</v>
      </c>
      <c r="H1785" s="16">
        <v>890.5</v>
      </c>
      <c r="I1785" s="16">
        <v>0.67619999999999991</v>
      </c>
      <c r="J1785" s="17">
        <v>890.5</v>
      </c>
      <c r="K1785" s="17">
        <v>0.12542719999999999</v>
      </c>
      <c r="L1785" s="17">
        <v>890.5</v>
      </c>
      <c r="M1785" s="17">
        <v>0.17126460000000002</v>
      </c>
      <c r="N1785" s="17">
        <v>890.5</v>
      </c>
      <c r="O1785" s="17">
        <v>0.51525799999999999</v>
      </c>
    </row>
    <row r="1786" spans="1:15" x14ac:dyDescent="0.25">
      <c r="A1786" s="15">
        <v>5.7708699999999999E-5</v>
      </c>
      <c r="B1786" s="16">
        <v>891</v>
      </c>
      <c r="C1786" s="16">
        <v>0.22195653846153846</v>
      </c>
      <c r="D1786" s="15">
        <v>4.7671499999999999E-5</v>
      </c>
      <c r="E1786" s="16">
        <v>891</v>
      </c>
      <c r="F1786" s="16">
        <v>0.18335192307692308</v>
      </c>
      <c r="G1786" s="15">
        <v>1.7581199999999999E-4</v>
      </c>
      <c r="H1786" s="16">
        <v>891</v>
      </c>
      <c r="I1786" s="16">
        <v>0.67619999999999991</v>
      </c>
      <c r="J1786" s="17">
        <v>891</v>
      </c>
      <c r="K1786" s="17">
        <v>0.12536620000000001</v>
      </c>
      <c r="L1786" s="17">
        <v>891</v>
      </c>
      <c r="M1786" s="17">
        <v>0.17071539999999999</v>
      </c>
      <c r="N1786" s="17">
        <v>891</v>
      </c>
      <c r="O1786" s="17">
        <v>0.51684599999999992</v>
      </c>
    </row>
    <row r="1787" spans="1:15" x14ac:dyDescent="0.25">
      <c r="A1787" s="15">
        <v>5.74341E-5</v>
      </c>
      <c r="B1787" s="16">
        <v>891.5</v>
      </c>
      <c r="C1787" s="16">
        <v>0.22090038461538461</v>
      </c>
      <c r="D1787" s="15">
        <v>4.7698999999999999E-5</v>
      </c>
      <c r="E1787" s="16">
        <v>891.5</v>
      </c>
      <c r="F1787" s="16">
        <v>0.18345769230769229</v>
      </c>
      <c r="G1787" s="15">
        <v>1.7568999999999999E-4</v>
      </c>
      <c r="H1787" s="16">
        <v>891.5</v>
      </c>
      <c r="I1787" s="16">
        <v>0.67573076923076913</v>
      </c>
      <c r="J1787" s="17">
        <v>891.5</v>
      </c>
      <c r="K1787" s="17">
        <v>0.12512200000000001</v>
      </c>
      <c r="L1787" s="17">
        <v>891.5</v>
      </c>
      <c r="M1787" s="17">
        <v>0.17089840000000001</v>
      </c>
      <c r="N1787" s="17">
        <v>891.5</v>
      </c>
      <c r="O1787" s="17">
        <v>0.51446599999999998</v>
      </c>
    </row>
    <row r="1788" spans="1:15" x14ac:dyDescent="0.25">
      <c r="A1788" s="15">
        <v>5.7617200000000001E-5</v>
      </c>
      <c r="B1788" s="16">
        <v>892</v>
      </c>
      <c r="C1788" s="16">
        <v>0.22160461538461537</v>
      </c>
      <c r="D1788" s="15">
        <v>4.7540300000000003E-5</v>
      </c>
      <c r="E1788" s="16">
        <v>892</v>
      </c>
      <c r="F1788" s="16">
        <v>0.1828473076923077</v>
      </c>
      <c r="G1788" s="15">
        <v>1.7565899999999999E-4</v>
      </c>
      <c r="H1788" s="16">
        <v>892</v>
      </c>
      <c r="I1788" s="16">
        <v>0.67561153846153832</v>
      </c>
      <c r="J1788" s="17">
        <v>892</v>
      </c>
      <c r="K1788" s="17">
        <v>0.12518319999999999</v>
      </c>
      <c r="L1788" s="17">
        <v>892</v>
      </c>
      <c r="M1788" s="17">
        <v>0.17053219999999999</v>
      </c>
      <c r="N1788" s="17">
        <v>892</v>
      </c>
      <c r="O1788" s="17">
        <v>0.51885999999999999</v>
      </c>
    </row>
    <row r="1789" spans="1:15" x14ac:dyDescent="0.25">
      <c r="A1789" s="15">
        <v>5.74341E-5</v>
      </c>
      <c r="B1789" s="16">
        <v>892.5</v>
      </c>
      <c r="C1789" s="16">
        <v>0.22090038461538461</v>
      </c>
      <c r="D1789" s="15">
        <v>4.76563E-5</v>
      </c>
      <c r="E1789" s="16">
        <v>892.5</v>
      </c>
      <c r="F1789" s="16">
        <v>0.18329346153846152</v>
      </c>
      <c r="G1789" s="15">
        <v>1.75842E-4</v>
      </c>
      <c r="H1789" s="16">
        <v>892.5</v>
      </c>
      <c r="I1789" s="16">
        <v>0.67631538461538454</v>
      </c>
      <c r="J1789" s="17">
        <v>892.5</v>
      </c>
      <c r="K1789" s="17">
        <v>0.1252442</v>
      </c>
      <c r="L1789" s="17">
        <v>892.5</v>
      </c>
      <c r="M1789" s="17">
        <v>0.17041020000000001</v>
      </c>
      <c r="N1789" s="17">
        <v>892.5</v>
      </c>
      <c r="O1789" s="17">
        <v>0.51648000000000005</v>
      </c>
    </row>
    <row r="1790" spans="1:15" x14ac:dyDescent="0.25">
      <c r="A1790" s="15">
        <v>5.7312000000000003E-5</v>
      </c>
      <c r="B1790" s="16">
        <v>893</v>
      </c>
      <c r="C1790" s="16">
        <v>0.22043076923076924</v>
      </c>
      <c r="D1790" s="15">
        <v>4.7744799999999997E-5</v>
      </c>
      <c r="E1790" s="16">
        <v>893</v>
      </c>
      <c r="F1790" s="16">
        <v>0.18363384615384615</v>
      </c>
      <c r="G1790" s="15">
        <v>1.7450000000000001E-4</v>
      </c>
      <c r="H1790" s="16">
        <v>893</v>
      </c>
      <c r="I1790" s="16">
        <v>0.67115384615384621</v>
      </c>
      <c r="J1790" s="17">
        <v>893</v>
      </c>
      <c r="K1790" s="17">
        <v>0.12530520000000001</v>
      </c>
      <c r="L1790" s="17">
        <v>893</v>
      </c>
      <c r="M1790" s="17">
        <v>0.17120359999999998</v>
      </c>
      <c r="N1790" s="17">
        <v>893</v>
      </c>
      <c r="O1790" s="17">
        <v>0.51605200000000007</v>
      </c>
    </row>
    <row r="1791" spans="1:15" x14ac:dyDescent="0.25">
      <c r="A1791" s="15">
        <v>5.7556200000000003E-5</v>
      </c>
      <c r="B1791" s="16">
        <v>893.5</v>
      </c>
      <c r="C1791" s="16">
        <v>0.22137000000000001</v>
      </c>
      <c r="D1791" s="15">
        <v>4.7842400000000001E-5</v>
      </c>
      <c r="E1791" s="16">
        <v>893.5</v>
      </c>
      <c r="F1791" s="16">
        <v>0.18400923076923076</v>
      </c>
      <c r="G1791" s="15">
        <v>1.76422E-4</v>
      </c>
      <c r="H1791" s="16">
        <v>893.5</v>
      </c>
      <c r="I1791" s="16">
        <v>0.6785461538461538</v>
      </c>
      <c r="J1791" s="17">
        <v>893.5</v>
      </c>
      <c r="K1791" s="17">
        <v>0.12542719999999999</v>
      </c>
      <c r="L1791" s="17">
        <v>893.5</v>
      </c>
      <c r="M1791" s="17">
        <v>0.17071539999999999</v>
      </c>
      <c r="N1791" s="17">
        <v>893.5</v>
      </c>
      <c r="O1791" s="17">
        <v>0.51568599999999998</v>
      </c>
    </row>
    <row r="1792" spans="1:15" x14ac:dyDescent="0.25">
      <c r="A1792" s="15">
        <v>5.7220499999999999E-5</v>
      </c>
      <c r="B1792" s="16">
        <v>894</v>
      </c>
      <c r="C1792" s="16">
        <v>0.22007884615384615</v>
      </c>
      <c r="D1792" s="15">
        <v>4.7845500000000001E-5</v>
      </c>
      <c r="E1792" s="16">
        <v>894</v>
      </c>
      <c r="F1792" s="16">
        <v>0.18402115384615383</v>
      </c>
      <c r="G1792" s="15">
        <v>1.7575100000000001E-4</v>
      </c>
      <c r="H1792" s="16">
        <v>894</v>
      </c>
      <c r="I1792" s="16">
        <v>0.67596538461538469</v>
      </c>
      <c r="J1792" s="17">
        <v>894</v>
      </c>
      <c r="K1792" s="17">
        <v>0.12554940000000001</v>
      </c>
      <c r="L1792" s="17">
        <v>894</v>
      </c>
      <c r="M1792" s="17">
        <v>0.1708374</v>
      </c>
      <c r="N1792" s="17">
        <v>894</v>
      </c>
      <c r="O1792" s="17">
        <v>0.51611400000000007</v>
      </c>
    </row>
    <row r="1793" spans="1:15" x14ac:dyDescent="0.25">
      <c r="A1793" s="15">
        <v>5.76477E-5</v>
      </c>
      <c r="B1793" s="16">
        <v>894.5</v>
      </c>
      <c r="C1793" s="16">
        <v>0.22172192307692309</v>
      </c>
      <c r="D1793" s="15">
        <v>4.7610500000000001E-5</v>
      </c>
      <c r="E1793" s="16">
        <v>894.5</v>
      </c>
      <c r="F1793" s="16">
        <v>0.18311730769230769</v>
      </c>
      <c r="G1793" s="15">
        <v>1.74103E-4</v>
      </c>
      <c r="H1793" s="16">
        <v>894.5</v>
      </c>
      <c r="I1793" s="16">
        <v>0.66962692307692306</v>
      </c>
      <c r="J1793" s="17">
        <v>894.5</v>
      </c>
      <c r="K1793" s="17">
        <v>0.12567139999999999</v>
      </c>
      <c r="L1793" s="17">
        <v>894.5</v>
      </c>
      <c r="M1793" s="17">
        <v>0.17016599999999998</v>
      </c>
      <c r="N1793" s="17">
        <v>894.5</v>
      </c>
      <c r="O1793" s="17">
        <v>0.51574799999999998</v>
      </c>
    </row>
    <row r="1794" spans="1:15" x14ac:dyDescent="0.25">
      <c r="A1794" s="15">
        <v>5.74341E-5</v>
      </c>
      <c r="B1794" s="16">
        <v>895</v>
      </c>
      <c r="C1794" s="16">
        <v>0.22090038461538461</v>
      </c>
      <c r="D1794" s="15">
        <v>4.7680699999999999E-5</v>
      </c>
      <c r="E1794" s="16">
        <v>895</v>
      </c>
      <c r="F1794" s="16">
        <v>0.18338730769230768</v>
      </c>
      <c r="G1794" s="15">
        <v>1.7453E-4</v>
      </c>
      <c r="H1794" s="16">
        <v>895</v>
      </c>
      <c r="I1794" s="16">
        <v>0.67126923076923073</v>
      </c>
      <c r="J1794" s="17">
        <v>895</v>
      </c>
      <c r="K1794" s="17">
        <v>0.12536620000000001</v>
      </c>
      <c r="L1794" s="17">
        <v>895</v>
      </c>
      <c r="M1794" s="17">
        <v>0.17028799999999999</v>
      </c>
      <c r="N1794" s="17">
        <v>895</v>
      </c>
      <c r="O1794" s="17">
        <v>0.51605200000000007</v>
      </c>
    </row>
    <row r="1795" spans="1:15" x14ac:dyDescent="0.25">
      <c r="A1795" s="15">
        <v>5.7281499999999997E-5</v>
      </c>
      <c r="B1795" s="16">
        <v>895.5</v>
      </c>
      <c r="C1795" s="16">
        <v>0.22031346153846151</v>
      </c>
      <c r="D1795" s="15">
        <v>4.7406E-5</v>
      </c>
      <c r="E1795" s="16">
        <v>895.5</v>
      </c>
      <c r="F1795" s="16">
        <v>0.18233076923076921</v>
      </c>
      <c r="G1795" s="15">
        <v>1.7480499999999999E-4</v>
      </c>
      <c r="H1795" s="16">
        <v>895.5</v>
      </c>
      <c r="I1795" s="16">
        <v>0.67232692307692299</v>
      </c>
      <c r="J1795" s="17">
        <v>895.5</v>
      </c>
      <c r="K1795" s="17">
        <v>0.12567139999999999</v>
      </c>
      <c r="L1795" s="17">
        <v>895.5</v>
      </c>
      <c r="M1795" s="17">
        <v>0.17022700000000002</v>
      </c>
      <c r="N1795" s="17">
        <v>895.5</v>
      </c>
      <c r="O1795" s="17">
        <v>0.51471</v>
      </c>
    </row>
    <row r="1796" spans="1:15" x14ac:dyDescent="0.25">
      <c r="A1796" s="15">
        <v>5.7525599999999997E-5</v>
      </c>
      <c r="B1796" s="16">
        <v>896</v>
      </c>
      <c r="C1796" s="16">
        <v>0.22125230769230766</v>
      </c>
      <c r="D1796" s="15">
        <v>4.7567700000000002E-5</v>
      </c>
      <c r="E1796" s="16">
        <v>896</v>
      </c>
      <c r="F1796" s="16">
        <v>0.18295269230769232</v>
      </c>
      <c r="G1796" s="15">
        <v>1.7489599999999999E-4</v>
      </c>
      <c r="H1796" s="16">
        <v>896</v>
      </c>
      <c r="I1796" s="16">
        <v>0.67267692307692306</v>
      </c>
      <c r="J1796" s="17">
        <v>896</v>
      </c>
      <c r="K1796" s="17">
        <v>0.12591560000000002</v>
      </c>
      <c r="L1796" s="17">
        <v>896</v>
      </c>
      <c r="M1796" s="17">
        <v>0.17022700000000002</v>
      </c>
      <c r="N1796" s="17">
        <v>896</v>
      </c>
      <c r="O1796" s="17">
        <v>0.51605200000000007</v>
      </c>
    </row>
    <row r="1797" spans="1:15" x14ac:dyDescent="0.25">
      <c r="A1797" s="15">
        <v>5.7342500000000002E-5</v>
      </c>
      <c r="B1797" s="16">
        <v>896.5</v>
      </c>
      <c r="C1797" s="16">
        <v>0.22054807692307693</v>
      </c>
      <c r="D1797" s="15">
        <v>4.7674599999999999E-5</v>
      </c>
      <c r="E1797" s="16">
        <v>896.5</v>
      </c>
      <c r="F1797" s="16">
        <v>0.18336384615384613</v>
      </c>
      <c r="G1797" s="15">
        <v>1.7511E-4</v>
      </c>
      <c r="H1797" s="16">
        <v>896.5</v>
      </c>
      <c r="I1797" s="16">
        <v>0.67349999999999988</v>
      </c>
      <c r="J1797" s="17">
        <v>896.5</v>
      </c>
      <c r="K1797" s="17">
        <v>0.12536620000000001</v>
      </c>
      <c r="L1797" s="17">
        <v>896.5</v>
      </c>
      <c r="M1797" s="17">
        <v>0.17041020000000001</v>
      </c>
      <c r="N1797" s="17">
        <v>896.5</v>
      </c>
      <c r="O1797" s="17">
        <v>0.51483199999999996</v>
      </c>
    </row>
    <row r="1798" spans="1:15" x14ac:dyDescent="0.25">
      <c r="A1798" s="15">
        <v>5.7342500000000002E-5</v>
      </c>
      <c r="B1798" s="16">
        <v>897</v>
      </c>
      <c r="C1798" s="16">
        <v>0.22054807692307693</v>
      </c>
      <c r="D1798" s="15">
        <v>4.7540300000000003E-5</v>
      </c>
      <c r="E1798" s="16">
        <v>897</v>
      </c>
      <c r="F1798" s="16">
        <v>0.1828473076923077</v>
      </c>
      <c r="G1798" s="15">
        <v>1.7559800000000001E-4</v>
      </c>
      <c r="H1798" s="16">
        <v>897</v>
      </c>
      <c r="I1798" s="16">
        <v>0.6753769230769231</v>
      </c>
      <c r="J1798" s="17">
        <v>897</v>
      </c>
      <c r="K1798" s="17">
        <v>0.12548819999999999</v>
      </c>
      <c r="L1798" s="17">
        <v>897</v>
      </c>
      <c r="M1798" s="17">
        <v>0.170044</v>
      </c>
      <c r="N1798" s="17">
        <v>897</v>
      </c>
      <c r="O1798" s="17">
        <v>0.51678399999999991</v>
      </c>
    </row>
    <row r="1799" spans="1:15" x14ac:dyDescent="0.25">
      <c r="A1799" s="15">
        <v>5.7525599999999997E-5</v>
      </c>
      <c r="B1799" s="16">
        <v>897.5</v>
      </c>
      <c r="C1799" s="16">
        <v>0.22125230769230766</v>
      </c>
      <c r="D1799" s="15">
        <v>4.7576900000000002E-5</v>
      </c>
      <c r="E1799" s="16">
        <v>897.5</v>
      </c>
      <c r="F1799" s="16">
        <v>0.18298807692307695</v>
      </c>
      <c r="G1799" s="15">
        <v>1.7511E-4</v>
      </c>
      <c r="H1799" s="16">
        <v>897.5</v>
      </c>
      <c r="I1799" s="16">
        <v>0.67349999999999988</v>
      </c>
      <c r="J1799" s="17">
        <v>897.5</v>
      </c>
      <c r="K1799" s="17">
        <v>0.12548819999999999</v>
      </c>
      <c r="L1799" s="17">
        <v>897.5</v>
      </c>
      <c r="M1799" s="17">
        <v>0.17053219999999999</v>
      </c>
      <c r="N1799" s="17">
        <v>897.5</v>
      </c>
      <c r="O1799" s="17">
        <v>0.51635799999999998</v>
      </c>
    </row>
    <row r="1800" spans="1:15" x14ac:dyDescent="0.25">
      <c r="A1800" s="15">
        <v>5.7708699999999999E-5</v>
      </c>
      <c r="B1800" s="16">
        <v>898</v>
      </c>
      <c r="C1800" s="16">
        <v>0.22195653846153846</v>
      </c>
      <c r="D1800" s="15">
        <v>4.7641E-5</v>
      </c>
      <c r="E1800" s="16">
        <v>898</v>
      </c>
      <c r="F1800" s="16">
        <v>0.18323461538461538</v>
      </c>
      <c r="G1800" s="15">
        <v>1.75079E-4</v>
      </c>
      <c r="H1800" s="16">
        <v>898</v>
      </c>
      <c r="I1800" s="16">
        <v>0.67338076923076917</v>
      </c>
      <c r="J1800" s="17">
        <v>898</v>
      </c>
      <c r="K1800" s="17">
        <v>0.12585440000000001</v>
      </c>
      <c r="L1800" s="17">
        <v>898</v>
      </c>
      <c r="M1800" s="17">
        <v>0.170044</v>
      </c>
      <c r="N1800" s="17">
        <v>898</v>
      </c>
      <c r="O1800" s="17">
        <v>0.5159919999999999</v>
      </c>
    </row>
    <row r="1801" spans="1:15" x14ac:dyDescent="0.25">
      <c r="A1801" s="15">
        <v>5.76477E-5</v>
      </c>
      <c r="B1801" s="16">
        <v>898.5</v>
      </c>
      <c r="C1801" s="16">
        <v>0.22172192307692309</v>
      </c>
      <c r="D1801" s="15">
        <v>4.7601300000000001E-5</v>
      </c>
      <c r="E1801" s="16">
        <v>898.5</v>
      </c>
      <c r="F1801" s="16">
        <v>0.18308192307692306</v>
      </c>
      <c r="G1801" s="15">
        <v>1.7538499999999999E-4</v>
      </c>
      <c r="H1801" s="16">
        <v>898.5</v>
      </c>
      <c r="I1801" s="16">
        <v>0.67455769230769225</v>
      </c>
      <c r="J1801" s="17">
        <v>898.5</v>
      </c>
      <c r="K1801" s="17">
        <v>0.12561040000000001</v>
      </c>
      <c r="L1801" s="17">
        <v>898.5</v>
      </c>
      <c r="M1801" s="17">
        <v>0.17089840000000001</v>
      </c>
      <c r="N1801" s="17">
        <v>898.5</v>
      </c>
      <c r="O1801" s="17">
        <v>0.51654</v>
      </c>
    </row>
    <row r="1802" spans="1:15" x14ac:dyDescent="0.25">
      <c r="A1802" s="15">
        <v>5.7312000000000003E-5</v>
      </c>
      <c r="B1802" s="16">
        <v>899</v>
      </c>
      <c r="C1802" s="16">
        <v>0.22043076923076924</v>
      </c>
      <c r="D1802" s="15">
        <v>4.7567700000000002E-5</v>
      </c>
      <c r="E1802" s="16">
        <v>899</v>
      </c>
      <c r="F1802" s="16">
        <v>0.18295269230769232</v>
      </c>
      <c r="G1802" s="15">
        <v>1.7474400000000001E-4</v>
      </c>
      <c r="H1802" s="16">
        <v>899</v>
      </c>
      <c r="I1802" s="16">
        <v>0.67209230769230766</v>
      </c>
      <c r="J1802" s="17">
        <v>899</v>
      </c>
      <c r="K1802" s="17">
        <v>0.12542719999999999</v>
      </c>
      <c r="L1802" s="17">
        <v>899</v>
      </c>
      <c r="M1802" s="17">
        <v>0.17053219999999999</v>
      </c>
      <c r="N1802" s="17">
        <v>899</v>
      </c>
      <c r="O1802" s="17">
        <v>0.51483199999999996</v>
      </c>
    </row>
    <row r="1803" spans="1:15" x14ac:dyDescent="0.25">
      <c r="A1803" s="15">
        <v>5.74036E-5</v>
      </c>
      <c r="B1803" s="16">
        <v>899.5</v>
      </c>
      <c r="C1803" s="16">
        <v>0.22078307692307692</v>
      </c>
      <c r="D1803" s="15">
        <v>4.7833300000000002E-5</v>
      </c>
      <c r="E1803" s="16">
        <v>899.5</v>
      </c>
      <c r="F1803" s="16">
        <v>0.18397423076923078</v>
      </c>
      <c r="G1803" s="15">
        <v>1.7450000000000001E-4</v>
      </c>
      <c r="H1803" s="16">
        <v>899.5</v>
      </c>
      <c r="I1803" s="16">
        <v>0.67115384615384621</v>
      </c>
      <c r="J1803" s="17">
        <v>899.5</v>
      </c>
      <c r="K1803" s="17">
        <v>0.12573240000000002</v>
      </c>
      <c r="L1803" s="17">
        <v>899.5</v>
      </c>
      <c r="M1803" s="17">
        <v>0.17071539999999999</v>
      </c>
      <c r="N1803" s="17">
        <v>899.5</v>
      </c>
      <c r="O1803" s="17">
        <v>0.51440399999999997</v>
      </c>
    </row>
    <row r="1804" spans="1:15" x14ac:dyDescent="0.25">
      <c r="A1804" s="15">
        <v>5.71594E-5</v>
      </c>
      <c r="B1804" s="16">
        <v>900</v>
      </c>
      <c r="C1804" s="16">
        <v>0.21984384615384614</v>
      </c>
      <c r="D1804" s="15">
        <v>4.7531100000000003E-5</v>
      </c>
      <c r="E1804" s="16">
        <v>900</v>
      </c>
      <c r="F1804" s="16">
        <v>0.18281192307692307</v>
      </c>
      <c r="G1804" s="15">
        <v>1.74957E-4</v>
      </c>
      <c r="H1804" s="16">
        <v>900</v>
      </c>
      <c r="I1804" s="16">
        <v>0.67291153846153839</v>
      </c>
      <c r="J1804" s="17">
        <v>900</v>
      </c>
      <c r="K1804" s="17">
        <v>0.1257934</v>
      </c>
      <c r="L1804" s="17">
        <v>900</v>
      </c>
      <c r="M1804" s="17">
        <v>0.17028799999999999</v>
      </c>
      <c r="N1804" s="17">
        <v>900</v>
      </c>
      <c r="O1804" s="17">
        <v>0.51306200000000002</v>
      </c>
    </row>
    <row r="1805" spans="1:15" x14ac:dyDescent="0.25">
      <c r="A1805" s="15">
        <v>5.7342500000000002E-5</v>
      </c>
      <c r="B1805" s="16">
        <v>900.5</v>
      </c>
      <c r="C1805" s="16">
        <v>0.22054807692307693</v>
      </c>
      <c r="D1805" s="15">
        <v>4.7680699999999999E-5</v>
      </c>
      <c r="E1805" s="16">
        <v>900.5</v>
      </c>
      <c r="F1805" s="16">
        <v>0.18338730769230768</v>
      </c>
      <c r="G1805" s="15">
        <v>1.74835E-4</v>
      </c>
      <c r="H1805" s="16">
        <v>900.5</v>
      </c>
      <c r="I1805" s="16">
        <v>0.67244230769230762</v>
      </c>
      <c r="J1805" s="17">
        <v>900.5</v>
      </c>
      <c r="K1805" s="17">
        <v>0.12567139999999999</v>
      </c>
      <c r="L1805" s="17">
        <v>900.5</v>
      </c>
      <c r="M1805" s="17">
        <v>0.17034919999999998</v>
      </c>
      <c r="N1805" s="17">
        <v>900.5</v>
      </c>
      <c r="O1805" s="17">
        <v>0.5159919999999999</v>
      </c>
    </row>
    <row r="1806" spans="1:15" x14ac:dyDescent="0.25">
      <c r="A1806" s="15">
        <v>5.74341E-5</v>
      </c>
      <c r="B1806" s="16">
        <v>901</v>
      </c>
      <c r="C1806" s="16">
        <v>0.22090038461538461</v>
      </c>
      <c r="D1806" s="15">
        <v>4.76501E-5</v>
      </c>
      <c r="E1806" s="16">
        <v>901</v>
      </c>
      <c r="F1806" s="16">
        <v>0.18326961538461539</v>
      </c>
      <c r="G1806" s="15">
        <v>1.75842E-4</v>
      </c>
      <c r="H1806" s="16">
        <v>901</v>
      </c>
      <c r="I1806" s="16">
        <v>0.67631538461538454</v>
      </c>
      <c r="J1806" s="17">
        <v>901</v>
      </c>
      <c r="K1806" s="17">
        <v>0.12573240000000002</v>
      </c>
      <c r="L1806" s="17">
        <v>901</v>
      </c>
      <c r="M1806" s="17">
        <v>0.17010500000000001</v>
      </c>
      <c r="N1806" s="17">
        <v>901</v>
      </c>
      <c r="O1806" s="17">
        <v>0.51635799999999998</v>
      </c>
    </row>
    <row r="1807" spans="1:15" x14ac:dyDescent="0.25">
      <c r="A1807" s="15">
        <v>5.74036E-5</v>
      </c>
      <c r="B1807" s="16">
        <v>901.5</v>
      </c>
      <c r="C1807" s="16">
        <v>0.22078307692307692</v>
      </c>
      <c r="D1807" s="15">
        <v>4.7558600000000002E-5</v>
      </c>
      <c r="E1807" s="16">
        <v>901.5</v>
      </c>
      <c r="F1807" s="16">
        <v>0.18291769230769231</v>
      </c>
      <c r="G1807" s="15">
        <v>1.73676E-4</v>
      </c>
      <c r="H1807" s="16">
        <v>901.5</v>
      </c>
      <c r="I1807" s="16">
        <v>0.6679846153846154</v>
      </c>
      <c r="J1807" s="17">
        <v>901.5</v>
      </c>
      <c r="K1807" s="17">
        <v>0.12554940000000001</v>
      </c>
      <c r="L1807" s="17">
        <v>901.5</v>
      </c>
      <c r="M1807" s="17">
        <v>0.170044</v>
      </c>
      <c r="N1807" s="17">
        <v>901.5</v>
      </c>
      <c r="O1807" s="17">
        <v>0.51300000000000001</v>
      </c>
    </row>
    <row r="1808" spans="1:15" x14ac:dyDescent="0.25">
      <c r="A1808" s="15">
        <v>5.7769799999999997E-5</v>
      </c>
      <c r="B1808" s="16">
        <v>902</v>
      </c>
      <c r="C1808" s="16">
        <v>0.22219153846153844</v>
      </c>
      <c r="D1808" s="15">
        <v>4.7470099999999998E-5</v>
      </c>
      <c r="E1808" s="16">
        <v>902</v>
      </c>
      <c r="F1808" s="16">
        <v>0.18257730769230768</v>
      </c>
      <c r="G1808" s="15">
        <v>1.7465199999999999E-4</v>
      </c>
      <c r="H1808" s="16">
        <v>902</v>
      </c>
      <c r="I1808" s="16">
        <v>0.67173846153846151</v>
      </c>
      <c r="J1808" s="17">
        <v>902</v>
      </c>
      <c r="K1808" s="17">
        <v>0.1252442</v>
      </c>
      <c r="L1808" s="17">
        <v>902</v>
      </c>
      <c r="M1808" s="17">
        <v>0.17016599999999998</v>
      </c>
      <c r="N1808" s="17">
        <v>902</v>
      </c>
      <c r="O1808" s="17">
        <v>0.51745600000000003</v>
      </c>
    </row>
    <row r="1809" spans="1:15" x14ac:dyDescent="0.25">
      <c r="A1809" s="15">
        <v>5.7495099999999998E-5</v>
      </c>
      <c r="B1809" s="16">
        <v>902.5</v>
      </c>
      <c r="C1809" s="16">
        <v>0.221135</v>
      </c>
      <c r="D1809" s="15">
        <v>4.7421299999999999E-5</v>
      </c>
      <c r="E1809" s="16">
        <v>902.5</v>
      </c>
      <c r="F1809" s="16">
        <v>0.18238961538461537</v>
      </c>
      <c r="G1809" s="15">
        <v>1.75446E-4</v>
      </c>
      <c r="H1809" s="16">
        <v>902.5</v>
      </c>
      <c r="I1809" s="16">
        <v>0.67479230769230758</v>
      </c>
      <c r="J1809" s="17">
        <v>902.5</v>
      </c>
      <c r="K1809" s="17">
        <v>0.12542719999999999</v>
      </c>
      <c r="L1809" s="17">
        <v>902.5</v>
      </c>
      <c r="M1809" s="17">
        <v>0.17034919999999998</v>
      </c>
      <c r="N1809" s="17">
        <v>902.5</v>
      </c>
      <c r="O1809" s="17">
        <v>0.51568599999999998</v>
      </c>
    </row>
    <row r="1810" spans="1:15" x14ac:dyDescent="0.25">
      <c r="A1810" s="15">
        <v>5.7586700000000002E-5</v>
      </c>
      <c r="B1810" s="16">
        <v>903</v>
      </c>
      <c r="C1810" s="16">
        <v>0.22148730769230771</v>
      </c>
      <c r="D1810" s="15">
        <v>4.7683699999999999E-5</v>
      </c>
      <c r="E1810" s="16">
        <v>903</v>
      </c>
      <c r="F1810" s="16">
        <v>0.18339884615384613</v>
      </c>
      <c r="G1810" s="15">
        <v>1.7446900000000001E-4</v>
      </c>
      <c r="H1810" s="16">
        <v>903</v>
      </c>
      <c r="I1810" s="16">
        <v>0.6710346153846154</v>
      </c>
      <c r="J1810" s="17">
        <v>903</v>
      </c>
      <c r="K1810" s="17">
        <v>0.12536620000000001</v>
      </c>
      <c r="L1810" s="17">
        <v>903</v>
      </c>
      <c r="M1810" s="17">
        <v>0.169983</v>
      </c>
      <c r="N1810" s="17">
        <v>903</v>
      </c>
      <c r="O1810" s="17">
        <v>0.51654</v>
      </c>
    </row>
    <row r="1811" spans="1:15" x14ac:dyDescent="0.25">
      <c r="A1811" s="15">
        <v>5.76477E-5</v>
      </c>
      <c r="B1811" s="16">
        <v>903.5</v>
      </c>
      <c r="C1811" s="16">
        <v>0.22172192307692309</v>
      </c>
      <c r="D1811" s="15">
        <v>4.73938E-5</v>
      </c>
      <c r="E1811" s="16">
        <v>903.5</v>
      </c>
      <c r="F1811" s="16">
        <v>0.18228384615384616</v>
      </c>
      <c r="G1811" s="15">
        <v>1.74255E-4</v>
      </c>
      <c r="H1811" s="16">
        <v>903.5</v>
      </c>
      <c r="I1811" s="16">
        <v>0.67021153846153836</v>
      </c>
      <c r="J1811" s="17">
        <v>903.5</v>
      </c>
      <c r="K1811" s="17">
        <v>0.12542719999999999</v>
      </c>
      <c r="L1811" s="17">
        <v>903.5</v>
      </c>
      <c r="M1811" s="17">
        <v>0.17022700000000002</v>
      </c>
      <c r="N1811" s="17">
        <v>903.5</v>
      </c>
      <c r="O1811" s="17">
        <v>0.51696799999999998</v>
      </c>
    </row>
    <row r="1812" spans="1:15" x14ac:dyDescent="0.25">
      <c r="A1812" s="15">
        <v>5.74036E-5</v>
      </c>
      <c r="B1812" s="16">
        <v>904</v>
      </c>
      <c r="C1812" s="16">
        <v>0.22078307692307692</v>
      </c>
      <c r="D1812" s="15">
        <v>4.7451799999999999E-5</v>
      </c>
      <c r="E1812" s="16">
        <v>904</v>
      </c>
      <c r="F1812" s="16">
        <v>0.18250692307692307</v>
      </c>
      <c r="G1812" s="15">
        <v>1.7559800000000001E-4</v>
      </c>
      <c r="H1812" s="16">
        <v>904</v>
      </c>
      <c r="I1812" s="16">
        <v>0.6753769230769231</v>
      </c>
      <c r="J1812" s="17">
        <v>904</v>
      </c>
      <c r="K1812" s="17">
        <v>0.12536620000000001</v>
      </c>
      <c r="L1812" s="17">
        <v>904</v>
      </c>
      <c r="M1812" s="17">
        <v>0.17016599999999998</v>
      </c>
      <c r="N1812" s="17">
        <v>904</v>
      </c>
      <c r="O1812" s="17">
        <v>0.51611400000000007</v>
      </c>
    </row>
    <row r="1813" spans="1:15" x14ac:dyDescent="0.25">
      <c r="A1813" s="15">
        <v>5.7556200000000003E-5</v>
      </c>
      <c r="B1813" s="16">
        <v>904.5</v>
      </c>
      <c r="C1813" s="16">
        <v>0.22137000000000001</v>
      </c>
      <c r="D1813" s="15">
        <v>4.7338900000000002E-5</v>
      </c>
      <c r="E1813" s="16">
        <v>904.5</v>
      </c>
      <c r="F1813" s="16">
        <v>0.18207269230769232</v>
      </c>
      <c r="G1813" s="15">
        <v>1.7572E-4</v>
      </c>
      <c r="H1813" s="16">
        <v>904.5</v>
      </c>
      <c r="I1813" s="16">
        <v>0.67584615384615387</v>
      </c>
      <c r="J1813" s="17">
        <v>904.5</v>
      </c>
      <c r="K1813" s="17">
        <v>0.12542719999999999</v>
      </c>
      <c r="L1813" s="17">
        <v>904.5</v>
      </c>
      <c r="M1813" s="17">
        <v>0.1697388</v>
      </c>
      <c r="N1813" s="17">
        <v>904.5</v>
      </c>
      <c r="O1813" s="17">
        <v>0.51428200000000002</v>
      </c>
    </row>
    <row r="1814" spans="1:15" x14ac:dyDescent="0.25">
      <c r="A1814" s="15">
        <v>5.7708699999999999E-5</v>
      </c>
      <c r="B1814" s="16">
        <v>905</v>
      </c>
      <c r="C1814" s="16">
        <v>0.22195653846153846</v>
      </c>
      <c r="D1814" s="15">
        <v>4.7311400000000002E-5</v>
      </c>
      <c r="E1814" s="16">
        <v>905</v>
      </c>
      <c r="F1814" s="16">
        <v>0.18196692307692308</v>
      </c>
      <c r="G1814" s="15">
        <v>1.7568999999999999E-4</v>
      </c>
      <c r="H1814" s="16">
        <v>905</v>
      </c>
      <c r="I1814" s="16">
        <v>0.67573076923076913</v>
      </c>
      <c r="J1814" s="17">
        <v>905</v>
      </c>
      <c r="K1814" s="17">
        <v>0.1257934</v>
      </c>
      <c r="L1814" s="17">
        <v>905</v>
      </c>
      <c r="M1814" s="17">
        <v>0.1697998</v>
      </c>
      <c r="N1814" s="17">
        <v>905</v>
      </c>
      <c r="O1814" s="17">
        <v>0.51623600000000003</v>
      </c>
    </row>
    <row r="1815" spans="1:15" x14ac:dyDescent="0.25">
      <c r="A1815" s="15">
        <v>5.74036E-5</v>
      </c>
      <c r="B1815" s="16">
        <v>905.5</v>
      </c>
      <c r="C1815" s="16">
        <v>0.22078307692307692</v>
      </c>
      <c r="D1815" s="15">
        <v>4.7613500000000001E-5</v>
      </c>
      <c r="E1815" s="16">
        <v>905.5</v>
      </c>
      <c r="F1815" s="16">
        <v>0.18312884615384617</v>
      </c>
      <c r="G1815" s="15">
        <v>1.74408E-4</v>
      </c>
      <c r="H1815" s="16">
        <v>905.5</v>
      </c>
      <c r="I1815" s="16">
        <v>0.67079999999999995</v>
      </c>
      <c r="J1815" s="17">
        <v>905.5</v>
      </c>
      <c r="K1815" s="17">
        <v>0.12548819999999999</v>
      </c>
      <c r="L1815" s="17">
        <v>905.5</v>
      </c>
      <c r="M1815" s="17">
        <v>0.17041020000000001</v>
      </c>
      <c r="N1815" s="17">
        <v>905.5</v>
      </c>
      <c r="O1815" s="17">
        <v>0.51519800000000004</v>
      </c>
    </row>
    <row r="1816" spans="1:15" x14ac:dyDescent="0.25">
      <c r="A1816" s="15">
        <v>5.76477E-5</v>
      </c>
      <c r="B1816" s="16">
        <v>906</v>
      </c>
      <c r="C1816" s="16">
        <v>0.22172192307692309</v>
      </c>
      <c r="D1816" s="15">
        <v>4.73846E-5</v>
      </c>
      <c r="E1816" s="16">
        <v>906</v>
      </c>
      <c r="F1816" s="16">
        <v>0.18224846153846153</v>
      </c>
      <c r="G1816" s="15">
        <v>1.7504900000000001E-4</v>
      </c>
      <c r="H1816" s="16">
        <v>906</v>
      </c>
      <c r="I1816" s="16">
        <v>0.67326538461538465</v>
      </c>
      <c r="J1816" s="17">
        <v>906</v>
      </c>
      <c r="K1816" s="17">
        <v>0.12548819999999999</v>
      </c>
      <c r="L1816" s="17">
        <v>906</v>
      </c>
      <c r="M1816" s="17">
        <v>0.16986080000000001</v>
      </c>
      <c r="N1816" s="17">
        <v>906</v>
      </c>
      <c r="O1816" s="17">
        <v>0.51452599999999993</v>
      </c>
    </row>
    <row r="1817" spans="1:15" x14ac:dyDescent="0.25">
      <c r="A1817" s="15">
        <v>5.71594E-5</v>
      </c>
      <c r="B1817" s="16">
        <v>906.5</v>
      </c>
      <c r="C1817" s="16">
        <v>0.21984384615384614</v>
      </c>
      <c r="D1817" s="15">
        <v>4.74091E-5</v>
      </c>
      <c r="E1817" s="16">
        <v>906.5</v>
      </c>
      <c r="F1817" s="16">
        <v>0.18234269230769232</v>
      </c>
      <c r="G1817" s="15">
        <v>1.7535399999999999E-4</v>
      </c>
      <c r="H1817" s="16">
        <v>906.5</v>
      </c>
      <c r="I1817" s="16">
        <v>0.67443846153846143</v>
      </c>
      <c r="J1817" s="17">
        <v>906.5</v>
      </c>
      <c r="K1817" s="17">
        <v>0.12542719999999999</v>
      </c>
      <c r="L1817" s="17">
        <v>906.5</v>
      </c>
      <c r="M1817" s="17">
        <v>0.17016599999999998</v>
      </c>
      <c r="N1817" s="17">
        <v>906.5</v>
      </c>
      <c r="O1817" s="17">
        <v>0.51763999999999999</v>
      </c>
    </row>
    <row r="1818" spans="1:15" x14ac:dyDescent="0.25">
      <c r="A1818" s="15">
        <v>5.7373000000000001E-5</v>
      </c>
      <c r="B1818" s="16">
        <v>907</v>
      </c>
      <c r="C1818" s="16">
        <v>0.2206653846153846</v>
      </c>
      <c r="D1818" s="15">
        <v>4.7433499999999999E-5</v>
      </c>
      <c r="E1818" s="16">
        <v>907</v>
      </c>
      <c r="F1818" s="16">
        <v>0.18243653846153846</v>
      </c>
      <c r="G1818" s="15">
        <v>1.7568999999999999E-4</v>
      </c>
      <c r="H1818" s="16">
        <v>907</v>
      </c>
      <c r="I1818" s="16">
        <v>0.67573076923076913</v>
      </c>
      <c r="J1818" s="17">
        <v>907</v>
      </c>
      <c r="K1818" s="17">
        <v>0.12518319999999999</v>
      </c>
      <c r="L1818" s="17">
        <v>907</v>
      </c>
      <c r="M1818" s="17">
        <v>0.17016599999999998</v>
      </c>
      <c r="N1818" s="17">
        <v>907</v>
      </c>
      <c r="O1818" s="17">
        <v>0.51580799999999993</v>
      </c>
    </row>
    <row r="1819" spans="1:15" x14ac:dyDescent="0.25">
      <c r="A1819" s="15">
        <v>5.74341E-5</v>
      </c>
      <c r="B1819" s="16">
        <v>907.5</v>
      </c>
      <c r="C1819" s="16">
        <v>0.22090038461538461</v>
      </c>
      <c r="D1819" s="15">
        <v>4.7357200000000001E-5</v>
      </c>
      <c r="E1819" s="16">
        <v>907.5</v>
      </c>
      <c r="F1819" s="16">
        <v>0.18214307692307694</v>
      </c>
      <c r="G1819" s="15">
        <v>1.7450000000000001E-4</v>
      </c>
      <c r="H1819" s="16">
        <v>907.5</v>
      </c>
      <c r="I1819" s="16">
        <v>0.67115384615384621</v>
      </c>
      <c r="J1819" s="17">
        <v>907.5</v>
      </c>
      <c r="K1819" s="17">
        <v>0.12567139999999999</v>
      </c>
      <c r="L1819" s="17">
        <v>907.5</v>
      </c>
      <c r="M1819" s="17">
        <v>0.17028799999999999</v>
      </c>
      <c r="N1819" s="17">
        <v>907.5</v>
      </c>
      <c r="O1819" s="17">
        <v>0.51666199999999995</v>
      </c>
    </row>
    <row r="1820" spans="1:15" x14ac:dyDescent="0.25">
      <c r="A1820" s="15">
        <v>5.7464599999999999E-5</v>
      </c>
      <c r="B1820" s="16">
        <v>908</v>
      </c>
      <c r="C1820" s="16">
        <v>0.2210176923076923</v>
      </c>
      <c r="D1820" s="15">
        <v>4.7488399999999998E-5</v>
      </c>
      <c r="E1820" s="16">
        <v>908</v>
      </c>
      <c r="F1820" s="16">
        <v>0.18264769230769229</v>
      </c>
      <c r="G1820" s="15">
        <v>1.75568E-4</v>
      </c>
      <c r="H1820" s="16">
        <v>908</v>
      </c>
      <c r="I1820" s="16">
        <v>0.67526153846153847</v>
      </c>
      <c r="J1820" s="17">
        <v>908</v>
      </c>
      <c r="K1820" s="17">
        <v>0.12573240000000002</v>
      </c>
      <c r="L1820" s="17">
        <v>908</v>
      </c>
      <c r="M1820" s="17">
        <v>0.170044</v>
      </c>
      <c r="N1820" s="17">
        <v>908</v>
      </c>
      <c r="O1820" s="17">
        <v>0.51702800000000004</v>
      </c>
    </row>
    <row r="1821" spans="1:15" x14ac:dyDescent="0.25">
      <c r="A1821" s="15">
        <v>5.74341E-5</v>
      </c>
      <c r="B1821" s="16">
        <v>908.5</v>
      </c>
      <c r="C1821" s="16">
        <v>0.22090038461538461</v>
      </c>
      <c r="D1821" s="15">
        <v>4.7473099999999998E-5</v>
      </c>
      <c r="E1821" s="16">
        <v>908.5</v>
      </c>
      <c r="F1821" s="16">
        <v>0.18258884615384613</v>
      </c>
      <c r="G1821" s="15">
        <v>1.7590300000000001E-4</v>
      </c>
      <c r="H1821" s="16">
        <v>908.5</v>
      </c>
      <c r="I1821" s="16">
        <v>0.67654999999999998</v>
      </c>
      <c r="J1821" s="17">
        <v>908.5</v>
      </c>
      <c r="K1821" s="17">
        <v>0.12548819999999999</v>
      </c>
      <c r="L1821" s="17">
        <v>908.5</v>
      </c>
      <c r="M1821" s="17">
        <v>0.1697388</v>
      </c>
      <c r="N1821" s="17">
        <v>908.5</v>
      </c>
      <c r="O1821" s="17">
        <v>0.51544199999999996</v>
      </c>
    </row>
    <row r="1822" spans="1:15" x14ac:dyDescent="0.25">
      <c r="A1822" s="15">
        <v>5.7556200000000003E-5</v>
      </c>
      <c r="B1822" s="16">
        <v>909</v>
      </c>
      <c r="C1822" s="16">
        <v>0.22137000000000001</v>
      </c>
      <c r="D1822" s="15">
        <v>4.7549400000000003E-5</v>
      </c>
      <c r="E1822" s="16">
        <v>909</v>
      </c>
      <c r="F1822" s="16">
        <v>0.18288230769230771</v>
      </c>
      <c r="G1822" s="15">
        <v>1.7474400000000001E-4</v>
      </c>
      <c r="H1822" s="16">
        <v>909</v>
      </c>
      <c r="I1822" s="16">
        <v>0.67209230769230766</v>
      </c>
      <c r="J1822" s="17">
        <v>909</v>
      </c>
      <c r="K1822" s="17">
        <v>0.12554940000000001</v>
      </c>
      <c r="L1822" s="17">
        <v>909</v>
      </c>
      <c r="M1822" s="17">
        <v>0.16986080000000001</v>
      </c>
      <c r="N1822" s="17">
        <v>909</v>
      </c>
      <c r="O1822" s="17">
        <v>0.51629599999999998</v>
      </c>
    </row>
    <row r="1823" spans="1:15" x14ac:dyDescent="0.25">
      <c r="A1823" s="15">
        <v>5.7617200000000001E-5</v>
      </c>
      <c r="B1823" s="16">
        <v>909.5</v>
      </c>
      <c r="C1823" s="16">
        <v>0.22160461538461537</v>
      </c>
      <c r="D1823" s="15">
        <v>4.7552500000000003E-5</v>
      </c>
      <c r="E1823" s="16">
        <v>909.5</v>
      </c>
      <c r="F1823" s="16">
        <v>0.18289423076923078</v>
      </c>
      <c r="G1823" s="15">
        <v>1.7416400000000001E-4</v>
      </c>
      <c r="H1823" s="16">
        <v>909.5</v>
      </c>
      <c r="I1823" s="16">
        <v>0.66986153846153851</v>
      </c>
      <c r="J1823" s="17">
        <v>909.5</v>
      </c>
      <c r="K1823" s="17">
        <v>0.12561040000000001</v>
      </c>
      <c r="L1823" s="17">
        <v>909.5</v>
      </c>
      <c r="M1823" s="17">
        <v>0.170044</v>
      </c>
      <c r="N1823" s="17">
        <v>909.5</v>
      </c>
      <c r="O1823" s="17">
        <v>0.51641800000000004</v>
      </c>
    </row>
    <row r="1824" spans="1:15" x14ac:dyDescent="0.25">
      <c r="A1824" s="15">
        <v>5.7525599999999997E-5</v>
      </c>
      <c r="B1824" s="16">
        <v>910</v>
      </c>
      <c r="C1824" s="16">
        <v>0.22125230769230766</v>
      </c>
      <c r="D1824" s="15">
        <v>4.7271699999999997E-5</v>
      </c>
      <c r="E1824" s="16">
        <v>910</v>
      </c>
      <c r="F1824" s="16">
        <v>0.18181423076923076</v>
      </c>
      <c r="G1824" s="15">
        <v>1.7593400000000001E-4</v>
      </c>
      <c r="H1824" s="16">
        <v>910</v>
      </c>
      <c r="I1824" s="16">
        <v>0.6766692307692308</v>
      </c>
      <c r="J1824" s="17">
        <v>910</v>
      </c>
      <c r="K1824" s="17">
        <v>0.12542719999999999</v>
      </c>
      <c r="L1824" s="17">
        <v>910</v>
      </c>
      <c r="M1824" s="17">
        <v>0.1694946</v>
      </c>
      <c r="N1824" s="17">
        <v>910</v>
      </c>
      <c r="O1824" s="17">
        <v>0.51556400000000002</v>
      </c>
    </row>
    <row r="1825" spans="1:15" x14ac:dyDescent="0.25">
      <c r="A1825" s="15">
        <v>5.7525599999999997E-5</v>
      </c>
      <c r="B1825" s="16">
        <v>910.5</v>
      </c>
      <c r="C1825" s="16">
        <v>0.22125230769230766</v>
      </c>
      <c r="D1825" s="15">
        <v>4.7345000000000002E-5</v>
      </c>
      <c r="E1825" s="16">
        <v>910.5</v>
      </c>
      <c r="F1825" s="16">
        <v>0.18209615384615382</v>
      </c>
      <c r="G1825" s="15">
        <v>1.75079E-4</v>
      </c>
      <c r="H1825" s="16">
        <v>910.5</v>
      </c>
      <c r="I1825" s="16">
        <v>0.67338076923076917</v>
      </c>
      <c r="J1825" s="17">
        <v>910.5</v>
      </c>
      <c r="K1825" s="17">
        <v>0.12561040000000001</v>
      </c>
      <c r="L1825" s="17">
        <v>910.5</v>
      </c>
      <c r="M1825" s="17">
        <v>0.170044</v>
      </c>
      <c r="N1825" s="17">
        <v>910.5</v>
      </c>
      <c r="O1825" s="17">
        <v>0.51611400000000007</v>
      </c>
    </row>
    <row r="1826" spans="1:15" x14ac:dyDescent="0.25">
      <c r="A1826" s="15">
        <v>5.74341E-5</v>
      </c>
      <c r="B1826" s="16">
        <v>911</v>
      </c>
      <c r="C1826" s="16">
        <v>0.22090038461538461</v>
      </c>
      <c r="D1826" s="15">
        <v>4.7293100000000003E-5</v>
      </c>
      <c r="E1826" s="16">
        <v>911</v>
      </c>
      <c r="F1826" s="16">
        <v>0.18189653846153847</v>
      </c>
      <c r="G1826" s="15">
        <v>1.7547600000000001E-4</v>
      </c>
      <c r="H1826" s="16">
        <v>911</v>
      </c>
      <c r="I1826" s="16">
        <v>0.67490769230769232</v>
      </c>
      <c r="J1826" s="17">
        <v>911</v>
      </c>
      <c r="K1826" s="17">
        <v>0.12554940000000001</v>
      </c>
      <c r="L1826" s="17">
        <v>911</v>
      </c>
      <c r="M1826" s="17">
        <v>0.17034919999999998</v>
      </c>
      <c r="N1826" s="17">
        <v>911</v>
      </c>
      <c r="O1826" s="17">
        <v>0.51648000000000005</v>
      </c>
    </row>
    <row r="1827" spans="1:15" x14ac:dyDescent="0.25">
      <c r="A1827" s="15">
        <v>5.7281499999999997E-5</v>
      </c>
      <c r="B1827" s="16">
        <v>911.5</v>
      </c>
      <c r="C1827" s="16">
        <v>0.22031346153846151</v>
      </c>
      <c r="D1827" s="15">
        <v>4.7274799999999997E-5</v>
      </c>
      <c r="E1827" s="16">
        <v>911.5</v>
      </c>
      <c r="F1827" s="16">
        <v>0.18182615384615383</v>
      </c>
      <c r="G1827" s="15">
        <v>1.74835E-4</v>
      </c>
      <c r="H1827" s="16">
        <v>911.5</v>
      </c>
      <c r="I1827" s="16">
        <v>0.67244230769230762</v>
      </c>
      <c r="J1827" s="17">
        <v>911.5</v>
      </c>
      <c r="K1827" s="17">
        <v>0.12573240000000002</v>
      </c>
      <c r="L1827" s="17">
        <v>911.5</v>
      </c>
      <c r="M1827" s="17">
        <v>0.17034919999999998</v>
      </c>
      <c r="N1827" s="17">
        <v>911.5</v>
      </c>
      <c r="O1827" s="17">
        <v>0.51403799999999999</v>
      </c>
    </row>
    <row r="1828" spans="1:15" x14ac:dyDescent="0.25">
      <c r="A1828" s="15">
        <v>5.7189899999999999E-5</v>
      </c>
      <c r="B1828" s="16">
        <v>912</v>
      </c>
      <c r="C1828" s="16">
        <v>0.21996115384615383</v>
      </c>
      <c r="D1828" s="15">
        <v>4.7466999999999998E-5</v>
      </c>
      <c r="E1828" s="16">
        <v>912</v>
      </c>
      <c r="F1828" s="16">
        <v>0.1825653846153846</v>
      </c>
      <c r="G1828" s="15">
        <v>1.75568E-4</v>
      </c>
      <c r="H1828" s="16">
        <v>912</v>
      </c>
      <c r="I1828" s="16">
        <v>0.67526153846153847</v>
      </c>
      <c r="J1828" s="17">
        <v>912</v>
      </c>
      <c r="K1828" s="17">
        <v>0.12585440000000001</v>
      </c>
      <c r="L1828" s="17">
        <v>912</v>
      </c>
      <c r="M1828" s="17">
        <v>0.16967779999999999</v>
      </c>
      <c r="N1828" s="17">
        <v>912</v>
      </c>
      <c r="O1828" s="17">
        <v>0.5159919999999999</v>
      </c>
    </row>
    <row r="1829" spans="1:15" x14ac:dyDescent="0.25">
      <c r="A1829" s="15">
        <v>5.7220499999999999E-5</v>
      </c>
      <c r="B1829" s="16">
        <v>912.5</v>
      </c>
      <c r="C1829" s="16">
        <v>0.22007884615384615</v>
      </c>
      <c r="D1829" s="15">
        <v>4.7228999999999998E-5</v>
      </c>
      <c r="E1829" s="16">
        <v>912.5</v>
      </c>
      <c r="F1829" s="16">
        <v>0.18165000000000001</v>
      </c>
      <c r="G1829" s="15">
        <v>1.7639199999999999E-4</v>
      </c>
      <c r="H1829" s="16">
        <v>912.5</v>
      </c>
      <c r="I1829" s="16">
        <v>0.67843076923076917</v>
      </c>
      <c r="J1829" s="17">
        <v>912.5</v>
      </c>
      <c r="K1829" s="17">
        <v>0.12554940000000001</v>
      </c>
      <c r="L1829" s="17">
        <v>912.5</v>
      </c>
      <c r="M1829" s="17">
        <v>0.17028799999999999</v>
      </c>
      <c r="N1829" s="17">
        <v>912.5</v>
      </c>
      <c r="O1829" s="17">
        <v>0.51879799999999998</v>
      </c>
    </row>
    <row r="1830" spans="1:15" x14ac:dyDescent="0.25">
      <c r="A1830" s="15">
        <v>5.7312000000000003E-5</v>
      </c>
      <c r="B1830" s="16">
        <v>913</v>
      </c>
      <c r="C1830" s="16">
        <v>0.22043076923076924</v>
      </c>
      <c r="D1830" s="15">
        <v>4.7442599999999999E-5</v>
      </c>
      <c r="E1830" s="16">
        <v>913</v>
      </c>
      <c r="F1830" s="16">
        <v>0.18247153846153846</v>
      </c>
      <c r="G1830" s="15">
        <v>1.7523199999999999E-4</v>
      </c>
      <c r="H1830" s="16">
        <v>913</v>
      </c>
      <c r="I1830" s="16">
        <v>0.67396923076923076</v>
      </c>
      <c r="J1830" s="17">
        <v>913</v>
      </c>
      <c r="K1830" s="17">
        <v>0.12561040000000001</v>
      </c>
      <c r="L1830" s="17">
        <v>913</v>
      </c>
      <c r="M1830" s="17">
        <v>0.16992179999999998</v>
      </c>
      <c r="N1830" s="17">
        <v>913</v>
      </c>
      <c r="O1830" s="17">
        <v>0.51354999999999995</v>
      </c>
    </row>
    <row r="1831" spans="1:15" x14ac:dyDescent="0.25">
      <c r="A1831" s="15">
        <v>5.7373000000000001E-5</v>
      </c>
      <c r="B1831" s="16">
        <v>913.5</v>
      </c>
      <c r="C1831" s="16">
        <v>0.2206653846153846</v>
      </c>
      <c r="D1831" s="15">
        <v>4.7259499999999997E-5</v>
      </c>
      <c r="E1831" s="16">
        <v>913.5</v>
      </c>
      <c r="F1831" s="16">
        <v>0.18176730769230767</v>
      </c>
      <c r="G1831" s="15">
        <v>1.75293E-4</v>
      </c>
      <c r="H1831" s="16">
        <v>913.5</v>
      </c>
      <c r="I1831" s="16">
        <v>0.6742038461538461</v>
      </c>
      <c r="J1831" s="17">
        <v>913.5</v>
      </c>
      <c r="K1831" s="17">
        <v>0.12573240000000002</v>
      </c>
      <c r="L1831" s="17">
        <v>913.5</v>
      </c>
      <c r="M1831" s="17">
        <v>0.17016599999999998</v>
      </c>
      <c r="N1831" s="17">
        <v>913.5</v>
      </c>
      <c r="O1831" s="17">
        <v>0.51556400000000002</v>
      </c>
    </row>
    <row r="1832" spans="1:15" x14ac:dyDescent="0.25">
      <c r="A1832" s="15">
        <v>5.7373000000000001E-5</v>
      </c>
      <c r="B1832" s="16">
        <v>914</v>
      </c>
      <c r="C1832" s="16">
        <v>0.2206653846153846</v>
      </c>
      <c r="D1832" s="15">
        <v>4.7238199999999998E-5</v>
      </c>
      <c r="E1832" s="16">
        <v>914</v>
      </c>
      <c r="F1832" s="16">
        <v>0.18168538461538461</v>
      </c>
      <c r="G1832" s="15">
        <v>1.75995E-4</v>
      </c>
      <c r="H1832" s="16">
        <v>914</v>
      </c>
      <c r="I1832" s="16">
        <v>0.67690384615384602</v>
      </c>
      <c r="J1832" s="17">
        <v>914</v>
      </c>
      <c r="K1832" s="17">
        <v>0.12548819999999999</v>
      </c>
      <c r="L1832" s="17">
        <v>914</v>
      </c>
      <c r="M1832" s="17">
        <v>0.16918940000000002</v>
      </c>
      <c r="N1832" s="17">
        <v>914</v>
      </c>
      <c r="O1832" s="17">
        <v>0.51641800000000004</v>
      </c>
    </row>
    <row r="1833" spans="1:15" x14ac:dyDescent="0.25">
      <c r="A1833" s="15">
        <v>5.7250999999999998E-5</v>
      </c>
      <c r="B1833" s="16">
        <v>914.5</v>
      </c>
      <c r="C1833" s="16">
        <v>0.22019615384615382</v>
      </c>
      <c r="D1833" s="15">
        <v>4.7427399999999999E-5</v>
      </c>
      <c r="E1833" s="16">
        <v>914.5</v>
      </c>
      <c r="F1833" s="16">
        <v>0.18241307692307693</v>
      </c>
      <c r="G1833" s="15">
        <v>1.74835E-4</v>
      </c>
      <c r="H1833" s="16">
        <v>914.5</v>
      </c>
      <c r="I1833" s="16">
        <v>0.67244230769230762</v>
      </c>
      <c r="J1833" s="17">
        <v>914.5</v>
      </c>
      <c r="K1833" s="17">
        <v>0.12573240000000002</v>
      </c>
      <c r="L1833" s="17">
        <v>914.5</v>
      </c>
      <c r="M1833" s="17">
        <v>0.17028799999999999</v>
      </c>
      <c r="N1833" s="17">
        <v>914.5</v>
      </c>
      <c r="O1833" s="17">
        <v>0.51648000000000005</v>
      </c>
    </row>
    <row r="1834" spans="1:15" x14ac:dyDescent="0.25">
      <c r="A1834" s="15">
        <v>5.71594E-5</v>
      </c>
      <c r="B1834" s="16">
        <v>915</v>
      </c>
      <c r="C1834" s="16">
        <v>0.21984384615384614</v>
      </c>
      <c r="D1834" s="15">
        <v>4.7271699999999997E-5</v>
      </c>
      <c r="E1834" s="16">
        <v>915</v>
      </c>
      <c r="F1834" s="16">
        <v>0.18181423076923076</v>
      </c>
      <c r="G1834" s="15">
        <v>1.7480499999999999E-4</v>
      </c>
      <c r="H1834" s="16">
        <v>915</v>
      </c>
      <c r="I1834" s="16">
        <v>0.67232692307692299</v>
      </c>
      <c r="J1834" s="17">
        <v>915</v>
      </c>
      <c r="K1834" s="17">
        <v>0.12591560000000002</v>
      </c>
      <c r="L1834" s="17">
        <v>915</v>
      </c>
      <c r="M1834" s="17">
        <v>0.16961660000000001</v>
      </c>
      <c r="N1834" s="17">
        <v>915</v>
      </c>
      <c r="O1834" s="17">
        <v>0.51574799999999998</v>
      </c>
    </row>
    <row r="1835" spans="1:15" x14ac:dyDescent="0.25">
      <c r="A1835" s="15">
        <v>5.71594E-5</v>
      </c>
      <c r="B1835" s="16">
        <v>915.5</v>
      </c>
      <c r="C1835" s="16">
        <v>0.21984384615384614</v>
      </c>
      <c r="D1835" s="15">
        <v>4.7189299999999999E-5</v>
      </c>
      <c r="E1835" s="16">
        <v>915.5</v>
      </c>
      <c r="F1835" s="16">
        <v>0.18149730769230768</v>
      </c>
      <c r="G1835" s="15">
        <v>1.75415E-4</v>
      </c>
      <c r="H1835" s="16">
        <v>915.5</v>
      </c>
      <c r="I1835" s="16">
        <v>0.67467307692307688</v>
      </c>
      <c r="J1835" s="17">
        <v>915.5</v>
      </c>
      <c r="K1835" s="17">
        <v>0.1257934</v>
      </c>
      <c r="L1835" s="17">
        <v>915.5</v>
      </c>
      <c r="M1835" s="17">
        <v>0.17028799999999999</v>
      </c>
      <c r="N1835" s="17">
        <v>915.5</v>
      </c>
      <c r="O1835" s="17">
        <v>0.51471</v>
      </c>
    </row>
    <row r="1836" spans="1:15" x14ac:dyDescent="0.25">
      <c r="A1836" s="15">
        <v>5.71594E-5</v>
      </c>
      <c r="B1836" s="16">
        <v>916</v>
      </c>
      <c r="C1836" s="16">
        <v>0.21984384615384614</v>
      </c>
      <c r="D1836" s="15">
        <v>4.71436E-5</v>
      </c>
      <c r="E1836" s="16">
        <v>916</v>
      </c>
      <c r="F1836" s="16">
        <v>0.18132153846153845</v>
      </c>
      <c r="G1836" s="15">
        <v>1.7446900000000001E-4</v>
      </c>
      <c r="H1836" s="16">
        <v>916</v>
      </c>
      <c r="I1836" s="16">
        <v>0.6710346153846154</v>
      </c>
      <c r="J1836" s="17">
        <v>916</v>
      </c>
      <c r="K1836" s="17">
        <v>0.12561040000000001</v>
      </c>
      <c r="L1836" s="17">
        <v>916</v>
      </c>
      <c r="M1836" s="17">
        <v>0.170044</v>
      </c>
      <c r="N1836" s="17">
        <v>916</v>
      </c>
      <c r="O1836" s="17">
        <v>0.51678399999999991</v>
      </c>
    </row>
    <row r="1837" spans="1:15" x14ac:dyDescent="0.25">
      <c r="A1837" s="15">
        <v>5.7342500000000002E-5</v>
      </c>
      <c r="B1837" s="16">
        <v>916.5</v>
      </c>
      <c r="C1837" s="16">
        <v>0.22054807692307693</v>
      </c>
      <c r="D1837" s="15">
        <v>4.7244299999999998E-5</v>
      </c>
      <c r="E1837" s="16">
        <v>916.5</v>
      </c>
      <c r="F1837" s="16">
        <v>0.18170884615384614</v>
      </c>
      <c r="G1837" s="15">
        <v>1.7535399999999999E-4</v>
      </c>
      <c r="H1837" s="16">
        <v>916.5</v>
      </c>
      <c r="I1837" s="16">
        <v>0.67443846153846143</v>
      </c>
      <c r="J1837" s="17">
        <v>916.5</v>
      </c>
      <c r="K1837" s="17">
        <v>0.1257934</v>
      </c>
      <c r="L1837" s="17">
        <v>916.5</v>
      </c>
      <c r="M1837" s="17">
        <v>0.17047119999999999</v>
      </c>
      <c r="N1837" s="17">
        <v>916.5</v>
      </c>
      <c r="O1837" s="17">
        <v>0.51776199999999994</v>
      </c>
    </row>
    <row r="1838" spans="1:15" x14ac:dyDescent="0.25">
      <c r="A1838" s="15">
        <v>5.7220499999999999E-5</v>
      </c>
      <c r="B1838" s="16">
        <v>917</v>
      </c>
      <c r="C1838" s="16">
        <v>0.22007884615384615</v>
      </c>
      <c r="D1838" s="15">
        <v>4.7100800000000001E-5</v>
      </c>
      <c r="E1838" s="16">
        <v>917</v>
      </c>
      <c r="F1838" s="16">
        <v>0.18115692307692308</v>
      </c>
      <c r="G1838" s="15">
        <v>1.7562900000000001E-4</v>
      </c>
      <c r="H1838" s="16">
        <v>917</v>
      </c>
      <c r="I1838" s="16">
        <v>0.6754961538461538</v>
      </c>
      <c r="J1838" s="17">
        <v>917</v>
      </c>
      <c r="K1838" s="17">
        <v>0.12561040000000001</v>
      </c>
      <c r="L1838" s="17">
        <v>917</v>
      </c>
      <c r="M1838" s="17">
        <v>0.1705932</v>
      </c>
      <c r="N1838" s="17">
        <v>917</v>
      </c>
      <c r="O1838" s="17">
        <v>0.51641800000000004</v>
      </c>
    </row>
    <row r="1839" spans="1:15" x14ac:dyDescent="0.25">
      <c r="A1839" s="15">
        <v>5.7220499999999999E-5</v>
      </c>
      <c r="B1839" s="16">
        <v>917.5</v>
      </c>
      <c r="C1839" s="16">
        <v>0.22007884615384615</v>
      </c>
      <c r="D1839" s="15">
        <v>4.7262599999999997E-5</v>
      </c>
      <c r="E1839" s="16">
        <v>917.5</v>
      </c>
      <c r="F1839" s="16">
        <v>0.18177923076923075</v>
      </c>
      <c r="G1839" s="15">
        <v>1.7550700000000001E-4</v>
      </c>
      <c r="H1839" s="16">
        <v>917.5</v>
      </c>
      <c r="I1839" s="16">
        <v>0.67502692307692314</v>
      </c>
      <c r="J1839" s="17">
        <v>917.5</v>
      </c>
      <c r="K1839" s="17">
        <v>0.1260376</v>
      </c>
      <c r="L1839" s="17">
        <v>917.5</v>
      </c>
      <c r="M1839" s="17">
        <v>0.16943359999999999</v>
      </c>
      <c r="N1839" s="17">
        <v>917.5</v>
      </c>
      <c r="O1839" s="17">
        <v>0.51776199999999994</v>
      </c>
    </row>
    <row r="1840" spans="1:15" x14ac:dyDescent="0.25">
      <c r="A1840" s="15">
        <v>5.7067900000000003E-5</v>
      </c>
      <c r="B1840" s="16">
        <v>918</v>
      </c>
      <c r="C1840" s="16">
        <v>0.21949192307692308</v>
      </c>
      <c r="D1840" s="15">
        <v>4.6987899999999998E-5</v>
      </c>
      <c r="E1840" s="16">
        <v>918</v>
      </c>
      <c r="F1840" s="16">
        <v>0.18072269230769231</v>
      </c>
      <c r="G1840" s="15">
        <v>1.7581199999999999E-4</v>
      </c>
      <c r="H1840" s="16">
        <v>918</v>
      </c>
      <c r="I1840" s="16">
        <v>0.67619999999999991</v>
      </c>
      <c r="J1840" s="17">
        <v>918</v>
      </c>
      <c r="K1840" s="17">
        <v>0.12591560000000002</v>
      </c>
      <c r="L1840" s="17">
        <v>918</v>
      </c>
      <c r="M1840" s="17">
        <v>0.1694946</v>
      </c>
      <c r="N1840" s="17">
        <v>918</v>
      </c>
      <c r="O1840" s="17">
        <v>0.51733400000000007</v>
      </c>
    </row>
    <row r="1841" spans="1:15" x14ac:dyDescent="0.25">
      <c r="A1841" s="15">
        <v>5.71594E-5</v>
      </c>
      <c r="B1841" s="16">
        <v>918.5</v>
      </c>
      <c r="C1841" s="16">
        <v>0.21984384615384614</v>
      </c>
      <c r="D1841" s="15">
        <v>4.71619E-5</v>
      </c>
      <c r="E1841" s="16">
        <v>918.5</v>
      </c>
      <c r="F1841" s="16">
        <v>0.18139192307692306</v>
      </c>
      <c r="G1841" s="15">
        <v>1.7532299999999999E-4</v>
      </c>
      <c r="H1841" s="16">
        <v>918.5</v>
      </c>
      <c r="I1841" s="16">
        <v>0.67431923076923062</v>
      </c>
      <c r="J1841" s="17">
        <v>918.5</v>
      </c>
      <c r="K1841" s="17">
        <v>0.12597659999999999</v>
      </c>
      <c r="L1841" s="17">
        <v>918.5</v>
      </c>
      <c r="M1841" s="17">
        <v>0.16992179999999998</v>
      </c>
      <c r="N1841" s="17">
        <v>918.5</v>
      </c>
      <c r="O1841" s="17">
        <v>0.51891999999999994</v>
      </c>
    </row>
    <row r="1842" spans="1:15" x14ac:dyDescent="0.25">
      <c r="A1842" s="15">
        <v>5.7098400000000002E-5</v>
      </c>
      <c r="B1842" s="16">
        <v>919</v>
      </c>
      <c r="C1842" s="16">
        <v>0.21960923076923075</v>
      </c>
      <c r="D1842" s="15">
        <v>4.7033700000000003E-5</v>
      </c>
      <c r="E1842" s="16">
        <v>919</v>
      </c>
      <c r="F1842" s="16">
        <v>0.18089884615384616</v>
      </c>
      <c r="G1842" s="15">
        <v>1.7520099999999999E-4</v>
      </c>
      <c r="H1842" s="16">
        <v>919</v>
      </c>
      <c r="I1842" s="16">
        <v>0.67384999999999995</v>
      </c>
      <c r="J1842" s="17">
        <v>919</v>
      </c>
      <c r="K1842" s="17">
        <v>0.12597659999999999</v>
      </c>
      <c r="L1842" s="17">
        <v>919</v>
      </c>
      <c r="M1842" s="17">
        <v>0.17047119999999999</v>
      </c>
      <c r="N1842" s="17">
        <v>919</v>
      </c>
      <c r="O1842" s="17">
        <v>0.51739600000000008</v>
      </c>
    </row>
    <row r="1843" spans="1:15" x14ac:dyDescent="0.25">
      <c r="A1843" s="15">
        <v>5.74036E-5</v>
      </c>
      <c r="B1843" s="16">
        <v>919.5</v>
      </c>
      <c r="C1843" s="16">
        <v>0.22078307692307692</v>
      </c>
      <c r="D1843" s="15">
        <v>4.7195399999999999E-5</v>
      </c>
      <c r="E1843" s="16">
        <v>919.5</v>
      </c>
      <c r="F1843" s="16">
        <v>0.18152076923076921</v>
      </c>
      <c r="G1843" s="15">
        <v>1.74286E-4</v>
      </c>
      <c r="H1843" s="16">
        <v>919.5</v>
      </c>
      <c r="I1843" s="16">
        <v>0.67033076923076917</v>
      </c>
      <c r="J1843" s="17">
        <v>919.5</v>
      </c>
      <c r="K1843" s="17">
        <v>0.12609860000000001</v>
      </c>
      <c r="L1843" s="17">
        <v>919.5</v>
      </c>
      <c r="M1843" s="17">
        <v>0.17047119999999999</v>
      </c>
      <c r="N1843" s="17">
        <v>919.5</v>
      </c>
      <c r="O1843" s="17">
        <v>0.51458799999999993</v>
      </c>
    </row>
    <row r="1844" spans="1:15" x14ac:dyDescent="0.25">
      <c r="A1844" s="15">
        <v>5.7067900000000003E-5</v>
      </c>
      <c r="B1844" s="16">
        <v>920</v>
      </c>
      <c r="C1844" s="16">
        <v>0.21949192307692308</v>
      </c>
      <c r="D1844" s="15">
        <v>4.7137500000000001E-5</v>
      </c>
      <c r="E1844" s="16">
        <v>920</v>
      </c>
      <c r="F1844" s="16">
        <v>0.18129807692307692</v>
      </c>
      <c r="G1844" s="15">
        <v>1.74835E-4</v>
      </c>
      <c r="H1844" s="16">
        <v>920</v>
      </c>
      <c r="I1844" s="16">
        <v>0.67244230769230762</v>
      </c>
      <c r="J1844" s="17">
        <v>920</v>
      </c>
      <c r="K1844" s="17">
        <v>0.12597659999999999</v>
      </c>
      <c r="L1844" s="17">
        <v>920</v>
      </c>
      <c r="M1844" s="17">
        <v>0.170044</v>
      </c>
      <c r="N1844" s="17">
        <v>920</v>
      </c>
      <c r="O1844" s="17">
        <v>0.51324400000000003</v>
      </c>
    </row>
    <row r="1845" spans="1:15" x14ac:dyDescent="0.25">
      <c r="A1845" s="15">
        <v>5.7525599999999997E-5</v>
      </c>
      <c r="B1845" s="16">
        <v>920.5</v>
      </c>
      <c r="C1845" s="16">
        <v>0.22125230769230766</v>
      </c>
      <c r="D1845" s="15">
        <v>4.71558E-5</v>
      </c>
      <c r="E1845" s="16">
        <v>920.5</v>
      </c>
      <c r="F1845" s="16">
        <v>0.18136846153846153</v>
      </c>
      <c r="G1845" s="15">
        <v>1.74957E-4</v>
      </c>
      <c r="H1845" s="16">
        <v>920.5</v>
      </c>
      <c r="I1845" s="16">
        <v>0.67291153846153839</v>
      </c>
      <c r="J1845" s="17">
        <v>920.5</v>
      </c>
      <c r="K1845" s="17">
        <v>0.12567139999999999</v>
      </c>
      <c r="L1845" s="17">
        <v>920.5</v>
      </c>
      <c r="M1845" s="17">
        <v>0.1697388</v>
      </c>
      <c r="N1845" s="17">
        <v>920.5</v>
      </c>
      <c r="O1845" s="17">
        <v>0.51477000000000006</v>
      </c>
    </row>
    <row r="1846" spans="1:15" x14ac:dyDescent="0.25">
      <c r="A1846" s="15">
        <v>5.7128900000000001E-5</v>
      </c>
      <c r="B1846" s="16">
        <v>921</v>
      </c>
      <c r="C1846" s="16">
        <v>0.21972653846153847</v>
      </c>
      <c r="D1846" s="15">
        <v>4.7110000000000001E-5</v>
      </c>
      <c r="E1846" s="16">
        <v>921</v>
      </c>
      <c r="F1846" s="16">
        <v>0.18119230769230768</v>
      </c>
      <c r="G1846" s="15">
        <v>1.7443800000000001E-4</v>
      </c>
      <c r="H1846" s="16">
        <v>921</v>
      </c>
      <c r="I1846" s="16">
        <v>0.67091538461538458</v>
      </c>
      <c r="J1846" s="17">
        <v>921</v>
      </c>
      <c r="K1846" s="17">
        <v>0.12597659999999999</v>
      </c>
      <c r="L1846" s="17">
        <v>921</v>
      </c>
      <c r="M1846" s="17">
        <v>0.16967779999999999</v>
      </c>
      <c r="N1846" s="17">
        <v>921</v>
      </c>
      <c r="O1846" s="17">
        <v>0.51709000000000005</v>
      </c>
    </row>
    <row r="1847" spans="1:15" x14ac:dyDescent="0.25">
      <c r="A1847" s="15">
        <v>5.7098400000000002E-5</v>
      </c>
      <c r="B1847" s="16">
        <v>921.5</v>
      </c>
      <c r="C1847" s="16">
        <v>0.21960923076923075</v>
      </c>
      <c r="D1847" s="15">
        <v>4.7064200000000002E-5</v>
      </c>
      <c r="E1847" s="16">
        <v>921.5</v>
      </c>
      <c r="F1847" s="16">
        <v>0.18101615384615385</v>
      </c>
      <c r="G1847" s="15">
        <v>1.7504900000000001E-4</v>
      </c>
      <c r="H1847" s="16">
        <v>921.5</v>
      </c>
      <c r="I1847" s="16">
        <v>0.67326538461538465</v>
      </c>
      <c r="J1847" s="17">
        <v>921.5</v>
      </c>
      <c r="K1847" s="17">
        <v>0.1257934</v>
      </c>
      <c r="L1847" s="17">
        <v>921.5</v>
      </c>
      <c r="M1847" s="17">
        <v>0.1697998</v>
      </c>
      <c r="N1847" s="17">
        <v>921.5</v>
      </c>
      <c r="O1847" s="17">
        <v>0.51294000000000006</v>
      </c>
    </row>
    <row r="1848" spans="1:15" x14ac:dyDescent="0.25">
      <c r="A1848" s="15">
        <v>5.7006799999999998E-5</v>
      </c>
      <c r="B1848" s="16">
        <v>922</v>
      </c>
      <c r="C1848" s="16">
        <v>0.21925692307692304</v>
      </c>
      <c r="D1848" s="15">
        <v>4.7000099999999997E-5</v>
      </c>
      <c r="E1848" s="16">
        <v>922</v>
      </c>
      <c r="F1848" s="16">
        <v>0.18076961538461536</v>
      </c>
      <c r="G1848" s="15">
        <v>1.7446900000000001E-4</v>
      </c>
      <c r="H1848" s="16">
        <v>922</v>
      </c>
      <c r="I1848" s="16">
        <v>0.6710346153846154</v>
      </c>
      <c r="J1848" s="17">
        <v>922</v>
      </c>
      <c r="K1848" s="17">
        <v>0.12597659999999999</v>
      </c>
      <c r="L1848" s="17">
        <v>922</v>
      </c>
      <c r="M1848" s="17">
        <v>0.169983</v>
      </c>
      <c r="N1848" s="17">
        <v>922</v>
      </c>
      <c r="O1848" s="17">
        <v>0.51617400000000002</v>
      </c>
    </row>
    <row r="1849" spans="1:15" x14ac:dyDescent="0.25">
      <c r="A1849" s="15">
        <v>5.7281499999999997E-5</v>
      </c>
      <c r="B1849" s="16">
        <v>922.5</v>
      </c>
      <c r="C1849" s="16">
        <v>0.22031346153846151</v>
      </c>
      <c r="D1849" s="15">
        <v>4.7195399999999999E-5</v>
      </c>
      <c r="E1849" s="16">
        <v>922.5</v>
      </c>
      <c r="F1849" s="16">
        <v>0.18152076923076921</v>
      </c>
      <c r="G1849" s="15">
        <v>1.7416400000000001E-4</v>
      </c>
      <c r="H1849" s="16">
        <v>922.5</v>
      </c>
      <c r="I1849" s="16">
        <v>0.66986153846153851</v>
      </c>
      <c r="J1849" s="17">
        <v>922.5</v>
      </c>
      <c r="K1849" s="17">
        <v>0.12573240000000002</v>
      </c>
      <c r="L1849" s="17">
        <v>922.5</v>
      </c>
      <c r="M1849" s="17">
        <v>0.170044</v>
      </c>
      <c r="N1849" s="17">
        <v>922.5</v>
      </c>
      <c r="O1849" s="17">
        <v>0.51739600000000008</v>
      </c>
    </row>
    <row r="1850" spans="1:15" x14ac:dyDescent="0.25">
      <c r="A1850" s="15">
        <v>5.7250999999999998E-5</v>
      </c>
      <c r="B1850" s="16">
        <v>923</v>
      </c>
      <c r="C1850" s="16">
        <v>0.22019615384615382</v>
      </c>
      <c r="D1850" s="15">
        <v>4.7085600000000002E-5</v>
      </c>
      <c r="E1850" s="16">
        <v>923</v>
      </c>
      <c r="F1850" s="16">
        <v>0.18109846153846154</v>
      </c>
      <c r="G1850" s="15">
        <v>1.75079E-4</v>
      </c>
      <c r="H1850" s="16">
        <v>923</v>
      </c>
      <c r="I1850" s="16">
        <v>0.67338076923076917</v>
      </c>
      <c r="J1850" s="17">
        <v>923</v>
      </c>
      <c r="K1850" s="17">
        <v>0.12609860000000001</v>
      </c>
      <c r="L1850" s="17">
        <v>923</v>
      </c>
      <c r="M1850" s="17">
        <v>0.16931160000000001</v>
      </c>
      <c r="N1850" s="17">
        <v>923</v>
      </c>
      <c r="O1850" s="17">
        <v>0.51654</v>
      </c>
    </row>
    <row r="1851" spans="1:15" x14ac:dyDescent="0.25">
      <c r="A1851" s="15">
        <v>5.7037399999999997E-5</v>
      </c>
      <c r="B1851" s="16">
        <v>923.5</v>
      </c>
      <c r="C1851" s="16">
        <v>0.21937461538461536</v>
      </c>
      <c r="D1851" s="15">
        <v>4.71527E-5</v>
      </c>
      <c r="E1851" s="16">
        <v>923.5</v>
      </c>
      <c r="F1851" s="16">
        <v>0.18135653846153846</v>
      </c>
      <c r="G1851" s="15">
        <v>1.7581199999999999E-4</v>
      </c>
      <c r="H1851" s="16">
        <v>923.5</v>
      </c>
      <c r="I1851" s="16">
        <v>0.67619999999999991</v>
      </c>
      <c r="J1851" s="17">
        <v>923.5</v>
      </c>
      <c r="K1851" s="17">
        <v>0.1260376</v>
      </c>
      <c r="L1851" s="17">
        <v>923.5</v>
      </c>
      <c r="M1851" s="17">
        <v>0.17016599999999998</v>
      </c>
      <c r="N1851" s="17">
        <v>923.5</v>
      </c>
      <c r="O1851" s="17">
        <v>0.51696799999999998</v>
      </c>
    </row>
    <row r="1852" spans="1:15" x14ac:dyDescent="0.25">
      <c r="A1852" s="15">
        <v>5.6976299999999999E-5</v>
      </c>
      <c r="B1852" s="16">
        <v>924</v>
      </c>
      <c r="C1852" s="16">
        <v>0.21913961538461538</v>
      </c>
      <c r="D1852" s="15">
        <v>4.7088600000000002E-5</v>
      </c>
      <c r="E1852" s="16">
        <v>924</v>
      </c>
      <c r="F1852" s="16">
        <v>0.18110999999999999</v>
      </c>
      <c r="G1852" s="15">
        <v>1.75568E-4</v>
      </c>
      <c r="H1852" s="16">
        <v>924</v>
      </c>
      <c r="I1852" s="16">
        <v>0.67526153846153847</v>
      </c>
      <c r="J1852" s="17">
        <v>924</v>
      </c>
      <c r="K1852" s="17">
        <v>0.12634280000000001</v>
      </c>
      <c r="L1852" s="17">
        <v>924</v>
      </c>
      <c r="M1852" s="17">
        <v>0.16961660000000001</v>
      </c>
      <c r="N1852" s="17">
        <v>924</v>
      </c>
      <c r="O1852" s="17">
        <v>0.51879799999999998</v>
      </c>
    </row>
    <row r="1853" spans="1:15" x14ac:dyDescent="0.25">
      <c r="A1853" s="15">
        <v>5.71594E-5</v>
      </c>
      <c r="B1853" s="16">
        <v>924.5</v>
      </c>
      <c r="C1853" s="16">
        <v>0.21984384615384614</v>
      </c>
      <c r="D1853" s="15">
        <v>4.7045900000000003E-5</v>
      </c>
      <c r="E1853" s="16">
        <v>924.5</v>
      </c>
      <c r="F1853" s="16">
        <v>0.18094576923076924</v>
      </c>
      <c r="G1853" s="15">
        <v>1.7504900000000001E-4</v>
      </c>
      <c r="H1853" s="16">
        <v>924.5</v>
      </c>
      <c r="I1853" s="16">
        <v>0.67326538461538465</v>
      </c>
      <c r="J1853" s="17">
        <v>924.5</v>
      </c>
      <c r="K1853" s="17">
        <v>0.12591560000000002</v>
      </c>
      <c r="L1853" s="17">
        <v>924.5</v>
      </c>
      <c r="M1853" s="17">
        <v>0.16967779999999999</v>
      </c>
      <c r="N1853" s="17">
        <v>924.5</v>
      </c>
      <c r="O1853" s="17">
        <v>0.51629599999999998</v>
      </c>
    </row>
    <row r="1854" spans="1:15" x14ac:dyDescent="0.25">
      <c r="A1854" s="15">
        <v>5.7373000000000001E-5</v>
      </c>
      <c r="B1854" s="16">
        <v>925</v>
      </c>
      <c r="C1854" s="16">
        <v>0.2206653846153846</v>
      </c>
      <c r="D1854" s="15">
        <v>4.6932999999999999E-5</v>
      </c>
      <c r="E1854" s="16">
        <v>925</v>
      </c>
      <c r="F1854" s="16">
        <v>0.18051153846153847</v>
      </c>
      <c r="G1854" s="15">
        <v>1.74408E-4</v>
      </c>
      <c r="H1854" s="16">
        <v>925</v>
      </c>
      <c r="I1854" s="16">
        <v>0.67079999999999995</v>
      </c>
      <c r="J1854" s="17">
        <v>925</v>
      </c>
      <c r="K1854" s="17">
        <v>0.12591560000000002</v>
      </c>
      <c r="L1854" s="17">
        <v>925</v>
      </c>
      <c r="M1854" s="17">
        <v>0.1697388</v>
      </c>
      <c r="N1854" s="17">
        <v>925</v>
      </c>
      <c r="O1854" s="17">
        <v>0.51629599999999998</v>
      </c>
    </row>
    <row r="1855" spans="1:15" x14ac:dyDescent="0.25">
      <c r="A1855" s="15">
        <v>5.7342500000000002E-5</v>
      </c>
      <c r="B1855" s="16">
        <v>925.5</v>
      </c>
      <c r="C1855" s="16">
        <v>0.22054807692307693</v>
      </c>
      <c r="D1855" s="15">
        <v>4.6997099999999998E-5</v>
      </c>
      <c r="E1855" s="16">
        <v>925.5</v>
      </c>
      <c r="F1855" s="16">
        <v>0.18075807692307691</v>
      </c>
      <c r="G1855" s="15">
        <v>1.7480499999999999E-4</v>
      </c>
      <c r="H1855" s="16">
        <v>925.5</v>
      </c>
      <c r="I1855" s="16">
        <v>0.67232692307692299</v>
      </c>
      <c r="J1855" s="17">
        <v>925.5</v>
      </c>
      <c r="K1855" s="17">
        <v>0.12622079999999999</v>
      </c>
      <c r="L1855" s="17">
        <v>925.5</v>
      </c>
      <c r="M1855" s="17">
        <v>0.1697388</v>
      </c>
      <c r="N1855" s="17">
        <v>925.5</v>
      </c>
      <c r="O1855" s="17">
        <v>0.51519800000000004</v>
      </c>
    </row>
    <row r="1856" spans="1:15" x14ac:dyDescent="0.25">
      <c r="A1856" s="15">
        <v>5.74341E-5</v>
      </c>
      <c r="B1856" s="16">
        <v>926</v>
      </c>
      <c r="C1856" s="16">
        <v>0.22090038461538461</v>
      </c>
      <c r="D1856" s="15">
        <v>4.7045900000000003E-5</v>
      </c>
      <c r="E1856" s="16">
        <v>926</v>
      </c>
      <c r="F1856" s="16">
        <v>0.18094576923076924</v>
      </c>
      <c r="G1856" s="15">
        <v>1.7459100000000001E-4</v>
      </c>
      <c r="H1856" s="16">
        <v>926</v>
      </c>
      <c r="I1856" s="16">
        <v>0.67150384615384606</v>
      </c>
      <c r="J1856" s="17">
        <v>926</v>
      </c>
      <c r="K1856" s="17">
        <v>0.12591560000000002</v>
      </c>
      <c r="L1856" s="17">
        <v>926</v>
      </c>
      <c r="M1856" s="17">
        <v>0.16986080000000001</v>
      </c>
      <c r="N1856" s="17">
        <v>926</v>
      </c>
      <c r="O1856" s="17">
        <v>0.51672399999999996</v>
      </c>
    </row>
    <row r="1857" spans="1:15" x14ac:dyDescent="0.25">
      <c r="A1857" s="15">
        <v>5.71594E-5</v>
      </c>
      <c r="B1857" s="16">
        <v>926.5</v>
      </c>
      <c r="C1857" s="16">
        <v>0.21984384615384614</v>
      </c>
      <c r="D1857" s="15">
        <v>4.7021499999999997E-5</v>
      </c>
      <c r="E1857" s="16">
        <v>926.5</v>
      </c>
      <c r="F1857" s="16">
        <v>0.18085192307692305</v>
      </c>
      <c r="G1857" s="15">
        <v>1.7459100000000001E-4</v>
      </c>
      <c r="H1857" s="16">
        <v>926.5</v>
      </c>
      <c r="I1857" s="16">
        <v>0.67150384615384606</v>
      </c>
      <c r="J1857" s="17">
        <v>926.5</v>
      </c>
      <c r="K1857" s="17">
        <v>0.12591560000000002</v>
      </c>
      <c r="L1857" s="17">
        <v>926.5</v>
      </c>
      <c r="M1857" s="17">
        <v>0.16943359999999999</v>
      </c>
      <c r="N1857" s="17">
        <v>926.5</v>
      </c>
      <c r="O1857" s="17">
        <v>0.51519800000000004</v>
      </c>
    </row>
    <row r="1858" spans="1:15" x14ac:dyDescent="0.25">
      <c r="A1858" s="15">
        <v>5.7037399999999997E-5</v>
      </c>
      <c r="B1858" s="16">
        <v>927</v>
      </c>
      <c r="C1858" s="16">
        <v>0.21937461538461536</v>
      </c>
      <c r="D1858" s="15">
        <v>4.6847500000000002E-5</v>
      </c>
      <c r="E1858" s="16">
        <v>927</v>
      </c>
      <c r="F1858" s="16">
        <v>0.18018269230769229</v>
      </c>
      <c r="G1858" s="15">
        <v>1.74988E-4</v>
      </c>
      <c r="H1858" s="16">
        <v>927</v>
      </c>
      <c r="I1858" s="16">
        <v>0.67303076923076921</v>
      </c>
      <c r="J1858" s="17">
        <v>927</v>
      </c>
      <c r="K1858" s="17">
        <v>0.1257934</v>
      </c>
      <c r="L1858" s="17">
        <v>927</v>
      </c>
      <c r="M1858" s="17">
        <v>0.16943359999999999</v>
      </c>
      <c r="N1858" s="17">
        <v>927</v>
      </c>
      <c r="O1858" s="17">
        <v>0.51629599999999998</v>
      </c>
    </row>
    <row r="1859" spans="1:15" x14ac:dyDescent="0.25">
      <c r="A1859" s="15">
        <v>5.7006799999999998E-5</v>
      </c>
      <c r="B1859" s="16">
        <v>927.5</v>
      </c>
      <c r="C1859" s="16">
        <v>0.21925692307692304</v>
      </c>
      <c r="D1859" s="15">
        <v>4.6990999999999998E-5</v>
      </c>
      <c r="E1859" s="16">
        <v>927.5</v>
      </c>
      <c r="F1859" s="16">
        <v>0.18073461538461538</v>
      </c>
      <c r="G1859" s="15">
        <v>1.75568E-4</v>
      </c>
      <c r="H1859" s="16">
        <v>927.5</v>
      </c>
      <c r="I1859" s="16">
        <v>0.67526153846153847</v>
      </c>
      <c r="J1859" s="17">
        <v>927.5</v>
      </c>
      <c r="K1859" s="17">
        <v>0.12561040000000001</v>
      </c>
      <c r="L1859" s="17">
        <v>927.5</v>
      </c>
      <c r="M1859" s="17">
        <v>0.16986080000000001</v>
      </c>
      <c r="N1859" s="17">
        <v>927.5</v>
      </c>
      <c r="O1859" s="17">
        <v>0.51477000000000006</v>
      </c>
    </row>
    <row r="1860" spans="1:15" x14ac:dyDescent="0.25">
      <c r="A1860" s="15">
        <v>5.7189899999999999E-5</v>
      </c>
      <c r="B1860" s="16">
        <v>928</v>
      </c>
      <c r="C1860" s="16">
        <v>0.21996115384615383</v>
      </c>
      <c r="D1860" s="15">
        <v>4.7073400000000002E-5</v>
      </c>
      <c r="E1860" s="16">
        <v>928</v>
      </c>
      <c r="F1860" s="16">
        <v>0.18105153846153846</v>
      </c>
      <c r="G1860" s="15">
        <v>1.74957E-4</v>
      </c>
      <c r="H1860" s="16">
        <v>928</v>
      </c>
      <c r="I1860" s="16">
        <v>0.67291153846153839</v>
      </c>
      <c r="J1860" s="17">
        <v>928</v>
      </c>
      <c r="K1860" s="17">
        <v>0.1257934</v>
      </c>
      <c r="L1860" s="17">
        <v>928</v>
      </c>
      <c r="M1860" s="17">
        <v>0.17010500000000001</v>
      </c>
      <c r="N1860" s="17">
        <v>928</v>
      </c>
      <c r="O1860" s="17">
        <v>0.51550200000000002</v>
      </c>
    </row>
    <row r="1861" spans="1:15" x14ac:dyDescent="0.25">
      <c r="A1861" s="15">
        <v>5.7281499999999997E-5</v>
      </c>
      <c r="B1861" s="16">
        <v>928.5</v>
      </c>
      <c r="C1861" s="16">
        <v>0.22031346153846151</v>
      </c>
      <c r="D1861" s="15">
        <v>4.7055100000000003E-5</v>
      </c>
      <c r="E1861" s="16">
        <v>928.5</v>
      </c>
      <c r="F1861" s="16">
        <v>0.18098115384615385</v>
      </c>
      <c r="G1861" s="15">
        <v>1.74072E-4</v>
      </c>
      <c r="H1861" s="16">
        <v>928.5</v>
      </c>
      <c r="I1861" s="16">
        <v>0.66950769230769225</v>
      </c>
      <c r="J1861" s="17">
        <v>928.5</v>
      </c>
      <c r="K1861" s="17">
        <v>0.1260376</v>
      </c>
      <c r="L1861" s="17">
        <v>928.5</v>
      </c>
      <c r="M1861" s="17">
        <v>0.16955559999999997</v>
      </c>
      <c r="N1861" s="17">
        <v>928.5</v>
      </c>
      <c r="O1861" s="17">
        <v>0.51788400000000001</v>
      </c>
    </row>
    <row r="1862" spans="1:15" x14ac:dyDescent="0.25">
      <c r="A1862" s="15">
        <v>5.6732199999999999E-5</v>
      </c>
      <c r="B1862" s="16">
        <v>929</v>
      </c>
      <c r="C1862" s="16">
        <v>0.2182007692307692</v>
      </c>
      <c r="D1862" s="15">
        <v>4.6969599999999998E-5</v>
      </c>
      <c r="E1862" s="16">
        <v>929</v>
      </c>
      <c r="F1862" s="16">
        <v>0.1806523076923077</v>
      </c>
      <c r="G1862" s="15">
        <v>1.74377E-4</v>
      </c>
      <c r="H1862" s="16">
        <v>929</v>
      </c>
      <c r="I1862" s="16">
        <v>0.67068076923076925</v>
      </c>
      <c r="J1862" s="17">
        <v>929</v>
      </c>
      <c r="K1862" s="17">
        <v>0.12585440000000001</v>
      </c>
      <c r="L1862" s="17">
        <v>929</v>
      </c>
      <c r="M1862" s="17">
        <v>0.16943359999999999</v>
      </c>
      <c r="N1862" s="17">
        <v>929</v>
      </c>
      <c r="O1862" s="17">
        <v>0.51672399999999996</v>
      </c>
    </row>
    <row r="1863" spans="1:15" x14ac:dyDescent="0.25">
      <c r="A1863" s="15">
        <v>5.71594E-5</v>
      </c>
      <c r="B1863" s="16">
        <v>929.5</v>
      </c>
      <c r="C1863" s="16">
        <v>0.21984384615384614</v>
      </c>
      <c r="D1863" s="15">
        <v>4.7085600000000002E-5</v>
      </c>
      <c r="E1863" s="16">
        <v>929.5</v>
      </c>
      <c r="F1863" s="16">
        <v>0.18109846153846154</v>
      </c>
      <c r="G1863" s="15">
        <v>1.7431599999999999E-4</v>
      </c>
      <c r="H1863" s="16">
        <v>929.5</v>
      </c>
      <c r="I1863" s="16">
        <v>0.6704461538461538</v>
      </c>
      <c r="J1863" s="17">
        <v>929.5</v>
      </c>
      <c r="K1863" s="17">
        <v>0.12573240000000002</v>
      </c>
      <c r="L1863" s="17">
        <v>929.5</v>
      </c>
      <c r="M1863" s="17">
        <v>0.17010500000000001</v>
      </c>
      <c r="N1863" s="17">
        <v>929.5</v>
      </c>
      <c r="O1863" s="17">
        <v>0.51831000000000005</v>
      </c>
    </row>
    <row r="1864" spans="1:15" x14ac:dyDescent="0.25">
      <c r="A1864" s="15">
        <v>5.71594E-5</v>
      </c>
      <c r="B1864" s="16">
        <v>930</v>
      </c>
      <c r="C1864" s="16">
        <v>0.21984384615384614</v>
      </c>
      <c r="D1864" s="15">
        <v>4.6780399999999997E-5</v>
      </c>
      <c r="E1864" s="16">
        <v>930</v>
      </c>
      <c r="F1864" s="16">
        <v>0.17992461538461538</v>
      </c>
      <c r="G1864" s="15">
        <v>1.7501800000000001E-4</v>
      </c>
      <c r="H1864" s="16">
        <v>930</v>
      </c>
      <c r="I1864" s="16">
        <v>0.67314615384615384</v>
      </c>
      <c r="J1864" s="17">
        <v>930</v>
      </c>
      <c r="K1864" s="17">
        <v>0.1257934</v>
      </c>
      <c r="L1864" s="17">
        <v>930</v>
      </c>
      <c r="M1864" s="17">
        <v>0.16943359999999999</v>
      </c>
      <c r="N1864" s="17">
        <v>930</v>
      </c>
      <c r="O1864" s="17">
        <v>0.51721200000000001</v>
      </c>
    </row>
    <row r="1865" spans="1:15" x14ac:dyDescent="0.25">
      <c r="A1865" s="15">
        <v>5.7250999999999998E-5</v>
      </c>
      <c r="B1865" s="16">
        <v>930.5</v>
      </c>
      <c r="C1865" s="16">
        <v>0.22019615384615382</v>
      </c>
      <c r="D1865" s="15">
        <v>4.6990999999999998E-5</v>
      </c>
      <c r="E1865" s="16">
        <v>930.5</v>
      </c>
      <c r="F1865" s="16">
        <v>0.18073461538461538</v>
      </c>
      <c r="G1865" s="15">
        <v>1.74286E-4</v>
      </c>
      <c r="H1865" s="16">
        <v>930.5</v>
      </c>
      <c r="I1865" s="16">
        <v>0.67033076923076917</v>
      </c>
      <c r="J1865" s="17">
        <v>930.5</v>
      </c>
      <c r="K1865" s="17">
        <v>0.12585440000000001</v>
      </c>
      <c r="L1865" s="17">
        <v>930.5</v>
      </c>
      <c r="M1865" s="17">
        <v>0.16961660000000001</v>
      </c>
      <c r="N1865" s="17">
        <v>930.5</v>
      </c>
      <c r="O1865" s="17">
        <v>0.51501400000000008</v>
      </c>
    </row>
    <row r="1866" spans="1:15" x14ac:dyDescent="0.25">
      <c r="A1866" s="15">
        <v>5.6945799999999999E-5</v>
      </c>
      <c r="B1866" s="16">
        <v>931</v>
      </c>
      <c r="C1866" s="16">
        <v>0.21902230769230768</v>
      </c>
      <c r="D1866" s="15">
        <v>4.6865800000000001E-5</v>
      </c>
      <c r="E1866" s="16">
        <v>931</v>
      </c>
      <c r="F1866" s="16">
        <v>0.1802530769230769</v>
      </c>
      <c r="G1866" s="15">
        <v>1.75415E-4</v>
      </c>
      <c r="H1866" s="16">
        <v>931</v>
      </c>
      <c r="I1866" s="16">
        <v>0.67467307692307688</v>
      </c>
      <c r="J1866" s="17">
        <v>931</v>
      </c>
      <c r="K1866" s="17">
        <v>0.12609860000000001</v>
      </c>
      <c r="L1866" s="17">
        <v>931</v>
      </c>
      <c r="M1866" s="17">
        <v>0.16888419999999998</v>
      </c>
      <c r="N1866" s="17">
        <v>931</v>
      </c>
      <c r="O1866" s="17">
        <v>0.51660200000000001</v>
      </c>
    </row>
    <row r="1867" spans="1:15" x14ac:dyDescent="0.25">
      <c r="A1867" s="15">
        <v>5.71594E-5</v>
      </c>
      <c r="B1867" s="16">
        <v>931.5</v>
      </c>
      <c r="C1867" s="16">
        <v>0.21984384615384614</v>
      </c>
      <c r="D1867" s="15">
        <v>4.7128300000000001E-5</v>
      </c>
      <c r="E1867" s="16">
        <v>931.5</v>
      </c>
      <c r="F1867" s="16">
        <v>0.18126269230769229</v>
      </c>
      <c r="G1867" s="15">
        <v>1.7565899999999999E-4</v>
      </c>
      <c r="H1867" s="16">
        <v>931.5</v>
      </c>
      <c r="I1867" s="16">
        <v>0.67561153846153832</v>
      </c>
      <c r="J1867" s="17">
        <v>931.5</v>
      </c>
      <c r="K1867" s="17">
        <v>0.12591560000000002</v>
      </c>
      <c r="L1867" s="17">
        <v>931.5</v>
      </c>
      <c r="M1867" s="17">
        <v>0.17022700000000002</v>
      </c>
      <c r="N1867" s="17">
        <v>931.5</v>
      </c>
      <c r="O1867" s="17">
        <v>0.51556400000000002</v>
      </c>
    </row>
    <row r="1868" spans="1:15" x14ac:dyDescent="0.25">
      <c r="A1868" s="15">
        <v>5.7220499999999999E-5</v>
      </c>
      <c r="B1868" s="16">
        <v>932</v>
      </c>
      <c r="C1868" s="16">
        <v>0.22007884615384615</v>
      </c>
      <c r="D1868" s="15">
        <v>4.6826200000000002E-5</v>
      </c>
      <c r="E1868" s="16">
        <v>932</v>
      </c>
      <c r="F1868" s="16">
        <v>0.18010076923076926</v>
      </c>
      <c r="G1868" s="15">
        <v>1.74866E-4</v>
      </c>
      <c r="H1868" s="16">
        <v>932</v>
      </c>
      <c r="I1868" s="16">
        <v>0.67256153846153843</v>
      </c>
      <c r="J1868" s="17">
        <v>932</v>
      </c>
      <c r="K1868" s="17">
        <v>0.12567139999999999</v>
      </c>
      <c r="L1868" s="17">
        <v>932</v>
      </c>
      <c r="M1868" s="17">
        <v>0.169983</v>
      </c>
      <c r="N1868" s="17">
        <v>932</v>
      </c>
      <c r="O1868" s="17">
        <v>0.51806599999999992</v>
      </c>
    </row>
    <row r="1869" spans="1:15" x14ac:dyDescent="0.25">
      <c r="A1869" s="15">
        <v>5.7128900000000001E-5</v>
      </c>
      <c r="B1869" s="16">
        <v>932.5</v>
      </c>
      <c r="C1869" s="16">
        <v>0.21972653846153847</v>
      </c>
      <c r="D1869" s="15">
        <v>4.6856700000000002E-5</v>
      </c>
      <c r="E1869" s="16">
        <v>932.5</v>
      </c>
      <c r="F1869" s="16">
        <v>0.18021807692307693</v>
      </c>
      <c r="G1869" s="15">
        <v>1.7489599999999999E-4</v>
      </c>
      <c r="H1869" s="16">
        <v>932.5</v>
      </c>
      <c r="I1869" s="16">
        <v>0.67267692307692306</v>
      </c>
      <c r="J1869" s="17">
        <v>932.5</v>
      </c>
      <c r="K1869" s="17">
        <v>0.12567139999999999</v>
      </c>
      <c r="L1869" s="17">
        <v>932.5</v>
      </c>
      <c r="M1869" s="17">
        <v>0.16918940000000002</v>
      </c>
      <c r="N1869" s="17">
        <v>932.5</v>
      </c>
      <c r="O1869" s="17">
        <v>0.51416000000000006</v>
      </c>
    </row>
    <row r="1870" spans="1:15" x14ac:dyDescent="0.25">
      <c r="A1870" s="15">
        <v>5.6945799999999999E-5</v>
      </c>
      <c r="B1870" s="16">
        <v>933</v>
      </c>
      <c r="C1870" s="16">
        <v>0.21902230769230768</v>
      </c>
      <c r="D1870" s="15">
        <v>4.6981799999999998E-5</v>
      </c>
      <c r="E1870" s="16">
        <v>933</v>
      </c>
      <c r="F1870" s="16">
        <v>0.18069923076923075</v>
      </c>
      <c r="G1870" s="15">
        <v>1.7431599999999999E-4</v>
      </c>
      <c r="H1870" s="16">
        <v>933</v>
      </c>
      <c r="I1870" s="16">
        <v>0.6704461538461538</v>
      </c>
      <c r="J1870" s="17">
        <v>933</v>
      </c>
      <c r="K1870" s="17">
        <v>0.12585440000000001</v>
      </c>
      <c r="L1870" s="17">
        <v>933</v>
      </c>
      <c r="M1870" s="17">
        <v>0.17022700000000002</v>
      </c>
      <c r="N1870" s="17">
        <v>933</v>
      </c>
      <c r="O1870" s="17">
        <v>0.51648000000000005</v>
      </c>
    </row>
    <row r="1871" spans="1:15" x14ac:dyDescent="0.25">
      <c r="A1871" s="15">
        <v>5.7464599999999999E-5</v>
      </c>
      <c r="B1871" s="16">
        <v>933.5</v>
      </c>
      <c r="C1871" s="16">
        <v>0.2210176923076923</v>
      </c>
      <c r="D1871" s="15">
        <v>4.6700999999999999E-5</v>
      </c>
      <c r="E1871" s="16">
        <v>933.5</v>
      </c>
      <c r="F1871" s="16">
        <v>0.17961923076923075</v>
      </c>
      <c r="G1871" s="15">
        <v>1.7477399999999999E-4</v>
      </c>
      <c r="H1871" s="16">
        <v>933.5</v>
      </c>
      <c r="I1871" s="16">
        <v>0.67220769230769217</v>
      </c>
      <c r="J1871" s="17">
        <v>933.5</v>
      </c>
      <c r="K1871" s="17">
        <v>0.12609860000000001</v>
      </c>
      <c r="L1871" s="17">
        <v>933.5</v>
      </c>
      <c r="M1871" s="17">
        <v>0.1694946</v>
      </c>
      <c r="N1871" s="17">
        <v>933.5</v>
      </c>
      <c r="O1871" s="17">
        <v>0.51458799999999993</v>
      </c>
    </row>
    <row r="1872" spans="1:15" x14ac:dyDescent="0.25">
      <c r="A1872" s="15">
        <v>5.7189899999999999E-5</v>
      </c>
      <c r="B1872" s="16">
        <v>934</v>
      </c>
      <c r="C1872" s="16">
        <v>0.21996115384615383</v>
      </c>
      <c r="D1872" s="15">
        <v>4.6801800000000003E-5</v>
      </c>
      <c r="E1872" s="16">
        <v>934</v>
      </c>
      <c r="F1872" s="16">
        <v>0.18000692307692309</v>
      </c>
      <c r="G1872" s="15">
        <v>1.7572E-4</v>
      </c>
      <c r="H1872" s="16">
        <v>934</v>
      </c>
      <c r="I1872" s="16">
        <v>0.67584615384615387</v>
      </c>
      <c r="J1872" s="17">
        <v>934</v>
      </c>
      <c r="K1872" s="17">
        <v>0.12615960000000001</v>
      </c>
      <c r="L1872" s="17">
        <v>934</v>
      </c>
      <c r="M1872" s="17">
        <v>0.17016599999999998</v>
      </c>
      <c r="N1872" s="17">
        <v>934</v>
      </c>
      <c r="O1872" s="17">
        <v>0.51446599999999998</v>
      </c>
    </row>
    <row r="1873" spans="1:15" x14ac:dyDescent="0.25">
      <c r="A1873" s="15">
        <v>5.7342500000000002E-5</v>
      </c>
      <c r="B1873" s="16">
        <v>934.5</v>
      </c>
      <c r="C1873" s="16">
        <v>0.22054807692307693</v>
      </c>
      <c r="D1873" s="15">
        <v>4.6621700000000001E-5</v>
      </c>
      <c r="E1873" s="16">
        <v>934.5</v>
      </c>
      <c r="F1873" s="16">
        <v>0.17931423076923078</v>
      </c>
      <c r="G1873" s="15">
        <v>1.7550700000000001E-4</v>
      </c>
      <c r="H1873" s="16">
        <v>934.5</v>
      </c>
      <c r="I1873" s="16">
        <v>0.67502692307692314</v>
      </c>
      <c r="J1873" s="17">
        <v>934.5</v>
      </c>
      <c r="K1873" s="17">
        <v>0.12585440000000001</v>
      </c>
      <c r="L1873" s="17">
        <v>934.5</v>
      </c>
      <c r="M1873" s="17">
        <v>0.16943359999999999</v>
      </c>
      <c r="N1873" s="17">
        <v>934.5</v>
      </c>
      <c r="O1873" s="17">
        <v>0.51641800000000004</v>
      </c>
    </row>
    <row r="1874" spans="1:15" x14ac:dyDescent="0.25">
      <c r="A1874" s="15">
        <v>5.7281499999999997E-5</v>
      </c>
      <c r="B1874" s="16">
        <v>935</v>
      </c>
      <c r="C1874" s="16">
        <v>0.22031346153846151</v>
      </c>
      <c r="D1874" s="15">
        <v>4.7021499999999997E-5</v>
      </c>
      <c r="E1874" s="16">
        <v>935</v>
      </c>
      <c r="F1874" s="16">
        <v>0.18085192307692305</v>
      </c>
      <c r="G1874" s="15">
        <v>1.7504900000000001E-4</v>
      </c>
      <c r="H1874" s="16">
        <v>935</v>
      </c>
      <c r="I1874" s="16">
        <v>0.67326538461538465</v>
      </c>
      <c r="J1874" s="17">
        <v>935</v>
      </c>
      <c r="K1874" s="17">
        <v>0.1262818</v>
      </c>
      <c r="L1874" s="17">
        <v>935</v>
      </c>
      <c r="M1874" s="17">
        <v>0.16937260000000001</v>
      </c>
      <c r="N1874" s="17">
        <v>935</v>
      </c>
      <c r="O1874" s="17">
        <v>0.51684599999999992</v>
      </c>
    </row>
    <row r="1875" spans="1:15" x14ac:dyDescent="0.25">
      <c r="A1875" s="15">
        <v>5.7250999999999998E-5</v>
      </c>
      <c r="B1875" s="16">
        <v>935.5</v>
      </c>
      <c r="C1875" s="16">
        <v>0.22019615384615382</v>
      </c>
      <c r="D1875" s="15">
        <v>4.6807900000000003E-5</v>
      </c>
      <c r="E1875" s="16">
        <v>935.5</v>
      </c>
      <c r="F1875" s="16">
        <v>0.18003038461538462</v>
      </c>
      <c r="G1875" s="15">
        <v>1.7422499999999999E-4</v>
      </c>
      <c r="H1875" s="16">
        <v>935.5</v>
      </c>
      <c r="I1875" s="16">
        <v>0.67009615384615384</v>
      </c>
      <c r="J1875" s="17">
        <v>935.5</v>
      </c>
      <c r="K1875" s="17">
        <v>0.12591560000000002</v>
      </c>
      <c r="L1875" s="17">
        <v>935.5</v>
      </c>
      <c r="M1875" s="17">
        <v>0.16943359999999999</v>
      </c>
      <c r="N1875" s="17">
        <v>935.5</v>
      </c>
      <c r="O1875" s="17">
        <v>0.51812799999999992</v>
      </c>
    </row>
    <row r="1876" spans="1:15" x14ac:dyDescent="0.25">
      <c r="A1876" s="15">
        <v>5.7098400000000002E-5</v>
      </c>
      <c r="B1876" s="16">
        <v>936</v>
      </c>
      <c r="C1876" s="16">
        <v>0.21960923076923075</v>
      </c>
      <c r="D1876" s="15">
        <v>4.6588100000000002E-5</v>
      </c>
      <c r="E1876" s="16">
        <v>936</v>
      </c>
      <c r="F1876" s="16">
        <v>0.17918499999999998</v>
      </c>
      <c r="G1876" s="15">
        <v>1.7459100000000001E-4</v>
      </c>
      <c r="H1876" s="16">
        <v>936</v>
      </c>
      <c r="I1876" s="16">
        <v>0.67150384615384606</v>
      </c>
      <c r="J1876" s="17">
        <v>936</v>
      </c>
      <c r="K1876" s="17">
        <v>0.12591560000000002</v>
      </c>
      <c r="L1876" s="17">
        <v>936</v>
      </c>
      <c r="M1876" s="17">
        <v>0.16943359999999999</v>
      </c>
      <c r="N1876" s="17">
        <v>936</v>
      </c>
      <c r="O1876" s="17">
        <v>0.51416000000000006</v>
      </c>
    </row>
    <row r="1877" spans="1:15" x14ac:dyDescent="0.25">
      <c r="A1877" s="15">
        <v>5.7342500000000002E-5</v>
      </c>
      <c r="B1877" s="16">
        <v>936.5</v>
      </c>
      <c r="C1877" s="16">
        <v>0.22054807692307693</v>
      </c>
      <c r="D1877" s="15">
        <v>4.6853600000000001E-5</v>
      </c>
      <c r="E1877" s="16">
        <v>936.5</v>
      </c>
      <c r="F1877" s="16">
        <v>0.18020615384615385</v>
      </c>
      <c r="G1877" s="15">
        <v>1.7443800000000001E-4</v>
      </c>
      <c r="H1877" s="16">
        <v>936.5</v>
      </c>
      <c r="I1877" s="16">
        <v>0.67091538461538458</v>
      </c>
      <c r="J1877" s="17">
        <v>936.5</v>
      </c>
      <c r="K1877" s="17">
        <v>0.1257934</v>
      </c>
      <c r="L1877" s="17">
        <v>936.5</v>
      </c>
      <c r="M1877" s="17">
        <v>0.1697388</v>
      </c>
      <c r="N1877" s="17">
        <v>936.5</v>
      </c>
      <c r="O1877" s="17">
        <v>0.51861599999999997</v>
      </c>
    </row>
    <row r="1878" spans="1:15" x14ac:dyDescent="0.25">
      <c r="A1878" s="15">
        <v>5.7067900000000003E-5</v>
      </c>
      <c r="B1878" s="16">
        <v>937</v>
      </c>
      <c r="C1878" s="16">
        <v>0.21949192307692308</v>
      </c>
      <c r="D1878" s="15">
        <v>4.6878100000000001E-5</v>
      </c>
      <c r="E1878" s="16">
        <v>937</v>
      </c>
      <c r="F1878" s="16">
        <v>0.18030038461538461</v>
      </c>
      <c r="G1878" s="15">
        <v>1.74286E-4</v>
      </c>
      <c r="H1878" s="16">
        <v>937</v>
      </c>
      <c r="I1878" s="16">
        <v>0.67033076923076917</v>
      </c>
      <c r="J1878" s="17">
        <v>937</v>
      </c>
      <c r="K1878" s="17">
        <v>0.1260376</v>
      </c>
      <c r="L1878" s="17">
        <v>937</v>
      </c>
      <c r="M1878" s="17">
        <v>0.16912840000000001</v>
      </c>
      <c r="N1878" s="17">
        <v>937</v>
      </c>
      <c r="O1878" s="17">
        <v>0.51537999999999995</v>
      </c>
    </row>
    <row r="1879" spans="1:15" x14ac:dyDescent="0.25">
      <c r="A1879" s="15">
        <v>5.6945799999999999E-5</v>
      </c>
      <c r="B1879" s="16">
        <v>937.5</v>
      </c>
      <c r="C1879" s="16">
        <v>0.21902230769230768</v>
      </c>
      <c r="D1879" s="15">
        <v>4.6740699999999998E-5</v>
      </c>
      <c r="E1879" s="16">
        <v>937.5</v>
      </c>
      <c r="F1879" s="16">
        <v>0.17977192307692305</v>
      </c>
      <c r="G1879" s="15">
        <v>1.74988E-4</v>
      </c>
      <c r="H1879" s="16">
        <v>937.5</v>
      </c>
      <c r="I1879" s="16">
        <v>0.67303076923076921</v>
      </c>
      <c r="J1879" s="17">
        <v>937.5</v>
      </c>
      <c r="K1879" s="17">
        <v>0.12615960000000001</v>
      </c>
      <c r="L1879" s="17">
        <v>937.5</v>
      </c>
      <c r="M1879" s="17">
        <v>0.1694946</v>
      </c>
      <c r="N1879" s="17">
        <v>937.5</v>
      </c>
      <c r="O1879" s="17">
        <v>0.51702800000000004</v>
      </c>
    </row>
    <row r="1880" spans="1:15" x14ac:dyDescent="0.25">
      <c r="A1880" s="15">
        <v>5.7037399999999997E-5</v>
      </c>
      <c r="B1880" s="16">
        <v>938</v>
      </c>
      <c r="C1880" s="16">
        <v>0.21937461538461536</v>
      </c>
      <c r="D1880" s="15">
        <v>4.6780399999999997E-5</v>
      </c>
      <c r="E1880" s="16">
        <v>938</v>
      </c>
      <c r="F1880" s="16">
        <v>0.17992461538461538</v>
      </c>
      <c r="G1880" s="15">
        <v>1.7446900000000001E-4</v>
      </c>
      <c r="H1880" s="16">
        <v>938</v>
      </c>
      <c r="I1880" s="16">
        <v>0.6710346153846154</v>
      </c>
      <c r="J1880" s="17">
        <v>938</v>
      </c>
      <c r="K1880" s="17">
        <v>0.12597659999999999</v>
      </c>
      <c r="L1880" s="17">
        <v>938</v>
      </c>
      <c r="M1880" s="17">
        <v>0.1687622</v>
      </c>
      <c r="N1880" s="17">
        <v>938</v>
      </c>
      <c r="O1880" s="17">
        <v>0.51537999999999995</v>
      </c>
    </row>
    <row r="1881" spans="1:15" x14ac:dyDescent="0.25">
      <c r="A1881" s="15">
        <v>5.6976299999999999E-5</v>
      </c>
      <c r="B1881" s="16">
        <v>938.5</v>
      </c>
      <c r="C1881" s="16">
        <v>0.21913961538461538</v>
      </c>
      <c r="D1881" s="15">
        <v>4.6847500000000002E-5</v>
      </c>
      <c r="E1881" s="16">
        <v>938.5</v>
      </c>
      <c r="F1881" s="16">
        <v>0.18018269230769229</v>
      </c>
      <c r="G1881" s="15">
        <v>1.7565899999999999E-4</v>
      </c>
      <c r="H1881" s="16">
        <v>938.5</v>
      </c>
      <c r="I1881" s="16">
        <v>0.67561153846153832</v>
      </c>
      <c r="J1881" s="17">
        <v>938.5</v>
      </c>
      <c r="K1881" s="17">
        <v>0.12591560000000002</v>
      </c>
      <c r="L1881" s="17">
        <v>938.5</v>
      </c>
      <c r="M1881" s="17">
        <v>0.16931160000000001</v>
      </c>
      <c r="N1881" s="17">
        <v>938.5</v>
      </c>
      <c r="O1881" s="17">
        <v>0.51507600000000009</v>
      </c>
    </row>
    <row r="1882" spans="1:15" x14ac:dyDescent="0.25">
      <c r="A1882" s="15">
        <v>5.7250999999999998E-5</v>
      </c>
      <c r="B1882" s="16">
        <v>939</v>
      </c>
      <c r="C1882" s="16">
        <v>0.22019615384615382</v>
      </c>
      <c r="D1882" s="15">
        <v>4.66705E-5</v>
      </c>
      <c r="E1882" s="16">
        <v>939</v>
      </c>
      <c r="F1882" s="16">
        <v>0.17950192307692306</v>
      </c>
      <c r="G1882" s="15">
        <v>1.7465199999999999E-4</v>
      </c>
      <c r="H1882" s="16">
        <v>939</v>
      </c>
      <c r="I1882" s="16">
        <v>0.67173846153846151</v>
      </c>
      <c r="J1882" s="17">
        <v>939</v>
      </c>
      <c r="K1882" s="17">
        <v>0.12609860000000001</v>
      </c>
      <c r="L1882" s="17">
        <v>939</v>
      </c>
      <c r="M1882" s="17">
        <v>0.16918940000000002</v>
      </c>
      <c r="N1882" s="17">
        <v>939</v>
      </c>
      <c r="O1882" s="17">
        <v>0.51593</v>
      </c>
    </row>
    <row r="1883" spans="1:15" x14ac:dyDescent="0.25">
      <c r="A1883" s="15">
        <v>5.7037399999999997E-5</v>
      </c>
      <c r="B1883" s="16">
        <v>939.5</v>
      </c>
      <c r="C1883" s="16">
        <v>0.21937461538461536</v>
      </c>
      <c r="D1883" s="15">
        <v>4.6841400000000002E-5</v>
      </c>
      <c r="E1883" s="16">
        <v>939.5</v>
      </c>
      <c r="F1883" s="16">
        <v>0.18015923076923079</v>
      </c>
      <c r="G1883" s="15">
        <v>1.7523199999999999E-4</v>
      </c>
      <c r="H1883" s="16">
        <v>939.5</v>
      </c>
      <c r="I1883" s="16">
        <v>0.67396923076923076</v>
      </c>
      <c r="J1883" s="17">
        <v>939.5</v>
      </c>
      <c r="K1883" s="17">
        <v>0.12597659999999999</v>
      </c>
      <c r="L1883" s="17">
        <v>939.5</v>
      </c>
      <c r="M1883" s="17">
        <v>0.16961660000000001</v>
      </c>
      <c r="N1883" s="17">
        <v>939.5</v>
      </c>
      <c r="O1883" s="17">
        <v>0.51416000000000006</v>
      </c>
    </row>
    <row r="1884" spans="1:15" x14ac:dyDescent="0.25">
      <c r="A1884" s="15">
        <v>5.69153E-5</v>
      </c>
      <c r="B1884" s="16">
        <v>940</v>
      </c>
      <c r="C1884" s="16">
        <v>0.21890499999999999</v>
      </c>
      <c r="D1884" s="15">
        <v>4.6585100000000002E-5</v>
      </c>
      <c r="E1884" s="16">
        <v>940</v>
      </c>
      <c r="F1884" s="16">
        <v>0.17917346153846156</v>
      </c>
      <c r="G1884" s="15">
        <v>1.74286E-4</v>
      </c>
      <c r="H1884" s="16">
        <v>940</v>
      </c>
      <c r="I1884" s="16">
        <v>0.67033076923076917</v>
      </c>
      <c r="J1884" s="17">
        <v>940</v>
      </c>
      <c r="K1884" s="17">
        <v>0.12622079999999999</v>
      </c>
      <c r="L1884" s="17">
        <v>940</v>
      </c>
      <c r="M1884" s="17">
        <v>0.1690064</v>
      </c>
      <c r="N1884" s="17">
        <v>940</v>
      </c>
      <c r="O1884" s="17">
        <v>0.51891999999999994</v>
      </c>
    </row>
    <row r="1885" spans="1:15" x14ac:dyDescent="0.25">
      <c r="A1885" s="15">
        <v>5.6823700000000003E-5</v>
      </c>
      <c r="B1885" s="16">
        <v>940.5</v>
      </c>
      <c r="C1885" s="16">
        <v>0.21855269230769231</v>
      </c>
      <c r="D1885" s="15">
        <v>4.6707199999999999E-5</v>
      </c>
      <c r="E1885" s="16">
        <v>940.5</v>
      </c>
      <c r="F1885" s="16">
        <v>0.17964307692307691</v>
      </c>
      <c r="G1885" s="15">
        <v>1.7489599999999999E-4</v>
      </c>
      <c r="H1885" s="16">
        <v>940.5</v>
      </c>
      <c r="I1885" s="16">
        <v>0.67267692307692306</v>
      </c>
      <c r="J1885" s="17">
        <v>940.5</v>
      </c>
      <c r="K1885" s="17">
        <v>0.12634280000000001</v>
      </c>
      <c r="L1885" s="17">
        <v>940.5</v>
      </c>
      <c r="M1885" s="17">
        <v>0.16955559999999997</v>
      </c>
      <c r="N1885" s="17">
        <v>940.5</v>
      </c>
      <c r="O1885" s="17">
        <v>0.51525799999999999</v>
      </c>
    </row>
    <row r="1886" spans="1:15" x14ac:dyDescent="0.25">
      <c r="A1886" s="15">
        <v>5.67017E-5</v>
      </c>
      <c r="B1886" s="16">
        <v>941</v>
      </c>
      <c r="C1886" s="16">
        <v>0.21808346153846153</v>
      </c>
      <c r="D1886" s="15">
        <v>4.6691899999999999E-5</v>
      </c>
      <c r="E1886" s="16">
        <v>941</v>
      </c>
      <c r="F1886" s="16">
        <v>0.17958423076923077</v>
      </c>
      <c r="G1886" s="15">
        <v>1.7446900000000001E-4</v>
      </c>
      <c r="H1886" s="16">
        <v>941</v>
      </c>
      <c r="I1886" s="16">
        <v>0.6710346153846154</v>
      </c>
      <c r="J1886" s="17">
        <v>941</v>
      </c>
      <c r="K1886" s="17">
        <v>0.12615960000000001</v>
      </c>
      <c r="L1886" s="17">
        <v>941</v>
      </c>
      <c r="M1886" s="17">
        <v>0.16918940000000002</v>
      </c>
      <c r="N1886" s="17">
        <v>941</v>
      </c>
      <c r="O1886" s="17">
        <v>0.51837200000000005</v>
      </c>
    </row>
    <row r="1887" spans="1:15" x14ac:dyDescent="0.25">
      <c r="A1887" s="15">
        <v>5.6976299999999999E-5</v>
      </c>
      <c r="B1887" s="16">
        <v>941.5</v>
      </c>
      <c r="C1887" s="16">
        <v>0.21913961538461538</v>
      </c>
      <c r="D1887" s="15">
        <v>4.6545400000000003E-5</v>
      </c>
      <c r="E1887" s="16">
        <v>941.5</v>
      </c>
      <c r="F1887" s="16">
        <v>0.17902076923076923</v>
      </c>
      <c r="G1887" s="15">
        <v>1.7343099999999999E-4</v>
      </c>
      <c r="H1887" s="16">
        <v>941.5</v>
      </c>
      <c r="I1887" s="16">
        <v>0.66704230769230755</v>
      </c>
      <c r="J1887" s="17">
        <v>941.5</v>
      </c>
      <c r="K1887" s="17">
        <v>0.12609860000000001</v>
      </c>
      <c r="L1887" s="17">
        <v>941.5</v>
      </c>
      <c r="M1887" s="17">
        <v>0.1689454</v>
      </c>
      <c r="N1887" s="17">
        <v>941.5</v>
      </c>
      <c r="O1887" s="17">
        <v>0.51580799999999993</v>
      </c>
    </row>
    <row r="1888" spans="1:15" x14ac:dyDescent="0.25">
      <c r="A1888" s="15">
        <v>5.6854200000000002E-5</v>
      </c>
      <c r="B1888" s="16">
        <v>942</v>
      </c>
      <c r="C1888" s="16">
        <v>0.21867</v>
      </c>
      <c r="D1888" s="15">
        <v>4.6557600000000003E-5</v>
      </c>
      <c r="E1888" s="16">
        <v>942</v>
      </c>
      <c r="F1888" s="16">
        <v>0.17906769230769232</v>
      </c>
      <c r="G1888" s="15">
        <v>1.7395E-4</v>
      </c>
      <c r="H1888" s="16">
        <v>942</v>
      </c>
      <c r="I1888" s="16">
        <v>0.66903846153846147</v>
      </c>
      <c r="J1888" s="17">
        <v>942</v>
      </c>
      <c r="K1888" s="17">
        <v>0.1262818</v>
      </c>
      <c r="L1888" s="17">
        <v>942</v>
      </c>
      <c r="M1888" s="17">
        <v>0.16937260000000001</v>
      </c>
      <c r="N1888" s="17">
        <v>942</v>
      </c>
      <c r="O1888" s="17">
        <v>0.51776199999999994</v>
      </c>
    </row>
    <row r="1889" spans="1:15" x14ac:dyDescent="0.25">
      <c r="A1889" s="15">
        <v>5.7128900000000001E-5</v>
      </c>
      <c r="B1889" s="16">
        <v>942.5</v>
      </c>
      <c r="C1889" s="16">
        <v>0.21972653846153847</v>
      </c>
      <c r="D1889" s="15">
        <v>4.6374500000000001E-5</v>
      </c>
      <c r="E1889" s="16">
        <v>942.5</v>
      </c>
      <c r="F1889" s="16">
        <v>0.17836346153846153</v>
      </c>
      <c r="G1889" s="15">
        <v>1.7443800000000001E-4</v>
      </c>
      <c r="H1889" s="16">
        <v>942.5</v>
      </c>
      <c r="I1889" s="16">
        <v>0.67091538461538458</v>
      </c>
      <c r="J1889" s="17">
        <v>942.5</v>
      </c>
      <c r="K1889" s="17">
        <v>0.12646479999999999</v>
      </c>
      <c r="L1889" s="17">
        <v>942.5</v>
      </c>
      <c r="M1889" s="17">
        <v>0.1697388</v>
      </c>
      <c r="N1889" s="17">
        <v>942.5</v>
      </c>
      <c r="O1889" s="17">
        <v>0.51709000000000005</v>
      </c>
    </row>
    <row r="1890" spans="1:15" x14ac:dyDescent="0.25">
      <c r="A1890" s="15">
        <v>5.7037399999999997E-5</v>
      </c>
      <c r="B1890" s="16">
        <v>943</v>
      </c>
      <c r="C1890" s="16">
        <v>0.21937461538461536</v>
      </c>
      <c r="D1890" s="15">
        <v>4.6462999999999999E-5</v>
      </c>
      <c r="E1890" s="16">
        <v>943</v>
      </c>
      <c r="F1890" s="16">
        <v>0.17870384615384613</v>
      </c>
      <c r="G1890" s="15">
        <v>1.74103E-4</v>
      </c>
      <c r="H1890" s="16">
        <v>943</v>
      </c>
      <c r="I1890" s="16">
        <v>0.66962692307692306</v>
      </c>
      <c r="J1890" s="17">
        <v>943</v>
      </c>
      <c r="K1890" s="17">
        <v>0.12640380000000001</v>
      </c>
      <c r="L1890" s="17">
        <v>943</v>
      </c>
      <c r="M1890" s="17">
        <v>0.1690064</v>
      </c>
      <c r="N1890" s="17">
        <v>943</v>
      </c>
      <c r="O1890" s="17">
        <v>0.51666199999999995</v>
      </c>
    </row>
    <row r="1891" spans="1:15" x14ac:dyDescent="0.25">
      <c r="A1891" s="15">
        <v>5.6732199999999999E-5</v>
      </c>
      <c r="B1891" s="16">
        <v>943.5</v>
      </c>
      <c r="C1891" s="16">
        <v>0.2182007692307692</v>
      </c>
      <c r="D1891" s="15">
        <v>4.6520999999999997E-5</v>
      </c>
      <c r="E1891" s="16">
        <v>943.5</v>
      </c>
      <c r="F1891" s="16">
        <v>0.17892692307692307</v>
      </c>
      <c r="G1891" s="15">
        <v>1.74866E-4</v>
      </c>
      <c r="H1891" s="16">
        <v>943.5</v>
      </c>
      <c r="I1891" s="16">
        <v>0.67256153846153843</v>
      </c>
      <c r="J1891" s="17">
        <v>943.5</v>
      </c>
      <c r="K1891" s="17">
        <v>0.12640380000000001</v>
      </c>
      <c r="L1891" s="17">
        <v>943.5</v>
      </c>
      <c r="M1891" s="17">
        <v>0.16955559999999997</v>
      </c>
      <c r="N1891" s="17">
        <v>943.5</v>
      </c>
      <c r="O1891" s="17">
        <v>0.51544199999999996</v>
      </c>
    </row>
    <row r="1892" spans="1:15" x14ac:dyDescent="0.25">
      <c r="A1892" s="15">
        <v>5.6823700000000003E-5</v>
      </c>
      <c r="B1892" s="16">
        <v>944</v>
      </c>
      <c r="C1892" s="16">
        <v>0.21855269230769231</v>
      </c>
      <c r="D1892" s="15">
        <v>4.6554600000000003E-5</v>
      </c>
      <c r="E1892" s="16">
        <v>944</v>
      </c>
      <c r="F1892" s="16">
        <v>0.17905615384615384</v>
      </c>
      <c r="G1892" s="15">
        <v>1.7462200000000001E-4</v>
      </c>
      <c r="H1892" s="16">
        <v>944</v>
      </c>
      <c r="I1892" s="16">
        <v>0.67162307692307688</v>
      </c>
      <c r="J1892" s="17">
        <v>944</v>
      </c>
      <c r="K1892" s="17">
        <v>0.12664800000000001</v>
      </c>
      <c r="L1892" s="17">
        <v>944</v>
      </c>
      <c r="M1892" s="17">
        <v>0.16912840000000001</v>
      </c>
      <c r="N1892" s="17">
        <v>944</v>
      </c>
      <c r="O1892" s="17">
        <v>0.51440399999999997</v>
      </c>
    </row>
    <row r="1893" spans="1:15" x14ac:dyDescent="0.25">
      <c r="A1893" s="15">
        <v>5.6823700000000003E-5</v>
      </c>
      <c r="B1893" s="16">
        <v>944.5</v>
      </c>
      <c r="C1893" s="16">
        <v>0.21855269230769231</v>
      </c>
      <c r="D1893" s="15">
        <v>4.6624800000000001E-5</v>
      </c>
      <c r="E1893" s="16">
        <v>944.5</v>
      </c>
      <c r="F1893" s="16">
        <v>0.17932615384615386</v>
      </c>
      <c r="G1893" s="15">
        <v>1.7511E-4</v>
      </c>
      <c r="H1893" s="16">
        <v>944.5</v>
      </c>
      <c r="I1893" s="16">
        <v>0.67349999999999988</v>
      </c>
      <c r="J1893" s="17">
        <v>944.5</v>
      </c>
      <c r="K1893" s="17">
        <v>0.12652579999999999</v>
      </c>
      <c r="L1893" s="17">
        <v>944.5</v>
      </c>
      <c r="M1893" s="17">
        <v>0.16937260000000001</v>
      </c>
      <c r="N1893" s="17">
        <v>944.5</v>
      </c>
      <c r="O1893" s="17">
        <v>0.51593</v>
      </c>
    </row>
    <row r="1894" spans="1:15" x14ac:dyDescent="0.25">
      <c r="A1894" s="15">
        <v>5.6976299999999999E-5</v>
      </c>
      <c r="B1894" s="16">
        <v>945</v>
      </c>
      <c r="C1894" s="16">
        <v>0.21913961538461538</v>
      </c>
      <c r="D1894" s="15">
        <v>4.6484399999999998E-5</v>
      </c>
      <c r="E1894" s="16">
        <v>945</v>
      </c>
      <c r="F1894" s="16">
        <v>0.17878615384615382</v>
      </c>
      <c r="G1894" s="15">
        <v>1.7404200000000001E-4</v>
      </c>
      <c r="H1894" s="16">
        <v>945</v>
      </c>
      <c r="I1894" s="16">
        <v>0.66939230769230773</v>
      </c>
      <c r="J1894" s="17">
        <v>945</v>
      </c>
      <c r="K1894" s="17">
        <v>0.12615960000000001</v>
      </c>
      <c r="L1894" s="17">
        <v>945</v>
      </c>
      <c r="M1894" s="17">
        <v>0.16931160000000001</v>
      </c>
      <c r="N1894" s="17">
        <v>945</v>
      </c>
      <c r="O1894" s="17">
        <v>0.51696799999999998</v>
      </c>
    </row>
    <row r="1895" spans="1:15" x14ac:dyDescent="0.25">
      <c r="A1895" s="15">
        <v>5.6976299999999999E-5</v>
      </c>
      <c r="B1895" s="16">
        <v>945.5</v>
      </c>
      <c r="C1895" s="16">
        <v>0.21913961538461538</v>
      </c>
      <c r="D1895" s="15">
        <v>4.6624800000000001E-5</v>
      </c>
      <c r="E1895" s="16">
        <v>945.5</v>
      </c>
      <c r="F1895" s="16">
        <v>0.17932615384615386</v>
      </c>
      <c r="G1895" s="15">
        <v>1.7346199999999999E-4</v>
      </c>
      <c r="H1895" s="16">
        <v>945.5</v>
      </c>
      <c r="I1895" s="16">
        <v>0.66716153846153836</v>
      </c>
      <c r="J1895" s="17">
        <v>945.5</v>
      </c>
      <c r="K1895" s="17">
        <v>0.12646479999999999</v>
      </c>
      <c r="L1895" s="17">
        <v>945.5</v>
      </c>
      <c r="M1895" s="17">
        <v>0.16918940000000002</v>
      </c>
      <c r="N1895" s="17">
        <v>945.5</v>
      </c>
      <c r="O1895" s="17">
        <v>0.51739600000000008</v>
      </c>
    </row>
    <row r="1896" spans="1:15" x14ac:dyDescent="0.25">
      <c r="A1896" s="15">
        <v>5.7250999999999998E-5</v>
      </c>
      <c r="B1896" s="16">
        <v>946</v>
      </c>
      <c r="C1896" s="16">
        <v>0.22019615384615382</v>
      </c>
      <c r="D1896" s="15">
        <v>4.6633900000000001E-5</v>
      </c>
      <c r="E1896" s="16">
        <v>946</v>
      </c>
      <c r="F1896" s="16">
        <v>0.17936115384615384</v>
      </c>
      <c r="G1896" s="15">
        <v>1.7450000000000001E-4</v>
      </c>
      <c r="H1896" s="16">
        <v>946</v>
      </c>
      <c r="I1896" s="16">
        <v>0.67115384615384621</v>
      </c>
      <c r="J1896" s="17">
        <v>946</v>
      </c>
      <c r="K1896" s="17">
        <v>0.12640380000000001</v>
      </c>
      <c r="L1896" s="17">
        <v>946</v>
      </c>
      <c r="M1896" s="17">
        <v>0.1694946</v>
      </c>
      <c r="N1896" s="17">
        <v>946</v>
      </c>
      <c r="O1896" s="17">
        <v>0.51507600000000009</v>
      </c>
    </row>
    <row r="1897" spans="1:15" x14ac:dyDescent="0.25">
      <c r="A1897" s="15">
        <v>5.7098400000000002E-5</v>
      </c>
      <c r="B1897" s="16">
        <v>946.5</v>
      </c>
      <c r="C1897" s="16">
        <v>0.21960923076923075</v>
      </c>
      <c r="D1897" s="15">
        <v>4.6490499999999998E-5</v>
      </c>
      <c r="E1897" s="16">
        <v>946.5</v>
      </c>
      <c r="F1897" s="16">
        <v>0.17880961538461537</v>
      </c>
      <c r="G1897" s="15">
        <v>1.7404200000000001E-4</v>
      </c>
      <c r="H1897" s="16">
        <v>946.5</v>
      </c>
      <c r="I1897" s="16">
        <v>0.66939230769230773</v>
      </c>
      <c r="J1897" s="17">
        <v>946.5</v>
      </c>
      <c r="K1897" s="17">
        <v>0.12634280000000001</v>
      </c>
      <c r="L1897" s="17">
        <v>946.5</v>
      </c>
      <c r="M1897" s="17">
        <v>0.16931160000000001</v>
      </c>
      <c r="N1897" s="17">
        <v>946.5</v>
      </c>
      <c r="O1897" s="17">
        <v>0.51666199999999995</v>
      </c>
    </row>
    <row r="1898" spans="1:15" x14ac:dyDescent="0.25">
      <c r="A1898" s="15">
        <v>5.7128900000000001E-5</v>
      </c>
      <c r="B1898" s="16">
        <v>947</v>
      </c>
      <c r="C1898" s="16">
        <v>0.21972653846153847</v>
      </c>
      <c r="D1898" s="15">
        <v>4.64142E-5</v>
      </c>
      <c r="E1898" s="16">
        <v>947</v>
      </c>
      <c r="F1898" s="16">
        <v>0.17851615384615385</v>
      </c>
      <c r="G1898" s="15">
        <v>1.7565899999999999E-4</v>
      </c>
      <c r="H1898" s="16">
        <v>947</v>
      </c>
      <c r="I1898" s="16">
        <v>0.67561153846153832</v>
      </c>
      <c r="J1898" s="17">
        <v>947</v>
      </c>
      <c r="K1898" s="17">
        <v>0.12646479999999999</v>
      </c>
      <c r="L1898" s="17">
        <v>947</v>
      </c>
      <c r="M1898" s="17">
        <v>0.1689454</v>
      </c>
      <c r="N1898" s="17">
        <v>947</v>
      </c>
      <c r="O1898" s="17">
        <v>0.51678399999999991</v>
      </c>
    </row>
    <row r="1899" spans="1:15" x14ac:dyDescent="0.25">
      <c r="A1899" s="15">
        <v>5.69153E-5</v>
      </c>
      <c r="B1899" s="16">
        <v>947.5</v>
      </c>
      <c r="C1899" s="16">
        <v>0.21890499999999999</v>
      </c>
      <c r="D1899" s="15">
        <v>4.66553E-5</v>
      </c>
      <c r="E1899" s="16">
        <v>947.5</v>
      </c>
      <c r="F1899" s="16">
        <v>0.17944346153846155</v>
      </c>
      <c r="G1899" s="15">
        <v>1.7568999999999999E-4</v>
      </c>
      <c r="H1899" s="16">
        <v>947.5</v>
      </c>
      <c r="I1899" s="16">
        <v>0.67573076923076913</v>
      </c>
      <c r="J1899" s="17">
        <v>947.5</v>
      </c>
      <c r="K1899" s="17">
        <v>0.12646479999999999</v>
      </c>
      <c r="L1899" s="17">
        <v>947.5</v>
      </c>
      <c r="M1899" s="17">
        <v>0.16882320000000001</v>
      </c>
      <c r="N1899" s="17">
        <v>947.5</v>
      </c>
      <c r="O1899" s="17">
        <v>0.51458799999999993</v>
      </c>
    </row>
    <row r="1900" spans="1:15" x14ac:dyDescent="0.25">
      <c r="A1900" s="15">
        <v>5.7098400000000002E-5</v>
      </c>
      <c r="B1900" s="16">
        <v>948</v>
      </c>
      <c r="C1900" s="16">
        <v>0.21960923076923075</v>
      </c>
      <c r="D1900" s="15">
        <v>4.6340900000000002E-5</v>
      </c>
      <c r="E1900" s="16">
        <v>948</v>
      </c>
      <c r="F1900" s="16">
        <v>0.17823423076923078</v>
      </c>
      <c r="G1900" s="15">
        <v>1.7568999999999999E-4</v>
      </c>
      <c r="H1900" s="16">
        <v>948</v>
      </c>
      <c r="I1900" s="16">
        <v>0.67573076923076913</v>
      </c>
      <c r="J1900" s="17">
        <v>948</v>
      </c>
      <c r="K1900" s="17">
        <v>0.12622079999999999</v>
      </c>
      <c r="L1900" s="17">
        <v>948</v>
      </c>
      <c r="M1900" s="17">
        <v>0.16918940000000002</v>
      </c>
      <c r="N1900" s="17">
        <v>948</v>
      </c>
      <c r="O1900" s="17">
        <v>0.5159919999999999</v>
      </c>
    </row>
    <row r="1901" spans="1:15" x14ac:dyDescent="0.25">
      <c r="A1901" s="15">
        <v>5.6976299999999999E-5</v>
      </c>
      <c r="B1901" s="16">
        <v>948.5</v>
      </c>
      <c r="C1901" s="16">
        <v>0.21913961538461538</v>
      </c>
      <c r="D1901" s="15">
        <v>4.64233E-5</v>
      </c>
      <c r="E1901" s="16">
        <v>948.5</v>
      </c>
      <c r="F1901" s="16">
        <v>0.17855115384615383</v>
      </c>
      <c r="G1901" s="15">
        <v>1.7562900000000001E-4</v>
      </c>
      <c r="H1901" s="16">
        <v>948.5</v>
      </c>
      <c r="I1901" s="16">
        <v>0.6754961538461538</v>
      </c>
      <c r="J1901" s="17">
        <v>948.5</v>
      </c>
      <c r="K1901" s="17">
        <v>0.12634280000000001</v>
      </c>
      <c r="L1901" s="17">
        <v>948.5</v>
      </c>
      <c r="M1901" s="17">
        <v>0.16937260000000001</v>
      </c>
      <c r="N1901" s="17">
        <v>948.5</v>
      </c>
      <c r="O1901" s="17">
        <v>0.51593</v>
      </c>
    </row>
    <row r="1902" spans="1:15" x14ac:dyDescent="0.25">
      <c r="A1902" s="15">
        <v>5.7128900000000001E-5</v>
      </c>
      <c r="B1902" s="16">
        <v>949</v>
      </c>
      <c r="C1902" s="16">
        <v>0.21972653846153847</v>
      </c>
      <c r="D1902" s="15">
        <v>4.6466099999999999E-5</v>
      </c>
      <c r="E1902" s="16">
        <v>949</v>
      </c>
      <c r="F1902" s="16">
        <v>0.17871576923076921</v>
      </c>
      <c r="G1902" s="15">
        <v>1.75537E-4</v>
      </c>
      <c r="H1902" s="16">
        <v>949</v>
      </c>
      <c r="I1902" s="16">
        <v>0.67514230769230765</v>
      </c>
      <c r="J1902" s="17">
        <v>949</v>
      </c>
      <c r="K1902" s="17">
        <v>0.12640380000000001</v>
      </c>
      <c r="L1902" s="17">
        <v>949</v>
      </c>
      <c r="M1902" s="17">
        <v>0.1694946</v>
      </c>
      <c r="N1902" s="17">
        <v>949</v>
      </c>
      <c r="O1902" s="17">
        <v>0.51513600000000004</v>
      </c>
    </row>
    <row r="1903" spans="1:15" x14ac:dyDescent="0.25">
      <c r="A1903" s="15">
        <v>5.7037399999999997E-5</v>
      </c>
      <c r="B1903" s="16">
        <v>949.5</v>
      </c>
      <c r="C1903" s="16">
        <v>0.21937461538461536</v>
      </c>
      <c r="D1903" s="15">
        <v>4.6255499999999998E-5</v>
      </c>
      <c r="E1903" s="16">
        <v>949.5</v>
      </c>
      <c r="F1903" s="16">
        <v>0.17790576923076923</v>
      </c>
      <c r="G1903" s="15">
        <v>1.75262E-4</v>
      </c>
      <c r="H1903" s="16">
        <v>949.5</v>
      </c>
      <c r="I1903" s="16">
        <v>0.67408461538461539</v>
      </c>
      <c r="J1903" s="17">
        <v>949.5</v>
      </c>
      <c r="K1903" s="17">
        <v>0.12646479999999999</v>
      </c>
      <c r="L1903" s="17">
        <v>949.5</v>
      </c>
      <c r="M1903" s="17">
        <v>0.16906739999999998</v>
      </c>
      <c r="N1903" s="17">
        <v>949.5</v>
      </c>
      <c r="O1903" s="17">
        <v>0.51471</v>
      </c>
    </row>
    <row r="1904" spans="1:15" x14ac:dyDescent="0.25">
      <c r="A1904" s="15">
        <v>5.7128900000000001E-5</v>
      </c>
      <c r="B1904" s="16">
        <v>950</v>
      </c>
      <c r="C1904" s="16">
        <v>0.21972653846153847</v>
      </c>
      <c r="D1904" s="15">
        <v>4.6533199999999997E-5</v>
      </c>
      <c r="E1904" s="16">
        <v>950</v>
      </c>
      <c r="F1904" s="16">
        <v>0.17897384615384612</v>
      </c>
      <c r="G1904" s="15">
        <v>1.7462200000000001E-4</v>
      </c>
      <c r="H1904" s="16">
        <v>950</v>
      </c>
      <c r="I1904" s="16">
        <v>0.67162307692307688</v>
      </c>
      <c r="J1904" s="17">
        <v>950</v>
      </c>
      <c r="K1904" s="17">
        <v>0.1262818</v>
      </c>
      <c r="L1904" s="17">
        <v>950</v>
      </c>
      <c r="M1904" s="17">
        <v>0.16931160000000001</v>
      </c>
      <c r="N1904" s="17">
        <v>950</v>
      </c>
      <c r="O1904" s="17">
        <v>0.51959200000000005</v>
      </c>
    </row>
    <row r="1905" spans="1:15" x14ac:dyDescent="0.25">
      <c r="A1905" s="15">
        <v>5.6762699999999998E-5</v>
      </c>
      <c r="B1905" s="16">
        <v>950.5</v>
      </c>
      <c r="C1905" s="16">
        <v>0.21831807692307692</v>
      </c>
      <c r="D1905" s="15">
        <v>4.6554600000000003E-5</v>
      </c>
      <c r="E1905" s="16">
        <v>950.5</v>
      </c>
      <c r="F1905" s="16">
        <v>0.17905615384615384</v>
      </c>
      <c r="G1905" s="15">
        <v>1.7532299999999999E-4</v>
      </c>
      <c r="H1905" s="16">
        <v>950.5</v>
      </c>
      <c r="I1905" s="16">
        <v>0.67431923076923062</v>
      </c>
      <c r="J1905" s="17">
        <v>950.5</v>
      </c>
      <c r="K1905" s="17">
        <v>0.12622079999999999</v>
      </c>
      <c r="L1905" s="17">
        <v>950.5</v>
      </c>
      <c r="M1905" s="17">
        <v>0.1692504</v>
      </c>
      <c r="N1905" s="17">
        <v>950.5</v>
      </c>
      <c r="O1905" s="17">
        <v>0.51477000000000006</v>
      </c>
    </row>
    <row r="1906" spans="1:15" x14ac:dyDescent="0.25">
      <c r="A1906" s="15">
        <v>5.6884800000000001E-5</v>
      </c>
      <c r="B1906" s="16">
        <v>951</v>
      </c>
      <c r="C1906" s="16">
        <v>0.21878769230769229</v>
      </c>
      <c r="D1906" s="15">
        <v>4.6307400000000003E-5</v>
      </c>
      <c r="E1906" s="16">
        <v>951</v>
      </c>
      <c r="F1906" s="16">
        <v>0.17810538461538464</v>
      </c>
      <c r="G1906" s="15">
        <v>1.7565899999999999E-4</v>
      </c>
      <c r="H1906" s="16">
        <v>951</v>
      </c>
      <c r="I1906" s="16">
        <v>0.67561153846153832</v>
      </c>
      <c r="J1906" s="17">
        <v>951</v>
      </c>
      <c r="K1906" s="17">
        <v>0.12615960000000001</v>
      </c>
      <c r="L1906" s="17">
        <v>951</v>
      </c>
      <c r="M1906" s="17">
        <v>0.16888419999999998</v>
      </c>
      <c r="N1906" s="17">
        <v>951</v>
      </c>
      <c r="O1906" s="17">
        <v>0.51458799999999993</v>
      </c>
    </row>
    <row r="1907" spans="1:15" x14ac:dyDescent="0.25">
      <c r="A1907" s="15">
        <v>5.6793199999999997E-5</v>
      </c>
      <c r="B1907" s="16">
        <v>951.5</v>
      </c>
      <c r="C1907" s="16">
        <v>0.21843538461538459</v>
      </c>
      <c r="D1907" s="15">
        <v>4.6356200000000002E-5</v>
      </c>
      <c r="E1907" s="16">
        <v>951.5</v>
      </c>
      <c r="F1907" s="16">
        <v>0.17829307692307692</v>
      </c>
      <c r="G1907" s="15">
        <v>1.7431599999999999E-4</v>
      </c>
      <c r="H1907" s="16">
        <v>951.5</v>
      </c>
      <c r="I1907" s="16">
        <v>0.6704461538461538</v>
      </c>
      <c r="J1907" s="17">
        <v>951.5</v>
      </c>
      <c r="K1907" s="17">
        <v>0.12640380000000001</v>
      </c>
      <c r="L1907" s="17">
        <v>951.5</v>
      </c>
      <c r="M1907" s="17">
        <v>0.16912840000000001</v>
      </c>
      <c r="N1907" s="17">
        <v>951.5</v>
      </c>
      <c r="O1907" s="17">
        <v>0.51586999999999994</v>
      </c>
    </row>
    <row r="1908" spans="1:15" x14ac:dyDescent="0.25">
      <c r="A1908" s="15">
        <v>5.6884800000000001E-5</v>
      </c>
      <c r="B1908" s="16">
        <v>952</v>
      </c>
      <c r="C1908" s="16">
        <v>0.21878769230769229</v>
      </c>
      <c r="D1908" s="15">
        <v>4.6386700000000001E-5</v>
      </c>
      <c r="E1908" s="16">
        <v>952</v>
      </c>
      <c r="F1908" s="16">
        <v>0.17841038461538461</v>
      </c>
      <c r="G1908" s="15">
        <v>1.74835E-4</v>
      </c>
      <c r="H1908" s="16">
        <v>952</v>
      </c>
      <c r="I1908" s="16">
        <v>0.67244230769230762</v>
      </c>
      <c r="J1908" s="17">
        <v>952</v>
      </c>
      <c r="K1908" s="17">
        <v>0.12615960000000001</v>
      </c>
      <c r="L1908" s="17">
        <v>952</v>
      </c>
      <c r="M1908" s="17">
        <v>0.16943359999999999</v>
      </c>
      <c r="N1908" s="17">
        <v>952</v>
      </c>
      <c r="O1908" s="17">
        <v>0.51806599999999992</v>
      </c>
    </row>
    <row r="1909" spans="1:15" x14ac:dyDescent="0.25">
      <c r="A1909" s="15">
        <v>5.6610100000000002E-5</v>
      </c>
      <c r="B1909" s="16">
        <v>952.5</v>
      </c>
      <c r="C1909" s="16">
        <v>0.21773115384615385</v>
      </c>
      <c r="D1909" s="15">
        <v>4.64325E-5</v>
      </c>
      <c r="E1909" s="16">
        <v>952.5</v>
      </c>
      <c r="F1909" s="16">
        <v>0.17858653846153846</v>
      </c>
      <c r="G1909" s="15">
        <v>1.7514000000000001E-4</v>
      </c>
      <c r="H1909" s="16">
        <v>952.5</v>
      </c>
      <c r="I1909" s="16">
        <v>0.67361538461538462</v>
      </c>
      <c r="J1909" s="17">
        <v>952.5</v>
      </c>
      <c r="K1909" s="17">
        <v>0.1262818</v>
      </c>
      <c r="L1909" s="17">
        <v>952.5</v>
      </c>
      <c r="M1909" s="17">
        <v>0.16961660000000001</v>
      </c>
      <c r="N1909" s="17">
        <v>952.5</v>
      </c>
      <c r="O1909" s="17">
        <v>0.51684599999999992</v>
      </c>
    </row>
    <row r="1910" spans="1:15" x14ac:dyDescent="0.25">
      <c r="A1910" s="15">
        <v>5.67017E-5</v>
      </c>
      <c r="B1910" s="16">
        <v>953</v>
      </c>
      <c r="C1910" s="16">
        <v>0.21808346153846153</v>
      </c>
      <c r="D1910" s="15">
        <v>4.64172E-5</v>
      </c>
      <c r="E1910" s="16">
        <v>953</v>
      </c>
      <c r="F1910" s="16">
        <v>0.1785276923076923</v>
      </c>
      <c r="G1910" s="15">
        <v>1.75293E-4</v>
      </c>
      <c r="H1910" s="16">
        <v>953</v>
      </c>
      <c r="I1910" s="16">
        <v>0.6742038461538461</v>
      </c>
      <c r="J1910" s="17">
        <v>953</v>
      </c>
      <c r="K1910" s="17">
        <v>0.12622079999999999</v>
      </c>
      <c r="L1910" s="17">
        <v>953</v>
      </c>
      <c r="M1910" s="17">
        <v>0.16888419999999998</v>
      </c>
      <c r="N1910" s="17">
        <v>953</v>
      </c>
      <c r="O1910" s="17">
        <v>0.51666199999999995</v>
      </c>
    </row>
    <row r="1911" spans="1:15" x14ac:dyDescent="0.25">
      <c r="A1911" s="15">
        <v>5.6884800000000001E-5</v>
      </c>
      <c r="B1911" s="16">
        <v>953.5</v>
      </c>
      <c r="C1911" s="16">
        <v>0.21878769230769229</v>
      </c>
      <c r="D1911" s="15">
        <v>4.6261599999999998E-5</v>
      </c>
      <c r="E1911" s="16">
        <v>953.5</v>
      </c>
      <c r="F1911" s="16">
        <v>0.17792923076923076</v>
      </c>
      <c r="G1911" s="15">
        <v>1.7501800000000001E-4</v>
      </c>
      <c r="H1911" s="16">
        <v>953.5</v>
      </c>
      <c r="I1911" s="16">
        <v>0.67314615384615384</v>
      </c>
      <c r="J1911" s="17">
        <v>953.5</v>
      </c>
      <c r="K1911" s="17">
        <v>0.12646479999999999</v>
      </c>
      <c r="L1911" s="17">
        <v>953.5</v>
      </c>
      <c r="M1911" s="17">
        <v>0.1692504</v>
      </c>
      <c r="N1911" s="17">
        <v>953.5</v>
      </c>
      <c r="O1911" s="17">
        <v>0.51544199999999996</v>
      </c>
    </row>
    <row r="1912" spans="1:15" x14ac:dyDescent="0.25">
      <c r="A1912" s="15">
        <v>5.67017E-5</v>
      </c>
      <c r="B1912" s="16">
        <v>954</v>
      </c>
      <c r="C1912" s="16">
        <v>0.21808346153846153</v>
      </c>
      <c r="D1912" s="15">
        <v>4.6298200000000003E-5</v>
      </c>
      <c r="E1912" s="16">
        <v>954</v>
      </c>
      <c r="F1912" s="16">
        <v>0.17807000000000001</v>
      </c>
      <c r="G1912" s="15">
        <v>1.74408E-4</v>
      </c>
      <c r="H1912" s="16">
        <v>954</v>
      </c>
      <c r="I1912" s="16">
        <v>0.67079999999999995</v>
      </c>
      <c r="J1912" s="17">
        <v>954</v>
      </c>
      <c r="K1912" s="17">
        <v>0.12646479999999999</v>
      </c>
      <c r="L1912" s="17">
        <v>954</v>
      </c>
      <c r="M1912" s="17">
        <v>0.1687622</v>
      </c>
      <c r="N1912" s="17">
        <v>954</v>
      </c>
      <c r="O1912" s="17">
        <v>0.51727200000000007</v>
      </c>
    </row>
    <row r="1913" spans="1:15" x14ac:dyDescent="0.25">
      <c r="A1913" s="15">
        <v>5.69153E-5</v>
      </c>
      <c r="B1913" s="16">
        <v>954.5</v>
      </c>
      <c r="C1913" s="16">
        <v>0.21890499999999999</v>
      </c>
      <c r="D1913" s="15">
        <v>4.6337900000000002E-5</v>
      </c>
      <c r="E1913" s="16">
        <v>954.5</v>
      </c>
      <c r="F1913" s="16">
        <v>0.1782226923076923</v>
      </c>
      <c r="G1913" s="15">
        <v>1.7492699999999999E-4</v>
      </c>
      <c r="H1913" s="16">
        <v>954.5</v>
      </c>
      <c r="I1913" s="16">
        <v>0.67279615384615377</v>
      </c>
      <c r="J1913" s="17">
        <v>954.5</v>
      </c>
      <c r="K1913" s="17">
        <v>0.12634280000000001</v>
      </c>
      <c r="L1913" s="17">
        <v>954.5</v>
      </c>
      <c r="M1913" s="17">
        <v>0.16931160000000001</v>
      </c>
      <c r="N1913" s="17">
        <v>954.5</v>
      </c>
      <c r="O1913" s="17">
        <v>0.51306200000000002</v>
      </c>
    </row>
    <row r="1914" spans="1:15" x14ac:dyDescent="0.25">
      <c r="A1914" s="15">
        <v>5.6854200000000002E-5</v>
      </c>
      <c r="B1914" s="16">
        <v>955</v>
      </c>
      <c r="C1914" s="16">
        <v>0.21867</v>
      </c>
      <c r="D1914" s="15">
        <v>4.6133400000000001E-5</v>
      </c>
      <c r="E1914" s="16">
        <v>955</v>
      </c>
      <c r="F1914" s="16">
        <v>0.17743615384615383</v>
      </c>
      <c r="G1914" s="15">
        <v>1.74255E-4</v>
      </c>
      <c r="H1914" s="16">
        <v>955</v>
      </c>
      <c r="I1914" s="16">
        <v>0.67021153846153836</v>
      </c>
      <c r="J1914" s="17">
        <v>955</v>
      </c>
      <c r="K1914" s="17">
        <v>0.12646479999999999</v>
      </c>
      <c r="L1914" s="17">
        <v>955</v>
      </c>
      <c r="M1914" s="17">
        <v>0.1690064</v>
      </c>
      <c r="N1914" s="17">
        <v>955</v>
      </c>
      <c r="O1914" s="17">
        <v>0.51330600000000004</v>
      </c>
    </row>
    <row r="1915" spans="1:15" x14ac:dyDescent="0.25">
      <c r="A1915" s="15">
        <v>5.6518599999999998E-5</v>
      </c>
      <c r="B1915" s="16">
        <v>955.5</v>
      </c>
      <c r="C1915" s="16">
        <v>0.21737923076923074</v>
      </c>
      <c r="D1915" s="15">
        <v>4.6282999999999997E-5</v>
      </c>
      <c r="E1915" s="16">
        <v>955.5</v>
      </c>
      <c r="F1915" s="16">
        <v>0.17801153846153844</v>
      </c>
      <c r="G1915" s="15">
        <v>1.7401100000000001E-4</v>
      </c>
      <c r="H1915" s="16">
        <v>955.5</v>
      </c>
      <c r="I1915" s="16">
        <v>0.66927307692307692</v>
      </c>
      <c r="J1915" s="17">
        <v>955.5</v>
      </c>
      <c r="K1915" s="17">
        <v>0.1262818</v>
      </c>
      <c r="L1915" s="17">
        <v>955.5</v>
      </c>
      <c r="M1915" s="17">
        <v>0.16833500000000001</v>
      </c>
      <c r="N1915" s="17">
        <v>955.5</v>
      </c>
      <c r="O1915" s="17">
        <v>0.51629599999999998</v>
      </c>
    </row>
    <row r="1916" spans="1:15" x14ac:dyDescent="0.25">
      <c r="A1916" s="15">
        <v>5.6762699999999998E-5</v>
      </c>
      <c r="B1916" s="16">
        <v>956</v>
      </c>
      <c r="C1916" s="16">
        <v>0.21831807692307692</v>
      </c>
      <c r="D1916" s="15">
        <v>4.6148700000000001E-5</v>
      </c>
      <c r="E1916" s="16">
        <v>956</v>
      </c>
      <c r="F1916" s="16">
        <v>0.17749499999999999</v>
      </c>
      <c r="G1916" s="15">
        <v>1.74286E-4</v>
      </c>
      <c r="H1916" s="16">
        <v>956</v>
      </c>
      <c r="I1916" s="16">
        <v>0.67033076923076917</v>
      </c>
      <c r="J1916" s="17">
        <v>956</v>
      </c>
      <c r="K1916" s="17">
        <v>0.1262818</v>
      </c>
      <c r="L1916" s="17">
        <v>956</v>
      </c>
      <c r="M1916" s="17">
        <v>0.16833500000000001</v>
      </c>
      <c r="N1916" s="17">
        <v>956</v>
      </c>
      <c r="O1916" s="17">
        <v>0.5159919999999999</v>
      </c>
    </row>
    <row r="1917" spans="1:15" x14ac:dyDescent="0.25">
      <c r="A1917" s="15">
        <v>5.6884800000000001E-5</v>
      </c>
      <c r="B1917" s="16">
        <v>956.5</v>
      </c>
      <c r="C1917" s="16">
        <v>0.21878769230769229</v>
      </c>
      <c r="D1917" s="15">
        <v>4.6359300000000002E-5</v>
      </c>
      <c r="E1917" s="16">
        <v>956.5</v>
      </c>
      <c r="F1917" s="16">
        <v>0.17830499999999999</v>
      </c>
      <c r="G1917" s="15">
        <v>1.74866E-4</v>
      </c>
      <c r="H1917" s="16">
        <v>956.5</v>
      </c>
      <c r="I1917" s="16">
        <v>0.67256153846153843</v>
      </c>
      <c r="J1917" s="17">
        <v>956.5</v>
      </c>
      <c r="K1917" s="17">
        <v>0.12652579999999999</v>
      </c>
      <c r="L1917" s="17">
        <v>956.5</v>
      </c>
      <c r="M1917" s="17">
        <v>0.168518</v>
      </c>
      <c r="N1917" s="17">
        <v>956.5</v>
      </c>
      <c r="O1917" s="17">
        <v>0.51654</v>
      </c>
    </row>
    <row r="1918" spans="1:15" x14ac:dyDescent="0.25">
      <c r="A1918" s="15">
        <v>5.6549099999999997E-5</v>
      </c>
      <c r="B1918" s="16">
        <v>957</v>
      </c>
      <c r="C1918" s="16">
        <v>0.21749653846153844</v>
      </c>
      <c r="D1918" s="15">
        <v>4.6539299999999997E-5</v>
      </c>
      <c r="E1918" s="16">
        <v>957</v>
      </c>
      <c r="F1918" s="16">
        <v>0.17899730769230768</v>
      </c>
      <c r="G1918" s="15">
        <v>1.7453E-4</v>
      </c>
      <c r="H1918" s="16">
        <v>957</v>
      </c>
      <c r="I1918" s="16">
        <v>0.67126923076923073</v>
      </c>
      <c r="J1918" s="17">
        <v>957</v>
      </c>
      <c r="K1918" s="17">
        <v>0.12646479999999999</v>
      </c>
      <c r="L1918" s="17">
        <v>957</v>
      </c>
      <c r="M1918" s="17">
        <v>0.1687622</v>
      </c>
      <c r="N1918" s="17">
        <v>957</v>
      </c>
      <c r="O1918" s="17">
        <v>0.51660200000000001</v>
      </c>
    </row>
    <row r="1919" spans="1:15" x14ac:dyDescent="0.25">
      <c r="A1919" s="15">
        <v>5.6854200000000002E-5</v>
      </c>
      <c r="B1919" s="16">
        <v>957.5</v>
      </c>
      <c r="C1919" s="16">
        <v>0.21867</v>
      </c>
      <c r="D1919" s="15">
        <v>4.6356200000000002E-5</v>
      </c>
      <c r="E1919" s="16">
        <v>957.5</v>
      </c>
      <c r="F1919" s="16">
        <v>0.17829307692307692</v>
      </c>
      <c r="G1919" s="15">
        <v>1.7520099999999999E-4</v>
      </c>
      <c r="H1919" s="16">
        <v>957.5</v>
      </c>
      <c r="I1919" s="16">
        <v>0.67384999999999995</v>
      </c>
      <c r="J1919" s="17">
        <v>957.5</v>
      </c>
      <c r="K1919" s="17">
        <v>0.12676999999999999</v>
      </c>
      <c r="L1919" s="17">
        <v>957.5</v>
      </c>
      <c r="M1919" s="17">
        <v>0.168518</v>
      </c>
      <c r="N1919" s="17">
        <v>957.5</v>
      </c>
      <c r="O1919" s="17">
        <v>0.51861599999999997</v>
      </c>
    </row>
    <row r="1920" spans="1:15" x14ac:dyDescent="0.25">
      <c r="A1920" s="15">
        <v>5.7037399999999997E-5</v>
      </c>
      <c r="B1920" s="16">
        <v>958</v>
      </c>
      <c r="C1920" s="16">
        <v>0.21937461538461536</v>
      </c>
      <c r="D1920" s="15">
        <v>4.61823E-5</v>
      </c>
      <c r="E1920" s="16">
        <v>958</v>
      </c>
      <c r="F1920" s="16">
        <v>0.17762423076923078</v>
      </c>
      <c r="G1920" s="15">
        <v>1.7434699999999999E-4</v>
      </c>
      <c r="H1920" s="16">
        <v>958</v>
      </c>
      <c r="I1920" s="16">
        <v>0.67056538461538462</v>
      </c>
      <c r="J1920" s="17">
        <v>958</v>
      </c>
      <c r="K1920" s="17">
        <v>0.12634280000000001</v>
      </c>
      <c r="L1920" s="17">
        <v>958</v>
      </c>
      <c r="M1920" s="17">
        <v>0.16888419999999998</v>
      </c>
      <c r="N1920" s="17">
        <v>958</v>
      </c>
      <c r="O1920" s="17">
        <v>0.51660200000000001</v>
      </c>
    </row>
    <row r="1921" spans="1:15" x14ac:dyDescent="0.25">
      <c r="A1921" s="15">
        <v>5.7067900000000003E-5</v>
      </c>
      <c r="B1921" s="16">
        <v>958.5</v>
      </c>
      <c r="C1921" s="16">
        <v>0.21949192307692308</v>
      </c>
      <c r="D1921" s="15">
        <v>4.6154800000000001E-5</v>
      </c>
      <c r="E1921" s="16">
        <v>958.5</v>
      </c>
      <c r="F1921" s="16">
        <v>0.17751846153846154</v>
      </c>
      <c r="G1921" s="15">
        <v>1.7520099999999999E-4</v>
      </c>
      <c r="H1921" s="16">
        <v>958.5</v>
      </c>
      <c r="I1921" s="16">
        <v>0.67384999999999995</v>
      </c>
      <c r="J1921" s="17">
        <v>958.5</v>
      </c>
      <c r="K1921" s="17">
        <v>0.12658700000000001</v>
      </c>
      <c r="L1921" s="17">
        <v>958.5</v>
      </c>
      <c r="M1921" s="17">
        <v>0.1687622</v>
      </c>
      <c r="N1921" s="17">
        <v>958.5</v>
      </c>
      <c r="O1921" s="17">
        <v>0.51941000000000004</v>
      </c>
    </row>
    <row r="1922" spans="1:15" x14ac:dyDescent="0.25">
      <c r="A1922" s="15">
        <v>5.6884800000000001E-5</v>
      </c>
      <c r="B1922" s="16">
        <v>959</v>
      </c>
      <c r="C1922" s="16">
        <v>0.21878769230769229</v>
      </c>
      <c r="D1922" s="15">
        <v>4.6203599999999999E-5</v>
      </c>
      <c r="E1922" s="16">
        <v>959</v>
      </c>
      <c r="F1922" s="16">
        <v>0.17770615384615382</v>
      </c>
      <c r="G1922" s="15">
        <v>1.75537E-4</v>
      </c>
      <c r="H1922" s="16">
        <v>959</v>
      </c>
      <c r="I1922" s="16">
        <v>0.67514230769230765</v>
      </c>
      <c r="J1922" s="17">
        <v>959</v>
      </c>
      <c r="K1922" s="17">
        <v>0.12664800000000001</v>
      </c>
      <c r="L1922" s="17">
        <v>959</v>
      </c>
      <c r="M1922" s="17">
        <v>0.1687622</v>
      </c>
      <c r="N1922" s="17">
        <v>959</v>
      </c>
      <c r="O1922" s="17">
        <v>0.51495400000000002</v>
      </c>
    </row>
    <row r="1923" spans="1:15" x14ac:dyDescent="0.25">
      <c r="A1923" s="15">
        <v>5.6579600000000003E-5</v>
      </c>
      <c r="B1923" s="16">
        <v>959.5</v>
      </c>
      <c r="C1923" s="16">
        <v>0.21761384615384616</v>
      </c>
      <c r="D1923" s="15">
        <v>4.6069300000000003E-5</v>
      </c>
      <c r="E1923" s="16">
        <v>959.5</v>
      </c>
      <c r="F1923" s="16">
        <v>0.17718961538461539</v>
      </c>
      <c r="G1923" s="15">
        <v>1.7550700000000001E-4</v>
      </c>
      <c r="H1923" s="16">
        <v>959.5</v>
      </c>
      <c r="I1923" s="16">
        <v>0.67502692307692314</v>
      </c>
      <c r="J1923" s="17">
        <v>959.5</v>
      </c>
      <c r="K1923" s="17">
        <v>0.12640380000000001</v>
      </c>
      <c r="L1923" s="17">
        <v>959.5</v>
      </c>
      <c r="M1923" s="17">
        <v>0.16864019999999999</v>
      </c>
      <c r="N1923" s="17">
        <v>959.5</v>
      </c>
      <c r="O1923" s="17">
        <v>0.51709000000000005</v>
      </c>
    </row>
    <row r="1924" spans="1:15" x14ac:dyDescent="0.25">
      <c r="A1924" s="15">
        <v>5.6945799999999999E-5</v>
      </c>
      <c r="B1924" s="16">
        <v>960</v>
      </c>
      <c r="C1924" s="16">
        <v>0.21902230769230768</v>
      </c>
      <c r="D1924" s="15">
        <v>4.6374500000000001E-5</v>
      </c>
      <c r="E1924" s="16">
        <v>960</v>
      </c>
      <c r="F1924" s="16">
        <v>0.17836346153846153</v>
      </c>
      <c r="G1924" s="15">
        <v>1.7504900000000001E-4</v>
      </c>
      <c r="H1924" s="16">
        <v>960</v>
      </c>
      <c r="I1924" s="16">
        <v>0.67326538461538465</v>
      </c>
      <c r="J1924" s="17">
        <v>960</v>
      </c>
      <c r="K1924" s="17">
        <v>0.12634280000000001</v>
      </c>
      <c r="L1924" s="17">
        <v>960</v>
      </c>
      <c r="M1924" s="17">
        <v>0.16833500000000001</v>
      </c>
      <c r="N1924" s="17">
        <v>960</v>
      </c>
      <c r="O1924" s="17">
        <v>0.51721200000000001</v>
      </c>
    </row>
    <row r="1925" spans="1:15" x14ac:dyDescent="0.25">
      <c r="A1925" s="15">
        <v>5.6884800000000001E-5</v>
      </c>
      <c r="B1925" s="16">
        <v>960.5</v>
      </c>
      <c r="C1925" s="16">
        <v>0.21878769230769229</v>
      </c>
      <c r="D1925" s="15">
        <v>4.61639E-5</v>
      </c>
      <c r="E1925" s="16">
        <v>960.5</v>
      </c>
      <c r="F1925" s="16">
        <v>0.17755346153846155</v>
      </c>
      <c r="G1925" s="15">
        <v>1.7459100000000001E-4</v>
      </c>
      <c r="H1925" s="16">
        <v>960.5</v>
      </c>
      <c r="I1925" s="16">
        <v>0.67150384615384606</v>
      </c>
      <c r="J1925" s="17">
        <v>960.5</v>
      </c>
      <c r="K1925" s="17">
        <v>0.12634280000000001</v>
      </c>
      <c r="L1925" s="17">
        <v>960.5</v>
      </c>
      <c r="M1925" s="17">
        <v>0.168518</v>
      </c>
      <c r="N1925" s="17">
        <v>960.5</v>
      </c>
      <c r="O1925" s="17">
        <v>0.51855399999999996</v>
      </c>
    </row>
    <row r="1926" spans="1:15" x14ac:dyDescent="0.25">
      <c r="A1926" s="15">
        <v>5.6762699999999998E-5</v>
      </c>
      <c r="B1926" s="16">
        <v>961</v>
      </c>
      <c r="C1926" s="16">
        <v>0.21831807692307692</v>
      </c>
      <c r="D1926" s="15">
        <v>4.6279899999999997E-5</v>
      </c>
      <c r="E1926" s="16">
        <v>961</v>
      </c>
      <c r="F1926" s="16">
        <v>0.17799961538461537</v>
      </c>
      <c r="G1926" s="15">
        <v>1.75079E-4</v>
      </c>
      <c r="H1926" s="16">
        <v>961</v>
      </c>
      <c r="I1926" s="16">
        <v>0.67338076923076917</v>
      </c>
      <c r="J1926" s="17">
        <v>961</v>
      </c>
      <c r="K1926" s="17">
        <v>0.12640380000000001</v>
      </c>
      <c r="L1926" s="17">
        <v>961</v>
      </c>
      <c r="M1926" s="17">
        <v>0.16918940000000002</v>
      </c>
      <c r="N1926" s="17">
        <v>961</v>
      </c>
      <c r="O1926" s="17">
        <v>0.51678399999999991</v>
      </c>
    </row>
    <row r="1927" spans="1:15" x14ac:dyDescent="0.25">
      <c r="A1927" s="15">
        <v>5.6732199999999999E-5</v>
      </c>
      <c r="B1927" s="16">
        <v>961.5</v>
      </c>
      <c r="C1927" s="16">
        <v>0.2182007692307692</v>
      </c>
      <c r="D1927" s="15">
        <v>4.6273799999999997E-5</v>
      </c>
      <c r="E1927" s="16">
        <v>961.5</v>
      </c>
      <c r="F1927" s="16">
        <v>0.17797615384615384</v>
      </c>
      <c r="G1927" s="15">
        <v>1.7611699999999999E-4</v>
      </c>
      <c r="H1927" s="16">
        <v>961.5</v>
      </c>
      <c r="I1927" s="16">
        <v>0.67737307692307691</v>
      </c>
      <c r="J1927" s="17">
        <v>961.5</v>
      </c>
      <c r="K1927" s="17">
        <v>0.12676999999999999</v>
      </c>
      <c r="L1927" s="17">
        <v>961.5</v>
      </c>
      <c r="M1927" s="17">
        <v>0.16839599999999999</v>
      </c>
      <c r="N1927" s="17">
        <v>961.5</v>
      </c>
      <c r="O1927" s="17">
        <v>0.51678399999999991</v>
      </c>
    </row>
    <row r="1928" spans="1:15" x14ac:dyDescent="0.25">
      <c r="A1928" s="15">
        <v>5.69153E-5</v>
      </c>
      <c r="B1928" s="16">
        <v>962</v>
      </c>
      <c r="C1928" s="16">
        <v>0.21890499999999999</v>
      </c>
      <c r="D1928" s="15">
        <v>4.6112100000000002E-5</v>
      </c>
      <c r="E1928" s="16">
        <v>962</v>
      </c>
      <c r="F1928" s="16">
        <v>0.17735423076923076</v>
      </c>
      <c r="G1928" s="15">
        <v>1.7480499999999999E-4</v>
      </c>
      <c r="H1928" s="16">
        <v>962</v>
      </c>
      <c r="I1928" s="16">
        <v>0.67232692307692299</v>
      </c>
      <c r="J1928" s="17">
        <v>962</v>
      </c>
      <c r="K1928" s="17">
        <v>0.12670899999999999</v>
      </c>
      <c r="L1928" s="17">
        <v>962</v>
      </c>
      <c r="M1928" s="17">
        <v>0.1689454</v>
      </c>
      <c r="N1928" s="17">
        <v>962</v>
      </c>
      <c r="O1928" s="17">
        <v>0.51806599999999992</v>
      </c>
    </row>
    <row r="1929" spans="1:15" x14ac:dyDescent="0.25">
      <c r="A1929" s="15">
        <v>5.6884800000000001E-5</v>
      </c>
      <c r="B1929" s="16">
        <v>962.5</v>
      </c>
      <c r="C1929" s="16">
        <v>0.21878769230769229</v>
      </c>
      <c r="D1929" s="15">
        <v>4.6292099999999997E-5</v>
      </c>
      <c r="E1929" s="16">
        <v>962.5</v>
      </c>
      <c r="F1929" s="16">
        <v>0.17804653846153845</v>
      </c>
      <c r="G1929" s="15">
        <v>1.7501800000000001E-4</v>
      </c>
      <c r="H1929" s="16">
        <v>962.5</v>
      </c>
      <c r="I1929" s="16">
        <v>0.67314615384615384</v>
      </c>
      <c r="J1929" s="17">
        <v>962.5</v>
      </c>
      <c r="K1929" s="17">
        <v>0.12646479999999999</v>
      </c>
      <c r="L1929" s="17">
        <v>962.5</v>
      </c>
      <c r="M1929" s="17">
        <v>0.16870120000000002</v>
      </c>
      <c r="N1929" s="17">
        <v>962.5</v>
      </c>
      <c r="O1929" s="17">
        <v>0.51733400000000007</v>
      </c>
    </row>
    <row r="1930" spans="1:15" x14ac:dyDescent="0.25">
      <c r="A1930" s="15">
        <v>5.6610100000000002E-5</v>
      </c>
      <c r="B1930" s="16">
        <v>963</v>
      </c>
      <c r="C1930" s="16">
        <v>0.21773115384615385</v>
      </c>
      <c r="D1930" s="15">
        <v>4.6221899999999999E-5</v>
      </c>
      <c r="E1930" s="16">
        <v>963</v>
      </c>
      <c r="F1930" s="16">
        <v>0.17777653846153843</v>
      </c>
      <c r="G1930" s="15">
        <v>1.75262E-4</v>
      </c>
      <c r="H1930" s="16">
        <v>963</v>
      </c>
      <c r="I1930" s="16">
        <v>0.67408461538461539</v>
      </c>
      <c r="J1930" s="17">
        <v>963</v>
      </c>
      <c r="K1930" s="17">
        <v>0.12640380000000001</v>
      </c>
      <c r="L1930" s="17">
        <v>963</v>
      </c>
      <c r="M1930" s="17">
        <v>0.1694946</v>
      </c>
      <c r="N1930" s="17">
        <v>963</v>
      </c>
      <c r="O1930" s="17">
        <v>0.51861599999999997</v>
      </c>
    </row>
    <row r="1931" spans="1:15" x14ac:dyDescent="0.25">
      <c r="A1931" s="15">
        <v>5.6945799999999999E-5</v>
      </c>
      <c r="B1931" s="16">
        <v>963.5</v>
      </c>
      <c r="C1931" s="16">
        <v>0.21902230769230768</v>
      </c>
      <c r="D1931" s="15">
        <v>4.6072400000000003E-5</v>
      </c>
      <c r="E1931" s="16">
        <v>963.5</v>
      </c>
      <c r="F1931" s="16">
        <v>0.17720153846153847</v>
      </c>
      <c r="G1931" s="15">
        <v>1.7581199999999999E-4</v>
      </c>
      <c r="H1931" s="16">
        <v>963.5</v>
      </c>
      <c r="I1931" s="16">
        <v>0.67619999999999991</v>
      </c>
      <c r="J1931" s="17">
        <v>963.5</v>
      </c>
      <c r="K1931" s="17">
        <v>0.12664800000000001</v>
      </c>
      <c r="L1931" s="17">
        <v>963.5</v>
      </c>
      <c r="M1931" s="17">
        <v>0.16839599999999999</v>
      </c>
      <c r="N1931" s="17">
        <v>963.5</v>
      </c>
      <c r="O1931" s="17">
        <v>0.51690599999999998</v>
      </c>
    </row>
    <row r="1932" spans="1:15" x14ac:dyDescent="0.25">
      <c r="A1932" s="15">
        <v>5.6640600000000001E-5</v>
      </c>
      <c r="B1932" s="16">
        <v>964</v>
      </c>
      <c r="C1932" s="16">
        <v>0.21784846153846152</v>
      </c>
      <c r="D1932" s="15">
        <v>4.6304300000000003E-5</v>
      </c>
      <c r="E1932" s="16">
        <v>964</v>
      </c>
      <c r="F1932" s="16">
        <v>0.17809346153846156</v>
      </c>
      <c r="G1932" s="15">
        <v>1.74072E-4</v>
      </c>
      <c r="H1932" s="16">
        <v>964</v>
      </c>
      <c r="I1932" s="16">
        <v>0.66950769230769225</v>
      </c>
      <c r="J1932" s="17">
        <v>964</v>
      </c>
      <c r="K1932" s="17">
        <v>0.12634280000000001</v>
      </c>
      <c r="L1932" s="17">
        <v>964</v>
      </c>
      <c r="M1932" s="17">
        <v>0.1689454</v>
      </c>
      <c r="N1932" s="17">
        <v>964</v>
      </c>
      <c r="O1932" s="17">
        <v>0.51678399999999991</v>
      </c>
    </row>
    <row r="1933" spans="1:15" x14ac:dyDescent="0.25">
      <c r="A1933" s="15">
        <v>5.6762699999999998E-5</v>
      </c>
      <c r="B1933" s="16">
        <v>964.5</v>
      </c>
      <c r="C1933" s="16">
        <v>0.21831807692307692</v>
      </c>
      <c r="D1933" s="15">
        <v>4.6154800000000001E-5</v>
      </c>
      <c r="E1933" s="16">
        <v>964.5</v>
      </c>
      <c r="F1933" s="16">
        <v>0.17751846153846154</v>
      </c>
      <c r="G1933" s="15">
        <v>1.7471300000000001E-4</v>
      </c>
      <c r="H1933" s="16">
        <v>964.5</v>
      </c>
      <c r="I1933" s="16">
        <v>0.67197307692307695</v>
      </c>
      <c r="J1933" s="17">
        <v>964.5</v>
      </c>
      <c r="K1933" s="17">
        <v>0.12670899999999999</v>
      </c>
      <c r="L1933" s="17">
        <v>964.5</v>
      </c>
      <c r="M1933" s="17">
        <v>0.168518</v>
      </c>
      <c r="N1933" s="17">
        <v>964.5</v>
      </c>
      <c r="O1933" s="17">
        <v>0.51654</v>
      </c>
    </row>
    <row r="1934" spans="1:15" x14ac:dyDescent="0.25">
      <c r="A1934" s="15">
        <v>5.6854200000000002E-5</v>
      </c>
      <c r="B1934" s="16">
        <v>965</v>
      </c>
      <c r="C1934" s="16">
        <v>0.21867</v>
      </c>
      <c r="D1934" s="15">
        <v>4.6106000000000002E-5</v>
      </c>
      <c r="E1934" s="16">
        <v>965</v>
      </c>
      <c r="F1934" s="16">
        <v>0.17733076923076924</v>
      </c>
      <c r="G1934" s="15">
        <v>1.75079E-4</v>
      </c>
      <c r="H1934" s="16">
        <v>965</v>
      </c>
      <c r="I1934" s="16">
        <v>0.67338076923076917</v>
      </c>
      <c r="J1934" s="17">
        <v>965</v>
      </c>
      <c r="K1934" s="17">
        <v>0.12646479999999999</v>
      </c>
      <c r="L1934" s="17">
        <v>965</v>
      </c>
      <c r="M1934" s="17">
        <v>0.16839599999999999</v>
      </c>
      <c r="N1934" s="17">
        <v>965</v>
      </c>
      <c r="O1934" s="17">
        <v>0.51733400000000007</v>
      </c>
    </row>
    <row r="1935" spans="1:15" x14ac:dyDescent="0.25">
      <c r="A1935" s="15">
        <v>5.6091300000000003E-5</v>
      </c>
      <c r="B1935" s="16">
        <v>965.5</v>
      </c>
      <c r="C1935" s="16">
        <v>0.21573576923076923</v>
      </c>
      <c r="D1935" s="15">
        <v>4.6237199999999998E-5</v>
      </c>
      <c r="E1935" s="16">
        <v>965.5</v>
      </c>
      <c r="F1935" s="16">
        <v>0.17783538461538462</v>
      </c>
      <c r="G1935" s="15">
        <v>1.7474400000000001E-4</v>
      </c>
      <c r="H1935" s="16">
        <v>965.5</v>
      </c>
      <c r="I1935" s="16">
        <v>0.67209230769230766</v>
      </c>
      <c r="J1935" s="17">
        <v>965.5</v>
      </c>
      <c r="K1935" s="17">
        <v>0.12664800000000001</v>
      </c>
      <c r="L1935" s="17">
        <v>965.5</v>
      </c>
      <c r="M1935" s="17">
        <v>0.1682128</v>
      </c>
      <c r="N1935" s="17">
        <v>965.5</v>
      </c>
      <c r="O1935" s="17">
        <v>0.51898199999999994</v>
      </c>
    </row>
    <row r="1936" spans="1:15" x14ac:dyDescent="0.25">
      <c r="A1936" s="15">
        <v>5.6732199999999999E-5</v>
      </c>
      <c r="B1936" s="16">
        <v>966</v>
      </c>
      <c r="C1936" s="16">
        <v>0.2182007692307692</v>
      </c>
      <c r="D1936" s="15">
        <v>4.6273799999999997E-5</v>
      </c>
      <c r="E1936" s="16">
        <v>966</v>
      </c>
      <c r="F1936" s="16">
        <v>0.17797615384615384</v>
      </c>
      <c r="G1936" s="15">
        <v>1.7568999999999999E-4</v>
      </c>
      <c r="H1936" s="16">
        <v>966</v>
      </c>
      <c r="I1936" s="16">
        <v>0.67573076923076913</v>
      </c>
      <c r="J1936" s="17">
        <v>966</v>
      </c>
      <c r="K1936" s="17">
        <v>0.12664800000000001</v>
      </c>
      <c r="L1936" s="17">
        <v>966</v>
      </c>
      <c r="M1936" s="17">
        <v>0.1690064</v>
      </c>
      <c r="N1936" s="17">
        <v>966</v>
      </c>
      <c r="O1936" s="17">
        <v>0.51873800000000003</v>
      </c>
    </row>
    <row r="1937" spans="1:15" x14ac:dyDescent="0.25">
      <c r="A1937" s="15">
        <v>5.6427E-5</v>
      </c>
      <c r="B1937" s="16">
        <v>966.5</v>
      </c>
      <c r="C1937" s="16">
        <v>0.21702692307692306</v>
      </c>
      <c r="D1937" s="15">
        <v>4.6011399999999998E-5</v>
      </c>
      <c r="E1937" s="16">
        <v>966.5</v>
      </c>
      <c r="F1937" s="16">
        <v>0.17696692307692308</v>
      </c>
      <c r="G1937" s="15">
        <v>1.7501800000000001E-4</v>
      </c>
      <c r="H1937" s="16">
        <v>966.5</v>
      </c>
      <c r="I1937" s="16">
        <v>0.67314615384615384</v>
      </c>
      <c r="J1937" s="17">
        <v>966.5</v>
      </c>
      <c r="K1937" s="17">
        <v>0.12670899999999999</v>
      </c>
      <c r="L1937" s="17">
        <v>966.5</v>
      </c>
      <c r="M1937" s="17">
        <v>0.16870120000000002</v>
      </c>
      <c r="N1937" s="17">
        <v>966.5</v>
      </c>
      <c r="O1937" s="17">
        <v>0.51696799999999998</v>
      </c>
    </row>
    <row r="1938" spans="1:15" x14ac:dyDescent="0.25">
      <c r="A1938" s="15">
        <v>5.6640600000000001E-5</v>
      </c>
      <c r="B1938" s="16">
        <v>967</v>
      </c>
      <c r="C1938" s="16">
        <v>0.21784846153846152</v>
      </c>
      <c r="D1938" s="15">
        <v>4.6093800000000002E-5</v>
      </c>
      <c r="E1938" s="16">
        <v>967</v>
      </c>
      <c r="F1938" s="16">
        <v>0.17728384615384615</v>
      </c>
      <c r="G1938" s="15">
        <v>1.7523199999999999E-4</v>
      </c>
      <c r="H1938" s="16">
        <v>967</v>
      </c>
      <c r="I1938" s="16">
        <v>0.67396923076923076</v>
      </c>
      <c r="J1938" s="17">
        <v>967</v>
      </c>
      <c r="K1938" s="17">
        <v>0.12664800000000001</v>
      </c>
      <c r="L1938" s="17">
        <v>967</v>
      </c>
      <c r="M1938" s="17">
        <v>0.16882320000000001</v>
      </c>
      <c r="N1938" s="17">
        <v>967</v>
      </c>
      <c r="O1938" s="17">
        <v>0.52185000000000004</v>
      </c>
    </row>
    <row r="1939" spans="1:15" x14ac:dyDescent="0.25">
      <c r="A1939" s="15">
        <v>5.6640600000000001E-5</v>
      </c>
      <c r="B1939" s="16">
        <v>967.5</v>
      </c>
      <c r="C1939" s="16">
        <v>0.21784846153846152</v>
      </c>
      <c r="D1939" s="15">
        <v>4.6139500000000001E-5</v>
      </c>
      <c r="E1939" s="16">
        <v>967.5</v>
      </c>
      <c r="F1939" s="16">
        <v>0.17745961538461538</v>
      </c>
      <c r="G1939" s="15">
        <v>1.7581199999999999E-4</v>
      </c>
      <c r="H1939" s="16">
        <v>967.5</v>
      </c>
      <c r="I1939" s="16">
        <v>0.67619999999999991</v>
      </c>
      <c r="J1939" s="17">
        <v>967.5</v>
      </c>
      <c r="K1939" s="17">
        <v>0.126892</v>
      </c>
      <c r="L1939" s="17">
        <v>967.5</v>
      </c>
      <c r="M1939" s="17">
        <v>0.16802979999999998</v>
      </c>
      <c r="N1939" s="17">
        <v>967.5</v>
      </c>
      <c r="O1939" s="17">
        <v>0.51477000000000006</v>
      </c>
    </row>
    <row r="1940" spans="1:15" x14ac:dyDescent="0.25">
      <c r="A1940" s="15">
        <v>5.6732199999999999E-5</v>
      </c>
      <c r="B1940" s="16">
        <v>968</v>
      </c>
      <c r="C1940" s="16">
        <v>0.2182007692307692</v>
      </c>
      <c r="D1940" s="15">
        <v>4.6081500000000003E-5</v>
      </c>
      <c r="E1940" s="16">
        <v>968</v>
      </c>
      <c r="F1940" s="16">
        <v>0.17723653846153847</v>
      </c>
      <c r="G1940" s="15">
        <v>1.74835E-4</v>
      </c>
      <c r="H1940" s="16">
        <v>968</v>
      </c>
      <c r="I1940" s="16">
        <v>0.67244230769230762</v>
      </c>
      <c r="J1940" s="17">
        <v>968</v>
      </c>
      <c r="K1940" s="17">
        <v>0.12664800000000001</v>
      </c>
      <c r="L1940" s="17">
        <v>968</v>
      </c>
      <c r="M1940" s="17">
        <v>0.16918940000000002</v>
      </c>
      <c r="N1940" s="17">
        <v>968</v>
      </c>
      <c r="O1940" s="17">
        <v>0.51769999999999994</v>
      </c>
    </row>
    <row r="1941" spans="1:15" x14ac:dyDescent="0.25">
      <c r="A1941" s="15">
        <v>5.6823700000000003E-5</v>
      </c>
      <c r="B1941" s="16">
        <v>968.5</v>
      </c>
      <c r="C1941" s="16">
        <v>0.21855269230769231</v>
      </c>
      <c r="D1941" s="15">
        <v>4.6032699999999997E-5</v>
      </c>
      <c r="E1941" s="16">
        <v>968.5</v>
      </c>
      <c r="F1941" s="16">
        <v>0.17704884615384614</v>
      </c>
      <c r="G1941" s="15">
        <v>1.74377E-4</v>
      </c>
      <c r="H1941" s="16">
        <v>968.5</v>
      </c>
      <c r="I1941" s="16">
        <v>0.67068076923076925</v>
      </c>
      <c r="J1941" s="17">
        <v>968.5</v>
      </c>
      <c r="K1941" s="17">
        <v>0.12676999999999999</v>
      </c>
      <c r="L1941" s="17">
        <v>968.5</v>
      </c>
      <c r="M1941" s="17">
        <v>0.16864019999999999</v>
      </c>
      <c r="N1941" s="17">
        <v>968.5</v>
      </c>
      <c r="O1941" s="17">
        <v>0.51422200000000007</v>
      </c>
    </row>
    <row r="1942" spans="1:15" x14ac:dyDescent="0.25">
      <c r="A1942" s="15">
        <v>5.6793199999999997E-5</v>
      </c>
      <c r="B1942" s="16">
        <v>969</v>
      </c>
      <c r="C1942" s="16">
        <v>0.21843538461538459</v>
      </c>
      <c r="D1942" s="15">
        <v>4.5971699999999999E-5</v>
      </c>
      <c r="E1942" s="16">
        <v>969</v>
      </c>
      <c r="F1942" s="16">
        <v>0.17681423076923075</v>
      </c>
      <c r="G1942" s="15">
        <v>1.7459100000000001E-4</v>
      </c>
      <c r="H1942" s="16">
        <v>969</v>
      </c>
      <c r="I1942" s="16">
        <v>0.67150384615384606</v>
      </c>
      <c r="J1942" s="17">
        <v>969</v>
      </c>
      <c r="K1942" s="17">
        <v>0.12652579999999999</v>
      </c>
      <c r="L1942" s="17">
        <v>969</v>
      </c>
      <c r="M1942" s="17">
        <v>0.1682128</v>
      </c>
      <c r="N1942" s="17">
        <v>969</v>
      </c>
      <c r="O1942" s="17">
        <v>0.51715</v>
      </c>
    </row>
    <row r="1943" spans="1:15" x14ac:dyDescent="0.25">
      <c r="A1943" s="15">
        <v>5.6945799999999999E-5</v>
      </c>
      <c r="B1943" s="16">
        <v>969.5</v>
      </c>
      <c r="C1943" s="16">
        <v>0.21902230769230768</v>
      </c>
      <c r="D1943" s="15">
        <v>4.6005199999999998E-5</v>
      </c>
      <c r="E1943" s="16">
        <v>969.5</v>
      </c>
      <c r="F1943" s="16">
        <v>0.1769430769230769</v>
      </c>
      <c r="G1943" s="15">
        <v>1.7550700000000001E-4</v>
      </c>
      <c r="H1943" s="16">
        <v>969.5</v>
      </c>
      <c r="I1943" s="16">
        <v>0.67502692307692314</v>
      </c>
      <c r="J1943" s="17">
        <v>969.5</v>
      </c>
      <c r="K1943" s="17">
        <v>0.12664800000000001</v>
      </c>
      <c r="L1943" s="17">
        <v>969.5</v>
      </c>
      <c r="M1943" s="17">
        <v>0.1690064</v>
      </c>
      <c r="N1943" s="17">
        <v>969.5</v>
      </c>
      <c r="O1943" s="17">
        <v>0.51550200000000002</v>
      </c>
    </row>
    <row r="1944" spans="1:15" x14ac:dyDescent="0.25">
      <c r="A1944" s="15">
        <v>5.6823700000000003E-5</v>
      </c>
      <c r="B1944" s="16">
        <v>970</v>
      </c>
      <c r="C1944" s="16">
        <v>0.21855269230769231</v>
      </c>
      <c r="D1944" s="15">
        <v>4.59381E-5</v>
      </c>
      <c r="E1944" s="16">
        <v>970</v>
      </c>
      <c r="F1944" s="16">
        <v>0.17668500000000001</v>
      </c>
      <c r="G1944" s="15">
        <v>1.75415E-4</v>
      </c>
      <c r="H1944" s="16">
        <v>970</v>
      </c>
      <c r="I1944" s="16">
        <v>0.67467307692307688</v>
      </c>
      <c r="J1944" s="17">
        <v>970</v>
      </c>
      <c r="K1944" s="17">
        <v>0.126831</v>
      </c>
      <c r="L1944" s="17">
        <v>970</v>
      </c>
      <c r="M1944" s="17">
        <v>0.16857919999999998</v>
      </c>
      <c r="N1944" s="17">
        <v>970</v>
      </c>
      <c r="O1944" s="17">
        <v>0.51818800000000009</v>
      </c>
    </row>
    <row r="1945" spans="1:15" x14ac:dyDescent="0.25">
      <c r="A1945" s="15">
        <v>5.6854200000000002E-5</v>
      </c>
      <c r="B1945" s="16">
        <v>970.5</v>
      </c>
      <c r="C1945" s="16">
        <v>0.21867</v>
      </c>
      <c r="D1945" s="15">
        <v>4.59167E-5</v>
      </c>
      <c r="E1945" s="16">
        <v>970.5</v>
      </c>
      <c r="F1945" s="16">
        <v>0.17660269230769229</v>
      </c>
      <c r="G1945" s="15">
        <v>1.7404200000000001E-4</v>
      </c>
      <c r="H1945" s="16">
        <v>970.5</v>
      </c>
      <c r="I1945" s="16">
        <v>0.66939230769230773</v>
      </c>
      <c r="J1945" s="17">
        <v>970.5</v>
      </c>
      <c r="K1945" s="17">
        <v>0.12676999999999999</v>
      </c>
      <c r="L1945" s="17">
        <v>970.5</v>
      </c>
      <c r="M1945" s="17">
        <v>0.16857919999999998</v>
      </c>
      <c r="N1945" s="17">
        <v>970.5</v>
      </c>
      <c r="O1945" s="17">
        <v>0.51934800000000003</v>
      </c>
    </row>
    <row r="1946" spans="1:15" x14ac:dyDescent="0.25">
      <c r="A1946" s="15">
        <v>5.67017E-5</v>
      </c>
      <c r="B1946" s="16">
        <v>971</v>
      </c>
      <c r="C1946" s="16">
        <v>0.21808346153846153</v>
      </c>
      <c r="D1946" s="15">
        <v>4.6197499999999999E-5</v>
      </c>
      <c r="E1946" s="16">
        <v>971</v>
      </c>
      <c r="F1946" s="16">
        <v>0.17768269230769232</v>
      </c>
      <c r="G1946" s="15">
        <v>1.74835E-4</v>
      </c>
      <c r="H1946" s="16">
        <v>971</v>
      </c>
      <c r="I1946" s="16">
        <v>0.67244230769230762</v>
      </c>
      <c r="J1946" s="17">
        <v>971</v>
      </c>
      <c r="K1946" s="17">
        <v>0.12658700000000001</v>
      </c>
      <c r="L1946" s="17">
        <v>971</v>
      </c>
      <c r="M1946" s="17">
        <v>0.16827400000000001</v>
      </c>
      <c r="N1946" s="17">
        <v>971</v>
      </c>
      <c r="O1946" s="17">
        <v>0.51800599999999997</v>
      </c>
    </row>
    <row r="1947" spans="1:15" x14ac:dyDescent="0.25">
      <c r="A1947" s="15">
        <v>5.6854200000000002E-5</v>
      </c>
      <c r="B1947" s="16">
        <v>971.5</v>
      </c>
      <c r="C1947" s="16">
        <v>0.21867</v>
      </c>
      <c r="D1947" s="15">
        <v>4.6078500000000003E-5</v>
      </c>
      <c r="E1947" s="16">
        <v>971.5</v>
      </c>
      <c r="F1947" s="16">
        <v>0.17722499999999999</v>
      </c>
      <c r="G1947" s="15">
        <v>1.7511E-4</v>
      </c>
      <c r="H1947" s="16">
        <v>971.5</v>
      </c>
      <c r="I1947" s="16">
        <v>0.67349999999999988</v>
      </c>
      <c r="J1947" s="17">
        <v>971.5</v>
      </c>
      <c r="K1947" s="17">
        <v>0.12652579999999999</v>
      </c>
      <c r="L1947" s="17">
        <v>971.5</v>
      </c>
      <c r="M1947" s="17">
        <v>0.16918940000000002</v>
      </c>
      <c r="N1947" s="17">
        <v>971.5</v>
      </c>
      <c r="O1947" s="17">
        <v>0.51891999999999994</v>
      </c>
    </row>
    <row r="1948" spans="1:15" x14ac:dyDescent="0.25">
      <c r="A1948" s="15">
        <v>5.6732199999999999E-5</v>
      </c>
      <c r="B1948" s="16">
        <v>972</v>
      </c>
      <c r="C1948" s="16">
        <v>0.2182007692307692</v>
      </c>
      <c r="D1948" s="15">
        <v>4.5822100000000003E-5</v>
      </c>
      <c r="E1948" s="16">
        <v>972</v>
      </c>
      <c r="F1948" s="16">
        <v>0.17623884615384616</v>
      </c>
      <c r="G1948" s="15">
        <v>1.74835E-4</v>
      </c>
      <c r="H1948" s="16">
        <v>972</v>
      </c>
      <c r="I1948" s="16">
        <v>0.67244230769230762</v>
      </c>
      <c r="J1948" s="17">
        <v>972</v>
      </c>
      <c r="K1948" s="17">
        <v>0.126892</v>
      </c>
      <c r="L1948" s="17">
        <v>972</v>
      </c>
      <c r="M1948" s="17">
        <v>0.16870120000000002</v>
      </c>
      <c r="N1948" s="17">
        <v>972</v>
      </c>
      <c r="O1948" s="17">
        <v>0.51678399999999991</v>
      </c>
    </row>
    <row r="1949" spans="1:15" x14ac:dyDescent="0.25">
      <c r="A1949" s="15">
        <v>5.6640600000000001E-5</v>
      </c>
      <c r="B1949" s="16">
        <v>972.5</v>
      </c>
      <c r="C1949" s="16">
        <v>0.21784846153846152</v>
      </c>
      <c r="D1949" s="15">
        <v>4.5971699999999999E-5</v>
      </c>
      <c r="E1949" s="16">
        <v>972.5</v>
      </c>
      <c r="F1949" s="16">
        <v>0.17681423076923075</v>
      </c>
      <c r="G1949" s="15">
        <v>1.75537E-4</v>
      </c>
      <c r="H1949" s="16">
        <v>972.5</v>
      </c>
      <c r="I1949" s="16">
        <v>0.67514230769230765</v>
      </c>
      <c r="J1949" s="17">
        <v>972.5</v>
      </c>
      <c r="K1949" s="17">
        <v>0.12664800000000001</v>
      </c>
      <c r="L1949" s="17">
        <v>972.5</v>
      </c>
      <c r="M1949" s="17">
        <v>0.16870120000000002</v>
      </c>
      <c r="N1949" s="17">
        <v>972.5</v>
      </c>
      <c r="O1949" s="17">
        <v>0.51855399999999996</v>
      </c>
    </row>
    <row r="1950" spans="1:15" x14ac:dyDescent="0.25">
      <c r="A1950" s="15">
        <v>5.6579600000000003E-5</v>
      </c>
      <c r="B1950" s="16">
        <v>973</v>
      </c>
      <c r="C1950" s="16">
        <v>0.21761384615384616</v>
      </c>
      <c r="D1950" s="15">
        <v>4.5822100000000003E-5</v>
      </c>
      <c r="E1950" s="16">
        <v>973</v>
      </c>
      <c r="F1950" s="16">
        <v>0.17623884615384616</v>
      </c>
      <c r="G1950" s="15">
        <v>1.7459100000000001E-4</v>
      </c>
      <c r="H1950" s="16">
        <v>973</v>
      </c>
      <c r="I1950" s="16">
        <v>0.67150384615384606</v>
      </c>
      <c r="J1950" s="17">
        <v>973</v>
      </c>
      <c r="K1950" s="17">
        <v>0.12676999999999999</v>
      </c>
      <c r="L1950" s="17">
        <v>973</v>
      </c>
      <c r="M1950" s="17">
        <v>0.1687622</v>
      </c>
      <c r="N1950" s="17">
        <v>973</v>
      </c>
      <c r="O1950" s="17">
        <v>0.51769999999999994</v>
      </c>
    </row>
    <row r="1951" spans="1:15" x14ac:dyDescent="0.25">
      <c r="A1951" s="15">
        <v>5.6823700000000003E-5</v>
      </c>
      <c r="B1951" s="16">
        <v>973.5</v>
      </c>
      <c r="C1951" s="16">
        <v>0.21855269230769231</v>
      </c>
      <c r="D1951" s="15">
        <v>4.5861800000000002E-5</v>
      </c>
      <c r="E1951" s="16">
        <v>973.5</v>
      </c>
      <c r="F1951" s="16">
        <v>0.17639153846153846</v>
      </c>
      <c r="G1951" s="15">
        <v>1.7434699999999999E-4</v>
      </c>
      <c r="H1951" s="16">
        <v>973.5</v>
      </c>
      <c r="I1951" s="16">
        <v>0.67056538461538462</v>
      </c>
      <c r="J1951" s="17">
        <v>973.5</v>
      </c>
      <c r="K1951" s="17">
        <v>0.12658700000000001</v>
      </c>
      <c r="L1951" s="17">
        <v>973.5</v>
      </c>
      <c r="M1951" s="17">
        <v>0.16888419999999998</v>
      </c>
      <c r="N1951" s="17">
        <v>973.5</v>
      </c>
      <c r="O1951" s="17">
        <v>0.51928799999999997</v>
      </c>
    </row>
    <row r="1952" spans="1:15" x14ac:dyDescent="0.25">
      <c r="A1952" s="15">
        <v>5.66711E-5</v>
      </c>
      <c r="B1952" s="16">
        <v>974</v>
      </c>
      <c r="C1952" s="16">
        <v>0.21796576923076924</v>
      </c>
      <c r="D1952" s="15">
        <v>4.5849600000000002E-5</v>
      </c>
      <c r="E1952" s="16">
        <v>974</v>
      </c>
      <c r="F1952" s="16">
        <v>0.17634461538461541</v>
      </c>
      <c r="G1952" s="15">
        <v>1.74957E-4</v>
      </c>
      <c r="H1952" s="16">
        <v>974</v>
      </c>
      <c r="I1952" s="16">
        <v>0.67291153846153839</v>
      </c>
      <c r="J1952" s="17">
        <v>974</v>
      </c>
      <c r="K1952" s="17">
        <v>0.12676999999999999</v>
      </c>
      <c r="L1952" s="17">
        <v>974</v>
      </c>
      <c r="M1952" s="17">
        <v>0.16815180000000002</v>
      </c>
      <c r="N1952" s="17">
        <v>974</v>
      </c>
      <c r="O1952" s="17">
        <v>0.51641800000000004</v>
      </c>
    </row>
    <row r="1953" spans="1:15" x14ac:dyDescent="0.25">
      <c r="A1953" s="15">
        <v>5.67017E-5</v>
      </c>
      <c r="B1953" s="16">
        <v>974.5</v>
      </c>
      <c r="C1953" s="16">
        <v>0.21808346153846153</v>
      </c>
      <c r="D1953" s="15">
        <v>4.6050999999999997E-5</v>
      </c>
      <c r="E1953" s="16">
        <v>974.5</v>
      </c>
      <c r="F1953" s="16">
        <v>0.17711923076923075</v>
      </c>
      <c r="G1953" s="15">
        <v>1.7446900000000001E-4</v>
      </c>
      <c r="H1953" s="16">
        <v>974.5</v>
      </c>
      <c r="I1953" s="16">
        <v>0.6710346153846154</v>
      </c>
      <c r="J1953" s="17">
        <v>974.5</v>
      </c>
      <c r="K1953" s="17">
        <v>0.12634280000000001</v>
      </c>
      <c r="L1953" s="17">
        <v>974.5</v>
      </c>
      <c r="M1953" s="17">
        <v>0.1687622</v>
      </c>
      <c r="N1953" s="17">
        <v>974.5</v>
      </c>
      <c r="O1953" s="17">
        <v>0.51818800000000009</v>
      </c>
    </row>
    <row r="1954" spans="1:15" x14ac:dyDescent="0.25">
      <c r="A1954" s="15">
        <v>5.6579600000000003E-5</v>
      </c>
      <c r="B1954" s="16">
        <v>975</v>
      </c>
      <c r="C1954" s="16">
        <v>0.21761384615384616</v>
      </c>
      <c r="D1954" s="15">
        <v>4.5907600000000001E-5</v>
      </c>
      <c r="E1954" s="16">
        <v>975</v>
      </c>
      <c r="F1954" s="16">
        <v>0.17656769230769231</v>
      </c>
      <c r="G1954" s="15">
        <v>1.7517100000000001E-4</v>
      </c>
      <c r="H1954" s="16">
        <v>975</v>
      </c>
      <c r="I1954" s="16">
        <v>0.67373461538461543</v>
      </c>
      <c r="J1954" s="17">
        <v>975</v>
      </c>
      <c r="K1954" s="17">
        <v>0.12676999999999999</v>
      </c>
      <c r="L1954" s="17">
        <v>975</v>
      </c>
      <c r="M1954" s="17">
        <v>0.16827400000000001</v>
      </c>
      <c r="N1954" s="17">
        <v>975</v>
      </c>
      <c r="O1954" s="17">
        <v>0.51648000000000005</v>
      </c>
    </row>
    <row r="1955" spans="1:15" x14ac:dyDescent="0.25">
      <c r="A1955" s="15">
        <v>5.6457499999999999E-5</v>
      </c>
      <c r="B1955" s="16">
        <v>975.5</v>
      </c>
      <c r="C1955" s="16">
        <v>0.21714423076923076</v>
      </c>
      <c r="D1955" s="15">
        <v>4.5980799999999999E-5</v>
      </c>
      <c r="E1955" s="16">
        <v>975.5</v>
      </c>
      <c r="F1955" s="16">
        <v>0.17684923076923076</v>
      </c>
      <c r="G1955" s="15">
        <v>1.7343099999999999E-4</v>
      </c>
      <c r="H1955" s="16">
        <v>975.5</v>
      </c>
      <c r="I1955" s="16">
        <v>0.66704230769230755</v>
      </c>
      <c r="J1955" s="17">
        <v>975.5</v>
      </c>
      <c r="K1955" s="17">
        <v>0.12670899999999999</v>
      </c>
      <c r="L1955" s="17">
        <v>975.5</v>
      </c>
      <c r="M1955" s="17">
        <v>0.168457</v>
      </c>
      <c r="N1955" s="17">
        <v>975.5</v>
      </c>
      <c r="O1955" s="17">
        <v>0.51837200000000005</v>
      </c>
    </row>
    <row r="1956" spans="1:15" x14ac:dyDescent="0.25">
      <c r="A1956" s="15">
        <v>5.6610100000000002E-5</v>
      </c>
      <c r="B1956" s="16">
        <v>976</v>
      </c>
      <c r="C1956" s="16">
        <v>0.21773115384615385</v>
      </c>
      <c r="D1956" s="15">
        <v>4.5825200000000003E-5</v>
      </c>
      <c r="E1956" s="16">
        <v>976</v>
      </c>
      <c r="F1956" s="16">
        <v>0.17625076923076924</v>
      </c>
      <c r="G1956" s="15">
        <v>1.7401100000000001E-4</v>
      </c>
      <c r="H1956" s="16">
        <v>976</v>
      </c>
      <c r="I1956" s="16">
        <v>0.66927307692307692</v>
      </c>
      <c r="J1956" s="17">
        <v>976</v>
      </c>
      <c r="K1956" s="17">
        <v>0.12658700000000001</v>
      </c>
      <c r="L1956" s="17">
        <v>976</v>
      </c>
      <c r="M1956" s="17">
        <v>0.1679688</v>
      </c>
      <c r="N1956" s="17">
        <v>976</v>
      </c>
      <c r="O1956" s="17">
        <v>0.51532</v>
      </c>
    </row>
    <row r="1957" spans="1:15" x14ac:dyDescent="0.25">
      <c r="A1957" s="15">
        <v>5.6487999999999999E-5</v>
      </c>
      <c r="B1957" s="16">
        <v>976.5</v>
      </c>
      <c r="C1957" s="16">
        <v>0.21726153846153845</v>
      </c>
      <c r="D1957" s="15">
        <v>4.5989999999999998E-5</v>
      </c>
      <c r="E1957" s="16">
        <v>976.5</v>
      </c>
      <c r="F1957" s="16">
        <v>0.17688461538461536</v>
      </c>
      <c r="G1957" s="15">
        <v>1.7474400000000001E-4</v>
      </c>
      <c r="H1957" s="16">
        <v>976.5</v>
      </c>
      <c r="I1957" s="16">
        <v>0.67209230769230766</v>
      </c>
      <c r="J1957" s="17">
        <v>976.5</v>
      </c>
      <c r="K1957" s="17">
        <v>0.12646479999999999</v>
      </c>
      <c r="L1957" s="17">
        <v>976.5</v>
      </c>
      <c r="M1957" s="17">
        <v>0.16833500000000001</v>
      </c>
      <c r="N1957" s="17">
        <v>976.5</v>
      </c>
      <c r="O1957" s="17">
        <v>0.51696799999999998</v>
      </c>
    </row>
    <row r="1958" spans="1:15" x14ac:dyDescent="0.25">
      <c r="A1958" s="15">
        <v>5.6457499999999999E-5</v>
      </c>
      <c r="B1958" s="16">
        <v>977</v>
      </c>
      <c r="C1958" s="16">
        <v>0.21714423076923076</v>
      </c>
      <c r="D1958" s="15">
        <v>4.5758099999999998E-5</v>
      </c>
      <c r="E1958" s="16">
        <v>977</v>
      </c>
      <c r="F1958" s="16">
        <v>0.17599269230769229</v>
      </c>
      <c r="G1958" s="15">
        <v>1.7434699999999999E-4</v>
      </c>
      <c r="H1958" s="16">
        <v>977</v>
      </c>
      <c r="I1958" s="16">
        <v>0.67056538461538462</v>
      </c>
      <c r="J1958" s="17">
        <v>977</v>
      </c>
      <c r="K1958" s="17">
        <v>0.12652579999999999</v>
      </c>
      <c r="L1958" s="17">
        <v>977</v>
      </c>
      <c r="M1958" s="17">
        <v>0.16882320000000001</v>
      </c>
      <c r="N1958" s="17">
        <v>977</v>
      </c>
      <c r="O1958" s="17">
        <v>0.51678399999999991</v>
      </c>
    </row>
    <row r="1959" spans="1:15" x14ac:dyDescent="0.25">
      <c r="A1959" s="15">
        <v>5.67017E-5</v>
      </c>
      <c r="B1959" s="16">
        <v>977.5</v>
      </c>
      <c r="C1959" s="16">
        <v>0.21808346153846153</v>
      </c>
      <c r="D1959" s="15">
        <v>4.5694E-5</v>
      </c>
      <c r="E1959" s="16">
        <v>977.5</v>
      </c>
      <c r="F1959" s="16">
        <v>0.17574615384615383</v>
      </c>
      <c r="G1959" s="15">
        <v>1.7492699999999999E-4</v>
      </c>
      <c r="H1959" s="16">
        <v>977.5</v>
      </c>
      <c r="I1959" s="16">
        <v>0.67279615384615377</v>
      </c>
      <c r="J1959" s="17">
        <v>977.5</v>
      </c>
      <c r="K1959" s="17">
        <v>0.126892</v>
      </c>
      <c r="L1959" s="17">
        <v>977.5</v>
      </c>
      <c r="M1959" s="17">
        <v>0.16809080000000001</v>
      </c>
      <c r="N1959" s="17">
        <v>977.5</v>
      </c>
      <c r="O1959" s="17">
        <v>0.51745600000000003</v>
      </c>
    </row>
    <row r="1960" spans="1:15" x14ac:dyDescent="0.25">
      <c r="A1960" s="15">
        <v>5.6610100000000002E-5</v>
      </c>
      <c r="B1960" s="16">
        <v>978</v>
      </c>
      <c r="C1960" s="16">
        <v>0.21773115384615385</v>
      </c>
      <c r="D1960" s="15">
        <v>4.5819100000000003E-5</v>
      </c>
      <c r="E1960" s="16">
        <v>978</v>
      </c>
      <c r="F1960" s="16">
        <v>0.17622730769230768</v>
      </c>
      <c r="G1960" s="15">
        <v>1.74408E-4</v>
      </c>
      <c r="H1960" s="16">
        <v>978</v>
      </c>
      <c r="I1960" s="16">
        <v>0.67079999999999995</v>
      </c>
      <c r="J1960" s="17">
        <v>978</v>
      </c>
      <c r="K1960" s="17">
        <v>0.12670899999999999</v>
      </c>
      <c r="L1960" s="17">
        <v>978</v>
      </c>
      <c r="M1960" s="17">
        <v>0.16839599999999999</v>
      </c>
      <c r="N1960" s="17">
        <v>978</v>
      </c>
      <c r="O1960" s="17">
        <v>0.51586999999999994</v>
      </c>
    </row>
    <row r="1961" spans="1:15" x14ac:dyDescent="0.25">
      <c r="A1961" s="15">
        <v>5.6487999999999999E-5</v>
      </c>
      <c r="B1961" s="16">
        <v>978.5</v>
      </c>
      <c r="C1961" s="16">
        <v>0.21726153846153845</v>
      </c>
      <c r="D1961" s="15">
        <v>4.5742799999999999E-5</v>
      </c>
      <c r="E1961" s="16">
        <v>978.5</v>
      </c>
      <c r="F1961" s="16">
        <v>0.17593384615384614</v>
      </c>
      <c r="G1961" s="15">
        <v>1.7468299999999999E-4</v>
      </c>
      <c r="H1961" s="16">
        <v>978.5</v>
      </c>
      <c r="I1961" s="16">
        <v>0.67185769230769232</v>
      </c>
      <c r="J1961" s="17">
        <v>978.5</v>
      </c>
      <c r="K1961" s="17">
        <v>0.12670899999999999</v>
      </c>
      <c r="L1961" s="17">
        <v>978.5</v>
      </c>
      <c r="M1961" s="17">
        <v>0.16827400000000001</v>
      </c>
      <c r="N1961" s="17">
        <v>978.5</v>
      </c>
      <c r="O1961" s="17">
        <v>0.51885999999999999</v>
      </c>
    </row>
    <row r="1962" spans="1:15" x14ac:dyDescent="0.25">
      <c r="A1962" s="15">
        <v>5.67017E-5</v>
      </c>
      <c r="B1962" s="16">
        <v>979</v>
      </c>
      <c r="C1962" s="16">
        <v>0.21808346153846153</v>
      </c>
      <c r="D1962" s="15">
        <v>4.5718399999999999E-5</v>
      </c>
      <c r="E1962" s="16">
        <v>979</v>
      </c>
      <c r="F1962" s="16">
        <v>0.17584</v>
      </c>
      <c r="G1962" s="15">
        <v>1.74103E-4</v>
      </c>
      <c r="H1962" s="16">
        <v>979</v>
      </c>
      <c r="I1962" s="16">
        <v>0.66962692307692306</v>
      </c>
      <c r="J1962" s="17">
        <v>979</v>
      </c>
      <c r="K1962" s="17">
        <v>0.12646479999999999</v>
      </c>
      <c r="L1962" s="17">
        <v>979</v>
      </c>
      <c r="M1962" s="17">
        <v>0.168518</v>
      </c>
      <c r="N1962" s="17">
        <v>979</v>
      </c>
      <c r="O1962" s="17">
        <v>0.51641800000000004</v>
      </c>
    </row>
    <row r="1963" spans="1:15" x14ac:dyDescent="0.25">
      <c r="A1963" s="15">
        <v>5.6579600000000003E-5</v>
      </c>
      <c r="B1963" s="16">
        <v>979.5</v>
      </c>
      <c r="C1963" s="16">
        <v>0.21761384615384616</v>
      </c>
      <c r="D1963" s="15">
        <v>4.5754999999999998E-5</v>
      </c>
      <c r="E1963" s="16">
        <v>979.5</v>
      </c>
      <c r="F1963" s="16">
        <v>0.17598076923076922</v>
      </c>
      <c r="G1963" s="15">
        <v>1.74866E-4</v>
      </c>
      <c r="H1963" s="16">
        <v>979.5</v>
      </c>
      <c r="I1963" s="16">
        <v>0.67256153846153843</v>
      </c>
      <c r="J1963" s="17">
        <v>979.5</v>
      </c>
      <c r="K1963" s="17">
        <v>0.12676999999999999</v>
      </c>
      <c r="L1963" s="17">
        <v>979.5</v>
      </c>
      <c r="M1963" s="17">
        <v>0.168518</v>
      </c>
      <c r="N1963" s="17">
        <v>979.5</v>
      </c>
      <c r="O1963" s="17">
        <v>0.51922599999999997</v>
      </c>
    </row>
    <row r="1964" spans="1:15" x14ac:dyDescent="0.25">
      <c r="A1964" s="15">
        <v>5.6762699999999998E-5</v>
      </c>
      <c r="B1964" s="16">
        <v>980</v>
      </c>
      <c r="C1964" s="16">
        <v>0.21831807692307692</v>
      </c>
      <c r="D1964" s="15">
        <v>4.5913700000000001E-5</v>
      </c>
      <c r="E1964" s="16">
        <v>980</v>
      </c>
      <c r="F1964" s="16">
        <v>0.17659115384615384</v>
      </c>
      <c r="G1964" s="15">
        <v>1.7462200000000001E-4</v>
      </c>
      <c r="H1964" s="16">
        <v>980</v>
      </c>
      <c r="I1964" s="16">
        <v>0.67162307692307688</v>
      </c>
      <c r="J1964" s="17">
        <v>980</v>
      </c>
      <c r="K1964" s="17">
        <v>0.12670899999999999</v>
      </c>
      <c r="L1964" s="17">
        <v>980</v>
      </c>
      <c r="M1964" s="17">
        <v>0.168518</v>
      </c>
      <c r="N1964" s="17">
        <v>980</v>
      </c>
      <c r="O1964" s="17">
        <v>0.51739600000000008</v>
      </c>
    </row>
    <row r="1965" spans="1:15" x14ac:dyDescent="0.25">
      <c r="A1965" s="15">
        <v>5.6610100000000002E-5</v>
      </c>
      <c r="B1965" s="16">
        <v>980.5</v>
      </c>
      <c r="C1965" s="16">
        <v>0.21773115384615385</v>
      </c>
      <c r="D1965" s="15">
        <v>4.5629900000000002E-5</v>
      </c>
      <c r="E1965" s="16">
        <v>980.5</v>
      </c>
      <c r="F1965" s="16">
        <v>0.17549961538461539</v>
      </c>
      <c r="G1965" s="15">
        <v>1.7431599999999999E-4</v>
      </c>
      <c r="H1965" s="16">
        <v>980.5</v>
      </c>
      <c r="I1965" s="16">
        <v>0.6704461538461538</v>
      </c>
      <c r="J1965" s="17">
        <v>980.5</v>
      </c>
      <c r="K1965" s="17">
        <v>0.12652579999999999</v>
      </c>
      <c r="L1965" s="17">
        <v>980.5</v>
      </c>
      <c r="M1965" s="17">
        <v>0.168457</v>
      </c>
      <c r="N1965" s="17">
        <v>980.5</v>
      </c>
      <c r="O1965" s="17">
        <v>0.51702800000000004</v>
      </c>
    </row>
    <row r="1966" spans="1:15" x14ac:dyDescent="0.25">
      <c r="A1966" s="15">
        <v>5.6427E-5</v>
      </c>
      <c r="B1966" s="16">
        <v>981</v>
      </c>
      <c r="C1966" s="16">
        <v>0.21702692307692306</v>
      </c>
      <c r="D1966" s="15">
        <v>4.5562699999999997E-5</v>
      </c>
      <c r="E1966" s="16">
        <v>981</v>
      </c>
      <c r="F1966" s="16">
        <v>0.17524115384615382</v>
      </c>
      <c r="G1966" s="15">
        <v>1.7434699999999999E-4</v>
      </c>
      <c r="H1966" s="16">
        <v>981</v>
      </c>
      <c r="I1966" s="16">
        <v>0.67056538461538462</v>
      </c>
      <c r="J1966" s="17">
        <v>981</v>
      </c>
      <c r="K1966" s="17">
        <v>0.12658700000000001</v>
      </c>
      <c r="L1966" s="17">
        <v>981</v>
      </c>
      <c r="M1966" s="17">
        <v>0.16870120000000002</v>
      </c>
      <c r="N1966" s="17">
        <v>981</v>
      </c>
      <c r="O1966" s="17">
        <v>0.51818800000000009</v>
      </c>
    </row>
    <row r="1967" spans="1:15" x14ac:dyDescent="0.25">
      <c r="A1967" s="15">
        <v>5.6610100000000002E-5</v>
      </c>
      <c r="B1967" s="16">
        <v>981.5</v>
      </c>
      <c r="C1967" s="16">
        <v>0.21773115384615385</v>
      </c>
      <c r="D1967" s="15">
        <v>4.5730599999999999E-5</v>
      </c>
      <c r="E1967" s="16">
        <v>981.5</v>
      </c>
      <c r="F1967" s="16">
        <v>0.17588692307692305</v>
      </c>
      <c r="G1967" s="15">
        <v>1.7401100000000001E-4</v>
      </c>
      <c r="H1967" s="16">
        <v>981.5</v>
      </c>
      <c r="I1967" s="16">
        <v>0.66927307692307692</v>
      </c>
      <c r="J1967" s="17">
        <v>981.5</v>
      </c>
      <c r="K1967" s="17">
        <v>0.1271362</v>
      </c>
      <c r="L1967" s="17">
        <v>981.5</v>
      </c>
      <c r="M1967" s="17">
        <v>0.16809080000000001</v>
      </c>
      <c r="N1967" s="17">
        <v>981.5</v>
      </c>
      <c r="O1967" s="17">
        <v>0.51727200000000007</v>
      </c>
    </row>
    <row r="1968" spans="1:15" x14ac:dyDescent="0.25">
      <c r="A1968" s="15">
        <v>5.6518599999999998E-5</v>
      </c>
      <c r="B1968" s="16">
        <v>982</v>
      </c>
      <c r="C1968" s="16">
        <v>0.21737923076923074</v>
      </c>
      <c r="D1968" s="15">
        <v>4.5626800000000002E-5</v>
      </c>
      <c r="E1968" s="16">
        <v>982</v>
      </c>
      <c r="F1968" s="16">
        <v>0.17548769230769232</v>
      </c>
      <c r="G1968" s="15">
        <v>1.74835E-4</v>
      </c>
      <c r="H1968" s="16">
        <v>982</v>
      </c>
      <c r="I1968" s="16">
        <v>0.67244230769230762</v>
      </c>
      <c r="J1968" s="17">
        <v>982</v>
      </c>
      <c r="K1968" s="17">
        <v>0.126831</v>
      </c>
      <c r="L1968" s="17">
        <v>982</v>
      </c>
      <c r="M1968" s="17">
        <v>0.16870120000000002</v>
      </c>
      <c r="N1968" s="17">
        <v>982</v>
      </c>
      <c r="O1968" s="17">
        <v>0.51855399999999996</v>
      </c>
    </row>
    <row r="1969" spans="1:15" x14ac:dyDescent="0.25">
      <c r="A1969" s="15">
        <v>5.6823700000000003E-5</v>
      </c>
      <c r="B1969" s="16">
        <v>982.5</v>
      </c>
      <c r="C1969" s="16">
        <v>0.21855269230769231</v>
      </c>
      <c r="D1969" s="15">
        <v>4.56818E-5</v>
      </c>
      <c r="E1969" s="16">
        <v>982.5</v>
      </c>
      <c r="F1969" s="16">
        <v>0.17569923076923077</v>
      </c>
      <c r="G1969" s="15">
        <v>1.74988E-4</v>
      </c>
      <c r="H1969" s="16">
        <v>982.5</v>
      </c>
      <c r="I1969" s="16">
        <v>0.67303076923076921</v>
      </c>
      <c r="J1969" s="17">
        <v>982.5</v>
      </c>
      <c r="K1969" s="17">
        <v>0.1270752</v>
      </c>
      <c r="L1969" s="17">
        <v>982.5</v>
      </c>
      <c r="M1969" s="17">
        <v>0.16857919999999998</v>
      </c>
      <c r="N1969" s="17">
        <v>982.5</v>
      </c>
      <c r="O1969" s="17">
        <v>0.51593</v>
      </c>
    </row>
    <row r="1970" spans="1:15" x14ac:dyDescent="0.25">
      <c r="A1970" s="15">
        <v>5.6366000000000002E-5</v>
      </c>
      <c r="B1970" s="16">
        <v>983</v>
      </c>
      <c r="C1970" s="16">
        <v>0.21679230769230767</v>
      </c>
      <c r="D1970" s="15">
        <v>4.5526099999999998E-5</v>
      </c>
      <c r="E1970" s="16">
        <v>983</v>
      </c>
      <c r="F1970" s="16">
        <v>0.1751003846153846</v>
      </c>
      <c r="G1970" s="15">
        <v>1.74866E-4</v>
      </c>
      <c r="H1970" s="16">
        <v>983</v>
      </c>
      <c r="I1970" s="16">
        <v>0.67256153846153843</v>
      </c>
      <c r="J1970" s="17">
        <v>983</v>
      </c>
      <c r="K1970" s="17">
        <v>0.12670899999999999</v>
      </c>
      <c r="L1970" s="17">
        <v>983</v>
      </c>
      <c r="M1970" s="17">
        <v>0.16815180000000002</v>
      </c>
      <c r="N1970" s="17">
        <v>983</v>
      </c>
      <c r="O1970" s="17">
        <v>0.51593</v>
      </c>
    </row>
    <row r="1971" spans="1:15" x14ac:dyDescent="0.25">
      <c r="A1971" s="15">
        <v>5.66711E-5</v>
      </c>
      <c r="B1971" s="16">
        <v>983.5</v>
      </c>
      <c r="C1971" s="16">
        <v>0.21796576923076924</v>
      </c>
      <c r="D1971" s="15">
        <v>4.57031E-5</v>
      </c>
      <c r="E1971" s="16">
        <v>983.5</v>
      </c>
      <c r="F1971" s="16">
        <v>0.17578115384615384</v>
      </c>
      <c r="G1971" s="15">
        <v>1.7379799999999999E-4</v>
      </c>
      <c r="H1971" s="16">
        <v>983.5</v>
      </c>
      <c r="I1971" s="16">
        <v>0.66845384615384607</v>
      </c>
      <c r="J1971" s="17">
        <v>983.5</v>
      </c>
      <c r="K1971" s="17">
        <v>0.1270752</v>
      </c>
      <c r="L1971" s="17">
        <v>983.5</v>
      </c>
      <c r="M1971" s="17">
        <v>0.16778560000000001</v>
      </c>
      <c r="N1971" s="17">
        <v>983.5</v>
      </c>
      <c r="O1971" s="17">
        <v>0.5159919999999999</v>
      </c>
    </row>
    <row r="1972" spans="1:15" x14ac:dyDescent="0.25">
      <c r="A1972" s="15">
        <v>5.6457499999999999E-5</v>
      </c>
      <c r="B1972" s="16">
        <v>984</v>
      </c>
      <c r="C1972" s="16">
        <v>0.21714423076923076</v>
      </c>
      <c r="D1972" s="15">
        <v>4.5761099999999998E-5</v>
      </c>
      <c r="E1972" s="16">
        <v>984</v>
      </c>
      <c r="F1972" s="16">
        <v>0.17600423076923075</v>
      </c>
      <c r="G1972" s="15">
        <v>1.7419399999999999E-4</v>
      </c>
      <c r="H1972" s="16">
        <v>984</v>
      </c>
      <c r="I1972" s="16">
        <v>0.66997692307692303</v>
      </c>
      <c r="J1972" s="17">
        <v>984</v>
      </c>
      <c r="K1972" s="17">
        <v>0.126831</v>
      </c>
      <c r="L1972" s="17">
        <v>984</v>
      </c>
      <c r="M1972" s="17">
        <v>0.16857919999999998</v>
      </c>
      <c r="N1972" s="17">
        <v>984</v>
      </c>
      <c r="O1972" s="17">
        <v>0.5159919999999999</v>
      </c>
    </row>
    <row r="1973" spans="1:15" x14ac:dyDescent="0.25">
      <c r="A1973" s="15">
        <v>5.6549099999999997E-5</v>
      </c>
      <c r="B1973" s="16">
        <v>984.5</v>
      </c>
      <c r="C1973" s="16">
        <v>0.21749653846153844</v>
      </c>
      <c r="D1973" s="15">
        <v>4.5904500000000001E-5</v>
      </c>
      <c r="E1973" s="16">
        <v>984.5</v>
      </c>
      <c r="F1973" s="16">
        <v>0.17655576923076924</v>
      </c>
      <c r="G1973" s="15">
        <v>1.74072E-4</v>
      </c>
      <c r="H1973" s="16">
        <v>984.5</v>
      </c>
      <c r="I1973" s="16">
        <v>0.66950769230769225</v>
      </c>
      <c r="J1973" s="17">
        <v>984.5</v>
      </c>
      <c r="K1973" s="17">
        <v>0.1270752</v>
      </c>
      <c r="L1973" s="17">
        <v>984.5</v>
      </c>
      <c r="M1973" s="17">
        <v>0.1679688</v>
      </c>
      <c r="N1973" s="17">
        <v>984.5</v>
      </c>
      <c r="O1973" s="17">
        <v>0.51641800000000004</v>
      </c>
    </row>
    <row r="1974" spans="1:15" x14ac:dyDescent="0.25">
      <c r="A1974" s="15">
        <v>5.6549099999999997E-5</v>
      </c>
      <c r="B1974" s="16">
        <v>985</v>
      </c>
      <c r="C1974" s="16">
        <v>0.21749653846153844</v>
      </c>
      <c r="D1974" s="15">
        <v>4.5642100000000001E-5</v>
      </c>
      <c r="E1974" s="16">
        <v>985</v>
      </c>
      <c r="F1974" s="16">
        <v>0.17554653846153845</v>
      </c>
      <c r="G1974" s="15">
        <v>1.7388899999999999E-4</v>
      </c>
      <c r="H1974" s="16">
        <v>985</v>
      </c>
      <c r="I1974" s="16">
        <v>0.66880384615384614</v>
      </c>
      <c r="J1974" s="17">
        <v>985</v>
      </c>
      <c r="K1974" s="17">
        <v>0.12676999999999999</v>
      </c>
      <c r="L1974" s="17">
        <v>985</v>
      </c>
      <c r="M1974" s="17">
        <v>0.16857919999999998</v>
      </c>
      <c r="N1974" s="17">
        <v>985</v>
      </c>
      <c r="O1974" s="17">
        <v>0.51709000000000005</v>
      </c>
    </row>
    <row r="1975" spans="1:15" x14ac:dyDescent="0.25">
      <c r="A1975" s="15">
        <v>5.6854200000000002E-5</v>
      </c>
      <c r="B1975" s="16">
        <v>985.5</v>
      </c>
      <c r="C1975" s="16">
        <v>0.21867</v>
      </c>
      <c r="D1975" s="15">
        <v>4.59229E-5</v>
      </c>
      <c r="E1975" s="16">
        <v>985.5</v>
      </c>
      <c r="F1975" s="16">
        <v>0.17662653846153847</v>
      </c>
      <c r="G1975" s="15">
        <v>1.74561E-4</v>
      </c>
      <c r="H1975" s="16">
        <v>985.5</v>
      </c>
      <c r="I1975" s="16">
        <v>0.67138846153846155</v>
      </c>
      <c r="J1975" s="17">
        <v>985.5</v>
      </c>
      <c r="K1975" s="17">
        <v>0.12676999999999999</v>
      </c>
      <c r="L1975" s="17">
        <v>985.5</v>
      </c>
      <c r="M1975" s="17">
        <v>0.16815180000000002</v>
      </c>
      <c r="N1975" s="17">
        <v>985.5</v>
      </c>
      <c r="O1975" s="17">
        <v>0.51776199999999994</v>
      </c>
    </row>
    <row r="1976" spans="1:15" x14ac:dyDescent="0.25">
      <c r="A1976" s="15">
        <v>5.6518599999999998E-5</v>
      </c>
      <c r="B1976" s="16">
        <v>986</v>
      </c>
      <c r="C1976" s="16">
        <v>0.21737923076923074</v>
      </c>
      <c r="D1976" s="15">
        <v>4.5507799999999998E-5</v>
      </c>
      <c r="E1976" s="16">
        <v>986</v>
      </c>
      <c r="F1976" s="16">
        <v>0.17502999999999999</v>
      </c>
      <c r="G1976" s="15">
        <v>1.74835E-4</v>
      </c>
      <c r="H1976" s="16">
        <v>986</v>
      </c>
      <c r="I1976" s="16">
        <v>0.67244230769230762</v>
      </c>
      <c r="J1976" s="17">
        <v>986</v>
      </c>
      <c r="K1976" s="17">
        <v>0.12701419999999999</v>
      </c>
      <c r="L1976" s="17">
        <v>986</v>
      </c>
      <c r="M1976" s="17">
        <v>0.168457</v>
      </c>
      <c r="N1976" s="17">
        <v>986</v>
      </c>
      <c r="O1976" s="17">
        <v>0.51458799999999993</v>
      </c>
    </row>
    <row r="1977" spans="1:15" x14ac:dyDescent="0.25">
      <c r="A1977" s="15">
        <v>5.6579600000000003E-5</v>
      </c>
      <c r="B1977" s="16">
        <v>986.5</v>
      </c>
      <c r="C1977" s="16">
        <v>0.21761384615384616</v>
      </c>
      <c r="D1977" s="15">
        <v>4.5733599999999999E-5</v>
      </c>
      <c r="E1977" s="16">
        <v>986.5</v>
      </c>
      <c r="F1977" s="16">
        <v>0.17589846153846153</v>
      </c>
      <c r="G1977" s="15">
        <v>1.74561E-4</v>
      </c>
      <c r="H1977" s="16">
        <v>986.5</v>
      </c>
      <c r="I1977" s="16">
        <v>0.67138846153846155</v>
      </c>
      <c r="J1977" s="17">
        <v>986.5</v>
      </c>
      <c r="K1977" s="17">
        <v>0.126831</v>
      </c>
      <c r="L1977" s="17">
        <v>986.5</v>
      </c>
      <c r="M1977" s="17">
        <v>0.16760259999999999</v>
      </c>
      <c r="N1977" s="17">
        <v>986.5</v>
      </c>
      <c r="O1977" s="17">
        <v>0.51898199999999994</v>
      </c>
    </row>
    <row r="1978" spans="1:15" x14ac:dyDescent="0.25">
      <c r="A1978" s="15">
        <v>5.6366000000000002E-5</v>
      </c>
      <c r="B1978" s="16">
        <v>987</v>
      </c>
      <c r="C1978" s="16">
        <v>0.21679230769230767</v>
      </c>
      <c r="D1978" s="15">
        <v>4.5361300000000002E-5</v>
      </c>
      <c r="E1978" s="16">
        <v>987</v>
      </c>
      <c r="F1978" s="16">
        <v>0.17446653846153845</v>
      </c>
      <c r="G1978" s="15">
        <v>1.7511E-4</v>
      </c>
      <c r="H1978" s="16">
        <v>987</v>
      </c>
      <c r="I1978" s="16">
        <v>0.67349999999999988</v>
      </c>
      <c r="J1978" s="17">
        <v>987</v>
      </c>
      <c r="K1978" s="17">
        <v>0.126831</v>
      </c>
      <c r="L1978" s="17">
        <v>987</v>
      </c>
      <c r="M1978" s="17">
        <v>0.16827400000000001</v>
      </c>
      <c r="N1978" s="17">
        <v>987</v>
      </c>
      <c r="O1978" s="17">
        <v>0.51501400000000008</v>
      </c>
    </row>
    <row r="1979" spans="1:15" x14ac:dyDescent="0.25">
      <c r="A1979" s="15">
        <v>5.6366000000000002E-5</v>
      </c>
      <c r="B1979" s="16">
        <v>987.5</v>
      </c>
      <c r="C1979" s="16">
        <v>0.21679230769230767</v>
      </c>
      <c r="D1979" s="15">
        <v>4.5617700000000002E-5</v>
      </c>
      <c r="E1979" s="16">
        <v>987.5</v>
      </c>
      <c r="F1979" s="16">
        <v>0.17545269230769231</v>
      </c>
      <c r="G1979" s="15">
        <v>1.7422499999999999E-4</v>
      </c>
      <c r="H1979" s="16">
        <v>987.5</v>
      </c>
      <c r="I1979" s="16">
        <v>0.67009615384615384</v>
      </c>
      <c r="J1979" s="17">
        <v>987.5</v>
      </c>
      <c r="K1979" s="17">
        <v>0.126892</v>
      </c>
      <c r="L1979" s="17">
        <v>987.5</v>
      </c>
      <c r="M1979" s="17">
        <v>0.1690064</v>
      </c>
      <c r="N1979" s="17">
        <v>987.5</v>
      </c>
      <c r="O1979" s="17">
        <v>0.51849400000000001</v>
      </c>
    </row>
    <row r="1980" spans="1:15" x14ac:dyDescent="0.25">
      <c r="A1980" s="15">
        <v>5.6793199999999997E-5</v>
      </c>
      <c r="B1980" s="16">
        <v>988</v>
      </c>
      <c r="C1980" s="16">
        <v>0.21843538461538459</v>
      </c>
      <c r="D1980" s="15">
        <v>4.5278899999999998E-5</v>
      </c>
      <c r="E1980" s="16">
        <v>988</v>
      </c>
      <c r="F1980" s="16">
        <v>0.17414961538461537</v>
      </c>
      <c r="G1980" s="15">
        <v>1.7443800000000001E-4</v>
      </c>
      <c r="H1980" s="16">
        <v>988</v>
      </c>
      <c r="I1980" s="16">
        <v>0.67091538461538458</v>
      </c>
      <c r="J1980" s="17">
        <v>988</v>
      </c>
      <c r="K1980" s="17">
        <v>0.12719719999999998</v>
      </c>
      <c r="L1980" s="17">
        <v>988</v>
      </c>
      <c r="M1980" s="17">
        <v>0.16912840000000001</v>
      </c>
      <c r="N1980" s="17">
        <v>988</v>
      </c>
      <c r="O1980" s="17">
        <v>0.52020199999999994</v>
      </c>
    </row>
    <row r="1981" spans="1:15" x14ac:dyDescent="0.25">
      <c r="A1981" s="15">
        <v>5.67017E-5</v>
      </c>
      <c r="B1981" s="16">
        <v>988.5</v>
      </c>
      <c r="C1981" s="16">
        <v>0.21808346153846153</v>
      </c>
      <c r="D1981" s="15">
        <v>4.5501699999999998E-5</v>
      </c>
      <c r="E1981" s="16">
        <v>988.5</v>
      </c>
      <c r="F1981" s="16">
        <v>0.17500653846153846</v>
      </c>
      <c r="G1981" s="15">
        <v>1.7590300000000001E-4</v>
      </c>
      <c r="H1981" s="16">
        <v>988.5</v>
      </c>
      <c r="I1981" s="16">
        <v>0.67654999999999998</v>
      </c>
      <c r="J1981" s="17">
        <v>988.5</v>
      </c>
      <c r="K1981" s="17">
        <v>0.126831</v>
      </c>
      <c r="L1981" s="17">
        <v>988.5</v>
      </c>
      <c r="M1981" s="17">
        <v>0.168457</v>
      </c>
      <c r="N1981" s="17">
        <v>988.5</v>
      </c>
      <c r="O1981" s="17">
        <v>0.51946999999999999</v>
      </c>
    </row>
    <row r="1982" spans="1:15" x14ac:dyDescent="0.25">
      <c r="A1982" s="15">
        <v>5.6304899999999997E-5</v>
      </c>
      <c r="B1982" s="16">
        <v>989</v>
      </c>
      <c r="C1982" s="16">
        <v>0.21655730769230769</v>
      </c>
      <c r="D1982" s="15">
        <v>4.5636000000000001E-5</v>
      </c>
      <c r="E1982" s="16">
        <v>989</v>
      </c>
      <c r="F1982" s="16">
        <v>0.17552307692307692</v>
      </c>
      <c r="G1982" s="15">
        <v>1.7468299999999999E-4</v>
      </c>
      <c r="H1982" s="16">
        <v>989</v>
      </c>
      <c r="I1982" s="16">
        <v>0.67185769230769232</v>
      </c>
      <c r="J1982" s="17">
        <v>989</v>
      </c>
      <c r="K1982" s="17">
        <v>0.12676999999999999</v>
      </c>
      <c r="L1982" s="17">
        <v>989</v>
      </c>
      <c r="M1982" s="17">
        <v>0.1682128</v>
      </c>
      <c r="N1982" s="17">
        <v>989</v>
      </c>
      <c r="O1982" s="17">
        <v>0.51898199999999994</v>
      </c>
    </row>
    <row r="1983" spans="1:15" x14ac:dyDescent="0.25">
      <c r="A1983" s="15">
        <v>5.6518599999999998E-5</v>
      </c>
      <c r="B1983" s="16">
        <v>989.5</v>
      </c>
      <c r="C1983" s="16">
        <v>0.21737923076923074</v>
      </c>
      <c r="D1983" s="15">
        <v>4.56818E-5</v>
      </c>
      <c r="E1983" s="16">
        <v>989.5</v>
      </c>
      <c r="F1983" s="16">
        <v>0.17569923076923077</v>
      </c>
      <c r="G1983" s="15">
        <v>1.7517100000000001E-4</v>
      </c>
      <c r="H1983" s="16">
        <v>989.5</v>
      </c>
      <c r="I1983" s="16">
        <v>0.67373461538461543</v>
      </c>
      <c r="J1983" s="17">
        <v>989.5</v>
      </c>
      <c r="K1983" s="17">
        <v>0.12701419999999999</v>
      </c>
      <c r="L1983" s="17">
        <v>989.5</v>
      </c>
      <c r="M1983" s="17">
        <v>0.1687622</v>
      </c>
      <c r="N1983" s="17">
        <v>989.5</v>
      </c>
      <c r="O1983" s="17">
        <v>0.51983599999999996</v>
      </c>
    </row>
    <row r="1984" spans="1:15" x14ac:dyDescent="0.25">
      <c r="A1984" s="15">
        <v>5.6732199999999999E-5</v>
      </c>
      <c r="B1984" s="16">
        <v>990</v>
      </c>
      <c r="C1984" s="16">
        <v>0.2182007692307692</v>
      </c>
      <c r="D1984" s="15">
        <v>4.5660400000000001E-5</v>
      </c>
      <c r="E1984" s="16">
        <v>990</v>
      </c>
      <c r="F1984" s="16">
        <v>0.17561692307692309</v>
      </c>
      <c r="G1984" s="15">
        <v>1.7568999999999999E-4</v>
      </c>
      <c r="H1984" s="16">
        <v>990</v>
      </c>
      <c r="I1984" s="16">
        <v>0.67573076923076913</v>
      </c>
      <c r="J1984" s="17">
        <v>990</v>
      </c>
      <c r="K1984" s="17">
        <v>0.1270752</v>
      </c>
      <c r="L1984" s="17">
        <v>990</v>
      </c>
      <c r="M1984" s="17">
        <v>0.16839599999999999</v>
      </c>
      <c r="N1984" s="17">
        <v>990</v>
      </c>
      <c r="O1984" s="17">
        <v>0.51672399999999996</v>
      </c>
    </row>
    <row r="1985" spans="1:15" x14ac:dyDescent="0.25">
      <c r="A1985" s="15">
        <v>5.6854200000000002E-5</v>
      </c>
      <c r="B1985" s="16">
        <v>990.5</v>
      </c>
      <c r="C1985" s="16">
        <v>0.21867</v>
      </c>
      <c r="D1985" s="15">
        <v>4.54559E-5</v>
      </c>
      <c r="E1985" s="16">
        <v>990.5</v>
      </c>
      <c r="F1985" s="16">
        <v>0.17483038461538461</v>
      </c>
      <c r="G1985" s="15">
        <v>1.7489599999999999E-4</v>
      </c>
      <c r="H1985" s="16">
        <v>990.5</v>
      </c>
      <c r="I1985" s="16">
        <v>0.67267692307692306</v>
      </c>
      <c r="J1985" s="17">
        <v>990.5</v>
      </c>
      <c r="K1985" s="17">
        <v>0.12701419999999999</v>
      </c>
      <c r="L1985" s="17">
        <v>990.5</v>
      </c>
      <c r="M1985" s="17">
        <v>0.16839599999999999</v>
      </c>
      <c r="N1985" s="17">
        <v>990.5</v>
      </c>
      <c r="O1985" s="17">
        <v>0.518432</v>
      </c>
    </row>
    <row r="1986" spans="1:15" x14ac:dyDescent="0.25">
      <c r="A1986" s="15">
        <v>5.6579600000000003E-5</v>
      </c>
      <c r="B1986" s="16">
        <v>991</v>
      </c>
      <c r="C1986" s="16">
        <v>0.21761384615384616</v>
      </c>
      <c r="D1986" s="15">
        <v>4.5575000000000003E-5</v>
      </c>
      <c r="E1986" s="16">
        <v>991</v>
      </c>
      <c r="F1986" s="16">
        <v>0.17528846153846156</v>
      </c>
      <c r="G1986" s="15">
        <v>1.7489599999999999E-4</v>
      </c>
      <c r="H1986" s="16">
        <v>991</v>
      </c>
      <c r="I1986" s="16">
        <v>0.67267692307692306</v>
      </c>
      <c r="J1986" s="17">
        <v>991</v>
      </c>
      <c r="K1986" s="17">
        <v>0.12695320000000002</v>
      </c>
      <c r="L1986" s="17">
        <v>991</v>
      </c>
      <c r="M1986" s="17">
        <v>0.16815180000000002</v>
      </c>
      <c r="N1986" s="17">
        <v>991</v>
      </c>
      <c r="O1986" s="17">
        <v>0.51879799999999998</v>
      </c>
    </row>
    <row r="1987" spans="1:15" x14ac:dyDescent="0.25">
      <c r="A1987" s="15">
        <v>5.6487999999999999E-5</v>
      </c>
      <c r="B1987" s="16">
        <v>991.5</v>
      </c>
      <c r="C1987" s="16">
        <v>0.21726153846153845</v>
      </c>
      <c r="D1987" s="15">
        <v>4.5526099999999998E-5</v>
      </c>
      <c r="E1987" s="16">
        <v>991.5</v>
      </c>
      <c r="F1987" s="16">
        <v>0.1751003846153846</v>
      </c>
      <c r="G1987" s="15">
        <v>1.7501800000000001E-4</v>
      </c>
      <c r="H1987" s="16">
        <v>991.5</v>
      </c>
      <c r="I1987" s="16">
        <v>0.67314615384615384</v>
      </c>
      <c r="J1987" s="17">
        <v>991.5</v>
      </c>
      <c r="K1987" s="17">
        <v>0.1271362</v>
      </c>
      <c r="L1987" s="17">
        <v>991.5</v>
      </c>
      <c r="M1987" s="17">
        <v>0.16815180000000002</v>
      </c>
      <c r="N1987" s="17">
        <v>991.5</v>
      </c>
      <c r="O1987" s="17">
        <v>0.51898199999999994</v>
      </c>
    </row>
    <row r="1988" spans="1:15" x14ac:dyDescent="0.25">
      <c r="A1988" s="15">
        <v>5.6549099999999997E-5</v>
      </c>
      <c r="B1988" s="16">
        <v>992</v>
      </c>
      <c r="C1988" s="16">
        <v>0.21749653846153844</v>
      </c>
      <c r="D1988" s="15">
        <v>4.5584100000000003E-5</v>
      </c>
      <c r="E1988" s="16">
        <v>992</v>
      </c>
      <c r="F1988" s="16">
        <v>0.17532346153846154</v>
      </c>
      <c r="G1988" s="15">
        <v>1.7480499999999999E-4</v>
      </c>
      <c r="H1988" s="16">
        <v>992</v>
      </c>
      <c r="I1988" s="16">
        <v>0.67232692307692299</v>
      </c>
      <c r="J1988" s="17">
        <v>992</v>
      </c>
      <c r="K1988" s="17">
        <v>0.12725839999999999</v>
      </c>
      <c r="L1988" s="17">
        <v>992</v>
      </c>
      <c r="M1988" s="17">
        <v>0.16839599999999999</v>
      </c>
      <c r="N1988" s="17">
        <v>992</v>
      </c>
      <c r="O1988" s="17">
        <v>0.51684599999999992</v>
      </c>
    </row>
    <row r="1989" spans="1:15" x14ac:dyDescent="0.25">
      <c r="A1989" s="15">
        <v>5.6304899999999997E-5</v>
      </c>
      <c r="B1989" s="16">
        <v>992.5</v>
      </c>
      <c r="C1989" s="16">
        <v>0.21655730769230769</v>
      </c>
      <c r="D1989" s="15">
        <v>4.5495599999999999E-5</v>
      </c>
      <c r="E1989" s="16">
        <v>992.5</v>
      </c>
      <c r="F1989" s="16">
        <v>0.17498307692307691</v>
      </c>
      <c r="G1989" s="15">
        <v>1.74866E-4</v>
      </c>
      <c r="H1989" s="16">
        <v>992.5</v>
      </c>
      <c r="I1989" s="16">
        <v>0.67256153846153843</v>
      </c>
      <c r="J1989" s="17">
        <v>992.5</v>
      </c>
      <c r="K1989" s="17">
        <v>0.12719719999999998</v>
      </c>
      <c r="L1989" s="17">
        <v>992.5</v>
      </c>
      <c r="M1989" s="17">
        <v>0.16809080000000001</v>
      </c>
      <c r="N1989" s="17">
        <v>992.5</v>
      </c>
      <c r="O1989" s="17">
        <v>0.51666199999999995</v>
      </c>
    </row>
    <row r="1990" spans="1:15" x14ac:dyDescent="0.25">
      <c r="A1990" s="15">
        <v>5.6335400000000003E-5</v>
      </c>
      <c r="B1990" s="16">
        <v>993</v>
      </c>
      <c r="C1990" s="16">
        <v>0.21667461538461538</v>
      </c>
      <c r="D1990" s="15">
        <v>4.5617700000000002E-5</v>
      </c>
      <c r="E1990" s="16">
        <v>993</v>
      </c>
      <c r="F1990" s="16">
        <v>0.17545269230769231</v>
      </c>
      <c r="G1990" s="15">
        <v>1.7434699999999999E-4</v>
      </c>
      <c r="H1990" s="16">
        <v>993</v>
      </c>
      <c r="I1990" s="16">
        <v>0.67056538461538462</v>
      </c>
      <c r="J1990" s="17">
        <v>993</v>
      </c>
      <c r="K1990" s="17">
        <v>0.1271362</v>
      </c>
      <c r="L1990" s="17">
        <v>993</v>
      </c>
      <c r="M1990" s="17">
        <v>0.16802979999999998</v>
      </c>
      <c r="N1990" s="17">
        <v>993</v>
      </c>
      <c r="O1990" s="17">
        <v>0.51715</v>
      </c>
    </row>
    <row r="1991" spans="1:15" x14ac:dyDescent="0.25">
      <c r="A1991" s="15">
        <v>5.6335400000000003E-5</v>
      </c>
      <c r="B1991" s="16">
        <v>993.5</v>
      </c>
      <c r="C1991" s="16">
        <v>0.21667461538461538</v>
      </c>
      <c r="D1991" s="15">
        <v>4.5385700000000002E-5</v>
      </c>
      <c r="E1991" s="16">
        <v>993.5</v>
      </c>
      <c r="F1991" s="16">
        <v>0.17456038461538462</v>
      </c>
      <c r="G1991" s="15">
        <v>1.74835E-4</v>
      </c>
      <c r="H1991" s="16">
        <v>993.5</v>
      </c>
      <c r="I1991" s="16">
        <v>0.67244230769230762</v>
      </c>
      <c r="J1991" s="17">
        <v>993.5</v>
      </c>
      <c r="K1991" s="17">
        <v>0.1271362</v>
      </c>
      <c r="L1991" s="17">
        <v>993.5</v>
      </c>
      <c r="M1991" s="17">
        <v>0.1679688</v>
      </c>
      <c r="N1991" s="17">
        <v>993.5</v>
      </c>
      <c r="O1991" s="17">
        <v>0.51763999999999999</v>
      </c>
    </row>
    <row r="1992" spans="1:15" x14ac:dyDescent="0.25">
      <c r="A1992" s="15">
        <v>5.6823700000000003E-5</v>
      </c>
      <c r="B1992" s="16">
        <v>994</v>
      </c>
      <c r="C1992" s="16">
        <v>0.21855269230769231</v>
      </c>
      <c r="D1992" s="15">
        <v>4.5495599999999999E-5</v>
      </c>
      <c r="E1992" s="16">
        <v>994</v>
      </c>
      <c r="F1992" s="16">
        <v>0.17498307692307691</v>
      </c>
      <c r="G1992" s="15">
        <v>1.7471300000000001E-4</v>
      </c>
      <c r="H1992" s="16">
        <v>994</v>
      </c>
      <c r="I1992" s="16">
        <v>0.67197307692307695</v>
      </c>
      <c r="J1992" s="17">
        <v>994</v>
      </c>
      <c r="K1992" s="17">
        <v>0.126892</v>
      </c>
      <c r="L1992" s="17">
        <v>994</v>
      </c>
      <c r="M1992" s="17">
        <v>0.16827400000000001</v>
      </c>
      <c r="N1992" s="17">
        <v>994</v>
      </c>
      <c r="O1992" s="17">
        <v>0.51501400000000008</v>
      </c>
    </row>
    <row r="1993" spans="1:15" x14ac:dyDescent="0.25">
      <c r="A1993" s="15">
        <v>5.6487999999999999E-5</v>
      </c>
      <c r="B1993" s="16">
        <v>994.5</v>
      </c>
      <c r="C1993" s="16">
        <v>0.21726153846153845</v>
      </c>
      <c r="D1993" s="15">
        <v>4.5388800000000002E-5</v>
      </c>
      <c r="E1993" s="16">
        <v>994.5</v>
      </c>
      <c r="F1993" s="16">
        <v>0.17457230769230769</v>
      </c>
      <c r="G1993" s="15">
        <v>1.7453E-4</v>
      </c>
      <c r="H1993" s="16">
        <v>994.5</v>
      </c>
      <c r="I1993" s="16">
        <v>0.67126923076923073</v>
      </c>
      <c r="J1993" s="17">
        <v>994.5</v>
      </c>
      <c r="K1993" s="17">
        <v>0.1273804</v>
      </c>
      <c r="L1993" s="17">
        <v>994.5</v>
      </c>
      <c r="M1993" s="17">
        <v>0.16815180000000002</v>
      </c>
      <c r="N1993" s="17">
        <v>994.5</v>
      </c>
      <c r="O1993" s="17">
        <v>0.51776199999999994</v>
      </c>
    </row>
    <row r="1994" spans="1:15" x14ac:dyDescent="0.25">
      <c r="A1994" s="15">
        <v>5.6487999999999999E-5</v>
      </c>
      <c r="B1994" s="16">
        <v>995</v>
      </c>
      <c r="C1994" s="16">
        <v>0.21726153846153845</v>
      </c>
      <c r="D1994" s="15">
        <v>4.5480299999999999E-5</v>
      </c>
      <c r="E1994" s="16">
        <v>995</v>
      </c>
      <c r="F1994" s="16">
        <v>0.17492423076923078</v>
      </c>
      <c r="G1994" s="15">
        <v>1.74957E-4</v>
      </c>
      <c r="H1994" s="16">
        <v>995</v>
      </c>
      <c r="I1994" s="16">
        <v>0.67291153846153839</v>
      </c>
      <c r="J1994" s="17">
        <v>995</v>
      </c>
      <c r="K1994" s="17">
        <v>0.1270752</v>
      </c>
      <c r="L1994" s="17">
        <v>995</v>
      </c>
      <c r="M1994" s="17">
        <v>0.16857919999999998</v>
      </c>
      <c r="N1994" s="17">
        <v>995</v>
      </c>
      <c r="O1994" s="17">
        <v>0.51593</v>
      </c>
    </row>
    <row r="1995" spans="1:15" x14ac:dyDescent="0.25">
      <c r="A1995" s="15">
        <v>5.6396500000000001E-5</v>
      </c>
      <c r="B1995" s="16">
        <v>995.5</v>
      </c>
      <c r="C1995" s="16">
        <v>0.2169096153846154</v>
      </c>
      <c r="D1995" s="15">
        <v>4.5754999999999998E-5</v>
      </c>
      <c r="E1995" s="16">
        <v>995.5</v>
      </c>
      <c r="F1995" s="16">
        <v>0.17598076923076922</v>
      </c>
      <c r="G1995" s="15">
        <v>1.75293E-4</v>
      </c>
      <c r="H1995" s="16">
        <v>995.5</v>
      </c>
      <c r="I1995" s="16">
        <v>0.6742038461538461</v>
      </c>
      <c r="J1995" s="17">
        <v>995.5</v>
      </c>
      <c r="K1995" s="17">
        <v>0.12744140000000001</v>
      </c>
      <c r="L1995" s="17">
        <v>995.5</v>
      </c>
      <c r="M1995" s="17">
        <v>0.1687622</v>
      </c>
      <c r="N1995" s="17">
        <v>995.5</v>
      </c>
      <c r="O1995" s="17">
        <v>0.51648000000000005</v>
      </c>
    </row>
    <row r="1996" spans="1:15" x14ac:dyDescent="0.25">
      <c r="A1996" s="15">
        <v>5.6427E-5</v>
      </c>
      <c r="B1996" s="16">
        <v>996</v>
      </c>
      <c r="C1996" s="16">
        <v>0.21702692307692306</v>
      </c>
      <c r="D1996" s="15">
        <v>4.57001E-5</v>
      </c>
      <c r="E1996" s="16">
        <v>996</v>
      </c>
      <c r="F1996" s="16">
        <v>0.17576961538461539</v>
      </c>
      <c r="G1996" s="15">
        <v>1.7535399999999999E-4</v>
      </c>
      <c r="H1996" s="16">
        <v>996</v>
      </c>
      <c r="I1996" s="16">
        <v>0.67443846153846143</v>
      </c>
      <c r="J1996" s="17">
        <v>996</v>
      </c>
      <c r="K1996" s="17">
        <v>0.12676999999999999</v>
      </c>
      <c r="L1996" s="17">
        <v>996</v>
      </c>
      <c r="M1996" s="17">
        <v>0.1679688</v>
      </c>
      <c r="N1996" s="17">
        <v>996</v>
      </c>
      <c r="O1996" s="17">
        <v>0.51739600000000008</v>
      </c>
    </row>
    <row r="1997" spans="1:15" x14ac:dyDescent="0.25">
      <c r="A1997" s="15">
        <v>5.6304899999999997E-5</v>
      </c>
      <c r="B1997" s="16">
        <v>996.5</v>
      </c>
      <c r="C1997" s="16">
        <v>0.21655730769230769</v>
      </c>
      <c r="D1997" s="15">
        <v>4.5626800000000002E-5</v>
      </c>
      <c r="E1997" s="16">
        <v>996.5</v>
      </c>
      <c r="F1997" s="16">
        <v>0.17548769230769232</v>
      </c>
      <c r="G1997" s="15">
        <v>1.7450000000000001E-4</v>
      </c>
      <c r="H1997" s="16">
        <v>996.5</v>
      </c>
      <c r="I1997" s="16">
        <v>0.67115384615384621</v>
      </c>
      <c r="J1997" s="17">
        <v>996.5</v>
      </c>
      <c r="K1997" s="17">
        <v>0.12695320000000002</v>
      </c>
      <c r="L1997" s="17">
        <v>996.5</v>
      </c>
      <c r="M1997" s="17">
        <v>0.16778560000000001</v>
      </c>
      <c r="N1997" s="17">
        <v>996.5</v>
      </c>
      <c r="O1997" s="17">
        <v>0.51818800000000009</v>
      </c>
    </row>
    <row r="1998" spans="1:15" x14ac:dyDescent="0.25">
      <c r="A1998" s="15">
        <v>5.6366000000000002E-5</v>
      </c>
      <c r="B1998" s="16">
        <v>997</v>
      </c>
      <c r="C1998" s="16">
        <v>0.21679230769230767</v>
      </c>
      <c r="D1998" s="15">
        <v>4.5626800000000002E-5</v>
      </c>
      <c r="E1998" s="16">
        <v>997</v>
      </c>
      <c r="F1998" s="16">
        <v>0.17548769230769232</v>
      </c>
      <c r="G1998" s="15">
        <v>1.7465199999999999E-4</v>
      </c>
      <c r="H1998" s="16">
        <v>997</v>
      </c>
      <c r="I1998" s="16">
        <v>0.67173846153846151</v>
      </c>
      <c r="J1998" s="17">
        <v>997</v>
      </c>
      <c r="K1998" s="17">
        <v>0.1276246</v>
      </c>
      <c r="L1998" s="17">
        <v>997</v>
      </c>
      <c r="M1998" s="17">
        <v>0.1682128</v>
      </c>
      <c r="N1998" s="17">
        <v>997</v>
      </c>
      <c r="O1998" s="17">
        <v>0.51727200000000007</v>
      </c>
    </row>
    <row r="1999" spans="1:15" x14ac:dyDescent="0.25">
      <c r="A1999" s="15">
        <v>5.6457499999999999E-5</v>
      </c>
      <c r="B1999" s="16">
        <v>997.5</v>
      </c>
      <c r="C1999" s="16">
        <v>0.21714423076923076</v>
      </c>
      <c r="D1999" s="15">
        <v>4.5504799999999998E-5</v>
      </c>
      <c r="E1999" s="16">
        <v>997.5</v>
      </c>
      <c r="F1999" s="16">
        <v>0.17501846153846151</v>
      </c>
      <c r="G1999" s="15">
        <v>1.74561E-4</v>
      </c>
      <c r="H1999" s="16">
        <v>997.5</v>
      </c>
      <c r="I1999" s="16">
        <v>0.67138846153846155</v>
      </c>
      <c r="J1999" s="17">
        <v>997.5</v>
      </c>
      <c r="K1999" s="17">
        <v>0.1270752</v>
      </c>
      <c r="L1999" s="17">
        <v>997.5</v>
      </c>
      <c r="M1999" s="17">
        <v>0.16802979999999998</v>
      </c>
      <c r="N1999" s="17">
        <v>997.5</v>
      </c>
      <c r="O1999" s="17">
        <v>0.51525799999999999</v>
      </c>
    </row>
    <row r="2000" spans="1:15" x14ac:dyDescent="0.25">
      <c r="A2000" s="15">
        <v>5.6396500000000001E-5</v>
      </c>
      <c r="B2000" s="16">
        <v>998</v>
      </c>
      <c r="C2000" s="16">
        <v>0.2169096153846154</v>
      </c>
      <c r="D2000" s="15">
        <v>4.5602400000000002E-5</v>
      </c>
      <c r="E2000" s="16">
        <v>998</v>
      </c>
      <c r="F2000" s="16">
        <v>0.17539384615384615</v>
      </c>
      <c r="G2000" s="15">
        <v>1.7431599999999999E-4</v>
      </c>
      <c r="H2000" s="16">
        <v>998</v>
      </c>
      <c r="I2000" s="16">
        <v>0.6704461538461538</v>
      </c>
      <c r="J2000" s="17">
        <v>998</v>
      </c>
      <c r="K2000" s="17">
        <v>0.1271362</v>
      </c>
      <c r="L2000" s="17">
        <v>998</v>
      </c>
      <c r="M2000" s="17">
        <v>0.168518</v>
      </c>
      <c r="N2000" s="17">
        <v>998</v>
      </c>
      <c r="O2000" s="17">
        <v>0.51776199999999994</v>
      </c>
    </row>
    <row r="2001" spans="1:15" x14ac:dyDescent="0.25">
      <c r="A2001" s="15">
        <v>5.6121800000000002E-5</v>
      </c>
      <c r="B2001" s="16">
        <v>998.5</v>
      </c>
      <c r="C2001" s="16">
        <v>0.21585307692307693</v>
      </c>
      <c r="D2001" s="15">
        <v>4.5501699999999998E-5</v>
      </c>
      <c r="E2001" s="16">
        <v>998.5</v>
      </c>
      <c r="F2001" s="16">
        <v>0.17500653846153846</v>
      </c>
      <c r="G2001" s="15">
        <v>1.7471300000000001E-4</v>
      </c>
      <c r="H2001" s="16">
        <v>998.5</v>
      </c>
      <c r="I2001" s="16">
        <v>0.67197307692307695</v>
      </c>
      <c r="J2001" s="17">
        <v>998.5</v>
      </c>
      <c r="K2001" s="17">
        <v>0.12719719999999998</v>
      </c>
      <c r="L2001" s="17">
        <v>998.5</v>
      </c>
      <c r="M2001" s="17">
        <v>0.16809080000000001</v>
      </c>
      <c r="N2001" s="17">
        <v>998.5</v>
      </c>
      <c r="O2001" s="17">
        <v>0.517822</v>
      </c>
    </row>
    <row r="2002" spans="1:15" x14ac:dyDescent="0.25">
      <c r="A2002" s="15">
        <v>5.6152300000000001E-5</v>
      </c>
      <c r="B2002" s="16">
        <v>999</v>
      </c>
      <c r="C2002" s="16">
        <v>0.21597038461538462</v>
      </c>
      <c r="D2002" s="15">
        <v>4.5315599999999997E-5</v>
      </c>
      <c r="E2002" s="16">
        <v>999</v>
      </c>
      <c r="F2002" s="16">
        <v>0.17429076923076922</v>
      </c>
      <c r="G2002" s="15">
        <v>1.75262E-4</v>
      </c>
      <c r="H2002" s="16">
        <v>999</v>
      </c>
      <c r="I2002" s="16">
        <v>0.67408461538461539</v>
      </c>
      <c r="J2002" s="17">
        <v>999</v>
      </c>
      <c r="K2002" s="17">
        <v>0.1271362</v>
      </c>
      <c r="L2002" s="17">
        <v>999</v>
      </c>
      <c r="M2002" s="17">
        <v>0.1679078</v>
      </c>
      <c r="N2002" s="17">
        <v>999</v>
      </c>
      <c r="O2002" s="17">
        <v>0.51623600000000003</v>
      </c>
    </row>
    <row r="2003" spans="1:15" x14ac:dyDescent="0.25">
      <c r="A2003" s="15">
        <v>5.6457499999999999E-5</v>
      </c>
      <c r="B2003" s="16">
        <v>999.5</v>
      </c>
      <c r="C2003" s="16">
        <v>0.21714423076923076</v>
      </c>
      <c r="D2003" s="15">
        <v>4.5404100000000001E-5</v>
      </c>
      <c r="E2003" s="16">
        <v>999.5</v>
      </c>
      <c r="F2003" s="16">
        <v>0.17463115384615385</v>
      </c>
      <c r="G2003" s="15">
        <v>1.7395E-4</v>
      </c>
      <c r="H2003" s="16">
        <v>999.5</v>
      </c>
      <c r="I2003" s="16">
        <v>0.66903846153846147</v>
      </c>
      <c r="J2003" s="17">
        <v>999.5</v>
      </c>
      <c r="K2003" s="17">
        <v>0.12701419999999999</v>
      </c>
      <c r="L2003" s="17">
        <v>999.5</v>
      </c>
      <c r="M2003" s="17">
        <v>0.1679688</v>
      </c>
      <c r="N2003" s="17">
        <v>999.5</v>
      </c>
      <c r="O2003" s="17">
        <v>0.517822</v>
      </c>
    </row>
    <row r="2004" spans="1:15" x14ac:dyDescent="0.25">
      <c r="A2004" s="15">
        <v>5.6518599999999998E-5</v>
      </c>
      <c r="B2004" s="16">
        <v>1000</v>
      </c>
      <c r="C2004" s="16">
        <v>0.21737923076923074</v>
      </c>
      <c r="D2004" s="15">
        <v>4.54529E-5</v>
      </c>
      <c r="E2004" s="16">
        <v>1000</v>
      </c>
      <c r="F2004" s="16">
        <v>0.17481884615384613</v>
      </c>
      <c r="G2004" s="15">
        <v>1.7416400000000001E-4</v>
      </c>
      <c r="H2004" s="16">
        <v>1000</v>
      </c>
      <c r="I2004" s="16">
        <v>0.66986153846153851</v>
      </c>
      <c r="J2004" s="17">
        <v>1000</v>
      </c>
      <c r="K2004" s="17">
        <v>0.12725839999999999</v>
      </c>
      <c r="L2004" s="17">
        <v>1000</v>
      </c>
      <c r="M2004" s="17">
        <v>0.1682128</v>
      </c>
      <c r="N2004" s="17">
        <v>1000</v>
      </c>
      <c r="O2004" s="17">
        <v>0.51727200000000007</v>
      </c>
    </row>
    <row r="2005" spans="1:15" x14ac:dyDescent="0.25">
      <c r="A2005" s="15">
        <v>5.6304899999999997E-5</v>
      </c>
      <c r="B2005" s="16">
        <v>1000.5</v>
      </c>
      <c r="C2005" s="16">
        <v>0.21655730769230769</v>
      </c>
      <c r="D2005" s="15">
        <v>4.5294199999999997E-5</v>
      </c>
      <c r="E2005" s="16">
        <v>1000.5</v>
      </c>
      <c r="F2005" s="16">
        <v>0.17420846153846153</v>
      </c>
      <c r="G2005" s="15">
        <v>1.7471300000000001E-4</v>
      </c>
      <c r="H2005" s="16">
        <v>1000.5</v>
      </c>
      <c r="I2005" s="16">
        <v>0.67197307692307695</v>
      </c>
      <c r="J2005" s="17">
        <v>1000.5</v>
      </c>
      <c r="K2005" s="17">
        <v>0.1276246</v>
      </c>
      <c r="L2005" s="17">
        <v>1000.5</v>
      </c>
      <c r="M2005" s="17">
        <v>0.1679688</v>
      </c>
      <c r="N2005" s="17">
        <v>1000.5</v>
      </c>
      <c r="O2005" s="17">
        <v>0.51800599999999997</v>
      </c>
    </row>
    <row r="2006" spans="1:15" x14ac:dyDescent="0.25">
      <c r="A2006" s="15">
        <v>5.6579600000000003E-5</v>
      </c>
      <c r="B2006" s="16">
        <v>1001</v>
      </c>
      <c r="C2006" s="16">
        <v>0.21761384615384616</v>
      </c>
      <c r="D2006" s="15">
        <v>4.5297199999999997E-5</v>
      </c>
      <c r="E2006" s="16">
        <v>1001</v>
      </c>
      <c r="F2006" s="16">
        <v>0.17421999999999999</v>
      </c>
      <c r="G2006" s="15">
        <v>1.7468299999999999E-4</v>
      </c>
      <c r="H2006" s="16">
        <v>1001</v>
      </c>
      <c r="I2006" s="16">
        <v>0.67185769230769232</v>
      </c>
      <c r="J2006" s="17">
        <v>1001</v>
      </c>
      <c r="K2006" s="17">
        <v>0.12719719999999998</v>
      </c>
      <c r="L2006" s="17">
        <v>1001</v>
      </c>
      <c r="M2006" s="17">
        <v>0.16809080000000001</v>
      </c>
      <c r="N2006" s="17">
        <v>1001</v>
      </c>
      <c r="O2006" s="17">
        <v>0.51702800000000004</v>
      </c>
    </row>
    <row r="2007" spans="1:15" x14ac:dyDescent="0.25">
      <c r="A2007" s="15">
        <v>5.67017E-5</v>
      </c>
      <c r="B2007" s="16">
        <v>1001.5</v>
      </c>
      <c r="C2007" s="16">
        <v>0.21808346153846153</v>
      </c>
      <c r="D2007" s="15">
        <v>4.5306399999999997E-5</v>
      </c>
      <c r="E2007" s="16">
        <v>1001.5</v>
      </c>
      <c r="F2007" s="16">
        <v>0.17425538461538459</v>
      </c>
      <c r="G2007" s="15">
        <v>1.74286E-4</v>
      </c>
      <c r="H2007" s="16">
        <v>1001.5</v>
      </c>
      <c r="I2007" s="16">
        <v>0.67033076923076917</v>
      </c>
      <c r="J2007" s="17">
        <v>1001.5</v>
      </c>
      <c r="K2007" s="17">
        <v>0.12750239999999999</v>
      </c>
      <c r="L2007" s="17">
        <v>1001.5</v>
      </c>
      <c r="M2007" s="17">
        <v>0.16827400000000001</v>
      </c>
      <c r="N2007" s="17">
        <v>1001.5</v>
      </c>
      <c r="O2007" s="17">
        <v>0.51709000000000005</v>
      </c>
    </row>
    <row r="2008" spans="1:15" x14ac:dyDescent="0.25">
      <c r="A2008" s="15">
        <v>5.6304899999999997E-5</v>
      </c>
      <c r="B2008" s="16">
        <v>1002</v>
      </c>
      <c r="C2008" s="16">
        <v>0.21655730769230769</v>
      </c>
      <c r="D2008" s="15">
        <v>4.5284999999999998E-5</v>
      </c>
      <c r="E2008" s="16">
        <v>1002</v>
      </c>
      <c r="F2008" s="16">
        <v>0.1741730769230769</v>
      </c>
      <c r="G2008" s="15">
        <v>1.7468299999999999E-4</v>
      </c>
      <c r="H2008" s="16">
        <v>1002</v>
      </c>
      <c r="I2008" s="16">
        <v>0.67185769230769232</v>
      </c>
      <c r="J2008" s="17">
        <v>1002</v>
      </c>
      <c r="K2008" s="17">
        <v>0.1273194</v>
      </c>
      <c r="L2008" s="17">
        <v>1002</v>
      </c>
      <c r="M2008" s="17">
        <v>0.1679078</v>
      </c>
      <c r="N2008" s="17">
        <v>1002</v>
      </c>
      <c r="O2008" s="17">
        <v>0.51953199999999999</v>
      </c>
    </row>
    <row r="2009" spans="1:15" x14ac:dyDescent="0.25">
      <c r="A2009" s="15">
        <v>5.6579600000000003E-5</v>
      </c>
      <c r="B2009" s="16">
        <v>1002.5</v>
      </c>
      <c r="C2009" s="16">
        <v>0.21761384615384616</v>
      </c>
      <c r="D2009" s="15">
        <v>4.5492599999999999E-5</v>
      </c>
      <c r="E2009" s="16">
        <v>1002.5</v>
      </c>
      <c r="F2009" s="16">
        <v>0.17497153846153846</v>
      </c>
      <c r="G2009" s="15">
        <v>1.7492699999999999E-4</v>
      </c>
      <c r="H2009" s="16">
        <v>1002.5</v>
      </c>
      <c r="I2009" s="16">
        <v>0.67279615384615377</v>
      </c>
      <c r="J2009" s="17">
        <v>1002.5</v>
      </c>
      <c r="K2009" s="17">
        <v>0.12725839999999999</v>
      </c>
      <c r="L2009" s="17">
        <v>1002.5</v>
      </c>
      <c r="M2009" s="17">
        <v>0.16815180000000002</v>
      </c>
      <c r="N2009" s="17">
        <v>1002.5</v>
      </c>
      <c r="O2009" s="17">
        <v>0.51922599999999997</v>
      </c>
    </row>
    <row r="2010" spans="1:15" x14ac:dyDescent="0.25">
      <c r="A2010" s="15">
        <v>5.6366000000000002E-5</v>
      </c>
      <c r="B2010" s="16">
        <v>1003</v>
      </c>
      <c r="C2010" s="16">
        <v>0.21679230769230767</v>
      </c>
      <c r="D2010" s="15">
        <v>4.5559699999999997E-5</v>
      </c>
      <c r="E2010" s="16">
        <v>1003</v>
      </c>
      <c r="F2010" s="16">
        <v>0.17522961538461534</v>
      </c>
      <c r="G2010" s="15">
        <v>1.7434699999999999E-4</v>
      </c>
      <c r="H2010" s="16">
        <v>1003</v>
      </c>
      <c r="I2010" s="16">
        <v>0.67056538461538462</v>
      </c>
      <c r="J2010" s="17">
        <v>1003</v>
      </c>
      <c r="K2010" s="17">
        <v>0.1276246</v>
      </c>
      <c r="L2010" s="17">
        <v>1003</v>
      </c>
      <c r="M2010" s="17">
        <v>0.1689454</v>
      </c>
      <c r="N2010" s="17">
        <v>1003</v>
      </c>
      <c r="O2010" s="17">
        <v>0.51861599999999997</v>
      </c>
    </row>
    <row r="2011" spans="1:15" x14ac:dyDescent="0.25">
      <c r="A2011" s="15">
        <v>5.6121800000000002E-5</v>
      </c>
      <c r="B2011" s="16">
        <v>1003.5</v>
      </c>
      <c r="C2011" s="16">
        <v>0.21585307692307693</v>
      </c>
      <c r="D2011" s="15">
        <v>4.5355200000000002E-5</v>
      </c>
      <c r="E2011" s="16">
        <v>1003.5</v>
      </c>
      <c r="F2011" s="16">
        <v>0.17444307692307695</v>
      </c>
      <c r="G2011" s="15">
        <v>1.74377E-4</v>
      </c>
      <c r="H2011" s="16">
        <v>1003.5</v>
      </c>
      <c r="I2011" s="16">
        <v>0.67068076923076925</v>
      </c>
      <c r="J2011" s="17">
        <v>1003.5</v>
      </c>
      <c r="K2011" s="17">
        <v>0.1273194</v>
      </c>
      <c r="L2011" s="17">
        <v>1003.5</v>
      </c>
      <c r="M2011" s="17">
        <v>0.16809080000000001</v>
      </c>
      <c r="N2011" s="17">
        <v>1003.5</v>
      </c>
      <c r="O2011" s="17">
        <v>0.51739600000000008</v>
      </c>
    </row>
    <row r="2012" spans="1:15" x14ac:dyDescent="0.25">
      <c r="A2012" s="15">
        <v>5.61829E-5</v>
      </c>
      <c r="B2012" s="16">
        <v>1004</v>
      </c>
      <c r="C2012" s="16">
        <v>0.21608807692307691</v>
      </c>
      <c r="D2012" s="15">
        <v>4.5263699999999998E-5</v>
      </c>
      <c r="E2012" s="16">
        <v>1004</v>
      </c>
      <c r="F2012" s="16">
        <v>0.17409115384615384</v>
      </c>
      <c r="G2012" s="15">
        <v>1.74255E-4</v>
      </c>
      <c r="H2012" s="16">
        <v>1004</v>
      </c>
      <c r="I2012" s="16">
        <v>0.67021153846153836</v>
      </c>
      <c r="J2012" s="17">
        <v>1004</v>
      </c>
      <c r="K2012" s="17">
        <v>0.12750239999999999</v>
      </c>
      <c r="L2012" s="17">
        <v>1004</v>
      </c>
      <c r="M2012" s="17">
        <v>0.1679688</v>
      </c>
      <c r="N2012" s="17">
        <v>1004</v>
      </c>
      <c r="O2012" s="17">
        <v>0.51776199999999994</v>
      </c>
    </row>
    <row r="2013" spans="1:15" x14ac:dyDescent="0.25">
      <c r="A2013" s="15">
        <v>5.6427E-5</v>
      </c>
      <c r="B2013" s="16">
        <v>1004.5</v>
      </c>
      <c r="C2013" s="16">
        <v>0.21702692307692306</v>
      </c>
      <c r="D2013" s="15">
        <v>4.5349100000000003E-5</v>
      </c>
      <c r="E2013" s="16">
        <v>1004.5</v>
      </c>
      <c r="F2013" s="16">
        <v>0.1744196153846154</v>
      </c>
      <c r="G2013" s="15">
        <v>1.7480499999999999E-4</v>
      </c>
      <c r="H2013" s="16">
        <v>1004.5</v>
      </c>
      <c r="I2013" s="16">
        <v>0.67232692307692299</v>
      </c>
      <c r="J2013" s="17">
        <v>1004.5</v>
      </c>
      <c r="K2013" s="17">
        <v>0.12744140000000001</v>
      </c>
      <c r="L2013" s="17">
        <v>1004.5</v>
      </c>
      <c r="M2013" s="17">
        <v>0.16839599999999999</v>
      </c>
      <c r="N2013" s="17">
        <v>1004.5</v>
      </c>
      <c r="O2013" s="17">
        <v>0.51757799999999998</v>
      </c>
    </row>
    <row r="2014" spans="1:15" x14ac:dyDescent="0.25">
      <c r="A2014" s="15">
        <v>5.6274399999999998E-5</v>
      </c>
      <c r="B2014" s="16">
        <v>1005</v>
      </c>
      <c r="C2014" s="16">
        <v>0.21643999999999997</v>
      </c>
      <c r="D2014" s="15">
        <v>4.5281999999999998E-5</v>
      </c>
      <c r="E2014" s="16">
        <v>1005</v>
      </c>
      <c r="F2014" s="16">
        <v>0.17416153846153845</v>
      </c>
      <c r="G2014" s="15">
        <v>1.7514000000000001E-4</v>
      </c>
      <c r="H2014" s="16">
        <v>1005</v>
      </c>
      <c r="I2014" s="16">
        <v>0.67361538461538462</v>
      </c>
      <c r="J2014" s="17">
        <v>1005</v>
      </c>
      <c r="K2014" s="17">
        <v>0.12744140000000001</v>
      </c>
      <c r="L2014" s="17">
        <v>1005</v>
      </c>
      <c r="M2014" s="17">
        <v>0.16760259999999999</v>
      </c>
      <c r="N2014" s="17">
        <v>1005</v>
      </c>
      <c r="O2014" s="17">
        <v>0.51941000000000004</v>
      </c>
    </row>
    <row r="2015" spans="1:15" x14ac:dyDescent="0.25">
      <c r="A2015" s="15">
        <v>5.6304899999999997E-5</v>
      </c>
      <c r="B2015" s="16">
        <v>1005.5</v>
      </c>
      <c r="C2015" s="16">
        <v>0.21655730769230769</v>
      </c>
      <c r="D2015" s="15">
        <v>4.5105000000000003E-5</v>
      </c>
      <c r="E2015" s="16">
        <v>1005.5</v>
      </c>
      <c r="F2015" s="16">
        <v>0.17348076923076922</v>
      </c>
      <c r="G2015" s="15">
        <v>1.7477399999999999E-4</v>
      </c>
      <c r="H2015" s="16">
        <v>1005.5</v>
      </c>
      <c r="I2015" s="16">
        <v>0.67220769230769217</v>
      </c>
      <c r="J2015" s="17">
        <v>1005.5</v>
      </c>
      <c r="K2015" s="17">
        <v>0.12750239999999999</v>
      </c>
      <c r="L2015" s="17">
        <v>1005.5</v>
      </c>
      <c r="M2015" s="17">
        <v>0.1682128</v>
      </c>
      <c r="N2015" s="17">
        <v>1005.5</v>
      </c>
      <c r="O2015" s="17">
        <v>0.51684599999999992</v>
      </c>
    </row>
    <row r="2016" spans="1:15" x14ac:dyDescent="0.25">
      <c r="A2016" s="15">
        <v>5.6610100000000002E-5</v>
      </c>
      <c r="B2016" s="16">
        <v>1006</v>
      </c>
      <c r="C2016" s="16">
        <v>0.21773115384615385</v>
      </c>
      <c r="D2016" s="15">
        <v>4.5422400000000001E-5</v>
      </c>
      <c r="E2016" s="16">
        <v>1006</v>
      </c>
      <c r="F2016" s="16">
        <v>0.17470153846153846</v>
      </c>
      <c r="G2016" s="15">
        <v>1.7434699999999999E-4</v>
      </c>
      <c r="H2016" s="16">
        <v>1006</v>
      </c>
      <c r="I2016" s="16">
        <v>0.67056538461538462</v>
      </c>
      <c r="J2016" s="17">
        <v>1006</v>
      </c>
      <c r="K2016" s="17">
        <v>0.12725839999999999</v>
      </c>
      <c r="L2016" s="17">
        <v>1006</v>
      </c>
      <c r="M2016" s="17">
        <v>0.1677246</v>
      </c>
      <c r="N2016" s="17">
        <v>1006</v>
      </c>
      <c r="O2016" s="17">
        <v>0.51818800000000009</v>
      </c>
    </row>
    <row r="2017" spans="1:15" x14ac:dyDescent="0.25">
      <c r="A2017" s="15">
        <v>5.6610100000000002E-5</v>
      </c>
      <c r="B2017" s="16">
        <v>1006.5</v>
      </c>
      <c r="C2017" s="16">
        <v>0.21773115384615385</v>
      </c>
      <c r="D2017" s="15">
        <v>4.5214799999999999E-5</v>
      </c>
      <c r="E2017" s="16">
        <v>1006.5</v>
      </c>
      <c r="F2017" s="16">
        <v>0.17390307692307691</v>
      </c>
      <c r="G2017" s="15">
        <v>1.7373700000000001E-4</v>
      </c>
      <c r="H2017" s="16">
        <v>1006.5</v>
      </c>
      <c r="I2017" s="16">
        <v>0.66821923076923073</v>
      </c>
      <c r="J2017" s="17">
        <v>1006.5</v>
      </c>
      <c r="K2017" s="17">
        <v>0.12756339999999999</v>
      </c>
      <c r="L2017" s="17">
        <v>1006.5</v>
      </c>
      <c r="M2017" s="17">
        <v>0.1682128</v>
      </c>
      <c r="N2017" s="17">
        <v>1006.5</v>
      </c>
      <c r="O2017" s="17">
        <v>0.51654</v>
      </c>
    </row>
    <row r="2018" spans="1:15" x14ac:dyDescent="0.25">
      <c r="A2018" s="15">
        <v>5.6335400000000003E-5</v>
      </c>
      <c r="B2018" s="16">
        <v>1007</v>
      </c>
      <c r="C2018" s="16">
        <v>0.21667461538461538</v>
      </c>
      <c r="D2018" s="15">
        <v>4.5382700000000002E-5</v>
      </c>
      <c r="E2018" s="16">
        <v>1007</v>
      </c>
      <c r="F2018" s="16">
        <v>0.17454884615384617</v>
      </c>
      <c r="G2018" s="15">
        <v>1.75262E-4</v>
      </c>
      <c r="H2018" s="16">
        <v>1007</v>
      </c>
      <c r="I2018" s="16">
        <v>0.67408461538461539</v>
      </c>
      <c r="J2018" s="17">
        <v>1007</v>
      </c>
      <c r="K2018" s="17">
        <v>0.12719719999999998</v>
      </c>
      <c r="L2018" s="17">
        <v>1007</v>
      </c>
      <c r="M2018" s="17">
        <v>0.16784659999999998</v>
      </c>
      <c r="N2018" s="17">
        <v>1007</v>
      </c>
      <c r="O2018" s="17">
        <v>0.52038600000000002</v>
      </c>
    </row>
    <row r="2019" spans="1:15" x14ac:dyDescent="0.25">
      <c r="A2019" s="15">
        <v>5.6274399999999998E-5</v>
      </c>
      <c r="B2019" s="16">
        <v>1007.5</v>
      </c>
      <c r="C2019" s="16">
        <v>0.21643999999999997</v>
      </c>
      <c r="D2019" s="15">
        <v>4.5263699999999998E-5</v>
      </c>
      <c r="E2019" s="16">
        <v>1007.5</v>
      </c>
      <c r="F2019" s="16">
        <v>0.17409115384615384</v>
      </c>
      <c r="G2019" s="15">
        <v>1.7471300000000001E-4</v>
      </c>
      <c r="H2019" s="16">
        <v>1007.5</v>
      </c>
      <c r="I2019" s="16">
        <v>0.67197307692307695</v>
      </c>
      <c r="J2019" s="17">
        <v>1007.5</v>
      </c>
      <c r="K2019" s="17">
        <v>0.1273804</v>
      </c>
      <c r="L2019" s="17">
        <v>1007.5</v>
      </c>
      <c r="M2019" s="17">
        <v>0.16809080000000001</v>
      </c>
      <c r="N2019" s="17">
        <v>1007.5</v>
      </c>
      <c r="O2019" s="17">
        <v>0.51605200000000007</v>
      </c>
    </row>
    <row r="2020" spans="1:15" x14ac:dyDescent="0.25">
      <c r="A2020" s="15">
        <v>5.6304899999999997E-5</v>
      </c>
      <c r="B2020" s="16">
        <v>1008</v>
      </c>
      <c r="C2020" s="16">
        <v>0.21655730769230769</v>
      </c>
      <c r="D2020" s="15">
        <v>4.5101900000000003E-5</v>
      </c>
      <c r="E2020" s="16">
        <v>1008</v>
      </c>
      <c r="F2020" s="16">
        <v>0.17346884615384614</v>
      </c>
      <c r="G2020" s="15">
        <v>1.74866E-4</v>
      </c>
      <c r="H2020" s="16">
        <v>1008</v>
      </c>
      <c r="I2020" s="16">
        <v>0.67256153846153843</v>
      </c>
      <c r="J2020" s="17">
        <v>1008</v>
      </c>
      <c r="K2020" s="17">
        <v>0.12719719999999998</v>
      </c>
      <c r="L2020" s="17">
        <v>1008</v>
      </c>
      <c r="M2020" s="17">
        <v>0.16802979999999998</v>
      </c>
      <c r="N2020" s="17">
        <v>1008</v>
      </c>
      <c r="O2020" s="17">
        <v>0.51617400000000002</v>
      </c>
    </row>
    <row r="2021" spans="1:15" x14ac:dyDescent="0.25">
      <c r="A2021" s="15">
        <v>5.6396500000000001E-5</v>
      </c>
      <c r="B2021" s="16">
        <v>1008.5</v>
      </c>
      <c r="C2021" s="16">
        <v>0.2169096153846154</v>
      </c>
      <c r="D2021" s="15">
        <v>4.4988999999999999E-5</v>
      </c>
      <c r="E2021" s="16">
        <v>1008.5</v>
      </c>
      <c r="F2021" s="16">
        <v>0.17303461538461537</v>
      </c>
      <c r="G2021" s="15">
        <v>1.7471300000000001E-4</v>
      </c>
      <c r="H2021" s="16">
        <v>1008.5</v>
      </c>
      <c r="I2021" s="16">
        <v>0.67197307692307695</v>
      </c>
      <c r="J2021" s="17">
        <v>1008.5</v>
      </c>
      <c r="K2021" s="17">
        <v>0.12756339999999999</v>
      </c>
      <c r="L2021" s="17">
        <v>1008.5</v>
      </c>
      <c r="M2021" s="17">
        <v>0.16833500000000001</v>
      </c>
      <c r="N2021" s="17">
        <v>1008.5</v>
      </c>
      <c r="O2021" s="17">
        <v>0.51678399999999991</v>
      </c>
    </row>
    <row r="2022" spans="1:15" x14ac:dyDescent="0.25">
      <c r="A2022" s="15">
        <v>5.6518599999999998E-5</v>
      </c>
      <c r="B2022" s="16">
        <v>1009</v>
      </c>
      <c r="C2022" s="16">
        <v>0.21737923076923074</v>
      </c>
      <c r="D2022" s="15">
        <v>4.5105000000000003E-5</v>
      </c>
      <c r="E2022" s="16">
        <v>1009</v>
      </c>
      <c r="F2022" s="16">
        <v>0.17348076923076922</v>
      </c>
      <c r="G2022" s="15">
        <v>1.7388899999999999E-4</v>
      </c>
      <c r="H2022" s="16">
        <v>1009</v>
      </c>
      <c r="I2022" s="16">
        <v>0.66880384615384614</v>
      </c>
      <c r="J2022" s="17">
        <v>1009</v>
      </c>
      <c r="K2022" s="17">
        <v>0.12725839999999999</v>
      </c>
      <c r="L2022" s="17">
        <v>1009</v>
      </c>
      <c r="M2022" s="17">
        <v>0.1679078</v>
      </c>
      <c r="N2022" s="17">
        <v>1009</v>
      </c>
      <c r="O2022" s="17">
        <v>0.519042</v>
      </c>
    </row>
    <row r="2023" spans="1:15" x14ac:dyDescent="0.25">
      <c r="A2023" s="15">
        <v>5.6487999999999999E-5</v>
      </c>
      <c r="B2023" s="16">
        <v>1009.5</v>
      </c>
      <c r="C2023" s="16">
        <v>0.21726153846153845</v>
      </c>
      <c r="D2023" s="15">
        <v>4.5169100000000001E-5</v>
      </c>
      <c r="E2023" s="16">
        <v>1009.5</v>
      </c>
      <c r="F2023" s="16">
        <v>0.17372730769230771</v>
      </c>
      <c r="G2023" s="15">
        <v>1.74286E-4</v>
      </c>
      <c r="H2023" s="16">
        <v>1009.5</v>
      </c>
      <c r="I2023" s="16">
        <v>0.67033076923076917</v>
      </c>
      <c r="J2023" s="17">
        <v>1009.5</v>
      </c>
      <c r="K2023" s="17">
        <v>0.1271362</v>
      </c>
      <c r="L2023" s="17">
        <v>1009.5</v>
      </c>
      <c r="M2023" s="17">
        <v>0.1682128</v>
      </c>
      <c r="N2023" s="17">
        <v>1009.5</v>
      </c>
      <c r="O2023" s="17">
        <v>0.51941000000000004</v>
      </c>
    </row>
    <row r="2024" spans="1:15" x14ac:dyDescent="0.25">
      <c r="A2024" s="15">
        <v>5.6427E-5</v>
      </c>
      <c r="B2024" s="16">
        <v>1010</v>
      </c>
      <c r="C2024" s="16">
        <v>0.21702692307692306</v>
      </c>
      <c r="D2024" s="15">
        <v>4.5254499999999998E-5</v>
      </c>
      <c r="E2024" s="16">
        <v>1010</v>
      </c>
      <c r="F2024" s="16">
        <v>0.17405576923076921</v>
      </c>
      <c r="G2024" s="15">
        <v>1.7391999999999999E-4</v>
      </c>
      <c r="H2024" s="16">
        <v>1010</v>
      </c>
      <c r="I2024" s="16">
        <v>0.66892307692307684</v>
      </c>
      <c r="J2024" s="17">
        <v>1010</v>
      </c>
      <c r="K2024" s="17">
        <v>0.1273194</v>
      </c>
      <c r="L2024" s="17">
        <v>1010</v>
      </c>
      <c r="M2024" s="17">
        <v>0.16802979999999998</v>
      </c>
      <c r="N2024" s="17">
        <v>1010</v>
      </c>
      <c r="O2024" s="17">
        <v>0.51910400000000001</v>
      </c>
    </row>
    <row r="2025" spans="1:15" x14ac:dyDescent="0.25">
      <c r="A2025" s="15">
        <v>5.61829E-5</v>
      </c>
      <c r="B2025" s="16">
        <v>1010.5</v>
      </c>
      <c r="C2025" s="16">
        <v>0.21608807692307691</v>
      </c>
      <c r="D2025" s="15">
        <v>4.5074499999999997E-5</v>
      </c>
      <c r="E2025" s="16">
        <v>1010.5</v>
      </c>
      <c r="F2025" s="16">
        <v>0.17336346153846152</v>
      </c>
      <c r="G2025" s="15">
        <v>1.74561E-4</v>
      </c>
      <c r="H2025" s="16">
        <v>1010.5</v>
      </c>
      <c r="I2025" s="16">
        <v>0.67138846153846155</v>
      </c>
      <c r="J2025" s="17">
        <v>1010.5</v>
      </c>
      <c r="K2025" s="17">
        <v>0.1273804</v>
      </c>
      <c r="L2025" s="17">
        <v>1010.5</v>
      </c>
      <c r="M2025" s="17">
        <v>0.16802979999999998</v>
      </c>
      <c r="N2025" s="17">
        <v>1010.5</v>
      </c>
      <c r="O2025" s="17">
        <v>0.52038600000000002</v>
      </c>
    </row>
    <row r="2026" spans="1:15" x14ac:dyDescent="0.25">
      <c r="A2026" s="15">
        <v>5.6304899999999997E-5</v>
      </c>
      <c r="B2026" s="16">
        <v>1011</v>
      </c>
      <c r="C2026" s="16">
        <v>0.21655730769230769</v>
      </c>
      <c r="D2026" s="15">
        <v>4.5254499999999998E-5</v>
      </c>
      <c r="E2026" s="16">
        <v>1011</v>
      </c>
      <c r="F2026" s="16">
        <v>0.17405576923076921</v>
      </c>
      <c r="G2026" s="15">
        <v>1.7419399999999999E-4</v>
      </c>
      <c r="H2026" s="16">
        <v>1011</v>
      </c>
      <c r="I2026" s="16">
        <v>0.66997692307692303</v>
      </c>
      <c r="J2026" s="17">
        <v>1011</v>
      </c>
      <c r="K2026" s="17">
        <v>0.1278686</v>
      </c>
      <c r="L2026" s="17">
        <v>1011</v>
      </c>
      <c r="M2026" s="17">
        <v>0.16809080000000001</v>
      </c>
      <c r="N2026" s="17">
        <v>1011</v>
      </c>
      <c r="O2026" s="17">
        <v>0.51879799999999998</v>
      </c>
    </row>
    <row r="2027" spans="1:15" x14ac:dyDescent="0.25">
      <c r="A2027" s="15">
        <v>5.61829E-5</v>
      </c>
      <c r="B2027" s="16">
        <v>1011.5</v>
      </c>
      <c r="C2027" s="16">
        <v>0.21608807692307691</v>
      </c>
      <c r="D2027" s="15">
        <v>4.5388800000000002E-5</v>
      </c>
      <c r="E2027" s="16">
        <v>1011.5</v>
      </c>
      <c r="F2027" s="16">
        <v>0.17457230769230769</v>
      </c>
      <c r="G2027" s="15">
        <v>1.7501800000000001E-4</v>
      </c>
      <c r="H2027" s="16">
        <v>1011.5</v>
      </c>
      <c r="I2027" s="16">
        <v>0.67314615384615384</v>
      </c>
      <c r="J2027" s="17">
        <v>1011.5</v>
      </c>
      <c r="K2027" s="17">
        <v>0.1273804</v>
      </c>
      <c r="L2027" s="17">
        <v>1011.5</v>
      </c>
      <c r="M2027" s="17">
        <v>0.16827400000000001</v>
      </c>
      <c r="N2027" s="17">
        <v>1011.5</v>
      </c>
      <c r="O2027" s="17">
        <v>0.51769999999999994</v>
      </c>
    </row>
    <row r="2028" spans="1:15" x14ac:dyDescent="0.25">
      <c r="A2028" s="15">
        <v>5.62134E-5</v>
      </c>
      <c r="B2028" s="16">
        <v>1012</v>
      </c>
      <c r="C2028" s="16">
        <v>0.2162053846153846</v>
      </c>
      <c r="D2028" s="15">
        <v>4.49707E-5</v>
      </c>
      <c r="E2028" s="16">
        <v>1012</v>
      </c>
      <c r="F2028" s="16">
        <v>0.17296423076923076</v>
      </c>
      <c r="G2028" s="15">
        <v>1.7492699999999999E-4</v>
      </c>
      <c r="H2028" s="16">
        <v>1012</v>
      </c>
      <c r="I2028" s="16">
        <v>0.67279615384615377</v>
      </c>
      <c r="J2028" s="17">
        <v>1012</v>
      </c>
      <c r="K2028" s="17">
        <v>0.12725839999999999</v>
      </c>
      <c r="L2028" s="17">
        <v>1012</v>
      </c>
      <c r="M2028" s="17">
        <v>0.16827400000000001</v>
      </c>
      <c r="N2028" s="17">
        <v>1012</v>
      </c>
      <c r="O2028" s="17">
        <v>0.51672399999999996</v>
      </c>
    </row>
    <row r="2029" spans="1:15" x14ac:dyDescent="0.25">
      <c r="A2029" s="15">
        <v>5.6396500000000001E-5</v>
      </c>
      <c r="B2029" s="16">
        <v>1012.5</v>
      </c>
      <c r="C2029" s="16">
        <v>0.2169096153846154</v>
      </c>
      <c r="D2029" s="15">
        <v>4.5227099999999999E-5</v>
      </c>
      <c r="E2029" s="16">
        <v>1012.5</v>
      </c>
      <c r="F2029" s="16">
        <v>0.17395038461538462</v>
      </c>
      <c r="G2029" s="15">
        <v>1.7404200000000001E-4</v>
      </c>
      <c r="H2029" s="16">
        <v>1012.5</v>
      </c>
      <c r="I2029" s="16">
        <v>0.66939230769230773</v>
      </c>
      <c r="J2029" s="17">
        <v>1012.5</v>
      </c>
      <c r="K2029" s="17">
        <v>0.12719719999999998</v>
      </c>
      <c r="L2029" s="17">
        <v>1012.5</v>
      </c>
      <c r="M2029" s="17">
        <v>0.16766360000000002</v>
      </c>
      <c r="N2029" s="17">
        <v>1012.5</v>
      </c>
      <c r="O2029" s="17">
        <v>0.52032400000000001</v>
      </c>
    </row>
    <row r="2030" spans="1:15" x14ac:dyDescent="0.25">
      <c r="A2030" s="15">
        <v>5.6640600000000001E-5</v>
      </c>
      <c r="B2030" s="16">
        <v>1013</v>
      </c>
      <c r="C2030" s="16">
        <v>0.21784846153846152</v>
      </c>
      <c r="D2030" s="15">
        <v>4.49677E-5</v>
      </c>
      <c r="E2030" s="16">
        <v>1013</v>
      </c>
      <c r="F2030" s="16">
        <v>0.17295269230769231</v>
      </c>
      <c r="G2030" s="15">
        <v>1.7477399999999999E-4</v>
      </c>
      <c r="H2030" s="16">
        <v>1013</v>
      </c>
      <c r="I2030" s="16">
        <v>0.67220769230769217</v>
      </c>
      <c r="J2030" s="17">
        <v>1013</v>
      </c>
      <c r="K2030" s="17">
        <v>0.12744140000000001</v>
      </c>
      <c r="L2030" s="17">
        <v>1013</v>
      </c>
      <c r="M2030" s="17">
        <v>0.16815180000000002</v>
      </c>
      <c r="N2030" s="17">
        <v>1013</v>
      </c>
      <c r="O2030" s="17">
        <v>0.52093599999999995</v>
      </c>
    </row>
    <row r="2031" spans="1:15" x14ac:dyDescent="0.25">
      <c r="A2031" s="15">
        <v>5.6640600000000001E-5</v>
      </c>
      <c r="B2031" s="16">
        <v>1013.5</v>
      </c>
      <c r="C2031" s="16">
        <v>0.21784846153846152</v>
      </c>
      <c r="D2031" s="15">
        <v>4.5040899999999998E-5</v>
      </c>
      <c r="E2031" s="16">
        <v>1013.5</v>
      </c>
      <c r="F2031" s="16">
        <v>0.17323423076923075</v>
      </c>
      <c r="G2031" s="15">
        <v>1.75079E-4</v>
      </c>
      <c r="H2031" s="16">
        <v>1013.5</v>
      </c>
      <c r="I2031" s="16">
        <v>0.67338076923076917</v>
      </c>
      <c r="J2031" s="17">
        <v>1013.5</v>
      </c>
      <c r="K2031" s="17">
        <v>0.1273194</v>
      </c>
      <c r="L2031" s="17">
        <v>1013.5</v>
      </c>
      <c r="M2031" s="17">
        <v>0.16766360000000002</v>
      </c>
      <c r="N2031" s="17">
        <v>1013.5</v>
      </c>
      <c r="O2031" s="17">
        <v>0.52020199999999994</v>
      </c>
    </row>
    <row r="2032" spans="1:15" x14ac:dyDescent="0.25">
      <c r="A2032" s="15">
        <v>5.6732199999999999E-5</v>
      </c>
      <c r="B2032" s="16">
        <v>1014</v>
      </c>
      <c r="C2032" s="16">
        <v>0.2182007692307692</v>
      </c>
      <c r="D2032" s="15">
        <v>4.5095800000000003E-5</v>
      </c>
      <c r="E2032" s="16">
        <v>1014</v>
      </c>
      <c r="F2032" s="16">
        <v>0.17344538461538464</v>
      </c>
      <c r="G2032" s="15">
        <v>1.7504900000000001E-4</v>
      </c>
      <c r="H2032" s="16">
        <v>1014</v>
      </c>
      <c r="I2032" s="16">
        <v>0.67326538461538465</v>
      </c>
      <c r="J2032" s="17">
        <v>1014</v>
      </c>
      <c r="K2032" s="17">
        <v>0.1273194</v>
      </c>
      <c r="L2032" s="17">
        <v>1014</v>
      </c>
      <c r="M2032" s="17">
        <v>0.168457</v>
      </c>
      <c r="N2032" s="17">
        <v>1014</v>
      </c>
      <c r="O2032" s="17">
        <v>0.517822</v>
      </c>
    </row>
    <row r="2033" spans="1:15" x14ac:dyDescent="0.25">
      <c r="A2033" s="15">
        <v>5.6457499999999999E-5</v>
      </c>
      <c r="B2033" s="16">
        <v>1014.5</v>
      </c>
      <c r="C2033" s="16">
        <v>0.21714423076923076</v>
      </c>
      <c r="D2033" s="15">
        <v>4.4827299999999997E-5</v>
      </c>
      <c r="E2033" s="16">
        <v>1014.5</v>
      </c>
      <c r="F2033" s="16">
        <v>0.17241269230769227</v>
      </c>
      <c r="G2033" s="15">
        <v>1.74957E-4</v>
      </c>
      <c r="H2033" s="16">
        <v>1014.5</v>
      </c>
      <c r="I2033" s="16">
        <v>0.67291153846153839</v>
      </c>
      <c r="J2033" s="17">
        <v>1014.5</v>
      </c>
      <c r="K2033" s="17">
        <v>0.1276246</v>
      </c>
      <c r="L2033" s="17">
        <v>1014.5</v>
      </c>
      <c r="M2033" s="17">
        <v>0.16827400000000001</v>
      </c>
      <c r="N2033" s="17">
        <v>1014.5</v>
      </c>
      <c r="O2033" s="17">
        <v>0.52105800000000002</v>
      </c>
    </row>
    <row r="2034" spans="1:15" x14ac:dyDescent="0.25">
      <c r="A2034" s="15">
        <v>5.6335400000000003E-5</v>
      </c>
      <c r="B2034" s="16">
        <v>1015</v>
      </c>
      <c r="C2034" s="16">
        <v>0.21667461538461538</v>
      </c>
      <c r="D2034" s="15">
        <v>4.5220899999999999E-5</v>
      </c>
      <c r="E2034" s="16">
        <v>1015</v>
      </c>
      <c r="F2034" s="16">
        <v>0.17392653846153847</v>
      </c>
      <c r="G2034" s="15">
        <v>1.74408E-4</v>
      </c>
      <c r="H2034" s="16">
        <v>1015</v>
      </c>
      <c r="I2034" s="16">
        <v>0.67079999999999995</v>
      </c>
      <c r="J2034" s="17">
        <v>1015</v>
      </c>
      <c r="K2034" s="17">
        <v>0.12750239999999999</v>
      </c>
      <c r="L2034" s="17">
        <v>1015</v>
      </c>
      <c r="M2034" s="17">
        <v>0.1682128</v>
      </c>
      <c r="N2034" s="17">
        <v>1015</v>
      </c>
      <c r="O2034" s="17">
        <v>0.52014199999999999</v>
      </c>
    </row>
    <row r="2035" spans="1:15" x14ac:dyDescent="0.25">
      <c r="A2035" s="15">
        <v>5.61829E-5</v>
      </c>
      <c r="B2035" s="16">
        <v>1015.5</v>
      </c>
      <c r="C2035" s="16">
        <v>0.21608807692307691</v>
      </c>
      <c r="D2035" s="15">
        <v>4.49493E-5</v>
      </c>
      <c r="E2035" s="16">
        <v>1015.5</v>
      </c>
      <c r="F2035" s="16">
        <v>0.17288192307692307</v>
      </c>
      <c r="G2035" s="15">
        <v>1.74286E-4</v>
      </c>
      <c r="H2035" s="16">
        <v>1015.5</v>
      </c>
      <c r="I2035" s="16">
        <v>0.67033076923076917</v>
      </c>
      <c r="J2035" s="17">
        <v>1015.5</v>
      </c>
      <c r="K2035" s="17">
        <v>0.1273804</v>
      </c>
      <c r="L2035" s="17">
        <v>1015.5</v>
      </c>
      <c r="M2035" s="17">
        <v>0.168457</v>
      </c>
      <c r="N2035" s="17">
        <v>1015.5</v>
      </c>
      <c r="O2035" s="17">
        <v>0.51776199999999994</v>
      </c>
    </row>
    <row r="2036" spans="1:15" x14ac:dyDescent="0.25">
      <c r="A2036" s="15">
        <v>5.6518599999999998E-5</v>
      </c>
      <c r="B2036" s="16">
        <v>1016</v>
      </c>
      <c r="C2036" s="16">
        <v>0.21737923076923074</v>
      </c>
      <c r="D2036" s="15">
        <v>4.4992099999999999E-5</v>
      </c>
      <c r="E2036" s="16">
        <v>1016</v>
      </c>
      <c r="F2036" s="16">
        <v>0.17304653846153845</v>
      </c>
      <c r="G2036" s="15">
        <v>1.7337E-4</v>
      </c>
      <c r="H2036" s="16">
        <v>1016</v>
      </c>
      <c r="I2036" s="16">
        <v>0.66680769230769232</v>
      </c>
      <c r="J2036" s="17">
        <v>1016</v>
      </c>
      <c r="K2036" s="17">
        <v>0.12780759999999999</v>
      </c>
      <c r="L2036" s="17">
        <v>1016</v>
      </c>
      <c r="M2036" s="17">
        <v>0.16778560000000001</v>
      </c>
      <c r="N2036" s="17">
        <v>1016</v>
      </c>
      <c r="O2036" s="17">
        <v>0.51959200000000005</v>
      </c>
    </row>
    <row r="2037" spans="1:15" x14ac:dyDescent="0.25">
      <c r="A2037" s="15">
        <v>5.6457499999999999E-5</v>
      </c>
      <c r="B2037" s="16">
        <v>1016.5</v>
      </c>
      <c r="C2037" s="16">
        <v>0.21714423076923076</v>
      </c>
      <c r="D2037" s="15">
        <v>4.4928000000000001E-5</v>
      </c>
      <c r="E2037" s="16">
        <v>1016.5</v>
      </c>
      <c r="F2037" s="16">
        <v>0.17280000000000001</v>
      </c>
      <c r="G2037" s="15">
        <v>1.7388899999999999E-4</v>
      </c>
      <c r="H2037" s="16">
        <v>1016.5</v>
      </c>
      <c r="I2037" s="16">
        <v>0.66880384615384614</v>
      </c>
      <c r="J2037" s="17">
        <v>1016.5</v>
      </c>
      <c r="K2037" s="17">
        <v>0.1276246</v>
      </c>
      <c r="L2037" s="17">
        <v>1016.5</v>
      </c>
      <c r="M2037" s="17">
        <v>0.1679688</v>
      </c>
      <c r="N2037" s="17">
        <v>1016.5</v>
      </c>
      <c r="O2037" s="17">
        <v>0.51794399999999996</v>
      </c>
    </row>
    <row r="2038" spans="1:15" x14ac:dyDescent="0.25">
      <c r="A2038" s="15">
        <v>5.6549099999999997E-5</v>
      </c>
      <c r="B2038" s="16">
        <v>1017</v>
      </c>
      <c r="C2038" s="16">
        <v>0.21749653846153844</v>
      </c>
      <c r="D2038" s="15">
        <v>4.5004299999999999E-5</v>
      </c>
      <c r="E2038" s="16">
        <v>1017</v>
      </c>
      <c r="F2038" s="16">
        <v>0.17309346153846153</v>
      </c>
      <c r="G2038" s="15">
        <v>1.7422499999999999E-4</v>
      </c>
      <c r="H2038" s="16">
        <v>1017</v>
      </c>
      <c r="I2038" s="16">
        <v>0.67009615384615384</v>
      </c>
      <c r="J2038" s="17">
        <v>1017</v>
      </c>
      <c r="K2038" s="17">
        <v>0.12744140000000001</v>
      </c>
      <c r="L2038" s="17">
        <v>1017</v>
      </c>
      <c r="M2038" s="17">
        <v>0.1677246</v>
      </c>
      <c r="N2038" s="17">
        <v>1017</v>
      </c>
      <c r="O2038" s="17">
        <v>0.51837200000000005</v>
      </c>
    </row>
    <row r="2039" spans="1:15" x14ac:dyDescent="0.25">
      <c r="A2039" s="15">
        <v>5.6610100000000002E-5</v>
      </c>
      <c r="B2039" s="16">
        <v>1017.5</v>
      </c>
      <c r="C2039" s="16">
        <v>0.21773115384615385</v>
      </c>
      <c r="D2039" s="15">
        <v>4.5071399999999997E-5</v>
      </c>
      <c r="E2039" s="16">
        <v>1017.5</v>
      </c>
      <c r="F2039" s="16">
        <v>0.17335153846153845</v>
      </c>
      <c r="G2039" s="15">
        <v>1.7419399999999999E-4</v>
      </c>
      <c r="H2039" s="16">
        <v>1017.5</v>
      </c>
      <c r="I2039" s="16">
        <v>0.66997692307692303</v>
      </c>
      <c r="J2039" s="17">
        <v>1017.5</v>
      </c>
      <c r="K2039" s="17">
        <v>0.12780759999999999</v>
      </c>
      <c r="L2039" s="17">
        <v>1017.5</v>
      </c>
      <c r="M2039" s="17">
        <v>0.1682128</v>
      </c>
      <c r="N2039" s="17">
        <v>1017.5</v>
      </c>
      <c r="O2039" s="17">
        <v>0.51733400000000007</v>
      </c>
    </row>
    <row r="2040" spans="1:15" x14ac:dyDescent="0.25">
      <c r="A2040" s="15">
        <v>5.6304899999999997E-5</v>
      </c>
      <c r="B2040" s="16">
        <v>1018</v>
      </c>
      <c r="C2040" s="16">
        <v>0.21655730769230769</v>
      </c>
      <c r="D2040" s="15">
        <v>4.5156900000000001E-5</v>
      </c>
      <c r="E2040" s="16">
        <v>1018</v>
      </c>
      <c r="F2040" s="16">
        <v>0.1736803846153846</v>
      </c>
      <c r="G2040" s="15">
        <v>1.7333999999999999E-4</v>
      </c>
      <c r="H2040" s="16">
        <v>1018</v>
      </c>
      <c r="I2040" s="16">
        <v>0.6666923076923077</v>
      </c>
      <c r="J2040" s="17">
        <v>1018</v>
      </c>
      <c r="K2040" s="17">
        <v>0.12750239999999999</v>
      </c>
      <c r="L2040" s="17">
        <v>1018</v>
      </c>
      <c r="M2040" s="17">
        <v>0.1679078</v>
      </c>
      <c r="N2040" s="17">
        <v>1018</v>
      </c>
      <c r="O2040" s="17">
        <v>0.51934800000000003</v>
      </c>
    </row>
    <row r="2041" spans="1:15" x14ac:dyDescent="0.25">
      <c r="A2041" s="15">
        <v>5.6243899999999999E-5</v>
      </c>
      <c r="B2041" s="16">
        <v>1018.5</v>
      </c>
      <c r="C2041" s="16">
        <v>0.2163226923076923</v>
      </c>
      <c r="D2041" s="15">
        <v>4.5013399999999998E-5</v>
      </c>
      <c r="E2041" s="16">
        <v>1018.5</v>
      </c>
      <c r="F2041" s="16">
        <v>0.17312846153846151</v>
      </c>
      <c r="G2041" s="15">
        <v>1.7431599999999999E-4</v>
      </c>
      <c r="H2041" s="16">
        <v>1018.5</v>
      </c>
      <c r="I2041" s="16">
        <v>0.6704461538461538</v>
      </c>
      <c r="J2041" s="17">
        <v>1018.5</v>
      </c>
      <c r="K2041" s="17">
        <v>0.1276246</v>
      </c>
      <c r="L2041" s="17">
        <v>1018.5</v>
      </c>
      <c r="M2041" s="17">
        <v>0.168518</v>
      </c>
      <c r="N2041" s="17">
        <v>1018.5</v>
      </c>
      <c r="O2041" s="17">
        <v>0.51678399999999991</v>
      </c>
    </row>
    <row r="2042" spans="1:15" x14ac:dyDescent="0.25">
      <c r="A2042" s="15">
        <v>5.6304899999999997E-5</v>
      </c>
      <c r="B2042" s="16">
        <v>1019</v>
      </c>
      <c r="C2042" s="16">
        <v>0.21655730769230769</v>
      </c>
      <c r="D2042" s="15">
        <v>4.49554E-5</v>
      </c>
      <c r="E2042" s="16">
        <v>1019</v>
      </c>
      <c r="F2042" s="16">
        <v>0.1729053846153846</v>
      </c>
      <c r="G2042" s="15">
        <v>1.7355300000000001E-4</v>
      </c>
      <c r="H2042" s="16">
        <v>1019</v>
      </c>
      <c r="I2042" s="16">
        <v>0.66751153846153843</v>
      </c>
      <c r="J2042" s="17">
        <v>1019</v>
      </c>
      <c r="K2042" s="17">
        <v>0.12768560000000001</v>
      </c>
      <c r="L2042" s="17">
        <v>1019</v>
      </c>
      <c r="M2042" s="17">
        <v>0.16802979999999998</v>
      </c>
      <c r="N2042" s="17">
        <v>1019</v>
      </c>
      <c r="O2042" s="17">
        <v>0.51727200000000007</v>
      </c>
    </row>
    <row r="2043" spans="1:15" x14ac:dyDescent="0.25">
      <c r="A2043" s="15">
        <v>5.61829E-5</v>
      </c>
      <c r="B2043" s="16">
        <v>1019.5</v>
      </c>
      <c r="C2043" s="16">
        <v>0.21608807692307691</v>
      </c>
      <c r="D2043" s="15">
        <v>4.4909700000000001E-5</v>
      </c>
      <c r="E2043" s="16">
        <v>1019.5</v>
      </c>
      <c r="F2043" s="16">
        <v>0.1727296153846154</v>
      </c>
      <c r="G2043" s="15">
        <v>1.7446900000000001E-4</v>
      </c>
      <c r="H2043" s="16">
        <v>1019.5</v>
      </c>
      <c r="I2043" s="16">
        <v>0.6710346153846154</v>
      </c>
      <c r="J2043" s="17">
        <v>1019.5</v>
      </c>
      <c r="K2043" s="17">
        <v>0.12780759999999999</v>
      </c>
      <c r="L2043" s="17">
        <v>1019.5</v>
      </c>
      <c r="M2043" s="17">
        <v>0.1679688</v>
      </c>
      <c r="N2043" s="17">
        <v>1019.5</v>
      </c>
      <c r="O2043" s="17">
        <v>0.52087399999999995</v>
      </c>
    </row>
    <row r="2044" spans="1:15" x14ac:dyDescent="0.25">
      <c r="A2044" s="15">
        <v>5.6457499999999999E-5</v>
      </c>
      <c r="B2044" s="16">
        <v>1020</v>
      </c>
      <c r="C2044" s="16">
        <v>0.21714423076923076</v>
      </c>
      <c r="D2044" s="15">
        <v>4.4549599999999998E-5</v>
      </c>
      <c r="E2044" s="16">
        <v>1020</v>
      </c>
      <c r="F2044" s="16">
        <v>0.17134461538461535</v>
      </c>
      <c r="G2044" s="15">
        <v>1.7391999999999999E-4</v>
      </c>
      <c r="H2044" s="16">
        <v>1020</v>
      </c>
      <c r="I2044" s="16">
        <v>0.66892307692307684</v>
      </c>
      <c r="J2044" s="17">
        <v>1020</v>
      </c>
      <c r="K2044" s="17">
        <v>0.12774659999999999</v>
      </c>
      <c r="L2044" s="17">
        <v>1020</v>
      </c>
      <c r="M2044" s="17">
        <v>0.16802979999999998</v>
      </c>
      <c r="N2044" s="17">
        <v>1020</v>
      </c>
      <c r="O2044" s="17">
        <v>0.51818800000000009</v>
      </c>
    </row>
    <row r="2045" spans="1:15" x14ac:dyDescent="0.25">
      <c r="A2045" s="15">
        <v>5.6335400000000003E-5</v>
      </c>
      <c r="B2045" s="16">
        <v>1020.5</v>
      </c>
      <c r="C2045" s="16">
        <v>0.21667461538461538</v>
      </c>
      <c r="D2045" s="15">
        <v>4.4738799999999999E-5</v>
      </c>
      <c r="E2045" s="16">
        <v>1020.5</v>
      </c>
      <c r="F2045" s="16">
        <v>0.17207230769230769</v>
      </c>
      <c r="G2045" s="15">
        <v>1.7395E-4</v>
      </c>
      <c r="H2045" s="16">
        <v>1020.5</v>
      </c>
      <c r="I2045" s="16">
        <v>0.66903846153846147</v>
      </c>
      <c r="J2045" s="17">
        <v>1020.5</v>
      </c>
      <c r="K2045" s="17">
        <v>0.12756339999999999</v>
      </c>
      <c r="L2045" s="17">
        <v>1020.5</v>
      </c>
      <c r="M2045" s="17">
        <v>0.1674804</v>
      </c>
      <c r="N2045" s="17">
        <v>1020.5</v>
      </c>
      <c r="O2045" s="17">
        <v>0.51727200000000007</v>
      </c>
    </row>
    <row r="2046" spans="1:15" x14ac:dyDescent="0.25">
      <c r="A2046" s="15">
        <v>5.6396500000000001E-5</v>
      </c>
      <c r="B2046" s="16">
        <v>1021</v>
      </c>
      <c r="C2046" s="16">
        <v>0.2169096153846154</v>
      </c>
      <c r="D2046" s="15">
        <v>4.5028699999999998E-5</v>
      </c>
      <c r="E2046" s="16">
        <v>1021</v>
      </c>
      <c r="F2046" s="16">
        <v>0.17318730769230767</v>
      </c>
      <c r="G2046" s="15">
        <v>1.73981E-4</v>
      </c>
      <c r="H2046" s="16">
        <v>1021</v>
      </c>
      <c r="I2046" s="16">
        <v>0.66915769230769229</v>
      </c>
      <c r="J2046" s="17">
        <v>1021</v>
      </c>
      <c r="K2046" s="17">
        <v>0.12744140000000001</v>
      </c>
      <c r="L2046" s="17">
        <v>1021</v>
      </c>
      <c r="M2046" s="17">
        <v>0.16809080000000001</v>
      </c>
      <c r="N2046" s="17">
        <v>1021</v>
      </c>
      <c r="O2046" s="17">
        <v>0.51873800000000003</v>
      </c>
    </row>
    <row r="2047" spans="1:15" x14ac:dyDescent="0.25">
      <c r="A2047" s="15">
        <v>5.6396500000000001E-5</v>
      </c>
      <c r="B2047" s="16">
        <v>1021.5</v>
      </c>
      <c r="C2047" s="16">
        <v>0.2169096153846154</v>
      </c>
      <c r="D2047" s="15">
        <v>4.4668600000000001E-5</v>
      </c>
      <c r="E2047" s="16">
        <v>1021.5</v>
      </c>
      <c r="F2047" s="16">
        <v>0.1718023076923077</v>
      </c>
      <c r="G2047" s="15">
        <v>1.75079E-4</v>
      </c>
      <c r="H2047" s="16">
        <v>1021.5</v>
      </c>
      <c r="I2047" s="16">
        <v>0.67338076923076917</v>
      </c>
      <c r="J2047" s="17">
        <v>1021.5</v>
      </c>
      <c r="K2047" s="17">
        <v>0.1276246</v>
      </c>
      <c r="L2047" s="17">
        <v>1021.5</v>
      </c>
      <c r="M2047" s="17">
        <v>0.16833500000000001</v>
      </c>
      <c r="N2047" s="17">
        <v>1021.5</v>
      </c>
      <c r="O2047" s="17">
        <v>0.51855399999999996</v>
      </c>
    </row>
    <row r="2048" spans="1:15" x14ac:dyDescent="0.25">
      <c r="A2048" s="15">
        <v>5.6396500000000001E-5</v>
      </c>
      <c r="B2048" s="16">
        <v>1022</v>
      </c>
      <c r="C2048" s="16">
        <v>0.2169096153846154</v>
      </c>
      <c r="D2048" s="15">
        <v>4.5028699999999998E-5</v>
      </c>
      <c r="E2048" s="16">
        <v>1022</v>
      </c>
      <c r="F2048" s="16">
        <v>0.17318730769230767</v>
      </c>
      <c r="G2048" s="15">
        <v>1.7547600000000001E-4</v>
      </c>
      <c r="H2048" s="16">
        <v>1022</v>
      </c>
      <c r="I2048" s="16">
        <v>0.67490769230769232</v>
      </c>
      <c r="J2048" s="17">
        <v>1022</v>
      </c>
      <c r="K2048" s="17">
        <v>0.1278686</v>
      </c>
      <c r="L2048" s="17">
        <v>1022</v>
      </c>
      <c r="M2048" s="17">
        <v>0.16760259999999999</v>
      </c>
      <c r="N2048" s="17">
        <v>1022</v>
      </c>
      <c r="O2048" s="17">
        <v>0.51812799999999992</v>
      </c>
    </row>
    <row r="2049" spans="1:15" x14ac:dyDescent="0.25">
      <c r="A2049" s="15">
        <v>5.6396500000000001E-5</v>
      </c>
      <c r="B2049" s="16">
        <v>1022.5</v>
      </c>
      <c r="C2049" s="16">
        <v>0.2169096153846154</v>
      </c>
      <c r="D2049" s="15">
        <v>4.4696E-5</v>
      </c>
      <c r="E2049" s="16">
        <v>1022.5</v>
      </c>
      <c r="F2049" s="16">
        <v>0.17190769230769229</v>
      </c>
      <c r="G2049" s="15">
        <v>1.7379799999999999E-4</v>
      </c>
      <c r="H2049" s="16">
        <v>1022.5</v>
      </c>
      <c r="I2049" s="16">
        <v>0.66845384615384607</v>
      </c>
      <c r="J2049" s="17">
        <v>1022.5</v>
      </c>
      <c r="K2049" s="17">
        <v>0.12756339999999999</v>
      </c>
      <c r="L2049" s="17">
        <v>1022.5</v>
      </c>
      <c r="M2049" s="17">
        <v>0.16760259999999999</v>
      </c>
      <c r="N2049" s="17">
        <v>1022.5</v>
      </c>
      <c r="O2049" s="17">
        <v>0.51812799999999992</v>
      </c>
    </row>
    <row r="2050" spans="1:15" x14ac:dyDescent="0.25">
      <c r="A2050" s="15">
        <v>5.6457499999999999E-5</v>
      </c>
      <c r="B2050" s="16">
        <v>1023</v>
      </c>
      <c r="C2050" s="16">
        <v>0.21714423076923076</v>
      </c>
      <c r="D2050" s="15">
        <v>4.49738E-5</v>
      </c>
      <c r="E2050" s="16">
        <v>1023</v>
      </c>
      <c r="F2050" s="16">
        <v>0.17297615384615384</v>
      </c>
      <c r="G2050" s="15">
        <v>1.7446900000000001E-4</v>
      </c>
      <c r="H2050" s="16">
        <v>1023</v>
      </c>
      <c r="I2050" s="16">
        <v>0.6710346153846154</v>
      </c>
      <c r="J2050" s="17">
        <v>1023</v>
      </c>
      <c r="K2050" s="17">
        <v>0.12799079999999999</v>
      </c>
      <c r="L2050" s="17">
        <v>1023</v>
      </c>
      <c r="M2050" s="17">
        <v>0.1679688</v>
      </c>
      <c r="N2050" s="17">
        <v>1023</v>
      </c>
      <c r="O2050" s="17">
        <v>0.51971400000000001</v>
      </c>
    </row>
    <row r="2051" spans="1:15" x14ac:dyDescent="0.25">
      <c r="A2051" s="15">
        <v>5.6427E-5</v>
      </c>
      <c r="B2051" s="16">
        <v>1023.5</v>
      </c>
      <c r="C2051" s="16">
        <v>0.21702692307692306</v>
      </c>
      <c r="D2051" s="15">
        <v>4.4805899999999997E-5</v>
      </c>
      <c r="E2051" s="16">
        <v>1023.5</v>
      </c>
      <c r="F2051" s="16">
        <v>0.17233038461538458</v>
      </c>
      <c r="G2051" s="15">
        <v>1.74286E-4</v>
      </c>
      <c r="H2051" s="16">
        <v>1023.5</v>
      </c>
      <c r="I2051" s="16">
        <v>0.67033076923076917</v>
      </c>
      <c r="J2051" s="17">
        <v>1023.5</v>
      </c>
      <c r="K2051" s="17">
        <v>0.1273194</v>
      </c>
      <c r="L2051" s="17">
        <v>1023.5</v>
      </c>
      <c r="M2051" s="17">
        <v>0.16760259999999999</v>
      </c>
      <c r="N2051" s="17">
        <v>1023.5</v>
      </c>
      <c r="O2051" s="17">
        <v>0.51934800000000003</v>
      </c>
    </row>
    <row r="2052" spans="1:15" x14ac:dyDescent="0.25">
      <c r="A2052" s="15">
        <v>5.6427E-5</v>
      </c>
      <c r="B2052" s="16">
        <v>1024</v>
      </c>
      <c r="C2052" s="16">
        <v>0.21702692307692306</v>
      </c>
      <c r="D2052" s="15">
        <v>4.4686900000000001E-5</v>
      </c>
      <c r="E2052" s="16">
        <v>1024</v>
      </c>
      <c r="F2052" s="16">
        <v>0.17187269230769231</v>
      </c>
      <c r="G2052" s="15">
        <v>1.75079E-4</v>
      </c>
      <c r="H2052" s="16">
        <v>1024</v>
      </c>
      <c r="I2052" s="16">
        <v>0.67338076923076917</v>
      </c>
      <c r="J2052" s="17">
        <v>1024</v>
      </c>
      <c r="K2052" s="17">
        <v>0.1273804</v>
      </c>
      <c r="L2052" s="17">
        <v>1024</v>
      </c>
      <c r="M2052" s="17">
        <v>0.16766360000000002</v>
      </c>
      <c r="N2052" s="17">
        <v>1024</v>
      </c>
      <c r="O2052" s="17">
        <v>0.51946999999999999</v>
      </c>
    </row>
    <row r="2053" spans="1:15" x14ac:dyDescent="0.25">
      <c r="A2053" s="15">
        <v>5.6335400000000003E-5</v>
      </c>
      <c r="B2053" s="16">
        <v>1024.5</v>
      </c>
      <c r="C2053" s="16">
        <v>0.21667461538461538</v>
      </c>
      <c r="D2053" s="15">
        <v>4.4769299999999998E-5</v>
      </c>
      <c r="E2053" s="16">
        <v>1024.5</v>
      </c>
      <c r="F2053" s="16">
        <v>0.17218961538461536</v>
      </c>
      <c r="G2053" s="15">
        <v>1.7413300000000001E-4</v>
      </c>
      <c r="H2053" s="16">
        <v>1024.5</v>
      </c>
      <c r="I2053" s="16">
        <v>0.66974230769230769</v>
      </c>
      <c r="J2053" s="17">
        <v>1024.5</v>
      </c>
      <c r="K2053" s="17">
        <v>0.12750239999999999</v>
      </c>
      <c r="L2053" s="17">
        <v>1024.5</v>
      </c>
      <c r="M2053" s="17">
        <v>0.16778560000000001</v>
      </c>
      <c r="N2053" s="17">
        <v>1024.5</v>
      </c>
      <c r="O2053" s="17">
        <v>0.51739600000000008</v>
      </c>
    </row>
    <row r="2054" spans="1:15" x14ac:dyDescent="0.25">
      <c r="A2054" s="15">
        <v>5.6396500000000001E-5</v>
      </c>
      <c r="B2054" s="16">
        <v>1025</v>
      </c>
      <c r="C2054" s="16">
        <v>0.2169096153846154</v>
      </c>
      <c r="D2054" s="15">
        <v>4.47021E-5</v>
      </c>
      <c r="E2054" s="16">
        <v>1025</v>
      </c>
      <c r="F2054" s="16">
        <v>0.17193115384615384</v>
      </c>
      <c r="G2054" s="15">
        <v>1.7443800000000001E-4</v>
      </c>
      <c r="H2054" s="16">
        <v>1025</v>
      </c>
      <c r="I2054" s="16">
        <v>0.67091538461538458</v>
      </c>
      <c r="J2054" s="17">
        <v>1025</v>
      </c>
      <c r="K2054" s="17">
        <v>0.12756339999999999</v>
      </c>
      <c r="L2054" s="17">
        <v>1025</v>
      </c>
      <c r="M2054" s="17">
        <v>0.1679688</v>
      </c>
      <c r="N2054" s="17">
        <v>1025</v>
      </c>
      <c r="O2054" s="17">
        <v>0.51757799999999998</v>
      </c>
    </row>
    <row r="2055" spans="1:15" x14ac:dyDescent="0.25">
      <c r="A2055" s="15">
        <v>5.6427E-5</v>
      </c>
      <c r="B2055" s="16">
        <v>1025.5</v>
      </c>
      <c r="C2055" s="16">
        <v>0.21702692307692306</v>
      </c>
      <c r="D2055" s="15">
        <v>4.4799799999999998E-5</v>
      </c>
      <c r="E2055" s="16">
        <v>1025.5</v>
      </c>
      <c r="F2055" s="16">
        <v>0.17230692307692308</v>
      </c>
      <c r="G2055" s="15">
        <v>1.7422499999999999E-4</v>
      </c>
      <c r="H2055" s="16">
        <v>1025.5</v>
      </c>
      <c r="I2055" s="16">
        <v>0.67009615384615384</v>
      </c>
      <c r="J2055" s="17">
        <v>1025.5</v>
      </c>
      <c r="K2055" s="17">
        <v>0.12725839999999999</v>
      </c>
      <c r="L2055" s="17">
        <v>1025.5</v>
      </c>
      <c r="M2055" s="17">
        <v>0.1677246</v>
      </c>
      <c r="N2055" s="17">
        <v>1025.5</v>
      </c>
      <c r="O2055" s="17">
        <v>0.51654</v>
      </c>
    </row>
    <row r="2056" spans="1:15" x14ac:dyDescent="0.25">
      <c r="A2056" s="15">
        <v>5.6243899999999999E-5</v>
      </c>
      <c r="B2056" s="16">
        <v>1026</v>
      </c>
      <c r="C2056" s="16">
        <v>0.2163226923076923</v>
      </c>
      <c r="D2056" s="15">
        <v>4.47052E-5</v>
      </c>
      <c r="E2056" s="16">
        <v>1026</v>
      </c>
      <c r="F2056" s="16">
        <v>0.17194307692307692</v>
      </c>
      <c r="G2056" s="15">
        <v>1.7450000000000001E-4</v>
      </c>
      <c r="H2056" s="16">
        <v>1026</v>
      </c>
      <c r="I2056" s="16">
        <v>0.67115384615384621</v>
      </c>
      <c r="J2056" s="17">
        <v>1026</v>
      </c>
      <c r="K2056" s="17">
        <v>0.1273804</v>
      </c>
      <c r="L2056" s="17">
        <v>1026</v>
      </c>
      <c r="M2056" s="17">
        <v>0.16766360000000002</v>
      </c>
      <c r="N2056" s="17">
        <v>1026</v>
      </c>
      <c r="O2056" s="17">
        <v>0.51666199999999995</v>
      </c>
    </row>
    <row r="2057" spans="1:15" x14ac:dyDescent="0.25">
      <c r="A2057" s="15">
        <v>5.6304899999999997E-5</v>
      </c>
      <c r="B2057" s="16">
        <v>1026.5</v>
      </c>
      <c r="C2057" s="16">
        <v>0.21655730769230769</v>
      </c>
      <c r="D2057" s="15">
        <v>4.4671600000000001E-5</v>
      </c>
      <c r="E2057" s="16">
        <v>1026.5</v>
      </c>
      <c r="F2057" s="16">
        <v>0.17181384615384615</v>
      </c>
      <c r="G2057" s="15">
        <v>1.73676E-4</v>
      </c>
      <c r="H2057" s="16">
        <v>1026.5</v>
      </c>
      <c r="I2057" s="16">
        <v>0.6679846153846154</v>
      </c>
      <c r="J2057" s="17">
        <v>1026.5</v>
      </c>
      <c r="K2057" s="17">
        <v>0.12750239999999999</v>
      </c>
      <c r="L2057" s="17">
        <v>1026.5</v>
      </c>
      <c r="M2057" s="17">
        <v>0.1679688</v>
      </c>
      <c r="N2057" s="17">
        <v>1026.5</v>
      </c>
      <c r="O2057" s="17">
        <v>0.51757799999999998</v>
      </c>
    </row>
    <row r="2058" spans="1:15" x14ac:dyDescent="0.25">
      <c r="A2058" s="15">
        <v>5.61829E-5</v>
      </c>
      <c r="B2058" s="16">
        <v>1027</v>
      </c>
      <c r="C2058" s="16">
        <v>0.21608807692307691</v>
      </c>
      <c r="D2058" s="15">
        <v>4.4802899999999998E-5</v>
      </c>
      <c r="E2058" s="16">
        <v>1027</v>
      </c>
      <c r="F2058" s="16">
        <v>0.17231884615384616</v>
      </c>
      <c r="G2058" s="15">
        <v>1.7416400000000001E-4</v>
      </c>
      <c r="H2058" s="16">
        <v>1027</v>
      </c>
      <c r="I2058" s="16">
        <v>0.66986153846153851</v>
      </c>
      <c r="J2058" s="17">
        <v>1027</v>
      </c>
      <c r="K2058" s="17">
        <v>0.1273804</v>
      </c>
      <c r="L2058" s="17">
        <v>1027</v>
      </c>
      <c r="M2058" s="17">
        <v>0.16778560000000001</v>
      </c>
      <c r="N2058" s="17">
        <v>1027</v>
      </c>
      <c r="O2058" s="17">
        <v>0.52007999999999999</v>
      </c>
    </row>
    <row r="2059" spans="1:15" x14ac:dyDescent="0.25">
      <c r="A2059" s="15">
        <v>5.5969199999999999E-5</v>
      </c>
      <c r="B2059" s="16">
        <v>1027.5</v>
      </c>
      <c r="C2059" s="16">
        <v>0.21526615384615383</v>
      </c>
      <c r="D2059" s="15">
        <v>4.4659400000000001E-5</v>
      </c>
      <c r="E2059" s="16">
        <v>1027.5</v>
      </c>
      <c r="F2059" s="16">
        <v>0.17176692307692307</v>
      </c>
      <c r="G2059" s="15">
        <v>1.75293E-4</v>
      </c>
      <c r="H2059" s="16">
        <v>1027.5</v>
      </c>
      <c r="I2059" s="16">
        <v>0.6742038461538461</v>
      </c>
      <c r="J2059" s="17">
        <v>1027.5</v>
      </c>
      <c r="K2059" s="17">
        <v>0.12774659999999999</v>
      </c>
      <c r="L2059" s="17">
        <v>1027.5</v>
      </c>
      <c r="M2059" s="17">
        <v>0.1682128</v>
      </c>
      <c r="N2059" s="17">
        <v>1027.5</v>
      </c>
      <c r="O2059" s="17">
        <v>0.51751800000000003</v>
      </c>
    </row>
    <row r="2060" spans="1:15" x14ac:dyDescent="0.25">
      <c r="A2060" s="15">
        <v>5.6121800000000002E-5</v>
      </c>
      <c r="B2060" s="16">
        <v>1028</v>
      </c>
      <c r="C2060" s="16">
        <v>0.21585307692307693</v>
      </c>
      <c r="D2060" s="15">
        <v>4.4870000000000002E-5</v>
      </c>
      <c r="E2060" s="16">
        <v>1028</v>
      </c>
      <c r="F2060" s="16">
        <v>0.17257692307692307</v>
      </c>
      <c r="G2060" s="15">
        <v>1.7468299999999999E-4</v>
      </c>
      <c r="H2060" s="16">
        <v>1028</v>
      </c>
      <c r="I2060" s="16">
        <v>0.67185769230769232</v>
      </c>
      <c r="J2060" s="17">
        <v>1028</v>
      </c>
      <c r="K2060" s="17">
        <v>0.1273804</v>
      </c>
      <c r="L2060" s="17">
        <v>1028</v>
      </c>
      <c r="M2060" s="17">
        <v>0.16815180000000002</v>
      </c>
      <c r="N2060" s="17">
        <v>1028</v>
      </c>
      <c r="O2060" s="17">
        <v>0.51666199999999995</v>
      </c>
    </row>
    <row r="2061" spans="1:15" x14ac:dyDescent="0.25">
      <c r="A2061" s="15">
        <v>5.6335400000000003E-5</v>
      </c>
      <c r="B2061" s="16">
        <v>1028.5</v>
      </c>
      <c r="C2061" s="16">
        <v>0.21667461538461538</v>
      </c>
      <c r="D2061" s="15">
        <v>4.4928000000000001E-5</v>
      </c>
      <c r="E2061" s="16">
        <v>1028.5</v>
      </c>
      <c r="F2061" s="16">
        <v>0.17280000000000001</v>
      </c>
      <c r="G2061" s="15">
        <v>1.7443800000000001E-4</v>
      </c>
      <c r="H2061" s="16">
        <v>1028.5</v>
      </c>
      <c r="I2061" s="16">
        <v>0.67091538461538458</v>
      </c>
      <c r="J2061" s="17">
        <v>1028.5</v>
      </c>
      <c r="K2061" s="17">
        <v>0.12768560000000001</v>
      </c>
      <c r="L2061" s="17">
        <v>1028.5</v>
      </c>
      <c r="M2061" s="17">
        <v>0.16839599999999999</v>
      </c>
      <c r="N2061" s="17">
        <v>1028.5</v>
      </c>
      <c r="O2061" s="17">
        <v>0.51898199999999994</v>
      </c>
    </row>
    <row r="2062" spans="1:15" x14ac:dyDescent="0.25">
      <c r="A2062" s="15">
        <v>5.6091300000000003E-5</v>
      </c>
      <c r="B2062" s="16">
        <v>1029</v>
      </c>
      <c r="C2062" s="16">
        <v>0.21573576923076923</v>
      </c>
      <c r="D2062" s="15">
        <v>4.4766199999999998E-5</v>
      </c>
      <c r="E2062" s="16">
        <v>1029</v>
      </c>
      <c r="F2062" s="16">
        <v>0.17217769230769231</v>
      </c>
      <c r="G2062" s="15">
        <v>1.7465199999999999E-4</v>
      </c>
      <c r="H2062" s="16">
        <v>1029</v>
      </c>
      <c r="I2062" s="16">
        <v>0.67173846153846151</v>
      </c>
      <c r="J2062" s="17">
        <v>1029</v>
      </c>
      <c r="K2062" s="17">
        <v>0.12774659999999999</v>
      </c>
      <c r="L2062" s="17">
        <v>1029</v>
      </c>
      <c r="M2062" s="17">
        <v>0.16784659999999998</v>
      </c>
      <c r="N2062" s="17">
        <v>1029</v>
      </c>
      <c r="O2062" s="17">
        <v>0.51715</v>
      </c>
    </row>
    <row r="2063" spans="1:15" x14ac:dyDescent="0.25">
      <c r="A2063" s="15">
        <v>5.62134E-5</v>
      </c>
      <c r="B2063" s="16">
        <v>1029.5</v>
      </c>
      <c r="C2063" s="16">
        <v>0.2162053846153846</v>
      </c>
      <c r="D2063" s="15">
        <v>4.4928000000000001E-5</v>
      </c>
      <c r="E2063" s="16">
        <v>1029.5</v>
      </c>
      <c r="F2063" s="16">
        <v>0.17280000000000001</v>
      </c>
      <c r="G2063" s="15">
        <v>1.7358400000000001E-4</v>
      </c>
      <c r="H2063" s="16">
        <v>1029.5</v>
      </c>
      <c r="I2063" s="16">
        <v>0.66763076923076925</v>
      </c>
      <c r="J2063" s="17">
        <v>1029.5</v>
      </c>
      <c r="K2063" s="17">
        <v>0.12780759999999999</v>
      </c>
      <c r="L2063" s="17">
        <v>1029.5</v>
      </c>
      <c r="M2063" s="17">
        <v>0.16766360000000002</v>
      </c>
      <c r="N2063" s="17">
        <v>1029.5</v>
      </c>
      <c r="O2063" s="17">
        <v>0.51684599999999992</v>
      </c>
    </row>
    <row r="2064" spans="1:15" x14ac:dyDescent="0.25">
      <c r="A2064" s="15">
        <v>5.5969199999999999E-5</v>
      </c>
      <c r="B2064" s="16">
        <v>1030</v>
      </c>
      <c r="C2064" s="16">
        <v>0.21526615384615383</v>
      </c>
      <c r="D2064" s="15">
        <v>4.4757099999999999E-5</v>
      </c>
      <c r="E2064" s="16">
        <v>1030</v>
      </c>
      <c r="F2064" s="16">
        <v>0.1721426923076923</v>
      </c>
      <c r="G2064" s="15">
        <v>1.74866E-4</v>
      </c>
      <c r="H2064" s="16">
        <v>1030</v>
      </c>
      <c r="I2064" s="16">
        <v>0.67256153846153843</v>
      </c>
      <c r="J2064" s="17">
        <v>1030</v>
      </c>
      <c r="K2064" s="17">
        <v>0.12780759999999999</v>
      </c>
      <c r="L2064" s="17">
        <v>1030</v>
      </c>
      <c r="M2064" s="17">
        <v>0.168457</v>
      </c>
      <c r="N2064" s="17">
        <v>1030</v>
      </c>
      <c r="O2064" s="17">
        <v>0.51617400000000002</v>
      </c>
    </row>
    <row r="2065" spans="1:15" x14ac:dyDescent="0.25">
      <c r="A2065" s="15">
        <v>5.6243899999999999E-5</v>
      </c>
      <c r="B2065" s="16">
        <v>1030.5</v>
      </c>
      <c r="C2065" s="16">
        <v>0.2163226923076923</v>
      </c>
      <c r="D2065" s="15">
        <v>4.5132400000000002E-5</v>
      </c>
      <c r="E2065" s="16">
        <v>1030.5</v>
      </c>
      <c r="F2065" s="16">
        <v>0.17358615384615386</v>
      </c>
      <c r="G2065" s="15">
        <v>1.7480499999999999E-4</v>
      </c>
      <c r="H2065" s="16">
        <v>1030.5</v>
      </c>
      <c r="I2065" s="16">
        <v>0.67232692307692299</v>
      </c>
      <c r="J2065" s="17">
        <v>1030.5</v>
      </c>
      <c r="K2065" s="17">
        <v>0.12774659999999999</v>
      </c>
      <c r="L2065" s="17">
        <v>1030.5</v>
      </c>
      <c r="M2065" s="17">
        <v>0.16802979999999998</v>
      </c>
      <c r="N2065" s="17">
        <v>1030.5</v>
      </c>
      <c r="O2065" s="17">
        <v>0.51898199999999994</v>
      </c>
    </row>
    <row r="2066" spans="1:15" x14ac:dyDescent="0.25">
      <c r="A2066" s="15">
        <v>5.6152300000000001E-5</v>
      </c>
      <c r="B2066" s="16">
        <v>1031</v>
      </c>
      <c r="C2066" s="16">
        <v>0.21597038461538462</v>
      </c>
      <c r="D2066" s="15">
        <v>4.5059199999999997E-5</v>
      </c>
      <c r="E2066" s="16">
        <v>1031</v>
      </c>
      <c r="F2066" s="16">
        <v>0.17330461538461536</v>
      </c>
      <c r="G2066" s="15">
        <v>1.74377E-4</v>
      </c>
      <c r="H2066" s="16">
        <v>1031</v>
      </c>
      <c r="I2066" s="16">
        <v>0.67068076923076925</v>
      </c>
      <c r="J2066" s="17">
        <v>1031</v>
      </c>
      <c r="K2066" s="17">
        <v>0.1279296</v>
      </c>
      <c r="L2066" s="17">
        <v>1031</v>
      </c>
      <c r="M2066" s="17">
        <v>0.1682128</v>
      </c>
      <c r="N2066" s="17">
        <v>1031</v>
      </c>
      <c r="O2066" s="17">
        <v>0.51654</v>
      </c>
    </row>
    <row r="2067" spans="1:15" x14ac:dyDescent="0.25">
      <c r="A2067" s="15">
        <v>5.6274399999999998E-5</v>
      </c>
      <c r="B2067" s="16">
        <v>1031.5</v>
      </c>
      <c r="C2067" s="16">
        <v>0.21643999999999997</v>
      </c>
      <c r="D2067" s="15">
        <v>4.4738799999999999E-5</v>
      </c>
      <c r="E2067" s="16">
        <v>1031.5</v>
      </c>
      <c r="F2067" s="16">
        <v>0.17207230769230769</v>
      </c>
      <c r="G2067" s="15">
        <v>1.74103E-4</v>
      </c>
      <c r="H2067" s="16">
        <v>1031.5</v>
      </c>
      <c r="I2067" s="16">
        <v>0.66962692307692306</v>
      </c>
      <c r="J2067" s="17">
        <v>1031.5</v>
      </c>
      <c r="K2067" s="17">
        <v>0.12805180000000002</v>
      </c>
      <c r="L2067" s="17">
        <v>1031.5</v>
      </c>
      <c r="M2067" s="17">
        <v>0.1679078</v>
      </c>
      <c r="N2067" s="17">
        <v>1031.5</v>
      </c>
      <c r="O2067" s="17">
        <v>0.51757799999999998</v>
      </c>
    </row>
    <row r="2068" spans="1:15" x14ac:dyDescent="0.25">
      <c r="A2068" s="15">
        <v>5.6243899999999999E-5</v>
      </c>
      <c r="B2068" s="16">
        <v>1032</v>
      </c>
      <c r="C2068" s="16">
        <v>0.2163226923076923</v>
      </c>
      <c r="D2068" s="15">
        <v>4.4992099999999999E-5</v>
      </c>
      <c r="E2068" s="16">
        <v>1032</v>
      </c>
      <c r="F2068" s="16">
        <v>0.17304653846153845</v>
      </c>
      <c r="G2068" s="15">
        <v>1.7373700000000001E-4</v>
      </c>
      <c r="H2068" s="16">
        <v>1032</v>
      </c>
      <c r="I2068" s="16">
        <v>0.66821923076923073</v>
      </c>
      <c r="J2068" s="17">
        <v>1032</v>
      </c>
      <c r="K2068" s="17">
        <v>0.1278686</v>
      </c>
      <c r="L2068" s="17">
        <v>1032</v>
      </c>
      <c r="M2068" s="17">
        <v>0.168457</v>
      </c>
      <c r="N2068" s="17">
        <v>1032</v>
      </c>
      <c r="O2068" s="17">
        <v>0.51922599999999997</v>
      </c>
    </row>
    <row r="2069" spans="1:15" x14ac:dyDescent="0.25">
      <c r="A2069" s="15">
        <v>5.5969199999999999E-5</v>
      </c>
      <c r="B2069" s="16">
        <v>1032.5</v>
      </c>
      <c r="C2069" s="16">
        <v>0.21526615384615383</v>
      </c>
      <c r="D2069" s="15">
        <v>4.5062299999999997E-5</v>
      </c>
      <c r="E2069" s="16">
        <v>1032.5</v>
      </c>
      <c r="F2069" s="16">
        <v>0.17331653846153847</v>
      </c>
      <c r="G2069" s="15">
        <v>1.7468299999999999E-4</v>
      </c>
      <c r="H2069" s="16">
        <v>1032.5</v>
      </c>
      <c r="I2069" s="16">
        <v>0.67185769230769232</v>
      </c>
      <c r="J2069" s="17">
        <v>1032.5</v>
      </c>
      <c r="K2069" s="17">
        <v>0.12768560000000001</v>
      </c>
      <c r="L2069" s="17">
        <v>1032.5</v>
      </c>
      <c r="M2069" s="17">
        <v>0.16809080000000001</v>
      </c>
      <c r="N2069" s="17">
        <v>1032.5</v>
      </c>
      <c r="O2069" s="17">
        <v>0.51965400000000006</v>
      </c>
    </row>
    <row r="2070" spans="1:15" x14ac:dyDescent="0.25">
      <c r="A2070" s="15">
        <v>5.5908200000000001E-5</v>
      </c>
      <c r="B2070" s="16">
        <v>1033</v>
      </c>
      <c r="C2070" s="16">
        <v>0.21503153846153844</v>
      </c>
      <c r="D2070" s="15">
        <v>4.4635000000000002E-5</v>
      </c>
      <c r="E2070" s="16">
        <v>1033</v>
      </c>
      <c r="F2070" s="16">
        <v>0.17167307692307693</v>
      </c>
      <c r="G2070" s="15">
        <v>1.7453E-4</v>
      </c>
      <c r="H2070" s="16">
        <v>1033</v>
      </c>
      <c r="I2070" s="16">
        <v>0.67126923076923073</v>
      </c>
      <c r="J2070" s="17">
        <v>1033</v>
      </c>
      <c r="K2070" s="17">
        <v>0.1273804</v>
      </c>
      <c r="L2070" s="17">
        <v>1033</v>
      </c>
      <c r="M2070" s="17">
        <v>0.16754159999999998</v>
      </c>
      <c r="N2070" s="17">
        <v>1033</v>
      </c>
      <c r="O2070" s="17">
        <v>0.51678399999999991</v>
      </c>
    </row>
    <row r="2071" spans="1:15" x14ac:dyDescent="0.25">
      <c r="A2071" s="15">
        <v>5.6091300000000003E-5</v>
      </c>
      <c r="B2071" s="16">
        <v>1033.5</v>
      </c>
      <c r="C2071" s="16">
        <v>0.21573576923076923</v>
      </c>
      <c r="D2071" s="15">
        <v>4.4860800000000003E-5</v>
      </c>
      <c r="E2071" s="16">
        <v>1033.5</v>
      </c>
      <c r="F2071" s="16">
        <v>0.17254153846153844</v>
      </c>
      <c r="G2071" s="15">
        <v>1.74103E-4</v>
      </c>
      <c r="H2071" s="16">
        <v>1033.5</v>
      </c>
      <c r="I2071" s="16">
        <v>0.66962692307692306</v>
      </c>
      <c r="J2071" s="17">
        <v>1033.5</v>
      </c>
      <c r="K2071" s="17">
        <v>0.12756339999999999</v>
      </c>
      <c r="L2071" s="17">
        <v>1033.5</v>
      </c>
      <c r="M2071" s="17">
        <v>0.1679688</v>
      </c>
      <c r="N2071" s="17">
        <v>1033.5</v>
      </c>
      <c r="O2071" s="17">
        <v>0.51910400000000001</v>
      </c>
    </row>
    <row r="2072" spans="1:15" x14ac:dyDescent="0.25">
      <c r="A2072" s="15">
        <v>5.6060799999999997E-5</v>
      </c>
      <c r="B2072" s="16">
        <v>1034</v>
      </c>
      <c r="C2072" s="16">
        <v>0.21561846153846151</v>
      </c>
      <c r="D2072" s="15">
        <v>4.4680800000000001E-5</v>
      </c>
      <c r="E2072" s="16">
        <v>1034</v>
      </c>
      <c r="F2072" s="16">
        <v>0.17184923076923075</v>
      </c>
      <c r="G2072" s="15">
        <v>1.74988E-4</v>
      </c>
      <c r="H2072" s="16">
        <v>1034</v>
      </c>
      <c r="I2072" s="16">
        <v>0.67303076923076921</v>
      </c>
      <c r="J2072" s="17">
        <v>1034</v>
      </c>
      <c r="K2072" s="17">
        <v>0.1279296</v>
      </c>
      <c r="L2072" s="17">
        <v>1034</v>
      </c>
      <c r="M2072" s="17">
        <v>0.16809080000000001</v>
      </c>
      <c r="N2072" s="17">
        <v>1034</v>
      </c>
      <c r="O2072" s="17">
        <v>0.5159919999999999</v>
      </c>
    </row>
    <row r="2073" spans="1:15" x14ac:dyDescent="0.25">
      <c r="A2073" s="15">
        <v>5.6060799999999997E-5</v>
      </c>
      <c r="B2073" s="16">
        <v>1034.5</v>
      </c>
      <c r="C2073" s="16">
        <v>0.21561846153846151</v>
      </c>
      <c r="D2073" s="15">
        <v>4.4769299999999998E-5</v>
      </c>
      <c r="E2073" s="16">
        <v>1034.5</v>
      </c>
      <c r="F2073" s="16">
        <v>0.17218961538461536</v>
      </c>
      <c r="G2073" s="15">
        <v>1.7413300000000001E-4</v>
      </c>
      <c r="H2073" s="16">
        <v>1034.5</v>
      </c>
      <c r="I2073" s="16">
        <v>0.66974230769230769</v>
      </c>
      <c r="J2073" s="17">
        <v>1034.5</v>
      </c>
      <c r="K2073" s="17">
        <v>0.12780759999999999</v>
      </c>
      <c r="L2073" s="17">
        <v>1034.5</v>
      </c>
      <c r="M2073" s="17">
        <v>0.16802979999999998</v>
      </c>
      <c r="N2073" s="17">
        <v>1034.5</v>
      </c>
      <c r="O2073" s="17">
        <v>0.5159919999999999</v>
      </c>
    </row>
    <row r="2074" spans="1:15" x14ac:dyDescent="0.25">
      <c r="A2074" s="15">
        <v>5.5999799999999999E-5</v>
      </c>
      <c r="B2074" s="16">
        <v>1035</v>
      </c>
      <c r="C2074" s="16">
        <v>0.21538384615384612</v>
      </c>
      <c r="D2074" s="15">
        <v>4.5053099999999997E-5</v>
      </c>
      <c r="E2074" s="16">
        <v>1035</v>
      </c>
      <c r="F2074" s="16">
        <v>0.17328115384615383</v>
      </c>
      <c r="G2074" s="15">
        <v>1.74561E-4</v>
      </c>
      <c r="H2074" s="16">
        <v>1035</v>
      </c>
      <c r="I2074" s="16">
        <v>0.67138846153846155</v>
      </c>
      <c r="J2074" s="17">
        <v>1035</v>
      </c>
      <c r="K2074" s="17">
        <v>0.1278686</v>
      </c>
      <c r="L2074" s="17">
        <v>1035</v>
      </c>
      <c r="M2074" s="17">
        <v>0.1679688</v>
      </c>
      <c r="N2074" s="17">
        <v>1035</v>
      </c>
      <c r="O2074" s="17">
        <v>0.52044600000000008</v>
      </c>
    </row>
    <row r="2075" spans="1:15" x14ac:dyDescent="0.25">
      <c r="A2075" s="15">
        <v>5.5969199999999999E-5</v>
      </c>
      <c r="B2075" s="16">
        <v>1035.5</v>
      </c>
      <c r="C2075" s="16">
        <v>0.21526615384615383</v>
      </c>
      <c r="D2075" s="15">
        <v>4.4900500000000001E-5</v>
      </c>
      <c r="E2075" s="16">
        <v>1035.5</v>
      </c>
      <c r="F2075" s="16">
        <v>0.17269423076923077</v>
      </c>
      <c r="G2075" s="15">
        <v>1.7395E-4</v>
      </c>
      <c r="H2075" s="16">
        <v>1035.5</v>
      </c>
      <c r="I2075" s="16">
        <v>0.66903846153846147</v>
      </c>
      <c r="J2075" s="17">
        <v>1035.5</v>
      </c>
      <c r="K2075" s="17">
        <v>0.12780759999999999</v>
      </c>
      <c r="L2075" s="17">
        <v>1035.5</v>
      </c>
      <c r="M2075" s="17">
        <v>0.16754159999999998</v>
      </c>
      <c r="N2075" s="17">
        <v>1035.5</v>
      </c>
      <c r="O2075" s="17">
        <v>0.51593</v>
      </c>
    </row>
    <row r="2076" spans="1:15" x14ac:dyDescent="0.25">
      <c r="A2076" s="15">
        <v>5.6060799999999997E-5</v>
      </c>
      <c r="B2076" s="16">
        <v>1036</v>
      </c>
      <c r="C2076" s="16">
        <v>0.21561846153846151</v>
      </c>
      <c r="D2076" s="15">
        <v>4.4934100000000001E-5</v>
      </c>
      <c r="E2076" s="16">
        <v>1036</v>
      </c>
      <c r="F2076" s="16">
        <v>0.17282346153846154</v>
      </c>
      <c r="G2076" s="15">
        <v>1.7480499999999999E-4</v>
      </c>
      <c r="H2076" s="16">
        <v>1036</v>
      </c>
      <c r="I2076" s="16">
        <v>0.67232692307692299</v>
      </c>
      <c r="J2076" s="17">
        <v>1036</v>
      </c>
      <c r="K2076" s="17">
        <v>0.12805180000000002</v>
      </c>
      <c r="L2076" s="17">
        <v>1036</v>
      </c>
      <c r="M2076" s="17">
        <v>0.168457</v>
      </c>
      <c r="N2076" s="17">
        <v>1036</v>
      </c>
      <c r="O2076" s="17">
        <v>0.519042</v>
      </c>
    </row>
    <row r="2077" spans="1:15" x14ac:dyDescent="0.25">
      <c r="A2077" s="15">
        <v>5.6274399999999998E-5</v>
      </c>
      <c r="B2077" s="16">
        <v>1036.5</v>
      </c>
      <c r="C2077" s="16">
        <v>0.21643999999999997</v>
      </c>
      <c r="D2077" s="15">
        <v>4.44855E-5</v>
      </c>
      <c r="E2077" s="16">
        <v>1036.5</v>
      </c>
      <c r="F2077" s="16">
        <v>0.17109807692307691</v>
      </c>
      <c r="G2077" s="15">
        <v>1.7361500000000001E-4</v>
      </c>
      <c r="H2077" s="16">
        <v>1036.5</v>
      </c>
      <c r="I2077" s="16">
        <v>0.66775000000000007</v>
      </c>
      <c r="J2077" s="17">
        <v>1036.5</v>
      </c>
      <c r="K2077" s="17">
        <v>0.12799079999999999</v>
      </c>
      <c r="L2077" s="17">
        <v>1036.5</v>
      </c>
      <c r="M2077" s="17">
        <v>0.16827400000000001</v>
      </c>
      <c r="N2077" s="17">
        <v>1036.5</v>
      </c>
      <c r="O2077" s="17">
        <v>0.51733400000000007</v>
      </c>
    </row>
    <row r="2078" spans="1:15" x14ac:dyDescent="0.25">
      <c r="A2078" s="15">
        <v>5.61829E-5</v>
      </c>
      <c r="B2078" s="16">
        <v>1037</v>
      </c>
      <c r="C2078" s="16">
        <v>0.21608807692307691</v>
      </c>
      <c r="D2078" s="15">
        <v>4.4616700000000003E-5</v>
      </c>
      <c r="E2078" s="16">
        <v>1037</v>
      </c>
      <c r="F2078" s="16">
        <v>0.17160269230769232</v>
      </c>
      <c r="G2078" s="15">
        <v>1.7608599999999999E-4</v>
      </c>
      <c r="H2078" s="16">
        <v>1037</v>
      </c>
      <c r="I2078" s="16">
        <v>0.6772538461538461</v>
      </c>
      <c r="J2078" s="17">
        <v>1037</v>
      </c>
      <c r="K2078" s="17">
        <v>0.1279296</v>
      </c>
      <c r="L2078" s="17">
        <v>1037</v>
      </c>
      <c r="M2078" s="17">
        <v>0.16839599999999999</v>
      </c>
      <c r="N2078" s="17">
        <v>1037</v>
      </c>
      <c r="O2078" s="17">
        <v>0.51873800000000003</v>
      </c>
    </row>
    <row r="2079" spans="1:15" x14ac:dyDescent="0.25">
      <c r="A2079" s="15">
        <v>5.6121800000000002E-5</v>
      </c>
      <c r="B2079" s="16">
        <v>1037.5</v>
      </c>
      <c r="C2079" s="16">
        <v>0.21585307692307693</v>
      </c>
      <c r="D2079" s="15">
        <v>4.4772299999999998E-5</v>
      </c>
      <c r="E2079" s="16">
        <v>1037.5</v>
      </c>
      <c r="F2079" s="16">
        <v>0.17220115384615384</v>
      </c>
      <c r="G2079" s="15">
        <v>1.74103E-4</v>
      </c>
      <c r="H2079" s="16">
        <v>1037.5</v>
      </c>
      <c r="I2079" s="16">
        <v>0.66962692307692306</v>
      </c>
      <c r="J2079" s="17">
        <v>1037.5</v>
      </c>
      <c r="K2079" s="17">
        <v>0.1281128</v>
      </c>
      <c r="L2079" s="17">
        <v>1037.5</v>
      </c>
      <c r="M2079" s="17">
        <v>0.16784659999999998</v>
      </c>
      <c r="N2079" s="17">
        <v>1037.5</v>
      </c>
      <c r="O2079" s="17">
        <v>0.51995800000000003</v>
      </c>
    </row>
    <row r="2080" spans="1:15" x14ac:dyDescent="0.25">
      <c r="A2080" s="15">
        <v>5.5877700000000002E-5</v>
      </c>
      <c r="B2080" s="16">
        <v>1038</v>
      </c>
      <c r="C2080" s="16">
        <v>0.21491423076923077</v>
      </c>
      <c r="D2080" s="15">
        <v>4.4668600000000001E-5</v>
      </c>
      <c r="E2080" s="16">
        <v>1038</v>
      </c>
      <c r="F2080" s="16">
        <v>0.1718023076923077</v>
      </c>
      <c r="G2080" s="15">
        <v>1.7443800000000001E-4</v>
      </c>
      <c r="H2080" s="16">
        <v>1038</v>
      </c>
      <c r="I2080" s="16">
        <v>0.67091538461538458</v>
      </c>
      <c r="J2080" s="17">
        <v>1038</v>
      </c>
      <c r="K2080" s="17">
        <v>0.12774659999999999</v>
      </c>
      <c r="L2080" s="17">
        <v>1038</v>
      </c>
      <c r="M2080" s="17">
        <v>0.16802979999999998</v>
      </c>
      <c r="N2080" s="17">
        <v>1038</v>
      </c>
      <c r="O2080" s="17">
        <v>0.52099600000000001</v>
      </c>
    </row>
    <row r="2081" spans="1:15" x14ac:dyDescent="0.25">
      <c r="A2081" s="15">
        <v>5.59387E-5</v>
      </c>
      <c r="B2081" s="16">
        <v>1038.5</v>
      </c>
      <c r="C2081" s="16">
        <v>0.21514884615384616</v>
      </c>
      <c r="D2081" s="15">
        <v>4.4567899999999997E-5</v>
      </c>
      <c r="E2081" s="16">
        <v>1038.5</v>
      </c>
      <c r="F2081" s="16">
        <v>0.17141499999999998</v>
      </c>
      <c r="G2081" s="15">
        <v>1.7535399999999999E-4</v>
      </c>
      <c r="H2081" s="16">
        <v>1038.5</v>
      </c>
      <c r="I2081" s="16">
        <v>0.67443846153846143</v>
      </c>
      <c r="J2081" s="17">
        <v>1038.5</v>
      </c>
      <c r="K2081" s="17">
        <v>0.1278686</v>
      </c>
      <c r="L2081" s="17">
        <v>1038.5</v>
      </c>
      <c r="M2081" s="17">
        <v>0.16778560000000001</v>
      </c>
      <c r="N2081" s="17">
        <v>1038.5</v>
      </c>
      <c r="O2081" s="17">
        <v>0.51593</v>
      </c>
    </row>
    <row r="2082" spans="1:15" x14ac:dyDescent="0.25">
      <c r="A2082" s="15">
        <v>5.6060799999999997E-5</v>
      </c>
      <c r="B2082" s="16">
        <v>1039</v>
      </c>
      <c r="C2082" s="16">
        <v>0.21561846153846151</v>
      </c>
      <c r="D2082" s="15">
        <v>4.4534299999999998E-5</v>
      </c>
      <c r="E2082" s="16">
        <v>1039</v>
      </c>
      <c r="F2082" s="16">
        <v>0.17128576923076921</v>
      </c>
      <c r="G2082" s="15">
        <v>1.73828E-4</v>
      </c>
      <c r="H2082" s="16">
        <v>1039</v>
      </c>
      <c r="I2082" s="16">
        <v>0.6685692307692308</v>
      </c>
      <c r="J2082" s="17">
        <v>1039</v>
      </c>
      <c r="K2082" s="17">
        <v>0.12768560000000001</v>
      </c>
      <c r="L2082" s="17">
        <v>1039</v>
      </c>
      <c r="M2082" s="17">
        <v>0.168457</v>
      </c>
      <c r="N2082" s="17">
        <v>1039</v>
      </c>
      <c r="O2082" s="17">
        <v>0.51941000000000004</v>
      </c>
    </row>
    <row r="2083" spans="1:15" x14ac:dyDescent="0.25">
      <c r="A2083" s="15">
        <v>5.6091300000000003E-5</v>
      </c>
      <c r="B2083" s="16">
        <v>1039.5</v>
      </c>
      <c r="C2083" s="16">
        <v>0.21573576923076923</v>
      </c>
      <c r="D2083" s="15">
        <v>4.4635000000000002E-5</v>
      </c>
      <c r="E2083" s="16">
        <v>1039.5</v>
      </c>
      <c r="F2083" s="16">
        <v>0.17167307692307693</v>
      </c>
      <c r="G2083" s="15">
        <v>1.74103E-4</v>
      </c>
      <c r="H2083" s="16">
        <v>1039.5</v>
      </c>
      <c r="I2083" s="16">
        <v>0.66962692307692306</v>
      </c>
      <c r="J2083" s="17">
        <v>1039.5</v>
      </c>
      <c r="K2083" s="17">
        <v>0.12805180000000002</v>
      </c>
      <c r="L2083" s="17">
        <v>1039.5</v>
      </c>
      <c r="M2083" s="17">
        <v>0.16778560000000001</v>
      </c>
      <c r="N2083" s="17">
        <v>1039.5</v>
      </c>
      <c r="O2083" s="17">
        <v>0.51812799999999992</v>
      </c>
    </row>
    <row r="2084" spans="1:15" x14ac:dyDescent="0.25">
      <c r="A2084" s="15">
        <v>5.61829E-5</v>
      </c>
      <c r="B2084" s="16">
        <v>1040</v>
      </c>
      <c r="C2084" s="16">
        <v>0.21608807692307691</v>
      </c>
      <c r="D2084" s="15">
        <v>4.4763199999999999E-5</v>
      </c>
      <c r="E2084" s="16">
        <v>1040</v>
      </c>
      <c r="F2084" s="16">
        <v>0.17216615384615383</v>
      </c>
      <c r="G2084" s="15">
        <v>1.7315700000000001E-4</v>
      </c>
      <c r="H2084" s="16">
        <v>1040</v>
      </c>
      <c r="I2084" s="16">
        <v>0.66598846153846158</v>
      </c>
      <c r="J2084" s="17">
        <v>1040</v>
      </c>
      <c r="K2084" s="17">
        <v>0.12774659999999999</v>
      </c>
      <c r="L2084" s="17">
        <v>1040</v>
      </c>
      <c r="M2084" s="17">
        <v>0.1682128</v>
      </c>
      <c r="N2084" s="17">
        <v>1040</v>
      </c>
      <c r="O2084" s="17">
        <v>0.52130199999999993</v>
      </c>
    </row>
    <row r="2085" spans="1:15" x14ac:dyDescent="0.25">
      <c r="A2085" s="15">
        <v>5.6030299999999998E-5</v>
      </c>
      <c r="B2085" s="16">
        <v>1040.5</v>
      </c>
      <c r="C2085" s="16">
        <v>0.21550115384615384</v>
      </c>
      <c r="D2085" s="15">
        <v>4.4644200000000002E-5</v>
      </c>
      <c r="E2085" s="16">
        <v>1040.5</v>
      </c>
      <c r="F2085" s="16">
        <v>0.17170846153846153</v>
      </c>
      <c r="G2085" s="15">
        <v>1.7401100000000001E-4</v>
      </c>
      <c r="H2085" s="16">
        <v>1040.5</v>
      </c>
      <c r="I2085" s="16">
        <v>0.66927307692307692</v>
      </c>
      <c r="J2085" s="17">
        <v>1040.5</v>
      </c>
      <c r="K2085" s="17">
        <v>0.1278686</v>
      </c>
      <c r="L2085" s="17">
        <v>1040.5</v>
      </c>
      <c r="M2085" s="17">
        <v>0.1674804</v>
      </c>
      <c r="N2085" s="17">
        <v>1040.5</v>
      </c>
      <c r="O2085" s="17">
        <v>0.51861599999999997</v>
      </c>
    </row>
    <row r="2086" spans="1:15" x14ac:dyDescent="0.25">
      <c r="A2086" s="15">
        <v>5.62134E-5</v>
      </c>
      <c r="B2086" s="16">
        <v>1041</v>
      </c>
      <c r="C2086" s="16">
        <v>0.2162053846153846</v>
      </c>
      <c r="D2086" s="15">
        <v>4.4494599999999999E-5</v>
      </c>
      <c r="E2086" s="16">
        <v>1041</v>
      </c>
      <c r="F2086" s="16">
        <v>0.17113307692307692</v>
      </c>
      <c r="G2086" s="15">
        <v>1.7480499999999999E-4</v>
      </c>
      <c r="H2086" s="16">
        <v>1041</v>
      </c>
      <c r="I2086" s="16">
        <v>0.67232692307692299</v>
      </c>
      <c r="J2086" s="17">
        <v>1041</v>
      </c>
      <c r="K2086" s="17">
        <v>0.1279296</v>
      </c>
      <c r="L2086" s="17">
        <v>1041</v>
      </c>
      <c r="M2086" s="17">
        <v>0.16784659999999998</v>
      </c>
      <c r="N2086" s="17">
        <v>1041</v>
      </c>
      <c r="O2086" s="17">
        <v>0.51941000000000004</v>
      </c>
    </row>
    <row r="2087" spans="1:15" x14ac:dyDescent="0.25">
      <c r="A2087" s="15">
        <v>5.5999799999999999E-5</v>
      </c>
      <c r="B2087" s="16">
        <v>1041.5</v>
      </c>
      <c r="C2087" s="16">
        <v>0.21538384615384612</v>
      </c>
      <c r="D2087" s="15">
        <v>4.4512899999999999E-5</v>
      </c>
      <c r="E2087" s="16">
        <v>1041.5</v>
      </c>
      <c r="F2087" s="16">
        <v>0.17120346153846153</v>
      </c>
      <c r="G2087" s="15">
        <v>1.73981E-4</v>
      </c>
      <c r="H2087" s="16">
        <v>1041.5</v>
      </c>
      <c r="I2087" s="16">
        <v>0.66915769230769229</v>
      </c>
      <c r="J2087" s="17">
        <v>1041.5</v>
      </c>
      <c r="K2087" s="17">
        <v>0.12780759999999999</v>
      </c>
      <c r="L2087" s="17">
        <v>1041.5</v>
      </c>
      <c r="M2087" s="17">
        <v>0.1682128</v>
      </c>
      <c r="N2087" s="17">
        <v>1041.5</v>
      </c>
      <c r="O2087" s="17">
        <v>0.51721200000000001</v>
      </c>
    </row>
    <row r="2088" spans="1:15" x14ac:dyDescent="0.25">
      <c r="A2088" s="15">
        <v>5.5908200000000001E-5</v>
      </c>
      <c r="B2088" s="16">
        <v>1042</v>
      </c>
      <c r="C2088" s="16">
        <v>0.21503153846153844</v>
      </c>
      <c r="D2088" s="15">
        <v>4.4763199999999999E-5</v>
      </c>
      <c r="E2088" s="16">
        <v>1042</v>
      </c>
      <c r="F2088" s="16">
        <v>0.17216615384615383</v>
      </c>
      <c r="G2088" s="15">
        <v>1.7443800000000001E-4</v>
      </c>
      <c r="H2088" s="16">
        <v>1042</v>
      </c>
      <c r="I2088" s="16">
        <v>0.67091538461538458</v>
      </c>
      <c r="J2088" s="17">
        <v>1042</v>
      </c>
      <c r="K2088" s="17">
        <v>0.1278686</v>
      </c>
      <c r="L2088" s="17">
        <v>1042</v>
      </c>
      <c r="M2088" s="17">
        <v>0.16754159999999998</v>
      </c>
      <c r="N2088" s="17">
        <v>1042</v>
      </c>
      <c r="O2088" s="17">
        <v>0.51855399999999996</v>
      </c>
    </row>
    <row r="2089" spans="1:15" x14ac:dyDescent="0.25">
      <c r="A2089" s="15">
        <v>5.5908200000000001E-5</v>
      </c>
      <c r="B2089" s="16">
        <v>1042.5</v>
      </c>
      <c r="C2089" s="16">
        <v>0.21503153846153844</v>
      </c>
      <c r="D2089" s="15">
        <v>4.47052E-5</v>
      </c>
      <c r="E2089" s="16">
        <v>1042.5</v>
      </c>
      <c r="F2089" s="16">
        <v>0.17194307692307692</v>
      </c>
      <c r="G2089" s="15">
        <v>1.74377E-4</v>
      </c>
      <c r="H2089" s="16">
        <v>1042.5</v>
      </c>
      <c r="I2089" s="16">
        <v>0.67068076923076925</v>
      </c>
      <c r="J2089" s="17">
        <v>1042.5</v>
      </c>
      <c r="K2089" s="17">
        <v>0.1278686</v>
      </c>
      <c r="L2089" s="17">
        <v>1042.5</v>
      </c>
      <c r="M2089" s="17">
        <v>0.16815180000000002</v>
      </c>
      <c r="N2089" s="17">
        <v>1042.5</v>
      </c>
      <c r="O2089" s="17">
        <v>0.51690599999999998</v>
      </c>
    </row>
    <row r="2090" spans="1:15" x14ac:dyDescent="0.25">
      <c r="A2090" s="15">
        <v>5.5877700000000002E-5</v>
      </c>
      <c r="B2090" s="16">
        <v>1043</v>
      </c>
      <c r="C2090" s="16">
        <v>0.21491423076923077</v>
      </c>
      <c r="D2090" s="15">
        <v>4.4528199999999998E-5</v>
      </c>
      <c r="E2090" s="16">
        <v>1043</v>
      </c>
      <c r="F2090" s="16">
        <v>0.17126230769230769</v>
      </c>
      <c r="G2090" s="15">
        <v>1.7550700000000001E-4</v>
      </c>
      <c r="H2090" s="16">
        <v>1043</v>
      </c>
      <c r="I2090" s="16">
        <v>0.67502692307692314</v>
      </c>
      <c r="J2090" s="17">
        <v>1043</v>
      </c>
      <c r="K2090" s="17">
        <v>0.12768560000000001</v>
      </c>
      <c r="L2090" s="17">
        <v>1043</v>
      </c>
      <c r="M2090" s="17">
        <v>0.1674194</v>
      </c>
      <c r="N2090" s="17">
        <v>1043</v>
      </c>
      <c r="O2090" s="17">
        <v>0.51971400000000001</v>
      </c>
    </row>
    <row r="2091" spans="1:15" x14ac:dyDescent="0.25">
      <c r="A2091" s="15">
        <v>5.6121800000000002E-5</v>
      </c>
      <c r="B2091" s="16">
        <v>1043.5</v>
      </c>
      <c r="C2091" s="16">
        <v>0.21585307692307693</v>
      </c>
      <c r="D2091" s="15">
        <v>4.4491599999999999E-5</v>
      </c>
      <c r="E2091" s="16">
        <v>1043.5</v>
      </c>
      <c r="F2091" s="16">
        <v>0.17112153846153846</v>
      </c>
      <c r="G2091" s="15">
        <v>1.7480499999999999E-4</v>
      </c>
      <c r="H2091" s="16">
        <v>1043.5</v>
      </c>
      <c r="I2091" s="16">
        <v>0.67232692307692299</v>
      </c>
      <c r="J2091" s="17">
        <v>1043.5</v>
      </c>
      <c r="K2091" s="17">
        <v>0.1279296</v>
      </c>
      <c r="L2091" s="17">
        <v>1043.5</v>
      </c>
      <c r="M2091" s="17">
        <v>0.16760259999999999</v>
      </c>
      <c r="N2091" s="17">
        <v>1043.5</v>
      </c>
      <c r="O2091" s="17">
        <v>0.51702800000000004</v>
      </c>
    </row>
    <row r="2092" spans="1:15" x14ac:dyDescent="0.25">
      <c r="A2092" s="15">
        <v>5.62134E-5</v>
      </c>
      <c r="B2092" s="16">
        <v>1044</v>
      </c>
      <c r="C2092" s="16">
        <v>0.2162053846153846</v>
      </c>
      <c r="D2092" s="15">
        <v>4.4671600000000001E-5</v>
      </c>
      <c r="E2092" s="16">
        <v>1044</v>
      </c>
      <c r="F2092" s="16">
        <v>0.17181384615384615</v>
      </c>
      <c r="G2092" s="15">
        <v>1.7468299999999999E-4</v>
      </c>
      <c r="H2092" s="16">
        <v>1044</v>
      </c>
      <c r="I2092" s="16">
        <v>0.67185769230769232</v>
      </c>
      <c r="J2092" s="17">
        <v>1044</v>
      </c>
      <c r="K2092" s="17">
        <v>0.12768560000000001</v>
      </c>
      <c r="L2092" s="17">
        <v>1044</v>
      </c>
      <c r="M2092" s="17">
        <v>0.1674804</v>
      </c>
      <c r="N2092" s="17">
        <v>1044</v>
      </c>
      <c r="O2092" s="17">
        <v>0.51709000000000005</v>
      </c>
    </row>
    <row r="2093" spans="1:15" x14ac:dyDescent="0.25">
      <c r="A2093" s="15">
        <v>5.6152300000000001E-5</v>
      </c>
      <c r="B2093" s="16">
        <v>1044.5</v>
      </c>
      <c r="C2093" s="16">
        <v>0.21597038461538462</v>
      </c>
      <c r="D2093" s="15">
        <v>4.44519E-5</v>
      </c>
      <c r="E2093" s="16">
        <v>1044.5</v>
      </c>
      <c r="F2093" s="16">
        <v>0.17096884615384617</v>
      </c>
      <c r="G2093" s="15">
        <v>1.73828E-4</v>
      </c>
      <c r="H2093" s="16">
        <v>1044.5</v>
      </c>
      <c r="I2093" s="16">
        <v>0.6685692307692308</v>
      </c>
      <c r="J2093" s="17">
        <v>1044.5</v>
      </c>
      <c r="K2093" s="17">
        <v>0.12805180000000002</v>
      </c>
      <c r="L2093" s="17">
        <v>1044.5</v>
      </c>
      <c r="M2093" s="17">
        <v>0.16815180000000002</v>
      </c>
      <c r="N2093" s="17">
        <v>1044.5</v>
      </c>
      <c r="O2093" s="17">
        <v>0.52038600000000002</v>
      </c>
    </row>
    <row r="2094" spans="1:15" x14ac:dyDescent="0.25">
      <c r="A2094" s="15">
        <v>5.62134E-5</v>
      </c>
      <c r="B2094" s="16">
        <v>1045</v>
      </c>
      <c r="C2094" s="16">
        <v>0.2162053846153846</v>
      </c>
      <c r="D2094" s="15">
        <v>4.4552599999999998E-5</v>
      </c>
      <c r="E2094" s="16">
        <v>1045</v>
      </c>
      <c r="F2094" s="16">
        <v>0.17135615384615382</v>
      </c>
      <c r="G2094" s="15">
        <v>1.73828E-4</v>
      </c>
      <c r="H2094" s="16">
        <v>1045</v>
      </c>
      <c r="I2094" s="16">
        <v>0.6685692307692308</v>
      </c>
      <c r="J2094" s="17">
        <v>1045</v>
      </c>
      <c r="K2094" s="17">
        <v>0.1279296</v>
      </c>
      <c r="L2094" s="17">
        <v>1045</v>
      </c>
      <c r="M2094" s="17">
        <v>0.16833500000000001</v>
      </c>
      <c r="N2094" s="17">
        <v>1045</v>
      </c>
      <c r="O2094" s="17">
        <v>0.51757799999999998</v>
      </c>
    </row>
    <row r="2095" spans="1:15" x14ac:dyDescent="0.25">
      <c r="A2095" s="15">
        <v>5.6030299999999998E-5</v>
      </c>
      <c r="B2095" s="16">
        <v>1045.5</v>
      </c>
      <c r="C2095" s="16">
        <v>0.21550115384615384</v>
      </c>
      <c r="D2095" s="15">
        <v>4.4522099999999998E-5</v>
      </c>
      <c r="E2095" s="16">
        <v>1045.5</v>
      </c>
      <c r="F2095" s="16">
        <v>0.17123884615384613</v>
      </c>
      <c r="G2095" s="15">
        <v>1.73492E-4</v>
      </c>
      <c r="H2095" s="16">
        <v>1045.5</v>
      </c>
      <c r="I2095" s="16">
        <v>0.6672769230769231</v>
      </c>
      <c r="J2095" s="17">
        <v>1045.5</v>
      </c>
      <c r="K2095" s="17">
        <v>0.12823479999999998</v>
      </c>
      <c r="L2095" s="17">
        <v>1045.5</v>
      </c>
      <c r="M2095" s="17">
        <v>0.16754159999999998</v>
      </c>
      <c r="N2095" s="17">
        <v>1045.5</v>
      </c>
      <c r="O2095" s="17">
        <v>0.51916600000000002</v>
      </c>
    </row>
    <row r="2096" spans="1:15" x14ac:dyDescent="0.25">
      <c r="A2096" s="15">
        <v>5.6152300000000001E-5</v>
      </c>
      <c r="B2096" s="16">
        <v>1046</v>
      </c>
      <c r="C2096" s="16">
        <v>0.21597038461538462</v>
      </c>
      <c r="D2096" s="15">
        <v>4.4540399999999998E-5</v>
      </c>
      <c r="E2096" s="16">
        <v>1046</v>
      </c>
      <c r="F2096" s="16">
        <v>0.17130923076923077</v>
      </c>
      <c r="G2096" s="15">
        <v>1.7376699999999999E-4</v>
      </c>
      <c r="H2096" s="16">
        <v>1046</v>
      </c>
      <c r="I2096" s="16">
        <v>0.66833461538461536</v>
      </c>
      <c r="J2096" s="17">
        <v>1046</v>
      </c>
      <c r="K2096" s="17">
        <v>0.12805180000000002</v>
      </c>
      <c r="L2096" s="17">
        <v>1046</v>
      </c>
      <c r="M2096" s="17">
        <v>0.1682128</v>
      </c>
      <c r="N2096" s="17">
        <v>1046</v>
      </c>
      <c r="O2096" s="17">
        <v>0.51855399999999996</v>
      </c>
    </row>
    <row r="2097" spans="1:15" x14ac:dyDescent="0.25">
      <c r="A2097" s="15">
        <v>5.6121800000000002E-5</v>
      </c>
      <c r="B2097" s="16">
        <v>1046.5</v>
      </c>
      <c r="C2097" s="16">
        <v>0.21585307692307693</v>
      </c>
      <c r="D2097" s="15">
        <v>4.4522099999999998E-5</v>
      </c>
      <c r="E2097" s="16">
        <v>1046.5</v>
      </c>
      <c r="F2097" s="16">
        <v>0.17123884615384613</v>
      </c>
      <c r="G2097" s="15">
        <v>1.74835E-4</v>
      </c>
      <c r="H2097" s="16">
        <v>1046.5</v>
      </c>
      <c r="I2097" s="16">
        <v>0.67244230769230762</v>
      </c>
      <c r="J2097" s="17">
        <v>1046.5</v>
      </c>
      <c r="K2097" s="17">
        <v>0.12799079999999999</v>
      </c>
      <c r="L2097" s="17">
        <v>1046.5</v>
      </c>
      <c r="M2097" s="17">
        <v>0.16784659999999998</v>
      </c>
      <c r="N2097" s="17">
        <v>1046.5</v>
      </c>
      <c r="O2097" s="17">
        <v>0.51763999999999999</v>
      </c>
    </row>
    <row r="2098" spans="1:15" x14ac:dyDescent="0.25">
      <c r="A2098" s="15">
        <v>5.5969199999999999E-5</v>
      </c>
      <c r="B2098" s="16">
        <v>1047</v>
      </c>
      <c r="C2098" s="16">
        <v>0.21526615384615383</v>
      </c>
      <c r="D2098" s="15">
        <v>4.4576999999999997E-5</v>
      </c>
      <c r="E2098" s="16">
        <v>1047</v>
      </c>
      <c r="F2098" s="16">
        <v>0.17144999999999999</v>
      </c>
      <c r="G2098" s="15">
        <v>1.73401E-4</v>
      </c>
      <c r="H2098" s="16">
        <v>1047</v>
      </c>
      <c r="I2098" s="16">
        <v>0.66692692307692303</v>
      </c>
      <c r="J2098" s="17">
        <v>1047</v>
      </c>
      <c r="K2098" s="17">
        <v>0.1276246</v>
      </c>
      <c r="L2098" s="17">
        <v>1047</v>
      </c>
      <c r="M2098" s="17">
        <v>0.16815180000000002</v>
      </c>
      <c r="N2098" s="17">
        <v>1047</v>
      </c>
      <c r="O2098" s="17">
        <v>0.51873800000000003</v>
      </c>
    </row>
    <row r="2099" spans="1:15" x14ac:dyDescent="0.25">
      <c r="A2099" s="15">
        <v>5.6121800000000002E-5</v>
      </c>
      <c r="B2099" s="16">
        <v>1047.5</v>
      </c>
      <c r="C2099" s="16">
        <v>0.21585307692307693</v>
      </c>
      <c r="D2099" s="15">
        <v>4.44702E-5</v>
      </c>
      <c r="E2099" s="16">
        <v>1047.5</v>
      </c>
      <c r="F2099" s="16">
        <v>0.17103923076923078</v>
      </c>
      <c r="G2099" s="15">
        <v>1.7327900000000001E-4</v>
      </c>
      <c r="H2099" s="16">
        <v>1047.5</v>
      </c>
      <c r="I2099" s="16">
        <v>0.66645769230769236</v>
      </c>
      <c r="J2099" s="17">
        <v>1047.5</v>
      </c>
      <c r="K2099" s="17">
        <v>0.12799079999999999</v>
      </c>
      <c r="L2099" s="17">
        <v>1047.5</v>
      </c>
      <c r="M2099" s="17">
        <v>0.1674194</v>
      </c>
      <c r="N2099" s="17">
        <v>1047.5</v>
      </c>
      <c r="O2099" s="17">
        <v>0.5182500000000001</v>
      </c>
    </row>
    <row r="2100" spans="1:15" x14ac:dyDescent="0.25">
      <c r="A2100" s="15">
        <v>5.5969199999999999E-5</v>
      </c>
      <c r="B2100" s="16">
        <v>1048</v>
      </c>
      <c r="C2100" s="16">
        <v>0.21526615384615383</v>
      </c>
      <c r="D2100" s="15">
        <v>4.4546499999999998E-5</v>
      </c>
      <c r="E2100" s="16">
        <v>1048</v>
      </c>
      <c r="F2100" s="16">
        <v>0.1713326923076923</v>
      </c>
      <c r="G2100" s="15">
        <v>1.7477399999999999E-4</v>
      </c>
      <c r="H2100" s="16">
        <v>1048</v>
      </c>
      <c r="I2100" s="16">
        <v>0.67220769230769217</v>
      </c>
      <c r="J2100" s="17">
        <v>1048</v>
      </c>
      <c r="K2100" s="17">
        <v>0.1278686</v>
      </c>
      <c r="L2100" s="17">
        <v>1048</v>
      </c>
      <c r="M2100" s="17">
        <v>0.1679078</v>
      </c>
      <c r="N2100" s="17">
        <v>1048</v>
      </c>
      <c r="O2100" s="17">
        <v>0.51660200000000001</v>
      </c>
    </row>
    <row r="2101" spans="1:15" x14ac:dyDescent="0.25">
      <c r="A2101" s="15">
        <v>5.5999799999999999E-5</v>
      </c>
      <c r="B2101" s="16">
        <v>1048.5</v>
      </c>
      <c r="C2101" s="16">
        <v>0.21538384615384612</v>
      </c>
      <c r="D2101" s="15">
        <v>4.4439700000000001E-5</v>
      </c>
      <c r="E2101" s="16">
        <v>1048.5</v>
      </c>
      <c r="F2101" s="16">
        <v>0.17092192307692305</v>
      </c>
      <c r="G2101" s="15">
        <v>1.7413300000000001E-4</v>
      </c>
      <c r="H2101" s="16">
        <v>1048.5</v>
      </c>
      <c r="I2101" s="16">
        <v>0.66974230769230769</v>
      </c>
      <c r="J2101" s="17">
        <v>1048.5</v>
      </c>
      <c r="K2101" s="17">
        <v>0.12799079999999999</v>
      </c>
      <c r="L2101" s="17">
        <v>1048.5</v>
      </c>
      <c r="M2101" s="17">
        <v>0.1674804</v>
      </c>
      <c r="N2101" s="17">
        <v>1048.5</v>
      </c>
      <c r="O2101" s="17">
        <v>0.52038600000000002</v>
      </c>
    </row>
    <row r="2102" spans="1:15" x14ac:dyDescent="0.25">
      <c r="A2102" s="15">
        <v>5.6030299999999998E-5</v>
      </c>
      <c r="B2102" s="16">
        <v>1049</v>
      </c>
      <c r="C2102" s="16">
        <v>0.21550115384615384</v>
      </c>
      <c r="D2102" s="15">
        <v>4.4387800000000002E-5</v>
      </c>
      <c r="E2102" s="16">
        <v>1049</v>
      </c>
      <c r="F2102" s="16">
        <v>0.1707223076923077</v>
      </c>
      <c r="G2102" s="15">
        <v>1.7391999999999999E-4</v>
      </c>
      <c r="H2102" s="16">
        <v>1049</v>
      </c>
      <c r="I2102" s="16">
        <v>0.66892307692307684</v>
      </c>
      <c r="J2102" s="17">
        <v>1049</v>
      </c>
      <c r="K2102" s="17">
        <v>0.12799079999999999</v>
      </c>
      <c r="L2102" s="17">
        <v>1049</v>
      </c>
      <c r="M2102" s="17">
        <v>0.16784659999999998</v>
      </c>
      <c r="N2102" s="17">
        <v>1049</v>
      </c>
      <c r="O2102" s="17">
        <v>0.51769999999999994</v>
      </c>
    </row>
    <row r="2103" spans="1:15" x14ac:dyDescent="0.25">
      <c r="A2103" s="15">
        <v>5.5969199999999999E-5</v>
      </c>
      <c r="B2103" s="16">
        <v>1049.5</v>
      </c>
      <c r="C2103" s="16">
        <v>0.21526615384615383</v>
      </c>
      <c r="D2103" s="15">
        <v>4.4448900000000001E-5</v>
      </c>
      <c r="E2103" s="16">
        <v>1049.5</v>
      </c>
      <c r="F2103" s="16">
        <v>0.17095730769230769</v>
      </c>
      <c r="G2103" s="15">
        <v>1.7468299999999999E-4</v>
      </c>
      <c r="H2103" s="16">
        <v>1049.5</v>
      </c>
      <c r="I2103" s="16">
        <v>0.67185769230769232</v>
      </c>
      <c r="J2103" s="17">
        <v>1049.5</v>
      </c>
      <c r="K2103" s="17">
        <v>0.12774659999999999</v>
      </c>
      <c r="L2103" s="17">
        <v>1049.5</v>
      </c>
      <c r="M2103" s="17">
        <v>0.1677246</v>
      </c>
      <c r="N2103" s="17">
        <v>1049.5</v>
      </c>
      <c r="O2103" s="17">
        <v>0.51769999999999994</v>
      </c>
    </row>
    <row r="2104" spans="1:15" x14ac:dyDescent="0.25">
      <c r="A2104" s="15">
        <v>5.5999799999999999E-5</v>
      </c>
      <c r="B2104" s="16">
        <v>1050</v>
      </c>
      <c r="C2104" s="16">
        <v>0.21538384615384612</v>
      </c>
      <c r="D2104" s="15">
        <v>4.44519E-5</v>
      </c>
      <c r="E2104" s="16">
        <v>1050</v>
      </c>
      <c r="F2104" s="16">
        <v>0.17096884615384617</v>
      </c>
      <c r="G2104" s="15">
        <v>1.7492699999999999E-4</v>
      </c>
      <c r="H2104" s="16">
        <v>1050</v>
      </c>
      <c r="I2104" s="16">
        <v>0.67279615384615377</v>
      </c>
      <c r="J2104" s="17">
        <v>1050</v>
      </c>
      <c r="K2104" s="17">
        <v>0.1279296</v>
      </c>
      <c r="L2104" s="17">
        <v>1050</v>
      </c>
      <c r="M2104" s="17">
        <v>0.16760259999999999</v>
      </c>
      <c r="N2104" s="17">
        <v>1050</v>
      </c>
      <c r="O2104" s="17">
        <v>0.52063000000000004</v>
      </c>
    </row>
    <row r="2105" spans="1:15" x14ac:dyDescent="0.25">
      <c r="A2105" s="15">
        <v>5.5969199999999999E-5</v>
      </c>
      <c r="B2105" s="16">
        <v>1050.5</v>
      </c>
      <c r="C2105" s="16">
        <v>0.21526615384615383</v>
      </c>
      <c r="D2105" s="15">
        <v>4.4332899999999997E-5</v>
      </c>
      <c r="E2105" s="16">
        <v>1050.5</v>
      </c>
      <c r="F2105" s="16">
        <v>0.17051115384615381</v>
      </c>
      <c r="G2105" s="15">
        <v>1.73523E-4</v>
      </c>
      <c r="H2105" s="16">
        <v>1050.5</v>
      </c>
      <c r="I2105" s="16">
        <v>0.66739615384615392</v>
      </c>
      <c r="J2105" s="17">
        <v>1050.5</v>
      </c>
      <c r="K2105" s="17">
        <v>0.12805180000000002</v>
      </c>
      <c r="L2105" s="17">
        <v>1050.5</v>
      </c>
      <c r="M2105" s="17">
        <v>0.1677246</v>
      </c>
      <c r="N2105" s="17">
        <v>1050.5</v>
      </c>
      <c r="O2105" s="17">
        <v>0.52002000000000004</v>
      </c>
    </row>
    <row r="2106" spans="1:15" x14ac:dyDescent="0.25">
      <c r="A2106" s="15">
        <v>5.5969199999999999E-5</v>
      </c>
      <c r="B2106" s="16">
        <v>1051</v>
      </c>
      <c r="C2106" s="16">
        <v>0.21526615384615383</v>
      </c>
      <c r="D2106" s="15">
        <v>4.4400000000000002E-5</v>
      </c>
      <c r="E2106" s="16">
        <v>1051</v>
      </c>
      <c r="F2106" s="16">
        <v>0.17076923076923078</v>
      </c>
      <c r="G2106" s="15">
        <v>1.7468299999999999E-4</v>
      </c>
      <c r="H2106" s="16">
        <v>1051</v>
      </c>
      <c r="I2106" s="16">
        <v>0.67185769230769232</v>
      </c>
      <c r="J2106" s="17">
        <v>1051</v>
      </c>
      <c r="K2106" s="17">
        <v>0.1279296</v>
      </c>
      <c r="L2106" s="17">
        <v>1051</v>
      </c>
      <c r="M2106" s="17">
        <v>0.16754159999999998</v>
      </c>
      <c r="N2106" s="17">
        <v>1051</v>
      </c>
      <c r="O2106" s="17">
        <v>0.518432</v>
      </c>
    </row>
    <row r="2107" spans="1:15" x14ac:dyDescent="0.25">
      <c r="A2107" s="15">
        <v>5.6121800000000002E-5</v>
      </c>
      <c r="B2107" s="16">
        <v>1051.5</v>
      </c>
      <c r="C2107" s="16">
        <v>0.21585307692307693</v>
      </c>
      <c r="D2107" s="15">
        <v>4.4329799999999997E-5</v>
      </c>
      <c r="E2107" s="16">
        <v>1051.5</v>
      </c>
      <c r="F2107" s="16">
        <v>0.17049923076923074</v>
      </c>
      <c r="G2107" s="15">
        <v>1.74072E-4</v>
      </c>
      <c r="H2107" s="16">
        <v>1051.5</v>
      </c>
      <c r="I2107" s="16">
        <v>0.66950769230769225</v>
      </c>
      <c r="J2107" s="17">
        <v>1051.5</v>
      </c>
      <c r="K2107" s="17">
        <v>0.1279296</v>
      </c>
      <c r="L2107" s="17">
        <v>1051.5</v>
      </c>
      <c r="M2107" s="17">
        <v>0.1682128</v>
      </c>
      <c r="N2107" s="17">
        <v>1051.5</v>
      </c>
      <c r="O2107" s="17">
        <v>0.52050800000000008</v>
      </c>
    </row>
    <row r="2108" spans="1:15" x14ac:dyDescent="0.25">
      <c r="A2108" s="15">
        <v>5.6243899999999999E-5</v>
      </c>
      <c r="B2108" s="16">
        <v>1052</v>
      </c>
      <c r="C2108" s="16">
        <v>0.2163226923076923</v>
      </c>
      <c r="D2108" s="15">
        <v>4.4348100000000003E-5</v>
      </c>
      <c r="E2108" s="16">
        <v>1052</v>
      </c>
      <c r="F2108" s="16">
        <v>0.17056961538461538</v>
      </c>
      <c r="G2108" s="15">
        <v>1.73859E-4</v>
      </c>
      <c r="H2108" s="16">
        <v>1052</v>
      </c>
      <c r="I2108" s="16">
        <v>0.66868846153846162</v>
      </c>
      <c r="J2108" s="17">
        <v>1052</v>
      </c>
      <c r="K2108" s="17">
        <v>0.1278686</v>
      </c>
      <c r="L2108" s="17">
        <v>1052</v>
      </c>
      <c r="M2108" s="17">
        <v>0.16766360000000002</v>
      </c>
      <c r="N2108" s="17">
        <v>1052</v>
      </c>
      <c r="O2108" s="17">
        <v>0.51934800000000003</v>
      </c>
    </row>
    <row r="2109" spans="1:15" x14ac:dyDescent="0.25">
      <c r="A2109" s="15">
        <v>5.6060799999999997E-5</v>
      </c>
      <c r="B2109" s="16">
        <v>1052.5</v>
      </c>
      <c r="C2109" s="16">
        <v>0.21561846153846151</v>
      </c>
      <c r="D2109" s="15">
        <v>4.42383E-5</v>
      </c>
      <c r="E2109" s="16">
        <v>1052.5</v>
      </c>
      <c r="F2109" s="16">
        <v>0.17014730769230768</v>
      </c>
      <c r="G2109" s="15">
        <v>1.7416400000000001E-4</v>
      </c>
      <c r="H2109" s="16">
        <v>1052.5</v>
      </c>
      <c r="I2109" s="16">
        <v>0.66986153846153851</v>
      </c>
      <c r="J2109" s="17">
        <v>1052.5</v>
      </c>
      <c r="K2109" s="17">
        <v>0.12805180000000002</v>
      </c>
      <c r="L2109" s="17">
        <v>1052.5</v>
      </c>
      <c r="M2109" s="17">
        <v>0.16778560000000001</v>
      </c>
      <c r="N2109" s="17">
        <v>1052.5</v>
      </c>
      <c r="O2109" s="17">
        <v>0.51806599999999992</v>
      </c>
    </row>
    <row r="2110" spans="1:15" x14ac:dyDescent="0.25">
      <c r="A2110" s="15">
        <v>5.61829E-5</v>
      </c>
      <c r="B2110" s="16">
        <v>1053</v>
      </c>
      <c r="C2110" s="16">
        <v>0.21608807692307691</v>
      </c>
      <c r="D2110" s="15">
        <v>4.4055199999999998E-5</v>
      </c>
      <c r="E2110" s="16">
        <v>1053</v>
      </c>
      <c r="F2110" s="16">
        <v>0.16944307692307689</v>
      </c>
      <c r="G2110" s="15">
        <v>1.73859E-4</v>
      </c>
      <c r="H2110" s="16">
        <v>1053</v>
      </c>
      <c r="I2110" s="16">
        <v>0.66868846153846162</v>
      </c>
      <c r="J2110" s="17">
        <v>1053</v>
      </c>
      <c r="K2110" s="17">
        <v>0.12780759999999999</v>
      </c>
      <c r="L2110" s="17">
        <v>1053</v>
      </c>
      <c r="M2110" s="17">
        <v>0.16766360000000002</v>
      </c>
      <c r="N2110" s="17">
        <v>1053</v>
      </c>
      <c r="O2110" s="17">
        <v>0.52044600000000008</v>
      </c>
    </row>
    <row r="2111" spans="1:15" x14ac:dyDescent="0.25">
      <c r="A2111" s="15">
        <v>5.6030299999999998E-5</v>
      </c>
      <c r="B2111" s="16">
        <v>1053.5</v>
      </c>
      <c r="C2111" s="16">
        <v>0.21550115384615384</v>
      </c>
      <c r="D2111" s="15">
        <v>4.4494599999999999E-5</v>
      </c>
      <c r="E2111" s="16">
        <v>1053.5</v>
      </c>
      <c r="F2111" s="16">
        <v>0.17113307692307692</v>
      </c>
      <c r="G2111" s="15">
        <v>1.73828E-4</v>
      </c>
      <c r="H2111" s="16">
        <v>1053.5</v>
      </c>
      <c r="I2111" s="16">
        <v>0.6685692307692308</v>
      </c>
      <c r="J2111" s="17">
        <v>1053.5</v>
      </c>
      <c r="K2111" s="17">
        <v>0.12823479999999998</v>
      </c>
      <c r="L2111" s="17">
        <v>1053.5</v>
      </c>
      <c r="M2111" s="17">
        <v>0.16778560000000001</v>
      </c>
      <c r="N2111" s="17">
        <v>1053.5</v>
      </c>
      <c r="O2111" s="17">
        <v>0.51763999999999999</v>
      </c>
    </row>
    <row r="2112" spans="1:15" x14ac:dyDescent="0.25">
      <c r="A2112" s="15">
        <v>5.6121800000000002E-5</v>
      </c>
      <c r="B2112" s="16">
        <v>1054</v>
      </c>
      <c r="C2112" s="16">
        <v>0.21585307692307693</v>
      </c>
      <c r="D2112" s="15">
        <v>4.4277999999999999E-5</v>
      </c>
      <c r="E2112" s="16">
        <v>1054</v>
      </c>
      <c r="F2112" s="16">
        <v>0.17029999999999998</v>
      </c>
      <c r="G2112" s="15">
        <v>1.7443800000000001E-4</v>
      </c>
      <c r="H2112" s="16">
        <v>1054</v>
      </c>
      <c r="I2112" s="16">
        <v>0.67091538461538458</v>
      </c>
      <c r="J2112" s="17">
        <v>1054</v>
      </c>
      <c r="K2112" s="17">
        <v>0.1281738</v>
      </c>
      <c r="L2112" s="17">
        <v>1054</v>
      </c>
      <c r="M2112" s="17">
        <v>0.1674194</v>
      </c>
      <c r="N2112" s="17">
        <v>1054</v>
      </c>
      <c r="O2112" s="17">
        <v>0.51733400000000007</v>
      </c>
    </row>
    <row r="2113" spans="1:15" x14ac:dyDescent="0.25">
      <c r="A2113" s="15">
        <v>5.5999799999999999E-5</v>
      </c>
      <c r="B2113" s="16">
        <v>1054.5</v>
      </c>
      <c r="C2113" s="16">
        <v>0.21538384615384612</v>
      </c>
      <c r="D2113" s="15">
        <v>4.44702E-5</v>
      </c>
      <c r="E2113" s="16">
        <v>1054.5</v>
      </c>
      <c r="F2113" s="16">
        <v>0.17103923076923078</v>
      </c>
      <c r="G2113" s="15">
        <v>1.7489599999999999E-4</v>
      </c>
      <c r="H2113" s="16">
        <v>1054.5</v>
      </c>
      <c r="I2113" s="16">
        <v>0.67267692307692306</v>
      </c>
      <c r="J2113" s="17">
        <v>1054.5</v>
      </c>
      <c r="K2113" s="17">
        <v>0.1279296</v>
      </c>
      <c r="L2113" s="17">
        <v>1054.5</v>
      </c>
      <c r="M2113" s="17">
        <v>0.16827400000000001</v>
      </c>
      <c r="N2113" s="17">
        <v>1054.5</v>
      </c>
      <c r="O2113" s="17">
        <v>0.51727200000000007</v>
      </c>
    </row>
    <row r="2114" spans="1:15" x14ac:dyDescent="0.25">
      <c r="A2114" s="15">
        <v>5.61829E-5</v>
      </c>
      <c r="B2114" s="16">
        <v>1055</v>
      </c>
      <c r="C2114" s="16">
        <v>0.21608807692307691</v>
      </c>
      <c r="D2114" s="15">
        <v>4.4021599999999999E-5</v>
      </c>
      <c r="E2114" s="16">
        <v>1055</v>
      </c>
      <c r="F2114" s="16">
        <v>0.16931384615384615</v>
      </c>
      <c r="G2114" s="15">
        <v>1.7422499999999999E-4</v>
      </c>
      <c r="H2114" s="16">
        <v>1055</v>
      </c>
      <c r="I2114" s="16">
        <v>0.67009615384615384</v>
      </c>
      <c r="J2114" s="17">
        <v>1055</v>
      </c>
      <c r="K2114" s="17">
        <v>0.1279296</v>
      </c>
      <c r="L2114" s="17">
        <v>1055</v>
      </c>
      <c r="M2114" s="17">
        <v>0.16784659999999998</v>
      </c>
      <c r="N2114" s="17">
        <v>1055</v>
      </c>
      <c r="O2114" s="17">
        <v>0.51715</v>
      </c>
    </row>
    <row r="2115" spans="1:15" x14ac:dyDescent="0.25">
      <c r="A2115" s="15">
        <v>5.61829E-5</v>
      </c>
      <c r="B2115" s="16">
        <v>1055.5</v>
      </c>
      <c r="C2115" s="16">
        <v>0.21608807692307691</v>
      </c>
      <c r="D2115" s="15">
        <v>4.4326799999999997E-5</v>
      </c>
      <c r="E2115" s="16">
        <v>1055.5</v>
      </c>
      <c r="F2115" s="16">
        <v>0.17048769230769231</v>
      </c>
      <c r="G2115" s="15">
        <v>1.7431599999999999E-4</v>
      </c>
      <c r="H2115" s="16">
        <v>1055.5</v>
      </c>
      <c r="I2115" s="16">
        <v>0.6704461538461538</v>
      </c>
      <c r="J2115" s="17">
        <v>1055.5</v>
      </c>
      <c r="K2115" s="17">
        <v>0.12799079999999999</v>
      </c>
      <c r="L2115" s="17">
        <v>1055.5</v>
      </c>
      <c r="M2115" s="17">
        <v>0.16827400000000001</v>
      </c>
      <c r="N2115" s="17">
        <v>1055.5</v>
      </c>
      <c r="O2115" s="17">
        <v>0.52123999999999993</v>
      </c>
    </row>
    <row r="2116" spans="1:15" x14ac:dyDescent="0.25">
      <c r="A2116" s="15">
        <v>5.5786099999999998E-5</v>
      </c>
      <c r="B2116" s="16">
        <v>1056</v>
      </c>
      <c r="C2116" s="16">
        <v>0.21456192307692307</v>
      </c>
      <c r="D2116" s="15">
        <v>4.4189500000000001E-5</v>
      </c>
      <c r="E2116" s="16">
        <v>1056</v>
      </c>
      <c r="F2116" s="16">
        <v>0.16995961538461538</v>
      </c>
      <c r="G2116" s="15">
        <v>1.7459100000000001E-4</v>
      </c>
      <c r="H2116" s="16">
        <v>1056</v>
      </c>
      <c r="I2116" s="16">
        <v>0.67150384615384606</v>
      </c>
      <c r="J2116" s="17">
        <v>1056</v>
      </c>
      <c r="K2116" s="17">
        <v>0.12799079999999999</v>
      </c>
      <c r="L2116" s="17">
        <v>1056</v>
      </c>
      <c r="M2116" s="17">
        <v>0.16802979999999998</v>
      </c>
      <c r="N2116" s="17">
        <v>1056</v>
      </c>
      <c r="O2116" s="17">
        <v>0.51666199999999995</v>
      </c>
    </row>
    <row r="2117" spans="1:15" x14ac:dyDescent="0.25">
      <c r="A2117" s="15">
        <v>5.6121800000000002E-5</v>
      </c>
      <c r="B2117" s="16">
        <v>1056.5</v>
      </c>
      <c r="C2117" s="16">
        <v>0.21585307692307693</v>
      </c>
      <c r="D2117" s="15">
        <v>4.4338999999999997E-5</v>
      </c>
      <c r="E2117" s="16">
        <v>1056.5</v>
      </c>
      <c r="F2117" s="16">
        <v>0.17053461538461537</v>
      </c>
      <c r="G2117" s="15">
        <v>1.7422499999999999E-4</v>
      </c>
      <c r="H2117" s="16">
        <v>1056.5</v>
      </c>
      <c r="I2117" s="16">
        <v>0.67009615384615384</v>
      </c>
      <c r="J2117" s="17">
        <v>1056.5</v>
      </c>
      <c r="K2117" s="17">
        <v>0.12823479999999998</v>
      </c>
      <c r="L2117" s="17">
        <v>1056.5</v>
      </c>
      <c r="M2117" s="17">
        <v>0.16815180000000002</v>
      </c>
      <c r="N2117" s="17">
        <v>1056.5</v>
      </c>
      <c r="O2117" s="17">
        <v>0.519042</v>
      </c>
    </row>
    <row r="2118" spans="1:15" x14ac:dyDescent="0.25">
      <c r="A2118" s="15">
        <v>5.62134E-5</v>
      </c>
      <c r="B2118" s="16">
        <v>1057</v>
      </c>
      <c r="C2118" s="16">
        <v>0.2162053846153846</v>
      </c>
      <c r="D2118" s="15">
        <v>4.4320699999999997E-5</v>
      </c>
      <c r="E2118" s="16">
        <v>1057</v>
      </c>
      <c r="F2118" s="16">
        <v>0.17046423076923076</v>
      </c>
      <c r="G2118" s="15">
        <v>1.7376699999999999E-4</v>
      </c>
      <c r="H2118" s="16">
        <v>1057</v>
      </c>
      <c r="I2118" s="16">
        <v>0.66833461538461536</v>
      </c>
      <c r="J2118" s="17">
        <v>1057</v>
      </c>
      <c r="K2118" s="17">
        <v>0.1278686</v>
      </c>
      <c r="L2118" s="17">
        <v>1057</v>
      </c>
      <c r="M2118" s="17">
        <v>0.16809080000000001</v>
      </c>
      <c r="N2118" s="17">
        <v>1057</v>
      </c>
      <c r="O2118" s="17">
        <v>0.51751800000000003</v>
      </c>
    </row>
    <row r="2119" spans="1:15" x14ac:dyDescent="0.25">
      <c r="A2119" s="15">
        <v>5.59387E-5</v>
      </c>
      <c r="B2119" s="16">
        <v>1057.5</v>
      </c>
      <c r="C2119" s="16">
        <v>0.21514884615384616</v>
      </c>
      <c r="D2119" s="15">
        <v>4.4125400000000003E-5</v>
      </c>
      <c r="E2119" s="16">
        <v>1057.5</v>
      </c>
      <c r="F2119" s="16">
        <v>0.16971307692307694</v>
      </c>
      <c r="G2119" s="15">
        <v>1.73981E-4</v>
      </c>
      <c r="H2119" s="16">
        <v>1057.5</v>
      </c>
      <c r="I2119" s="16">
        <v>0.66915769230769229</v>
      </c>
      <c r="J2119" s="17">
        <v>1057.5</v>
      </c>
      <c r="K2119" s="17">
        <v>0.1281738</v>
      </c>
      <c r="L2119" s="17">
        <v>1057.5</v>
      </c>
      <c r="M2119" s="17">
        <v>0.16729740000000001</v>
      </c>
      <c r="N2119" s="17">
        <v>1057.5</v>
      </c>
      <c r="O2119" s="17">
        <v>0.51818800000000009</v>
      </c>
    </row>
    <row r="2120" spans="1:15" x14ac:dyDescent="0.25">
      <c r="A2120" s="15">
        <v>5.6091300000000003E-5</v>
      </c>
      <c r="B2120" s="16">
        <v>1058</v>
      </c>
      <c r="C2120" s="16">
        <v>0.21573576923076923</v>
      </c>
      <c r="D2120" s="15">
        <v>4.4155900000000002E-5</v>
      </c>
      <c r="E2120" s="16">
        <v>1058</v>
      </c>
      <c r="F2120" s="16">
        <v>0.16983038461538463</v>
      </c>
      <c r="G2120" s="15">
        <v>1.74377E-4</v>
      </c>
      <c r="H2120" s="16">
        <v>1058</v>
      </c>
      <c r="I2120" s="16">
        <v>0.67068076923076925</v>
      </c>
      <c r="J2120" s="17">
        <v>1058</v>
      </c>
      <c r="K2120" s="17">
        <v>0.1281128</v>
      </c>
      <c r="L2120" s="17">
        <v>1058</v>
      </c>
      <c r="M2120" s="17">
        <v>0.1677246</v>
      </c>
      <c r="N2120" s="17">
        <v>1058</v>
      </c>
      <c r="O2120" s="17">
        <v>0.51837200000000005</v>
      </c>
    </row>
    <row r="2121" spans="1:15" x14ac:dyDescent="0.25">
      <c r="A2121" s="15">
        <v>5.5969199999999999E-5</v>
      </c>
      <c r="B2121" s="16">
        <v>1058.5</v>
      </c>
      <c r="C2121" s="16">
        <v>0.21526615384615383</v>
      </c>
      <c r="D2121" s="15">
        <v>4.4119300000000003E-5</v>
      </c>
      <c r="E2121" s="16">
        <v>1058.5</v>
      </c>
      <c r="F2121" s="16">
        <v>0.16968961538461538</v>
      </c>
      <c r="G2121" s="15">
        <v>1.7477399999999999E-4</v>
      </c>
      <c r="H2121" s="16">
        <v>1058.5</v>
      </c>
      <c r="I2121" s="16">
        <v>0.67220769230769217</v>
      </c>
      <c r="J2121" s="17">
        <v>1058.5</v>
      </c>
      <c r="K2121" s="17">
        <v>0.12805180000000002</v>
      </c>
      <c r="L2121" s="17">
        <v>1058.5</v>
      </c>
      <c r="M2121" s="17">
        <v>0.1679688</v>
      </c>
      <c r="N2121" s="17">
        <v>1058.5</v>
      </c>
      <c r="O2121" s="17">
        <v>0.51800599999999997</v>
      </c>
    </row>
    <row r="2122" spans="1:15" x14ac:dyDescent="0.25">
      <c r="A2122" s="15">
        <v>5.5969199999999999E-5</v>
      </c>
      <c r="B2122" s="16">
        <v>1059</v>
      </c>
      <c r="C2122" s="16">
        <v>0.21526615384615383</v>
      </c>
      <c r="D2122" s="15">
        <v>4.4094799999999997E-5</v>
      </c>
      <c r="E2122" s="16">
        <v>1059</v>
      </c>
      <c r="F2122" s="16">
        <v>0.16959538461538459</v>
      </c>
      <c r="G2122" s="15">
        <v>1.7468299999999999E-4</v>
      </c>
      <c r="H2122" s="16">
        <v>1059</v>
      </c>
      <c r="I2122" s="16">
        <v>0.67185769230769232</v>
      </c>
      <c r="J2122" s="17">
        <v>1059</v>
      </c>
      <c r="K2122" s="17">
        <v>0.1281128</v>
      </c>
      <c r="L2122" s="17">
        <v>1059</v>
      </c>
      <c r="M2122" s="17">
        <v>0.16809080000000001</v>
      </c>
      <c r="N2122" s="17">
        <v>1059</v>
      </c>
      <c r="O2122" s="17">
        <v>0.51684599999999992</v>
      </c>
    </row>
    <row r="2123" spans="1:15" x14ac:dyDescent="0.25">
      <c r="A2123" s="15">
        <v>5.5755599999999999E-5</v>
      </c>
      <c r="B2123" s="16">
        <v>1059.5</v>
      </c>
      <c r="C2123" s="16">
        <v>0.21444461538461537</v>
      </c>
      <c r="D2123" s="15">
        <v>4.4128400000000003E-5</v>
      </c>
      <c r="E2123" s="16">
        <v>1059.5</v>
      </c>
      <c r="F2123" s="16">
        <v>0.16972461538461539</v>
      </c>
      <c r="G2123" s="15">
        <v>1.7474400000000001E-4</v>
      </c>
      <c r="H2123" s="16">
        <v>1059.5</v>
      </c>
      <c r="I2123" s="16">
        <v>0.67209230769230766</v>
      </c>
      <c r="J2123" s="17">
        <v>1059.5</v>
      </c>
      <c r="K2123" s="17">
        <v>0.1281738</v>
      </c>
      <c r="L2123" s="17">
        <v>1059.5</v>
      </c>
      <c r="M2123" s="17">
        <v>0.16784659999999998</v>
      </c>
      <c r="N2123" s="17">
        <v>1059.5</v>
      </c>
      <c r="O2123" s="17">
        <v>0.51971400000000001</v>
      </c>
    </row>
    <row r="2124" spans="1:15" x14ac:dyDescent="0.25">
      <c r="A2124" s="15">
        <v>5.6121800000000002E-5</v>
      </c>
      <c r="B2124" s="16">
        <v>1060</v>
      </c>
      <c r="C2124" s="16">
        <v>0.21585307692307693</v>
      </c>
      <c r="D2124" s="15">
        <v>4.4143700000000002E-5</v>
      </c>
      <c r="E2124" s="16">
        <v>1060</v>
      </c>
      <c r="F2124" s="16">
        <v>0.16978346153846155</v>
      </c>
      <c r="G2124" s="15">
        <v>1.7492699999999999E-4</v>
      </c>
      <c r="H2124" s="16">
        <v>1060</v>
      </c>
      <c r="I2124" s="16">
        <v>0.67279615384615377</v>
      </c>
      <c r="J2124" s="17">
        <v>1060</v>
      </c>
      <c r="K2124" s="17">
        <v>0.12805180000000002</v>
      </c>
      <c r="L2124" s="17">
        <v>1060</v>
      </c>
      <c r="M2124" s="17">
        <v>0.16735839999999999</v>
      </c>
      <c r="N2124" s="17">
        <v>1060</v>
      </c>
      <c r="O2124" s="17">
        <v>0.52002000000000004</v>
      </c>
    </row>
    <row r="2125" spans="1:15" x14ac:dyDescent="0.25">
      <c r="A2125" s="15">
        <v>5.5908200000000001E-5</v>
      </c>
      <c r="B2125" s="16">
        <v>1060.5</v>
      </c>
      <c r="C2125" s="16">
        <v>0.21503153846153844</v>
      </c>
      <c r="D2125" s="15">
        <v>4.4149800000000002E-5</v>
      </c>
      <c r="E2125" s="16">
        <v>1060.5</v>
      </c>
      <c r="F2125" s="16">
        <v>0.16980692307692308</v>
      </c>
      <c r="G2125" s="15">
        <v>1.74988E-4</v>
      </c>
      <c r="H2125" s="16">
        <v>1060.5</v>
      </c>
      <c r="I2125" s="16">
        <v>0.67303076923076921</v>
      </c>
      <c r="J2125" s="17">
        <v>1060.5</v>
      </c>
      <c r="K2125" s="17">
        <v>0.1281738</v>
      </c>
      <c r="L2125" s="17">
        <v>1060.5</v>
      </c>
      <c r="M2125" s="17">
        <v>0.16802979999999998</v>
      </c>
      <c r="N2125" s="17">
        <v>1060.5</v>
      </c>
      <c r="O2125" s="17">
        <v>0.52087399999999995</v>
      </c>
    </row>
    <row r="2126" spans="1:15" x14ac:dyDescent="0.25">
      <c r="A2126" s="15">
        <v>5.5816699999999997E-5</v>
      </c>
      <c r="B2126" s="16">
        <v>1061</v>
      </c>
      <c r="C2126" s="16">
        <v>0.21467961538461536</v>
      </c>
      <c r="D2126" s="15">
        <v>4.4113200000000003E-5</v>
      </c>
      <c r="E2126" s="16">
        <v>1061</v>
      </c>
      <c r="F2126" s="16">
        <v>0.16966615384615386</v>
      </c>
      <c r="G2126" s="15">
        <v>1.7355300000000001E-4</v>
      </c>
      <c r="H2126" s="16">
        <v>1061</v>
      </c>
      <c r="I2126" s="16">
        <v>0.66751153846153843</v>
      </c>
      <c r="J2126" s="17">
        <v>1061</v>
      </c>
      <c r="K2126" s="17">
        <v>0.12805180000000002</v>
      </c>
      <c r="L2126" s="17">
        <v>1061</v>
      </c>
      <c r="M2126" s="17">
        <v>0.16784659999999998</v>
      </c>
      <c r="N2126" s="17">
        <v>1061</v>
      </c>
      <c r="O2126" s="17">
        <v>0.51879799999999998</v>
      </c>
    </row>
    <row r="2127" spans="1:15" x14ac:dyDescent="0.25">
      <c r="A2127" s="15">
        <v>5.6091300000000003E-5</v>
      </c>
      <c r="B2127" s="16">
        <v>1061.5</v>
      </c>
      <c r="C2127" s="16">
        <v>0.21573576923076923</v>
      </c>
      <c r="D2127" s="15">
        <v>4.4107100000000003E-5</v>
      </c>
      <c r="E2127" s="16">
        <v>1061.5</v>
      </c>
      <c r="F2127" s="16">
        <v>0.16964269230769233</v>
      </c>
      <c r="G2127" s="15">
        <v>1.7419399999999999E-4</v>
      </c>
      <c r="H2127" s="16">
        <v>1061.5</v>
      </c>
      <c r="I2127" s="16">
        <v>0.66997692307692303</v>
      </c>
      <c r="J2127" s="17">
        <v>1061.5</v>
      </c>
      <c r="K2127" s="17">
        <v>0.1278686</v>
      </c>
      <c r="L2127" s="17">
        <v>1061.5</v>
      </c>
      <c r="M2127" s="17">
        <v>0.16784659999999998</v>
      </c>
      <c r="N2127" s="17">
        <v>1061.5</v>
      </c>
      <c r="O2127" s="17">
        <v>0.52044600000000008</v>
      </c>
    </row>
    <row r="2128" spans="1:15" x14ac:dyDescent="0.25">
      <c r="A2128" s="15">
        <v>5.5908200000000001E-5</v>
      </c>
      <c r="B2128" s="16">
        <v>1062</v>
      </c>
      <c r="C2128" s="16">
        <v>0.21503153846153844</v>
      </c>
      <c r="D2128" s="15">
        <v>4.4000199999999999E-5</v>
      </c>
      <c r="E2128" s="16">
        <v>1062</v>
      </c>
      <c r="F2128" s="16">
        <v>0.16923153846153843</v>
      </c>
      <c r="G2128" s="15">
        <v>1.73828E-4</v>
      </c>
      <c r="H2128" s="16">
        <v>1062</v>
      </c>
      <c r="I2128" s="16">
        <v>0.6685692307692308</v>
      </c>
      <c r="J2128" s="17">
        <v>1062</v>
      </c>
      <c r="K2128" s="17">
        <v>0.12829580000000002</v>
      </c>
      <c r="L2128" s="17">
        <v>1062</v>
      </c>
      <c r="M2128" s="17">
        <v>0.16766360000000002</v>
      </c>
      <c r="N2128" s="17">
        <v>1062</v>
      </c>
      <c r="O2128" s="17">
        <v>0.51690599999999998</v>
      </c>
    </row>
    <row r="2129" spans="1:15" x14ac:dyDescent="0.25">
      <c r="A2129" s="15">
        <v>5.5603000000000003E-5</v>
      </c>
      <c r="B2129" s="16">
        <v>1062.5</v>
      </c>
      <c r="C2129" s="16">
        <v>0.2138576923076923</v>
      </c>
      <c r="D2129" s="15">
        <v>4.4085699999999997E-5</v>
      </c>
      <c r="E2129" s="16">
        <v>1062.5</v>
      </c>
      <c r="F2129" s="16">
        <v>0.16956038461538461</v>
      </c>
      <c r="G2129" s="15">
        <v>1.74866E-4</v>
      </c>
      <c r="H2129" s="16">
        <v>1062.5</v>
      </c>
      <c r="I2129" s="16">
        <v>0.67256153846153843</v>
      </c>
      <c r="J2129" s="17">
        <v>1062.5</v>
      </c>
      <c r="K2129" s="17">
        <v>0.1281738</v>
      </c>
      <c r="L2129" s="17">
        <v>1062.5</v>
      </c>
      <c r="M2129" s="17">
        <v>0.1682128</v>
      </c>
      <c r="N2129" s="17">
        <v>1062.5</v>
      </c>
      <c r="O2129" s="17">
        <v>0.51941000000000004</v>
      </c>
    </row>
    <row r="2130" spans="1:15" x14ac:dyDescent="0.25">
      <c r="A2130" s="15">
        <v>5.5664100000000001E-5</v>
      </c>
      <c r="B2130" s="16">
        <v>1063</v>
      </c>
      <c r="C2130" s="16">
        <v>0.21409269230769232</v>
      </c>
      <c r="D2130" s="15">
        <v>4.4177200000000001E-5</v>
      </c>
      <c r="E2130" s="16">
        <v>1063</v>
      </c>
      <c r="F2130" s="16">
        <v>0.1699123076923077</v>
      </c>
      <c r="G2130" s="15">
        <v>1.73676E-4</v>
      </c>
      <c r="H2130" s="16">
        <v>1063</v>
      </c>
      <c r="I2130" s="16">
        <v>0.6679846153846154</v>
      </c>
      <c r="J2130" s="17">
        <v>1063</v>
      </c>
      <c r="K2130" s="17">
        <v>0.1281128</v>
      </c>
      <c r="L2130" s="17">
        <v>1063</v>
      </c>
      <c r="M2130" s="17">
        <v>0.16729740000000001</v>
      </c>
      <c r="N2130" s="17">
        <v>1063</v>
      </c>
      <c r="O2130" s="17">
        <v>0.51763999999999999</v>
      </c>
    </row>
    <row r="2131" spans="1:15" x14ac:dyDescent="0.25">
      <c r="A2131" s="15">
        <v>5.5725099999999999E-5</v>
      </c>
      <c r="B2131" s="16">
        <v>1063.5</v>
      </c>
      <c r="C2131" s="16">
        <v>0.21432730769230768</v>
      </c>
      <c r="D2131" s="15">
        <v>4.3902600000000002E-5</v>
      </c>
      <c r="E2131" s="16">
        <v>1063.5</v>
      </c>
      <c r="F2131" s="16">
        <v>0.16885615384615385</v>
      </c>
      <c r="G2131" s="15">
        <v>1.7501800000000001E-4</v>
      </c>
      <c r="H2131" s="16">
        <v>1063.5</v>
      </c>
      <c r="I2131" s="16">
        <v>0.67314615384615384</v>
      </c>
      <c r="J2131" s="17">
        <v>1063.5</v>
      </c>
      <c r="K2131" s="17">
        <v>0.12841799999999998</v>
      </c>
      <c r="L2131" s="17">
        <v>1063.5</v>
      </c>
      <c r="M2131" s="17">
        <v>0.16754159999999998</v>
      </c>
      <c r="N2131" s="17">
        <v>1063.5</v>
      </c>
      <c r="O2131" s="17">
        <v>0.51727200000000007</v>
      </c>
    </row>
    <row r="2132" spans="1:15" x14ac:dyDescent="0.25">
      <c r="A2132" s="15">
        <v>5.5908200000000001E-5</v>
      </c>
      <c r="B2132" s="16">
        <v>1064</v>
      </c>
      <c r="C2132" s="16">
        <v>0.21503153846153844</v>
      </c>
      <c r="D2132" s="15">
        <v>4.4055199999999998E-5</v>
      </c>
      <c r="E2132" s="16">
        <v>1064</v>
      </c>
      <c r="F2132" s="16">
        <v>0.16944307692307689</v>
      </c>
      <c r="G2132" s="15">
        <v>1.7413300000000001E-4</v>
      </c>
      <c r="H2132" s="16">
        <v>1064</v>
      </c>
      <c r="I2132" s="16">
        <v>0.66974230769230769</v>
      </c>
      <c r="J2132" s="17">
        <v>1064</v>
      </c>
      <c r="K2132" s="17">
        <v>0.1276246</v>
      </c>
      <c r="L2132" s="17">
        <v>1064</v>
      </c>
      <c r="M2132" s="17">
        <v>0.16754159999999998</v>
      </c>
      <c r="N2132" s="17">
        <v>1064</v>
      </c>
      <c r="O2132" s="17">
        <v>0.51660200000000001</v>
      </c>
    </row>
    <row r="2133" spans="1:15" x14ac:dyDescent="0.25">
      <c r="A2133" s="15">
        <v>5.5755599999999999E-5</v>
      </c>
      <c r="B2133" s="16">
        <v>1064.5</v>
      </c>
      <c r="C2133" s="16">
        <v>0.21444461538461537</v>
      </c>
      <c r="D2133" s="15">
        <v>4.3902600000000002E-5</v>
      </c>
      <c r="E2133" s="16">
        <v>1064.5</v>
      </c>
      <c r="F2133" s="16">
        <v>0.16885615384615385</v>
      </c>
      <c r="G2133" s="15">
        <v>1.7477399999999999E-4</v>
      </c>
      <c r="H2133" s="16">
        <v>1064.5</v>
      </c>
      <c r="I2133" s="16">
        <v>0.67220769230769217</v>
      </c>
      <c r="J2133" s="17">
        <v>1064.5</v>
      </c>
      <c r="K2133" s="17">
        <v>0.1279296</v>
      </c>
      <c r="L2133" s="17">
        <v>1064.5</v>
      </c>
      <c r="M2133" s="17">
        <v>0.16754159999999998</v>
      </c>
      <c r="N2133" s="17">
        <v>1064.5</v>
      </c>
      <c r="O2133" s="17">
        <v>0.51690599999999998</v>
      </c>
    </row>
    <row r="2134" spans="1:15" x14ac:dyDescent="0.25">
      <c r="A2134" s="15">
        <v>5.6060799999999997E-5</v>
      </c>
      <c r="B2134" s="16">
        <v>1065</v>
      </c>
      <c r="C2134" s="16">
        <v>0.21561846153846151</v>
      </c>
      <c r="D2134" s="15">
        <v>4.4021599999999999E-5</v>
      </c>
      <c r="E2134" s="16">
        <v>1065</v>
      </c>
      <c r="F2134" s="16">
        <v>0.16931384615384615</v>
      </c>
      <c r="G2134" s="15">
        <v>1.7388899999999999E-4</v>
      </c>
      <c r="H2134" s="16">
        <v>1065</v>
      </c>
      <c r="I2134" s="16">
        <v>0.66880384615384614</v>
      </c>
      <c r="J2134" s="17">
        <v>1065</v>
      </c>
      <c r="K2134" s="17">
        <v>0.1281128</v>
      </c>
      <c r="L2134" s="17">
        <v>1065</v>
      </c>
      <c r="M2134" s="17">
        <v>0.1677246</v>
      </c>
      <c r="N2134" s="17">
        <v>1065</v>
      </c>
      <c r="O2134" s="17">
        <v>0.51861599999999997</v>
      </c>
    </row>
    <row r="2135" spans="1:15" x14ac:dyDescent="0.25">
      <c r="A2135" s="15">
        <v>5.5877700000000002E-5</v>
      </c>
      <c r="B2135" s="16">
        <v>1065.5</v>
      </c>
      <c r="C2135" s="16">
        <v>0.21491423076923077</v>
      </c>
      <c r="D2135" s="15">
        <v>4.3859900000000003E-5</v>
      </c>
      <c r="E2135" s="16">
        <v>1065.5</v>
      </c>
      <c r="F2135" s="16">
        <v>0.16869192307692307</v>
      </c>
      <c r="G2135" s="15">
        <v>1.74072E-4</v>
      </c>
      <c r="H2135" s="16">
        <v>1065.5</v>
      </c>
      <c r="I2135" s="16">
        <v>0.66950769230769225</v>
      </c>
      <c r="J2135" s="17">
        <v>1065.5</v>
      </c>
      <c r="K2135" s="17">
        <v>0.12841799999999998</v>
      </c>
      <c r="L2135" s="17">
        <v>1065.5</v>
      </c>
      <c r="M2135" s="17">
        <v>0.16778560000000001</v>
      </c>
      <c r="N2135" s="17">
        <v>1065.5</v>
      </c>
      <c r="O2135" s="17">
        <v>0.51831000000000005</v>
      </c>
    </row>
    <row r="2136" spans="1:15" x14ac:dyDescent="0.25">
      <c r="A2136" s="15">
        <v>5.5725099999999999E-5</v>
      </c>
      <c r="B2136" s="16">
        <v>1066</v>
      </c>
      <c r="C2136" s="16">
        <v>0.21432730769230768</v>
      </c>
      <c r="D2136" s="15">
        <v>4.3994099999999999E-5</v>
      </c>
      <c r="E2136" s="16">
        <v>1066</v>
      </c>
      <c r="F2136" s="16">
        <v>0.16920807692307693</v>
      </c>
      <c r="G2136" s="15">
        <v>1.7477399999999999E-4</v>
      </c>
      <c r="H2136" s="16">
        <v>1066</v>
      </c>
      <c r="I2136" s="16">
        <v>0.67220769230769217</v>
      </c>
      <c r="J2136" s="17">
        <v>1066</v>
      </c>
      <c r="K2136" s="17">
        <v>0.12823479999999998</v>
      </c>
      <c r="L2136" s="17">
        <v>1066</v>
      </c>
      <c r="M2136" s="17">
        <v>0.16802979999999998</v>
      </c>
      <c r="N2136" s="17">
        <v>1066</v>
      </c>
      <c r="O2136" s="17">
        <v>0.51763999999999999</v>
      </c>
    </row>
    <row r="2137" spans="1:15" x14ac:dyDescent="0.25">
      <c r="A2137" s="15">
        <v>5.6030299999999998E-5</v>
      </c>
      <c r="B2137" s="16">
        <v>1066.5</v>
      </c>
      <c r="C2137" s="16">
        <v>0.21550115384615384</v>
      </c>
      <c r="D2137" s="15">
        <v>4.4021599999999999E-5</v>
      </c>
      <c r="E2137" s="16">
        <v>1066.5</v>
      </c>
      <c r="F2137" s="16">
        <v>0.16931384615384615</v>
      </c>
      <c r="G2137" s="15">
        <v>1.7480499999999999E-4</v>
      </c>
      <c r="H2137" s="16">
        <v>1066.5</v>
      </c>
      <c r="I2137" s="16">
        <v>0.67232692307692299</v>
      </c>
      <c r="J2137" s="17">
        <v>1066.5</v>
      </c>
      <c r="K2137" s="17">
        <v>0.1281738</v>
      </c>
      <c r="L2137" s="17">
        <v>1066.5</v>
      </c>
      <c r="M2137" s="17">
        <v>0.16815180000000002</v>
      </c>
      <c r="N2137" s="17">
        <v>1066.5</v>
      </c>
      <c r="O2137" s="17">
        <v>0.51849400000000001</v>
      </c>
    </row>
    <row r="2138" spans="1:15" x14ac:dyDescent="0.25">
      <c r="A2138" s="15">
        <v>5.6030299999999998E-5</v>
      </c>
      <c r="B2138" s="16">
        <v>1067</v>
      </c>
      <c r="C2138" s="16">
        <v>0.21550115384615384</v>
      </c>
      <c r="D2138" s="15">
        <v>4.3759199999999999E-5</v>
      </c>
      <c r="E2138" s="16">
        <v>1067</v>
      </c>
      <c r="F2138" s="16">
        <v>0.16830461538461536</v>
      </c>
      <c r="G2138" s="15">
        <v>1.7431599999999999E-4</v>
      </c>
      <c r="H2138" s="16">
        <v>1067</v>
      </c>
      <c r="I2138" s="16">
        <v>0.6704461538461538</v>
      </c>
      <c r="J2138" s="17">
        <v>1067</v>
      </c>
      <c r="K2138" s="17">
        <v>0.12805180000000002</v>
      </c>
      <c r="L2138" s="17">
        <v>1067</v>
      </c>
      <c r="M2138" s="17">
        <v>0.1674804</v>
      </c>
      <c r="N2138" s="17">
        <v>1067</v>
      </c>
      <c r="O2138" s="17">
        <v>0.51806599999999992</v>
      </c>
    </row>
    <row r="2139" spans="1:15" x14ac:dyDescent="0.25">
      <c r="A2139" s="15">
        <v>5.5908200000000001E-5</v>
      </c>
      <c r="B2139" s="16">
        <v>1067.5</v>
      </c>
      <c r="C2139" s="16">
        <v>0.21503153846153844</v>
      </c>
      <c r="D2139" s="15">
        <v>4.3911700000000002E-5</v>
      </c>
      <c r="E2139" s="16">
        <v>1067.5</v>
      </c>
      <c r="F2139" s="16">
        <v>0.16889115384615386</v>
      </c>
      <c r="G2139" s="15">
        <v>1.7391999999999999E-4</v>
      </c>
      <c r="H2139" s="16">
        <v>1067.5</v>
      </c>
      <c r="I2139" s="16">
        <v>0.66892307692307684</v>
      </c>
      <c r="J2139" s="17">
        <v>1067.5</v>
      </c>
      <c r="K2139" s="17">
        <v>0.1281128</v>
      </c>
      <c r="L2139" s="17">
        <v>1067.5</v>
      </c>
      <c r="M2139" s="17">
        <v>0.16723640000000001</v>
      </c>
      <c r="N2139" s="17">
        <v>1067.5</v>
      </c>
      <c r="O2139" s="17">
        <v>0.51666199999999995</v>
      </c>
    </row>
    <row r="2140" spans="1:15" x14ac:dyDescent="0.25">
      <c r="A2140" s="15">
        <v>5.6121800000000002E-5</v>
      </c>
      <c r="B2140" s="16">
        <v>1068</v>
      </c>
      <c r="C2140" s="16">
        <v>0.21585307692307693</v>
      </c>
      <c r="D2140" s="15">
        <v>4.4100999999999997E-5</v>
      </c>
      <c r="E2140" s="16">
        <v>1068</v>
      </c>
      <c r="F2140" s="16">
        <v>0.16961923076923074</v>
      </c>
      <c r="G2140" s="15">
        <v>1.7379799999999999E-4</v>
      </c>
      <c r="H2140" s="16">
        <v>1068</v>
      </c>
      <c r="I2140" s="16">
        <v>0.66845384615384607</v>
      </c>
      <c r="J2140" s="17">
        <v>1068</v>
      </c>
      <c r="K2140" s="17">
        <v>0.128357</v>
      </c>
      <c r="L2140" s="17">
        <v>1068</v>
      </c>
      <c r="M2140" s="17">
        <v>0.16760259999999999</v>
      </c>
      <c r="N2140" s="17">
        <v>1068</v>
      </c>
      <c r="O2140" s="17">
        <v>0.51855399999999996</v>
      </c>
    </row>
    <row r="2141" spans="1:15" x14ac:dyDescent="0.25">
      <c r="A2141" s="15">
        <v>5.5816699999999997E-5</v>
      </c>
      <c r="B2141" s="16">
        <v>1068.5</v>
      </c>
      <c r="C2141" s="16">
        <v>0.21467961538461536</v>
      </c>
      <c r="D2141" s="15">
        <v>4.3933100000000001E-5</v>
      </c>
      <c r="E2141" s="16">
        <v>1068.5</v>
      </c>
      <c r="F2141" s="16">
        <v>0.16897346153846154</v>
      </c>
      <c r="G2141" s="15">
        <v>1.7471300000000001E-4</v>
      </c>
      <c r="H2141" s="16">
        <v>1068.5</v>
      </c>
      <c r="I2141" s="16">
        <v>0.67197307692307695</v>
      </c>
      <c r="J2141" s="17">
        <v>1068.5</v>
      </c>
      <c r="K2141" s="17">
        <v>0.1279296</v>
      </c>
      <c r="L2141" s="17">
        <v>1068.5</v>
      </c>
      <c r="M2141" s="17">
        <v>0.16729740000000001</v>
      </c>
      <c r="N2141" s="17">
        <v>1068.5</v>
      </c>
      <c r="O2141" s="17">
        <v>0.51989799999999997</v>
      </c>
    </row>
    <row r="2142" spans="1:15" x14ac:dyDescent="0.25">
      <c r="A2142" s="15">
        <v>5.5816699999999997E-5</v>
      </c>
      <c r="B2142" s="16">
        <v>1069</v>
      </c>
      <c r="C2142" s="16">
        <v>0.21467961538461536</v>
      </c>
      <c r="D2142" s="15">
        <v>4.3710300000000001E-5</v>
      </c>
      <c r="E2142" s="16">
        <v>1069</v>
      </c>
      <c r="F2142" s="16">
        <v>0.16811653846153846</v>
      </c>
      <c r="G2142" s="15">
        <v>1.7395E-4</v>
      </c>
      <c r="H2142" s="16">
        <v>1069</v>
      </c>
      <c r="I2142" s="16">
        <v>0.66903846153846147</v>
      </c>
      <c r="J2142" s="17">
        <v>1069</v>
      </c>
      <c r="K2142" s="17">
        <v>0.12799079999999999</v>
      </c>
      <c r="L2142" s="17">
        <v>1069</v>
      </c>
      <c r="M2142" s="17">
        <v>0.16729740000000001</v>
      </c>
      <c r="N2142" s="17">
        <v>1069</v>
      </c>
      <c r="O2142" s="17">
        <v>0.51910400000000001</v>
      </c>
    </row>
    <row r="2143" spans="1:15" x14ac:dyDescent="0.25">
      <c r="A2143" s="15">
        <v>5.6091300000000003E-5</v>
      </c>
      <c r="B2143" s="16">
        <v>1069.5</v>
      </c>
      <c r="C2143" s="16">
        <v>0.21573576923076923</v>
      </c>
      <c r="D2143" s="15">
        <v>4.3801899999999998E-5</v>
      </c>
      <c r="E2143" s="16">
        <v>1069.5</v>
      </c>
      <c r="F2143" s="16">
        <v>0.16846884615384614</v>
      </c>
      <c r="G2143" s="15">
        <v>1.7517100000000001E-4</v>
      </c>
      <c r="H2143" s="16">
        <v>1069.5</v>
      </c>
      <c r="I2143" s="16">
        <v>0.67373461538461543</v>
      </c>
      <c r="J2143" s="17">
        <v>1069.5</v>
      </c>
      <c r="K2143" s="17">
        <v>0.12854000000000002</v>
      </c>
      <c r="L2143" s="17">
        <v>1069.5</v>
      </c>
      <c r="M2143" s="17">
        <v>0.1674194</v>
      </c>
      <c r="N2143" s="17">
        <v>1069.5</v>
      </c>
      <c r="O2143" s="17">
        <v>0.51776199999999994</v>
      </c>
    </row>
    <row r="2144" spans="1:15" x14ac:dyDescent="0.25">
      <c r="A2144" s="15">
        <v>5.5908200000000001E-5</v>
      </c>
      <c r="B2144" s="16">
        <v>1070</v>
      </c>
      <c r="C2144" s="16">
        <v>0.21503153846153844</v>
      </c>
      <c r="D2144" s="15">
        <v>4.3756099999999999E-5</v>
      </c>
      <c r="E2144" s="16">
        <v>1070</v>
      </c>
      <c r="F2144" s="16">
        <v>0.16829269230769231</v>
      </c>
      <c r="G2144" s="15">
        <v>1.73859E-4</v>
      </c>
      <c r="H2144" s="16">
        <v>1070</v>
      </c>
      <c r="I2144" s="16">
        <v>0.66868846153846162</v>
      </c>
      <c r="J2144" s="17">
        <v>1070</v>
      </c>
      <c r="K2144" s="17">
        <v>0.1281128</v>
      </c>
      <c r="L2144" s="17">
        <v>1070</v>
      </c>
      <c r="M2144" s="17">
        <v>0.16754159999999998</v>
      </c>
      <c r="N2144" s="17">
        <v>1070</v>
      </c>
      <c r="O2144" s="17">
        <v>0.51971400000000001</v>
      </c>
    </row>
    <row r="2145" spans="1:15" x14ac:dyDescent="0.25">
      <c r="A2145" s="15">
        <v>5.5969199999999999E-5</v>
      </c>
      <c r="B2145" s="16">
        <v>1070.5</v>
      </c>
      <c r="C2145" s="16">
        <v>0.21526615384615383</v>
      </c>
      <c r="D2145" s="15">
        <v>4.4061299999999998E-5</v>
      </c>
      <c r="E2145" s="16">
        <v>1070.5</v>
      </c>
      <c r="F2145" s="16">
        <v>0.16946653846153845</v>
      </c>
      <c r="G2145" s="15">
        <v>1.74103E-4</v>
      </c>
      <c r="H2145" s="16">
        <v>1070.5</v>
      </c>
      <c r="I2145" s="16">
        <v>0.66962692307692306</v>
      </c>
      <c r="J2145" s="17">
        <v>1070.5</v>
      </c>
      <c r="K2145" s="17">
        <v>0.12847900000000001</v>
      </c>
      <c r="L2145" s="17">
        <v>1070.5</v>
      </c>
      <c r="M2145" s="17">
        <v>0.16723640000000001</v>
      </c>
      <c r="N2145" s="17">
        <v>1070.5</v>
      </c>
      <c r="O2145" s="17">
        <v>0.51684599999999992</v>
      </c>
    </row>
    <row r="2146" spans="1:15" x14ac:dyDescent="0.25">
      <c r="A2146" s="15">
        <v>5.59387E-5</v>
      </c>
      <c r="B2146" s="16">
        <v>1071</v>
      </c>
      <c r="C2146" s="16">
        <v>0.21514884615384616</v>
      </c>
      <c r="D2146" s="15">
        <v>4.3713400000000001E-5</v>
      </c>
      <c r="E2146" s="16">
        <v>1071</v>
      </c>
      <c r="F2146" s="16">
        <v>0.16812846153846153</v>
      </c>
      <c r="G2146" s="15">
        <v>1.7337E-4</v>
      </c>
      <c r="H2146" s="16">
        <v>1071</v>
      </c>
      <c r="I2146" s="16">
        <v>0.66680769230769232</v>
      </c>
      <c r="J2146" s="17">
        <v>1071</v>
      </c>
      <c r="K2146" s="17">
        <v>0.12823479999999998</v>
      </c>
      <c r="L2146" s="17">
        <v>1071</v>
      </c>
      <c r="M2146" s="17">
        <v>0.16784659999999998</v>
      </c>
      <c r="N2146" s="17">
        <v>1071</v>
      </c>
      <c r="O2146" s="17">
        <v>0.52014199999999999</v>
      </c>
    </row>
    <row r="2147" spans="1:15" x14ac:dyDescent="0.25">
      <c r="A2147" s="15">
        <v>5.5877700000000002E-5</v>
      </c>
      <c r="B2147" s="16">
        <v>1071.5</v>
      </c>
      <c r="C2147" s="16">
        <v>0.21491423076923077</v>
      </c>
      <c r="D2147" s="15">
        <v>4.3945300000000001E-5</v>
      </c>
      <c r="E2147" s="16">
        <v>1071.5</v>
      </c>
      <c r="F2147" s="16">
        <v>0.1690203846153846</v>
      </c>
      <c r="G2147" s="15">
        <v>1.7315700000000001E-4</v>
      </c>
      <c r="H2147" s="16">
        <v>1071.5</v>
      </c>
      <c r="I2147" s="16">
        <v>0.66598846153846158</v>
      </c>
      <c r="J2147" s="17">
        <v>1071.5</v>
      </c>
      <c r="K2147" s="17">
        <v>0.12829580000000002</v>
      </c>
      <c r="L2147" s="17">
        <v>1071.5</v>
      </c>
      <c r="M2147" s="17">
        <v>0.1674804</v>
      </c>
      <c r="N2147" s="17">
        <v>1071.5</v>
      </c>
      <c r="O2147" s="17">
        <v>0.51965400000000006</v>
      </c>
    </row>
    <row r="2148" spans="1:15" x14ac:dyDescent="0.25">
      <c r="A2148" s="15">
        <v>5.5786099999999998E-5</v>
      </c>
      <c r="B2148" s="16">
        <v>1072</v>
      </c>
      <c r="C2148" s="16">
        <v>0.21456192307692307</v>
      </c>
      <c r="D2148" s="15">
        <v>4.3575999999999997E-5</v>
      </c>
      <c r="E2148" s="16">
        <v>1072</v>
      </c>
      <c r="F2148" s="16">
        <v>0.16759999999999997</v>
      </c>
      <c r="G2148" s="15">
        <v>1.7419399999999999E-4</v>
      </c>
      <c r="H2148" s="16">
        <v>1072</v>
      </c>
      <c r="I2148" s="16">
        <v>0.66997692307692303</v>
      </c>
      <c r="J2148" s="17">
        <v>1072</v>
      </c>
      <c r="K2148" s="17">
        <v>0.128357</v>
      </c>
      <c r="L2148" s="17">
        <v>1072</v>
      </c>
      <c r="M2148" s="17">
        <v>0.1674194</v>
      </c>
      <c r="N2148" s="17">
        <v>1072</v>
      </c>
      <c r="O2148" s="17">
        <v>0.52063000000000004</v>
      </c>
    </row>
    <row r="2149" spans="1:15" x14ac:dyDescent="0.25">
      <c r="A2149" s="15">
        <v>5.6091300000000003E-5</v>
      </c>
      <c r="B2149" s="16">
        <v>1072.5</v>
      </c>
      <c r="C2149" s="16">
        <v>0.21573576923076923</v>
      </c>
      <c r="D2149" s="15">
        <v>4.3783599999999999E-5</v>
      </c>
      <c r="E2149" s="16">
        <v>1072.5</v>
      </c>
      <c r="F2149" s="16">
        <v>0.16839846153846152</v>
      </c>
      <c r="G2149" s="15">
        <v>1.7489599999999999E-4</v>
      </c>
      <c r="H2149" s="16">
        <v>1072.5</v>
      </c>
      <c r="I2149" s="16">
        <v>0.67267692307692306</v>
      </c>
      <c r="J2149" s="17">
        <v>1072.5</v>
      </c>
      <c r="K2149" s="17">
        <v>0.12823479999999998</v>
      </c>
      <c r="L2149" s="17">
        <v>1072.5</v>
      </c>
      <c r="M2149" s="17">
        <v>0.16766360000000002</v>
      </c>
      <c r="N2149" s="17">
        <v>1072.5</v>
      </c>
      <c r="O2149" s="17">
        <v>0.51727200000000007</v>
      </c>
    </row>
    <row r="2150" spans="1:15" x14ac:dyDescent="0.25">
      <c r="A2150" s="15">
        <v>5.5816699999999997E-5</v>
      </c>
      <c r="B2150" s="16">
        <v>1073</v>
      </c>
      <c r="C2150" s="16">
        <v>0.21467961538461536</v>
      </c>
      <c r="D2150" s="15">
        <v>4.3795799999999998E-5</v>
      </c>
      <c r="E2150" s="16">
        <v>1073</v>
      </c>
      <c r="F2150" s="16">
        <v>0.16844538461538458</v>
      </c>
      <c r="G2150" s="15">
        <v>1.74957E-4</v>
      </c>
      <c r="H2150" s="16">
        <v>1073</v>
      </c>
      <c r="I2150" s="16">
        <v>0.67291153846153839</v>
      </c>
      <c r="J2150" s="17">
        <v>1073</v>
      </c>
      <c r="K2150" s="17">
        <v>0.12829580000000002</v>
      </c>
      <c r="L2150" s="17">
        <v>1073</v>
      </c>
      <c r="M2150" s="17">
        <v>0.1679688</v>
      </c>
      <c r="N2150" s="17">
        <v>1073</v>
      </c>
      <c r="O2150" s="17">
        <v>0.51800599999999997</v>
      </c>
    </row>
    <row r="2151" spans="1:15" x14ac:dyDescent="0.25">
      <c r="A2151" s="15">
        <v>5.5603000000000003E-5</v>
      </c>
      <c r="B2151" s="16">
        <v>1073.5</v>
      </c>
      <c r="C2151" s="16">
        <v>0.2138576923076923</v>
      </c>
      <c r="D2151" s="15">
        <v>4.3783599999999999E-5</v>
      </c>
      <c r="E2151" s="16">
        <v>1073.5</v>
      </c>
      <c r="F2151" s="16">
        <v>0.16839846153846152</v>
      </c>
      <c r="G2151" s="15">
        <v>1.74408E-4</v>
      </c>
      <c r="H2151" s="16">
        <v>1073.5</v>
      </c>
      <c r="I2151" s="16">
        <v>0.67079999999999995</v>
      </c>
      <c r="J2151" s="17">
        <v>1073.5</v>
      </c>
      <c r="K2151" s="17">
        <v>0.128357</v>
      </c>
      <c r="L2151" s="17">
        <v>1073.5</v>
      </c>
      <c r="M2151" s="17">
        <v>0.16766360000000002</v>
      </c>
      <c r="N2151" s="17">
        <v>1073.5</v>
      </c>
      <c r="O2151" s="17">
        <v>0.52014199999999999</v>
      </c>
    </row>
    <row r="2152" spans="1:15" x14ac:dyDescent="0.25">
      <c r="A2152" s="15">
        <v>5.5877700000000002E-5</v>
      </c>
      <c r="B2152" s="16">
        <v>1074</v>
      </c>
      <c r="C2152" s="16">
        <v>0.21491423076923077</v>
      </c>
      <c r="D2152" s="15">
        <v>4.3814099999999998E-5</v>
      </c>
      <c r="E2152" s="16">
        <v>1074</v>
      </c>
      <c r="F2152" s="16">
        <v>0.16851576923076919</v>
      </c>
      <c r="G2152" s="15">
        <v>1.7395E-4</v>
      </c>
      <c r="H2152" s="16">
        <v>1074</v>
      </c>
      <c r="I2152" s="16">
        <v>0.66903846153846147</v>
      </c>
      <c r="J2152" s="17">
        <v>1074</v>
      </c>
      <c r="K2152" s="17">
        <v>0.12829580000000002</v>
      </c>
      <c r="L2152" s="17">
        <v>1074</v>
      </c>
      <c r="M2152" s="17">
        <v>0.1679688</v>
      </c>
      <c r="N2152" s="17">
        <v>1074</v>
      </c>
      <c r="O2152" s="17">
        <v>0.51898199999999994</v>
      </c>
    </row>
    <row r="2153" spans="1:15" x14ac:dyDescent="0.25">
      <c r="A2153" s="15">
        <v>5.5816699999999997E-5</v>
      </c>
      <c r="B2153" s="16">
        <v>1074.5</v>
      </c>
      <c r="C2153" s="16">
        <v>0.21467961538461536</v>
      </c>
      <c r="D2153" s="15">
        <v>4.3756099999999999E-5</v>
      </c>
      <c r="E2153" s="16">
        <v>1074.5</v>
      </c>
      <c r="F2153" s="16">
        <v>0.16829269230769231</v>
      </c>
      <c r="G2153" s="15">
        <v>1.7303500000000001E-4</v>
      </c>
      <c r="H2153" s="16">
        <v>1074.5</v>
      </c>
      <c r="I2153" s="16">
        <v>0.66551923076923081</v>
      </c>
      <c r="J2153" s="17">
        <v>1074.5</v>
      </c>
      <c r="K2153" s="17">
        <v>0.12847900000000001</v>
      </c>
      <c r="L2153" s="17">
        <v>1074.5</v>
      </c>
      <c r="M2153" s="17">
        <v>0.16723640000000001</v>
      </c>
      <c r="N2153" s="17">
        <v>1074.5</v>
      </c>
      <c r="O2153" s="17">
        <v>0.52166800000000002</v>
      </c>
    </row>
    <row r="2154" spans="1:15" x14ac:dyDescent="0.25">
      <c r="A2154" s="15">
        <v>5.5969199999999999E-5</v>
      </c>
      <c r="B2154" s="16">
        <v>1075</v>
      </c>
      <c r="C2154" s="16">
        <v>0.21526615384615383</v>
      </c>
      <c r="D2154" s="15">
        <v>4.37195E-5</v>
      </c>
      <c r="E2154" s="16">
        <v>1075</v>
      </c>
      <c r="F2154" s="16">
        <v>0.16815192307692309</v>
      </c>
      <c r="G2154" s="15">
        <v>1.7391999999999999E-4</v>
      </c>
      <c r="H2154" s="16">
        <v>1075</v>
      </c>
      <c r="I2154" s="16">
        <v>0.66892307692307684</v>
      </c>
      <c r="J2154" s="17">
        <v>1075</v>
      </c>
      <c r="K2154" s="17">
        <v>0.12829580000000002</v>
      </c>
      <c r="L2154" s="17">
        <v>1075</v>
      </c>
      <c r="M2154" s="17">
        <v>0.1682128</v>
      </c>
      <c r="N2154" s="17">
        <v>1075</v>
      </c>
      <c r="O2154" s="17">
        <v>0.52123999999999993</v>
      </c>
    </row>
    <row r="2155" spans="1:15" x14ac:dyDescent="0.25">
      <c r="A2155" s="15">
        <v>5.59387E-5</v>
      </c>
      <c r="B2155" s="16">
        <v>1075.5</v>
      </c>
      <c r="C2155" s="16">
        <v>0.21514884615384616</v>
      </c>
      <c r="D2155" s="15">
        <v>4.3594399999999997E-5</v>
      </c>
      <c r="E2155" s="16">
        <v>1075.5</v>
      </c>
      <c r="F2155" s="16">
        <v>0.16767076923076921</v>
      </c>
      <c r="G2155" s="15">
        <v>1.74072E-4</v>
      </c>
      <c r="H2155" s="16">
        <v>1075.5</v>
      </c>
      <c r="I2155" s="16">
        <v>0.66950769230769225</v>
      </c>
      <c r="J2155" s="17">
        <v>1075.5</v>
      </c>
      <c r="K2155" s="17">
        <v>0.128357</v>
      </c>
      <c r="L2155" s="17">
        <v>1075.5</v>
      </c>
      <c r="M2155" s="17">
        <v>0.16778560000000001</v>
      </c>
      <c r="N2155" s="17">
        <v>1075.5</v>
      </c>
      <c r="O2155" s="17">
        <v>0.51727200000000007</v>
      </c>
    </row>
    <row r="2156" spans="1:15" x14ac:dyDescent="0.25">
      <c r="A2156" s="15">
        <v>5.5877700000000002E-5</v>
      </c>
      <c r="B2156" s="16">
        <v>1076</v>
      </c>
      <c r="C2156" s="16">
        <v>0.21491423076923077</v>
      </c>
      <c r="D2156" s="15">
        <v>4.3856800000000003E-5</v>
      </c>
      <c r="E2156" s="16">
        <v>1076</v>
      </c>
      <c r="F2156" s="16">
        <v>0.16868</v>
      </c>
      <c r="G2156" s="15">
        <v>1.7462200000000001E-4</v>
      </c>
      <c r="H2156" s="16">
        <v>1076</v>
      </c>
      <c r="I2156" s="16">
        <v>0.67162307692307688</v>
      </c>
      <c r="J2156" s="17">
        <v>1076</v>
      </c>
      <c r="K2156" s="17">
        <v>0.12799079999999999</v>
      </c>
      <c r="L2156" s="17">
        <v>1076</v>
      </c>
      <c r="M2156" s="17">
        <v>0.16699219999999998</v>
      </c>
      <c r="N2156" s="17">
        <v>1076</v>
      </c>
      <c r="O2156" s="17">
        <v>0.52032400000000001</v>
      </c>
    </row>
    <row r="2157" spans="1:15" x14ac:dyDescent="0.25">
      <c r="A2157" s="15">
        <v>5.5847200000000003E-5</v>
      </c>
      <c r="B2157" s="16">
        <v>1076.5</v>
      </c>
      <c r="C2157" s="16">
        <v>0.21479692307692308</v>
      </c>
      <c r="D2157" s="15">
        <v>4.3762199999999999E-5</v>
      </c>
      <c r="E2157" s="16">
        <v>1076.5</v>
      </c>
      <c r="F2157" s="16">
        <v>0.16831615384615384</v>
      </c>
      <c r="G2157" s="15">
        <v>1.74255E-4</v>
      </c>
      <c r="H2157" s="16">
        <v>1076.5</v>
      </c>
      <c r="I2157" s="16">
        <v>0.67021153846153836</v>
      </c>
      <c r="J2157" s="17">
        <v>1076.5</v>
      </c>
      <c r="K2157" s="17">
        <v>0.12823479999999998</v>
      </c>
      <c r="L2157" s="17">
        <v>1076.5</v>
      </c>
      <c r="M2157" s="17">
        <v>0.16784659999999998</v>
      </c>
      <c r="N2157" s="17">
        <v>1076.5</v>
      </c>
      <c r="O2157" s="17">
        <v>0.517822</v>
      </c>
    </row>
    <row r="2158" spans="1:15" x14ac:dyDescent="0.25">
      <c r="A2158" s="15">
        <v>5.5877700000000002E-5</v>
      </c>
      <c r="B2158" s="16">
        <v>1077</v>
      </c>
      <c r="C2158" s="16">
        <v>0.21491423076923077</v>
      </c>
      <c r="D2158" s="15">
        <v>4.3902600000000002E-5</v>
      </c>
      <c r="E2158" s="16">
        <v>1077</v>
      </c>
      <c r="F2158" s="16">
        <v>0.16885615384615385</v>
      </c>
      <c r="G2158" s="15">
        <v>1.7416400000000001E-4</v>
      </c>
      <c r="H2158" s="16">
        <v>1077</v>
      </c>
      <c r="I2158" s="16">
        <v>0.66986153846153851</v>
      </c>
      <c r="J2158" s="17">
        <v>1077</v>
      </c>
      <c r="K2158" s="17">
        <v>0.12829580000000002</v>
      </c>
      <c r="L2158" s="17">
        <v>1077</v>
      </c>
      <c r="M2158" s="17">
        <v>0.16760259999999999</v>
      </c>
      <c r="N2158" s="17">
        <v>1077</v>
      </c>
      <c r="O2158" s="17">
        <v>0.51684599999999992</v>
      </c>
    </row>
    <row r="2159" spans="1:15" x14ac:dyDescent="0.25">
      <c r="A2159" s="15">
        <v>5.5725099999999999E-5</v>
      </c>
      <c r="B2159" s="16">
        <v>1077.5</v>
      </c>
      <c r="C2159" s="16">
        <v>0.21432730769230768</v>
      </c>
      <c r="D2159" s="15">
        <v>4.3936200000000001E-5</v>
      </c>
      <c r="E2159" s="16">
        <v>1077.5</v>
      </c>
      <c r="F2159" s="16">
        <v>0.16898538461538462</v>
      </c>
      <c r="G2159" s="15">
        <v>1.7327900000000001E-4</v>
      </c>
      <c r="H2159" s="16">
        <v>1077.5</v>
      </c>
      <c r="I2159" s="16">
        <v>0.66645769230769236</v>
      </c>
      <c r="J2159" s="17">
        <v>1077.5</v>
      </c>
      <c r="K2159" s="17">
        <v>0.12805180000000002</v>
      </c>
      <c r="L2159" s="17">
        <v>1077.5</v>
      </c>
      <c r="M2159" s="17">
        <v>0.16735839999999999</v>
      </c>
      <c r="N2159" s="17">
        <v>1077.5</v>
      </c>
      <c r="O2159" s="17">
        <v>0.51776199999999994</v>
      </c>
    </row>
    <row r="2160" spans="1:15" x14ac:dyDescent="0.25">
      <c r="A2160" s="15">
        <v>5.5877700000000002E-5</v>
      </c>
      <c r="B2160" s="16">
        <v>1078</v>
      </c>
      <c r="C2160" s="16">
        <v>0.21491423076923077</v>
      </c>
      <c r="D2160" s="15">
        <v>4.37469E-5</v>
      </c>
      <c r="E2160" s="16">
        <v>1078</v>
      </c>
      <c r="F2160" s="16">
        <v>0.16825730769230768</v>
      </c>
      <c r="G2160" s="15">
        <v>1.73492E-4</v>
      </c>
      <c r="H2160" s="16">
        <v>1078</v>
      </c>
      <c r="I2160" s="16">
        <v>0.6672769230769231</v>
      </c>
      <c r="J2160" s="17">
        <v>1078</v>
      </c>
      <c r="K2160" s="17">
        <v>0.12841799999999998</v>
      </c>
      <c r="L2160" s="17">
        <v>1078</v>
      </c>
      <c r="M2160" s="17">
        <v>0.16754159999999998</v>
      </c>
      <c r="N2160" s="17">
        <v>1078</v>
      </c>
      <c r="O2160" s="17">
        <v>0.51946999999999999</v>
      </c>
    </row>
    <row r="2161" spans="1:15" x14ac:dyDescent="0.25">
      <c r="A2161" s="15">
        <v>5.59387E-5</v>
      </c>
      <c r="B2161" s="16">
        <v>1078.5</v>
      </c>
      <c r="C2161" s="16">
        <v>0.21514884615384616</v>
      </c>
      <c r="D2161" s="15">
        <v>4.3804899999999998E-5</v>
      </c>
      <c r="E2161" s="16">
        <v>1078.5</v>
      </c>
      <c r="F2161" s="16">
        <v>0.16848038461538462</v>
      </c>
      <c r="G2161" s="15">
        <v>1.7379799999999999E-4</v>
      </c>
      <c r="H2161" s="16">
        <v>1078.5</v>
      </c>
      <c r="I2161" s="16">
        <v>0.66845384615384607</v>
      </c>
      <c r="J2161" s="17">
        <v>1078.5</v>
      </c>
      <c r="K2161" s="17">
        <v>0.1281738</v>
      </c>
      <c r="L2161" s="17">
        <v>1078.5</v>
      </c>
      <c r="M2161" s="17">
        <v>0.16766360000000002</v>
      </c>
      <c r="N2161" s="17">
        <v>1078.5</v>
      </c>
      <c r="O2161" s="17">
        <v>0.51898199999999994</v>
      </c>
    </row>
    <row r="2162" spans="1:15" x14ac:dyDescent="0.25">
      <c r="A2162" s="15">
        <v>5.5755599999999999E-5</v>
      </c>
      <c r="B2162" s="16">
        <v>1079</v>
      </c>
      <c r="C2162" s="16">
        <v>0.21444461538461537</v>
      </c>
      <c r="D2162" s="15">
        <v>4.3575999999999997E-5</v>
      </c>
      <c r="E2162" s="16">
        <v>1079</v>
      </c>
      <c r="F2162" s="16">
        <v>0.16759999999999997</v>
      </c>
      <c r="G2162" s="15">
        <v>1.7373700000000001E-4</v>
      </c>
      <c r="H2162" s="16">
        <v>1079</v>
      </c>
      <c r="I2162" s="16">
        <v>0.66821923076923073</v>
      </c>
      <c r="J2162" s="17">
        <v>1079</v>
      </c>
      <c r="K2162" s="17">
        <v>0.12841799999999998</v>
      </c>
      <c r="L2162" s="17">
        <v>1079</v>
      </c>
      <c r="M2162" s="17">
        <v>0.16766360000000002</v>
      </c>
      <c r="N2162" s="17">
        <v>1079</v>
      </c>
      <c r="O2162" s="17">
        <v>0.51916600000000002</v>
      </c>
    </row>
    <row r="2163" spans="1:15" x14ac:dyDescent="0.25">
      <c r="A2163" s="15">
        <v>5.5908200000000001E-5</v>
      </c>
      <c r="B2163" s="16">
        <v>1079.5</v>
      </c>
      <c r="C2163" s="16">
        <v>0.21503153846153844</v>
      </c>
      <c r="D2163" s="15">
        <v>4.37408E-5</v>
      </c>
      <c r="E2163" s="16">
        <v>1079.5</v>
      </c>
      <c r="F2163" s="16">
        <v>0.16823384615384612</v>
      </c>
      <c r="G2163" s="15">
        <v>1.7419399999999999E-4</v>
      </c>
      <c r="H2163" s="16">
        <v>1079.5</v>
      </c>
      <c r="I2163" s="16">
        <v>0.66997692307692303</v>
      </c>
      <c r="J2163" s="17">
        <v>1079.5</v>
      </c>
      <c r="K2163" s="17">
        <v>0.12841799999999998</v>
      </c>
      <c r="L2163" s="17">
        <v>1079.5</v>
      </c>
      <c r="M2163" s="17">
        <v>0.16784659999999998</v>
      </c>
      <c r="N2163" s="17">
        <v>1079.5</v>
      </c>
      <c r="O2163" s="17">
        <v>0.51995800000000003</v>
      </c>
    </row>
    <row r="2164" spans="1:15" x14ac:dyDescent="0.25">
      <c r="A2164" s="15">
        <v>5.5847200000000003E-5</v>
      </c>
      <c r="B2164" s="16">
        <v>1080</v>
      </c>
      <c r="C2164" s="16">
        <v>0.21479692307692308</v>
      </c>
      <c r="D2164" s="15">
        <v>4.3597399999999997E-5</v>
      </c>
      <c r="E2164" s="16">
        <v>1080</v>
      </c>
      <c r="F2164" s="16">
        <v>0.16768230769230766</v>
      </c>
      <c r="G2164" s="15">
        <v>1.7355300000000001E-4</v>
      </c>
      <c r="H2164" s="16">
        <v>1080</v>
      </c>
      <c r="I2164" s="16">
        <v>0.66751153846153843</v>
      </c>
      <c r="J2164" s="17">
        <v>1080</v>
      </c>
      <c r="K2164" s="17">
        <v>0.128357</v>
      </c>
      <c r="L2164" s="17">
        <v>1080</v>
      </c>
      <c r="M2164" s="17">
        <v>0.1677246</v>
      </c>
      <c r="N2164" s="17">
        <v>1080</v>
      </c>
      <c r="O2164" s="17">
        <v>0.51617400000000002</v>
      </c>
    </row>
    <row r="2165" spans="1:15" x14ac:dyDescent="0.25">
      <c r="A2165" s="15">
        <v>5.5999799999999999E-5</v>
      </c>
      <c r="B2165" s="16">
        <v>1080.5</v>
      </c>
      <c r="C2165" s="16">
        <v>0.21538384615384612</v>
      </c>
      <c r="D2165" s="15">
        <v>4.3627900000000003E-5</v>
      </c>
      <c r="E2165" s="16">
        <v>1080.5</v>
      </c>
      <c r="F2165" s="16">
        <v>0.16779961538461541</v>
      </c>
      <c r="G2165" s="15">
        <v>1.74103E-4</v>
      </c>
      <c r="H2165" s="16">
        <v>1080.5</v>
      </c>
      <c r="I2165" s="16">
        <v>0.66962692307692306</v>
      </c>
      <c r="J2165" s="17">
        <v>1080.5</v>
      </c>
      <c r="K2165" s="17">
        <v>0.12823479999999998</v>
      </c>
      <c r="L2165" s="17">
        <v>1080.5</v>
      </c>
      <c r="M2165" s="17">
        <v>0.1677246</v>
      </c>
      <c r="N2165" s="17">
        <v>1080.5</v>
      </c>
      <c r="O2165" s="17">
        <v>0.52154600000000007</v>
      </c>
    </row>
    <row r="2166" spans="1:15" x14ac:dyDescent="0.25">
      <c r="A2166" s="15">
        <v>5.6121800000000002E-5</v>
      </c>
      <c r="B2166" s="16">
        <v>1081</v>
      </c>
      <c r="C2166" s="16">
        <v>0.21585307692307693</v>
      </c>
      <c r="D2166" s="15">
        <v>4.3762199999999999E-5</v>
      </c>
      <c r="E2166" s="16">
        <v>1081</v>
      </c>
      <c r="F2166" s="16">
        <v>0.16831615384615384</v>
      </c>
      <c r="G2166" s="15">
        <v>1.7443800000000001E-4</v>
      </c>
      <c r="H2166" s="16">
        <v>1081</v>
      </c>
      <c r="I2166" s="16">
        <v>0.67091538461538458</v>
      </c>
      <c r="J2166" s="17">
        <v>1081</v>
      </c>
      <c r="K2166" s="17">
        <v>0.1281738</v>
      </c>
      <c r="L2166" s="17">
        <v>1081</v>
      </c>
      <c r="M2166" s="17">
        <v>0.1679688</v>
      </c>
      <c r="N2166" s="17">
        <v>1081</v>
      </c>
      <c r="O2166" s="17">
        <v>0.51989799999999997</v>
      </c>
    </row>
    <row r="2167" spans="1:15" x14ac:dyDescent="0.25">
      <c r="A2167" s="15">
        <v>5.6121800000000002E-5</v>
      </c>
      <c r="B2167" s="16">
        <v>1081.5</v>
      </c>
      <c r="C2167" s="16">
        <v>0.21585307692307693</v>
      </c>
      <c r="D2167" s="15">
        <v>4.3603499999999997E-5</v>
      </c>
      <c r="E2167" s="16">
        <v>1081.5</v>
      </c>
      <c r="F2167" s="16">
        <v>0.16770576923076921</v>
      </c>
      <c r="G2167" s="15">
        <v>1.73676E-4</v>
      </c>
      <c r="H2167" s="16">
        <v>1081.5</v>
      </c>
      <c r="I2167" s="16">
        <v>0.6679846153846154</v>
      </c>
      <c r="J2167" s="17">
        <v>1081.5</v>
      </c>
      <c r="K2167" s="17">
        <v>0.128357</v>
      </c>
      <c r="L2167" s="17">
        <v>1081.5</v>
      </c>
      <c r="M2167" s="17">
        <v>0.16802979999999998</v>
      </c>
      <c r="N2167" s="17">
        <v>1081.5</v>
      </c>
      <c r="O2167" s="17">
        <v>0.51727200000000007</v>
      </c>
    </row>
    <row r="2168" spans="1:15" x14ac:dyDescent="0.25">
      <c r="A2168" s="15">
        <v>5.6304899999999997E-5</v>
      </c>
      <c r="B2168" s="16">
        <v>1082</v>
      </c>
      <c r="C2168" s="16">
        <v>0.21655730769230769</v>
      </c>
      <c r="D2168" s="15">
        <v>4.3673700000000002E-5</v>
      </c>
      <c r="E2168" s="16">
        <v>1082</v>
      </c>
      <c r="F2168" s="16">
        <v>0.16797576923076923</v>
      </c>
      <c r="G2168" s="15">
        <v>1.73828E-4</v>
      </c>
      <c r="H2168" s="16">
        <v>1082</v>
      </c>
      <c r="I2168" s="16">
        <v>0.6685692307692308</v>
      </c>
      <c r="J2168" s="17">
        <v>1082</v>
      </c>
      <c r="K2168" s="17">
        <v>0.1281738</v>
      </c>
      <c r="L2168" s="17">
        <v>1082</v>
      </c>
      <c r="M2168" s="17">
        <v>0.16778560000000001</v>
      </c>
      <c r="N2168" s="17">
        <v>1082</v>
      </c>
      <c r="O2168" s="17">
        <v>0.5182500000000001</v>
      </c>
    </row>
    <row r="2169" spans="1:15" x14ac:dyDescent="0.25">
      <c r="A2169" s="15">
        <v>5.6152300000000001E-5</v>
      </c>
      <c r="B2169" s="16">
        <v>1082.5</v>
      </c>
      <c r="C2169" s="16">
        <v>0.21597038461538462</v>
      </c>
      <c r="D2169" s="15">
        <v>4.34784E-5</v>
      </c>
      <c r="E2169" s="16">
        <v>1082.5</v>
      </c>
      <c r="F2169" s="16">
        <v>0.16722461538461539</v>
      </c>
      <c r="G2169" s="15">
        <v>1.7388899999999999E-4</v>
      </c>
      <c r="H2169" s="16">
        <v>1082.5</v>
      </c>
      <c r="I2169" s="16">
        <v>0.66880384615384614</v>
      </c>
      <c r="J2169" s="17">
        <v>1082.5</v>
      </c>
      <c r="K2169" s="17">
        <v>0.1286622</v>
      </c>
      <c r="L2169" s="17">
        <v>1082.5</v>
      </c>
      <c r="M2169" s="17">
        <v>0.16754159999999998</v>
      </c>
      <c r="N2169" s="17">
        <v>1082.5</v>
      </c>
      <c r="O2169" s="17">
        <v>0.51812799999999992</v>
      </c>
    </row>
    <row r="2170" spans="1:15" x14ac:dyDescent="0.25">
      <c r="A2170" s="15">
        <v>5.5969199999999999E-5</v>
      </c>
      <c r="B2170" s="16">
        <v>1083</v>
      </c>
      <c r="C2170" s="16">
        <v>0.21526615384615383</v>
      </c>
      <c r="D2170" s="15">
        <v>4.3554699999999998E-5</v>
      </c>
      <c r="E2170" s="16">
        <v>1083</v>
      </c>
      <c r="F2170" s="16">
        <v>0.16751807692307691</v>
      </c>
      <c r="G2170" s="15">
        <v>1.73401E-4</v>
      </c>
      <c r="H2170" s="16">
        <v>1083</v>
      </c>
      <c r="I2170" s="16">
        <v>0.66692692307692303</v>
      </c>
      <c r="J2170" s="17">
        <v>1083</v>
      </c>
      <c r="K2170" s="17">
        <v>0.12854000000000002</v>
      </c>
      <c r="L2170" s="17">
        <v>1083</v>
      </c>
      <c r="M2170" s="17">
        <v>0.1674804</v>
      </c>
      <c r="N2170" s="17">
        <v>1083</v>
      </c>
      <c r="O2170" s="17">
        <v>0.52136199999999999</v>
      </c>
    </row>
    <row r="2171" spans="1:15" x14ac:dyDescent="0.25">
      <c r="A2171" s="15">
        <v>5.5969199999999999E-5</v>
      </c>
      <c r="B2171" s="16">
        <v>1083.5</v>
      </c>
      <c r="C2171" s="16">
        <v>0.21526615384615383</v>
      </c>
      <c r="D2171" s="15">
        <v>4.3670700000000002E-5</v>
      </c>
      <c r="E2171" s="16">
        <v>1083.5</v>
      </c>
      <c r="F2171" s="16">
        <v>0.16796423076923075</v>
      </c>
      <c r="G2171" s="15">
        <v>1.7514000000000001E-4</v>
      </c>
      <c r="H2171" s="16">
        <v>1083.5</v>
      </c>
      <c r="I2171" s="16">
        <v>0.67361538461538462</v>
      </c>
      <c r="J2171" s="17">
        <v>1083.5</v>
      </c>
      <c r="K2171" s="17">
        <v>0.1286622</v>
      </c>
      <c r="L2171" s="17">
        <v>1083.5</v>
      </c>
      <c r="M2171" s="17">
        <v>0.16735839999999999</v>
      </c>
      <c r="N2171" s="17">
        <v>1083.5</v>
      </c>
      <c r="O2171" s="17">
        <v>0.52014199999999999</v>
      </c>
    </row>
    <row r="2172" spans="1:15" x14ac:dyDescent="0.25">
      <c r="A2172" s="15">
        <v>5.5877700000000002E-5</v>
      </c>
      <c r="B2172" s="16">
        <v>1084</v>
      </c>
      <c r="C2172" s="16">
        <v>0.21491423076923077</v>
      </c>
      <c r="D2172" s="15">
        <v>4.3536399999999999E-5</v>
      </c>
      <c r="E2172" s="16">
        <v>1084</v>
      </c>
      <c r="F2172" s="16">
        <v>0.1674476923076923</v>
      </c>
      <c r="G2172" s="15">
        <v>1.74072E-4</v>
      </c>
      <c r="H2172" s="16">
        <v>1084</v>
      </c>
      <c r="I2172" s="16">
        <v>0.66950769230769225</v>
      </c>
      <c r="J2172" s="17">
        <v>1084</v>
      </c>
      <c r="K2172" s="17">
        <v>0.1281738</v>
      </c>
      <c r="L2172" s="17">
        <v>1084</v>
      </c>
      <c r="M2172" s="17">
        <v>0.16729740000000001</v>
      </c>
      <c r="N2172" s="17">
        <v>1084</v>
      </c>
      <c r="O2172" s="17">
        <v>0.51941000000000004</v>
      </c>
    </row>
    <row r="2173" spans="1:15" x14ac:dyDescent="0.25">
      <c r="A2173" s="15">
        <v>5.5786099999999998E-5</v>
      </c>
      <c r="B2173" s="16">
        <v>1084.5</v>
      </c>
      <c r="C2173" s="16">
        <v>0.21456192307692307</v>
      </c>
      <c r="D2173" s="15">
        <v>4.3640100000000003E-5</v>
      </c>
      <c r="E2173" s="16">
        <v>1084.5</v>
      </c>
      <c r="F2173" s="16">
        <v>0.16784653846153846</v>
      </c>
      <c r="G2173" s="15">
        <v>1.73981E-4</v>
      </c>
      <c r="H2173" s="16">
        <v>1084.5</v>
      </c>
      <c r="I2173" s="16">
        <v>0.66915769230769229</v>
      </c>
      <c r="J2173" s="17">
        <v>1084.5</v>
      </c>
      <c r="K2173" s="17">
        <v>0.12841799999999998</v>
      </c>
      <c r="L2173" s="17">
        <v>1084.5</v>
      </c>
      <c r="M2173" s="17">
        <v>0.16766360000000002</v>
      </c>
      <c r="N2173" s="17">
        <v>1084.5</v>
      </c>
      <c r="O2173" s="17">
        <v>0.51751800000000003</v>
      </c>
    </row>
    <row r="2174" spans="1:15" x14ac:dyDescent="0.25">
      <c r="A2174" s="15">
        <v>5.5969199999999999E-5</v>
      </c>
      <c r="B2174" s="16">
        <v>1085</v>
      </c>
      <c r="C2174" s="16">
        <v>0.21526615384615383</v>
      </c>
      <c r="D2174" s="15">
        <v>4.3557699999999998E-5</v>
      </c>
      <c r="E2174" s="16">
        <v>1085</v>
      </c>
      <c r="F2174" s="16">
        <v>0.16752961538461536</v>
      </c>
      <c r="G2174" s="15">
        <v>1.7450000000000001E-4</v>
      </c>
      <c r="H2174" s="16">
        <v>1085</v>
      </c>
      <c r="I2174" s="16">
        <v>0.67115384615384621</v>
      </c>
      <c r="J2174" s="17">
        <v>1085</v>
      </c>
      <c r="K2174" s="17">
        <v>0.128357</v>
      </c>
      <c r="L2174" s="17">
        <v>1085</v>
      </c>
      <c r="M2174" s="17">
        <v>0.16778560000000001</v>
      </c>
      <c r="N2174" s="17">
        <v>1085</v>
      </c>
      <c r="O2174" s="17">
        <v>0.51946999999999999</v>
      </c>
    </row>
    <row r="2175" spans="1:15" x14ac:dyDescent="0.25">
      <c r="A2175" s="15">
        <v>5.5877700000000002E-5</v>
      </c>
      <c r="B2175" s="16">
        <v>1085.5</v>
      </c>
      <c r="C2175" s="16">
        <v>0.21491423076923077</v>
      </c>
      <c r="D2175" s="15">
        <v>4.3603499999999997E-5</v>
      </c>
      <c r="E2175" s="16">
        <v>1085.5</v>
      </c>
      <c r="F2175" s="16">
        <v>0.16770576923076921</v>
      </c>
      <c r="G2175" s="15">
        <v>1.7379799999999999E-4</v>
      </c>
      <c r="H2175" s="16">
        <v>1085.5</v>
      </c>
      <c r="I2175" s="16">
        <v>0.66845384615384607</v>
      </c>
      <c r="J2175" s="17">
        <v>1085.5</v>
      </c>
      <c r="K2175" s="17">
        <v>0.1286622</v>
      </c>
      <c r="L2175" s="17">
        <v>1085.5</v>
      </c>
      <c r="M2175" s="17">
        <v>0.1674804</v>
      </c>
      <c r="N2175" s="17">
        <v>1085.5</v>
      </c>
      <c r="O2175" s="17">
        <v>0.51715</v>
      </c>
    </row>
    <row r="2176" spans="1:15" x14ac:dyDescent="0.25">
      <c r="A2176" s="15">
        <v>5.5603000000000003E-5</v>
      </c>
      <c r="B2176" s="16">
        <v>1086</v>
      </c>
      <c r="C2176" s="16">
        <v>0.2138576923076923</v>
      </c>
      <c r="D2176" s="15">
        <v>4.3569899999999998E-5</v>
      </c>
      <c r="E2176" s="16">
        <v>1086</v>
      </c>
      <c r="F2176" s="16">
        <v>0.16757653846153844</v>
      </c>
      <c r="G2176" s="15">
        <v>1.7346199999999999E-4</v>
      </c>
      <c r="H2176" s="16">
        <v>1086</v>
      </c>
      <c r="I2176" s="16">
        <v>0.66716153846153836</v>
      </c>
      <c r="J2176" s="17">
        <v>1086</v>
      </c>
      <c r="K2176" s="17">
        <v>0.12878419999999999</v>
      </c>
      <c r="L2176" s="17">
        <v>1086</v>
      </c>
      <c r="M2176" s="17">
        <v>0.16766360000000002</v>
      </c>
      <c r="N2176" s="17">
        <v>1086</v>
      </c>
      <c r="O2176" s="17">
        <v>0.51702800000000004</v>
      </c>
    </row>
    <row r="2177" spans="1:15" x14ac:dyDescent="0.25">
      <c r="A2177" s="15">
        <v>5.5786099999999998E-5</v>
      </c>
      <c r="B2177" s="16">
        <v>1086.5</v>
      </c>
      <c r="C2177" s="16">
        <v>0.21456192307692307</v>
      </c>
      <c r="D2177" s="15">
        <v>4.3759199999999999E-5</v>
      </c>
      <c r="E2177" s="16">
        <v>1086.5</v>
      </c>
      <c r="F2177" s="16">
        <v>0.16830461538461536</v>
      </c>
      <c r="G2177" s="15">
        <v>1.74835E-4</v>
      </c>
      <c r="H2177" s="16">
        <v>1086.5</v>
      </c>
      <c r="I2177" s="16">
        <v>0.67244230769230762</v>
      </c>
      <c r="J2177" s="17">
        <v>1086.5</v>
      </c>
      <c r="K2177" s="17">
        <v>0.1286622</v>
      </c>
      <c r="L2177" s="17">
        <v>1086.5</v>
      </c>
      <c r="M2177" s="17">
        <v>0.16802979999999998</v>
      </c>
      <c r="N2177" s="17">
        <v>1086.5</v>
      </c>
      <c r="O2177" s="17">
        <v>0.51709000000000005</v>
      </c>
    </row>
    <row r="2178" spans="1:15" x14ac:dyDescent="0.25">
      <c r="A2178" s="15">
        <v>5.54504E-5</v>
      </c>
      <c r="B2178" s="16">
        <v>1087</v>
      </c>
      <c r="C2178" s="16">
        <v>0.21327076923076921</v>
      </c>
      <c r="D2178" s="15">
        <v>4.34784E-5</v>
      </c>
      <c r="E2178" s="16">
        <v>1087</v>
      </c>
      <c r="F2178" s="16">
        <v>0.16722461538461539</v>
      </c>
      <c r="G2178" s="15">
        <v>1.7501800000000001E-4</v>
      </c>
      <c r="H2178" s="16">
        <v>1087</v>
      </c>
      <c r="I2178" s="16">
        <v>0.67314615384615384</v>
      </c>
      <c r="J2178" s="17">
        <v>1087</v>
      </c>
      <c r="K2178" s="17">
        <v>0.12841799999999998</v>
      </c>
      <c r="L2178" s="17">
        <v>1087</v>
      </c>
      <c r="M2178" s="17">
        <v>0.1679078</v>
      </c>
      <c r="N2178" s="17">
        <v>1087</v>
      </c>
      <c r="O2178" s="17">
        <v>0.51898199999999994</v>
      </c>
    </row>
    <row r="2179" spans="1:15" x14ac:dyDescent="0.25">
      <c r="A2179" s="15">
        <v>5.5786099999999998E-5</v>
      </c>
      <c r="B2179" s="16">
        <v>1087.5</v>
      </c>
      <c r="C2179" s="16">
        <v>0.21456192307692307</v>
      </c>
      <c r="D2179" s="15">
        <v>4.3759199999999999E-5</v>
      </c>
      <c r="E2179" s="16">
        <v>1087.5</v>
      </c>
      <c r="F2179" s="16">
        <v>0.16830461538461536</v>
      </c>
      <c r="G2179" s="15">
        <v>1.7471300000000001E-4</v>
      </c>
      <c r="H2179" s="16">
        <v>1087.5</v>
      </c>
      <c r="I2179" s="16">
        <v>0.67197307692307695</v>
      </c>
      <c r="J2179" s="17">
        <v>1087.5</v>
      </c>
      <c r="K2179" s="17">
        <v>0.1286622</v>
      </c>
      <c r="L2179" s="17">
        <v>1087.5</v>
      </c>
      <c r="M2179" s="17">
        <v>0.16778560000000001</v>
      </c>
      <c r="N2179" s="17">
        <v>1087.5</v>
      </c>
      <c r="O2179" s="17">
        <v>0.51953199999999999</v>
      </c>
    </row>
    <row r="2180" spans="1:15" x14ac:dyDescent="0.25">
      <c r="A2180" s="15">
        <v>5.5816699999999997E-5</v>
      </c>
      <c r="B2180" s="16">
        <v>1088</v>
      </c>
      <c r="C2180" s="16">
        <v>0.21467961538461536</v>
      </c>
      <c r="D2180" s="15">
        <v>4.3554699999999998E-5</v>
      </c>
      <c r="E2180" s="16">
        <v>1088</v>
      </c>
      <c r="F2180" s="16">
        <v>0.16751807692307691</v>
      </c>
      <c r="G2180" s="15">
        <v>1.73981E-4</v>
      </c>
      <c r="H2180" s="16">
        <v>1088</v>
      </c>
      <c r="I2180" s="16">
        <v>0.66915769230769229</v>
      </c>
      <c r="J2180" s="17">
        <v>1088</v>
      </c>
      <c r="K2180" s="17">
        <v>0.12860099999999999</v>
      </c>
      <c r="L2180" s="17">
        <v>1088</v>
      </c>
      <c r="M2180" s="17">
        <v>0.16760259999999999</v>
      </c>
      <c r="N2180" s="17">
        <v>1088</v>
      </c>
      <c r="O2180" s="17">
        <v>0.51715</v>
      </c>
    </row>
    <row r="2181" spans="1:15" x14ac:dyDescent="0.25">
      <c r="A2181" s="15">
        <v>5.56946E-5</v>
      </c>
      <c r="B2181" s="16">
        <v>1088.5</v>
      </c>
      <c r="C2181" s="16">
        <v>0.21420999999999998</v>
      </c>
      <c r="D2181" s="15">
        <v>4.3841599999999997E-5</v>
      </c>
      <c r="E2181" s="16">
        <v>1088.5</v>
      </c>
      <c r="F2181" s="16">
        <v>0.16862153846153843</v>
      </c>
      <c r="G2181" s="15">
        <v>1.72974E-4</v>
      </c>
      <c r="H2181" s="16">
        <v>1088.5</v>
      </c>
      <c r="I2181" s="16">
        <v>0.66528461538461536</v>
      </c>
      <c r="J2181" s="17">
        <v>1088.5</v>
      </c>
      <c r="K2181" s="17">
        <v>0.1286622</v>
      </c>
      <c r="L2181" s="17">
        <v>1088.5</v>
      </c>
      <c r="M2181" s="17">
        <v>0.16754159999999998</v>
      </c>
      <c r="N2181" s="17">
        <v>1088.5</v>
      </c>
      <c r="O2181" s="17">
        <v>0.51715</v>
      </c>
    </row>
    <row r="2182" spans="1:15" x14ac:dyDescent="0.25">
      <c r="A2182" s="15">
        <v>5.5877700000000002E-5</v>
      </c>
      <c r="B2182" s="16">
        <v>1089</v>
      </c>
      <c r="C2182" s="16">
        <v>0.21491423076923077</v>
      </c>
      <c r="D2182" s="15">
        <v>4.3310499999999998E-5</v>
      </c>
      <c r="E2182" s="16">
        <v>1089</v>
      </c>
      <c r="F2182" s="16">
        <v>0.16657884615384613</v>
      </c>
      <c r="G2182" s="15">
        <v>1.7401100000000001E-4</v>
      </c>
      <c r="H2182" s="16">
        <v>1089</v>
      </c>
      <c r="I2182" s="16">
        <v>0.66927307692307692</v>
      </c>
      <c r="J2182" s="17">
        <v>1089</v>
      </c>
      <c r="K2182" s="17">
        <v>0.12841799999999998</v>
      </c>
      <c r="L2182" s="17">
        <v>1089</v>
      </c>
      <c r="M2182" s="17">
        <v>0.16711420000000002</v>
      </c>
      <c r="N2182" s="17">
        <v>1089</v>
      </c>
      <c r="O2182" s="17">
        <v>0.51879799999999998</v>
      </c>
    </row>
    <row r="2183" spans="1:15" x14ac:dyDescent="0.25">
      <c r="A2183" s="15">
        <v>5.5633500000000002E-5</v>
      </c>
      <c r="B2183" s="16">
        <v>1089.5</v>
      </c>
      <c r="C2183" s="16">
        <v>0.213975</v>
      </c>
      <c r="D2183" s="15">
        <v>4.3414300000000002E-5</v>
      </c>
      <c r="E2183" s="16">
        <v>1089.5</v>
      </c>
      <c r="F2183" s="16">
        <v>0.16697807692307692</v>
      </c>
      <c r="G2183" s="15">
        <v>1.7462200000000001E-4</v>
      </c>
      <c r="H2183" s="16">
        <v>1089.5</v>
      </c>
      <c r="I2183" s="16">
        <v>0.67162307692307688</v>
      </c>
      <c r="J2183" s="17">
        <v>1089.5</v>
      </c>
      <c r="K2183" s="17">
        <v>0.12854000000000002</v>
      </c>
      <c r="L2183" s="17">
        <v>1089.5</v>
      </c>
      <c r="M2183" s="17">
        <v>0.16754159999999998</v>
      </c>
      <c r="N2183" s="17">
        <v>1089.5</v>
      </c>
      <c r="O2183" s="17">
        <v>0.51910400000000001</v>
      </c>
    </row>
    <row r="2184" spans="1:15" x14ac:dyDescent="0.25">
      <c r="A2184" s="15">
        <v>5.56946E-5</v>
      </c>
      <c r="B2184" s="16">
        <v>1090</v>
      </c>
      <c r="C2184" s="16">
        <v>0.21420999999999998</v>
      </c>
      <c r="D2184" s="15">
        <v>4.3530299999999999E-5</v>
      </c>
      <c r="E2184" s="16">
        <v>1090</v>
      </c>
      <c r="F2184" s="16">
        <v>0.16742423076923077</v>
      </c>
      <c r="G2184" s="15">
        <v>1.7404200000000001E-4</v>
      </c>
      <c r="H2184" s="16">
        <v>1090</v>
      </c>
      <c r="I2184" s="16">
        <v>0.66939230769230773</v>
      </c>
      <c r="J2184" s="17">
        <v>1090</v>
      </c>
      <c r="K2184" s="17">
        <v>0.1289062</v>
      </c>
      <c r="L2184" s="17">
        <v>1090</v>
      </c>
      <c r="M2184" s="17">
        <v>0.16705320000000001</v>
      </c>
      <c r="N2184" s="17">
        <v>1090</v>
      </c>
      <c r="O2184" s="17">
        <v>0.51684599999999992</v>
      </c>
    </row>
    <row r="2185" spans="1:15" x14ac:dyDescent="0.25">
      <c r="A2185" s="15">
        <v>5.5755599999999999E-5</v>
      </c>
      <c r="B2185" s="16">
        <v>1090.5</v>
      </c>
      <c r="C2185" s="16">
        <v>0.21444461538461537</v>
      </c>
      <c r="D2185" s="15">
        <v>4.35059E-5</v>
      </c>
      <c r="E2185" s="16">
        <v>1090.5</v>
      </c>
      <c r="F2185" s="16">
        <v>0.1673303846153846</v>
      </c>
      <c r="G2185" s="15">
        <v>1.7321799999999999E-4</v>
      </c>
      <c r="H2185" s="16">
        <v>1090.5</v>
      </c>
      <c r="I2185" s="16">
        <v>0.66622307692307681</v>
      </c>
      <c r="J2185" s="17">
        <v>1090.5</v>
      </c>
      <c r="K2185" s="17">
        <v>0.12847900000000001</v>
      </c>
      <c r="L2185" s="17">
        <v>1090.5</v>
      </c>
      <c r="M2185" s="17">
        <v>0.16760259999999999</v>
      </c>
      <c r="N2185" s="17">
        <v>1090.5</v>
      </c>
      <c r="O2185" s="17">
        <v>0.51928799999999997</v>
      </c>
    </row>
    <row r="2186" spans="1:15" x14ac:dyDescent="0.25">
      <c r="A2186" s="15">
        <v>5.5755599999999999E-5</v>
      </c>
      <c r="B2186" s="16">
        <v>1091</v>
      </c>
      <c r="C2186" s="16">
        <v>0.21444461538461537</v>
      </c>
      <c r="D2186" s="15">
        <v>4.3408200000000002E-5</v>
      </c>
      <c r="E2186" s="16">
        <v>1091</v>
      </c>
      <c r="F2186" s="16">
        <v>0.1669546153846154</v>
      </c>
      <c r="G2186" s="15">
        <v>1.7376699999999999E-4</v>
      </c>
      <c r="H2186" s="16">
        <v>1091</v>
      </c>
      <c r="I2186" s="16">
        <v>0.66833461538461536</v>
      </c>
      <c r="J2186" s="17">
        <v>1091</v>
      </c>
      <c r="K2186" s="17">
        <v>0.1289672</v>
      </c>
      <c r="L2186" s="17">
        <v>1091</v>
      </c>
      <c r="M2186" s="17">
        <v>0.1674804</v>
      </c>
      <c r="N2186" s="17">
        <v>1091</v>
      </c>
      <c r="O2186" s="17">
        <v>0.51751800000000003</v>
      </c>
    </row>
    <row r="2187" spans="1:15" x14ac:dyDescent="0.25">
      <c r="A2187" s="15">
        <v>5.5847200000000003E-5</v>
      </c>
      <c r="B2187" s="16">
        <v>1091.5</v>
      </c>
      <c r="C2187" s="16">
        <v>0.21479692307692308</v>
      </c>
      <c r="D2187" s="15">
        <v>4.3435700000000002E-5</v>
      </c>
      <c r="E2187" s="16">
        <v>1091.5</v>
      </c>
      <c r="F2187" s="16">
        <v>0.16706038461538461</v>
      </c>
      <c r="G2187" s="15">
        <v>1.7446900000000001E-4</v>
      </c>
      <c r="H2187" s="16">
        <v>1091.5</v>
      </c>
      <c r="I2187" s="16">
        <v>0.6710346153846154</v>
      </c>
      <c r="J2187" s="17">
        <v>1091.5</v>
      </c>
      <c r="K2187" s="17">
        <v>0.12841799999999998</v>
      </c>
      <c r="L2187" s="17">
        <v>1091.5</v>
      </c>
      <c r="M2187" s="17">
        <v>0.16735839999999999</v>
      </c>
      <c r="N2187" s="17">
        <v>1091.5</v>
      </c>
      <c r="O2187" s="17">
        <v>0.52123999999999993</v>
      </c>
    </row>
    <row r="2188" spans="1:15" x14ac:dyDescent="0.25">
      <c r="A2188" s="15">
        <v>5.5755599999999999E-5</v>
      </c>
      <c r="B2188" s="16">
        <v>1092</v>
      </c>
      <c r="C2188" s="16">
        <v>0.21444461538461537</v>
      </c>
      <c r="D2188" s="15">
        <v>4.3423500000000002E-5</v>
      </c>
      <c r="E2188" s="16">
        <v>1092</v>
      </c>
      <c r="F2188" s="16">
        <v>0.16701346153846156</v>
      </c>
      <c r="G2188" s="15">
        <v>1.73981E-4</v>
      </c>
      <c r="H2188" s="16">
        <v>1092</v>
      </c>
      <c r="I2188" s="16">
        <v>0.66915769230769229</v>
      </c>
      <c r="J2188" s="17">
        <v>1092</v>
      </c>
      <c r="K2188" s="17">
        <v>0.12878419999999999</v>
      </c>
      <c r="L2188" s="17">
        <v>1092</v>
      </c>
      <c r="M2188" s="17">
        <v>0.16784659999999998</v>
      </c>
      <c r="N2188" s="17">
        <v>1092</v>
      </c>
      <c r="O2188" s="17">
        <v>0.51721200000000001</v>
      </c>
    </row>
    <row r="2189" spans="1:15" x14ac:dyDescent="0.25">
      <c r="A2189" s="15">
        <v>5.56946E-5</v>
      </c>
      <c r="B2189" s="16">
        <v>1092.5</v>
      </c>
      <c r="C2189" s="16">
        <v>0.21420999999999998</v>
      </c>
      <c r="D2189" s="15">
        <v>4.3530299999999999E-5</v>
      </c>
      <c r="E2189" s="16">
        <v>1092.5</v>
      </c>
      <c r="F2189" s="16">
        <v>0.16742423076923077</v>
      </c>
      <c r="G2189" s="15">
        <v>1.7361500000000001E-4</v>
      </c>
      <c r="H2189" s="16">
        <v>1092.5</v>
      </c>
      <c r="I2189" s="16">
        <v>0.66775000000000007</v>
      </c>
      <c r="J2189" s="17">
        <v>1092.5</v>
      </c>
      <c r="K2189" s="17">
        <v>0.12860099999999999</v>
      </c>
      <c r="L2189" s="17">
        <v>1092.5</v>
      </c>
      <c r="M2189" s="17">
        <v>0.16723640000000001</v>
      </c>
      <c r="N2189" s="17">
        <v>1092.5</v>
      </c>
      <c r="O2189" s="17">
        <v>0.51953199999999999</v>
      </c>
    </row>
    <row r="2190" spans="1:15" x14ac:dyDescent="0.25">
      <c r="A2190" s="15">
        <v>5.5541999999999998E-5</v>
      </c>
      <c r="B2190" s="16">
        <v>1093</v>
      </c>
      <c r="C2190" s="16">
        <v>0.21362307692307692</v>
      </c>
      <c r="D2190" s="15">
        <v>4.3319699999999998E-5</v>
      </c>
      <c r="E2190" s="16">
        <v>1093</v>
      </c>
      <c r="F2190" s="16">
        <v>0.16661423076923074</v>
      </c>
      <c r="G2190" s="15">
        <v>1.7346199999999999E-4</v>
      </c>
      <c r="H2190" s="16">
        <v>1093</v>
      </c>
      <c r="I2190" s="16">
        <v>0.66716153846153836</v>
      </c>
      <c r="J2190" s="17">
        <v>1093</v>
      </c>
      <c r="K2190" s="17">
        <v>0.12823479999999998</v>
      </c>
      <c r="L2190" s="17">
        <v>1093</v>
      </c>
      <c r="M2190" s="17">
        <v>0.1679688</v>
      </c>
      <c r="N2190" s="17">
        <v>1093</v>
      </c>
      <c r="O2190" s="17">
        <v>0.52038600000000002</v>
      </c>
    </row>
    <row r="2191" spans="1:15" x14ac:dyDescent="0.25">
      <c r="A2191" s="15">
        <v>5.5908200000000001E-5</v>
      </c>
      <c r="B2191" s="16">
        <v>1093.5</v>
      </c>
      <c r="C2191" s="16">
        <v>0.21503153846153844</v>
      </c>
      <c r="D2191" s="15">
        <v>4.3554699999999998E-5</v>
      </c>
      <c r="E2191" s="16">
        <v>1093.5</v>
      </c>
      <c r="F2191" s="16">
        <v>0.16751807692307691</v>
      </c>
      <c r="G2191" s="15">
        <v>1.7419399999999999E-4</v>
      </c>
      <c r="H2191" s="16">
        <v>1093.5</v>
      </c>
      <c r="I2191" s="16">
        <v>0.66997692307692303</v>
      </c>
      <c r="J2191" s="17">
        <v>1093.5</v>
      </c>
      <c r="K2191" s="17">
        <v>0.1292114</v>
      </c>
      <c r="L2191" s="17">
        <v>1093.5</v>
      </c>
      <c r="M2191" s="17">
        <v>0.1679688</v>
      </c>
      <c r="N2191" s="17">
        <v>1093.5</v>
      </c>
      <c r="O2191" s="17">
        <v>0.51733400000000007</v>
      </c>
    </row>
    <row r="2192" spans="1:15" x14ac:dyDescent="0.25">
      <c r="A2192" s="15">
        <v>5.5786099999999998E-5</v>
      </c>
      <c r="B2192" s="16">
        <v>1094</v>
      </c>
      <c r="C2192" s="16">
        <v>0.21456192307692307</v>
      </c>
      <c r="D2192" s="15">
        <v>4.3319699999999998E-5</v>
      </c>
      <c r="E2192" s="16">
        <v>1094</v>
      </c>
      <c r="F2192" s="16">
        <v>0.16661423076923074</v>
      </c>
      <c r="G2192" s="15">
        <v>1.7379799999999999E-4</v>
      </c>
      <c r="H2192" s="16">
        <v>1094</v>
      </c>
      <c r="I2192" s="16">
        <v>0.66845384615384607</v>
      </c>
      <c r="J2192" s="17">
        <v>1094</v>
      </c>
      <c r="K2192" s="17">
        <v>0.12872320000000001</v>
      </c>
      <c r="L2192" s="17">
        <v>1094</v>
      </c>
      <c r="M2192" s="17">
        <v>0.16754159999999998</v>
      </c>
      <c r="N2192" s="17">
        <v>1094</v>
      </c>
      <c r="O2192" s="17">
        <v>0.51684599999999992</v>
      </c>
    </row>
    <row r="2193" spans="1:15" x14ac:dyDescent="0.25">
      <c r="A2193" s="15">
        <v>5.5481E-5</v>
      </c>
      <c r="B2193" s="16">
        <v>1094.5</v>
      </c>
      <c r="C2193" s="16">
        <v>0.21338846153846155</v>
      </c>
      <c r="D2193" s="15">
        <v>4.3405200000000002E-5</v>
      </c>
      <c r="E2193" s="16">
        <v>1094.5</v>
      </c>
      <c r="F2193" s="16">
        <v>0.16694307692307694</v>
      </c>
      <c r="G2193" s="15">
        <v>1.74255E-4</v>
      </c>
      <c r="H2193" s="16">
        <v>1094.5</v>
      </c>
      <c r="I2193" s="16">
        <v>0.67021153846153836</v>
      </c>
      <c r="J2193" s="17">
        <v>1094.5</v>
      </c>
      <c r="K2193" s="17">
        <v>0.12860099999999999</v>
      </c>
      <c r="L2193" s="17">
        <v>1094.5</v>
      </c>
      <c r="M2193" s="17">
        <v>0.16784659999999998</v>
      </c>
      <c r="N2193" s="17">
        <v>1094.5</v>
      </c>
      <c r="O2193" s="17">
        <v>0.51794399999999996</v>
      </c>
    </row>
    <row r="2194" spans="1:15" x14ac:dyDescent="0.25">
      <c r="A2194" s="15">
        <v>5.5664100000000001E-5</v>
      </c>
      <c r="B2194" s="16">
        <v>1095</v>
      </c>
      <c r="C2194" s="16">
        <v>0.21409269230769232</v>
      </c>
      <c r="D2194" s="15">
        <v>4.3273899999999999E-5</v>
      </c>
      <c r="E2194" s="16">
        <v>1095</v>
      </c>
      <c r="F2194" s="16">
        <v>0.16643807692307691</v>
      </c>
      <c r="G2194" s="15">
        <v>1.7373700000000001E-4</v>
      </c>
      <c r="H2194" s="16">
        <v>1095</v>
      </c>
      <c r="I2194" s="16">
        <v>0.66821923076923073</v>
      </c>
      <c r="J2194" s="17">
        <v>1095</v>
      </c>
      <c r="K2194" s="17">
        <v>0.12860099999999999</v>
      </c>
      <c r="L2194" s="17">
        <v>1095</v>
      </c>
      <c r="M2194" s="17">
        <v>0.1674194</v>
      </c>
      <c r="N2194" s="17">
        <v>1095</v>
      </c>
      <c r="O2194" s="17">
        <v>0.51776199999999994</v>
      </c>
    </row>
    <row r="2195" spans="1:15" x14ac:dyDescent="0.25">
      <c r="A2195" s="15">
        <v>5.5786099999999998E-5</v>
      </c>
      <c r="B2195" s="16">
        <v>1095.5</v>
      </c>
      <c r="C2195" s="16">
        <v>0.21456192307692307</v>
      </c>
      <c r="D2195" s="15">
        <v>4.32587E-5</v>
      </c>
      <c r="E2195" s="16">
        <v>1095.5</v>
      </c>
      <c r="F2195" s="16">
        <v>0.16637961538461538</v>
      </c>
      <c r="G2195" s="15">
        <v>1.7395E-4</v>
      </c>
      <c r="H2195" s="16">
        <v>1095.5</v>
      </c>
      <c r="I2195" s="16">
        <v>0.66903846153846147</v>
      </c>
      <c r="J2195" s="17">
        <v>1095.5</v>
      </c>
      <c r="K2195" s="17">
        <v>0.12860099999999999</v>
      </c>
      <c r="L2195" s="17">
        <v>1095.5</v>
      </c>
      <c r="M2195" s="17">
        <v>0.16827400000000001</v>
      </c>
      <c r="N2195" s="17">
        <v>1095.5</v>
      </c>
      <c r="O2195" s="17">
        <v>0.51873800000000003</v>
      </c>
    </row>
    <row r="2196" spans="1:15" x14ac:dyDescent="0.25">
      <c r="A2196" s="15">
        <v>5.56946E-5</v>
      </c>
      <c r="B2196" s="16">
        <v>1096</v>
      </c>
      <c r="C2196" s="16">
        <v>0.21420999999999998</v>
      </c>
      <c r="D2196" s="15">
        <v>4.3392900000000003E-5</v>
      </c>
      <c r="E2196" s="16">
        <v>1096</v>
      </c>
      <c r="F2196" s="16">
        <v>0.16689576923076924</v>
      </c>
      <c r="G2196" s="15">
        <v>1.7379799999999999E-4</v>
      </c>
      <c r="H2196" s="16">
        <v>1096</v>
      </c>
      <c r="I2196" s="16">
        <v>0.66845384615384607</v>
      </c>
      <c r="J2196" s="17">
        <v>1096</v>
      </c>
      <c r="K2196" s="17">
        <v>0.12860099999999999</v>
      </c>
      <c r="L2196" s="17">
        <v>1096</v>
      </c>
      <c r="M2196" s="17">
        <v>0.16784659999999998</v>
      </c>
      <c r="N2196" s="17">
        <v>1096</v>
      </c>
      <c r="O2196" s="17">
        <v>0.51879799999999998</v>
      </c>
    </row>
    <row r="2197" spans="1:15" x14ac:dyDescent="0.25">
      <c r="A2197" s="15">
        <v>5.5786099999999998E-5</v>
      </c>
      <c r="B2197" s="16">
        <v>1096.5</v>
      </c>
      <c r="C2197" s="16">
        <v>0.21456192307692307</v>
      </c>
      <c r="D2197" s="15">
        <v>4.3420400000000002E-5</v>
      </c>
      <c r="E2197" s="16">
        <v>1096.5</v>
      </c>
      <c r="F2197" s="16">
        <v>0.16700153846153848</v>
      </c>
      <c r="G2197" s="15">
        <v>1.7446900000000001E-4</v>
      </c>
      <c r="H2197" s="16">
        <v>1096.5</v>
      </c>
      <c r="I2197" s="16">
        <v>0.6710346153846154</v>
      </c>
      <c r="J2197" s="17">
        <v>1096.5</v>
      </c>
      <c r="K2197" s="17">
        <v>0.12860099999999999</v>
      </c>
      <c r="L2197" s="17">
        <v>1096.5</v>
      </c>
      <c r="M2197" s="17">
        <v>0.16680899999999999</v>
      </c>
      <c r="N2197" s="17">
        <v>1096.5</v>
      </c>
      <c r="O2197" s="17">
        <v>0.51831000000000005</v>
      </c>
    </row>
    <row r="2198" spans="1:15" x14ac:dyDescent="0.25">
      <c r="A2198" s="15">
        <v>5.5908200000000001E-5</v>
      </c>
      <c r="B2198" s="16">
        <v>1097</v>
      </c>
      <c r="C2198" s="16">
        <v>0.21503153846153844</v>
      </c>
      <c r="D2198" s="15">
        <v>4.3365499999999997E-5</v>
      </c>
      <c r="E2198" s="16">
        <v>1097</v>
      </c>
      <c r="F2198" s="16">
        <v>0.16679038461538459</v>
      </c>
      <c r="G2198" s="15">
        <v>1.74408E-4</v>
      </c>
      <c r="H2198" s="16">
        <v>1097</v>
      </c>
      <c r="I2198" s="16">
        <v>0.67079999999999995</v>
      </c>
      <c r="J2198" s="17">
        <v>1097</v>
      </c>
      <c r="K2198" s="17">
        <v>0.12847900000000001</v>
      </c>
      <c r="L2198" s="17">
        <v>1097</v>
      </c>
      <c r="M2198" s="17">
        <v>0.1674194</v>
      </c>
      <c r="N2198" s="17">
        <v>1097</v>
      </c>
      <c r="O2198" s="17">
        <v>0.51855399999999996</v>
      </c>
    </row>
    <row r="2199" spans="1:15" x14ac:dyDescent="0.25">
      <c r="A2199" s="15">
        <v>5.5816699999999997E-5</v>
      </c>
      <c r="B2199" s="16">
        <v>1097.5</v>
      </c>
      <c r="C2199" s="16">
        <v>0.21467961538461536</v>
      </c>
      <c r="D2199" s="15">
        <v>4.3334999999999998E-5</v>
      </c>
      <c r="E2199" s="16">
        <v>1097.5</v>
      </c>
      <c r="F2199" s="16">
        <v>0.16667307692307692</v>
      </c>
      <c r="G2199" s="15">
        <v>1.7471300000000001E-4</v>
      </c>
      <c r="H2199" s="16">
        <v>1097.5</v>
      </c>
      <c r="I2199" s="16">
        <v>0.67197307692307695</v>
      </c>
      <c r="J2199" s="17">
        <v>1097.5</v>
      </c>
      <c r="K2199" s="17">
        <v>0.12884519999999999</v>
      </c>
      <c r="L2199" s="17">
        <v>1097.5</v>
      </c>
      <c r="M2199" s="17">
        <v>0.1679688</v>
      </c>
      <c r="N2199" s="17">
        <v>1097.5</v>
      </c>
      <c r="O2199" s="17">
        <v>0.51806599999999992</v>
      </c>
    </row>
    <row r="2200" spans="1:15" x14ac:dyDescent="0.25">
      <c r="A2200" s="15">
        <v>5.56946E-5</v>
      </c>
      <c r="B2200" s="16">
        <v>1098</v>
      </c>
      <c r="C2200" s="16">
        <v>0.21420999999999998</v>
      </c>
      <c r="D2200" s="15">
        <v>4.3316699999999998E-5</v>
      </c>
      <c r="E2200" s="16">
        <v>1098</v>
      </c>
      <c r="F2200" s="16">
        <v>0.16660269230769231</v>
      </c>
      <c r="G2200" s="15">
        <v>1.74255E-4</v>
      </c>
      <c r="H2200" s="16">
        <v>1098</v>
      </c>
      <c r="I2200" s="16">
        <v>0.67021153846153836</v>
      </c>
      <c r="J2200" s="17">
        <v>1098</v>
      </c>
      <c r="K2200" s="17">
        <v>0.12847900000000001</v>
      </c>
      <c r="L2200" s="17">
        <v>1098</v>
      </c>
      <c r="M2200" s="17">
        <v>0.16754159999999998</v>
      </c>
      <c r="N2200" s="17">
        <v>1098</v>
      </c>
      <c r="O2200" s="17">
        <v>0.52063000000000004</v>
      </c>
    </row>
    <row r="2201" spans="1:15" x14ac:dyDescent="0.25">
      <c r="A2201" s="15">
        <v>5.5481E-5</v>
      </c>
      <c r="B2201" s="16">
        <v>1098.5</v>
      </c>
      <c r="C2201" s="16">
        <v>0.21338846153846155</v>
      </c>
      <c r="D2201" s="15">
        <v>4.3426500000000002E-5</v>
      </c>
      <c r="E2201" s="16">
        <v>1098.5</v>
      </c>
      <c r="F2201" s="16">
        <v>0.16702500000000001</v>
      </c>
      <c r="G2201" s="15">
        <v>1.7416400000000001E-4</v>
      </c>
      <c r="H2201" s="16">
        <v>1098.5</v>
      </c>
      <c r="I2201" s="16">
        <v>0.66986153846153851</v>
      </c>
      <c r="J2201" s="17">
        <v>1098.5</v>
      </c>
      <c r="K2201" s="17">
        <v>0.12860099999999999</v>
      </c>
      <c r="L2201" s="17">
        <v>1098.5</v>
      </c>
      <c r="M2201" s="17">
        <v>0.16766360000000002</v>
      </c>
      <c r="N2201" s="17">
        <v>1098.5</v>
      </c>
      <c r="O2201" s="17">
        <v>0.51769999999999994</v>
      </c>
    </row>
    <row r="2202" spans="1:15" x14ac:dyDescent="0.25">
      <c r="A2202" s="15">
        <v>5.5755599999999999E-5</v>
      </c>
      <c r="B2202" s="16">
        <v>1099</v>
      </c>
      <c r="C2202" s="16">
        <v>0.21444461538461537</v>
      </c>
      <c r="D2202" s="15">
        <v>4.3368500000000003E-5</v>
      </c>
      <c r="E2202" s="16">
        <v>1099</v>
      </c>
      <c r="F2202" s="16">
        <v>0.1668019230769231</v>
      </c>
      <c r="G2202" s="15">
        <v>1.73859E-4</v>
      </c>
      <c r="H2202" s="16">
        <v>1099</v>
      </c>
      <c r="I2202" s="16">
        <v>0.66868846153846162</v>
      </c>
      <c r="J2202" s="17">
        <v>1099</v>
      </c>
      <c r="K2202" s="17">
        <v>0.12854000000000002</v>
      </c>
      <c r="L2202" s="17">
        <v>1099</v>
      </c>
      <c r="M2202" s="17">
        <v>0.16760259999999999</v>
      </c>
      <c r="N2202" s="17">
        <v>1099</v>
      </c>
      <c r="O2202" s="17">
        <v>0.51794399999999996</v>
      </c>
    </row>
    <row r="2203" spans="1:15" x14ac:dyDescent="0.25">
      <c r="A2203" s="15">
        <v>5.5725099999999999E-5</v>
      </c>
      <c r="B2203" s="16">
        <v>1099.5</v>
      </c>
      <c r="C2203" s="16">
        <v>0.21432730769230768</v>
      </c>
      <c r="D2203" s="15">
        <v>4.3359399999999997E-5</v>
      </c>
      <c r="E2203" s="16">
        <v>1099.5</v>
      </c>
      <c r="F2203" s="16">
        <v>0.16676692307692306</v>
      </c>
      <c r="G2203" s="15">
        <v>1.7523199999999999E-4</v>
      </c>
      <c r="H2203" s="16">
        <v>1099.5</v>
      </c>
      <c r="I2203" s="16">
        <v>0.67396923076923076</v>
      </c>
      <c r="J2203" s="17">
        <v>1099.5</v>
      </c>
      <c r="K2203" s="17">
        <v>0.12854000000000002</v>
      </c>
      <c r="L2203" s="17">
        <v>1099.5</v>
      </c>
      <c r="M2203" s="17">
        <v>0.1671752</v>
      </c>
      <c r="N2203" s="17">
        <v>1099.5</v>
      </c>
      <c r="O2203" s="17">
        <v>0.52160600000000001</v>
      </c>
    </row>
    <row r="2204" spans="1:15" x14ac:dyDescent="0.25">
      <c r="A2204" s="15">
        <v>5.54504E-5</v>
      </c>
      <c r="B2204" s="16">
        <v>1100</v>
      </c>
      <c r="C2204" s="16">
        <v>0.21327076923076921</v>
      </c>
      <c r="D2204" s="15">
        <v>4.32434E-5</v>
      </c>
      <c r="E2204" s="16">
        <v>1100</v>
      </c>
      <c r="F2204" s="16">
        <v>0.16632076923076922</v>
      </c>
      <c r="G2204" s="15">
        <v>1.74377E-4</v>
      </c>
      <c r="H2204" s="16">
        <v>1100</v>
      </c>
      <c r="I2204" s="16">
        <v>0.67068076923076925</v>
      </c>
      <c r="J2204" s="17">
        <v>1100</v>
      </c>
      <c r="K2204" s="17">
        <v>0.12878419999999999</v>
      </c>
      <c r="L2204" s="17">
        <v>1100</v>
      </c>
      <c r="M2204" s="17">
        <v>0.16766360000000002</v>
      </c>
      <c r="N2204" s="17">
        <v>1100</v>
      </c>
      <c r="O2204" s="17">
        <v>0.51959200000000005</v>
      </c>
    </row>
    <row r="2205" spans="1:15" x14ac:dyDescent="0.25">
      <c r="A2205" s="15">
        <v>5.5511499999999999E-5</v>
      </c>
      <c r="B2205" s="16">
        <v>1100.5</v>
      </c>
      <c r="C2205" s="16">
        <v>0.21350576923076922</v>
      </c>
      <c r="D2205" s="15">
        <v>4.3099999999999997E-5</v>
      </c>
      <c r="E2205" s="16">
        <v>1100.5</v>
      </c>
      <c r="F2205" s="16">
        <v>0.16576923076923075</v>
      </c>
      <c r="G2205" s="15">
        <v>1.74103E-4</v>
      </c>
      <c r="H2205" s="16">
        <v>1100.5</v>
      </c>
      <c r="I2205" s="16">
        <v>0.66962692307692306</v>
      </c>
      <c r="J2205" s="17">
        <v>1100.5</v>
      </c>
      <c r="K2205" s="17">
        <v>0.12854000000000002</v>
      </c>
      <c r="L2205" s="17">
        <v>1100.5</v>
      </c>
      <c r="M2205" s="17">
        <v>0.1674804</v>
      </c>
      <c r="N2205" s="17">
        <v>1100.5</v>
      </c>
      <c r="O2205" s="17">
        <v>0.52063000000000004</v>
      </c>
    </row>
    <row r="2206" spans="1:15" x14ac:dyDescent="0.25">
      <c r="A2206" s="15">
        <v>5.5541999999999998E-5</v>
      </c>
      <c r="B2206" s="16">
        <v>1101</v>
      </c>
      <c r="C2206" s="16">
        <v>0.21362307692307692</v>
      </c>
      <c r="D2206" s="15">
        <v>4.3225100000000001E-5</v>
      </c>
      <c r="E2206" s="16">
        <v>1101</v>
      </c>
      <c r="F2206" s="16">
        <v>0.16625038461538461</v>
      </c>
      <c r="G2206" s="15">
        <v>1.7431599999999999E-4</v>
      </c>
      <c r="H2206" s="16">
        <v>1101</v>
      </c>
      <c r="I2206" s="16">
        <v>0.6704461538461538</v>
      </c>
      <c r="J2206" s="17">
        <v>1101</v>
      </c>
      <c r="K2206" s="17">
        <v>0.1289062</v>
      </c>
      <c r="L2206" s="17">
        <v>1101</v>
      </c>
      <c r="M2206" s="17">
        <v>0.1679688</v>
      </c>
      <c r="N2206" s="17">
        <v>1101</v>
      </c>
      <c r="O2206" s="17">
        <v>0.51916600000000002</v>
      </c>
    </row>
    <row r="2207" spans="1:15" x14ac:dyDescent="0.25">
      <c r="A2207" s="15">
        <v>5.5725099999999999E-5</v>
      </c>
      <c r="B2207" s="16">
        <v>1101.5</v>
      </c>
      <c r="C2207" s="16">
        <v>0.21432730769230768</v>
      </c>
      <c r="D2207" s="15">
        <v>4.34845E-5</v>
      </c>
      <c r="E2207" s="16">
        <v>1101.5</v>
      </c>
      <c r="F2207" s="16">
        <v>0.16724807692307692</v>
      </c>
      <c r="G2207" s="15">
        <v>1.74377E-4</v>
      </c>
      <c r="H2207" s="16">
        <v>1101.5</v>
      </c>
      <c r="I2207" s="16">
        <v>0.67068076923076925</v>
      </c>
      <c r="J2207" s="17">
        <v>1101.5</v>
      </c>
      <c r="K2207" s="17">
        <v>0.12847900000000001</v>
      </c>
      <c r="L2207" s="17">
        <v>1101.5</v>
      </c>
      <c r="M2207" s="17">
        <v>0.16723640000000001</v>
      </c>
      <c r="N2207" s="17">
        <v>1101.5</v>
      </c>
      <c r="O2207" s="17">
        <v>0.51800599999999997</v>
      </c>
    </row>
    <row r="2208" spans="1:15" x14ac:dyDescent="0.25">
      <c r="A2208" s="15">
        <v>5.5664100000000001E-5</v>
      </c>
      <c r="B2208" s="16">
        <v>1102</v>
      </c>
      <c r="C2208" s="16">
        <v>0.21409269230769232</v>
      </c>
      <c r="D2208" s="15">
        <v>4.3194600000000001E-5</v>
      </c>
      <c r="E2208" s="16">
        <v>1102</v>
      </c>
      <c r="F2208" s="16">
        <v>0.16613307692307691</v>
      </c>
      <c r="G2208" s="15">
        <v>1.7443800000000001E-4</v>
      </c>
      <c r="H2208" s="16">
        <v>1102</v>
      </c>
      <c r="I2208" s="16">
        <v>0.67091538461538458</v>
      </c>
      <c r="J2208" s="17">
        <v>1102</v>
      </c>
      <c r="K2208" s="17">
        <v>0.12878419999999999</v>
      </c>
      <c r="L2208" s="17">
        <v>1102</v>
      </c>
      <c r="M2208" s="17">
        <v>0.16827400000000001</v>
      </c>
      <c r="N2208" s="17">
        <v>1102</v>
      </c>
      <c r="O2208" s="17">
        <v>0.51818800000000009</v>
      </c>
    </row>
    <row r="2209" spans="1:15" x14ac:dyDescent="0.25">
      <c r="A2209" s="15">
        <v>5.5664100000000001E-5</v>
      </c>
      <c r="B2209" s="16">
        <v>1102.5</v>
      </c>
      <c r="C2209" s="16">
        <v>0.21409269230769232</v>
      </c>
      <c r="D2209" s="15">
        <v>4.32617E-5</v>
      </c>
      <c r="E2209" s="16">
        <v>1102.5</v>
      </c>
      <c r="F2209" s="16">
        <v>0.16639115384615383</v>
      </c>
      <c r="G2209" s="15">
        <v>1.7413300000000001E-4</v>
      </c>
      <c r="H2209" s="16">
        <v>1102.5</v>
      </c>
      <c r="I2209" s="16">
        <v>0.66974230769230769</v>
      </c>
      <c r="J2209" s="17">
        <v>1102.5</v>
      </c>
      <c r="K2209" s="17">
        <v>0.12854000000000002</v>
      </c>
      <c r="L2209" s="17">
        <v>1102.5</v>
      </c>
      <c r="M2209" s="17">
        <v>0.16705320000000001</v>
      </c>
      <c r="N2209" s="17">
        <v>1102.5</v>
      </c>
      <c r="O2209" s="17">
        <v>0.5182500000000001</v>
      </c>
    </row>
    <row r="2210" spans="1:15" x14ac:dyDescent="0.25">
      <c r="A2210" s="15">
        <v>5.5664100000000001E-5</v>
      </c>
      <c r="B2210" s="16">
        <v>1103</v>
      </c>
      <c r="C2210" s="16">
        <v>0.21409269230769232</v>
      </c>
      <c r="D2210" s="15">
        <v>4.3298299999999998E-5</v>
      </c>
      <c r="E2210" s="16">
        <v>1103</v>
      </c>
      <c r="F2210" s="16">
        <v>0.16653192307692305</v>
      </c>
      <c r="G2210" s="15">
        <v>1.7404200000000001E-4</v>
      </c>
      <c r="H2210" s="16">
        <v>1103</v>
      </c>
      <c r="I2210" s="16">
        <v>0.66939230769230773</v>
      </c>
      <c r="J2210" s="17">
        <v>1103</v>
      </c>
      <c r="K2210" s="17">
        <v>0.12854000000000002</v>
      </c>
      <c r="L2210" s="17">
        <v>1103</v>
      </c>
      <c r="M2210" s="17">
        <v>0.16754159999999998</v>
      </c>
      <c r="N2210" s="17">
        <v>1103</v>
      </c>
      <c r="O2210" s="17">
        <v>0.52050800000000008</v>
      </c>
    </row>
    <row r="2211" spans="1:15" x14ac:dyDescent="0.25">
      <c r="A2211" s="15">
        <v>5.5633500000000002E-5</v>
      </c>
      <c r="B2211" s="16">
        <v>1103.5</v>
      </c>
      <c r="C2211" s="16">
        <v>0.213975</v>
      </c>
      <c r="D2211" s="15">
        <v>4.3225100000000001E-5</v>
      </c>
      <c r="E2211" s="16">
        <v>1103.5</v>
      </c>
      <c r="F2211" s="16">
        <v>0.16625038461538461</v>
      </c>
      <c r="G2211" s="15">
        <v>1.73523E-4</v>
      </c>
      <c r="H2211" s="16">
        <v>1103.5</v>
      </c>
      <c r="I2211" s="16">
        <v>0.66739615384615392</v>
      </c>
      <c r="J2211" s="17">
        <v>1103.5</v>
      </c>
      <c r="K2211" s="17">
        <v>0.1286622</v>
      </c>
      <c r="L2211" s="17">
        <v>1103.5</v>
      </c>
      <c r="M2211" s="17">
        <v>0.16802979999999998</v>
      </c>
      <c r="N2211" s="17">
        <v>1103.5</v>
      </c>
      <c r="O2211" s="17">
        <v>0.5182500000000001</v>
      </c>
    </row>
    <row r="2212" spans="1:15" x14ac:dyDescent="0.25">
      <c r="A2212" s="15">
        <v>5.5572499999999997E-5</v>
      </c>
      <c r="B2212" s="16">
        <v>1104</v>
      </c>
      <c r="C2212" s="16">
        <v>0.21374038461538461</v>
      </c>
      <c r="D2212" s="15">
        <v>4.3194600000000001E-5</v>
      </c>
      <c r="E2212" s="16">
        <v>1104</v>
      </c>
      <c r="F2212" s="16">
        <v>0.16613307692307691</v>
      </c>
      <c r="G2212" s="15">
        <v>1.73859E-4</v>
      </c>
      <c r="H2212" s="16">
        <v>1104</v>
      </c>
      <c r="I2212" s="16">
        <v>0.66868846153846162</v>
      </c>
      <c r="J2212" s="17">
        <v>1104</v>
      </c>
      <c r="K2212" s="17">
        <v>0.12847900000000001</v>
      </c>
      <c r="L2212" s="17">
        <v>1104</v>
      </c>
      <c r="M2212" s="17">
        <v>0.1679078</v>
      </c>
      <c r="N2212" s="17">
        <v>1104</v>
      </c>
      <c r="O2212" s="17">
        <v>0.51855399999999996</v>
      </c>
    </row>
    <row r="2213" spans="1:15" x14ac:dyDescent="0.25">
      <c r="A2213" s="15">
        <v>5.5511499999999999E-5</v>
      </c>
      <c r="B2213" s="16">
        <v>1104.5</v>
      </c>
      <c r="C2213" s="16">
        <v>0.21350576923076922</v>
      </c>
      <c r="D2213" s="15">
        <v>4.3066399999999998E-5</v>
      </c>
      <c r="E2213" s="16">
        <v>1104.5</v>
      </c>
      <c r="F2213" s="16">
        <v>0.16563999999999998</v>
      </c>
      <c r="G2213" s="15">
        <v>1.7391999999999999E-4</v>
      </c>
      <c r="H2213" s="16">
        <v>1104.5</v>
      </c>
      <c r="I2213" s="16">
        <v>0.66892307692307684</v>
      </c>
      <c r="J2213" s="17">
        <v>1104.5</v>
      </c>
      <c r="K2213" s="17">
        <v>0.12847900000000001</v>
      </c>
      <c r="L2213" s="17">
        <v>1104.5</v>
      </c>
      <c r="M2213" s="17">
        <v>0.16778560000000001</v>
      </c>
      <c r="N2213" s="17">
        <v>1104.5</v>
      </c>
      <c r="O2213" s="17">
        <v>0.51788400000000001</v>
      </c>
    </row>
    <row r="2214" spans="1:15" x14ac:dyDescent="0.25">
      <c r="A2214" s="15">
        <v>5.5603000000000003E-5</v>
      </c>
      <c r="B2214" s="16">
        <v>1105</v>
      </c>
      <c r="C2214" s="16">
        <v>0.2138576923076923</v>
      </c>
      <c r="D2214" s="15">
        <v>4.3176300000000002E-5</v>
      </c>
      <c r="E2214" s="16">
        <v>1105</v>
      </c>
      <c r="F2214" s="16">
        <v>0.1660626923076923</v>
      </c>
      <c r="G2214" s="15">
        <v>1.7370600000000001E-4</v>
      </c>
      <c r="H2214" s="16">
        <v>1105</v>
      </c>
      <c r="I2214" s="16">
        <v>0.66810000000000003</v>
      </c>
      <c r="J2214" s="17">
        <v>1105</v>
      </c>
      <c r="K2214" s="17">
        <v>0.12854000000000002</v>
      </c>
      <c r="L2214" s="17">
        <v>1105</v>
      </c>
      <c r="M2214" s="17">
        <v>0.1674804</v>
      </c>
      <c r="N2214" s="17">
        <v>1105</v>
      </c>
      <c r="O2214" s="17">
        <v>0.51916600000000002</v>
      </c>
    </row>
    <row r="2215" spans="1:15" x14ac:dyDescent="0.25">
      <c r="A2215" s="15">
        <v>5.5389400000000002E-5</v>
      </c>
      <c r="B2215" s="16">
        <v>1105.5</v>
      </c>
      <c r="C2215" s="16">
        <v>0.21303615384615385</v>
      </c>
      <c r="D2215" s="15">
        <v>4.32526E-5</v>
      </c>
      <c r="E2215" s="16">
        <v>1105.5</v>
      </c>
      <c r="F2215" s="16">
        <v>0.16635615384615385</v>
      </c>
      <c r="G2215" s="15">
        <v>1.7416400000000001E-4</v>
      </c>
      <c r="H2215" s="16">
        <v>1105.5</v>
      </c>
      <c r="I2215" s="16">
        <v>0.66986153846153851</v>
      </c>
      <c r="J2215" s="17">
        <v>1105.5</v>
      </c>
      <c r="K2215" s="17">
        <v>0.12884519999999999</v>
      </c>
      <c r="L2215" s="17">
        <v>1105.5</v>
      </c>
      <c r="M2215" s="17">
        <v>0.16809080000000001</v>
      </c>
      <c r="N2215" s="17">
        <v>1105.5</v>
      </c>
      <c r="O2215" s="17">
        <v>0.51727200000000007</v>
      </c>
    </row>
    <row r="2216" spans="1:15" x14ac:dyDescent="0.25">
      <c r="A2216" s="15">
        <v>5.5603000000000003E-5</v>
      </c>
      <c r="B2216" s="16">
        <v>1106</v>
      </c>
      <c r="C2216" s="16">
        <v>0.2138576923076923</v>
      </c>
      <c r="D2216" s="15">
        <v>4.32495E-5</v>
      </c>
      <c r="E2216" s="16">
        <v>1106</v>
      </c>
      <c r="F2216" s="16">
        <v>0.16634423076923077</v>
      </c>
      <c r="G2216" s="15">
        <v>1.7459100000000001E-4</v>
      </c>
      <c r="H2216" s="16">
        <v>1106</v>
      </c>
      <c r="I2216" s="16">
        <v>0.67150384615384606</v>
      </c>
      <c r="J2216" s="17">
        <v>1106</v>
      </c>
      <c r="K2216" s="17">
        <v>0.12854000000000002</v>
      </c>
      <c r="L2216" s="17">
        <v>1106</v>
      </c>
      <c r="M2216" s="17">
        <v>0.16784659999999998</v>
      </c>
      <c r="N2216" s="17">
        <v>1106</v>
      </c>
      <c r="O2216" s="17">
        <v>0.51739600000000008</v>
      </c>
    </row>
    <row r="2217" spans="1:15" x14ac:dyDescent="0.25">
      <c r="A2217" s="15">
        <v>5.5389400000000002E-5</v>
      </c>
      <c r="B2217" s="16">
        <v>1106.5</v>
      </c>
      <c r="C2217" s="16">
        <v>0.21303615384615385</v>
      </c>
      <c r="D2217" s="15">
        <v>4.3212900000000001E-5</v>
      </c>
      <c r="E2217" s="16">
        <v>1106.5</v>
      </c>
      <c r="F2217" s="16">
        <v>0.16620346153846152</v>
      </c>
      <c r="G2217" s="15">
        <v>1.7431599999999999E-4</v>
      </c>
      <c r="H2217" s="16">
        <v>1106.5</v>
      </c>
      <c r="I2217" s="16">
        <v>0.6704461538461538</v>
      </c>
      <c r="J2217" s="17">
        <v>1106.5</v>
      </c>
      <c r="K2217" s="17">
        <v>0.12860099999999999</v>
      </c>
      <c r="L2217" s="17">
        <v>1106.5</v>
      </c>
      <c r="M2217" s="17">
        <v>0.1674804</v>
      </c>
      <c r="N2217" s="17">
        <v>1106.5</v>
      </c>
      <c r="O2217" s="17">
        <v>0.52172799999999997</v>
      </c>
    </row>
    <row r="2218" spans="1:15" x14ac:dyDescent="0.25">
      <c r="A2218" s="15">
        <v>5.5725099999999999E-5</v>
      </c>
      <c r="B2218" s="16">
        <v>1107</v>
      </c>
      <c r="C2218" s="16">
        <v>0.21432730769230768</v>
      </c>
      <c r="D2218" s="15">
        <v>4.3158000000000003E-5</v>
      </c>
      <c r="E2218" s="16">
        <v>1107</v>
      </c>
      <c r="F2218" s="16">
        <v>0.16599230769230769</v>
      </c>
      <c r="G2218" s="15">
        <v>1.7419399999999999E-4</v>
      </c>
      <c r="H2218" s="16">
        <v>1107</v>
      </c>
      <c r="I2218" s="16">
        <v>0.66997692307692303</v>
      </c>
      <c r="J2218" s="17">
        <v>1107</v>
      </c>
      <c r="K2218" s="17">
        <v>0.12878419999999999</v>
      </c>
      <c r="L2218" s="17">
        <v>1107</v>
      </c>
      <c r="M2218" s="17">
        <v>0.16778560000000001</v>
      </c>
      <c r="N2218" s="17">
        <v>1107</v>
      </c>
      <c r="O2218" s="17">
        <v>0.51995800000000003</v>
      </c>
    </row>
    <row r="2219" spans="1:15" x14ac:dyDescent="0.25">
      <c r="A2219" s="15">
        <v>5.5755599999999999E-5</v>
      </c>
      <c r="B2219" s="16">
        <v>1107.5</v>
      </c>
      <c r="C2219" s="16">
        <v>0.21444461538461537</v>
      </c>
      <c r="D2219" s="15">
        <v>4.3044999999999999E-5</v>
      </c>
      <c r="E2219" s="16">
        <v>1107.5</v>
      </c>
      <c r="F2219" s="16">
        <v>0.16555769230769229</v>
      </c>
      <c r="G2219" s="15">
        <v>1.73096E-4</v>
      </c>
      <c r="H2219" s="16">
        <v>1107.5</v>
      </c>
      <c r="I2219" s="16">
        <v>0.66575384615384614</v>
      </c>
      <c r="J2219" s="17">
        <v>1107.5</v>
      </c>
      <c r="K2219" s="17">
        <v>0.12854000000000002</v>
      </c>
      <c r="L2219" s="17">
        <v>1107.5</v>
      </c>
      <c r="M2219" s="17">
        <v>0.1674194</v>
      </c>
      <c r="N2219" s="17">
        <v>1107.5</v>
      </c>
      <c r="O2219" s="17">
        <v>0.52056800000000003</v>
      </c>
    </row>
    <row r="2220" spans="1:15" x14ac:dyDescent="0.25">
      <c r="A2220" s="15">
        <v>5.5633500000000002E-5</v>
      </c>
      <c r="B2220" s="16">
        <v>1108</v>
      </c>
      <c r="C2220" s="16">
        <v>0.213975</v>
      </c>
      <c r="D2220" s="15">
        <v>4.3188500000000002E-5</v>
      </c>
      <c r="E2220" s="16">
        <v>1108</v>
      </c>
      <c r="F2220" s="16">
        <v>0.16610961538461538</v>
      </c>
      <c r="G2220" s="15">
        <v>1.74835E-4</v>
      </c>
      <c r="H2220" s="16">
        <v>1108</v>
      </c>
      <c r="I2220" s="16">
        <v>0.67244230769230762</v>
      </c>
      <c r="J2220" s="17">
        <v>1108</v>
      </c>
      <c r="K2220" s="17">
        <v>0.1286622</v>
      </c>
      <c r="L2220" s="17">
        <v>1108</v>
      </c>
      <c r="M2220" s="17">
        <v>0.16729740000000001</v>
      </c>
      <c r="N2220" s="17">
        <v>1108</v>
      </c>
      <c r="O2220" s="17">
        <v>0.518432</v>
      </c>
    </row>
    <row r="2221" spans="1:15" x14ac:dyDescent="0.25">
      <c r="A2221" s="15">
        <v>5.5786099999999998E-5</v>
      </c>
      <c r="B2221" s="16">
        <v>1108.5</v>
      </c>
      <c r="C2221" s="16">
        <v>0.21456192307692307</v>
      </c>
      <c r="D2221" s="15">
        <v>4.3084699999999998E-5</v>
      </c>
      <c r="E2221" s="16">
        <v>1108.5</v>
      </c>
      <c r="F2221" s="16">
        <v>0.16571038461538459</v>
      </c>
      <c r="G2221" s="15">
        <v>1.74957E-4</v>
      </c>
      <c r="H2221" s="16">
        <v>1108.5</v>
      </c>
      <c r="I2221" s="16">
        <v>0.67291153846153839</v>
      </c>
      <c r="J2221" s="17">
        <v>1108.5</v>
      </c>
      <c r="K2221" s="17">
        <v>0.12872320000000001</v>
      </c>
      <c r="L2221" s="17">
        <v>1108.5</v>
      </c>
      <c r="M2221" s="17">
        <v>0.16784659999999998</v>
      </c>
      <c r="N2221" s="17">
        <v>1108.5</v>
      </c>
      <c r="O2221" s="17">
        <v>0.51977600000000002</v>
      </c>
    </row>
    <row r="2222" spans="1:15" x14ac:dyDescent="0.25">
      <c r="A2222" s="15">
        <v>5.6152300000000001E-5</v>
      </c>
      <c r="B2222" s="16">
        <v>1109</v>
      </c>
      <c r="C2222" s="16">
        <v>0.21597038461538462</v>
      </c>
      <c r="D2222" s="15">
        <v>4.3194600000000001E-5</v>
      </c>
      <c r="E2222" s="16">
        <v>1109</v>
      </c>
      <c r="F2222" s="16">
        <v>0.16613307692307691</v>
      </c>
      <c r="G2222" s="15">
        <v>1.7388899999999999E-4</v>
      </c>
      <c r="H2222" s="16">
        <v>1109</v>
      </c>
      <c r="I2222" s="16">
        <v>0.66880384615384614</v>
      </c>
      <c r="J2222" s="17">
        <v>1109</v>
      </c>
      <c r="K2222" s="17">
        <v>0.12847900000000001</v>
      </c>
      <c r="L2222" s="17">
        <v>1109</v>
      </c>
      <c r="M2222" s="17">
        <v>0.1674194</v>
      </c>
      <c r="N2222" s="17">
        <v>1109</v>
      </c>
      <c r="O2222" s="17">
        <v>0.51769999999999994</v>
      </c>
    </row>
    <row r="2223" spans="1:15" x14ac:dyDescent="0.25">
      <c r="A2223" s="15">
        <v>5.61829E-5</v>
      </c>
      <c r="B2223" s="16">
        <v>1109.5</v>
      </c>
      <c r="C2223" s="16">
        <v>0.21608807692307691</v>
      </c>
      <c r="D2223" s="15">
        <v>4.3209800000000001E-5</v>
      </c>
      <c r="E2223" s="16">
        <v>1109.5</v>
      </c>
      <c r="F2223" s="16">
        <v>0.16619153846153845</v>
      </c>
      <c r="G2223" s="15">
        <v>1.73523E-4</v>
      </c>
      <c r="H2223" s="16">
        <v>1109.5</v>
      </c>
      <c r="I2223" s="16">
        <v>0.66739615384615392</v>
      </c>
      <c r="J2223" s="17">
        <v>1109.5</v>
      </c>
      <c r="K2223" s="17">
        <v>0.1286622</v>
      </c>
      <c r="L2223" s="17">
        <v>1109.5</v>
      </c>
      <c r="M2223" s="17">
        <v>0.16754159999999998</v>
      </c>
      <c r="N2223" s="17">
        <v>1109.5</v>
      </c>
      <c r="O2223" s="17">
        <v>0.51965400000000006</v>
      </c>
    </row>
    <row r="2224" spans="1:15" x14ac:dyDescent="0.25">
      <c r="A2224" s="15">
        <v>5.5999799999999999E-5</v>
      </c>
      <c r="B2224" s="16">
        <v>1110</v>
      </c>
      <c r="C2224" s="16">
        <v>0.21538384615384612</v>
      </c>
      <c r="D2224" s="15">
        <v>4.3145800000000003E-5</v>
      </c>
      <c r="E2224" s="16">
        <v>1110</v>
      </c>
      <c r="F2224" s="16">
        <v>0.16594538461538463</v>
      </c>
      <c r="G2224" s="15">
        <v>1.7443800000000001E-4</v>
      </c>
      <c r="H2224" s="16">
        <v>1110</v>
      </c>
      <c r="I2224" s="16">
        <v>0.67091538461538458</v>
      </c>
      <c r="J2224" s="17">
        <v>1110</v>
      </c>
      <c r="K2224" s="17">
        <v>0.1286622</v>
      </c>
      <c r="L2224" s="17">
        <v>1110</v>
      </c>
      <c r="M2224" s="17">
        <v>0.16754159999999998</v>
      </c>
      <c r="N2224" s="17">
        <v>1110</v>
      </c>
      <c r="O2224" s="17">
        <v>0.52014199999999999</v>
      </c>
    </row>
    <row r="2225" spans="1:15" x14ac:dyDescent="0.25">
      <c r="A2225" s="15">
        <v>5.6366000000000002E-5</v>
      </c>
      <c r="B2225" s="16">
        <v>1110.5</v>
      </c>
      <c r="C2225" s="16">
        <v>0.21679230769230767</v>
      </c>
      <c r="D2225" s="15">
        <v>4.30023E-5</v>
      </c>
      <c r="E2225" s="16">
        <v>1110.5</v>
      </c>
      <c r="F2225" s="16">
        <v>0.16539346153846154</v>
      </c>
      <c r="G2225" s="15">
        <v>1.7492699999999999E-4</v>
      </c>
      <c r="H2225" s="16">
        <v>1110.5</v>
      </c>
      <c r="I2225" s="16">
        <v>0.67279615384615377</v>
      </c>
      <c r="J2225" s="17">
        <v>1110.5</v>
      </c>
      <c r="K2225" s="17">
        <v>0.1289672</v>
      </c>
      <c r="L2225" s="17">
        <v>1110.5</v>
      </c>
      <c r="M2225" s="17">
        <v>0.16815180000000002</v>
      </c>
      <c r="N2225" s="17">
        <v>1110.5</v>
      </c>
      <c r="O2225" s="17">
        <v>0.51837200000000005</v>
      </c>
    </row>
    <row r="2226" spans="1:15" x14ac:dyDescent="0.25">
      <c r="A2226" s="15">
        <v>5.5816699999999997E-5</v>
      </c>
      <c r="B2226" s="16">
        <v>1111</v>
      </c>
      <c r="C2226" s="16">
        <v>0.21467961538461536</v>
      </c>
      <c r="D2226" s="15">
        <v>4.3124400000000003E-5</v>
      </c>
      <c r="E2226" s="16">
        <v>1111</v>
      </c>
      <c r="F2226" s="16">
        <v>0.16586307692307692</v>
      </c>
      <c r="G2226" s="15">
        <v>1.7434699999999999E-4</v>
      </c>
      <c r="H2226" s="16">
        <v>1111</v>
      </c>
      <c r="I2226" s="16">
        <v>0.67056538461538462</v>
      </c>
      <c r="J2226" s="17">
        <v>1111</v>
      </c>
      <c r="K2226" s="17">
        <v>0.12860099999999999</v>
      </c>
      <c r="L2226" s="17">
        <v>1111</v>
      </c>
      <c r="M2226" s="17">
        <v>0.16705320000000001</v>
      </c>
      <c r="N2226" s="17">
        <v>1111</v>
      </c>
      <c r="O2226" s="17">
        <v>0.51995800000000003</v>
      </c>
    </row>
    <row r="2227" spans="1:15" x14ac:dyDescent="0.25">
      <c r="A2227" s="15">
        <v>5.5908200000000001E-5</v>
      </c>
      <c r="B2227" s="16">
        <v>1111.5</v>
      </c>
      <c r="C2227" s="16">
        <v>0.21503153846153844</v>
      </c>
      <c r="D2227" s="15">
        <v>4.3038899999999999E-5</v>
      </c>
      <c r="E2227" s="16">
        <v>1111.5</v>
      </c>
      <c r="F2227" s="16">
        <v>0.16553423076923077</v>
      </c>
      <c r="G2227" s="15">
        <v>1.7300400000000001E-4</v>
      </c>
      <c r="H2227" s="16">
        <v>1111.5</v>
      </c>
      <c r="I2227" s="16">
        <v>0.6654000000000001</v>
      </c>
      <c r="J2227" s="17">
        <v>1111.5</v>
      </c>
      <c r="K2227" s="17">
        <v>0.12878419999999999</v>
      </c>
      <c r="L2227" s="17">
        <v>1111.5</v>
      </c>
      <c r="M2227" s="17">
        <v>0.16809080000000001</v>
      </c>
      <c r="N2227" s="17">
        <v>1111.5</v>
      </c>
      <c r="O2227" s="17">
        <v>0.51965400000000006</v>
      </c>
    </row>
    <row r="2228" spans="1:15" x14ac:dyDescent="0.25">
      <c r="A2228" s="15">
        <v>5.5969199999999999E-5</v>
      </c>
      <c r="B2228" s="16">
        <v>1112</v>
      </c>
      <c r="C2228" s="16">
        <v>0.21526615384615383</v>
      </c>
      <c r="D2228" s="15">
        <v>4.32587E-5</v>
      </c>
      <c r="E2228" s="16">
        <v>1112</v>
      </c>
      <c r="F2228" s="16">
        <v>0.16637961538461538</v>
      </c>
      <c r="G2228" s="15">
        <v>1.7346199999999999E-4</v>
      </c>
      <c r="H2228" s="16">
        <v>1112</v>
      </c>
      <c r="I2228" s="16">
        <v>0.66716153846153836</v>
      </c>
      <c r="J2228" s="17">
        <v>1112</v>
      </c>
      <c r="K2228" s="17">
        <v>0.12860099999999999</v>
      </c>
      <c r="L2228" s="17">
        <v>1112</v>
      </c>
      <c r="M2228" s="17">
        <v>0.1674804</v>
      </c>
      <c r="N2228" s="17">
        <v>1112</v>
      </c>
      <c r="O2228" s="17">
        <v>0.52111799999999997</v>
      </c>
    </row>
    <row r="2229" spans="1:15" x14ac:dyDescent="0.25">
      <c r="A2229" s="15">
        <v>5.5847200000000003E-5</v>
      </c>
      <c r="B2229" s="16">
        <v>1112.5</v>
      </c>
      <c r="C2229" s="16">
        <v>0.21479692307692308</v>
      </c>
      <c r="D2229" s="15">
        <v>4.3090799999999997E-5</v>
      </c>
      <c r="E2229" s="16">
        <v>1112.5</v>
      </c>
      <c r="F2229" s="16">
        <v>0.16573384615384615</v>
      </c>
      <c r="G2229" s="15">
        <v>1.7404200000000001E-4</v>
      </c>
      <c r="H2229" s="16">
        <v>1112.5</v>
      </c>
      <c r="I2229" s="16">
        <v>0.66939230769230773</v>
      </c>
      <c r="J2229" s="17">
        <v>1112.5</v>
      </c>
      <c r="K2229" s="17">
        <v>0.12878419999999999</v>
      </c>
      <c r="L2229" s="17">
        <v>1112.5</v>
      </c>
      <c r="M2229" s="17">
        <v>0.16809080000000001</v>
      </c>
      <c r="N2229" s="17">
        <v>1112.5</v>
      </c>
      <c r="O2229" s="17">
        <v>0.52081199999999994</v>
      </c>
    </row>
    <row r="2230" spans="1:15" x14ac:dyDescent="0.25">
      <c r="A2230" s="15">
        <v>5.56946E-5</v>
      </c>
      <c r="B2230" s="16">
        <v>1113</v>
      </c>
      <c r="C2230" s="16">
        <v>0.21420999999999998</v>
      </c>
      <c r="D2230" s="15">
        <v>4.3066399999999998E-5</v>
      </c>
      <c r="E2230" s="16">
        <v>1113</v>
      </c>
      <c r="F2230" s="16">
        <v>0.16563999999999998</v>
      </c>
      <c r="G2230" s="15">
        <v>1.7376699999999999E-4</v>
      </c>
      <c r="H2230" s="16">
        <v>1113</v>
      </c>
      <c r="I2230" s="16">
        <v>0.66833461538461536</v>
      </c>
      <c r="J2230" s="17">
        <v>1113</v>
      </c>
      <c r="K2230" s="17">
        <v>0.1286622</v>
      </c>
      <c r="L2230" s="17">
        <v>1113</v>
      </c>
      <c r="M2230" s="17">
        <v>0.16735839999999999</v>
      </c>
      <c r="N2230" s="17">
        <v>1113</v>
      </c>
      <c r="O2230" s="17">
        <v>0.52075199999999999</v>
      </c>
    </row>
    <row r="2231" spans="1:15" x14ac:dyDescent="0.25">
      <c r="A2231" s="15">
        <v>5.5816699999999997E-5</v>
      </c>
      <c r="B2231" s="16">
        <v>1113.5</v>
      </c>
      <c r="C2231" s="16">
        <v>0.21467961538461536</v>
      </c>
      <c r="D2231" s="15">
        <v>4.29993E-5</v>
      </c>
      <c r="E2231" s="16">
        <v>1113.5</v>
      </c>
      <c r="F2231" s="16">
        <v>0.16538192307692307</v>
      </c>
      <c r="G2231" s="15">
        <v>1.73828E-4</v>
      </c>
      <c r="H2231" s="16">
        <v>1113.5</v>
      </c>
      <c r="I2231" s="16">
        <v>0.6685692307692308</v>
      </c>
      <c r="J2231" s="17">
        <v>1113.5</v>
      </c>
      <c r="K2231" s="17">
        <v>0.12878419999999999</v>
      </c>
      <c r="L2231" s="17">
        <v>1113.5</v>
      </c>
      <c r="M2231" s="17">
        <v>0.1679688</v>
      </c>
      <c r="N2231" s="17">
        <v>1113.5</v>
      </c>
      <c r="O2231" s="17">
        <v>0.519042</v>
      </c>
    </row>
    <row r="2232" spans="1:15" x14ac:dyDescent="0.25">
      <c r="A2232" s="15">
        <v>5.5755599999999999E-5</v>
      </c>
      <c r="B2232" s="16">
        <v>1114</v>
      </c>
      <c r="C2232" s="16">
        <v>0.21444461538461537</v>
      </c>
      <c r="D2232" s="15">
        <v>4.3057299999999999E-5</v>
      </c>
      <c r="E2232" s="16">
        <v>1114</v>
      </c>
      <c r="F2232" s="16">
        <v>0.165605</v>
      </c>
      <c r="G2232" s="15">
        <v>1.7462200000000001E-4</v>
      </c>
      <c r="H2232" s="16">
        <v>1114</v>
      </c>
      <c r="I2232" s="16">
        <v>0.67162307692307688</v>
      </c>
      <c r="J2232" s="17">
        <v>1114</v>
      </c>
      <c r="K2232" s="17">
        <v>0.1291504</v>
      </c>
      <c r="L2232" s="17">
        <v>1114</v>
      </c>
      <c r="M2232" s="17">
        <v>0.1674194</v>
      </c>
      <c r="N2232" s="17">
        <v>1114</v>
      </c>
      <c r="O2232" s="17">
        <v>0.51946999999999999</v>
      </c>
    </row>
    <row r="2233" spans="1:15" x14ac:dyDescent="0.25">
      <c r="A2233" s="15">
        <v>5.59387E-5</v>
      </c>
      <c r="B2233" s="16">
        <v>1114.5</v>
      </c>
      <c r="C2233" s="16">
        <v>0.21514884615384616</v>
      </c>
      <c r="D2233" s="15">
        <v>4.2898600000000003E-5</v>
      </c>
      <c r="E2233" s="16">
        <v>1114.5</v>
      </c>
      <c r="F2233" s="16">
        <v>0.16499461538461538</v>
      </c>
      <c r="G2233" s="15">
        <v>1.7373700000000001E-4</v>
      </c>
      <c r="H2233" s="16">
        <v>1114.5</v>
      </c>
      <c r="I2233" s="16">
        <v>0.66821923076923073</v>
      </c>
      <c r="J2233" s="17">
        <v>1114.5</v>
      </c>
      <c r="K2233" s="17">
        <v>0.12884519999999999</v>
      </c>
      <c r="L2233" s="17">
        <v>1114.5</v>
      </c>
      <c r="M2233" s="17">
        <v>0.16766360000000002</v>
      </c>
      <c r="N2233" s="17">
        <v>1114.5</v>
      </c>
      <c r="O2233" s="17">
        <v>0.51818800000000009</v>
      </c>
    </row>
    <row r="2234" spans="1:15" x14ac:dyDescent="0.25">
      <c r="A2234" s="15">
        <v>5.5908200000000001E-5</v>
      </c>
      <c r="B2234" s="16">
        <v>1115</v>
      </c>
      <c r="C2234" s="16">
        <v>0.21503153846153844</v>
      </c>
      <c r="D2234" s="15">
        <v>4.2923000000000002E-5</v>
      </c>
      <c r="E2234" s="16">
        <v>1115</v>
      </c>
      <c r="F2234" s="16">
        <v>0.16508846153846155</v>
      </c>
      <c r="G2234" s="15">
        <v>1.7422499999999999E-4</v>
      </c>
      <c r="H2234" s="16">
        <v>1115</v>
      </c>
      <c r="I2234" s="16">
        <v>0.67009615384615384</v>
      </c>
      <c r="J2234" s="17">
        <v>1115</v>
      </c>
      <c r="K2234" s="17">
        <v>0.12908940000000002</v>
      </c>
      <c r="L2234" s="17">
        <v>1115</v>
      </c>
      <c r="M2234" s="17">
        <v>0.16705320000000001</v>
      </c>
      <c r="N2234" s="17">
        <v>1115</v>
      </c>
      <c r="O2234" s="17">
        <v>0.51751800000000003</v>
      </c>
    </row>
    <row r="2235" spans="1:15" x14ac:dyDescent="0.25">
      <c r="A2235" s="15">
        <v>5.5786099999999998E-5</v>
      </c>
      <c r="B2235" s="16">
        <v>1115.5</v>
      </c>
      <c r="C2235" s="16">
        <v>0.21456192307692307</v>
      </c>
      <c r="D2235" s="15">
        <v>4.30023E-5</v>
      </c>
      <c r="E2235" s="16">
        <v>1115.5</v>
      </c>
      <c r="F2235" s="16">
        <v>0.16539346153846154</v>
      </c>
      <c r="G2235" s="15">
        <v>1.73828E-4</v>
      </c>
      <c r="H2235" s="16">
        <v>1115.5</v>
      </c>
      <c r="I2235" s="16">
        <v>0.6685692307692308</v>
      </c>
      <c r="J2235" s="17">
        <v>1115.5</v>
      </c>
      <c r="K2235" s="17">
        <v>0.1289672</v>
      </c>
      <c r="L2235" s="17">
        <v>1115.5</v>
      </c>
      <c r="M2235" s="17">
        <v>0.16809080000000001</v>
      </c>
      <c r="N2235" s="17">
        <v>1115.5</v>
      </c>
      <c r="O2235" s="17">
        <v>0.51709000000000005</v>
      </c>
    </row>
    <row r="2236" spans="1:15" x14ac:dyDescent="0.25">
      <c r="A2236" s="15">
        <v>5.5847200000000003E-5</v>
      </c>
      <c r="B2236" s="16">
        <v>1116</v>
      </c>
      <c r="C2236" s="16">
        <v>0.21479692307692308</v>
      </c>
      <c r="D2236" s="15">
        <v>4.3020599999999999E-5</v>
      </c>
      <c r="E2236" s="16">
        <v>1116</v>
      </c>
      <c r="F2236" s="16">
        <v>0.16546384615384616</v>
      </c>
      <c r="G2236" s="15">
        <v>1.7355300000000001E-4</v>
      </c>
      <c r="H2236" s="16">
        <v>1116</v>
      </c>
      <c r="I2236" s="16">
        <v>0.66751153846153843</v>
      </c>
      <c r="J2236" s="17">
        <v>1116</v>
      </c>
      <c r="K2236" s="17">
        <v>0.1291504</v>
      </c>
      <c r="L2236" s="17">
        <v>1116</v>
      </c>
      <c r="M2236" s="17">
        <v>0.1679078</v>
      </c>
      <c r="N2236" s="17">
        <v>1116</v>
      </c>
      <c r="O2236" s="17">
        <v>0.52050800000000008</v>
      </c>
    </row>
    <row r="2237" spans="1:15" x14ac:dyDescent="0.25">
      <c r="A2237" s="15">
        <v>5.5847200000000003E-5</v>
      </c>
      <c r="B2237" s="16">
        <v>1116.5</v>
      </c>
      <c r="C2237" s="16">
        <v>0.21479692307692308</v>
      </c>
      <c r="D2237" s="15">
        <v>4.2837499999999998E-5</v>
      </c>
      <c r="E2237" s="16">
        <v>1116.5</v>
      </c>
      <c r="F2237" s="16">
        <v>0.16475961538461539</v>
      </c>
      <c r="G2237" s="15">
        <v>1.73523E-4</v>
      </c>
      <c r="H2237" s="16">
        <v>1116.5</v>
      </c>
      <c r="I2237" s="16">
        <v>0.66739615384615392</v>
      </c>
      <c r="J2237" s="17">
        <v>1116.5</v>
      </c>
      <c r="K2237" s="17">
        <v>0.1289672</v>
      </c>
      <c r="L2237" s="17">
        <v>1116.5</v>
      </c>
      <c r="M2237" s="17">
        <v>0.1674194</v>
      </c>
      <c r="N2237" s="17">
        <v>1116.5</v>
      </c>
      <c r="O2237" s="17">
        <v>0.51727200000000007</v>
      </c>
    </row>
    <row r="2238" spans="1:15" x14ac:dyDescent="0.25">
      <c r="A2238" s="15">
        <v>5.6091300000000003E-5</v>
      </c>
      <c r="B2238" s="16">
        <v>1117</v>
      </c>
      <c r="C2238" s="16">
        <v>0.21573576923076923</v>
      </c>
      <c r="D2238" s="15">
        <v>4.2825299999999998E-5</v>
      </c>
      <c r="E2238" s="16">
        <v>1117</v>
      </c>
      <c r="F2238" s="16">
        <v>0.16471269230769228</v>
      </c>
      <c r="G2238" s="15">
        <v>1.74408E-4</v>
      </c>
      <c r="H2238" s="16">
        <v>1117</v>
      </c>
      <c r="I2238" s="16">
        <v>0.67079999999999995</v>
      </c>
      <c r="J2238" s="17">
        <v>1117</v>
      </c>
      <c r="K2238" s="17">
        <v>0.12872320000000001</v>
      </c>
      <c r="L2238" s="17">
        <v>1117</v>
      </c>
      <c r="M2238" s="17">
        <v>0.16754159999999998</v>
      </c>
      <c r="N2238" s="17">
        <v>1117</v>
      </c>
      <c r="O2238" s="17">
        <v>0.51837200000000005</v>
      </c>
    </row>
    <row r="2239" spans="1:15" x14ac:dyDescent="0.25">
      <c r="A2239" s="15">
        <v>5.59387E-5</v>
      </c>
      <c r="B2239" s="16">
        <v>1117.5</v>
      </c>
      <c r="C2239" s="16">
        <v>0.21514884615384616</v>
      </c>
      <c r="D2239" s="15">
        <v>4.2861899999999997E-5</v>
      </c>
      <c r="E2239" s="16">
        <v>1117.5</v>
      </c>
      <c r="F2239" s="16">
        <v>0.1648534615384615</v>
      </c>
      <c r="G2239" s="15">
        <v>1.7404200000000001E-4</v>
      </c>
      <c r="H2239" s="16">
        <v>1117.5</v>
      </c>
      <c r="I2239" s="16">
        <v>0.66939230769230773</v>
      </c>
      <c r="J2239" s="17">
        <v>1117.5</v>
      </c>
      <c r="K2239" s="17">
        <v>0.12902839999999999</v>
      </c>
      <c r="L2239" s="17">
        <v>1117.5</v>
      </c>
      <c r="M2239" s="17">
        <v>0.1679078</v>
      </c>
      <c r="N2239" s="17">
        <v>1117.5</v>
      </c>
      <c r="O2239" s="17">
        <v>0.51757799999999998</v>
      </c>
    </row>
    <row r="2240" spans="1:15" x14ac:dyDescent="0.25">
      <c r="A2240" s="15">
        <v>5.5908200000000001E-5</v>
      </c>
      <c r="B2240" s="16">
        <v>1118</v>
      </c>
      <c r="C2240" s="16">
        <v>0.21503153846153844</v>
      </c>
      <c r="D2240" s="15">
        <v>4.2965700000000001E-5</v>
      </c>
      <c r="E2240" s="16">
        <v>1118</v>
      </c>
      <c r="F2240" s="16">
        <v>0.16525269230769232</v>
      </c>
      <c r="G2240" s="15">
        <v>1.7227200000000001E-4</v>
      </c>
      <c r="H2240" s="16">
        <v>1118</v>
      </c>
      <c r="I2240" s="16">
        <v>0.66258461538461544</v>
      </c>
      <c r="J2240" s="17">
        <v>1118</v>
      </c>
      <c r="K2240" s="17">
        <v>0.1289672</v>
      </c>
      <c r="L2240" s="17">
        <v>1118</v>
      </c>
      <c r="M2240" s="17">
        <v>0.16754159999999998</v>
      </c>
      <c r="N2240" s="17">
        <v>1118</v>
      </c>
      <c r="O2240" s="17">
        <v>0.52026399999999995</v>
      </c>
    </row>
    <row r="2241" spans="1:15" x14ac:dyDescent="0.25">
      <c r="A2241" s="15">
        <v>5.54504E-5</v>
      </c>
      <c r="B2241" s="16">
        <v>1118.5</v>
      </c>
      <c r="C2241" s="16">
        <v>0.21327076923076921</v>
      </c>
      <c r="D2241" s="15">
        <v>4.2782599999999999E-5</v>
      </c>
      <c r="E2241" s="16">
        <v>1118.5</v>
      </c>
      <c r="F2241" s="16">
        <v>0.16454846153846153</v>
      </c>
      <c r="G2241" s="15">
        <v>1.7379799999999999E-4</v>
      </c>
      <c r="H2241" s="16">
        <v>1118.5</v>
      </c>
      <c r="I2241" s="16">
        <v>0.66845384615384607</v>
      </c>
      <c r="J2241" s="17">
        <v>1118.5</v>
      </c>
      <c r="K2241" s="17">
        <v>0.12902839999999999</v>
      </c>
      <c r="L2241" s="17">
        <v>1118.5</v>
      </c>
      <c r="M2241" s="17">
        <v>0.1682128</v>
      </c>
      <c r="N2241" s="17">
        <v>1118.5</v>
      </c>
      <c r="O2241" s="17">
        <v>0.52038600000000002</v>
      </c>
    </row>
    <row r="2242" spans="1:15" x14ac:dyDescent="0.25">
      <c r="A2242" s="15">
        <v>5.5664100000000001E-5</v>
      </c>
      <c r="B2242" s="16">
        <v>1119</v>
      </c>
      <c r="C2242" s="16">
        <v>0.21409269230769232</v>
      </c>
      <c r="D2242" s="15">
        <v>4.2895500000000003E-5</v>
      </c>
      <c r="E2242" s="16">
        <v>1119</v>
      </c>
      <c r="F2242" s="16">
        <v>0.1649826923076923</v>
      </c>
      <c r="G2242" s="15">
        <v>1.74408E-4</v>
      </c>
      <c r="H2242" s="16">
        <v>1119</v>
      </c>
      <c r="I2242" s="16">
        <v>0.67079999999999995</v>
      </c>
      <c r="J2242" s="17">
        <v>1119</v>
      </c>
      <c r="K2242" s="17">
        <v>0.12878419999999999</v>
      </c>
      <c r="L2242" s="17">
        <v>1119</v>
      </c>
      <c r="M2242" s="17">
        <v>0.16815180000000002</v>
      </c>
      <c r="N2242" s="17">
        <v>1119</v>
      </c>
      <c r="O2242" s="17">
        <v>0.51751800000000003</v>
      </c>
    </row>
    <row r="2243" spans="1:15" x14ac:dyDescent="0.25">
      <c r="A2243" s="15">
        <v>5.5755599999999999E-5</v>
      </c>
      <c r="B2243" s="16">
        <v>1119.5</v>
      </c>
      <c r="C2243" s="16">
        <v>0.21444461538461537</v>
      </c>
      <c r="D2243" s="15">
        <v>4.2803999999999999E-5</v>
      </c>
      <c r="E2243" s="16">
        <v>1119.5</v>
      </c>
      <c r="F2243" s="16">
        <v>0.16463076923076922</v>
      </c>
      <c r="G2243" s="15">
        <v>1.7379799999999999E-4</v>
      </c>
      <c r="H2243" s="16">
        <v>1119.5</v>
      </c>
      <c r="I2243" s="16">
        <v>0.66845384615384607</v>
      </c>
      <c r="J2243" s="17">
        <v>1119.5</v>
      </c>
      <c r="K2243" s="17">
        <v>0.1289672</v>
      </c>
      <c r="L2243" s="17">
        <v>1119.5</v>
      </c>
      <c r="M2243" s="17">
        <v>0.1677246</v>
      </c>
      <c r="N2243" s="17">
        <v>1119.5</v>
      </c>
      <c r="O2243" s="17">
        <v>0.51654</v>
      </c>
    </row>
    <row r="2244" spans="1:15" x14ac:dyDescent="0.25">
      <c r="A2244" s="15">
        <v>5.5755599999999999E-5</v>
      </c>
      <c r="B2244" s="16">
        <v>1120</v>
      </c>
      <c r="C2244" s="16">
        <v>0.21444461538461537</v>
      </c>
      <c r="D2244" s="15">
        <v>4.2959600000000001E-5</v>
      </c>
      <c r="E2244" s="16">
        <v>1120</v>
      </c>
      <c r="F2244" s="16">
        <v>0.16522923076923077</v>
      </c>
      <c r="G2244" s="15">
        <v>1.7312600000000001E-4</v>
      </c>
      <c r="H2244" s="16">
        <v>1120</v>
      </c>
      <c r="I2244" s="16">
        <v>0.66586923076923077</v>
      </c>
      <c r="J2244" s="17">
        <v>1120</v>
      </c>
      <c r="K2244" s="17">
        <v>0.12860099999999999</v>
      </c>
      <c r="L2244" s="17">
        <v>1120</v>
      </c>
      <c r="M2244" s="17">
        <v>0.16760259999999999</v>
      </c>
      <c r="N2244" s="17">
        <v>1120</v>
      </c>
      <c r="O2244" s="17">
        <v>0.51922599999999997</v>
      </c>
    </row>
    <row r="2245" spans="1:15" x14ac:dyDescent="0.25">
      <c r="A2245" s="15">
        <v>5.59387E-5</v>
      </c>
      <c r="B2245" s="16">
        <v>1120.5</v>
      </c>
      <c r="C2245" s="16">
        <v>0.21514884615384616</v>
      </c>
      <c r="D2245" s="15">
        <v>4.2785599999999999E-5</v>
      </c>
      <c r="E2245" s="16">
        <v>1120.5</v>
      </c>
      <c r="F2245" s="16">
        <v>0.16455999999999998</v>
      </c>
      <c r="G2245" s="15">
        <v>1.7303500000000001E-4</v>
      </c>
      <c r="H2245" s="16">
        <v>1120.5</v>
      </c>
      <c r="I2245" s="16">
        <v>0.66551923076923081</v>
      </c>
      <c r="J2245" s="17">
        <v>1120.5</v>
      </c>
      <c r="K2245" s="17">
        <v>0.1286622</v>
      </c>
      <c r="L2245" s="17">
        <v>1120.5</v>
      </c>
      <c r="M2245" s="17">
        <v>0.16760259999999999</v>
      </c>
      <c r="N2245" s="17">
        <v>1120.5</v>
      </c>
      <c r="O2245" s="17">
        <v>0.51849400000000001</v>
      </c>
    </row>
    <row r="2246" spans="1:15" x14ac:dyDescent="0.25">
      <c r="A2246" s="15">
        <v>5.5725099999999999E-5</v>
      </c>
      <c r="B2246" s="16">
        <v>1121</v>
      </c>
      <c r="C2246" s="16">
        <v>0.21432730769230768</v>
      </c>
      <c r="D2246" s="15">
        <v>4.2788699999999999E-5</v>
      </c>
      <c r="E2246" s="16">
        <v>1121</v>
      </c>
      <c r="F2246" s="16">
        <v>0.16457192307692306</v>
      </c>
      <c r="G2246" s="15">
        <v>1.7233299999999999E-4</v>
      </c>
      <c r="H2246" s="16">
        <v>1121</v>
      </c>
      <c r="I2246" s="16">
        <v>0.66281923076923066</v>
      </c>
      <c r="J2246" s="17">
        <v>1121</v>
      </c>
      <c r="K2246" s="17">
        <v>0.1289062</v>
      </c>
      <c r="L2246" s="17">
        <v>1121</v>
      </c>
      <c r="M2246" s="17">
        <v>0.1677246</v>
      </c>
      <c r="N2246" s="17">
        <v>1121</v>
      </c>
      <c r="O2246" s="17">
        <v>0.51861599999999997</v>
      </c>
    </row>
    <row r="2247" spans="1:15" x14ac:dyDescent="0.25">
      <c r="A2247" s="15">
        <v>5.5511499999999999E-5</v>
      </c>
      <c r="B2247" s="16">
        <v>1121.5</v>
      </c>
      <c r="C2247" s="16">
        <v>0.21350576923076922</v>
      </c>
      <c r="D2247" s="15">
        <v>4.2883300000000003E-5</v>
      </c>
      <c r="E2247" s="16">
        <v>1121.5</v>
      </c>
      <c r="F2247" s="16">
        <v>0.16493576923076925</v>
      </c>
      <c r="G2247" s="15">
        <v>1.7315700000000001E-4</v>
      </c>
      <c r="H2247" s="16">
        <v>1121.5</v>
      </c>
      <c r="I2247" s="16">
        <v>0.66598846153846158</v>
      </c>
      <c r="J2247" s="17">
        <v>1121.5</v>
      </c>
      <c r="K2247" s="17">
        <v>0.1289062</v>
      </c>
      <c r="L2247" s="17">
        <v>1121.5</v>
      </c>
      <c r="M2247" s="17">
        <v>0.16784659999999998</v>
      </c>
      <c r="N2247" s="17">
        <v>1121.5</v>
      </c>
      <c r="O2247" s="17">
        <v>0.51745600000000003</v>
      </c>
    </row>
    <row r="2248" spans="1:15" x14ac:dyDescent="0.25">
      <c r="A2248" s="15">
        <v>5.5725099999999999E-5</v>
      </c>
      <c r="B2248" s="16">
        <v>1122</v>
      </c>
      <c r="C2248" s="16">
        <v>0.21432730769230768</v>
      </c>
      <c r="D2248" s="15">
        <v>4.2886400000000003E-5</v>
      </c>
      <c r="E2248" s="16">
        <v>1122</v>
      </c>
      <c r="F2248" s="16">
        <v>0.16494769230769232</v>
      </c>
      <c r="G2248" s="15">
        <v>1.73096E-4</v>
      </c>
      <c r="H2248" s="16">
        <v>1122</v>
      </c>
      <c r="I2248" s="16">
        <v>0.66575384615384614</v>
      </c>
      <c r="J2248" s="17">
        <v>1122</v>
      </c>
      <c r="K2248" s="17">
        <v>0.12872320000000001</v>
      </c>
      <c r="L2248" s="17">
        <v>1122</v>
      </c>
      <c r="M2248" s="17">
        <v>0.1674804</v>
      </c>
      <c r="N2248" s="17">
        <v>1122</v>
      </c>
      <c r="O2248" s="17">
        <v>0.51654</v>
      </c>
    </row>
    <row r="2249" spans="1:15" x14ac:dyDescent="0.25">
      <c r="A2249" s="15">
        <v>5.5389400000000002E-5</v>
      </c>
      <c r="B2249" s="16">
        <v>1122.5</v>
      </c>
      <c r="C2249" s="16">
        <v>0.21303615384615385</v>
      </c>
      <c r="D2249" s="15">
        <v>4.27704E-5</v>
      </c>
      <c r="E2249" s="16">
        <v>1122.5</v>
      </c>
      <c r="F2249" s="16">
        <v>0.16450153846153845</v>
      </c>
      <c r="G2249" s="15">
        <v>1.7315700000000001E-4</v>
      </c>
      <c r="H2249" s="16">
        <v>1122.5</v>
      </c>
      <c r="I2249" s="16">
        <v>0.66598846153846158</v>
      </c>
      <c r="J2249" s="17">
        <v>1122.5</v>
      </c>
      <c r="K2249" s="17">
        <v>0.1289062</v>
      </c>
      <c r="L2249" s="17">
        <v>1122.5</v>
      </c>
      <c r="M2249" s="17">
        <v>0.16802979999999998</v>
      </c>
      <c r="N2249" s="17">
        <v>1122.5</v>
      </c>
      <c r="O2249" s="17">
        <v>0.51806599999999992</v>
      </c>
    </row>
    <row r="2250" spans="1:15" x14ac:dyDescent="0.25">
      <c r="A2250" s="15">
        <v>5.56946E-5</v>
      </c>
      <c r="B2250" s="16">
        <v>1123</v>
      </c>
      <c r="C2250" s="16">
        <v>0.21420999999999998</v>
      </c>
      <c r="D2250" s="15">
        <v>4.2810099999999999E-5</v>
      </c>
      <c r="E2250" s="16">
        <v>1123</v>
      </c>
      <c r="F2250" s="16">
        <v>0.16465423076923075</v>
      </c>
      <c r="G2250" s="15">
        <v>1.7395E-4</v>
      </c>
      <c r="H2250" s="16">
        <v>1123</v>
      </c>
      <c r="I2250" s="16">
        <v>0.66903846153846147</v>
      </c>
      <c r="J2250" s="17">
        <v>1123</v>
      </c>
      <c r="K2250" s="17">
        <v>0.1291504</v>
      </c>
      <c r="L2250" s="17">
        <v>1123</v>
      </c>
      <c r="M2250" s="17">
        <v>0.1677246</v>
      </c>
      <c r="N2250" s="17">
        <v>1123</v>
      </c>
      <c r="O2250" s="17">
        <v>0.51733400000000007</v>
      </c>
    </row>
    <row r="2251" spans="1:15" x14ac:dyDescent="0.25">
      <c r="A2251" s="15">
        <v>5.5816699999999997E-5</v>
      </c>
      <c r="B2251" s="16">
        <v>1123.5</v>
      </c>
      <c r="C2251" s="16">
        <v>0.21467961538461536</v>
      </c>
      <c r="D2251" s="15">
        <v>4.2831399999999998E-5</v>
      </c>
      <c r="E2251" s="16">
        <v>1123.5</v>
      </c>
      <c r="F2251" s="16">
        <v>0.16473615384615384</v>
      </c>
      <c r="G2251" s="15">
        <v>1.7266800000000001E-4</v>
      </c>
      <c r="H2251" s="16">
        <v>1123.5</v>
      </c>
      <c r="I2251" s="16">
        <v>0.6641076923076924</v>
      </c>
      <c r="J2251" s="17">
        <v>1123.5</v>
      </c>
      <c r="K2251" s="17">
        <v>0.1289672</v>
      </c>
      <c r="L2251" s="17">
        <v>1123.5</v>
      </c>
      <c r="M2251" s="17">
        <v>0.16729740000000001</v>
      </c>
      <c r="N2251" s="17">
        <v>1123.5</v>
      </c>
      <c r="O2251" s="17">
        <v>0.51831000000000005</v>
      </c>
    </row>
    <row r="2252" spans="1:15" x14ac:dyDescent="0.25">
      <c r="A2252" s="15">
        <v>5.56946E-5</v>
      </c>
      <c r="B2252" s="16">
        <v>1124</v>
      </c>
      <c r="C2252" s="16">
        <v>0.21420999999999998</v>
      </c>
      <c r="D2252" s="15">
        <v>4.2803999999999999E-5</v>
      </c>
      <c r="E2252" s="16">
        <v>1124</v>
      </c>
      <c r="F2252" s="16">
        <v>0.16463076923076922</v>
      </c>
      <c r="G2252" s="15">
        <v>1.7355300000000001E-4</v>
      </c>
      <c r="H2252" s="16">
        <v>1124</v>
      </c>
      <c r="I2252" s="16">
        <v>0.66751153846153843</v>
      </c>
      <c r="J2252" s="17">
        <v>1124</v>
      </c>
      <c r="K2252" s="17">
        <v>0.1292114</v>
      </c>
      <c r="L2252" s="17">
        <v>1124</v>
      </c>
      <c r="M2252" s="17">
        <v>0.16827400000000001</v>
      </c>
      <c r="N2252" s="17">
        <v>1124</v>
      </c>
      <c r="O2252" s="17">
        <v>0.51891999999999994</v>
      </c>
    </row>
    <row r="2253" spans="1:15" x14ac:dyDescent="0.25">
      <c r="A2253" s="15">
        <v>5.5633500000000002E-5</v>
      </c>
      <c r="B2253" s="16">
        <v>1124.5</v>
      </c>
      <c r="C2253" s="16">
        <v>0.213975</v>
      </c>
      <c r="D2253" s="15">
        <v>4.27582E-5</v>
      </c>
      <c r="E2253" s="16">
        <v>1124.5</v>
      </c>
      <c r="F2253" s="16">
        <v>0.16445461538461539</v>
      </c>
      <c r="G2253" s="15">
        <v>1.7346199999999999E-4</v>
      </c>
      <c r="H2253" s="16">
        <v>1124.5</v>
      </c>
      <c r="I2253" s="16">
        <v>0.66716153846153836</v>
      </c>
      <c r="J2253" s="17">
        <v>1124.5</v>
      </c>
      <c r="K2253" s="17">
        <v>0.1289672</v>
      </c>
      <c r="L2253" s="17">
        <v>1124.5</v>
      </c>
      <c r="M2253" s="17">
        <v>0.1677246</v>
      </c>
      <c r="N2253" s="17">
        <v>1124.5</v>
      </c>
      <c r="O2253" s="17">
        <v>0.52014199999999999</v>
      </c>
    </row>
    <row r="2254" spans="1:15" x14ac:dyDescent="0.25">
      <c r="A2254" s="15">
        <v>5.5541999999999998E-5</v>
      </c>
      <c r="B2254" s="16">
        <v>1125</v>
      </c>
      <c r="C2254" s="16">
        <v>0.21362307692307692</v>
      </c>
      <c r="D2254" s="15">
        <v>4.2636100000000003E-5</v>
      </c>
      <c r="E2254" s="16">
        <v>1125</v>
      </c>
      <c r="F2254" s="16">
        <v>0.16398500000000002</v>
      </c>
      <c r="G2254" s="15">
        <v>1.7300400000000001E-4</v>
      </c>
      <c r="H2254" s="16">
        <v>1125</v>
      </c>
      <c r="I2254" s="16">
        <v>0.6654000000000001</v>
      </c>
      <c r="J2254" s="17">
        <v>1125</v>
      </c>
      <c r="K2254" s="17">
        <v>0.1292114</v>
      </c>
      <c r="L2254" s="17">
        <v>1125</v>
      </c>
      <c r="M2254" s="17">
        <v>0.16760259999999999</v>
      </c>
      <c r="N2254" s="17">
        <v>1125</v>
      </c>
      <c r="O2254" s="17">
        <v>0.51776199999999994</v>
      </c>
    </row>
    <row r="2255" spans="1:15" x14ac:dyDescent="0.25">
      <c r="A2255" s="15">
        <v>5.5541999999999998E-5</v>
      </c>
      <c r="B2255" s="16">
        <v>1125.5</v>
      </c>
      <c r="C2255" s="16">
        <v>0.21362307692307692</v>
      </c>
      <c r="D2255" s="15">
        <v>4.3054199999999999E-5</v>
      </c>
      <c r="E2255" s="16">
        <v>1125.5</v>
      </c>
      <c r="F2255" s="16">
        <v>0.16559307692307693</v>
      </c>
      <c r="G2255" s="15">
        <v>1.7211900000000001E-4</v>
      </c>
      <c r="H2255" s="16">
        <v>1125.5</v>
      </c>
      <c r="I2255" s="16">
        <v>0.66199615384615396</v>
      </c>
      <c r="J2255" s="17">
        <v>1125.5</v>
      </c>
      <c r="K2255" s="17">
        <v>0.12884519999999999</v>
      </c>
      <c r="L2255" s="17">
        <v>1125.5</v>
      </c>
      <c r="M2255" s="17">
        <v>0.16778560000000001</v>
      </c>
      <c r="N2255" s="17">
        <v>1125.5</v>
      </c>
      <c r="O2255" s="17">
        <v>0.52068999999999999</v>
      </c>
    </row>
    <row r="2256" spans="1:15" x14ac:dyDescent="0.25">
      <c r="A2256" s="15">
        <v>5.5541999999999998E-5</v>
      </c>
      <c r="B2256" s="16">
        <v>1126</v>
      </c>
      <c r="C2256" s="16">
        <v>0.21362307692307692</v>
      </c>
      <c r="D2256" s="15">
        <v>4.2718500000000001E-5</v>
      </c>
      <c r="E2256" s="16">
        <v>1126</v>
      </c>
      <c r="F2256" s="16">
        <v>0.16430192307692307</v>
      </c>
      <c r="G2256" s="15">
        <v>1.73401E-4</v>
      </c>
      <c r="H2256" s="16">
        <v>1126</v>
      </c>
      <c r="I2256" s="16">
        <v>0.66692692307692303</v>
      </c>
      <c r="J2256" s="17">
        <v>1126</v>
      </c>
      <c r="K2256" s="17">
        <v>0.1292114</v>
      </c>
      <c r="L2256" s="17">
        <v>1126</v>
      </c>
      <c r="M2256" s="17">
        <v>0.1679688</v>
      </c>
      <c r="N2256" s="17">
        <v>1126</v>
      </c>
      <c r="O2256" s="17">
        <v>0.51818800000000009</v>
      </c>
    </row>
    <row r="2257" spans="1:15" x14ac:dyDescent="0.25">
      <c r="A2257" s="15">
        <v>5.5633500000000002E-5</v>
      </c>
      <c r="B2257" s="16">
        <v>1126.5</v>
      </c>
      <c r="C2257" s="16">
        <v>0.213975</v>
      </c>
      <c r="D2257" s="15">
        <v>4.2947400000000002E-5</v>
      </c>
      <c r="E2257" s="16">
        <v>1126.5</v>
      </c>
      <c r="F2257" s="16">
        <v>0.16518230769230771</v>
      </c>
      <c r="G2257" s="15">
        <v>1.7361500000000001E-4</v>
      </c>
      <c r="H2257" s="16">
        <v>1126.5</v>
      </c>
      <c r="I2257" s="16">
        <v>0.66775000000000007</v>
      </c>
      <c r="J2257" s="17">
        <v>1126.5</v>
      </c>
      <c r="K2257" s="17">
        <v>0.12908940000000002</v>
      </c>
      <c r="L2257" s="17">
        <v>1126.5</v>
      </c>
      <c r="M2257" s="17">
        <v>0.16766360000000002</v>
      </c>
      <c r="N2257" s="17">
        <v>1126.5</v>
      </c>
      <c r="O2257" s="17">
        <v>0.5182500000000001</v>
      </c>
    </row>
    <row r="2258" spans="1:15" x14ac:dyDescent="0.25">
      <c r="A2258" s="15">
        <v>5.5725099999999999E-5</v>
      </c>
      <c r="B2258" s="16">
        <v>1127</v>
      </c>
      <c r="C2258" s="16">
        <v>0.21432730769230768</v>
      </c>
      <c r="D2258" s="15">
        <v>4.2816199999999998E-5</v>
      </c>
      <c r="E2258" s="16">
        <v>1127</v>
      </c>
      <c r="F2258" s="16">
        <v>0.1646776923076923</v>
      </c>
      <c r="G2258" s="15">
        <v>1.74072E-4</v>
      </c>
      <c r="H2258" s="16">
        <v>1127</v>
      </c>
      <c r="I2258" s="16">
        <v>0.66950769230769225</v>
      </c>
      <c r="J2258" s="17">
        <v>1127</v>
      </c>
      <c r="K2258" s="17">
        <v>0.1291504</v>
      </c>
      <c r="L2258" s="17">
        <v>1127</v>
      </c>
      <c r="M2258" s="17">
        <v>0.16760259999999999</v>
      </c>
      <c r="N2258" s="17">
        <v>1127</v>
      </c>
      <c r="O2258" s="17">
        <v>0.51678399999999991</v>
      </c>
    </row>
    <row r="2259" spans="1:15" x14ac:dyDescent="0.25">
      <c r="A2259" s="15">
        <v>5.5664100000000001E-5</v>
      </c>
      <c r="B2259" s="16">
        <v>1127.5</v>
      </c>
      <c r="C2259" s="16">
        <v>0.21409269230769232</v>
      </c>
      <c r="D2259" s="15">
        <v>4.2788699999999999E-5</v>
      </c>
      <c r="E2259" s="16">
        <v>1127.5</v>
      </c>
      <c r="F2259" s="16">
        <v>0.16457192307692306</v>
      </c>
      <c r="G2259" s="15">
        <v>1.7453E-4</v>
      </c>
      <c r="H2259" s="16">
        <v>1127.5</v>
      </c>
      <c r="I2259" s="16">
        <v>0.67126923076923073</v>
      </c>
      <c r="J2259" s="17">
        <v>1127.5</v>
      </c>
      <c r="K2259" s="17">
        <v>0.1292114</v>
      </c>
      <c r="L2259" s="17">
        <v>1127.5</v>
      </c>
      <c r="M2259" s="17">
        <v>0.16729740000000001</v>
      </c>
      <c r="N2259" s="17">
        <v>1127.5</v>
      </c>
      <c r="O2259" s="17">
        <v>0.51891999999999994</v>
      </c>
    </row>
    <row r="2260" spans="1:15" x14ac:dyDescent="0.25">
      <c r="A2260" s="15">
        <v>5.5725099999999999E-5</v>
      </c>
      <c r="B2260" s="16">
        <v>1128</v>
      </c>
      <c r="C2260" s="16">
        <v>0.21432730769230768</v>
      </c>
      <c r="D2260" s="15">
        <v>4.2553699999999999E-5</v>
      </c>
      <c r="E2260" s="16">
        <v>1128</v>
      </c>
      <c r="F2260" s="16">
        <v>0.16366807692307692</v>
      </c>
      <c r="G2260" s="15">
        <v>1.7468299999999999E-4</v>
      </c>
      <c r="H2260" s="16">
        <v>1128</v>
      </c>
      <c r="I2260" s="16">
        <v>0.67185769230769232</v>
      </c>
      <c r="J2260" s="17">
        <v>1128</v>
      </c>
      <c r="K2260" s="17">
        <v>0.1292114</v>
      </c>
      <c r="L2260" s="17">
        <v>1128</v>
      </c>
      <c r="M2260" s="17">
        <v>0.16815180000000002</v>
      </c>
      <c r="N2260" s="17">
        <v>1128</v>
      </c>
      <c r="O2260" s="17">
        <v>0.51855399999999996</v>
      </c>
    </row>
    <row r="2261" spans="1:15" x14ac:dyDescent="0.25">
      <c r="A2261" s="15">
        <v>5.5725099999999999E-5</v>
      </c>
      <c r="B2261" s="16">
        <v>1128.5</v>
      </c>
      <c r="C2261" s="16">
        <v>0.21432730769230768</v>
      </c>
      <c r="D2261" s="15">
        <v>4.2642200000000003E-5</v>
      </c>
      <c r="E2261" s="16">
        <v>1128.5</v>
      </c>
      <c r="F2261" s="16">
        <v>0.16400846153846155</v>
      </c>
      <c r="G2261" s="15">
        <v>1.7413300000000001E-4</v>
      </c>
      <c r="H2261" s="16">
        <v>1128.5</v>
      </c>
      <c r="I2261" s="16">
        <v>0.66974230769230769</v>
      </c>
      <c r="J2261" s="17">
        <v>1128.5</v>
      </c>
      <c r="K2261" s="17">
        <v>0.12902839999999999</v>
      </c>
      <c r="L2261" s="17">
        <v>1128.5</v>
      </c>
      <c r="M2261" s="17">
        <v>0.16754159999999998</v>
      </c>
      <c r="N2261" s="17">
        <v>1128.5</v>
      </c>
      <c r="O2261" s="17">
        <v>0.51879799999999998</v>
      </c>
    </row>
    <row r="2262" spans="1:15" x14ac:dyDescent="0.25">
      <c r="A2262" s="15">
        <v>5.5511499999999999E-5</v>
      </c>
      <c r="B2262" s="16">
        <v>1129</v>
      </c>
      <c r="C2262" s="16">
        <v>0.21350576923076922</v>
      </c>
      <c r="D2262" s="15">
        <v>4.25049E-5</v>
      </c>
      <c r="E2262" s="16">
        <v>1129</v>
      </c>
      <c r="F2262" s="16">
        <v>0.16348038461538461</v>
      </c>
      <c r="G2262" s="15">
        <v>1.74255E-4</v>
      </c>
      <c r="H2262" s="16">
        <v>1129</v>
      </c>
      <c r="I2262" s="16">
        <v>0.67021153846153836</v>
      </c>
      <c r="J2262" s="17">
        <v>1129</v>
      </c>
      <c r="K2262" s="17">
        <v>0.12902839999999999</v>
      </c>
      <c r="L2262" s="17">
        <v>1129</v>
      </c>
      <c r="M2262" s="17">
        <v>0.1679688</v>
      </c>
      <c r="N2262" s="17">
        <v>1129</v>
      </c>
      <c r="O2262" s="17">
        <v>0.51965400000000006</v>
      </c>
    </row>
    <row r="2263" spans="1:15" x14ac:dyDescent="0.25">
      <c r="A2263" s="15">
        <v>5.5877700000000002E-5</v>
      </c>
      <c r="B2263" s="16">
        <v>1129.5</v>
      </c>
      <c r="C2263" s="16">
        <v>0.21491423076923077</v>
      </c>
      <c r="D2263" s="15">
        <v>4.25262E-5</v>
      </c>
      <c r="E2263" s="16">
        <v>1129.5</v>
      </c>
      <c r="F2263" s="16">
        <v>0.16356230769230767</v>
      </c>
      <c r="G2263" s="15">
        <v>1.7443800000000001E-4</v>
      </c>
      <c r="H2263" s="16">
        <v>1129.5</v>
      </c>
      <c r="I2263" s="16">
        <v>0.67091538461538458</v>
      </c>
      <c r="J2263" s="17">
        <v>1129.5</v>
      </c>
      <c r="K2263" s="17">
        <v>0.1293946</v>
      </c>
      <c r="L2263" s="17">
        <v>1129.5</v>
      </c>
      <c r="M2263" s="17">
        <v>0.16729740000000001</v>
      </c>
      <c r="N2263" s="17">
        <v>1129.5</v>
      </c>
      <c r="O2263" s="17">
        <v>0.52099600000000001</v>
      </c>
    </row>
    <row r="2264" spans="1:15" x14ac:dyDescent="0.25">
      <c r="A2264" s="15">
        <v>5.5481E-5</v>
      </c>
      <c r="B2264" s="16">
        <v>1130</v>
      </c>
      <c r="C2264" s="16">
        <v>0.21338846153846155</v>
      </c>
      <c r="D2264" s="15">
        <v>4.2712400000000001E-5</v>
      </c>
      <c r="E2264" s="16">
        <v>1130</v>
      </c>
      <c r="F2264" s="16">
        <v>0.16427846153846154</v>
      </c>
      <c r="G2264" s="15">
        <v>1.7370600000000001E-4</v>
      </c>
      <c r="H2264" s="16">
        <v>1130</v>
      </c>
      <c r="I2264" s="16">
        <v>0.66810000000000003</v>
      </c>
      <c r="J2264" s="17">
        <v>1130</v>
      </c>
      <c r="K2264" s="17">
        <v>0.1289062</v>
      </c>
      <c r="L2264" s="17">
        <v>1130</v>
      </c>
      <c r="M2264" s="17">
        <v>0.1677246</v>
      </c>
      <c r="N2264" s="17">
        <v>1130</v>
      </c>
      <c r="O2264" s="17">
        <v>0.51696799999999998</v>
      </c>
    </row>
    <row r="2265" spans="1:15" x14ac:dyDescent="0.25">
      <c r="A2265" s="15">
        <v>5.5603000000000003E-5</v>
      </c>
      <c r="B2265" s="16">
        <v>1130.5</v>
      </c>
      <c r="C2265" s="16">
        <v>0.2138576923076923</v>
      </c>
      <c r="D2265" s="15">
        <v>4.2700200000000002E-5</v>
      </c>
      <c r="E2265" s="16">
        <v>1130.5</v>
      </c>
      <c r="F2265" s="16">
        <v>0.16423153846153846</v>
      </c>
      <c r="G2265" s="15">
        <v>1.7401100000000001E-4</v>
      </c>
      <c r="H2265" s="16">
        <v>1130.5</v>
      </c>
      <c r="I2265" s="16">
        <v>0.66927307692307692</v>
      </c>
      <c r="J2265" s="17">
        <v>1130.5</v>
      </c>
      <c r="K2265" s="17">
        <v>0.12957760000000001</v>
      </c>
      <c r="L2265" s="17">
        <v>1130.5</v>
      </c>
      <c r="M2265" s="17">
        <v>0.1679078</v>
      </c>
      <c r="N2265" s="17">
        <v>1130.5</v>
      </c>
      <c r="O2265" s="17">
        <v>0.51922599999999997</v>
      </c>
    </row>
    <row r="2266" spans="1:15" x14ac:dyDescent="0.25">
      <c r="A2266" s="15">
        <v>5.5328399999999997E-5</v>
      </c>
      <c r="B2266" s="16">
        <v>1131</v>
      </c>
      <c r="C2266" s="16">
        <v>0.21280153846153846</v>
      </c>
      <c r="D2266" s="15">
        <v>4.2672700000000002E-5</v>
      </c>
      <c r="E2266" s="16">
        <v>1131</v>
      </c>
      <c r="F2266" s="16">
        <v>0.16412576923076924</v>
      </c>
      <c r="G2266" s="15">
        <v>1.7288199999999999E-4</v>
      </c>
      <c r="H2266" s="16">
        <v>1131</v>
      </c>
      <c r="I2266" s="16">
        <v>0.6649307692307691</v>
      </c>
      <c r="J2266" s="17">
        <v>1131</v>
      </c>
      <c r="K2266" s="17">
        <v>0.1289672</v>
      </c>
      <c r="L2266" s="17">
        <v>1131</v>
      </c>
      <c r="M2266" s="17">
        <v>0.16766360000000002</v>
      </c>
      <c r="N2266" s="17">
        <v>1131</v>
      </c>
      <c r="O2266" s="17">
        <v>0.51769999999999994</v>
      </c>
    </row>
    <row r="2267" spans="1:15" x14ac:dyDescent="0.25">
      <c r="A2267" s="15">
        <v>5.5541999999999998E-5</v>
      </c>
      <c r="B2267" s="16">
        <v>1131.5</v>
      </c>
      <c r="C2267" s="16">
        <v>0.21362307692307692</v>
      </c>
      <c r="D2267" s="15">
        <v>4.2700200000000002E-5</v>
      </c>
      <c r="E2267" s="16">
        <v>1131.5</v>
      </c>
      <c r="F2267" s="16">
        <v>0.16423153846153846</v>
      </c>
      <c r="G2267" s="15">
        <v>1.7272899999999999E-4</v>
      </c>
      <c r="H2267" s="16">
        <v>1131.5</v>
      </c>
      <c r="I2267" s="16">
        <v>0.66434230769230762</v>
      </c>
      <c r="J2267" s="17">
        <v>1131.5</v>
      </c>
      <c r="K2267" s="17">
        <v>0.12933340000000002</v>
      </c>
      <c r="L2267" s="17">
        <v>1131.5</v>
      </c>
      <c r="M2267" s="17">
        <v>0.1677246</v>
      </c>
      <c r="N2267" s="17">
        <v>1131.5</v>
      </c>
      <c r="O2267" s="17">
        <v>0.51849400000000001</v>
      </c>
    </row>
    <row r="2268" spans="1:15" x14ac:dyDescent="0.25">
      <c r="A2268" s="15">
        <v>5.5297899999999998E-5</v>
      </c>
      <c r="B2268" s="16">
        <v>1132</v>
      </c>
      <c r="C2268" s="16">
        <v>0.21268423076923076</v>
      </c>
      <c r="D2268" s="15">
        <v>4.2571999999999998E-5</v>
      </c>
      <c r="E2268" s="16">
        <v>1132</v>
      </c>
      <c r="F2268" s="16">
        <v>0.16373846153846153</v>
      </c>
      <c r="G2268" s="15">
        <v>1.7291299999999999E-4</v>
      </c>
      <c r="H2268" s="16">
        <v>1132</v>
      </c>
      <c r="I2268" s="16">
        <v>0.66504999999999992</v>
      </c>
      <c r="J2268" s="17">
        <v>1132</v>
      </c>
      <c r="K2268" s="17">
        <v>0.1292114</v>
      </c>
      <c r="L2268" s="17">
        <v>1132</v>
      </c>
      <c r="M2268" s="17">
        <v>0.16809080000000001</v>
      </c>
      <c r="N2268" s="17">
        <v>1132</v>
      </c>
      <c r="O2268" s="17">
        <v>0.51946999999999999</v>
      </c>
    </row>
    <row r="2269" spans="1:15" x14ac:dyDescent="0.25">
      <c r="A2269" s="15">
        <v>5.5389400000000002E-5</v>
      </c>
      <c r="B2269" s="16">
        <v>1132.5</v>
      </c>
      <c r="C2269" s="16">
        <v>0.21303615384615385</v>
      </c>
      <c r="D2269" s="15">
        <v>4.2614699999999997E-5</v>
      </c>
      <c r="E2269" s="16">
        <v>1132.5</v>
      </c>
      <c r="F2269" s="16">
        <v>0.1639026923076923</v>
      </c>
      <c r="G2269" s="15">
        <v>1.7431599999999999E-4</v>
      </c>
      <c r="H2269" s="16">
        <v>1132.5</v>
      </c>
      <c r="I2269" s="16">
        <v>0.6704461538461538</v>
      </c>
      <c r="J2269" s="17">
        <v>1132.5</v>
      </c>
      <c r="K2269" s="17">
        <v>0.1291504</v>
      </c>
      <c r="L2269" s="17">
        <v>1132.5</v>
      </c>
      <c r="M2269" s="17">
        <v>0.16766360000000002</v>
      </c>
      <c r="N2269" s="17">
        <v>1132.5</v>
      </c>
      <c r="O2269" s="17">
        <v>0.51806599999999992</v>
      </c>
    </row>
    <row r="2270" spans="1:15" x14ac:dyDescent="0.25">
      <c r="A2270" s="15">
        <v>5.5511499999999999E-5</v>
      </c>
      <c r="B2270" s="16">
        <v>1133</v>
      </c>
      <c r="C2270" s="16">
        <v>0.21350576923076922</v>
      </c>
      <c r="D2270" s="15">
        <v>4.2651400000000003E-5</v>
      </c>
      <c r="E2270" s="16">
        <v>1133</v>
      </c>
      <c r="F2270" s="16">
        <v>0.16404384615384618</v>
      </c>
      <c r="G2270" s="15">
        <v>1.73492E-4</v>
      </c>
      <c r="H2270" s="16">
        <v>1133</v>
      </c>
      <c r="I2270" s="16">
        <v>0.6672769230769231</v>
      </c>
      <c r="J2270" s="17">
        <v>1133</v>
      </c>
      <c r="K2270" s="17">
        <v>0.1291504</v>
      </c>
      <c r="L2270" s="17">
        <v>1133</v>
      </c>
      <c r="M2270" s="17">
        <v>0.1679688</v>
      </c>
      <c r="N2270" s="17">
        <v>1133</v>
      </c>
      <c r="O2270" s="17">
        <v>0.51800599999999997</v>
      </c>
    </row>
    <row r="2271" spans="1:15" x14ac:dyDescent="0.25">
      <c r="A2271" s="15">
        <v>5.5419900000000001E-5</v>
      </c>
      <c r="B2271" s="16">
        <v>1133.5</v>
      </c>
      <c r="C2271" s="16">
        <v>0.21315346153846154</v>
      </c>
      <c r="D2271" s="15">
        <v>4.2642200000000003E-5</v>
      </c>
      <c r="E2271" s="16">
        <v>1133.5</v>
      </c>
      <c r="F2271" s="16">
        <v>0.16400846153846155</v>
      </c>
      <c r="G2271" s="15">
        <v>1.74377E-4</v>
      </c>
      <c r="H2271" s="16">
        <v>1133.5</v>
      </c>
      <c r="I2271" s="16">
        <v>0.67068076923076925</v>
      </c>
      <c r="J2271" s="17">
        <v>1133.5</v>
      </c>
      <c r="K2271" s="17">
        <v>0.1289062</v>
      </c>
      <c r="L2271" s="17">
        <v>1133.5</v>
      </c>
      <c r="M2271" s="17">
        <v>0.16766360000000002</v>
      </c>
      <c r="N2271" s="17">
        <v>1133.5</v>
      </c>
      <c r="O2271" s="17">
        <v>0.52093599999999995</v>
      </c>
    </row>
    <row r="2272" spans="1:15" x14ac:dyDescent="0.25">
      <c r="A2272" s="15">
        <v>5.5633500000000002E-5</v>
      </c>
      <c r="B2272" s="16">
        <v>1134</v>
      </c>
      <c r="C2272" s="16">
        <v>0.213975</v>
      </c>
      <c r="D2272" s="15">
        <v>4.2437700000000002E-5</v>
      </c>
      <c r="E2272" s="16">
        <v>1134</v>
      </c>
      <c r="F2272" s="16">
        <v>0.16322192307692307</v>
      </c>
      <c r="G2272" s="15">
        <v>1.7391999999999999E-4</v>
      </c>
      <c r="H2272" s="16">
        <v>1134</v>
      </c>
      <c r="I2272" s="16">
        <v>0.66892307692307684</v>
      </c>
      <c r="J2272" s="17">
        <v>1134</v>
      </c>
      <c r="K2272" s="17">
        <v>0.12902839999999999</v>
      </c>
      <c r="L2272" s="17">
        <v>1134</v>
      </c>
      <c r="M2272" s="17">
        <v>0.16784659999999998</v>
      </c>
      <c r="N2272" s="17">
        <v>1134</v>
      </c>
      <c r="O2272" s="17">
        <v>0.51745600000000003</v>
      </c>
    </row>
    <row r="2273" spans="1:15" x14ac:dyDescent="0.25">
      <c r="A2273" s="15">
        <v>5.5603000000000003E-5</v>
      </c>
      <c r="B2273" s="16">
        <v>1134.5</v>
      </c>
      <c r="C2273" s="16">
        <v>0.2138576923076923</v>
      </c>
      <c r="D2273" s="15">
        <v>4.2587299999999998E-5</v>
      </c>
      <c r="E2273" s="16">
        <v>1134.5</v>
      </c>
      <c r="F2273" s="16">
        <v>0.16379730769230766</v>
      </c>
      <c r="G2273" s="15">
        <v>1.73676E-4</v>
      </c>
      <c r="H2273" s="16">
        <v>1134.5</v>
      </c>
      <c r="I2273" s="16">
        <v>0.6679846153846154</v>
      </c>
      <c r="J2273" s="17">
        <v>1134.5</v>
      </c>
      <c r="K2273" s="17">
        <v>0.1293946</v>
      </c>
      <c r="L2273" s="17">
        <v>1134.5</v>
      </c>
      <c r="M2273" s="17">
        <v>0.1677246</v>
      </c>
      <c r="N2273" s="17">
        <v>1134.5</v>
      </c>
      <c r="O2273" s="17">
        <v>0.51812799999999992</v>
      </c>
    </row>
    <row r="2274" spans="1:15" x14ac:dyDescent="0.25">
      <c r="A2274" s="15">
        <v>5.54504E-5</v>
      </c>
      <c r="B2274" s="16">
        <v>1135</v>
      </c>
      <c r="C2274" s="16">
        <v>0.21327076923076921</v>
      </c>
      <c r="D2274" s="15">
        <v>4.2654400000000003E-5</v>
      </c>
      <c r="E2274" s="16">
        <v>1135</v>
      </c>
      <c r="F2274" s="16">
        <v>0.16405538461538463</v>
      </c>
      <c r="G2274" s="15">
        <v>1.7376699999999999E-4</v>
      </c>
      <c r="H2274" s="16">
        <v>1135</v>
      </c>
      <c r="I2274" s="16">
        <v>0.66833461538461536</v>
      </c>
      <c r="J2274" s="17">
        <v>1135</v>
      </c>
      <c r="K2274" s="17">
        <v>0.1292114</v>
      </c>
      <c r="L2274" s="17">
        <v>1135</v>
      </c>
      <c r="M2274" s="17">
        <v>0.16778560000000001</v>
      </c>
      <c r="N2274" s="17">
        <v>1135</v>
      </c>
      <c r="O2274" s="17">
        <v>0.51709000000000005</v>
      </c>
    </row>
    <row r="2275" spans="1:15" x14ac:dyDescent="0.25">
      <c r="A2275" s="15">
        <v>5.5541999999999998E-5</v>
      </c>
      <c r="B2275" s="16">
        <v>1135.5</v>
      </c>
      <c r="C2275" s="16">
        <v>0.21362307692307692</v>
      </c>
      <c r="D2275" s="15">
        <v>4.25049E-5</v>
      </c>
      <c r="E2275" s="16">
        <v>1135.5</v>
      </c>
      <c r="F2275" s="16">
        <v>0.16348038461538461</v>
      </c>
      <c r="G2275" s="15">
        <v>1.7388899999999999E-4</v>
      </c>
      <c r="H2275" s="16">
        <v>1135.5</v>
      </c>
      <c r="I2275" s="16">
        <v>0.66880384615384614</v>
      </c>
      <c r="J2275" s="17">
        <v>1135.5</v>
      </c>
      <c r="K2275" s="17">
        <v>0.12902839999999999</v>
      </c>
      <c r="L2275" s="17">
        <v>1135.5</v>
      </c>
      <c r="M2275" s="17">
        <v>0.1674804</v>
      </c>
      <c r="N2275" s="17">
        <v>1135.5</v>
      </c>
      <c r="O2275" s="17">
        <v>0.51769999999999994</v>
      </c>
    </row>
    <row r="2276" spans="1:15" x14ac:dyDescent="0.25">
      <c r="A2276" s="15">
        <v>5.5572499999999997E-5</v>
      </c>
      <c r="B2276" s="16">
        <v>1136</v>
      </c>
      <c r="C2276" s="16">
        <v>0.21374038461538461</v>
      </c>
      <c r="D2276" s="15">
        <v>4.2623899999999997E-5</v>
      </c>
      <c r="E2276" s="16">
        <v>1136</v>
      </c>
      <c r="F2276" s="16">
        <v>0.16393807692307691</v>
      </c>
      <c r="G2276" s="15">
        <v>1.7379799999999999E-4</v>
      </c>
      <c r="H2276" s="16">
        <v>1136</v>
      </c>
      <c r="I2276" s="16">
        <v>0.66845384615384607</v>
      </c>
      <c r="J2276" s="17">
        <v>1136</v>
      </c>
      <c r="K2276" s="17">
        <v>0.12902839999999999</v>
      </c>
      <c r="L2276" s="17">
        <v>1136</v>
      </c>
      <c r="M2276" s="17">
        <v>0.16809080000000001</v>
      </c>
      <c r="N2276" s="17">
        <v>1136</v>
      </c>
      <c r="O2276" s="17">
        <v>0.52002000000000004</v>
      </c>
    </row>
    <row r="2277" spans="1:15" x14ac:dyDescent="0.25">
      <c r="A2277" s="15">
        <v>5.5389400000000002E-5</v>
      </c>
      <c r="B2277" s="16">
        <v>1136.5</v>
      </c>
      <c r="C2277" s="16">
        <v>0.21303615384615385</v>
      </c>
      <c r="D2277" s="15">
        <v>4.2590299999999998E-5</v>
      </c>
      <c r="E2277" s="16">
        <v>1136.5</v>
      </c>
      <c r="F2277" s="16">
        <v>0.16380884615384614</v>
      </c>
      <c r="G2277" s="15">
        <v>1.7333999999999999E-4</v>
      </c>
      <c r="H2277" s="16">
        <v>1136.5</v>
      </c>
      <c r="I2277" s="16">
        <v>0.6666923076923077</v>
      </c>
      <c r="J2277" s="17">
        <v>1136.5</v>
      </c>
      <c r="K2277" s="17">
        <v>0.1291504</v>
      </c>
      <c r="L2277" s="17">
        <v>1136.5</v>
      </c>
      <c r="M2277" s="17">
        <v>0.16802979999999998</v>
      </c>
      <c r="N2277" s="17">
        <v>1136.5</v>
      </c>
      <c r="O2277" s="17">
        <v>0.5182500000000001</v>
      </c>
    </row>
    <row r="2278" spans="1:15" x14ac:dyDescent="0.25">
      <c r="A2278" s="15">
        <v>5.5603000000000003E-5</v>
      </c>
      <c r="B2278" s="16">
        <v>1137</v>
      </c>
      <c r="C2278" s="16">
        <v>0.2138576923076923</v>
      </c>
      <c r="D2278" s="15">
        <v>4.2465200000000001E-5</v>
      </c>
      <c r="E2278" s="16">
        <v>1137</v>
      </c>
      <c r="F2278" s="16">
        <v>0.16332769230769231</v>
      </c>
      <c r="G2278" s="15">
        <v>1.7230199999999999E-4</v>
      </c>
      <c r="H2278" s="16">
        <v>1137</v>
      </c>
      <c r="I2278" s="16">
        <v>0.66269999999999996</v>
      </c>
      <c r="J2278" s="17">
        <v>1137</v>
      </c>
      <c r="K2278" s="17">
        <v>0.12927239999999998</v>
      </c>
      <c r="L2278" s="17">
        <v>1137</v>
      </c>
      <c r="M2278" s="17">
        <v>0.16784659999999998</v>
      </c>
      <c r="N2278" s="17">
        <v>1137</v>
      </c>
      <c r="O2278" s="17">
        <v>0.5182500000000001</v>
      </c>
    </row>
    <row r="2279" spans="1:15" x14ac:dyDescent="0.25">
      <c r="A2279" s="15">
        <v>5.5664100000000001E-5</v>
      </c>
      <c r="B2279" s="16">
        <v>1137.5</v>
      </c>
      <c r="C2279" s="16">
        <v>0.21409269230769232</v>
      </c>
      <c r="D2279" s="15">
        <v>4.2480500000000001E-5</v>
      </c>
      <c r="E2279" s="16">
        <v>1137.5</v>
      </c>
      <c r="F2279" s="16">
        <v>0.16338653846153847</v>
      </c>
      <c r="G2279" s="15">
        <v>1.72974E-4</v>
      </c>
      <c r="H2279" s="16">
        <v>1137.5</v>
      </c>
      <c r="I2279" s="16">
        <v>0.66528461538461536</v>
      </c>
      <c r="J2279" s="17">
        <v>1137.5</v>
      </c>
      <c r="K2279" s="17">
        <v>0.12963859999999999</v>
      </c>
      <c r="L2279" s="17">
        <v>1137.5</v>
      </c>
      <c r="M2279" s="17">
        <v>0.1674804</v>
      </c>
      <c r="N2279" s="17">
        <v>1137.5</v>
      </c>
      <c r="O2279" s="17">
        <v>0.51971400000000001</v>
      </c>
    </row>
    <row r="2280" spans="1:15" x14ac:dyDescent="0.25">
      <c r="A2280" s="15">
        <v>5.54504E-5</v>
      </c>
      <c r="B2280" s="16">
        <v>1138</v>
      </c>
      <c r="C2280" s="16">
        <v>0.21327076923076921</v>
      </c>
      <c r="D2280" s="15">
        <v>4.2553699999999999E-5</v>
      </c>
      <c r="E2280" s="16">
        <v>1138</v>
      </c>
      <c r="F2280" s="16">
        <v>0.16366807692307692</v>
      </c>
      <c r="G2280" s="15">
        <v>1.73828E-4</v>
      </c>
      <c r="H2280" s="16">
        <v>1138</v>
      </c>
      <c r="I2280" s="16">
        <v>0.6685692307692308</v>
      </c>
      <c r="J2280" s="17">
        <v>1138</v>
      </c>
      <c r="K2280" s="17">
        <v>0.1292114</v>
      </c>
      <c r="L2280" s="17">
        <v>1138</v>
      </c>
      <c r="M2280" s="17">
        <v>0.16778560000000001</v>
      </c>
      <c r="N2280" s="17">
        <v>1138</v>
      </c>
      <c r="O2280" s="17">
        <v>0.51867600000000003</v>
      </c>
    </row>
    <row r="2281" spans="1:15" x14ac:dyDescent="0.25">
      <c r="A2281" s="15">
        <v>5.5633500000000002E-5</v>
      </c>
      <c r="B2281" s="16">
        <v>1138.5</v>
      </c>
      <c r="C2281" s="16">
        <v>0.213975</v>
      </c>
      <c r="D2281" s="15">
        <v>4.2565899999999998E-5</v>
      </c>
      <c r="E2281" s="16">
        <v>1138.5</v>
      </c>
      <c r="F2281" s="16">
        <v>0.16371499999999997</v>
      </c>
      <c r="G2281" s="15">
        <v>1.7327900000000001E-4</v>
      </c>
      <c r="H2281" s="16">
        <v>1138.5</v>
      </c>
      <c r="I2281" s="16">
        <v>0.66645769230769236</v>
      </c>
      <c r="J2281" s="17">
        <v>1138.5</v>
      </c>
      <c r="K2281" s="17">
        <v>0.1291504</v>
      </c>
      <c r="L2281" s="17">
        <v>1138.5</v>
      </c>
      <c r="M2281" s="17">
        <v>0.16754159999999998</v>
      </c>
      <c r="N2281" s="17">
        <v>1138.5</v>
      </c>
      <c r="O2281" s="17">
        <v>0.51959200000000005</v>
      </c>
    </row>
    <row r="2282" spans="1:15" x14ac:dyDescent="0.25">
      <c r="A2282" s="15">
        <v>5.5297899999999998E-5</v>
      </c>
      <c r="B2282" s="16">
        <v>1139</v>
      </c>
      <c r="C2282" s="16">
        <v>0.21268423076923076</v>
      </c>
      <c r="D2282" s="15">
        <v>4.2202800000000002E-5</v>
      </c>
      <c r="E2282" s="16">
        <v>1139</v>
      </c>
      <c r="F2282" s="16">
        <v>0.16231846153846152</v>
      </c>
      <c r="G2282" s="15">
        <v>1.7373700000000001E-4</v>
      </c>
      <c r="H2282" s="16">
        <v>1139</v>
      </c>
      <c r="I2282" s="16">
        <v>0.66821923076923073</v>
      </c>
      <c r="J2282" s="17">
        <v>1139</v>
      </c>
      <c r="K2282" s="17">
        <v>0.1289062</v>
      </c>
      <c r="L2282" s="17">
        <v>1139</v>
      </c>
      <c r="M2282" s="17">
        <v>0.16766360000000002</v>
      </c>
      <c r="N2282" s="17">
        <v>1139</v>
      </c>
      <c r="O2282" s="17">
        <v>0.52075199999999999</v>
      </c>
    </row>
    <row r="2283" spans="1:15" x14ac:dyDescent="0.25">
      <c r="A2283" s="15">
        <v>5.5816699999999997E-5</v>
      </c>
      <c r="B2283" s="16">
        <v>1139.5</v>
      </c>
      <c r="C2283" s="16">
        <v>0.21467961538461536</v>
      </c>
      <c r="D2283" s="15">
        <v>4.2395000000000003E-5</v>
      </c>
      <c r="E2283" s="16">
        <v>1139.5</v>
      </c>
      <c r="F2283" s="16">
        <v>0.16305769230769232</v>
      </c>
      <c r="G2283" s="15">
        <v>1.74103E-4</v>
      </c>
      <c r="H2283" s="16">
        <v>1139.5</v>
      </c>
      <c r="I2283" s="16">
        <v>0.66962692307692306</v>
      </c>
      <c r="J2283" s="17">
        <v>1139.5</v>
      </c>
      <c r="K2283" s="17">
        <v>0.12908940000000002</v>
      </c>
      <c r="L2283" s="17">
        <v>1139.5</v>
      </c>
      <c r="M2283" s="17">
        <v>0.16760259999999999</v>
      </c>
      <c r="N2283" s="17">
        <v>1139.5</v>
      </c>
      <c r="O2283" s="17">
        <v>0.51605200000000007</v>
      </c>
    </row>
    <row r="2284" spans="1:15" x14ac:dyDescent="0.25">
      <c r="A2284" s="15">
        <v>5.56946E-5</v>
      </c>
      <c r="B2284" s="16">
        <v>1140</v>
      </c>
      <c r="C2284" s="16">
        <v>0.21420999999999998</v>
      </c>
      <c r="D2284" s="15">
        <v>4.2480500000000001E-5</v>
      </c>
      <c r="E2284" s="16">
        <v>1140</v>
      </c>
      <c r="F2284" s="16">
        <v>0.16338653846153847</v>
      </c>
      <c r="G2284" s="15">
        <v>1.73492E-4</v>
      </c>
      <c r="H2284" s="16">
        <v>1140</v>
      </c>
      <c r="I2284" s="16">
        <v>0.6672769230769231</v>
      </c>
      <c r="J2284" s="17">
        <v>1140</v>
      </c>
      <c r="K2284" s="17">
        <v>0.12927239999999998</v>
      </c>
      <c r="L2284" s="17">
        <v>1140</v>
      </c>
      <c r="M2284" s="17">
        <v>0.1674804</v>
      </c>
      <c r="N2284" s="17">
        <v>1140</v>
      </c>
      <c r="O2284" s="17">
        <v>0.51733400000000007</v>
      </c>
    </row>
    <row r="2285" spans="1:15" x14ac:dyDescent="0.25">
      <c r="A2285" s="15">
        <v>5.5572499999999997E-5</v>
      </c>
      <c r="B2285" s="16">
        <v>1140.5</v>
      </c>
      <c r="C2285" s="16">
        <v>0.21374038461538461</v>
      </c>
      <c r="D2285" s="15">
        <v>4.2468300000000001E-5</v>
      </c>
      <c r="E2285" s="16">
        <v>1140.5</v>
      </c>
      <c r="F2285" s="16">
        <v>0.16333961538461539</v>
      </c>
      <c r="G2285" s="15">
        <v>1.7337E-4</v>
      </c>
      <c r="H2285" s="16">
        <v>1140.5</v>
      </c>
      <c r="I2285" s="16">
        <v>0.66680769230769232</v>
      </c>
      <c r="J2285" s="17">
        <v>1140.5</v>
      </c>
      <c r="K2285" s="17">
        <v>0.12908940000000002</v>
      </c>
      <c r="L2285" s="17">
        <v>1140.5</v>
      </c>
      <c r="M2285" s="17">
        <v>0.16735839999999999</v>
      </c>
      <c r="N2285" s="17">
        <v>1140.5</v>
      </c>
      <c r="O2285" s="17">
        <v>0.52032400000000001</v>
      </c>
    </row>
    <row r="2286" spans="1:15" x14ac:dyDescent="0.25">
      <c r="A2286" s="15">
        <v>5.5358900000000003E-5</v>
      </c>
      <c r="B2286" s="16">
        <v>1141</v>
      </c>
      <c r="C2286" s="16">
        <v>0.21291884615384615</v>
      </c>
      <c r="D2286" s="15">
        <v>4.2404200000000003E-5</v>
      </c>
      <c r="E2286" s="16">
        <v>1141</v>
      </c>
      <c r="F2286" s="16">
        <v>0.16309307692307692</v>
      </c>
      <c r="G2286" s="15">
        <v>1.73828E-4</v>
      </c>
      <c r="H2286" s="16">
        <v>1141</v>
      </c>
      <c r="I2286" s="16">
        <v>0.6685692307692308</v>
      </c>
      <c r="J2286" s="17">
        <v>1141</v>
      </c>
      <c r="K2286" s="17">
        <v>0.1291504</v>
      </c>
      <c r="L2286" s="17">
        <v>1141</v>
      </c>
      <c r="M2286" s="17">
        <v>0.16754159999999998</v>
      </c>
      <c r="N2286" s="17">
        <v>1141</v>
      </c>
      <c r="O2286" s="17">
        <v>0.51891999999999994</v>
      </c>
    </row>
    <row r="2287" spans="1:15" x14ac:dyDescent="0.25">
      <c r="A2287" s="15">
        <v>5.5419900000000001E-5</v>
      </c>
      <c r="B2287" s="16">
        <v>1141.5</v>
      </c>
      <c r="C2287" s="16">
        <v>0.21315346153846154</v>
      </c>
      <c r="D2287" s="15">
        <v>4.2419400000000003E-5</v>
      </c>
      <c r="E2287" s="16">
        <v>1141.5</v>
      </c>
      <c r="F2287" s="16">
        <v>0.16315153846153846</v>
      </c>
      <c r="G2287" s="15">
        <v>1.73859E-4</v>
      </c>
      <c r="H2287" s="16">
        <v>1141.5</v>
      </c>
      <c r="I2287" s="16">
        <v>0.66868846153846162</v>
      </c>
      <c r="J2287" s="17">
        <v>1141.5</v>
      </c>
      <c r="K2287" s="17">
        <v>0.12908940000000002</v>
      </c>
      <c r="L2287" s="17">
        <v>1141.5</v>
      </c>
      <c r="M2287" s="17">
        <v>0.16766360000000002</v>
      </c>
      <c r="N2287" s="17">
        <v>1141.5</v>
      </c>
      <c r="O2287" s="17">
        <v>0.52130199999999993</v>
      </c>
    </row>
    <row r="2288" spans="1:15" x14ac:dyDescent="0.25">
      <c r="A2288" s="15">
        <v>5.5755599999999999E-5</v>
      </c>
      <c r="B2288" s="16">
        <v>1142</v>
      </c>
      <c r="C2288" s="16">
        <v>0.21444461538461537</v>
      </c>
      <c r="D2288" s="15">
        <v>4.2419400000000003E-5</v>
      </c>
      <c r="E2288" s="16">
        <v>1142</v>
      </c>
      <c r="F2288" s="16">
        <v>0.16315153846153846</v>
      </c>
      <c r="G2288" s="15">
        <v>1.7401100000000001E-4</v>
      </c>
      <c r="H2288" s="16">
        <v>1142</v>
      </c>
      <c r="I2288" s="16">
        <v>0.66927307692307692</v>
      </c>
      <c r="J2288" s="17">
        <v>1142</v>
      </c>
      <c r="K2288" s="17">
        <v>0.12957760000000001</v>
      </c>
      <c r="L2288" s="17">
        <v>1142</v>
      </c>
      <c r="M2288" s="17">
        <v>0.16766360000000002</v>
      </c>
      <c r="N2288" s="17">
        <v>1142</v>
      </c>
      <c r="O2288" s="17">
        <v>0.517822</v>
      </c>
    </row>
    <row r="2289" spans="1:15" x14ac:dyDescent="0.25">
      <c r="A2289" s="15">
        <v>5.5847200000000003E-5</v>
      </c>
      <c r="B2289" s="16">
        <v>1142.5</v>
      </c>
      <c r="C2289" s="16">
        <v>0.21479692307692308</v>
      </c>
      <c r="D2289" s="15">
        <v>4.2327899999999998E-5</v>
      </c>
      <c r="E2289" s="16">
        <v>1142.5</v>
      </c>
      <c r="F2289" s="16">
        <v>0.16279961538461538</v>
      </c>
      <c r="G2289" s="15">
        <v>1.73065E-4</v>
      </c>
      <c r="H2289" s="16">
        <v>1142.5</v>
      </c>
      <c r="I2289" s="16">
        <v>0.66563461538461532</v>
      </c>
      <c r="J2289" s="17">
        <v>1142.5</v>
      </c>
      <c r="K2289" s="17">
        <v>0.12902839999999999</v>
      </c>
      <c r="L2289" s="17">
        <v>1142.5</v>
      </c>
      <c r="M2289" s="17">
        <v>0.1679078</v>
      </c>
      <c r="N2289" s="17">
        <v>1142.5</v>
      </c>
      <c r="O2289" s="17">
        <v>0.51739600000000008</v>
      </c>
    </row>
    <row r="2290" spans="1:15" x14ac:dyDescent="0.25">
      <c r="A2290" s="15">
        <v>5.5419900000000001E-5</v>
      </c>
      <c r="B2290" s="16">
        <v>1143</v>
      </c>
      <c r="C2290" s="16">
        <v>0.21315346153846154</v>
      </c>
      <c r="D2290" s="15">
        <v>4.2428600000000002E-5</v>
      </c>
      <c r="E2290" s="16">
        <v>1143</v>
      </c>
      <c r="F2290" s="16">
        <v>0.16318692307692309</v>
      </c>
      <c r="G2290" s="15">
        <v>1.7395E-4</v>
      </c>
      <c r="H2290" s="16">
        <v>1143</v>
      </c>
      <c r="I2290" s="16">
        <v>0.66903846153846147</v>
      </c>
      <c r="J2290" s="17">
        <v>1143</v>
      </c>
      <c r="K2290" s="17">
        <v>0.1291504</v>
      </c>
      <c r="L2290" s="17">
        <v>1143</v>
      </c>
      <c r="M2290" s="17">
        <v>0.16784659999999998</v>
      </c>
      <c r="N2290" s="17">
        <v>1143</v>
      </c>
      <c r="O2290" s="17">
        <v>0.51678399999999991</v>
      </c>
    </row>
    <row r="2291" spans="1:15" x14ac:dyDescent="0.25">
      <c r="A2291" s="15">
        <v>5.5511499999999999E-5</v>
      </c>
      <c r="B2291" s="16">
        <v>1143.5</v>
      </c>
      <c r="C2291" s="16">
        <v>0.21350576923076922</v>
      </c>
      <c r="D2291" s="15">
        <v>4.2480500000000001E-5</v>
      </c>
      <c r="E2291" s="16">
        <v>1143.5</v>
      </c>
      <c r="F2291" s="16">
        <v>0.16338653846153847</v>
      </c>
      <c r="G2291" s="15">
        <v>1.73065E-4</v>
      </c>
      <c r="H2291" s="16">
        <v>1143.5</v>
      </c>
      <c r="I2291" s="16">
        <v>0.66563461538461532</v>
      </c>
      <c r="J2291" s="17">
        <v>1143.5</v>
      </c>
      <c r="K2291" s="17">
        <v>0.12957760000000001</v>
      </c>
      <c r="L2291" s="17">
        <v>1143.5</v>
      </c>
      <c r="M2291" s="17">
        <v>0.16754159999999998</v>
      </c>
      <c r="N2291" s="17">
        <v>1143.5</v>
      </c>
      <c r="O2291" s="17">
        <v>0.52191200000000004</v>
      </c>
    </row>
    <row r="2292" spans="1:15" x14ac:dyDescent="0.25">
      <c r="A2292" s="15">
        <v>5.5236799999999999E-5</v>
      </c>
      <c r="B2292" s="16">
        <v>1144</v>
      </c>
      <c r="C2292" s="16">
        <v>0.21244923076923078</v>
      </c>
      <c r="D2292" s="15">
        <v>4.2395000000000003E-5</v>
      </c>
      <c r="E2292" s="16">
        <v>1144</v>
      </c>
      <c r="F2292" s="16">
        <v>0.16305769230769232</v>
      </c>
      <c r="G2292" s="15">
        <v>1.73645E-4</v>
      </c>
      <c r="H2292" s="16">
        <v>1144</v>
      </c>
      <c r="I2292" s="16">
        <v>0.66786538461538458</v>
      </c>
      <c r="J2292" s="17">
        <v>1144</v>
      </c>
      <c r="K2292" s="17">
        <v>0.12927239999999998</v>
      </c>
      <c r="L2292" s="17">
        <v>1144</v>
      </c>
      <c r="M2292" s="17">
        <v>0.1682128</v>
      </c>
      <c r="N2292" s="17">
        <v>1144</v>
      </c>
      <c r="O2292" s="17">
        <v>0.51879799999999998</v>
      </c>
    </row>
    <row r="2293" spans="1:15" x14ac:dyDescent="0.25">
      <c r="A2293" s="15">
        <v>5.5084199999999997E-5</v>
      </c>
      <c r="B2293" s="16">
        <v>1144.5</v>
      </c>
      <c r="C2293" s="16">
        <v>0.21186230769230768</v>
      </c>
      <c r="D2293" s="15">
        <v>4.2211900000000002E-5</v>
      </c>
      <c r="E2293" s="16">
        <v>1144.5</v>
      </c>
      <c r="F2293" s="16">
        <v>0.16235346153846156</v>
      </c>
      <c r="G2293" s="15">
        <v>1.74255E-4</v>
      </c>
      <c r="H2293" s="16">
        <v>1144.5</v>
      </c>
      <c r="I2293" s="16">
        <v>0.67021153846153836</v>
      </c>
      <c r="J2293" s="17">
        <v>1144.5</v>
      </c>
      <c r="K2293" s="17">
        <v>0.12933340000000002</v>
      </c>
      <c r="L2293" s="17">
        <v>1144.5</v>
      </c>
      <c r="M2293" s="17">
        <v>0.1671752</v>
      </c>
      <c r="N2293" s="17">
        <v>1144.5</v>
      </c>
      <c r="O2293" s="17">
        <v>0.519042</v>
      </c>
    </row>
    <row r="2294" spans="1:15" x14ac:dyDescent="0.25">
      <c r="A2294" s="15">
        <v>5.5328399999999997E-5</v>
      </c>
      <c r="B2294" s="16">
        <v>1145</v>
      </c>
      <c r="C2294" s="16">
        <v>0.21280153846153846</v>
      </c>
      <c r="D2294" s="15">
        <v>4.2489600000000001E-5</v>
      </c>
      <c r="E2294" s="16">
        <v>1145</v>
      </c>
      <c r="F2294" s="16">
        <v>0.16342153846153845</v>
      </c>
      <c r="G2294" s="15">
        <v>1.7324800000000001E-4</v>
      </c>
      <c r="H2294" s="16">
        <v>1145</v>
      </c>
      <c r="I2294" s="16">
        <v>0.66633846153846155</v>
      </c>
      <c r="J2294" s="17">
        <v>1145</v>
      </c>
      <c r="K2294" s="17">
        <v>0.1289672</v>
      </c>
      <c r="L2294" s="17">
        <v>1145</v>
      </c>
      <c r="M2294" s="17">
        <v>0.16754159999999998</v>
      </c>
      <c r="N2294" s="17">
        <v>1145</v>
      </c>
      <c r="O2294" s="17">
        <v>0.519042</v>
      </c>
    </row>
    <row r="2295" spans="1:15" x14ac:dyDescent="0.25">
      <c r="A2295" s="15">
        <v>5.5389400000000002E-5</v>
      </c>
      <c r="B2295" s="16">
        <v>1145.5</v>
      </c>
      <c r="C2295" s="16">
        <v>0.21303615384615385</v>
      </c>
      <c r="D2295" s="15">
        <v>4.2324799999999998E-5</v>
      </c>
      <c r="E2295" s="16">
        <v>1145.5</v>
      </c>
      <c r="F2295" s="16">
        <v>0.16278769230769227</v>
      </c>
      <c r="G2295" s="15">
        <v>1.73645E-4</v>
      </c>
      <c r="H2295" s="16">
        <v>1145.5</v>
      </c>
      <c r="I2295" s="16">
        <v>0.66786538461538458</v>
      </c>
      <c r="J2295" s="17">
        <v>1145.5</v>
      </c>
      <c r="K2295" s="17">
        <v>0.12927239999999998</v>
      </c>
      <c r="L2295" s="17">
        <v>1145.5</v>
      </c>
      <c r="M2295" s="17">
        <v>0.1679688</v>
      </c>
      <c r="N2295" s="17">
        <v>1145.5</v>
      </c>
      <c r="O2295" s="17">
        <v>0.52185000000000004</v>
      </c>
    </row>
    <row r="2296" spans="1:15" x14ac:dyDescent="0.25">
      <c r="A2296" s="15">
        <v>5.54504E-5</v>
      </c>
      <c r="B2296" s="16">
        <v>1146</v>
      </c>
      <c r="C2296" s="16">
        <v>0.21327076923076921</v>
      </c>
      <c r="D2296" s="15">
        <v>4.2205800000000002E-5</v>
      </c>
      <c r="E2296" s="16">
        <v>1146</v>
      </c>
      <c r="F2296" s="16">
        <v>0.16233</v>
      </c>
      <c r="G2296" s="15">
        <v>1.7361500000000001E-4</v>
      </c>
      <c r="H2296" s="16">
        <v>1146</v>
      </c>
      <c r="I2296" s="16">
        <v>0.66775000000000007</v>
      </c>
      <c r="J2296" s="17">
        <v>1146</v>
      </c>
      <c r="K2296" s="17">
        <v>0.12908940000000002</v>
      </c>
      <c r="L2296" s="17">
        <v>1146</v>
      </c>
      <c r="M2296" s="17">
        <v>0.1674804</v>
      </c>
      <c r="N2296" s="17">
        <v>1146</v>
      </c>
      <c r="O2296" s="17">
        <v>0.51837200000000005</v>
      </c>
    </row>
    <row r="2297" spans="1:15" x14ac:dyDescent="0.25">
      <c r="A2297" s="15">
        <v>5.5297899999999998E-5</v>
      </c>
      <c r="B2297" s="16">
        <v>1146.5</v>
      </c>
      <c r="C2297" s="16">
        <v>0.21268423076923076</v>
      </c>
      <c r="D2297" s="15">
        <v>4.2544599999999999E-5</v>
      </c>
      <c r="E2297" s="16">
        <v>1146.5</v>
      </c>
      <c r="F2297" s="16">
        <v>0.16363307692307694</v>
      </c>
      <c r="G2297" s="15">
        <v>1.7355300000000001E-4</v>
      </c>
      <c r="H2297" s="16">
        <v>1146.5</v>
      </c>
      <c r="I2297" s="16">
        <v>0.66751153846153843</v>
      </c>
      <c r="J2297" s="17">
        <v>1146.5</v>
      </c>
      <c r="K2297" s="17">
        <v>0.12957760000000001</v>
      </c>
      <c r="L2297" s="17">
        <v>1146.5</v>
      </c>
      <c r="M2297" s="17">
        <v>0.16760259999999999</v>
      </c>
      <c r="N2297" s="17">
        <v>1146.5</v>
      </c>
      <c r="O2297" s="17">
        <v>0.52068999999999999</v>
      </c>
    </row>
    <row r="2298" spans="1:15" x14ac:dyDescent="0.25">
      <c r="A2298" s="15">
        <v>5.5603000000000003E-5</v>
      </c>
      <c r="B2298" s="16">
        <v>1147</v>
      </c>
      <c r="C2298" s="16">
        <v>0.2138576923076923</v>
      </c>
      <c r="D2298" s="15">
        <v>4.2425500000000002E-5</v>
      </c>
      <c r="E2298" s="16">
        <v>1147</v>
      </c>
      <c r="F2298" s="16">
        <v>0.16317500000000001</v>
      </c>
      <c r="G2298" s="15">
        <v>1.7391999999999999E-4</v>
      </c>
      <c r="H2298" s="16">
        <v>1147</v>
      </c>
      <c r="I2298" s="16">
        <v>0.66892307692307684</v>
      </c>
      <c r="J2298" s="17">
        <v>1147</v>
      </c>
      <c r="K2298" s="17">
        <v>0.12933340000000002</v>
      </c>
      <c r="L2298" s="17">
        <v>1147</v>
      </c>
      <c r="M2298" s="17">
        <v>0.1679688</v>
      </c>
      <c r="N2298" s="17">
        <v>1147</v>
      </c>
      <c r="O2298" s="17">
        <v>0.52136199999999999</v>
      </c>
    </row>
    <row r="2299" spans="1:15" x14ac:dyDescent="0.25">
      <c r="A2299" s="15">
        <v>5.5389400000000002E-5</v>
      </c>
      <c r="B2299" s="16">
        <v>1147.5</v>
      </c>
      <c r="C2299" s="16">
        <v>0.21303615384615385</v>
      </c>
      <c r="D2299" s="15">
        <v>4.25018E-5</v>
      </c>
      <c r="E2299" s="16">
        <v>1147.5</v>
      </c>
      <c r="F2299" s="16">
        <v>0.16346846153846153</v>
      </c>
      <c r="G2299" s="15">
        <v>1.7324800000000001E-4</v>
      </c>
      <c r="H2299" s="16">
        <v>1147.5</v>
      </c>
      <c r="I2299" s="16">
        <v>0.66633846153846155</v>
      </c>
      <c r="J2299" s="17">
        <v>1147.5</v>
      </c>
      <c r="K2299" s="17">
        <v>0.12927239999999998</v>
      </c>
      <c r="L2299" s="17">
        <v>1147.5</v>
      </c>
      <c r="M2299" s="17">
        <v>0.1682128</v>
      </c>
      <c r="N2299" s="17">
        <v>1147.5</v>
      </c>
      <c r="O2299" s="17">
        <v>0.52136199999999999</v>
      </c>
    </row>
    <row r="2300" spans="1:15" x14ac:dyDescent="0.25">
      <c r="A2300" s="15">
        <v>5.5236799999999999E-5</v>
      </c>
      <c r="B2300" s="16">
        <v>1148</v>
      </c>
      <c r="C2300" s="16">
        <v>0.21244923076923078</v>
      </c>
      <c r="D2300" s="15">
        <v>4.22729E-5</v>
      </c>
      <c r="E2300" s="16">
        <v>1148</v>
      </c>
      <c r="F2300" s="16">
        <v>0.16258807692307692</v>
      </c>
      <c r="G2300" s="15">
        <v>1.72852E-4</v>
      </c>
      <c r="H2300" s="16">
        <v>1148</v>
      </c>
      <c r="I2300" s="16">
        <v>0.66481538461538459</v>
      </c>
      <c r="J2300" s="17">
        <v>1148</v>
      </c>
      <c r="K2300" s="17">
        <v>0.12933340000000002</v>
      </c>
      <c r="L2300" s="17">
        <v>1148</v>
      </c>
      <c r="M2300" s="17">
        <v>0.16760259999999999</v>
      </c>
      <c r="N2300" s="17">
        <v>1148</v>
      </c>
      <c r="O2300" s="17">
        <v>0.51977600000000002</v>
      </c>
    </row>
    <row r="2301" spans="1:15" x14ac:dyDescent="0.25">
      <c r="A2301" s="15">
        <v>5.5358900000000003E-5</v>
      </c>
      <c r="B2301" s="16">
        <v>1148.5</v>
      </c>
      <c r="C2301" s="16">
        <v>0.21291884615384615</v>
      </c>
      <c r="D2301" s="15">
        <v>4.22607E-5</v>
      </c>
      <c r="E2301" s="16">
        <v>1148.5</v>
      </c>
      <c r="F2301" s="16">
        <v>0.16254115384615384</v>
      </c>
      <c r="G2301" s="15">
        <v>1.7333999999999999E-4</v>
      </c>
      <c r="H2301" s="16">
        <v>1148.5</v>
      </c>
      <c r="I2301" s="16">
        <v>0.6666923076923077</v>
      </c>
      <c r="J2301" s="17">
        <v>1148.5</v>
      </c>
      <c r="K2301" s="17">
        <v>0.12951660000000001</v>
      </c>
      <c r="L2301" s="17">
        <v>1148.5</v>
      </c>
      <c r="M2301" s="17">
        <v>0.16809080000000001</v>
      </c>
      <c r="N2301" s="17">
        <v>1148.5</v>
      </c>
      <c r="O2301" s="17">
        <v>0.51953199999999999</v>
      </c>
    </row>
    <row r="2302" spans="1:15" x14ac:dyDescent="0.25">
      <c r="A2302" s="15">
        <v>5.5419900000000001E-5</v>
      </c>
      <c r="B2302" s="16">
        <v>1149</v>
      </c>
      <c r="C2302" s="16">
        <v>0.21315346153846154</v>
      </c>
      <c r="D2302" s="15">
        <v>4.2239400000000001E-5</v>
      </c>
      <c r="E2302" s="16">
        <v>1149</v>
      </c>
      <c r="F2302" s="16">
        <v>0.16245923076923077</v>
      </c>
      <c r="G2302" s="15">
        <v>1.73676E-4</v>
      </c>
      <c r="H2302" s="16">
        <v>1149</v>
      </c>
      <c r="I2302" s="16">
        <v>0.6679846153846154</v>
      </c>
      <c r="J2302" s="17">
        <v>1149</v>
      </c>
      <c r="K2302" s="17">
        <v>0.12933340000000002</v>
      </c>
      <c r="L2302" s="17">
        <v>1149</v>
      </c>
      <c r="M2302" s="17">
        <v>0.1679078</v>
      </c>
      <c r="N2302" s="17">
        <v>1149</v>
      </c>
      <c r="O2302" s="17">
        <v>0.51922599999999997</v>
      </c>
    </row>
    <row r="2303" spans="1:15" x14ac:dyDescent="0.25">
      <c r="A2303" s="15">
        <v>5.5572499999999997E-5</v>
      </c>
      <c r="B2303" s="16">
        <v>1149.5</v>
      </c>
      <c r="C2303" s="16">
        <v>0.21374038461538461</v>
      </c>
      <c r="D2303" s="15">
        <v>4.2300399999999999E-5</v>
      </c>
      <c r="E2303" s="16">
        <v>1149.5</v>
      </c>
      <c r="F2303" s="16">
        <v>0.16269384615384616</v>
      </c>
      <c r="G2303" s="15">
        <v>1.7355300000000001E-4</v>
      </c>
      <c r="H2303" s="16">
        <v>1149.5</v>
      </c>
      <c r="I2303" s="16">
        <v>0.66751153846153843</v>
      </c>
      <c r="J2303" s="17">
        <v>1149.5</v>
      </c>
      <c r="K2303" s="17">
        <v>0.1291504</v>
      </c>
      <c r="L2303" s="17">
        <v>1149.5</v>
      </c>
      <c r="M2303" s="17">
        <v>0.16760259999999999</v>
      </c>
      <c r="N2303" s="17">
        <v>1149.5</v>
      </c>
      <c r="O2303" s="17">
        <v>0.52002000000000004</v>
      </c>
    </row>
    <row r="2304" spans="1:15" x14ac:dyDescent="0.25">
      <c r="A2304" s="15">
        <v>5.52063E-5</v>
      </c>
      <c r="B2304" s="16">
        <v>1150</v>
      </c>
      <c r="C2304" s="16">
        <v>0.21233192307692306</v>
      </c>
      <c r="D2304" s="15">
        <v>4.2395000000000003E-5</v>
      </c>
      <c r="E2304" s="16">
        <v>1150</v>
      </c>
      <c r="F2304" s="16">
        <v>0.16305769230769232</v>
      </c>
      <c r="G2304" s="15">
        <v>1.7474400000000001E-4</v>
      </c>
      <c r="H2304" s="16">
        <v>1150</v>
      </c>
      <c r="I2304" s="16">
        <v>0.67209230769230766</v>
      </c>
      <c r="J2304" s="17">
        <v>1150</v>
      </c>
      <c r="K2304" s="17">
        <v>0.12945559999999998</v>
      </c>
      <c r="L2304" s="17">
        <v>1150</v>
      </c>
      <c r="M2304" s="17">
        <v>0.16778560000000001</v>
      </c>
      <c r="N2304" s="17">
        <v>1150</v>
      </c>
      <c r="O2304" s="17">
        <v>0.51721200000000001</v>
      </c>
    </row>
    <row r="2305" spans="1:15" x14ac:dyDescent="0.25">
      <c r="A2305" s="15">
        <v>5.5481E-5</v>
      </c>
      <c r="B2305" s="16">
        <v>1150.5</v>
      </c>
      <c r="C2305" s="16">
        <v>0.21338846153846155</v>
      </c>
      <c r="D2305" s="15">
        <v>4.2138699999999997E-5</v>
      </c>
      <c r="E2305" s="16">
        <v>1150.5</v>
      </c>
      <c r="F2305" s="16">
        <v>0.16207192307692306</v>
      </c>
      <c r="G2305" s="15">
        <v>1.74561E-4</v>
      </c>
      <c r="H2305" s="16">
        <v>1150.5</v>
      </c>
      <c r="I2305" s="16">
        <v>0.67138846153846155</v>
      </c>
      <c r="J2305" s="17">
        <v>1150.5</v>
      </c>
      <c r="K2305" s="17">
        <v>0.1296998</v>
      </c>
      <c r="L2305" s="17">
        <v>1150.5</v>
      </c>
      <c r="M2305" s="17">
        <v>0.16839599999999999</v>
      </c>
      <c r="N2305" s="17">
        <v>1150.5</v>
      </c>
      <c r="O2305" s="17">
        <v>0.51941000000000004</v>
      </c>
    </row>
    <row r="2306" spans="1:15" x14ac:dyDescent="0.25">
      <c r="A2306" s="15">
        <v>5.5175800000000001E-5</v>
      </c>
      <c r="B2306" s="16">
        <v>1151</v>
      </c>
      <c r="C2306" s="16">
        <v>0.21221461538461539</v>
      </c>
      <c r="D2306" s="15">
        <v>4.2236300000000001E-5</v>
      </c>
      <c r="E2306" s="16">
        <v>1151</v>
      </c>
      <c r="F2306" s="16">
        <v>0.16244730769230767</v>
      </c>
      <c r="G2306" s="15">
        <v>1.7376699999999999E-4</v>
      </c>
      <c r="H2306" s="16">
        <v>1151</v>
      </c>
      <c r="I2306" s="16">
        <v>0.66833461538461536</v>
      </c>
      <c r="J2306" s="17">
        <v>1151</v>
      </c>
      <c r="K2306" s="17">
        <v>0.12963859999999999</v>
      </c>
      <c r="L2306" s="17">
        <v>1151</v>
      </c>
      <c r="M2306" s="17">
        <v>0.16802979999999998</v>
      </c>
      <c r="N2306" s="17">
        <v>1151</v>
      </c>
      <c r="O2306" s="17">
        <v>0.51763999999999999</v>
      </c>
    </row>
    <row r="2307" spans="1:15" x14ac:dyDescent="0.25">
      <c r="A2307" s="15">
        <v>5.5358900000000003E-5</v>
      </c>
      <c r="B2307" s="16">
        <v>1151.5</v>
      </c>
      <c r="C2307" s="16">
        <v>0.21291884615384615</v>
      </c>
      <c r="D2307" s="15">
        <v>4.2236300000000001E-5</v>
      </c>
      <c r="E2307" s="16">
        <v>1151.5</v>
      </c>
      <c r="F2307" s="16">
        <v>0.16244730769230767</v>
      </c>
      <c r="G2307" s="15">
        <v>1.72058E-4</v>
      </c>
      <c r="H2307" s="16">
        <v>1151.5</v>
      </c>
      <c r="I2307" s="16">
        <v>0.6617615384615384</v>
      </c>
      <c r="J2307" s="17">
        <v>1151.5</v>
      </c>
      <c r="K2307" s="17">
        <v>0.1293946</v>
      </c>
      <c r="L2307" s="17">
        <v>1151.5</v>
      </c>
      <c r="M2307" s="17">
        <v>0.1682128</v>
      </c>
      <c r="N2307" s="17">
        <v>1151.5</v>
      </c>
      <c r="O2307" s="17">
        <v>0.51941000000000004</v>
      </c>
    </row>
    <row r="2308" spans="1:15" x14ac:dyDescent="0.25">
      <c r="A2308" s="15">
        <v>5.5297899999999998E-5</v>
      </c>
      <c r="B2308" s="16">
        <v>1152</v>
      </c>
      <c r="C2308" s="16">
        <v>0.21268423076923076</v>
      </c>
      <c r="D2308" s="15">
        <v>4.22485E-5</v>
      </c>
      <c r="E2308" s="16">
        <v>1152</v>
      </c>
      <c r="F2308" s="16">
        <v>0.16249423076923078</v>
      </c>
      <c r="G2308" s="15">
        <v>1.7391999999999999E-4</v>
      </c>
      <c r="H2308" s="16">
        <v>1152</v>
      </c>
      <c r="I2308" s="16">
        <v>0.66892307692307684</v>
      </c>
      <c r="J2308" s="17">
        <v>1152</v>
      </c>
      <c r="K2308" s="17">
        <v>0.12976080000000001</v>
      </c>
      <c r="L2308" s="17">
        <v>1152</v>
      </c>
      <c r="M2308" s="17">
        <v>0.16778560000000001</v>
      </c>
      <c r="N2308" s="17">
        <v>1152</v>
      </c>
      <c r="O2308" s="17">
        <v>0.52014199999999999</v>
      </c>
    </row>
    <row r="2309" spans="1:15" x14ac:dyDescent="0.25">
      <c r="A2309" s="15">
        <v>5.5267299999999999E-5</v>
      </c>
      <c r="B2309" s="16">
        <v>1152.5</v>
      </c>
      <c r="C2309" s="16">
        <v>0.21256653846153845</v>
      </c>
      <c r="D2309" s="15">
        <v>4.2111199999999998E-5</v>
      </c>
      <c r="E2309" s="16">
        <v>1152.5</v>
      </c>
      <c r="F2309" s="16">
        <v>0.16196615384615382</v>
      </c>
      <c r="G2309" s="15">
        <v>1.7321799999999999E-4</v>
      </c>
      <c r="H2309" s="16">
        <v>1152.5</v>
      </c>
      <c r="I2309" s="16">
        <v>0.66622307692307681</v>
      </c>
      <c r="J2309" s="17">
        <v>1152.5</v>
      </c>
      <c r="K2309" s="17">
        <v>0.12927239999999998</v>
      </c>
      <c r="L2309" s="17">
        <v>1152.5</v>
      </c>
      <c r="M2309" s="17">
        <v>0.1682128</v>
      </c>
      <c r="N2309" s="17">
        <v>1152.5</v>
      </c>
      <c r="O2309" s="17">
        <v>0.52002000000000004</v>
      </c>
    </row>
    <row r="2310" spans="1:15" x14ac:dyDescent="0.25">
      <c r="A2310" s="15">
        <v>5.54504E-5</v>
      </c>
      <c r="B2310" s="16">
        <v>1153</v>
      </c>
      <c r="C2310" s="16">
        <v>0.21327076923076921</v>
      </c>
      <c r="D2310" s="15">
        <v>4.2114299999999998E-5</v>
      </c>
      <c r="E2310" s="16">
        <v>1153</v>
      </c>
      <c r="F2310" s="16">
        <v>0.16197807692307692</v>
      </c>
      <c r="G2310" s="15">
        <v>1.72394E-4</v>
      </c>
      <c r="H2310" s="16">
        <v>1153</v>
      </c>
      <c r="I2310" s="16">
        <v>0.6630538461538461</v>
      </c>
      <c r="J2310" s="17">
        <v>1153</v>
      </c>
      <c r="K2310" s="17">
        <v>0.12945559999999998</v>
      </c>
      <c r="L2310" s="17">
        <v>1153</v>
      </c>
      <c r="M2310" s="17">
        <v>0.16778560000000001</v>
      </c>
      <c r="N2310" s="17">
        <v>1153</v>
      </c>
      <c r="O2310" s="17">
        <v>0.51660200000000001</v>
      </c>
    </row>
    <row r="2311" spans="1:15" x14ac:dyDescent="0.25">
      <c r="A2311" s="15">
        <v>5.5084199999999997E-5</v>
      </c>
      <c r="B2311" s="16">
        <v>1153.5</v>
      </c>
      <c r="C2311" s="16">
        <v>0.21186230769230768</v>
      </c>
      <c r="D2311" s="15">
        <v>4.2050199999999999E-5</v>
      </c>
      <c r="E2311" s="16">
        <v>1153.5</v>
      </c>
      <c r="F2311" s="16">
        <v>0.16173153846153843</v>
      </c>
      <c r="G2311" s="15">
        <v>1.7269900000000001E-4</v>
      </c>
      <c r="H2311" s="16">
        <v>1153.5</v>
      </c>
      <c r="I2311" s="16">
        <v>0.6642269230769231</v>
      </c>
      <c r="J2311" s="17">
        <v>1153.5</v>
      </c>
      <c r="K2311" s="17">
        <v>0.1293946</v>
      </c>
      <c r="L2311" s="17">
        <v>1153.5</v>
      </c>
      <c r="M2311" s="17">
        <v>0.1679078</v>
      </c>
      <c r="N2311" s="17">
        <v>1153.5</v>
      </c>
      <c r="O2311" s="17">
        <v>0.51885999999999999</v>
      </c>
    </row>
    <row r="2312" spans="1:15" x14ac:dyDescent="0.25">
      <c r="A2312" s="15">
        <v>5.5236799999999999E-5</v>
      </c>
      <c r="B2312" s="16">
        <v>1154</v>
      </c>
      <c r="C2312" s="16">
        <v>0.21244923076923078</v>
      </c>
      <c r="D2312" s="15">
        <v>4.2190600000000002E-5</v>
      </c>
      <c r="E2312" s="16">
        <v>1154</v>
      </c>
      <c r="F2312" s="16">
        <v>0.16227153846153847</v>
      </c>
      <c r="G2312" s="15">
        <v>1.74377E-4</v>
      </c>
      <c r="H2312" s="16">
        <v>1154</v>
      </c>
      <c r="I2312" s="16">
        <v>0.67068076923076925</v>
      </c>
      <c r="J2312" s="17">
        <v>1154</v>
      </c>
      <c r="K2312" s="17">
        <v>0.12957760000000001</v>
      </c>
      <c r="L2312" s="17">
        <v>1154</v>
      </c>
      <c r="M2312" s="17">
        <v>0.1679688</v>
      </c>
      <c r="N2312" s="17">
        <v>1154</v>
      </c>
      <c r="O2312" s="17">
        <v>0.51763999999999999</v>
      </c>
    </row>
    <row r="2313" spans="1:15" x14ac:dyDescent="0.25">
      <c r="A2313" s="15">
        <v>5.5145300000000002E-5</v>
      </c>
      <c r="B2313" s="16">
        <v>1154.5</v>
      </c>
      <c r="C2313" s="16">
        <v>0.2120973076923077</v>
      </c>
      <c r="D2313" s="15">
        <v>4.2245500000000001E-5</v>
      </c>
      <c r="E2313" s="16">
        <v>1154.5</v>
      </c>
      <c r="F2313" s="16">
        <v>0.1624826923076923</v>
      </c>
      <c r="G2313" s="15">
        <v>1.7355300000000001E-4</v>
      </c>
      <c r="H2313" s="16">
        <v>1154.5</v>
      </c>
      <c r="I2313" s="16">
        <v>0.66751153846153843</v>
      </c>
      <c r="J2313" s="17">
        <v>1154.5</v>
      </c>
      <c r="K2313" s="17">
        <v>0.12976080000000001</v>
      </c>
      <c r="L2313" s="17">
        <v>1154.5</v>
      </c>
      <c r="M2313" s="17">
        <v>0.168457</v>
      </c>
      <c r="N2313" s="17">
        <v>1154.5</v>
      </c>
      <c r="O2313" s="17">
        <v>0.52020199999999994</v>
      </c>
    </row>
    <row r="2314" spans="1:15" x14ac:dyDescent="0.25">
      <c r="A2314" s="15">
        <v>5.5053699999999998E-5</v>
      </c>
      <c r="B2314" s="16">
        <v>1155</v>
      </c>
      <c r="C2314" s="16">
        <v>0.21174499999999999</v>
      </c>
      <c r="D2314" s="15">
        <v>4.2239400000000001E-5</v>
      </c>
      <c r="E2314" s="16">
        <v>1155</v>
      </c>
      <c r="F2314" s="16">
        <v>0.16245923076923077</v>
      </c>
      <c r="G2314" s="15">
        <v>1.7300400000000001E-4</v>
      </c>
      <c r="H2314" s="16">
        <v>1155</v>
      </c>
      <c r="I2314" s="16">
        <v>0.6654000000000001</v>
      </c>
      <c r="J2314" s="17">
        <v>1155</v>
      </c>
      <c r="K2314" s="17">
        <v>0.12988279999999999</v>
      </c>
      <c r="L2314" s="17">
        <v>1155</v>
      </c>
      <c r="M2314" s="17">
        <v>0.16754159999999998</v>
      </c>
      <c r="N2314" s="17">
        <v>1155</v>
      </c>
      <c r="O2314" s="17">
        <v>0.52038600000000002</v>
      </c>
    </row>
    <row r="2315" spans="1:15" x14ac:dyDescent="0.25">
      <c r="A2315" s="15">
        <v>5.5511499999999999E-5</v>
      </c>
      <c r="B2315" s="16">
        <v>1155.5</v>
      </c>
      <c r="C2315" s="16">
        <v>0.21350576923076922</v>
      </c>
      <c r="D2315" s="15">
        <v>4.2312599999999999E-5</v>
      </c>
      <c r="E2315" s="16">
        <v>1155.5</v>
      </c>
      <c r="F2315" s="16">
        <v>0.16274076923076922</v>
      </c>
      <c r="G2315" s="15">
        <v>1.7388899999999999E-4</v>
      </c>
      <c r="H2315" s="16">
        <v>1155.5</v>
      </c>
      <c r="I2315" s="16">
        <v>0.66880384615384614</v>
      </c>
      <c r="J2315" s="17">
        <v>1155.5</v>
      </c>
      <c r="K2315" s="17">
        <v>0.12933340000000002</v>
      </c>
      <c r="L2315" s="17">
        <v>1155.5</v>
      </c>
      <c r="M2315" s="17">
        <v>0.1682128</v>
      </c>
      <c r="N2315" s="17">
        <v>1155.5</v>
      </c>
      <c r="O2315" s="17">
        <v>0.51568599999999998</v>
      </c>
    </row>
    <row r="2316" spans="1:15" x14ac:dyDescent="0.25">
      <c r="A2316" s="15">
        <v>5.5267299999999999E-5</v>
      </c>
      <c r="B2316" s="16">
        <v>1156</v>
      </c>
      <c r="C2316" s="16">
        <v>0.21256653846153845</v>
      </c>
      <c r="D2316" s="15">
        <v>4.2221100000000001E-5</v>
      </c>
      <c r="E2316" s="16">
        <v>1156</v>
      </c>
      <c r="F2316" s="16">
        <v>0.16238884615384616</v>
      </c>
      <c r="G2316" s="15">
        <v>1.73492E-4</v>
      </c>
      <c r="H2316" s="16">
        <v>1156</v>
      </c>
      <c r="I2316" s="16">
        <v>0.6672769230769231</v>
      </c>
      <c r="J2316" s="17">
        <v>1156</v>
      </c>
      <c r="K2316" s="17">
        <v>0.1293946</v>
      </c>
      <c r="L2316" s="17">
        <v>1156</v>
      </c>
      <c r="M2316" s="17">
        <v>0.16784659999999998</v>
      </c>
      <c r="N2316" s="17">
        <v>1156</v>
      </c>
      <c r="O2316" s="17">
        <v>0.51849400000000001</v>
      </c>
    </row>
    <row r="2317" spans="1:15" x14ac:dyDescent="0.25">
      <c r="A2317" s="15">
        <v>5.5145300000000002E-5</v>
      </c>
      <c r="B2317" s="16">
        <v>1156.5</v>
      </c>
      <c r="C2317" s="16">
        <v>0.2120973076923077</v>
      </c>
      <c r="D2317" s="15">
        <v>4.2218000000000001E-5</v>
      </c>
      <c r="E2317" s="16">
        <v>1156.5</v>
      </c>
      <c r="F2317" s="16">
        <v>0.16237692307692306</v>
      </c>
      <c r="G2317" s="15">
        <v>1.7337E-4</v>
      </c>
      <c r="H2317" s="16">
        <v>1156.5</v>
      </c>
      <c r="I2317" s="16">
        <v>0.66680769230769232</v>
      </c>
      <c r="J2317" s="17">
        <v>1156.5</v>
      </c>
      <c r="K2317" s="17">
        <v>0.1291504</v>
      </c>
      <c r="L2317" s="17">
        <v>1156.5</v>
      </c>
      <c r="M2317" s="17">
        <v>0.16784659999999998</v>
      </c>
      <c r="N2317" s="17">
        <v>1156.5</v>
      </c>
      <c r="O2317" s="17">
        <v>0.51934800000000003</v>
      </c>
    </row>
    <row r="2318" spans="1:15" x14ac:dyDescent="0.25">
      <c r="A2318" s="15">
        <v>5.5358900000000003E-5</v>
      </c>
      <c r="B2318" s="16">
        <v>1157</v>
      </c>
      <c r="C2318" s="16">
        <v>0.21291884615384615</v>
      </c>
      <c r="D2318" s="15">
        <v>4.2169200000000003E-5</v>
      </c>
      <c r="E2318" s="16">
        <v>1157</v>
      </c>
      <c r="F2318" s="16">
        <v>0.16218923076923078</v>
      </c>
      <c r="G2318" s="15">
        <v>1.7266800000000001E-4</v>
      </c>
      <c r="H2318" s="16">
        <v>1157</v>
      </c>
      <c r="I2318" s="16">
        <v>0.6641076923076924</v>
      </c>
      <c r="J2318" s="17">
        <v>1157</v>
      </c>
      <c r="K2318" s="17">
        <v>0.12951660000000001</v>
      </c>
      <c r="L2318" s="17">
        <v>1157</v>
      </c>
      <c r="M2318" s="17">
        <v>0.1679688</v>
      </c>
      <c r="N2318" s="17">
        <v>1157</v>
      </c>
      <c r="O2318" s="17">
        <v>0.51635799999999998</v>
      </c>
    </row>
    <row r="2319" spans="1:15" x14ac:dyDescent="0.25">
      <c r="A2319" s="15">
        <v>5.5145300000000002E-5</v>
      </c>
      <c r="B2319" s="16">
        <v>1157.5</v>
      </c>
      <c r="C2319" s="16">
        <v>0.2120973076923077</v>
      </c>
      <c r="D2319" s="15">
        <v>4.2193600000000002E-5</v>
      </c>
      <c r="E2319" s="16">
        <v>1157.5</v>
      </c>
      <c r="F2319" s="16">
        <v>0.16228307692307695</v>
      </c>
      <c r="G2319" s="15">
        <v>1.7321799999999999E-4</v>
      </c>
      <c r="H2319" s="16">
        <v>1157.5</v>
      </c>
      <c r="I2319" s="16">
        <v>0.66622307692307681</v>
      </c>
      <c r="J2319" s="17">
        <v>1157.5</v>
      </c>
      <c r="K2319" s="17">
        <v>0.12957760000000001</v>
      </c>
      <c r="L2319" s="17">
        <v>1157.5</v>
      </c>
      <c r="M2319" s="17">
        <v>0.16809080000000001</v>
      </c>
      <c r="N2319" s="17">
        <v>1157.5</v>
      </c>
      <c r="O2319" s="17">
        <v>0.52185000000000004</v>
      </c>
    </row>
    <row r="2320" spans="1:15" x14ac:dyDescent="0.25">
      <c r="A2320" s="15">
        <v>5.5084199999999997E-5</v>
      </c>
      <c r="B2320" s="16">
        <v>1158</v>
      </c>
      <c r="C2320" s="16">
        <v>0.21186230769230768</v>
      </c>
      <c r="D2320" s="15">
        <v>4.22699E-5</v>
      </c>
      <c r="E2320" s="16">
        <v>1158</v>
      </c>
      <c r="F2320" s="16">
        <v>0.16257653846153844</v>
      </c>
      <c r="G2320" s="15">
        <v>1.7337E-4</v>
      </c>
      <c r="H2320" s="16">
        <v>1158</v>
      </c>
      <c r="I2320" s="16">
        <v>0.66680769230769232</v>
      </c>
      <c r="J2320" s="17">
        <v>1158</v>
      </c>
      <c r="K2320" s="17">
        <v>0.1296998</v>
      </c>
      <c r="L2320" s="17">
        <v>1158</v>
      </c>
      <c r="M2320" s="17">
        <v>0.1674194</v>
      </c>
      <c r="N2320" s="17">
        <v>1158</v>
      </c>
      <c r="O2320" s="17">
        <v>0.51733400000000007</v>
      </c>
    </row>
    <row r="2321" spans="1:15" x14ac:dyDescent="0.25">
      <c r="A2321" s="15">
        <v>5.5358900000000003E-5</v>
      </c>
      <c r="B2321" s="16">
        <v>1158.5</v>
      </c>
      <c r="C2321" s="16">
        <v>0.21291884615384615</v>
      </c>
      <c r="D2321" s="15">
        <v>4.2150900000000003E-5</v>
      </c>
      <c r="E2321" s="16">
        <v>1158.5</v>
      </c>
      <c r="F2321" s="16">
        <v>0.16211884615384617</v>
      </c>
      <c r="G2321" s="15">
        <v>1.7275999999999999E-4</v>
      </c>
      <c r="H2321" s="16">
        <v>1158.5</v>
      </c>
      <c r="I2321" s="16">
        <v>0.66446153846153844</v>
      </c>
      <c r="J2321" s="17">
        <v>1158.5</v>
      </c>
      <c r="K2321" s="17">
        <v>0.12976080000000001</v>
      </c>
      <c r="L2321" s="17">
        <v>1158.5</v>
      </c>
      <c r="M2321" s="17">
        <v>0.16778560000000001</v>
      </c>
      <c r="N2321" s="17">
        <v>1158.5</v>
      </c>
      <c r="O2321" s="17">
        <v>0.51989799999999997</v>
      </c>
    </row>
    <row r="2322" spans="1:15" x14ac:dyDescent="0.25">
      <c r="A2322" s="15">
        <v>5.5328399999999997E-5</v>
      </c>
      <c r="B2322" s="16">
        <v>1159</v>
      </c>
      <c r="C2322" s="16">
        <v>0.21280153846153846</v>
      </c>
      <c r="D2322" s="15">
        <v>4.20135E-5</v>
      </c>
      <c r="E2322" s="16">
        <v>1159</v>
      </c>
      <c r="F2322" s="16">
        <v>0.16159038461538461</v>
      </c>
      <c r="G2322" s="15">
        <v>1.7379799999999999E-4</v>
      </c>
      <c r="H2322" s="16">
        <v>1159</v>
      </c>
      <c r="I2322" s="16">
        <v>0.66845384615384607</v>
      </c>
      <c r="J2322" s="17">
        <v>1159</v>
      </c>
      <c r="K2322" s="17">
        <v>0.1296998</v>
      </c>
      <c r="L2322" s="17">
        <v>1159</v>
      </c>
      <c r="M2322" s="17">
        <v>0.16760259999999999</v>
      </c>
      <c r="N2322" s="17">
        <v>1159</v>
      </c>
      <c r="O2322" s="17">
        <v>0.51757799999999998</v>
      </c>
    </row>
    <row r="2323" spans="1:15" x14ac:dyDescent="0.25">
      <c r="A2323" s="15">
        <v>5.5267299999999999E-5</v>
      </c>
      <c r="B2323" s="16">
        <v>1159.5</v>
      </c>
      <c r="C2323" s="16">
        <v>0.21256653846153845</v>
      </c>
      <c r="D2323" s="15">
        <v>4.2193600000000002E-5</v>
      </c>
      <c r="E2323" s="16">
        <v>1159.5</v>
      </c>
      <c r="F2323" s="16">
        <v>0.16228307692307695</v>
      </c>
      <c r="G2323" s="15">
        <v>1.73492E-4</v>
      </c>
      <c r="H2323" s="16">
        <v>1159.5</v>
      </c>
      <c r="I2323" s="16">
        <v>0.6672769230769231</v>
      </c>
      <c r="J2323" s="17">
        <v>1159.5</v>
      </c>
      <c r="K2323" s="17">
        <v>0.1296998</v>
      </c>
      <c r="L2323" s="17">
        <v>1159.5</v>
      </c>
      <c r="M2323" s="17">
        <v>0.1682128</v>
      </c>
      <c r="N2323" s="17">
        <v>1159.5</v>
      </c>
      <c r="O2323" s="17">
        <v>0.52166800000000002</v>
      </c>
    </row>
    <row r="2324" spans="1:15" x14ac:dyDescent="0.25">
      <c r="A2324" s="15">
        <v>5.52063E-5</v>
      </c>
      <c r="B2324" s="16">
        <v>1160</v>
      </c>
      <c r="C2324" s="16">
        <v>0.21233192307692306</v>
      </c>
      <c r="D2324" s="15">
        <v>4.2184400000000002E-5</v>
      </c>
      <c r="E2324" s="16">
        <v>1160</v>
      </c>
      <c r="F2324" s="16">
        <v>0.16224769230769231</v>
      </c>
      <c r="G2324" s="15">
        <v>1.7315700000000001E-4</v>
      </c>
      <c r="H2324" s="16">
        <v>1160</v>
      </c>
      <c r="I2324" s="16">
        <v>0.66598846153846158</v>
      </c>
      <c r="J2324" s="17">
        <v>1160</v>
      </c>
      <c r="K2324" s="17">
        <v>0.12963859999999999</v>
      </c>
      <c r="L2324" s="17">
        <v>1160</v>
      </c>
      <c r="M2324" s="17">
        <v>0.1679078</v>
      </c>
      <c r="N2324" s="17">
        <v>1160</v>
      </c>
      <c r="O2324" s="17">
        <v>0.51763999999999999</v>
      </c>
    </row>
    <row r="2325" spans="1:15" x14ac:dyDescent="0.25">
      <c r="A2325" s="15">
        <v>5.5511499999999999E-5</v>
      </c>
      <c r="B2325" s="16">
        <v>1160.5</v>
      </c>
      <c r="C2325" s="16">
        <v>0.21350576923076922</v>
      </c>
      <c r="D2325" s="15">
        <v>4.1918900000000003E-5</v>
      </c>
      <c r="E2325" s="16">
        <v>1160.5</v>
      </c>
      <c r="F2325" s="16">
        <v>0.16122653846153848</v>
      </c>
      <c r="G2325" s="15">
        <v>1.7388899999999999E-4</v>
      </c>
      <c r="H2325" s="16">
        <v>1160.5</v>
      </c>
      <c r="I2325" s="16">
        <v>0.66880384615384614</v>
      </c>
      <c r="J2325" s="17">
        <v>1160.5</v>
      </c>
      <c r="K2325" s="17">
        <v>0.12957760000000001</v>
      </c>
      <c r="L2325" s="17">
        <v>1160.5</v>
      </c>
      <c r="M2325" s="17">
        <v>0.168518</v>
      </c>
      <c r="N2325" s="17">
        <v>1160.5</v>
      </c>
      <c r="O2325" s="17">
        <v>0.51989799999999997</v>
      </c>
    </row>
    <row r="2326" spans="1:15" x14ac:dyDescent="0.25">
      <c r="A2326" s="15">
        <v>5.5358900000000003E-5</v>
      </c>
      <c r="B2326" s="16">
        <v>1161</v>
      </c>
      <c r="C2326" s="16">
        <v>0.21291884615384615</v>
      </c>
      <c r="D2326" s="15">
        <v>4.2065399999999999E-5</v>
      </c>
      <c r="E2326" s="16">
        <v>1161</v>
      </c>
      <c r="F2326" s="16">
        <v>0.16178999999999999</v>
      </c>
      <c r="G2326" s="15">
        <v>1.7279099999999999E-4</v>
      </c>
      <c r="H2326" s="16">
        <v>1161</v>
      </c>
      <c r="I2326" s="16">
        <v>0.66458076923076925</v>
      </c>
      <c r="J2326" s="17">
        <v>1161</v>
      </c>
      <c r="K2326" s="17">
        <v>0.12945559999999998</v>
      </c>
      <c r="L2326" s="17">
        <v>1161</v>
      </c>
      <c r="M2326" s="17">
        <v>0.16784659999999998</v>
      </c>
      <c r="N2326" s="17">
        <v>1161</v>
      </c>
      <c r="O2326" s="17">
        <v>0.51769999999999994</v>
      </c>
    </row>
    <row r="2327" spans="1:15" x14ac:dyDescent="0.25">
      <c r="A2327" s="15">
        <v>5.5084199999999997E-5</v>
      </c>
      <c r="B2327" s="16">
        <v>1161.5</v>
      </c>
      <c r="C2327" s="16">
        <v>0.21186230769230768</v>
      </c>
      <c r="D2327" s="15">
        <v>4.2208900000000002E-5</v>
      </c>
      <c r="E2327" s="16">
        <v>1161.5</v>
      </c>
      <c r="F2327" s="16">
        <v>0.16234192307692308</v>
      </c>
      <c r="G2327" s="15">
        <v>1.7337E-4</v>
      </c>
      <c r="H2327" s="16">
        <v>1161.5</v>
      </c>
      <c r="I2327" s="16">
        <v>0.66680769230769232</v>
      </c>
      <c r="J2327" s="17">
        <v>1161.5</v>
      </c>
      <c r="K2327" s="17">
        <v>0.12957760000000001</v>
      </c>
      <c r="L2327" s="17">
        <v>1161.5</v>
      </c>
      <c r="M2327" s="17">
        <v>0.1682128</v>
      </c>
      <c r="N2327" s="17">
        <v>1161.5</v>
      </c>
      <c r="O2327" s="17">
        <v>0.52185000000000004</v>
      </c>
    </row>
    <row r="2328" spans="1:15" x14ac:dyDescent="0.25">
      <c r="A2328" s="15">
        <v>5.5145300000000002E-5</v>
      </c>
      <c r="B2328" s="16">
        <v>1162</v>
      </c>
      <c r="C2328" s="16">
        <v>0.2120973076923077</v>
      </c>
      <c r="D2328" s="15">
        <v>4.1952500000000002E-5</v>
      </c>
      <c r="E2328" s="16">
        <v>1162</v>
      </c>
      <c r="F2328" s="16">
        <v>0.16135576923076925</v>
      </c>
      <c r="G2328" s="15">
        <v>1.7230199999999999E-4</v>
      </c>
      <c r="H2328" s="16">
        <v>1162</v>
      </c>
      <c r="I2328" s="16">
        <v>0.66269999999999996</v>
      </c>
      <c r="J2328" s="17">
        <v>1162</v>
      </c>
      <c r="K2328" s="17">
        <v>0.1293946</v>
      </c>
      <c r="L2328" s="17">
        <v>1162</v>
      </c>
      <c r="M2328" s="17">
        <v>0.16766360000000002</v>
      </c>
      <c r="N2328" s="17">
        <v>1162</v>
      </c>
      <c r="O2328" s="17">
        <v>0.51953199999999999</v>
      </c>
    </row>
    <row r="2329" spans="1:15" x14ac:dyDescent="0.25">
      <c r="A2329" s="15">
        <v>5.52063E-5</v>
      </c>
      <c r="B2329" s="16">
        <v>1162.5</v>
      </c>
      <c r="C2329" s="16">
        <v>0.21233192307692306</v>
      </c>
      <c r="D2329" s="15">
        <v>4.20258E-5</v>
      </c>
      <c r="E2329" s="16">
        <v>1162.5</v>
      </c>
      <c r="F2329" s="16">
        <v>0.16163769230769232</v>
      </c>
      <c r="G2329" s="15">
        <v>1.7288199999999999E-4</v>
      </c>
      <c r="H2329" s="16">
        <v>1162.5</v>
      </c>
      <c r="I2329" s="16">
        <v>0.6649307692307691</v>
      </c>
      <c r="J2329" s="17">
        <v>1162.5</v>
      </c>
      <c r="K2329" s="17">
        <v>0.13006599999999999</v>
      </c>
      <c r="L2329" s="17">
        <v>1162.5</v>
      </c>
      <c r="M2329" s="17">
        <v>0.1677246</v>
      </c>
      <c r="N2329" s="17">
        <v>1162.5</v>
      </c>
      <c r="O2329" s="17">
        <v>0.52020199999999994</v>
      </c>
    </row>
    <row r="2330" spans="1:15" x14ac:dyDescent="0.25">
      <c r="A2330" s="15">
        <v>5.5084199999999997E-5</v>
      </c>
      <c r="B2330" s="16">
        <v>1163</v>
      </c>
      <c r="C2330" s="16">
        <v>0.21186230769230768</v>
      </c>
      <c r="D2330" s="15">
        <v>4.2074599999999999E-5</v>
      </c>
      <c r="E2330" s="16">
        <v>1163</v>
      </c>
      <c r="F2330" s="16">
        <v>0.16182538461538459</v>
      </c>
      <c r="G2330" s="15">
        <v>1.73096E-4</v>
      </c>
      <c r="H2330" s="16">
        <v>1163</v>
      </c>
      <c r="I2330" s="16">
        <v>0.66575384615384614</v>
      </c>
      <c r="J2330" s="17">
        <v>1163</v>
      </c>
      <c r="K2330" s="17">
        <v>0.12951660000000001</v>
      </c>
      <c r="L2330" s="17">
        <v>1163</v>
      </c>
      <c r="M2330" s="17">
        <v>0.16802979999999998</v>
      </c>
      <c r="N2330" s="17">
        <v>1163</v>
      </c>
      <c r="O2330" s="17">
        <v>0.51769999999999994</v>
      </c>
    </row>
    <row r="2331" spans="1:15" x14ac:dyDescent="0.25">
      <c r="A2331" s="15">
        <v>5.52063E-5</v>
      </c>
      <c r="B2331" s="16">
        <v>1163.5</v>
      </c>
      <c r="C2331" s="16">
        <v>0.21233192307692306</v>
      </c>
      <c r="D2331" s="15">
        <v>4.17908E-5</v>
      </c>
      <c r="E2331" s="16">
        <v>1163.5</v>
      </c>
      <c r="F2331" s="16">
        <v>0.16073384615384617</v>
      </c>
      <c r="G2331" s="15">
        <v>1.7221099999999999E-4</v>
      </c>
      <c r="H2331" s="16">
        <v>1163.5</v>
      </c>
      <c r="I2331" s="16">
        <v>0.66234999999999999</v>
      </c>
      <c r="J2331" s="17">
        <v>1163.5</v>
      </c>
      <c r="K2331" s="17">
        <v>0.12982179999999999</v>
      </c>
      <c r="L2331" s="17">
        <v>1163.5</v>
      </c>
      <c r="M2331" s="17">
        <v>0.16766360000000002</v>
      </c>
      <c r="N2331" s="17">
        <v>1163.5</v>
      </c>
      <c r="O2331" s="17">
        <v>0.517822</v>
      </c>
    </row>
    <row r="2332" spans="1:15" x14ac:dyDescent="0.25">
      <c r="A2332" s="15">
        <v>5.5297899999999998E-5</v>
      </c>
      <c r="B2332" s="16">
        <v>1164</v>
      </c>
      <c r="C2332" s="16">
        <v>0.21268423076923076</v>
      </c>
      <c r="D2332" s="15">
        <v>4.2126499999999997E-5</v>
      </c>
      <c r="E2332" s="16">
        <v>1164</v>
      </c>
      <c r="F2332" s="16">
        <v>0.16202499999999997</v>
      </c>
      <c r="G2332" s="15">
        <v>1.7202799999999999E-4</v>
      </c>
      <c r="H2332" s="16">
        <v>1164</v>
      </c>
      <c r="I2332" s="16">
        <v>0.66164615384615377</v>
      </c>
      <c r="J2332" s="17">
        <v>1164</v>
      </c>
      <c r="K2332" s="17">
        <v>0.12976080000000001</v>
      </c>
      <c r="L2332" s="17">
        <v>1164</v>
      </c>
      <c r="M2332" s="17">
        <v>0.16833500000000001</v>
      </c>
      <c r="N2332" s="17">
        <v>1164</v>
      </c>
      <c r="O2332" s="17">
        <v>0.52007999999999999</v>
      </c>
    </row>
    <row r="2333" spans="1:15" x14ac:dyDescent="0.25">
      <c r="A2333" s="15">
        <v>5.5267299999999999E-5</v>
      </c>
      <c r="B2333" s="16">
        <v>1164.5</v>
      </c>
      <c r="C2333" s="16">
        <v>0.21256653846153845</v>
      </c>
      <c r="D2333" s="15">
        <v>4.1802999999999999E-5</v>
      </c>
      <c r="E2333" s="16">
        <v>1164.5</v>
      </c>
      <c r="F2333" s="16">
        <v>0.16078076923076923</v>
      </c>
      <c r="G2333" s="15">
        <v>1.7279099999999999E-4</v>
      </c>
      <c r="H2333" s="16">
        <v>1164.5</v>
      </c>
      <c r="I2333" s="16">
        <v>0.66458076923076925</v>
      </c>
      <c r="J2333" s="17">
        <v>1164.5</v>
      </c>
      <c r="K2333" s="17">
        <v>0.1296998</v>
      </c>
      <c r="L2333" s="17">
        <v>1164.5</v>
      </c>
      <c r="M2333" s="17">
        <v>0.16809080000000001</v>
      </c>
      <c r="N2333" s="17">
        <v>1164.5</v>
      </c>
      <c r="O2333" s="17">
        <v>0.51812799999999992</v>
      </c>
    </row>
    <row r="2334" spans="1:15" x14ac:dyDescent="0.25">
      <c r="A2334" s="15">
        <v>5.5267299999999999E-5</v>
      </c>
      <c r="B2334" s="16">
        <v>1165</v>
      </c>
      <c r="C2334" s="16">
        <v>0.21256653846153845</v>
      </c>
      <c r="D2334" s="15">
        <v>4.20319E-5</v>
      </c>
      <c r="E2334" s="16">
        <v>1165</v>
      </c>
      <c r="F2334" s="16">
        <v>0.16166115384615382</v>
      </c>
      <c r="G2334" s="15">
        <v>1.7312600000000001E-4</v>
      </c>
      <c r="H2334" s="16">
        <v>1165</v>
      </c>
      <c r="I2334" s="16">
        <v>0.66586923076923077</v>
      </c>
      <c r="J2334" s="17">
        <v>1165</v>
      </c>
      <c r="K2334" s="17">
        <v>0.12957760000000001</v>
      </c>
      <c r="L2334" s="17">
        <v>1165</v>
      </c>
      <c r="M2334" s="17">
        <v>0.16870120000000002</v>
      </c>
      <c r="N2334" s="17">
        <v>1165</v>
      </c>
      <c r="O2334" s="17">
        <v>0.51849400000000001</v>
      </c>
    </row>
    <row r="2335" spans="1:15" x14ac:dyDescent="0.25">
      <c r="A2335" s="15">
        <v>5.5358900000000003E-5</v>
      </c>
      <c r="B2335" s="16">
        <v>1165.5</v>
      </c>
      <c r="C2335" s="16">
        <v>0.21291884615384615</v>
      </c>
      <c r="D2335" s="15">
        <v>4.1943400000000002E-5</v>
      </c>
      <c r="E2335" s="16">
        <v>1165.5</v>
      </c>
      <c r="F2335" s="16">
        <v>0.16132076923076924</v>
      </c>
      <c r="G2335" s="15">
        <v>1.7300400000000001E-4</v>
      </c>
      <c r="H2335" s="16">
        <v>1165.5</v>
      </c>
      <c r="I2335" s="16">
        <v>0.6654000000000001</v>
      </c>
      <c r="J2335" s="17">
        <v>1165.5</v>
      </c>
      <c r="K2335" s="17">
        <v>0.12988279999999999</v>
      </c>
      <c r="L2335" s="17">
        <v>1165.5</v>
      </c>
      <c r="M2335" s="17">
        <v>0.16827400000000001</v>
      </c>
      <c r="N2335" s="17">
        <v>1165.5</v>
      </c>
      <c r="O2335" s="17">
        <v>0.52050800000000008</v>
      </c>
    </row>
    <row r="2336" spans="1:15" x14ac:dyDescent="0.25">
      <c r="A2336" s="15">
        <v>5.5419900000000001E-5</v>
      </c>
      <c r="B2336" s="16">
        <v>1166</v>
      </c>
      <c r="C2336" s="16">
        <v>0.21315346153846154</v>
      </c>
      <c r="D2336" s="15">
        <v>4.1870099999999997E-5</v>
      </c>
      <c r="E2336" s="16">
        <v>1166</v>
      </c>
      <c r="F2336" s="16">
        <v>0.16103884615384614</v>
      </c>
      <c r="G2336" s="15">
        <v>1.72638E-4</v>
      </c>
      <c r="H2336" s="16">
        <v>1166</v>
      </c>
      <c r="I2336" s="16">
        <v>0.66399230769230766</v>
      </c>
      <c r="J2336" s="17">
        <v>1166</v>
      </c>
      <c r="K2336" s="17">
        <v>0.12982179999999999</v>
      </c>
      <c r="L2336" s="17">
        <v>1166</v>
      </c>
      <c r="M2336" s="17">
        <v>0.16857919999999998</v>
      </c>
      <c r="N2336" s="17">
        <v>1166</v>
      </c>
      <c r="O2336" s="17">
        <v>0.51965400000000006</v>
      </c>
    </row>
    <row r="2337" spans="1:15" x14ac:dyDescent="0.25">
      <c r="A2337" s="15">
        <v>5.5297899999999998E-5</v>
      </c>
      <c r="B2337" s="16">
        <v>1166.5</v>
      </c>
      <c r="C2337" s="16">
        <v>0.21268423076923076</v>
      </c>
      <c r="D2337" s="15">
        <v>4.1928100000000003E-5</v>
      </c>
      <c r="E2337" s="16">
        <v>1166.5</v>
      </c>
      <c r="F2337" s="16">
        <v>0.16126192307692308</v>
      </c>
      <c r="G2337" s="15">
        <v>1.7318699999999999E-4</v>
      </c>
      <c r="H2337" s="16">
        <v>1166.5</v>
      </c>
      <c r="I2337" s="16">
        <v>0.6661038461538461</v>
      </c>
      <c r="J2337" s="17">
        <v>1166.5</v>
      </c>
      <c r="K2337" s="17">
        <v>0.1296998</v>
      </c>
      <c r="L2337" s="17">
        <v>1166.5</v>
      </c>
      <c r="M2337" s="17">
        <v>0.16833500000000001</v>
      </c>
      <c r="N2337" s="17">
        <v>1166.5</v>
      </c>
      <c r="O2337" s="17">
        <v>0.52032400000000001</v>
      </c>
    </row>
    <row r="2338" spans="1:15" x14ac:dyDescent="0.25">
      <c r="A2338" s="15">
        <v>5.5114700000000003E-5</v>
      </c>
      <c r="B2338" s="16">
        <v>1167</v>
      </c>
      <c r="C2338" s="16">
        <v>0.21197961538461538</v>
      </c>
      <c r="D2338" s="15">
        <v>4.1897599999999997E-5</v>
      </c>
      <c r="E2338" s="16">
        <v>1167</v>
      </c>
      <c r="F2338" s="16">
        <v>0.16114461538461539</v>
      </c>
      <c r="G2338" s="15">
        <v>1.73096E-4</v>
      </c>
      <c r="H2338" s="16">
        <v>1167</v>
      </c>
      <c r="I2338" s="16">
        <v>0.66575384615384614</v>
      </c>
      <c r="J2338" s="17">
        <v>1167</v>
      </c>
      <c r="K2338" s="17">
        <v>0.1296998</v>
      </c>
      <c r="L2338" s="17">
        <v>1167</v>
      </c>
      <c r="M2338" s="17">
        <v>0.16784659999999998</v>
      </c>
      <c r="N2338" s="17">
        <v>1167</v>
      </c>
      <c r="O2338" s="17">
        <v>0.52044600000000008</v>
      </c>
    </row>
    <row r="2339" spans="1:15" x14ac:dyDescent="0.25">
      <c r="A2339" s="15">
        <v>5.5572499999999997E-5</v>
      </c>
      <c r="B2339" s="16">
        <v>1167.5</v>
      </c>
      <c r="C2339" s="16">
        <v>0.21374038461538461</v>
      </c>
      <c r="D2339" s="15">
        <v>4.2092899999999998E-5</v>
      </c>
      <c r="E2339" s="16">
        <v>1167.5</v>
      </c>
      <c r="F2339" s="16">
        <v>0.1618957692307692</v>
      </c>
      <c r="G2339" s="15">
        <v>1.7312600000000001E-4</v>
      </c>
      <c r="H2339" s="16">
        <v>1167.5</v>
      </c>
      <c r="I2339" s="16">
        <v>0.66586923076923077</v>
      </c>
      <c r="J2339" s="17">
        <v>1167.5</v>
      </c>
      <c r="K2339" s="17">
        <v>0.13006599999999999</v>
      </c>
      <c r="L2339" s="17">
        <v>1167.5</v>
      </c>
      <c r="M2339" s="17">
        <v>0.16839599999999999</v>
      </c>
      <c r="N2339" s="17">
        <v>1167.5</v>
      </c>
      <c r="O2339" s="17">
        <v>0.51873800000000003</v>
      </c>
    </row>
    <row r="2340" spans="1:15" x14ac:dyDescent="0.25">
      <c r="A2340" s="15">
        <v>5.5358900000000003E-5</v>
      </c>
      <c r="B2340" s="16">
        <v>1168</v>
      </c>
      <c r="C2340" s="16">
        <v>0.21291884615384615</v>
      </c>
      <c r="D2340" s="15">
        <v>4.2111199999999998E-5</v>
      </c>
      <c r="E2340" s="16">
        <v>1168</v>
      </c>
      <c r="F2340" s="16">
        <v>0.16196615384615382</v>
      </c>
      <c r="G2340" s="15">
        <v>1.7303500000000001E-4</v>
      </c>
      <c r="H2340" s="16">
        <v>1168</v>
      </c>
      <c r="I2340" s="16">
        <v>0.66551923076923081</v>
      </c>
      <c r="J2340" s="17">
        <v>1168</v>
      </c>
      <c r="K2340" s="17">
        <v>0.1299438</v>
      </c>
      <c r="L2340" s="17">
        <v>1168</v>
      </c>
      <c r="M2340" s="17">
        <v>0.16870120000000002</v>
      </c>
      <c r="N2340" s="17">
        <v>1168</v>
      </c>
      <c r="O2340" s="17">
        <v>0.51928799999999997</v>
      </c>
    </row>
    <row r="2341" spans="1:15" x14ac:dyDescent="0.25">
      <c r="A2341" s="15">
        <v>5.5236799999999999E-5</v>
      </c>
      <c r="B2341" s="16">
        <v>1168.5</v>
      </c>
      <c r="C2341" s="16">
        <v>0.21244923076923078</v>
      </c>
      <c r="D2341" s="15">
        <v>4.1903700000000003E-5</v>
      </c>
      <c r="E2341" s="16">
        <v>1168.5</v>
      </c>
      <c r="F2341" s="16">
        <v>0.16116807692307691</v>
      </c>
      <c r="G2341" s="15">
        <v>1.7257700000000001E-4</v>
      </c>
      <c r="H2341" s="16">
        <v>1168.5</v>
      </c>
      <c r="I2341" s="16">
        <v>0.66375769230769233</v>
      </c>
      <c r="J2341" s="17">
        <v>1168.5</v>
      </c>
      <c r="K2341" s="17">
        <v>0.12951660000000001</v>
      </c>
      <c r="L2341" s="17">
        <v>1168.5</v>
      </c>
      <c r="M2341" s="17">
        <v>0.16827400000000001</v>
      </c>
      <c r="N2341" s="17">
        <v>1168.5</v>
      </c>
      <c r="O2341" s="17">
        <v>0.51934800000000003</v>
      </c>
    </row>
    <row r="2342" spans="1:15" x14ac:dyDescent="0.25">
      <c r="A2342" s="15">
        <v>5.5328399999999997E-5</v>
      </c>
      <c r="B2342" s="16">
        <v>1169</v>
      </c>
      <c r="C2342" s="16">
        <v>0.21280153846153846</v>
      </c>
      <c r="D2342" s="15">
        <v>4.1888399999999997E-5</v>
      </c>
      <c r="E2342" s="16">
        <v>1169</v>
      </c>
      <c r="F2342" s="16">
        <v>0.16110923076923075</v>
      </c>
      <c r="G2342" s="15">
        <v>1.7215000000000001E-4</v>
      </c>
      <c r="H2342" s="16">
        <v>1169</v>
      </c>
      <c r="I2342" s="16">
        <v>0.66211538461538455</v>
      </c>
      <c r="J2342" s="17">
        <v>1169</v>
      </c>
      <c r="K2342" s="17">
        <v>0.12963859999999999</v>
      </c>
      <c r="L2342" s="17">
        <v>1169</v>
      </c>
      <c r="M2342" s="17">
        <v>0.16827400000000001</v>
      </c>
      <c r="N2342" s="17">
        <v>1169</v>
      </c>
      <c r="O2342" s="17">
        <v>0.51654</v>
      </c>
    </row>
    <row r="2343" spans="1:15" x14ac:dyDescent="0.25">
      <c r="A2343" s="15">
        <v>5.5358900000000003E-5</v>
      </c>
      <c r="B2343" s="16">
        <v>1169.5</v>
      </c>
      <c r="C2343" s="16">
        <v>0.21291884615384615</v>
      </c>
      <c r="D2343" s="15">
        <v>4.1900600000000003E-5</v>
      </c>
      <c r="E2343" s="16">
        <v>1169.5</v>
      </c>
      <c r="F2343" s="16">
        <v>0.16115615384615387</v>
      </c>
      <c r="G2343" s="15">
        <v>1.7221099999999999E-4</v>
      </c>
      <c r="H2343" s="16">
        <v>1169.5</v>
      </c>
      <c r="I2343" s="16">
        <v>0.66234999999999999</v>
      </c>
      <c r="J2343" s="17">
        <v>1169.5</v>
      </c>
      <c r="K2343" s="17">
        <v>0.13006599999999999</v>
      </c>
      <c r="L2343" s="17">
        <v>1169.5</v>
      </c>
      <c r="M2343" s="17">
        <v>0.168457</v>
      </c>
      <c r="N2343" s="17">
        <v>1169.5</v>
      </c>
      <c r="O2343" s="17">
        <v>0.51959200000000005</v>
      </c>
    </row>
    <row r="2344" spans="1:15" x14ac:dyDescent="0.25">
      <c r="A2344" s="15">
        <v>5.5267299999999999E-5</v>
      </c>
      <c r="B2344" s="16">
        <v>1170</v>
      </c>
      <c r="C2344" s="16">
        <v>0.21256653846153845</v>
      </c>
      <c r="D2344" s="15">
        <v>4.1955600000000002E-5</v>
      </c>
      <c r="E2344" s="16">
        <v>1170</v>
      </c>
      <c r="F2344" s="16">
        <v>0.16136769230769232</v>
      </c>
      <c r="G2344" s="15">
        <v>1.7279099999999999E-4</v>
      </c>
      <c r="H2344" s="16">
        <v>1170</v>
      </c>
      <c r="I2344" s="16">
        <v>0.66458076923076925</v>
      </c>
      <c r="J2344" s="17">
        <v>1170</v>
      </c>
      <c r="K2344" s="17">
        <v>0.12988279999999999</v>
      </c>
      <c r="L2344" s="17">
        <v>1170</v>
      </c>
      <c r="M2344" s="17">
        <v>0.16815180000000002</v>
      </c>
      <c r="N2344" s="17">
        <v>1170</v>
      </c>
      <c r="O2344" s="17">
        <v>0.51922599999999997</v>
      </c>
    </row>
    <row r="2345" spans="1:15" x14ac:dyDescent="0.25">
      <c r="A2345" s="15">
        <v>5.5145300000000002E-5</v>
      </c>
      <c r="B2345" s="16">
        <v>1170.5</v>
      </c>
      <c r="C2345" s="16">
        <v>0.2120973076923077</v>
      </c>
      <c r="D2345" s="15">
        <v>4.1851799999999998E-5</v>
      </c>
      <c r="E2345" s="16">
        <v>1170.5</v>
      </c>
      <c r="F2345" s="16">
        <v>0.1609684615384615</v>
      </c>
      <c r="G2345" s="15">
        <v>1.7224100000000001E-4</v>
      </c>
      <c r="H2345" s="16">
        <v>1170.5</v>
      </c>
      <c r="I2345" s="16">
        <v>0.66246538461538462</v>
      </c>
      <c r="J2345" s="17">
        <v>1170.5</v>
      </c>
      <c r="K2345" s="17">
        <v>0.12963859999999999</v>
      </c>
      <c r="L2345" s="17">
        <v>1170.5</v>
      </c>
      <c r="M2345" s="17">
        <v>0.16815180000000002</v>
      </c>
      <c r="N2345" s="17">
        <v>1170.5</v>
      </c>
      <c r="O2345" s="17">
        <v>0.51696799999999998</v>
      </c>
    </row>
    <row r="2346" spans="1:15" x14ac:dyDescent="0.25">
      <c r="A2346" s="15">
        <v>5.52063E-5</v>
      </c>
      <c r="B2346" s="16">
        <v>1171</v>
      </c>
      <c r="C2346" s="16">
        <v>0.21233192307692306</v>
      </c>
      <c r="D2346" s="15">
        <v>4.20074E-5</v>
      </c>
      <c r="E2346" s="16">
        <v>1171</v>
      </c>
      <c r="F2346" s="16">
        <v>0.16156692307692308</v>
      </c>
      <c r="G2346" s="15">
        <v>1.7269900000000001E-4</v>
      </c>
      <c r="H2346" s="16">
        <v>1171</v>
      </c>
      <c r="I2346" s="16">
        <v>0.6642269230769231</v>
      </c>
      <c r="J2346" s="17">
        <v>1171</v>
      </c>
      <c r="K2346" s="17">
        <v>0.1296998</v>
      </c>
      <c r="L2346" s="17">
        <v>1171</v>
      </c>
      <c r="M2346" s="17">
        <v>0.16809080000000001</v>
      </c>
      <c r="N2346" s="17">
        <v>1171</v>
      </c>
      <c r="O2346" s="17">
        <v>0.52044600000000008</v>
      </c>
    </row>
    <row r="2347" spans="1:15" x14ac:dyDescent="0.25">
      <c r="A2347" s="15">
        <v>5.5297899999999998E-5</v>
      </c>
      <c r="B2347" s="16">
        <v>1171.5</v>
      </c>
      <c r="C2347" s="16">
        <v>0.21268423076923076</v>
      </c>
      <c r="D2347" s="15">
        <v>4.1998300000000001E-5</v>
      </c>
      <c r="E2347" s="16">
        <v>1171.5</v>
      </c>
      <c r="F2347" s="16">
        <v>0.16153192307692307</v>
      </c>
      <c r="G2347" s="15">
        <v>1.7227200000000001E-4</v>
      </c>
      <c r="H2347" s="16">
        <v>1171.5</v>
      </c>
      <c r="I2347" s="16">
        <v>0.66258461538461544</v>
      </c>
      <c r="J2347" s="17">
        <v>1171.5</v>
      </c>
      <c r="K2347" s="17">
        <v>0.13012700000000002</v>
      </c>
      <c r="L2347" s="17">
        <v>1171.5</v>
      </c>
      <c r="M2347" s="17">
        <v>0.16833500000000001</v>
      </c>
      <c r="N2347" s="17">
        <v>1171.5</v>
      </c>
      <c r="O2347" s="17">
        <v>0.51751800000000003</v>
      </c>
    </row>
    <row r="2348" spans="1:15" x14ac:dyDescent="0.25">
      <c r="A2348" s="15">
        <v>5.5175800000000001E-5</v>
      </c>
      <c r="B2348" s="16">
        <v>1172</v>
      </c>
      <c r="C2348" s="16">
        <v>0.21221461538461539</v>
      </c>
      <c r="D2348" s="15">
        <v>4.20105E-5</v>
      </c>
      <c r="E2348" s="16">
        <v>1172</v>
      </c>
      <c r="F2348" s="16">
        <v>0.16157884615384616</v>
      </c>
      <c r="G2348" s="15">
        <v>1.7266800000000001E-4</v>
      </c>
      <c r="H2348" s="16">
        <v>1172</v>
      </c>
      <c r="I2348" s="16">
        <v>0.6641076923076924</v>
      </c>
      <c r="J2348" s="17">
        <v>1172</v>
      </c>
      <c r="K2348" s="17">
        <v>0.13006599999999999</v>
      </c>
      <c r="L2348" s="17">
        <v>1172</v>
      </c>
      <c r="M2348" s="17">
        <v>0.1679688</v>
      </c>
      <c r="N2348" s="17">
        <v>1172</v>
      </c>
      <c r="O2348" s="17">
        <v>0.51806599999999992</v>
      </c>
    </row>
    <row r="2349" spans="1:15" x14ac:dyDescent="0.25">
      <c r="A2349" s="15">
        <v>5.5267299999999999E-5</v>
      </c>
      <c r="B2349" s="16">
        <v>1172.5</v>
      </c>
      <c r="C2349" s="16">
        <v>0.21256653846153845</v>
      </c>
      <c r="D2349" s="15">
        <v>4.2047099999999999E-5</v>
      </c>
      <c r="E2349" s="16">
        <v>1172.5</v>
      </c>
      <c r="F2349" s="16">
        <v>0.16171961538461538</v>
      </c>
      <c r="G2349" s="15">
        <v>1.73096E-4</v>
      </c>
      <c r="H2349" s="16">
        <v>1172.5</v>
      </c>
      <c r="I2349" s="16">
        <v>0.66575384615384614</v>
      </c>
      <c r="J2349" s="17">
        <v>1172.5</v>
      </c>
      <c r="K2349" s="17">
        <v>0.12988279999999999</v>
      </c>
      <c r="L2349" s="17">
        <v>1172.5</v>
      </c>
      <c r="M2349" s="17">
        <v>0.16882320000000001</v>
      </c>
      <c r="N2349" s="17">
        <v>1172.5</v>
      </c>
      <c r="O2349" s="17">
        <v>0.52038600000000002</v>
      </c>
    </row>
    <row r="2350" spans="1:15" x14ac:dyDescent="0.25">
      <c r="A2350" s="15">
        <v>5.5297899999999998E-5</v>
      </c>
      <c r="B2350" s="16">
        <v>1173</v>
      </c>
      <c r="C2350" s="16">
        <v>0.21268423076923076</v>
      </c>
      <c r="D2350" s="15">
        <v>4.1894499999999997E-5</v>
      </c>
      <c r="E2350" s="16">
        <v>1173</v>
      </c>
      <c r="F2350" s="16">
        <v>0.16113269230769228</v>
      </c>
      <c r="G2350" s="15">
        <v>1.7391999999999999E-4</v>
      </c>
      <c r="H2350" s="16">
        <v>1173</v>
      </c>
      <c r="I2350" s="16">
        <v>0.66892307692307684</v>
      </c>
      <c r="J2350" s="17">
        <v>1173</v>
      </c>
      <c r="K2350" s="17">
        <v>0.13030999999999998</v>
      </c>
      <c r="L2350" s="17">
        <v>1173</v>
      </c>
      <c r="M2350" s="17">
        <v>0.1679688</v>
      </c>
      <c r="N2350" s="17">
        <v>1173</v>
      </c>
      <c r="O2350" s="17">
        <v>0.51946999999999999</v>
      </c>
    </row>
    <row r="2351" spans="1:15" x14ac:dyDescent="0.25">
      <c r="A2351" s="15">
        <v>5.5084199999999997E-5</v>
      </c>
      <c r="B2351" s="16">
        <v>1173.5</v>
      </c>
      <c r="C2351" s="16">
        <v>0.21186230769230768</v>
      </c>
      <c r="D2351" s="15">
        <v>4.1915900000000003E-5</v>
      </c>
      <c r="E2351" s="16">
        <v>1173.5</v>
      </c>
      <c r="F2351" s="16">
        <v>0.16121500000000002</v>
      </c>
      <c r="G2351" s="15">
        <v>1.7318699999999999E-4</v>
      </c>
      <c r="H2351" s="16">
        <v>1173.5</v>
      </c>
      <c r="I2351" s="16">
        <v>0.6661038461538461</v>
      </c>
      <c r="J2351" s="17">
        <v>1173.5</v>
      </c>
      <c r="K2351" s="17">
        <v>0.12988279999999999</v>
      </c>
      <c r="L2351" s="17">
        <v>1173.5</v>
      </c>
      <c r="M2351" s="17">
        <v>0.16857919999999998</v>
      </c>
      <c r="N2351" s="17">
        <v>1173.5</v>
      </c>
      <c r="O2351" s="17">
        <v>0.52014199999999999</v>
      </c>
    </row>
    <row r="2352" spans="1:15" x14ac:dyDescent="0.25">
      <c r="A2352" s="15">
        <v>5.54504E-5</v>
      </c>
      <c r="B2352" s="16">
        <v>1174</v>
      </c>
      <c r="C2352" s="16">
        <v>0.21327076923076921</v>
      </c>
      <c r="D2352" s="15">
        <v>4.1998300000000001E-5</v>
      </c>
      <c r="E2352" s="16">
        <v>1174</v>
      </c>
      <c r="F2352" s="16">
        <v>0.16153192307692307</v>
      </c>
      <c r="G2352" s="15">
        <v>1.7221099999999999E-4</v>
      </c>
      <c r="H2352" s="16">
        <v>1174</v>
      </c>
      <c r="I2352" s="16">
        <v>0.66234999999999999</v>
      </c>
      <c r="J2352" s="17">
        <v>1174</v>
      </c>
      <c r="K2352" s="17">
        <v>0.1299438</v>
      </c>
      <c r="L2352" s="17">
        <v>1174</v>
      </c>
      <c r="M2352" s="17">
        <v>0.16815180000000002</v>
      </c>
      <c r="N2352" s="17">
        <v>1174</v>
      </c>
      <c r="O2352" s="17">
        <v>0.51788400000000001</v>
      </c>
    </row>
    <row r="2353" spans="1:15" x14ac:dyDescent="0.25">
      <c r="A2353" s="15">
        <v>5.5084199999999997E-5</v>
      </c>
      <c r="B2353" s="16">
        <v>1174.5</v>
      </c>
      <c r="C2353" s="16">
        <v>0.21186230769230768</v>
      </c>
      <c r="D2353" s="15">
        <v>4.1680900000000003E-5</v>
      </c>
      <c r="E2353" s="16">
        <v>1174.5</v>
      </c>
      <c r="F2353" s="16">
        <v>0.16031115384615385</v>
      </c>
      <c r="G2353" s="15">
        <v>1.7303500000000001E-4</v>
      </c>
      <c r="H2353" s="16">
        <v>1174.5</v>
      </c>
      <c r="I2353" s="16">
        <v>0.66551923076923081</v>
      </c>
      <c r="J2353" s="17">
        <v>1174.5</v>
      </c>
      <c r="K2353" s="17">
        <v>0.1296998</v>
      </c>
      <c r="L2353" s="17">
        <v>1174.5</v>
      </c>
      <c r="M2353" s="17">
        <v>0.16839599999999999</v>
      </c>
      <c r="N2353" s="17">
        <v>1174.5</v>
      </c>
      <c r="O2353" s="17">
        <v>0.51959200000000005</v>
      </c>
    </row>
    <row r="2354" spans="1:15" x14ac:dyDescent="0.25">
      <c r="A2354" s="15">
        <v>5.52063E-5</v>
      </c>
      <c r="B2354" s="16">
        <v>1175</v>
      </c>
      <c r="C2354" s="16">
        <v>0.21233192307692306</v>
      </c>
      <c r="D2354" s="15">
        <v>4.17816E-5</v>
      </c>
      <c r="E2354" s="16">
        <v>1175</v>
      </c>
      <c r="F2354" s="16">
        <v>0.16069846153846154</v>
      </c>
      <c r="G2354" s="15">
        <v>1.7395E-4</v>
      </c>
      <c r="H2354" s="16">
        <v>1175</v>
      </c>
      <c r="I2354" s="16">
        <v>0.66903846153846147</v>
      </c>
      <c r="J2354" s="17">
        <v>1175</v>
      </c>
      <c r="K2354" s="17">
        <v>0.12976080000000001</v>
      </c>
      <c r="L2354" s="17">
        <v>1175</v>
      </c>
      <c r="M2354" s="17">
        <v>0.16815180000000002</v>
      </c>
      <c r="N2354" s="17">
        <v>1175</v>
      </c>
      <c r="O2354" s="17">
        <v>0.519042</v>
      </c>
    </row>
    <row r="2355" spans="1:15" x14ac:dyDescent="0.25">
      <c r="A2355" s="15">
        <v>5.5481E-5</v>
      </c>
      <c r="B2355" s="16">
        <v>1175.5</v>
      </c>
      <c r="C2355" s="16">
        <v>0.21338846153846155</v>
      </c>
      <c r="D2355" s="15">
        <v>4.1842699999999998E-5</v>
      </c>
      <c r="E2355" s="16">
        <v>1175.5</v>
      </c>
      <c r="F2355" s="16">
        <v>0.16093346153846153</v>
      </c>
      <c r="G2355" s="15">
        <v>1.7324800000000001E-4</v>
      </c>
      <c r="H2355" s="16">
        <v>1175.5</v>
      </c>
      <c r="I2355" s="16">
        <v>0.66633846153846155</v>
      </c>
      <c r="J2355" s="17">
        <v>1175.5</v>
      </c>
      <c r="K2355" s="17">
        <v>0.12982179999999999</v>
      </c>
      <c r="L2355" s="17">
        <v>1175.5</v>
      </c>
      <c r="M2355" s="17">
        <v>0.168457</v>
      </c>
      <c r="N2355" s="17">
        <v>1175.5</v>
      </c>
      <c r="O2355" s="17">
        <v>0.52002000000000004</v>
      </c>
    </row>
    <row r="2356" spans="1:15" x14ac:dyDescent="0.25">
      <c r="A2356" s="15">
        <v>5.52063E-5</v>
      </c>
      <c r="B2356" s="16">
        <v>1176</v>
      </c>
      <c r="C2356" s="16">
        <v>0.21233192307692306</v>
      </c>
      <c r="D2356" s="15">
        <v>4.1714500000000002E-5</v>
      </c>
      <c r="E2356" s="16">
        <v>1176</v>
      </c>
      <c r="F2356" s="16">
        <v>0.16044038461538462</v>
      </c>
      <c r="G2356" s="15">
        <v>1.7315700000000001E-4</v>
      </c>
      <c r="H2356" s="16">
        <v>1176</v>
      </c>
      <c r="I2356" s="16">
        <v>0.66598846153846158</v>
      </c>
      <c r="J2356" s="17">
        <v>1176</v>
      </c>
      <c r="K2356" s="17">
        <v>0.12976080000000001</v>
      </c>
      <c r="L2356" s="17">
        <v>1176</v>
      </c>
      <c r="M2356" s="17">
        <v>0.16857919999999998</v>
      </c>
      <c r="N2356" s="17">
        <v>1176</v>
      </c>
      <c r="O2356" s="17">
        <v>0.51885999999999999</v>
      </c>
    </row>
    <row r="2357" spans="1:15" x14ac:dyDescent="0.25">
      <c r="A2357" s="15">
        <v>5.5236799999999999E-5</v>
      </c>
      <c r="B2357" s="16">
        <v>1176.5</v>
      </c>
      <c r="C2357" s="16">
        <v>0.21244923076923078</v>
      </c>
      <c r="D2357" s="15">
        <v>4.1751100000000001E-5</v>
      </c>
      <c r="E2357" s="16">
        <v>1176.5</v>
      </c>
      <c r="F2357" s="16">
        <v>0.16058115384615385</v>
      </c>
      <c r="G2357" s="15">
        <v>1.7291299999999999E-4</v>
      </c>
      <c r="H2357" s="16">
        <v>1176.5</v>
      </c>
      <c r="I2357" s="16">
        <v>0.66504999999999992</v>
      </c>
      <c r="J2357" s="17">
        <v>1176.5</v>
      </c>
      <c r="K2357" s="17">
        <v>0.12957760000000001</v>
      </c>
      <c r="L2357" s="17">
        <v>1176.5</v>
      </c>
      <c r="M2357" s="17">
        <v>0.16839599999999999</v>
      </c>
      <c r="N2357" s="17">
        <v>1176.5</v>
      </c>
      <c r="O2357" s="17">
        <v>0.51733400000000007</v>
      </c>
    </row>
    <row r="2358" spans="1:15" x14ac:dyDescent="0.25">
      <c r="A2358" s="15">
        <v>5.5114700000000003E-5</v>
      </c>
      <c r="B2358" s="16">
        <v>1177</v>
      </c>
      <c r="C2358" s="16">
        <v>0.21197961538461538</v>
      </c>
      <c r="D2358" s="15">
        <v>4.1894499999999997E-5</v>
      </c>
      <c r="E2358" s="16">
        <v>1177</v>
      </c>
      <c r="F2358" s="16">
        <v>0.16113269230769228</v>
      </c>
      <c r="G2358" s="15">
        <v>1.7443800000000001E-4</v>
      </c>
      <c r="H2358" s="16">
        <v>1177</v>
      </c>
      <c r="I2358" s="16">
        <v>0.67091538461538458</v>
      </c>
      <c r="J2358" s="17">
        <v>1177</v>
      </c>
      <c r="K2358" s="17">
        <v>0.13006599999999999</v>
      </c>
      <c r="L2358" s="17">
        <v>1177</v>
      </c>
      <c r="M2358" s="17">
        <v>0.16815180000000002</v>
      </c>
      <c r="N2358" s="17">
        <v>1177</v>
      </c>
      <c r="O2358" s="17">
        <v>0.51965400000000006</v>
      </c>
    </row>
    <row r="2359" spans="1:15" x14ac:dyDescent="0.25">
      <c r="A2359" s="15">
        <v>5.5145300000000002E-5</v>
      </c>
      <c r="B2359" s="16">
        <v>1177.5</v>
      </c>
      <c r="C2359" s="16">
        <v>0.2120973076923077</v>
      </c>
      <c r="D2359" s="15">
        <v>4.1745000000000001E-5</v>
      </c>
      <c r="E2359" s="16">
        <v>1177.5</v>
      </c>
      <c r="F2359" s="16">
        <v>0.16055769230769232</v>
      </c>
      <c r="G2359" s="15">
        <v>1.7419399999999999E-4</v>
      </c>
      <c r="H2359" s="16">
        <v>1177.5</v>
      </c>
      <c r="I2359" s="16">
        <v>0.66997692307692303</v>
      </c>
      <c r="J2359" s="17">
        <v>1177.5</v>
      </c>
      <c r="K2359" s="17">
        <v>0.12982179999999999</v>
      </c>
      <c r="L2359" s="17">
        <v>1177.5</v>
      </c>
      <c r="M2359" s="17">
        <v>0.1679078</v>
      </c>
      <c r="N2359" s="17">
        <v>1177.5</v>
      </c>
      <c r="O2359" s="17">
        <v>0.51910400000000001</v>
      </c>
    </row>
    <row r="2360" spans="1:15" x14ac:dyDescent="0.25">
      <c r="A2360" s="15">
        <v>5.5175800000000001E-5</v>
      </c>
      <c r="B2360" s="16">
        <v>1178</v>
      </c>
      <c r="C2360" s="16">
        <v>0.21221461538461539</v>
      </c>
      <c r="D2360" s="15">
        <v>4.1851799999999998E-5</v>
      </c>
      <c r="E2360" s="16">
        <v>1178</v>
      </c>
      <c r="F2360" s="16">
        <v>0.1609684615384615</v>
      </c>
      <c r="G2360" s="15">
        <v>1.7175299999999999E-4</v>
      </c>
      <c r="H2360" s="16">
        <v>1178</v>
      </c>
      <c r="I2360" s="16">
        <v>0.66058846153846151</v>
      </c>
      <c r="J2360" s="17">
        <v>1178</v>
      </c>
      <c r="K2360" s="17">
        <v>0.1300048</v>
      </c>
      <c r="L2360" s="17">
        <v>1178</v>
      </c>
      <c r="M2360" s="17">
        <v>0.1679078</v>
      </c>
      <c r="N2360" s="17">
        <v>1178</v>
      </c>
      <c r="O2360" s="17">
        <v>0.52117999999999998</v>
      </c>
    </row>
    <row r="2361" spans="1:15" x14ac:dyDescent="0.25">
      <c r="A2361" s="15">
        <v>5.5053699999999998E-5</v>
      </c>
      <c r="B2361" s="16">
        <v>1178.5</v>
      </c>
      <c r="C2361" s="16">
        <v>0.21174499999999999</v>
      </c>
      <c r="D2361" s="15">
        <v>4.1818199999999999E-5</v>
      </c>
      <c r="E2361" s="16">
        <v>1178.5</v>
      </c>
      <c r="F2361" s="16">
        <v>0.16083923076923076</v>
      </c>
      <c r="G2361" s="15">
        <v>1.7324800000000001E-4</v>
      </c>
      <c r="H2361" s="16">
        <v>1178.5</v>
      </c>
      <c r="I2361" s="16">
        <v>0.66633846153846155</v>
      </c>
      <c r="J2361" s="17">
        <v>1178.5</v>
      </c>
      <c r="K2361" s="17">
        <v>0.12988279999999999</v>
      </c>
      <c r="L2361" s="17">
        <v>1178.5</v>
      </c>
      <c r="M2361" s="17">
        <v>0.16809080000000001</v>
      </c>
      <c r="N2361" s="17">
        <v>1178.5</v>
      </c>
      <c r="O2361" s="17">
        <v>0.52026399999999995</v>
      </c>
    </row>
    <row r="2362" spans="1:15" x14ac:dyDescent="0.25">
      <c r="A2362" s="15">
        <v>5.5084199999999997E-5</v>
      </c>
      <c r="B2362" s="16">
        <v>1179</v>
      </c>
      <c r="C2362" s="16">
        <v>0.21186230769230768</v>
      </c>
      <c r="D2362" s="15">
        <v>4.1751100000000001E-5</v>
      </c>
      <c r="E2362" s="16">
        <v>1179</v>
      </c>
      <c r="F2362" s="16">
        <v>0.16058115384615385</v>
      </c>
      <c r="G2362" s="15">
        <v>1.7224100000000001E-4</v>
      </c>
      <c r="H2362" s="16">
        <v>1179</v>
      </c>
      <c r="I2362" s="16">
        <v>0.66246538461538462</v>
      </c>
      <c r="J2362" s="17">
        <v>1179</v>
      </c>
      <c r="K2362" s="17">
        <v>0.12988279999999999</v>
      </c>
      <c r="L2362" s="17">
        <v>1179</v>
      </c>
      <c r="M2362" s="17">
        <v>0.16809080000000001</v>
      </c>
      <c r="N2362" s="17">
        <v>1179</v>
      </c>
      <c r="O2362" s="17">
        <v>0.52068999999999999</v>
      </c>
    </row>
    <row r="2363" spans="1:15" x14ac:dyDescent="0.25">
      <c r="A2363" s="15">
        <v>5.5023199999999999E-5</v>
      </c>
      <c r="B2363" s="16">
        <v>1179.5</v>
      </c>
      <c r="C2363" s="16">
        <v>0.21162769230769229</v>
      </c>
      <c r="D2363" s="15">
        <v>4.1912800000000003E-5</v>
      </c>
      <c r="E2363" s="16">
        <v>1179.5</v>
      </c>
      <c r="F2363" s="16">
        <v>0.16120307692307692</v>
      </c>
      <c r="G2363" s="15">
        <v>1.7355300000000001E-4</v>
      </c>
      <c r="H2363" s="16">
        <v>1179.5</v>
      </c>
      <c r="I2363" s="16">
        <v>0.66751153846153843</v>
      </c>
      <c r="J2363" s="17">
        <v>1179.5</v>
      </c>
      <c r="K2363" s="17">
        <v>0.12976080000000001</v>
      </c>
      <c r="L2363" s="17">
        <v>1179.5</v>
      </c>
      <c r="M2363" s="17">
        <v>0.16815180000000002</v>
      </c>
      <c r="N2363" s="17">
        <v>1179.5</v>
      </c>
      <c r="O2363" s="17">
        <v>0.51855399999999996</v>
      </c>
    </row>
    <row r="2364" spans="1:15" x14ac:dyDescent="0.25">
      <c r="A2364" s="15">
        <v>5.5114700000000003E-5</v>
      </c>
      <c r="B2364" s="16">
        <v>1180</v>
      </c>
      <c r="C2364" s="16">
        <v>0.21197961538461538</v>
      </c>
      <c r="D2364" s="15">
        <v>4.17877E-5</v>
      </c>
      <c r="E2364" s="16">
        <v>1180</v>
      </c>
      <c r="F2364" s="16">
        <v>0.16072192307692307</v>
      </c>
      <c r="G2364" s="15">
        <v>1.7373700000000001E-4</v>
      </c>
      <c r="H2364" s="16">
        <v>1180</v>
      </c>
      <c r="I2364" s="16">
        <v>0.66821923076923073</v>
      </c>
      <c r="J2364" s="17">
        <v>1180</v>
      </c>
      <c r="K2364" s="17">
        <v>0.1296998</v>
      </c>
      <c r="L2364" s="17">
        <v>1180</v>
      </c>
      <c r="M2364" s="17">
        <v>0.1682128</v>
      </c>
      <c r="N2364" s="17">
        <v>1180</v>
      </c>
      <c r="O2364" s="17">
        <v>0.51941000000000004</v>
      </c>
    </row>
    <row r="2365" spans="1:15" x14ac:dyDescent="0.25">
      <c r="A2365" s="15">
        <v>5.5084199999999997E-5</v>
      </c>
      <c r="B2365" s="16">
        <v>1180.5</v>
      </c>
      <c r="C2365" s="16">
        <v>0.21186230769230768</v>
      </c>
      <c r="D2365" s="15">
        <v>4.1601599999999998E-5</v>
      </c>
      <c r="E2365" s="16">
        <v>1180.5</v>
      </c>
      <c r="F2365" s="16">
        <v>0.16000615384615383</v>
      </c>
      <c r="G2365" s="15">
        <v>1.7321799999999999E-4</v>
      </c>
      <c r="H2365" s="16">
        <v>1180.5</v>
      </c>
      <c r="I2365" s="16">
        <v>0.66622307692307681</v>
      </c>
      <c r="J2365" s="17">
        <v>1180.5</v>
      </c>
      <c r="K2365" s="17">
        <v>0.12982179999999999</v>
      </c>
      <c r="L2365" s="17">
        <v>1180.5</v>
      </c>
      <c r="M2365" s="17">
        <v>0.1679688</v>
      </c>
      <c r="N2365" s="17">
        <v>1180.5</v>
      </c>
      <c r="O2365" s="17">
        <v>0.52050800000000008</v>
      </c>
    </row>
    <row r="2366" spans="1:15" x14ac:dyDescent="0.25">
      <c r="A2366" s="15">
        <v>5.5023199999999999E-5</v>
      </c>
      <c r="B2366" s="16">
        <v>1181</v>
      </c>
      <c r="C2366" s="16">
        <v>0.21162769230769229</v>
      </c>
      <c r="D2366" s="15">
        <v>4.1738900000000001E-5</v>
      </c>
      <c r="E2366" s="16">
        <v>1181</v>
      </c>
      <c r="F2366" s="16">
        <v>0.16053423076923076</v>
      </c>
      <c r="G2366" s="15">
        <v>1.7395E-4</v>
      </c>
      <c r="H2366" s="16">
        <v>1181</v>
      </c>
      <c r="I2366" s="16">
        <v>0.66903846153846147</v>
      </c>
      <c r="J2366" s="17">
        <v>1181</v>
      </c>
      <c r="K2366" s="17">
        <v>0.1300048</v>
      </c>
      <c r="L2366" s="17">
        <v>1181</v>
      </c>
      <c r="M2366" s="17">
        <v>0.16784659999999998</v>
      </c>
      <c r="N2366" s="17">
        <v>1181</v>
      </c>
      <c r="O2366" s="17">
        <v>0.51678399999999991</v>
      </c>
    </row>
    <row r="2367" spans="1:15" x14ac:dyDescent="0.25">
      <c r="A2367" s="15">
        <v>5.52063E-5</v>
      </c>
      <c r="B2367" s="16">
        <v>1181.5</v>
      </c>
      <c r="C2367" s="16">
        <v>0.21233192307692306</v>
      </c>
      <c r="D2367" s="15">
        <v>4.1720600000000002E-5</v>
      </c>
      <c r="E2367" s="16">
        <v>1181.5</v>
      </c>
      <c r="F2367" s="16">
        <v>0.16046384615384615</v>
      </c>
      <c r="G2367" s="15">
        <v>1.7300400000000001E-4</v>
      </c>
      <c r="H2367" s="16">
        <v>1181.5</v>
      </c>
      <c r="I2367" s="16">
        <v>0.6654000000000001</v>
      </c>
      <c r="J2367" s="17">
        <v>1181.5</v>
      </c>
      <c r="K2367" s="17">
        <v>0.1300048</v>
      </c>
      <c r="L2367" s="17">
        <v>1181.5</v>
      </c>
      <c r="M2367" s="17">
        <v>0.16906739999999998</v>
      </c>
      <c r="N2367" s="17">
        <v>1181.5</v>
      </c>
      <c r="O2367" s="17">
        <v>0.51867600000000003</v>
      </c>
    </row>
    <row r="2368" spans="1:15" x14ac:dyDescent="0.25">
      <c r="A2368" s="15">
        <v>5.5175800000000001E-5</v>
      </c>
      <c r="B2368" s="16">
        <v>1182</v>
      </c>
      <c r="C2368" s="16">
        <v>0.21221461538461539</v>
      </c>
      <c r="D2368" s="15">
        <v>4.1870099999999997E-5</v>
      </c>
      <c r="E2368" s="16">
        <v>1182</v>
      </c>
      <c r="F2368" s="16">
        <v>0.16103884615384614</v>
      </c>
      <c r="G2368" s="15">
        <v>1.72852E-4</v>
      </c>
      <c r="H2368" s="16">
        <v>1182</v>
      </c>
      <c r="I2368" s="16">
        <v>0.66481538461538459</v>
      </c>
      <c r="J2368" s="17">
        <v>1182</v>
      </c>
      <c r="K2368" s="17">
        <v>0.1300048</v>
      </c>
      <c r="L2368" s="17">
        <v>1182</v>
      </c>
      <c r="M2368" s="17">
        <v>0.168457</v>
      </c>
      <c r="N2368" s="17">
        <v>1182</v>
      </c>
      <c r="O2368" s="17">
        <v>0.52099600000000001</v>
      </c>
    </row>
    <row r="2369" spans="1:15" x14ac:dyDescent="0.25">
      <c r="A2369" s="15">
        <v>5.4840099999999997E-5</v>
      </c>
      <c r="B2369" s="16">
        <v>1182.5</v>
      </c>
      <c r="C2369" s="16">
        <v>0.2109234615384615</v>
      </c>
      <c r="D2369" s="15">
        <v>4.15497E-5</v>
      </c>
      <c r="E2369" s="16">
        <v>1182.5</v>
      </c>
      <c r="F2369" s="16">
        <v>0.15980653846153847</v>
      </c>
      <c r="G2369" s="15">
        <v>1.7227200000000001E-4</v>
      </c>
      <c r="H2369" s="16">
        <v>1182.5</v>
      </c>
      <c r="I2369" s="16">
        <v>0.66258461538461544</v>
      </c>
      <c r="J2369" s="17">
        <v>1182.5</v>
      </c>
      <c r="K2369" s="17">
        <v>0.13006599999999999</v>
      </c>
      <c r="L2369" s="17">
        <v>1182.5</v>
      </c>
      <c r="M2369" s="17">
        <v>0.1682128</v>
      </c>
      <c r="N2369" s="17">
        <v>1182.5</v>
      </c>
      <c r="O2369" s="17">
        <v>0.51745600000000003</v>
      </c>
    </row>
    <row r="2370" spans="1:15" x14ac:dyDescent="0.25">
      <c r="A2370" s="15">
        <v>5.49622E-5</v>
      </c>
      <c r="B2370" s="16">
        <v>1183</v>
      </c>
      <c r="C2370" s="16">
        <v>0.21139307692307693</v>
      </c>
      <c r="D2370" s="15">
        <v>4.17908E-5</v>
      </c>
      <c r="E2370" s="16">
        <v>1183</v>
      </c>
      <c r="F2370" s="16">
        <v>0.16073384615384617</v>
      </c>
      <c r="G2370" s="15">
        <v>1.7291299999999999E-4</v>
      </c>
      <c r="H2370" s="16">
        <v>1183</v>
      </c>
      <c r="I2370" s="16">
        <v>0.66504999999999992</v>
      </c>
      <c r="J2370" s="17">
        <v>1183</v>
      </c>
      <c r="K2370" s="17">
        <v>0.13006599999999999</v>
      </c>
      <c r="L2370" s="17">
        <v>1183</v>
      </c>
      <c r="M2370" s="17">
        <v>0.16827400000000001</v>
      </c>
      <c r="N2370" s="17">
        <v>1183</v>
      </c>
      <c r="O2370" s="17">
        <v>0.51934800000000003</v>
      </c>
    </row>
    <row r="2371" spans="1:15" x14ac:dyDescent="0.25">
      <c r="A2371" s="15">
        <v>5.5236799999999999E-5</v>
      </c>
      <c r="B2371" s="16">
        <v>1183.5</v>
      </c>
      <c r="C2371" s="16">
        <v>0.21244923076923078</v>
      </c>
      <c r="D2371" s="15">
        <v>4.1555799999999999E-5</v>
      </c>
      <c r="E2371" s="16">
        <v>1183.5</v>
      </c>
      <c r="F2371" s="16">
        <v>0.15982999999999997</v>
      </c>
      <c r="G2371" s="15">
        <v>1.7227200000000001E-4</v>
      </c>
      <c r="H2371" s="16">
        <v>1183.5</v>
      </c>
      <c r="I2371" s="16">
        <v>0.66258461538461544</v>
      </c>
      <c r="J2371" s="17">
        <v>1183.5</v>
      </c>
      <c r="K2371" s="17">
        <v>0.1300048</v>
      </c>
      <c r="L2371" s="17">
        <v>1183.5</v>
      </c>
      <c r="M2371" s="17">
        <v>0.16809080000000001</v>
      </c>
      <c r="N2371" s="17">
        <v>1183.5</v>
      </c>
      <c r="O2371" s="17">
        <v>0.51605200000000007</v>
      </c>
    </row>
    <row r="2372" spans="1:15" x14ac:dyDescent="0.25">
      <c r="A2372" s="15">
        <v>5.52063E-5</v>
      </c>
      <c r="B2372" s="16">
        <v>1184</v>
      </c>
      <c r="C2372" s="16">
        <v>0.21233192307692306</v>
      </c>
      <c r="D2372" s="15">
        <v>4.17938E-5</v>
      </c>
      <c r="E2372" s="16">
        <v>1184</v>
      </c>
      <c r="F2372" s="16">
        <v>0.1607453846153846</v>
      </c>
      <c r="G2372" s="15">
        <v>1.7254600000000001E-4</v>
      </c>
      <c r="H2372" s="16">
        <v>1184</v>
      </c>
      <c r="I2372" s="16">
        <v>0.66363846153846151</v>
      </c>
      <c r="J2372" s="17">
        <v>1184</v>
      </c>
      <c r="K2372" s="17">
        <v>0.1300048</v>
      </c>
      <c r="L2372" s="17">
        <v>1184</v>
      </c>
      <c r="M2372" s="17">
        <v>0.16815180000000002</v>
      </c>
      <c r="N2372" s="17">
        <v>1184</v>
      </c>
      <c r="O2372" s="17">
        <v>0.52038600000000002</v>
      </c>
    </row>
    <row r="2373" spans="1:15" x14ac:dyDescent="0.25">
      <c r="A2373" s="15">
        <v>5.5267299999999999E-5</v>
      </c>
      <c r="B2373" s="16">
        <v>1184.5</v>
      </c>
      <c r="C2373" s="16">
        <v>0.21256653846153845</v>
      </c>
      <c r="D2373" s="15">
        <v>4.1714500000000002E-5</v>
      </c>
      <c r="E2373" s="16">
        <v>1184.5</v>
      </c>
      <c r="F2373" s="16">
        <v>0.16044038461538462</v>
      </c>
      <c r="G2373" s="15">
        <v>1.7269900000000001E-4</v>
      </c>
      <c r="H2373" s="16">
        <v>1184.5</v>
      </c>
      <c r="I2373" s="16">
        <v>0.6642269230769231</v>
      </c>
      <c r="J2373" s="17">
        <v>1184.5</v>
      </c>
      <c r="K2373" s="17">
        <v>0.12982179999999999</v>
      </c>
      <c r="L2373" s="17">
        <v>1184.5</v>
      </c>
      <c r="M2373" s="17">
        <v>0.1682128</v>
      </c>
      <c r="N2373" s="17">
        <v>1184.5</v>
      </c>
      <c r="O2373" s="17">
        <v>0.51757799999999998</v>
      </c>
    </row>
    <row r="2374" spans="1:15" x14ac:dyDescent="0.25">
      <c r="A2374" s="15">
        <v>5.49927E-5</v>
      </c>
      <c r="B2374" s="16">
        <v>1185</v>
      </c>
      <c r="C2374" s="16">
        <v>0.2115103846153846</v>
      </c>
      <c r="D2374" s="15">
        <v>4.15283E-5</v>
      </c>
      <c r="E2374" s="16">
        <v>1185</v>
      </c>
      <c r="F2374" s="16">
        <v>0.15972423076923076</v>
      </c>
      <c r="G2374" s="15">
        <v>1.72638E-4</v>
      </c>
      <c r="H2374" s="16">
        <v>1185</v>
      </c>
      <c r="I2374" s="16">
        <v>0.66399230769230766</v>
      </c>
      <c r="J2374" s="17">
        <v>1185</v>
      </c>
      <c r="K2374" s="17">
        <v>0.130188</v>
      </c>
      <c r="L2374" s="17">
        <v>1185</v>
      </c>
      <c r="M2374" s="17">
        <v>0.16882320000000001</v>
      </c>
      <c r="N2374" s="17">
        <v>1185</v>
      </c>
      <c r="O2374" s="17">
        <v>0.51867600000000003</v>
      </c>
    </row>
    <row r="2375" spans="1:15" x14ac:dyDescent="0.25">
      <c r="A2375" s="15">
        <v>5.5084199999999997E-5</v>
      </c>
      <c r="B2375" s="16">
        <v>1185.5</v>
      </c>
      <c r="C2375" s="16">
        <v>0.21186230769230768</v>
      </c>
      <c r="D2375" s="15">
        <v>4.1510000000000001E-5</v>
      </c>
      <c r="E2375" s="16">
        <v>1185.5</v>
      </c>
      <c r="F2375" s="16">
        <v>0.15965384615384615</v>
      </c>
      <c r="G2375" s="15">
        <v>1.7321799999999999E-4</v>
      </c>
      <c r="H2375" s="16">
        <v>1185.5</v>
      </c>
      <c r="I2375" s="16">
        <v>0.66622307692307681</v>
      </c>
      <c r="J2375" s="17">
        <v>1185.5</v>
      </c>
      <c r="K2375" s="17">
        <v>0.1299438</v>
      </c>
      <c r="L2375" s="17">
        <v>1185.5</v>
      </c>
      <c r="M2375" s="17">
        <v>0.1690064</v>
      </c>
      <c r="N2375" s="17">
        <v>1185.5</v>
      </c>
      <c r="O2375" s="17">
        <v>0.51769999999999994</v>
      </c>
    </row>
    <row r="2376" spans="1:15" x14ac:dyDescent="0.25">
      <c r="A2376" s="15">
        <v>5.5328399999999997E-5</v>
      </c>
      <c r="B2376" s="16">
        <v>1186</v>
      </c>
      <c r="C2376" s="16">
        <v>0.21280153846153846</v>
      </c>
      <c r="D2376" s="15">
        <v>4.1604599999999998E-5</v>
      </c>
      <c r="E2376" s="16">
        <v>1186</v>
      </c>
      <c r="F2376" s="16">
        <v>0.16001769230769231</v>
      </c>
      <c r="G2376" s="15">
        <v>1.7321799999999999E-4</v>
      </c>
      <c r="H2376" s="16">
        <v>1186</v>
      </c>
      <c r="I2376" s="16">
        <v>0.66622307692307681</v>
      </c>
      <c r="J2376" s="17">
        <v>1186</v>
      </c>
      <c r="K2376" s="17">
        <v>0.13030999999999998</v>
      </c>
      <c r="L2376" s="17">
        <v>1186</v>
      </c>
      <c r="M2376" s="17">
        <v>0.16870120000000002</v>
      </c>
      <c r="N2376" s="17">
        <v>1186</v>
      </c>
      <c r="O2376" s="17">
        <v>0.51922599999999997</v>
      </c>
    </row>
    <row r="2377" spans="1:15" x14ac:dyDescent="0.25">
      <c r="A2377" s="15">
        <v>5.5175800000000001E-5</v>
      </c>
      <c r="B2377" s="16">
        <v>1186.5</v>
      </c>
      <c r="C2377" s="16">
        <v>0.21221461538461539</v>
      </c>
      <c r="D2377" s="15">
        <v>4.1595499999999998E-5</v>
      </c>
      <c r="E2377" s="16">
        <v>1186.5</v>
      </c>
      <c r="F2377" s="16">
        <v>0.1599826923076923</v>
      </c>
      <c r="G2377" s="15">
        <v>1.72363E-4</v>
      </c>
      <c r="H2377" s="16">
        <v>1186.5</v>
      </c>
      <c r="I2377" s="16">
        <v>0.6629346153846154</v>
      </c>
      <c r="J2377" s="17">
        <v>1186.5</v>
      </c>
      <c r="K2377" s="17">
        <v>0.13012700000000002</v>
      </c>
      <c r="L2377" s="17">
        <v>1186.5</v>
      </c>
      <c r="M2377" s="17">
        <v>0.168457</v>
      </c>
      <c r="N2377" s="17">
        <v>1186.5</v>
      </c>
      <c r="O2377" s="17">
        <v>0.517822</v>
      </c>
    </row>
    <row r="2378" spans="1:15" x14ac:dyDescent="0.25">
      <c r="A2378" s="15">
        <v>5.5175800000000001E-5</v>
      </c>
      <c r="B2378" s="16">
        <v>1187</v>
      </c>
      <c r="C2378" s="16">
        <v>0.21221461538461539</v>
      </c>
      <c r="D2378" s="15">
        <v>4.1757200000000001E-5</v>
      </c>
      <c r="E2378" s="16">
        <v>1187</v>
      </c>
      <c r="F2378" s="16">
        <v>0.16060461538461537</v>
      </c>
      <c r="G2378" s="15">
        <v>1.72516E-4</v>
      </c>
      <c r="H2378" s="16">
        <v>1187</v>
      </c>
      <c r="I2378" s="16">
        <v>0.66352307692307688</v>
      </c>
      <c r="J2378" s="17">
        <v>1187</v>
      </c>
      <c r="K2378" s="17">
        <v>0.13037100000000001</v>
      </c>
      <c r="L2378" s="17">
        <v>1187</v>
      </c>
      <c r="M2378" s="17">
        <v>0.16931160000000001</v>
      </c>
      <c r="N2378" s="17">
        <v>1187</v>
      </c>
      <c r="O2378" s="17">
        <v>0.52166800000000002</v>
      </c>
    </row>
    <row r="2379" spans="1:15" x14ac:dyDescent="0.25">
      <c r="A2379" s="15">
        <v>5.4931600000000001E-5</v>
      </c>
      <c r="B2379" s="16">
        <v>1187.5</v>
      </c>
      <c r="C2379" s="16">
        <v>0.21127538461538461</v>
      </c>
      <c r="D2379" s="15">
        <v>4.1799899999999999E-5</v>
      </c>
      <c r="E2379" s="16">
        <v>1187.5</v>
      </c>
      <c r="F2379" s="16">
        <v>0.16076884615384615</v>
      </c>
      <c r="G2379" s="15">
        <v>1.7266800000000001E-4</v>
      </c>
      <c r="H2379" s="16">
        <v>1187.5</v>
      </c>
      <c r="I2379" s="16">
        <v>0.6641076923076924</v>
      </c>
      <c r="J2379" s="17">
        <v>1187.5</v>
      </c>
      <c r="K2379" s="17">
        <v>0.130249</v>
      </c>
      <c r="L2379" s="17">
        <v>1187.5</v>
      </c>
      <c r="M2379" s="17">
        <v>0.16882320000000001</v>
      </c>
      <c r="N2379" s="17">
        <v>1187.5</v>
      </c>
      <c r="O2379" s="17">
        <v>0.51776199999999994</v>
      </c>
    </row>
    <row r="2380" spans="1:15" x14ac:dyDescent="0.25">
      <c r="A2380" s="15">
        <v>5.5053699999999998E-5</v>
      </c>
      <c r="B2380" s="16">
        <v>1188</v>
      </c>
      <c r="C2380" s="16">
        <v>0.21174499999999999</v>
      </c>
      <c r="D2380" s="15">
        <v>4.1262800000000001E-5</v>
      </c>
      <c r="E2380" s="16">
        <v>1188</v>
      </c>
      <c r="F2380" s="16">
        <v>0.15870307692307692</v>
      </c>
      <c r="G2380" s="15">
        <v>1.7279099999999999E-4</v>
      </c>
      <c r="H2380" s="16">
        <v>1188</v>
      </c>
      <c r="I2380" s="16">
        <v>0.66458076923076925</v>
      </c>
      <c r="J2380" s="17">
        <v>1188</v>
      </c>
      <c r="K2380" s="17">
        <v>0.1304932</v>
      </c>
      <c r="L2380" s="17">
        <v>1188</v>
      </c>
      <c r="M2380" s="17">
        <v>0.16888419999999998</v>
      </c>
      <c r="N2380" s="17">
        <v>1188</v>
      </c>
      <c r="O2380" s="17">
        <v>0.51660200000000001</v>
      </c>
    </row>
    <row r="2381" spans="1:15" x14ac:dyDescent="0.25">
      <c r="A2381" s="15">
        <v>5.5145300000000002E-5</v>
      </c>
      <c r="B2381" s="16">
        <v>1188.5</v>
      </c>
      <c r="C2381" s="16">
        <v>0.2120973076923077</v>
      </c>
      <c r="D2381" s="15">
        <v>4.15253E-5</v>
      </c>
      <c r="E2381" s="16">
        <v>1188.5</v>
      </c>
      <c r="F2381" s="16">
        <v>0.15971269230769231</v>
      </c>
      <c r="G2381" s="15">
        <v>1.72485E-4</v>
      </c>
      <c r="H2381" s="16">
        <v>1188.5</v>
      </c>
      <c r="I2381" s="16">
        <v>0.66340384615384618</v>
      </c>
      <c r="J2381" s="17">
        <v>1188.5</v>
      </c>
      <c r="K2381" s="17">
        <v>0.13030999999999998</v>
      </c>
      <c r="L2381" s="17">
        <v>1188.5</v>
      </c>
      <c r="M2381" s="17">
        <v>0.16864019999999999</v>
      </c>
      <c r="N2381" s="17">
        <v>1188.5</v>
      </c>
      <c r="O2381" s="17">
        <v>0.51654</v>
      </c>
    </row>
    <row r="2382" spans="1:15" x14ac:dyDescent="0.25">
      <c r="A2382" s="15">
        <v>5.5114700000000003E-5</v>
      </c>
      <c r="B2382" s="16">
        <v>1189</v>
      </c>
      <c r="C2382" s="16">
        <v>0.21197961538461538</v>
      </c>
      <c r="D2382" s="15">
        <v>4.1479500000000002E-5</v>
      </c>
      <c r="E2382" s="16">
        <v>1189</v>
      </c>
      <c r="F2382" s="16">
        <v>0.15953653846153845</v>
      </c>
      <c r="G2382" s="15">
        <v>1.72638E-4</v>
      </c>
      <c r="H2382" s="16">
        <v>1189</v>
      </c>
      <c r="I2382" s="16">
        <v>0.66399230769230766</v>
      </c>
      <c r="J2382" s="17">
        <v>1189</v>
      </c>
      <c r="K2382" s="17">
        <v>0.13030999999999998</v>
      </c>
      <c r="L2382" s="17">
        <v>1189</v>
      </c>
      <c r="M2382" s="17">
        <v>0.1689454</v>
      </c>
      <c r="N2382" s="17">
        <v>1189</v>
      </c>
      <c r="O2382" s="17">
        <v>0.51867600000000003</v>
      </c>
    </row>
    <row r="2383" spans="1:15" x14ac:dyDescent="0.25">
      <c r="A2383" s="15">
        <v>5.5175800000000001E-5</v>
      </c>
      <c r="B2383" s="16">
        <v>1189.5</v>
      </c>
      <c r="C2383" s="16">
        <v>0.21221461538461539</v>
      </c>
      <c r="D2383" s="15">
        <v>4.1586299999999999E-5</v>
      </c>
      <c r="E2383" s="16">
        <v>1189.5</v>
      </c>
      <c r="F2383" s="16">
        <v>0.15994730769230769</v>
      </c>
      <c r="G2383" s="15">
        <v>1.7275999999999999E-4</v>
      </c>
      <c r="H2383" s="16">
        <v>1189.5</v>
      </c>
      <c r="I2383" s="16">
        <v>0.66446153846153844</v>
      </c>
      <c r="J2383" s="17">
        <v>1189.5</v>
      </c>
      <c r="K2383" s="17">
        <v>0.1296998</v>
      </c>
      <c r="L2383" s="17">
        <v>1189.5</v>
      </c>
      <c r="M2383" s="17">
        <v>0.168457</v>
      </c>
      <c r="N2383" s="17">
        <v>1189.5</v>
      </c>
      <c r="O2383" s="17">
        <v>0.52148400000000006</v>
      </c>
    </row>
    <row r="2384" spans="1:15" x14ac:dyDescent="0.25">
      <c r="A2384" s="15">
        <v>5.5053699999999998E-5</v>
      </c>
      <c r="B2384" s="16">
        <v>1190</v>
      </c>
      <c r="C2384" s="16">
        <v>0.21174499999999999</v>
      </c>
      <c r="D2384" s="15">
        <v>4.1570999999999999E-5</v>
      </c>
      <c r="E2384" s="16">
        <v>1190</v>
      </c>
      <c r="F2384" s="16">
        <v>0.15988846153846151</v>
      </c>
      <c r="G2384" s="15">
        <v>1.7388899999999999E-4</v>
      </c>
      <c r="H2384" s="16">
        <v>1190</v>
      </c>
      <c r="I2384" s="16">
        <v>0.66880384615384614</v>
      </c>
      <c r="J2384" s="17">
        <v>1190</v>
      </c>
      <c r="K2384" s="17">
        <v>0.130188</v>
      </c>
      <c r="L2384" s="17">
        <v>1190</v>
      </c>
      <c r="M2384" s="17">
        <v>0.1687622</v>
      </c>
      <c r="N2384" s="17">
        <v>1190</v>
      </c>
      <c r="O2384" s="17">
        <v>0.51800599999999997</v>
      </c>
    </row>
    <row r="2385" spans="1:15" x14ac:dyDescent="0.25">
      <c r="A2385" s="15">
        <v>5.4931600000000001E-5</v>
      </c>
      <c r="B2385" s="16">
        <v>1190.5</v>
      </c>
      <c r="C2385" s="16">
        <v>0.21127538461538461</v>
      </c>
      <c r="D2385" s="15">
        <v>4.1507000000000001E-5</v>
      </c>
      <c r="E2385" s="16">
        <v>1190.5</v>
      </c>
      <c r="F2385" s="16">
        <v>0.15964230769230769</v>
      </c>
      <c r="G2385" s="15">
        <v>1.73859E-4</v>
      </c>
      <c r="H2385" s="16">
        <v>1190.5</v>
      </c>
      <c r="I2385" s="16">
        <v>0.66868846153846162</v>
      </c>
      <c r="J2385" s="17">
        <v>1190.5</v>
      </c>
      <c r="K2385" s="17">
        <v>0.13012700000000002</v>
      </c>
      <c r="L2385" s="17">
        <v>1190.5</v>
      </c>
      <c r="M2385" s="17">
        <v>0.168457</v>
      </c>
      <c r="N2385" s="17">
        <v>1190.5</v>
      </c>
      <c r="O2385" s="17">
        <v>0.51629599999999998</v>
      </c>
    </row>
    <row r="2386" spans="1:15" x14ac:dyDescent="0.25">
      <c r="A2386" s="15">
        <v>5.4809599999999998E-5</v>
      </c>
      <c r="B2386" s="16">
        <v>1191</v>
      </c>
      <c r="C2386" s="16">
        <v>0.21080615384615384</v>
      </c>
      <c r="D2386" s="15">
        <v>4.1424600000000003E-5</v>
      </c>
      <c r="E2386" s="16">
        <v>1191</v>
      </c>
      <c r="F2386" s="16">
        <v>0.15932538461538462</v>
      </c>
      <c r="G2386" s="15">
        <v>1.73859E-4</v>
      </c>
      <c r="H2386" s="16">
        <v>1191</v>
      </c>
      <c r="I2386" s="16">
        <v>0.66868846153846162</v>
      </c>
      <c r="J2386" s="17">
        <v>1191</v>
      </c>
      <c r="K2386" s="17">
        <v>0.13006599999999999</v>
      </c>
      <c r="L2386" s="17">
        <v>1191</v>
      </c>
      <c r="M2386" s="17">
        <v>0.16882320000000001</v>
      </c>
      <c r="N2386" s="17">
        <v>1191</v>
      </c>
      <c r="O2386" s="17">
        <v>0.51800599999999997</v>
      </c>
    </row>
    <row r="2387" spans="1:15" x14ac:dyDescent="0.25">
      <c r="A2387" s="15">
        <v>5.4931600000000001E-5</v>
      </c>
      <c r="B2387" s="16">
        <v>1191.5</v>
      </c>
      <c r="C2387" s="16">
        <v>0.21127538461538461</v>
      </c>
      <c r="D2387" s="15">
        <v>4.1214000000000002E-5</v>
      </c>
      <c r="E2387" s="16">
        <v>1191.5</v>
      </c>
      <c r="F2387" s="16">
        <v>0.15851538461538461</v>
      </c>
      <c r="G2387" s="15">
        <v>1.7324800000000001E-4</v>
      </c>
      <c r="H2387" s="16">
        <v>1191.5</v>
      </c>
      <c r="I2387" s="16">
        <v>0.66633846153846155</v>
      </c>
      <c r="J2387" s="17">
        <v>1191.5</v>
      </c>
      <c r="K2387" s="17">
        <v>0.13012700000000002</v>
      </c>
      <c r="L2387" s="17">
        <v>1191.5</v>
      </c>
      <c r="M2387" s="17">
        <v>0.16888419999999998</v>
      </c>
      <c r="N2387" s="17">
        <v>1191.5</v>
      </c>
      <c r="O2387" s="17">
        <v>0.51709000000000005</v>
      </c>
    </row>
    <row r="2388" spans="1:15" x14ac:dyDescent="0.25">
      <c r="A2388" s="15">
        <v>5.49622E-5</v>
      </c>
      <c r="B2388" s="16">
        <v>1192</v>
      </c>
      <c r="C2388" s="16">
        <v>0.21139307692307693</v>
      </c>
      <c r="D2388" s="15">
        <v>4.1592399999999998E-5</v>
      </c>
      <c r="E2388" s="16">
        <v>1192</v>
      </c>
      <c r="F2388" s="16">
        <v>0.15997076923076922</v>
      </c>
      <c r="G2388" s="15">
        <v>1.7275999999999999E-4</v>
      </c>
      <c r="H2388" s="16">
        <v>1192</v>
      </c>
      <c r="I2388" s="16">
        <v>0.66446153846153844</v>
      </c>
      <c r="J2388" s="17">
        <v>1192</v>
      </c>
      <c r="K2388" s="17">
        <v>0.13006599999999999</v>
      </c>
      <c r="L2388" s="17">
        <v>1192</v>
      </c>
      <c r="M2388" s="17">
        <v>0.16937260000000001</v>
      </c>
      <c r="N2388" s="17">
        <v>1192</v>
      </c>
      <c r="O2388" s="17">
        <v>0.51831000000000005</v>
      </c>
    </row>
    <row r="2389" spans="1:15" x14ac:dyDescent="0.25">
      <c r="A2389" s="15">
        <v>5.49927E-5</v>
      </c>
      <c r="B2389" s="16">
        <v>1192.5</v>
      </c>
      <c r="C2389" s="16">
        <v>0.2115103846153846</v>
      </c>
      <c r="D2389" s="15">
        <v>4.1494800000000001E-5</v>
      </c>
      <c r="E2389" s="16">
        <v>1192.5</v>
      </c>
      <c r="F2389" s="16">
        <v>0.15959538461538461</v>
      </c>
      <c r="G2389" s="15">
        <v>1.72638E-4</v>
      </c>
      <c r="H2389" s="16">
        <v>1192.5</v>
      </c>
      <c r="I2389" s="16">
        <v>0.66399230769230766</v>
      </c>
      <c r="J2389" s="17">
        <v>1192.5</v>
      </c>
      <c r="K2389" s="17">
        <v>0.130249</v>
      </c>
      <c r="L2389" s="17">
        <v>1192.5</v>
      </c>
      <c r="M2389" s="17">
        <v>0.1687622</v>
      </c>
      <c r="N2389" s="17">
        <v>1192.5</v>
      </c>
      <c r="O2389" s="17">
        <v>0.51831000000000005</v>
      </c>
    </row>
    <row r="2390" spans="1:15" x14ac:dyDescent="0.25">
      <c r="A2390" s="15">
        <v>5.5114700000000003E-5</v>
      </c>
      <c r="B2390" s="16">
        <v>1193</v>
      </c>
      <c r="C2390" s="16">
        <v>0.21197961538461538</v>
      </c>
      <c r="D2390" s="15">
        <v>4.1375699999999998E-5</v>
      </c>
      <c r="E2390" s="16">
        <v>1193</v>
      </c>
      <c r="F2390" s="16">
        <v>0.15913730769230766</v>
      </c>
      <c r="G2390" s="15">
        <v>1.7242399999999999E-4</v>
      </c>
      <c r="H2390" s="16">
        <v>1193</v>
      </c>
      <c r="I2390" s="16">
        <v>0.66316923076923073</v>
      </c>
      <c r="J2390" s="17">
        <v>1193</v>
      </c>
      <c r="K2390" s="17">
        <v>0.1299438</v>
      </c>
      <c r="L2390" s="17">
        <v>1193</v>
      </c>
      <c r="M2390" s="17">
        <v>0.1682128</v>
      </c>
      <c r="N2390" s="17">
        <v>1193</v>
      </c>
      <c r="O2390" s="17">
        <v>0.52172799999999997</v>
      </c>
    </row>
    <row r="2391" spans="1:15" x14ac:dyDescent="0.25">
      <c r="A2391" s="15">
        <v>5.52063E-5</v>
      </c>
      <c r="B2391" s="16">
        <v>1193.5</v>
      </c>
      <c r="C2391" s="16">
        <v>0.21233192307692306</v>
      </c>
      <c r="D2391" s="15">
        <v>4.1555799999999999E-5</v>
      </c>
      <c r="E2391" s="16">
        <v>1193.5</v>
      </c>
      <c r="F2391" s="16">
        <v>0.15982999999999997</v>
      </c>
      <c r="G2391" s="15">
        <v>1.7324800000000001E-4</v>
      </c>
      <c r="H2391" s="16">
        <v>1193.5</v>
      </c>
      <c r="I2391" s="16">
        <v>0.66633846153846155</v>
      </c>
      <c r="J2391" s="17">
        <v>1193.5</v>
      </c>
      <c r="K2391" s="17">
        <v>0.1299438</v>
      </c>
      <c r="L2391" s="17">
        <v>1193.5</v>
      </c>
      <c r="M2391" s="17">
        <v>0.16888419999999998</v>
      </c>
      <c r="N2391" s="17">
        <v>1193.5</v>
      </c>
      <c r="O2391" s="17">
        <v>0.51983599999999996</v>
      </c>
    </row>
    <row r="2392" spans="1:15" x14ac:dyDescent="0.25">
      <c r="A2392" s="15">
        <v>5.4901100000000002E-5</v>
      </c>
      <c r="B2392" s="16">
        <v>1194</v>
      </c>
      <c r="C2392" s="16">
        <v>0.21115807692307692</v>
      </c>
      <c r="D2392" s="15">
        <v>4.1418500000000003E-5</v>
      </c>
      <c r="E2392" s="16">
        <v>1194</v>
      </c>
      <c r="F2392" s="16">
        <v>0.15930192307692309</v>
      </c>
      <c r="G2392" s="15">
        <v>1.72852E-4</v>
      </c>
      <c r="H2392" s="16">
        <v>1194</v>
      </c>
      <c r="I2392" s="16">
        <v>0.66481538461538459</v>
      </c>
      <c r="J2392" s="17">
        <v>1194</v>
      </c>
      <c r="K2392" s="17">
        <v>0.13006599999999999</v>
      </c>
      <c r="L2392" s="17">
        <v>1194</v>
      </c>
      <c r="M2392" s="17">
        <v>0.1690064</v>
      </c>
      <c r="N2392" s="17">
        <v>1194</v>
      </c>
      <c r="O2392" s="17">
        <v>0.52178999999999998</v>
      </c>
    </row>
    <row r="2393" spans="1:15" x14ac:dyDescent="0.25">
      <c r="A2393" s="15">
        <v>5.49927E-5</v>
      </c>
      <c r="B2393" s="16">
        <v>1194.5</v>
      </c>
      <c r="C2393" s="16">
        <v>0.2115103846153846</v>
      </c>
      <c r="D2393" s="15">
        <v>4.1494800000000001E-5</v>
      </c>
      <c r="E2393" s="16">
        <v>1194.5</v>
      </c>
      <c r="F2393" s="16">
        <v>0.15959538461538461</v>
      </c>
      <c r="G2393" s="15">
        <v>1.7330899999999999E-4</v>
      </c>
      <c r="H2393" s="16">
        <v>1194.5</v>
      </c>
      <c r="I2393" s="16">
        <v>0.66657307692307688</v>
      </c>
      <c r="J2393" s="17">
        <v>1194.5</v>
      </c>
      <c r="K2393" s="17">
        <v>0.130188</v>
      </c>
      <c r="L2393" s="17">
        <v>1194.5</v>
      </c>
      <c r="M2393" s="17">
        <v>0.1687622</v>
      </c>
      <c r="N2393" s="17">
        <v>1194.5</v>
      </c>
      <c r="O2393" s="17">
        <v>0.5182500000000001</v>
      </c>
    </row>
    <row r="2394" spans="1:15" x14ac:dyDescent="0.25">
      <c r="A2394" s="15">
        <v>5.4748499999999999E-5</v>
      </c>
      <c r="B2394" s="16">
        <v>1195</v>
      </c>
      <c r="C2394" s="16">
        <v>0.21057115384615382</v>
      </c>
      <c r="D2394" s="15">
        <v>4.1363499999999998E-5</v>
      </c>
      <c r="E2394" s="16">
        <v>1195</v>
      </c>
      <c r="F2394" s="16">
        <v>0.15909038461538461</v>
      </c>
      <c r="G2394" s="15">
        <v>1.7373700000000001E-4</v>
      </c>
      <c r="H2394" s="16">
        <v>1195</v>
      </c>
      <c r="I2394" s="16">
        <v>0.66821923076923073</v>
      </c>
      <c r="J2394" s="17">
        <v>1195</v>
      </c>
      <c r="K2394" s="17">
        <v>0.1300048</v>
      </c>
      <c r="L2394" s="17">
        <v>1195</v>
      </c>
      <c r="M2394" s="17">
        <v>0.16888419999999998</v>
      </c>
      <c r="N2394" s="17">
        <v>1195</v>
      </c>
      <c r="O2394" s="17">
        <v>0.51971400000000001</v>
      </c>
    </row>
    <row r="2395" spans="1:15" x14ac:dyDescent="0.25">
      <c r="A2395" s="15">
        <v>5.5114700000000003E-5</v>
      </c>
      <c r="B2395" s="16">
        <v>1195.5</v>
      </c>
      <c r="C2395" s="16">
        <v>0.21197961538461538</v>
      </c>
      <c r="D2395" s="15">
        <v>4.1342199999999999E-5</v>
      </c>
      <c r="E2395" s="16">
        <v>1195.5</v>
      </c>
      <c r="F2395" s="16">
        <v>0.15900846153846152</v>
      </c>
      <c r="G2395" s="15">
        <v>1.7324800000000001E-4</v>
      </c>
      <c r="H2395" s="16">
        <v>1195.5</v>
      </c>
      <c r="I2395" s="16">
        <v>0.66633846153846155</v>
      </c>
      <c r="J2395" s="17">
        <v>1195.5</v>
      </c>
      <c r="K2395" s="17">
        <v>0.13006599999999999</v>
      </c>
      <c r="L2395" s="17">
        <v>1195.5</v>
      </c>
      <c r="M2395" s="17">
        <v>0.16864019999999999</v>
      </c>
      <c r="N2395" s="17">
        <v>1195.5</v>
      </c>
      <c r="O2395" s="17">
        <v>0.51818800000000009</v>
      </c>
    </row>
    <row r="2396" spans="1:15" x14ac:dyDescent="0.25">
      <c r="A2396" s="15">
        <v>5.4931600000000001E-5</v>
      </c>
      <c r="B2396" s="16">
        <v>1196</v>
      </c>
      <c r="C2396" s="16">
        <v>0.21127538461538461</v>
      </c>
      <c r="D2396" s="15">
        <v>4.1513100000000001E-5</v>
      </c>
      <c r="E2396" s="16">
        <v>1196</v>
      </c>
      <c r="F2396" s="16">
        <v>0.15966576923076922</v>
      </c>
      <c r="G2396" s="15">
        <v>1.7324800000000001E-4</v>
      </c>
      <c r="H2396" s="16">
        <v>1196</v>
      </c>
      <c r="I2396" s="16">
        <v>0.66633846153846155</v>
      </c>
      <c r="J2396" s="17">
        <v>1196</v>
      </c>
      <c r="K2396" s="17">
        <v>0.12988279999999999</v>
      </c>
      <c r="L2396" s="17">
        <v>1196</v>
      </c>
      <c r="M2396" s="17">
        <v>0.16888419999999998</v>
      </c>
      <c r="N2396" s="17">
        <v>1196</v>
      </c>
      <c r="O2396" s="17">
        <v>0.51910400000000001</v>
      </c>
    </row>
    <row r="2397" spans="1:15" x14ac:dyDescent="0.25">
      <c r="A2397" s="15">
        <v>5.5145300000000002E-5</v>
      </c>
      <c r="B2397" s="16">
        <v>1196.5</v>
      </c>
      <c r="C2397" s="16">
        <v>0.2120973076923077</v>
      </c>
      <c r="D2397" s="15">
        <v>4.1351299999999998E-5</v>
      </c>
      <c r="E2397" s="16">
        <v>1196.5</v>
      </c>
      <c r="F2397" s="16">
        <v>0.15904346153846152</v>
      </c>
      <c r="G2397" s="15">
        <v>1.7327900000000001E-4</v>
      </c>
      <c r="H2397" s="16">
        <v>1196.5</v>
      </c>
      <c r="I2397" s="16">
        <v>0.66645769230769236</v>
      </c>
      <c r="J2397" s="17">
        <v>1196.5</v>
      </c>
      <c r="K2397" s="17">
        <v>0.130188</v>
      </c>
      <c r="L2397" s="17">
        <v>1196.5</v>
      </c>
      <c r="M2397" s="17">
        <v>0.16918940000000002</v>
      </c>
      <c r="N2397" s="17">
        <v>1196.5</v>
      </c>
      <c r="O2397" s="17">
        <v>0.51916600000000002</v>
      </c>
    </row>
    <row r="2398" spans="1:15" x14ac:dyDescent="0.25">
      <c r="A2398" s="15">
        <v>5.4718E-5</v>
      </c>
      <c r="B2398" s="16">
        <v>1197</v>
      </c>
      <c r="C2398" s="16">
        <v>0.21045384615384616</v>
      </c>
      <c r="D2398" s="15">
        <v>4.1378799999999998E-5</v>
      </c>
      <c r="E2398" s="16">
        <v>1197</v>
      </c>
      <c r="F2398" s="16">
        <v>0.15914923076923077</v>
      </c>
      <c r="G2398" s="15">
        <v>1.7343099999999999E-4</v>
      </c>
      <c r="H2398" s="16">
        <v>1197</v>
      </c>
      <c r="I2398" s="16">
        <v>0.66704230769230755</v>
      </c>
      <c r="J2398" s="17">
        <v>1197</v>
      </c>
      <c r="K2398" s="17">
        <v>0.130249</v>
      </c>
      <c r="L2398" s="17">
        <v>1197</v>
      </c>
      <c r="M2398" s="17">
        <v>0.1689454</v>
      </c>
      <c r="N2398" s="17">
        <v>1197</v>
      </c>
      <c r="O2398" s="17">
        <v>0.51934800000000003</v>
      </c>
    </row>
    <row r="2399" spans="1:15" x14ac:dyDescent="0.25">
      <c r="A2399" s="15">
        <v>5.4901100000000002E-5</v>
      </c>
      <c r="B2399" s="16">
        <v>1197.5</v>
      </c>
      <c r="C2399" s="16">
        <v>0.21115807692307692</v>
      </c>
      <c r="D2399" s="15">
        <v>4.15253E-5</v>
      </c>
      <c r="E2399" s="16">
        <v>1197.5</v>
      </c>
      <c r="F2399" s="16">
        <v>0.15971269230769231</v>
      </c>
      <c r="G2399" s="15">
        <v>1.74072E-4</v>
      </c>
      <c r="H2399" s="16">
        <v>1197.5</v>
      </c>
      <c r="I2399" s="16">
        <v>0.66950769230769225</v>
      </c>
      <c r="J2399" s="17">
        <v>1197.5</v>
      </c>
      <c r="K2399" s="17">
        <v>0.13006599999999999</v>
      </c>
      <c r="L2399" s="17">
        <v>1197.5</v>
      </c>
      <c r="M2399" s="17">
        <v>0.16918940000000002</v>
      </c>
      <c r="N2399" s="17">
        <v>1197.5</v>
      </c>
      <c r="O2399" s="17">
        <v>0.51885999999999999</v>
      </c>
    </row>
    <row r="2400" spans="1:15" x14ac:dyDescent="0.25">
      <c r="A2400" s="15">
        <v>5.4779099999999999E-5</v>
      </c>
      <c r="B2400" s="16">
        <v>1198</v>
      </c>
      <c r="C2400" s="16">
        <v>0.21068884615384614</v>
      </c>
      <c r="D2400" s="15">
        <v>4.1519200000000001E-5</v>
      </c>
      <c r="E2400" s="16">
        <v>1198</v>
      </c>
      <c r="F2400" s="16">
        <v>0.15968923076923075</v>
      </c>
      <c r="G2400" s="15">
        <v>1.7379799999999999E-4</v>
      </c>
      <c r="H2400" s="16">
        <v>1198</v>
      </c>
      <c r="I2400" s="16">
        <v>0.66845384615384607</v>
      </c>
      <c r="J2400" s="17">
        <v>1198</v>
      </c>
      <c r="K2400" s="17">
        <v>0.130249</v>
      </c>
      <c r="L2400" s="17">
        <v>1198</v>
      </c>
      <c r="M2400" s="17">
        <v>0.16839599999999999</v>
      </c>
      <c r="N2400" s="17">
        <v>1198</v>
      </c>
      <c r="O2400" s="17">
        <v>0.52081199999999994</v>
      </c>
    </row>
    <row r="2401" spans="1:15" x14ac:dyDescent="0.25">
      <c r="A2401" s="15">
        <v>5.5084199999999997E-5</v>
      </c>
      <c r="B2401" s="16">
        <v>1198.5</v>
      </c>
      <c r="C2401" s="16">
        <v>0.21186230769230768</v>
      </c>
      <c r="D2401" s="15">
        <v>4.1351299999999998E-5</v>
      </c>
      <c r="E2401" s="16">
        <v>1198.5</v>
      </c>
      <c r="F2401" s="16">
        <v>0.15904346153846152</v>
      </c>
      <c r="G2401" s="15">
        <v>1.7376699999999999E-4</v>
      </c>
      <c r="H2401" s="16">
        <v>1198.5</v>
      </c>
      <c r="I2401" s="16">
        <v>0.66833461538461536</v>
      </c>
      <c r="J2401" s="17">
        <v>1198.5</v>
      </c>
      <c r="K2401" s="17">
        <v>0.130188</v>
      </c>
      <c r="L2401" s="17">
        <v>1198.5</v>
      </c>
      <c r="M2401" s="17">
        <v>0.1692504</v>
      </c>
      <c r="N2401" s="17">
        <v>1198.5</v>
      </c>
      <c r="O2401" s="17">
        <v>0.51837200000000005</v>
      </c>
    </row>
    <row r="2402" spans="1:15" x14ac:dyDescent="0.25">
      <c r="A2402" s="15">
        <v>5.4901100000000002E-5</v>
      </c>
      <c r="B2402" s="16">
        <v>1199</v>
      </c>
      <c r="C2402" s="16">
        <v>0.21115807692307692</v>
      </c>
      <c r="D2402" s="15">
        <v>4.1430700000000003E-5</v>
      </c>
      <c r="E2402" s="16">
        <v>1199</v>
      </c>
      <c r="F2402" s="16">
        <v>0.15934884615384615</v>
      </c>
      <c r="G2402" s="15">
        <v>1.7346199999999999E-4</v>
      </c>
      <c r="H2402" s="16">
        <v>1199</v>
      </c>
      <c r="I2402" s="16">
        <v>0.66716153846153836</v>
      </c>
      <c r="J2402" s="17">
        <v>1199</v>
      </c>
      <c r="K2402" s="17">
        <v>0.1300048</v>
      </c>
      <c r="L2402" s="17">
        <v>1199</v>
      </c>
      <c r="M2402" s="17">
        <v>0.16870120000000002</v>
      </c>
      <c r="N2402" s="17">
        <v>1199</v>
      </c>
      <c r="O2402" s="17">
        <v>0.51660200000000001</v>
      </c>
    </row>
    <row r="2403" spans="1:15" x14ac:dyDescent="0.25">
      <c r="A2403" s="15">
        <v>5.4626500000000003E-5</v>
      </c>
      <c r="B2403" s="16">
        <v>1199.5</v>
      </c>
      <c r="C2403" s="16">
        <v>0.21010192307692308</v>
      </c>
      <c r="D2403" s="15">
        <v>4.1223100000000002E-5</v>
      </c>
      <c r="E2403" s="16">
        <v>1199.5</v>
      </c>
      <c r="F2403" s="16">
        <v>0.15855038461538459</v>
      </c>
      <c r="G2403" s="15">
        <v>1.7224100000000001E-4</v>
      </c>
      <c r="H2403" s="16">
        <v>1199.5</v>
      </c>
      <c r="I2403" s="16">
        <v>0.66246538461538462</v>
      </c>
      <c r="J2403" s="17">
        <v>1199.5</v>
      </c>
      <c r="K2403" s="17">
        <v>0.130249</v>
      </c>
      <c r="L2403" s="17">
        <v>1199.5</v>
      </c>
      <c r="M2403" s="17">
        <v>0.16931160000000001</v>
      </c>
      <c r="N2403" s="17">
        <v>1199.5</v>
      </c>
      <c r="O2403" s="17">
        <v>0.51885999999999999</v>
      </c>
    </row>
    <row r="2404" spans="1:15" x14ac:dyDescent="0.25">
      <c r="A2404" s="15">
        <v>5.49927E-5</v>
      </c>
      <c r="B2404" s="16">
        <v>1200</v>
      </c>
      <c r="C2404" s="16">
        <v>0.2115103846153846</v>
      </c>
      <c r="D2404" s="15">
        <v>4.1479500000000002E-5</v>
      </c>
      <c r="E2404" s="16">
        <v>1200</v>
      </c>
      <c r="F2404" s="16">
        <v>0.15953653846153845</v>
      </c>
      <c r="G2404" s="15">
        <v>1.7318699999999999E-4</v>
      </c>
      <c r="H2404" s="16">
        <v>1200</v>
      </c>
      <c r="I2404" s="16">
        <v>0.6661038461538461</v>
      </c>
      <c r="J2404" s="17">
        <v>1200</v>
      </c>
      <c r="K2404" s="17">
        <v>0.130249</v>
      </c>
      <c r="L2404" s="17">
        <v>1200</v>
      </c>
      <c r="M2404" s="17">
        <v>0.1689454</v>
      </c>
      <c r="N2404" s="17">
        <v>1200</v>
      </c>
      <c r="O2404" s="17">
        <v>0.52032400000000001</v>
      </c>
    </row>
    <row r="2405" spans="1:15" x14ac:dyDescent="0.25">
      <c r="A2405" s="15">
        <v>5.4748499999999999E-5</v>
      </c>
      <c r="B2405" s="16">
        <v>1200.5</v>
      </c>
      <c r="C2405" s="16">
        <v>0.21057115384615382</v>
      </c>
      <c r="D2405" s="15">
        <v>4.1482500000000001E-5</v>
      </c>
      <c r="E2405" s="16">
        <v>1200.5</v>
      </c>
      <c r="F2405" s="16">
        <v>0.1595480769230769</v>
      </c>
      <c r="G2405" s="15">
        <v>1.7233299999999999E-4</v>
      </c>
      <c r="H2405" s="16">
        <v>1200.5</v>
      </c>
      <c r="I2405" s="16">
        <v>0.66281923076923066</v>
      </c>
      <c r="J2405" s="17">
        <v>1200.5</v>
      </c>
      <c r="K2405" s="17">
        <v>0.130188</v>
      </c>
      <c r="L2405" s="17">
        <v>1200.5</v>
      </c>
      <c r="M2405" s="17">
        <v>0.1689454</v>
      </c>
      <c r="N2405" s="17">
        <v>1200.5</v>
      </c>
      <c r="O2405" s="17">
        <v>0.51898199999999994</v>
      </c>
    </row>
    <row r="2406" spans="1:15" x14ac:dyDescent="0.25">
      <c r="A2406" s="15">
        <v>5.5053699999999998E-5</v>
      </c>
      <c r="B2406" s="16">
        <v>1201</v>
      </c>
      <c r="C2406" s="16">
        <v>0.21174499999999999</v>
      </c>
      <c r="D2406" s="15">
        <v>4.15222E-5</v>
      </c>
      <c r="E2406" s="16">
        <v>1201</v>
      </c>
      <c r="F2406" s="16">
        <v>0.15970076923076923</v>
      </c>
      <c r="G2406" s="15">
        <v>1.7202799999999999E-4</v>
      </c>
      <c r="H2406" s="16">
        <v>1201</v>
      </c>
      <c r="I2406" s="16">
        <v>0.66164615384615377</v>
      </c>
      <c r="J2406" s="17">
        <v>1201</v>
      </c>
      <c r="K2406" s="17">
        <v>0.1299438</v>
      </c>
      <c r="L2406" s="17">
        <v>1201</v>
      </c>
      <c r="M2406" s="17">
        <v>0.16906739999999998</v>
      </c>
      <c r="N2406" s="17">
        <v>1201</v>
      </c>
      <c r="O2406" s="17">
        <v>0.51818800000000009</v>
      </c>
    </row>
    <row r="2407" spans="1:15" x14ac:dyDescent="0.25">
      <c r="A2407" s="15">
        <v>5.5084199999999997E-5</v>
      </c>
      <c r="B2407" s="16">
        <v>1201.5</v>
      </c>
      <c r="C2407" s="16">
        <v>0.21186230769230768</v>
      </c>
      <c r="D2407" s="15">
        <v>4.1259800000000001E-5</v>
      </c>
      <c r="E2407" s="16">
        <v>1201.5</v>
      </c>
      <c r="F2407" s="16">
        <v>0.15869153846153844</v>
      </c>
      <c r="G2407" s="15">
        <v>1.73065E-4</v>
      </c>
      <c r="H2407" s="16">
        <v>1201.5</v>
      </c>
      <c r="I2407" s="16">
        <v>0.66563461538461532</v>
      </c>
      <c r="J2407" s="17">
        <v>1201.5</v>
      </c>
      <c r="K2407" s="17">
        <v>0.13030999999999998</v>
      </c>
      <c r="L2407" s="17">
        <v>1201.5</v>
      </c>
      <c r="M2407" s="17">
        <v>0.16918940000000002</v>
      </c>
      <c r="N2407" s="17">
        <v>1201.5</v>
      </c>
      <c r="O2407" s="17">
        <v>0.51739600000000008</v>
      </c>
    </row>
    <row r="2408" spans="1:15" x14ac:dyDescent="0.25">
      <c r="A2408" s="15">
        <v>5.49622E-5</v>
      </c>
      <c r="B2408" s="16">
        <v>1202</v>
      </c>
      <c r="C2408" s="16">
        <v>0.21139307692307693</v>
      </c>
      <c r="D2408" s="15">
        <v>4.1351299999999998E-5</v>
      </c>
      <c r="E2408" s="16">
        <v>1202</v>
      </c>
      <c r="F2408" s="16">
        <v>0.15904346153846152</v>
      </c>
      <c r="G2408" s="15">
        <v>1.7279099999999999E-4</v>
      </c>
      <c r="H2408" s="16">
        <v>1202</v>
      </c>
      <c r="I2408" s="16">
        <v>0.66458076923076925</v>
      </c>
      <c r="J2408" s="17">
        <v>1202</v>
      </c>
      <c r="K2408" s="17">
        <v>0.12976080000000001</v>
      </c>
      <c r="L2408" s="17">
        <v>1202</v>
      </c>
      <c r="M2408" s="17">
        <v>0.16882320000000001</v>
      </c>
      <c r="N2408" s="17">
        <v>1202</v>
      </c>
      <c r="O2408" s="17">
        <v>0.51757799999999998</v>
      </c>
    </row>
    <row r="2409" spans="1:15" x14ac:dyDescent="0.25">
      <c r="A2409" s="15">
        <v>5.49622E-5</v>
      </c>
      <c r="B2409" s="16">
        <v>1202.5</v>
      </c>
      <c r="C2409" s="16">
        <v>0.21139307692307693</v>
      </c>
      <c r="D2409" s="15">
        <v>4.1238400000000001E-5</v>
      </c>
      <c r="E2409" s="16">
        <v>1202.5</v>
      </c>
      <c r="F2409" s="16">
        <v>0.15860923076923078</v>
      </c>
      <c r="G2409" s="15">
        <v>1.7272899999999999E-4</v>
      </c>
      <c r="H2409" s="16">
        <v>1202.5</v>
      </c>
      <c r="I2409" s="16">
        <v>0.66434230769230762</v>
      </c>
      <c r="J2409" s="17">
        <v>1202.5</v>
      </c>
      <c r="K2409" s="17">
        <v>0.1304322</v>
      </c>
      <c r="L2409" s="17">
        <v>1202.5</v>
      </c>
      <c r="M2409" s="17">
        <v>0.168457</v>
      </c>
      <c r="N2409" s="17">
        <v>1202.5</v>
      </c>
      <c r="O2409" s="17">
        <v>0.51867600000000003</v>
      </c>
    </row>
    <row r="2410" spans="1:15" x14ac:dyDescent="0.25">
      <c r="A2410" s="15">
        <v>5.49927E-5</v>
      </c>
      <c r="B2410" s="16">
        <v>1203</v>
      </c>
      <c r="C2410" s="16">
        <v>0.2115103846153846</v>
      </c>
      <c r="D2410" s="15">
        <v>4.1214000000000002E-5</v>
      </c>
      <c r="E2410" s="16">
        <v>1203</v>
      </c>
      <c r="F2410" s="16">
        <v>0.15851538461538461</v>
      </c>
      <c r="G2410" s="15">
        <v>1.72363E-4</v>
      </c>
      <c r="H2410" s="16">
        <v>1203</v>
      </c>
      <c r="I2410" s="16">
        <v>0.6629346153846154</v>
      </c>
      <c r="J2410" s="17">
        <v>1203</v>
      </c>
      <c r="K2410" s="17">
        <v>0.13012700000000002</v>
      </c>
      <c r="L2410" s="17">
        <v>1203</v>
      </c>
      <c r="M2410" s="17">
        <v>0.1687622</v>
      </c>
      <c r="N2410" s="17">
        <v>1203</v>
      </c>
      <c r="O2410" s="17">
        <v>0.51757799999999998</v>
      </c>
    </row>
    <row r="2411" spans="1:15" x14ac:dyDescent="0.25">
      <c r="A2411" s="15">
        <v>5.4870600000000003E-5</v>
      </c>
      <c r="B2411" s="16">
        <v>1203.5</v>
      </c>
      <c r="C2411" s="16">
        <v>0.21104076923076925</v>
      </c>
      <c r="D2411" s="15">
        <v>4.1253700000000001E-5</v>
      </c>
      <c r="E2411" s="16">
        <v>1203.5</v>
      </c>
      <c r="F2411" s="16">
        <v>0.15866807692307694</v>
      </c>
      <c r="G2411" s="15">
        <v>1.7312600000000001E-4</v>
      </c>
      <c r="H2411" s="16">
        <v>1203.5</v>
      </c>
      <c r="I2411" s="16">
        <v>0.66586923076923077</v>
      </c>
      <c r="J2411" s="17">
        <v>1203.5</v>
      </c>
      <c r="K2411" s="17">
        <v>0.130188</v>
      </c>
      <c r="L2411" s="17">
        <v>1203.5</v>
      </c>
      <c r="M2411" s="17">
        <v>0.16888419999999998</v>
      </c>
      <c r="N2411" s="17">
        <v>1203.5</v>
      </c>
      <c r="O2411" s="17">
        <v>0.51977600000000002</v>
      </c>
    </row>
    <row r="2412" spans="1:15" x14ac:dyDescent="0.25">
      <c r="A2412" s="15">
        <v>5.4718E-5</v>
      </c>
      <c r="B2412" s="16">
        <v>1204</v>
      </c>
      <c r="C2412" s="16">
        <v>0.21045384615384616</v>
      </c>
      <c r="D2412" s="15">
        <v>4.1360499999999998E-5</v>
      </c>
      <c r="E2412" s="16">
        <v>1204</v>
      </c>
      <c r="F2412" s="16">
        <v>0.15907884615384615</v>
      </c>
      <c r="G2412" s="15">
        <v>1.7217999999999999E-4</v>
      </c>
      <c r="H2412" s="16">
        <v>1204</v>
      </c>
      <c r="I2412" s="16">
        <v>0.66223076923076918</v>
      </c>
      <c r="J2412" s="17">
        <v>1204</v>
      </c>
      <c r="K2412" s="17">
        <v>0.13037100000000001</v>
      </c>
      <c r="L2412" s="17">
        <v>1204</v>
      </c>
      <c r="M2412" s="17">
        <v>0.16943359999999999</v>
      </c>
      <c r="N2412" s="17">
        <v>1204</v>
      </c>
      <c r="O2412" s="17">
        <v>0.51757799999999998</v>
      </c>
    </row>
    <row r="2413" spans="1:15" x14ac:dyDescent="0.25">
      <c r="A2413" s="15">
        <v>5.4840099999999997E-5</v>
      </c>
      <c r="B2413" s="16">
        <v>1204.5</v>
      </c>
      <c r="C2413" s="16">
        <v>0.2109234615384615</v>
      </c>
      <c r="D2413" s="15">
        <v>4.1339099999999999E-5</v>
      </c>
      <c r="E2413" s="16">
        <v>1204.5</v>
      </c>
      <c r="F2413" s="16">
        <v>0.15899653846153844</v>
      </c>
      <c r="G2413" s="15">
        <v>1.73981E-4</v>
      </c>
      <c r="H2413" s="16">
        <v>1204.5</v>
      </c>
      <c r="I2413" s="16">
        <v>0.66915769230769229</v>
      </c>
      <c r="J2413" s="17">
        <v>1204.5</v>
      </c>
      <c r="K2413" s="17">
        <v>0.13012700000000002</v>
      </c>
      <c r="L2413" s="17">
        <v>1204.5</v>
      </c>
      <c r="M2413" s="17">
        <v>0.16918940000000002</v>
      </c>
      <c r="N2413" s="17">
        <v>1204.5</v>
      </c>
      <c r="O2413" s="17">
        <v>0.51678399999999991</v>
      </c>
    </row>
    <row r="2414" spans="1:15" x14ac:dyDescent="0.25">
      <c r="A2414" s="15">
        <v>5.5084199999999997E-5</v>
      </c>
      <c r="B2414" s="16">
        <v>1205</v>
      </c>
      <c r="C2414" s="16">
        <v>0.21186230769230768</v>
      </c>
      <c r="D2414" s="15">
        <v>4.1094999999999999E-5</v>
      </c>
      <c r="E2414" s="16">
        <v>1205</v>
      </c>
      <c r="F2414" s="16">
        <v>0.15805769230769229</v>
      </c>
      <c r="G2414" s="15">
        <v>1.74286E-4</v>
      </c>
      <c r="H2414" s="16">
        <v>1205</v>
      </c>
      <c r="I2414" s="16">
        <v>0.67033076923076917</v>
      </c>
      <c r="J2414" s="17">
        <v>1205</v>
      </c>
      <c r="K2414" s="17">
        <v>0.13037100000000001</v>
      </c>
      <c r="L2414" s="17">
        <v>1205</v>
      </c>
      <c r="M2414" s="17">
        <v>0.1692504</v>
      </c>
      <c r="N2414" s="17">
        <v>1205</v>
      </c>
      <c r="O2414" s="17">
        <v>0.52252199999999993</v>
      </c>
    </row>
    <row r="2415" spans="1:15" x14ac:dyDescent="0.25">
      <c r="A2415" s="15">
        <v>5.4748499999999999E-5</v>
      </c>
      <c r="B2415" s="16">
        <v>1205.5</v>
      </c>
      <c r="C2415" s="16">
        <v>0.21057115384615382</v>
      </c>
      <c r="D2415" s="15">
        <v>4.12933E-5</v>
      </c>
      <c r="E2415" s="16">
        <v>1205.5</v>
      </c>
      <c r="F2415" s="16">
        <v>0.15882038461538461</v>
      </c>
      <c r="G2415" s="15">
        <v>1.72058E-4</v>
      </c>
      <c r="H2415" s="16">
        <v>1205.5</v>
      </c>
      <c r="I2415" s="16">
        <v>0.6617615384615384</v>
      </c>
      <c r="J2415" s="17">
        <v>1205.5</v>
      </c>
      <c r="K2415" s="17">
        <v>0.1304322</v>
      </c>
      <c r="L2415" s="17">
        <v>1205.5</v>
      </c>
      <c r="M2415" s="17">
        <v>0.16882320000000001</v>
      </c>
      <c r="N2415" s="17">
        <v>1205.5</v>
      </c>
      <c r="O2415" s="17">
        <v>0.51959200000000005</v>
      </c>
    </row>
    <row r="2416" spans="1:15" x14ac:dyDescent="0.25">
      <c r="A2416" s="15">
        <v>5.4687500000000001E-5</v>
      </c>
      <c r="B2416" s="16">
        <v>1206</v>
      </c>
      <c r="C2416" s="16">
        <v>0.21033653846153846</v>
      </c>
      <c r="D2416" s="15">
        <v>4.1369599999999998E-5</v>
      </c>
      <c r="E2416" s="16">
        <v>1206</v>
      </c>
      <c r="F2416" s="16">
        <v>0.15911384615384613</v>
      </c>
      <c r="G2416" s="15">
        <v>1.7266800000000001E-4</v>
      </c>
      <c r="H2416" s="16">
        <v>1206</v>
      </c>
      <c r="I2416" s="16">
        <v>0.6641076923076924</v>
      </c>
      <c r="J2416" s="17">
        <v>1206</v>
      </c>
      <c r="K2416" s="17">
        <v>0.130249</v>
      </c>
      <c r="L2416" s="17">
        <v>1206</v>
      </c>
      <c r="M2416" s="17">
        <v>0.16882320000000001</v>
      </c>
      <c r="N2416" s="17">
        <v>1206</v>
      </c>
      <c r="O2416" s="17">
        <v>0.52252199999999993</v>
      </c>
    </row>
    <row r="2417" spans="1:15" x14ac:dyDescent="0.25">
      <c r="A2417" s="15">
        <v>5.4870600000000003E-5</v>
      </c>
      <c r="B2417" s="16">
        <v>1206.5</v>
      </c>
      <c r="C2417" s="16">
        <v>0.21104076923076925</v>
      </c>
      <c r="D2417" s="15">
        <v>4.1189600000000003E-5</v>
      </c>
      <c r="E2417" s="16">
        <v>1206.5</v>
      </c>
      <c r="F2417" s="16">
        <v>0.15842153846153845</v>
      </c>
      <c r="G2417" s="15">
        <v>1.72638E-4</v>
      </c>
      <c r="H2417" s="16">
        <v>1206.5</v>
      </c>
      <c r="I2417" s="16">
        <v>0.66399230769230766</v>
      </c>
      <c r="J2417" s="17">
        <v>1206.5</v>
      </c>
      <c r="K2417" s="17">
        <v>0.12988279999999999</v>
      </c>
      <c r="L2417" s="17">
        <v>1206.5</v>
      </c>
      <c r="M2417" s="17">
        <v>0.16912840000000001</v>
      </c>
      <c r="N2417" s="17">
        <v>1206.5</v>
      </c>
      <c r="O2417" s="17">
        <v>0.517822</v>
      </c>
    </row>
    <row r="2418" spans="1:15" x14ac:dyDescent="0.25">
      <c r="A2418" s="15">
        <v>5.4779099999999999E-5</v>
      </c>
      <c r="B2418" s="16">
        <v>1207</v>
      </c>
      <c r="C2418" s="16">
        <v>0.21068884615384614</v>
      </c>
      <c r="D2418" s="15">
        <v>4.1140699999999997E-5</v>
      </c>
      <c r="E2418" s="16">
        <v>1207</v>
      </c>
      <c r="F2418" s="16">
        <v>0.15823346153846152</v>
      </c>
      <c r="G2418" s="15">
        <v>1.72394E-4</v>
      </c>
      <c r="H2418" s="16">
        <v>1207</v>
      </c>
      <c r="I2418" s="16">
        <v>0.6630538461538461</v>
      </c>
      <c r="J2418" s="17">
        <v>1207</v>
      </c>
      <c r="K2418" s="17">
        <v>0.1304932</v>
      </c>
      <c r="L2418" s="17">
        <v>1207</v>
      </c>
      <c r="M2418" s="17">
        <v>0.1692504</v>
      </c>
      <c r="N2418" s="17">
        <v>1207</v>
      </c>
      <c r="O2418" s="17">
        <v>0.52105800000000002</v>
      </c>
    </row>
    <row r="2419" spans="1:15" x14ac:dyDescent="0.25">
      <c r="A2419" s="15">
        <v>5.5114700000000003E-5</v>
      </c>
      <c r="B2419" s="16">
        <v>1207.5</v>
      </c>
      <c r="C2419" s="16">
        <v>0.21197961538461538</v>
      </c>
      <c r="D2419" s="15">
        <v>4.1250600000000001E-5</v>
      </c>
      <c r="E2419" s="16">
        <v>1207.5</v>
      </c>
      <c r="F2419" s="16">
        <v>0.15865615384615384</v>
      </c>
      <c r="G2419" s="15">
        <v>1.72852E-4</v>
      </c>
      <c r="H2419" s="16">
        <v>1207.5</v>
      </c>
      <c r="I2419" s="16">
        <v>0.66481538461538459</v>
      </c>
      <c r="J2419" s="17">
        <v>1207.5</v>
      </c>
      <c r="K2419" s="17">
        <v>0.1300048</v>
      </c>
      <c r="L2419" s="17">
        <v>1207.5</v>
      </c>
      <c r="M2419" s="17">
        <v>0.16912840000000001</v>
      </c>
      <c r="N2419" s="17">
        <v>1207.5</v>
      </c>
      <c r="O2419" s="17">
        <v>0.517822</v>
      </c>
    </row>
    <row r="2420" spans="1:15" x14ac:dyDescent="0.25">
      <c r="A2420" s="15">
        <v>5.4931600000000001E-5</v>
      </c>
      <c r="B2420" s="16">
        <v>1208</v>
      </c>
      <c r="C2420" s="16">
        <v>0.21127538461538461</v>
      </c>
      <c r="D2420" s="15">
        <v>4.1159099999999997E-5</v>
      </c>
      <c r="E2420" s="16">
        <v>1208</v>
      </c>
      <c r="F2420" s="16">
        <v>0.15830423076923075</v>
      </c>
      <c r="G2420" s="15">
        <v>1.73096E-4</v>
      </c>
      <c r="H2420" s="16">
        <v>1208</v>
      </c>
      <c r="I2420" s="16">
        <v>0.66575384615384614</v>
      </c>
      <c r="J2420" s="17">
        <v>1208</v>
      </c>
      <c r="K2420" s="17">
        <v>0.1304322</v>
      </c>
      <c r="L2420" s="17">
        <v>1208</v>
      </c>
      <c r="M2420" s="17">
        <v>0.16882320000000001</v>
      </c>
      <c r="N2420" s="17">
        <v>1208</v>
      </c>
      <c r="O2420" s="17">
        <v>0.52215599999999995</v>
      </c>
    </row>
    <row r="2421" spans="1:15" x14ac:dyDescent="0.25">
      <c r="A2421" s="15">
        <v>5.4718E-5</v>
      </c>
      <c r="B2421" s="16">
        <v>1208.5</v>
      </c>
      <c r="C2421" s="16">
        <v>0.21045384615384616</v>
      </c>
      <c r="D2421" s="15">
        <v>4.1275E-5</v>
      </c>
      <c r="E2421" s="16">
        <v>1208.5</v>
      </c>
      <c r="F2421" s="16">
        <v>0.15875</v>
      </c>
      <c r="G2421" s="15">
        <v>1.7355300000000001E-4</v>
      </c>
      <c r="H2421" s="16">
        <v>1208.5</v>
      </c>
      <c r="I2421" s="16">
        <v>0.66751153846153843</v>
      </c>
      <c r="J2421" s="17">
        <v>1208.5</v>
      </c>
      <c r="K2421" s="17">
        <v>0.13030999999999998</v>
      </c>
      <c r="L2421" s="17">
        <v>1208.5</v>
      </c>
      <c r="M2421" s="17">
        <v>0.1694946</v>
      </c>
      <c r="N2421" s="17">
        <v>1208.5</v>
      </c>
      <c r="O2421" s="17">
        <v>0.51885999999999999</v>
      </c>
    </row>
    <row r="2422" spans="1:15" x14ac:dyDescent="0.25">
      <c r="A2422" s="15">
        <v>5.4901100000000002E-5</v>
      </c>
      <c r="B2422" s="16">
        <v>1209</v>
      </c>
      <c r="C2422" s="16">
        <v>0.21115807692307692</v>
      </c>
      <c r="D2422" s="15">
        <v>4.1244500000000001E-5</v>
      </c>
      <c r="E2422" s="16">
        <v>1209</v>
      </c>
      <c r="F2422" s="16">
        <v>0.15863269230769231</v>
      </c>
      <c r="G2422" s="15">
        <v>1.72607E-4</v>
      </c>
      <c r="H2422" s="16">
        <v>1209</v>
      </c>
      <c r="I2422" s="16">
        <v>0.66387307692307684</v>
      </c>
      <c r="J2422" s="17">
        <v>1209</v>
      </c>
      <c r="K2422" s="17">
        <v>0.13061520000000001</v>
      </c>
      <c r="L2422" s="17">
        <v>1209</v>
      </c>
      <c r="M2422" s="17">
        <v>0.1687622</v>
      </c>
      <c r="N2422" s="17">
        <v>1209</v>
      </c>
      <c r="O2422" s="17">
        <v>0.51727200000000007</v>
      </c>
    </row>
    <row r="2423" spans="1:15" x14ac:dyDescent="0.25">
      <c r="A2423" s="15">
        <v>5.4718E-5</v>
      </c>
      <c r="B2423" s="16">
        <v>1209.5</v>
      </c>
      <c r="C2423" s="16">
        <v>0.21045384615384616</v>
      </c>
      <c r="D2423" s="15">
        <v>4.1107199999999998E-5</v>
      </c>
      <c r="E2423" s="16">
        <v>1209.5</v>
      </c>
      <c r="F2423" s="16">
        <v>0.15810461538461537</v>
      </c>
      <c r="G2423" s="15">
        <v>1.7233299999999999E-4</v>
      </c>
      <c r="H2423" s="16">
        <v>1209.5</v>
      </c>
      <c r="I2423" s="16">
        <v>0.66281923076923066</v>
      </c>
      <c r="J2423" s="17">
        <v>1209.5</v>
      </c>
      <c r="K2423" s="17">
        <v>0.130188</v>
      </c>
      <c r="L2423" s="17">
        <v>1209.5</v>
      </c>
      <c r="M2423" s="17">
        <v>0.16888419999999998</v>
      </c>
      <c r="N2423" s="17">
        <v>1209.5</v>
      </c>
      <c r="O2423" s="17">
        <v>0.51879799999999998</v>
      </c>
    </row>
    <row r="2424" spans="1:15" x14ac:dyDescent="0.25">
      <c r="A2424" s="15">
        <v>5.4718E-5</v>
      </c>
      <c r="B2424" s="16">
        <v>1210</v>
      </c>
      <c r="C2424" s="16">
        <v>0.21045384615384616</v>
      </c>
      <c r="D2424" s="15">
        <v>4.1250600000000001E-5</v>
      </c>
      <c r="E2424" s="16">
        <v>1210</v>
      </c>
      <c r="F2424" s="16">
        <v>0.15865615384615384</v>
      </c>
      <c r="G2424" s="15">
        <v>1.7211900000000001E-4</v>
      </c>
      <c r="H2424" s="16">
        <v>1210</v>
      </c>
      <c r="I2424" s="16">
        <v>0.66199615384615396</v>
      </c>
      <c r="J2424" s="17">
        <v>1210</v>
      </c>
      <c r="K2424" s="17">
        <v>0.13012700000000002</v>
      </c>
      <c r="L2424" s="17">
        <v>1210</v>
      </c>
      <c r="M2424" s="17">
        <v>0.1692504</v>
      </c>
      <c r="N2424" s="17">
        <v>1210</v>
      </c>
      <c r="O2424" s="17">
        <v>0.52002000000000004</v>
      </c>
    </row>
    <row r="2425" spans="1:15" x14ac:dyDescent="0.25">
      <c r="A2425" s="15">
        <v>5.49927E-5</v>
      </c>
      <c r="B2425" s="16">
        <v>1210.5</v>
      </c>
      <c r="C2425" s="16">
        <v>0.2115103846153846</v>
      </c>
      <c r="D2425" s="15">
        <v>4.1412399999999997E-5</v>
      </c>
      <c r="E2425" s="16">
        <v>1210.5</v>
      </c>
      <c r="F2425" s="16">
        <v>0.15927846153846151</v>
      </c>
      <c r="G2425" s="15">
        <v>1.7254600000000001E-4</v>
      </c>
      <c r="H2425" s="16">
        <v>1210.5</v>
      </c>
      <c r="I2425" s="16">
        <v>0.66363846153846151</v>
      </c>
      <c r="J2425" s="17">
        <v>1210.5</v>
      </c>
      <c r="K2425" s="17">
        <v>0.12976080000000001</v>
      </c>
      <c r="L2425" s="17">
        <v>1210.5</v>
      </c>
      <c r="M2425" s="17">
        <v>0.16870120000000002</v>
      </c>
      <c r="N2425" s="17">
        <v>1210.5</v>
      </c>
      <c r="O2425" s="17">
        <v>0.52081199999999994</v>
      </c>
    </row>
    <row r="2426" spans="1:15" x14ac:dyDescent="0.25">
      <c r="A2426" s="15">
        <v>5.5084199999999997E-5</v>
      </c>
      <c r="B2426" s="16">
        <v>1211</v>
      </c>
      <c r="C2426" s="16">
        <v>0.21186230769230768</v>
      </c>
      <c r="D2426" s="15">
        <v>4.1339099999999999E-5</v>
      </c>
      <c r="E2426" s="16">
        <v>1211</v>
      </c>
      <c r="F2426" s="16">
        <v>0.15899653846153844</v>
      </c>
      <c r="G2426" s="15">
        <v>1.7199699999999999E-4</v>
      </c>
      <c r="H2426" s="16">
        <v>1211</v>
      </c>
      <c r="I2426" s="16">
        <v>0.66152692307692296</v>
      </c>
      <c r="J2426" s="17">
        <v>1211</v>
      </c>
      <c r="K2426" s="17">
        <v>0.13012700000000002</v>
      </c>
      <c r="L2426" s="17">
        <v>1211</v>
      </c>
      <c r="M2426" s="17">
        <v>0.1697998</v>
      </c>
      <c r="N2426" s="17">
        <v>1211</v>
      </c>
      <c r="O2426" s="17">
        <v>0.51776199999999994</v>
      </c>
    </row>
    <row r="2427" spans="1:15" x14ac:dyDescent="0.25">
      <c r="A2427" s="15">
        <v>5.5084199999999997E-5</v>
      </c>
      <c r="B2427" s="16">
        <v>1211.5</v>
      </c>
      <c r="C2427" s="16">
        <v>0.21186230769230768</v>
      </c>
      <c r="D2427" s="15">
        <v>4.1217000000000002E-5</v>
      </c>
      <c r="E2427" s="16">
        <v>1211.5</v>
      </c>
      <c r="F2427" s="16">
        <v>0.15852692307692309</v>
      </c>
      <c r="G2427" s="15">
        <v>1.73676E-4</v>
      </c>
      <c r="H2427" s="16">
        <v>1211.5</v>
      </c>
      <c r="I2427" s="16">
        <v>0.6679846153846154</v>
      </c>
      <c r="J2427" s="17">
        <v>1211.5</v>
      </c>
      <c r="K2427" s="17">
        <v>0.130188</v>
      </c>
      <c r="L2427" s="17">
        <v>1211.5</v>
      </c>
      <c r="M2427" s="17">
        <v>0.16931160000000001</v>
      </c>
      <c r="N2427" s="17">
        <v>1211.5</v>
      </c>
      <c r="O2427" s="17">
        <v>0.51715</v>
      </c>
    </row>
    <row r="2428" spans="1:15" x14ac:dyDescent="0.25">
      <c r="A2428" s="15">
        <v>5.4840099999999997E-5</v>
      </c>
      <c r="B2428" s="16">
        <v>1212</v>
      </c>
      <c r="C2428" s="16">
        <v>0.2109234615384615</v>
      </c>
      <c r="D2428" s="15">
        <v>4.1140699999999997E-5</v>
      </c>
      <c r="E2428" s="16">
        <v>1212</v>
      </c>
      <c r="F2428" s="16">
        <v>0.15823346153846152</v>
      </c>
      <c r="G2428" s="15">
        <v>1.71967E-4</v>
      </c>
      <c r="H2428" s="16">
        <v>1212</v>
      </c>
      <c r="I2428" s="16">
        <v>0.66141153846153844</v>
      </c>
      <c r="J2428" s="17">
        <v>1212</v>
      </c>
      <c r="K2428" s="17">
        <v>0.13030999999999998</v>
      </c>
      <c r="L2428" s="17">
        <v>1212</v>
      </c>
      <c r="M2428" s="17">
        <v>0.16912840000000001</v>
      </c>
      <c r="N2428" s="17">
        <v>1212</v>
      </c>
      <c r="O2428" s="17">
        <v>0.51879799999999998</v>
      </c>
    </row>
    <row r="2429" spans="1:15" x14ac:dyDescent="0.25">
      <c r="A2429" s="15">
        <v>5.4901100000000002E-5</v>
      </c>
      <c r="B2429" s="16">
        <v>1212.5</v>
      </c>
      <c r="C2429" s="16">
        <v>0.21115807692307692</v>
      </c>
      <c r="D2429" s="15">
        <v>4.1168200000000003E-5</v>
      </c>
      <c r="E2429" s="16">
        <v>1212.5</v>
      </c>
      <c r="F2429" s="16">
        <v>0.15833923076923076</v>
      </c>
      <c r="G2429" s="15">
        <v>1.7221099999999999E-4</v>
      </c>
      <c r="H2429" s="16">
        <v>1212.5</v>
      </c>
      <c r="I2429" s="16">
        <v>0.66234999999999999</v>
      </c>
      <c r="J2429" s="17">
        <v>1212.5</v>
      </c>
      <c r="K2429" s="17">
        <v>0.13012700000000002</v>
      </c>
      <c r="L2429" s="17">
        <v>1212.5</v>
      </c>
      <c r="M2429" s="17">
        <v>0.16912840000000001</v>
      </c>
      <c r="N2429" s="17">
        <v>1212.5</v>
      </c>
      <c r="O2429" s="17">
        <v>0.5182500000000001</v>
      </c>
    </row>
    <row r="2430" spans="1:15" x14ac:dyDescent="0.25">
      <c r="A2430" s="15">
        <v>5.4626500000000003E-5</v>
      </c>
      <c r="B2430" s="16">
        <v>1213</v>
      </c>
      <c r="C2430" s="16">
        <v>0.21010192307692308</v>
      </c>
      <c r="D2430" s="15">
        <v>4.1171299999999997E-5</v>
      </c>
      <c r="E2430" s="16">
        <v>1213</v>
      </c>
      <c r="F2430" s="16">
        <v>0.15835115384615381</v>
      </c>
      <c r="G2430" s="15">
        <v>1.73065E-4</v>
      </c>
      <c r="H2430" s="16">
        <v>1213</v>
      </c>
      <c r="I2430" s="16">
        <v>0.66563461538461532</v>
      </c>
      <c r="J2430" s="17">
        <v>1213</v>
      </c>
      <c r="K2430" s="17">
        <v>0.130188</v>
      </c>
      <c r="L2430" s="17">
        <v>1213</v>
      </c>
      <c r="M2430" s="17">
        <v>0.16906739999999998</v>
      </c>
      <c r="N2430" s="17">
        <v>1213</v>
      </c>
      <c r="O2430" s="17">
        <v>0.52014199999999999</v>
      </c>
    </row>
    <row r="2431" spans="1:15" x14ac:dyDescent="0.25">
      <c r="A2431" s="15">
        <v>5.4840099999999997E-5</v>
      </c>
      <c r="B2431" s="16">
        <v>1213.5</v>
      </c>
      <c r="C2431" s="16">
        <v>0.2109234615384615</v>
      </c>
      <c r="D2431" s="15">
        <v>4.1082799999999999E-5</v>
      </c>
      <c r="E2431" s="16">
        <v>1213.5</v>
      </c>
      <c r="F2431" s="16">
        <v>0.1580107692307692</v>
      </c>
      <c r="G2431" s="15">
        <v>1.72852E-4</v>
      </c>
      <c r="H2431" s="16">
        <v>1213.5</v>
      </c>
      <c r="I2431" s="16">
        <v>0.66481538461538459</v>
      </c>
      <c r="J2431" s="17">
        <v>1213.5</v>
      </c>
      <c r="K2431" s="17">
        <v>0.130188</v>
      </c>
      <c r="L2431" s="17">
        <v>1213.5</v>
      </c>
      <c r="M2431" s="17">
        <v>0.1694946</v>
      </c>
      <c r="N2431" s="17">
        <v>1213.5</v>
      </c>
      <c r="O2431" s="17">
        <v>0.52026399999999995</v>
      </c>
    </row>
    <row r="2432" spans="1:15" x14ac:dyDescent="0.25">
      <c r="A2432" s="15">
        <v>5.4626500000000003E-5</v>
      </c>
      <c r="B2432" s="16">
        <v>1214</v>
      </c>
      <c r="C2432" s="16">
        <v>0.21010192307692308</v>
      </c>
      <c r="D2432" s="15">
        <v>4.1226200000000002E-5</v>
      </c>
      <c r="E2432" s="16">
        <v>1214</v>
      </c>
      <c r="F2432" s="16">
        <v>0.1585623076923077</v>
      </c>
      <c r="G2432" s="15">
        <v>1.72516E-4</v>
      </c>
      <c r="H2432" s="16">
        <v>1214</v>
      </c>
      <c r="I2432" s="16">
        <v>0.66352307692307688</v>
      </c>
      <c r="J2432" s="17">
        <v>1214</v>
      </c>
      <c r="K2432" s="17">
        <v>0.1304322</v>
      </c>
      <c r="L2432" s="17">
        <v>1214</v>
      </c>
      <c r="M2432" s="17">
        <v>0.1690064</v>
      </c>
      <c r="N2432" s="17">
        <v>1214</v>
      </c>
      <c r="O2432" s="17">
        <v>0.51971400000000001</v>
      </c>
    </row>
    <row r="2433" spans="1:15" x14ac:dyDescent="0.25">
      <c r="A2433" s="15">
        <v>5.4809599999999998E-5</v>
      </c>
      <c r="B2433" s="16">
        <v>1214.5</v>
      </c>
      <c r="C2433" s="16">
        <v>0.21080615384615384</v>
      </c>
      <c r="D2433" s="15">
        <v>4.10339E-5</v>
      </c>
      <c r="E2433" s="16">
        <v>1214.5</v>
      </c>
      <c r="F2433" s="16">
        <v>0.1578226923076923</v>
      </c>
      <c r="G2433" s="15">
        <v>1.72974E-4</v>
      </c>
      <c r="H2433" s="16">
        <v>1214.5</v>
      </c>
      <c r="I2433" s="16">
        <v>0.66528461538461536</v>
      </c>
      <c r="J2433" s="17">
        <v>1214.5</v>
      </c>
      <c r="K2433" s="17">
        <v>0.13012700000000002</v>
      </c>
      <c r="L2433" s="17">
        <v>1214.5</v>
      </c>
      <c r="M2433" s="17">
        <v>0.16967779999999999</v>
      </c>
      <c r="N2433" s="17">
        <v>1214.5</v>
      </c>
      <c r="O2433" s="17">
        <v>0.517822</v>
      </c>
    </row>
    <row r="2434" spans="1:15" x14ac:dyDescent="0.25">
      <c r="A2434" s="15">
        <v>5.4809599999999998E-5</v>
      </c>
      <c r="B2434" s="16">
        <v>1215</v>
      </c>
      <c r="C2434" s="16">
        <v>0.21080615384615384</v>
      </c>
      <c r="D2434" s="15">
        <v>4.1131599999999998E-5</v>
      </c>
      <c r="E2434" s="16">
        <v>1215</v>
      </c>
      <c r="F2434" s="16">
        <v>0.15819846153846151</v>
      </c>
      <c r="G2434" s="15">
        <v>1.7361500000000001E-4</v>
      </c>
      <c r="H2434" s="16">
        <v>1215</v>
      </c>
      <c r="I2434" s="16">
        <v>0.66775000000000007</v>
      </c>
      <c r="J2434" s="17">
        <v>1215</v>
      </c>
      <c r="K2434" s="17">
        <v>0.13067619999999999</v>
      </c>
      <c r="L2434" s="17">
        <v>1215</v>
      </c>
      <c r="M2434" s="17">
        <v>0.16937260000000001</v>
      </c>
      <c r="N2434" s="17">
        <v>1215</v>
      </c>
      <c r="O2434" s="17">
        <v>0.52002000000000004</v>
      </c>
    </row>
    <row r="2435" spans="1:15" x14ac:dyDescent="0.25">
      <c r="A2435" s="15">
        <v>5.4779099999999999E-5</v>
      </c>
      <c r="B2435" s="16">
        <v>1215.5</v>
      </c>
      <c r="C2435" s="16">
        <v>0.21068884615384614</v>
      </c>
      <c r="D2435" s="15">
        <v>4.1262800000000001E-5</v>
      </c>
      <c r="E2435" s="16">
        <v>1215.5</v>
      </c>
      <c r="F2435" s="16">
        <v>0.15870307692307692</v>
      </c>
      <c r="G2435" s="15">
        <v>1.7279099999999999E-4</v>
      </c>
      <c r="H2435" s="16">
        <v>1215.5</v>
      </c>
      <c r="I2435" s="16">
        <v>0.66458076923076925</v>
      </c>
      <c r="J2435" s="17">
        <v>1215.5</v>
      </c>
      <c r="K2435" s="17">
        <v>0.13061520000000001</v>
      </c>
      <c r="L2435" s="17">
        <v>1215.5</v>
      </c>
      <c r="M2435" s="17">
        <v>0.16967779999999999</v>
      </c>
      <c r="N2435" s="17">
        <v>1215.5</v>
      </c>
      <c r="O2435" s="17">
        <v>0.51922599999999997</v>
      </c>
    </row>
    <row r="2436" spans="1:15" x14ac:dyDescent="0.25">
      <c r="A2436" s="15">
        <v>5.4657000000000002E-5</v>
      </c>
      <c r="B2436" s="16">
        <v>1216</v>
      </c>
      <c r="C2436" s="16">
        <v>0.21021923076923077</v>
      </c>
      <c r="D2436" s="15">
        <v>4.1146899999999997E-5</v>
      </c>
      <c r="E2436" s="16">
        <v>1216</v>
      </c>
      <c r="F2436" s="16">
        <v>0.1582573076923077</v>
      </c>
      <c r="G2436" s="15">
        <v>1.7211900000000001E-4</v>
      </c>
      <c r="H2436" s="16">
        <v>1216</v>
      </c>
      <c r="I2436" s="16">
        <v>0.66199615384615396</v>
      </c>
      <c r="J2436" s="17">
        <v>1216</v>
      </c>
      <c r="K2436" s="17">
        <v>0.1304932</v>
      </c>
      <c r="L2436" s="17">
        <v>1216</v>
      </c>
      <c r="M2436" s="17">
        <v>0.1697388</v>
      </c>
      <c r="N2436" s="17">
        <v>1216</v>
      </c>
      <c r="O2436" s="17">
        <v>0.51696799999999998</v>
      </c>
    </row>
    <row r="2437" spans="1:15" x14ac:dyDescent="0.25">
      <c r="A2437" s="15">
        <v>5.4779099999999999E-5</v>
      </c>
      <c r="B2437" s="16">
        <v>1216.5</v>
      </c>
      <c r="C2437" s="16">
        <v>0.21068884615384614</v>
      </c>
      <c r="D2437" s="15">
        <v>4.1131599999999998E-5</v>
      </c>
      <c r="E2437" s="16">
        <v>1216.5</v>
      </c>
      <c r="F2437" s="16">
        <v>0.15819846153846151</v>
      </c>
      <c r="G2437" s="15">
        <v>1.7190599999999999E-4</v>
      </c>
      <c r="H2437" s="16">
        <v>1216.5</v>
      </c>
      <c r="I2437" s="16">
        <v>0.66117692307692311</v>
      </c>
      <c r="J2437" s="17">
        <v>1216.5</v>
      </c>
      <c r="K2437" s="17">
        <v>0.13055420000000001</v>
      </c>
      <c r="L2437" s="17">
        <v>1216.5</v>
      </c>
      <c r="M2437" s="17">
        <v>0.16906739999999998</v>
      </c>
      <c r="N2437" s="17">
        <v>1216.5</v>
      </c>
      <c r="O2437" s="17">
        <v>0.51794399999999996</v>
      </c>
    </row>
    <row r="2438" spans="1:15" x14ac:dyDescent="0.25">
      <c r="A2438" s="15">
        <v>5.4809599999999998E-5</v>
      </c>
      <c r="B2438" s="16">
        <v>1217</v>
      </c>
      <c r="C2438" s="16">
        <v>0.21080615384615384</v>
      </c>
      <c r="D2438" s="15">
        <v>4.1076699999999999E-5</v>
      </c>
      <c r="E2438" s="16">
        <v>1217</v>
      </c>
      <c r="F2438" s="16">
        <v>0.15798730769230768</v>
      </c>
      <c r="G2438" s="15">
        <v>1.7254600000000001E-4</v>
      </c>
      <c r="H2438" s="16">
        <v>1217</v>
      </c>
      <c r="I2438" s="16">
        <v>0.66363846153846151</v>
      </c>
      <c r="J2438" s="17">
        <v>1217</v>
      </c>
      <c r="K2438" s="17">
        <v>0.13030999999999998</v>
      </c>
      <c r="L2438" s="17">
        <v>1217</v>
      </c>
      <c r="M2438" s="17">
        <v>0.16943359999999999</v>
      </c>
      <c r="N2438" s="17">
        <v>1217</v>
      </c>
      <c r="O2438" s="17">
        <v>0.52002000000000004</v>
      </c>
    </row>
    <row r="2439" spans="1:15" x14ac:dyDescent="0.25">
      <c r="A2439" s="15">
        <v>5.4901100000000002E-5</v>
      </c>
      <c r="B2439" s="16">
        <v>1217.5</v>
      </c>
      <c r="C2439" s="16">
        <v>0.21115807692307692</v>
      </c>
      <c r="D2439" s="15">
        <v>4.0979000000000002E-5</v>
      </c>
      <c r="E2439" s="16">
        <v>1217.5</v>
      </c>
      <c r="F2439" s="16">
        <v>0.15761153846153847</v>
      </c>
      <c r="G2439" s="15">
        <v>1.7337E-4</v>
      </c>
      <c r="H2439" s="16">
        <v>1217.5</v>
      </c>
      <c r="I2439" s="16">
        <v>0.66680769230769232</v>
      </c>
      <c r="J2439" s="17">
        <v>1217.5</v>
      </c>
      <c r="K2439" s="17">
        <v>0.12988279999999999</v>
      </c>
      <c r="L2439" s="17">
        <v>1217.5</v>
      </c>
      <c r="M2439" s="17">
        <v>0.16943359999999999</v>
      </c>
      <c r="N2439" s="17">
        <v>1217.5</v>
      </c>
      <c r="O2439" s="17">
        <v>0.51794399999999996</v>
      </c>
    </row>
    <row r="2440" spans="1:15" x14ac:dyDescent="0.25">
      <c r="A2440" s="15">
        <v>5.4809599999999998E-5</v>
      </c>
      <c r="B2440" s="16">
        <v>1218</v>
      </c>
      <c r="C2440" s="16">
        <v>0.21080615384615384</v>
      </c>
      <c r="D2440" s="15">
        <v>4.1134599999999997E-5</v>
      </c>
      <c r="E2440" s="16">
        <v>1218</v>
      </c>
      <c r="F2440" s="16">
        <v>0.15820999999999999</v>
      </c>
      <c r="G2440" s="15">
        <v>1.7346199999999999E-4</v>
      </c>
      <c r="H2440" s="16">
        <v>1218</v>
      </c>
      <c r="I2440" s="16">
        <v>0.66716153846153836</v>
      </c>
      <c r="J2440" s="17">
        <v>1218</v>
      </c>
      <c r="K2440" s="17">
        <v>0.1304322</v>
      </c>
      <c r="L2440" s="17">
        <v>1218</v>
      </c>
      <c r="M2440" s="17">
        <v>0.16992179999999998</v>
      </c>
      <c r="N2440" s="17">
        <v>1218</v>
      </c>
      <c r="O2440" s="17">
        <v>0.51885999999999999</v>
      </c>
    </row>
    <row r="2441" spans="1:15" x14ac:dyDescent="0.25">
      <c r="A2441" s="15">
        <v>5.4657000000000002E-5</v>
      </c>
      <c r="B2441" s="16">
        <v>1218.5</v>
      </c>
      <c r="C2441" s="16">
        <v>0.21021923076923077</v>
      </c>
      <c r="D2441" s="15">
        <v>4.1079699999999999E-5</v>
      </c>
      <c r="E2441" s="16">
        <v>1218.5</v>
      </c>
      <c r="F2441" s="16">
        <v>0.15799884615384613</v>
      </c>
      <c r="G2441" s="15">
        <v>1.7318699999999999E-4</v>
      </c>
      <c r="H2441" s="16">
        <v>1218.5</v>
      </c>
      <c r="I2441" s="16">
        <v>0.6661038461538461</v>
      </c>
      <c r="J2441" s="17">
        <v>1218.5</v>
      </c>
      <c r="K2441" s="17">
        <v>0.13030999999999998</v>
      </c>
      <c r="L2441" s="17">
        <v>1218.5</v>
      </c>
      <c r="M2441" s="17">
        <v>0.16918940000000002</v>
      </c>
      <c r="N2441" s="17">
        <v>1218.5</v>
      </c>
      <c r="O2441" s="17">
        <v>0.51971400000000001</v>
      </c>
    </row>
    <row r="2442" spans="1:15" x14ac:dyDescent="0.25">
      <c r="A2442" s="15">
        <v>5.4657000000000002E-5</v>
      </c>
      <c r="B2442" s="16">
        <v>1219</v>
      </c>
      <c r="C2442" s="16">
        <v>0.21021923076923077</v>
      </c>
      <c r="D2442" s="15">
        <v>4.10339E-5</v>
      </c>
      <c r="E2442" s="16">
        <v>1219</v>
      </c>
      <c r="F2442" s="16">
        <v>0.1578226923076923</v>
      </c>
      <c r="G2442" s="15">
        <v>1.72943E-4</v>
      </c>
      <c r="H2442" s="16">
        <v>1219</v>
      </c>
      <c r="I2442" s="16">
        <v>0.66516538461538466</v>
      </c>
      <c r="J2442" s="17">
        <v>1219</v>
      </c>
      <c r="K2442" s="17">
        <v>0.13055420000000001</v>
      </c>
      <c r="L2442" s="17">
        <v>1219</v>
      </c>
      <c r="M2442" s="17">
        <v>0.16931160000000001</v>
      </c>
      <c r="N2442" s="17">
        <v>1219</v>
      </c>
      <c r="O2442" s="17">
        <v>0.51763999999999999</v>
      </c>
    </row>
    <row r="2443" spans="1:15" x14ac:dyDescent="0.25">
      <c r="A2443" s="15">
        <v>5.4565399999999998E-5</v>
      </c>
      <c r="B2443" s="16">
        <v>1219.5</v>
      </c>
      <c r="C2443" s="16">
        <v>0.20986692307692306</v>
      </c>
      <c r="D2443" s="15">
        <v>4.0942400000000003E-5</v>
      </c>
      <c r="E2443" s="16">
        <v>1219.5</v>
      </c>
      <c r="F2443" s="16">
        <v>0.15747076923076925</v>
      </c>
      <c r="G2443" s="15">
        <v>1.7181400000000001E-4</v>
      </c>
      <c r="H2443" s="16">
        <v>1219.5</v>
      </c>
      <c r="I2443" s="16">
        <v>0.66082307692307685</v>
      </c>
      <c r="J2443" s="17">
        <v>1219.5</v>
      </c>
      <c r="K2443" s="17">
        <v>0.130249</v>
      </c>
      <c r="L2443" s="17">
        <v>1219.5</v>
      </c>
      <c r="M2443" s="17">
        <v>0.170044</v>
      </c>
      <c r="N2443" s="17">
        <v>1219.5</v>
      </c>
      <c r="O2443" s="17">
        <v>0.51733400000000007</v>
      </c>
    </row>
    <row r="2444" spans="1:15" x14ac:dyDescent="0.25">
      <c r="A2444" s="15">
        <v>5.5114700000000003E-5</v>
      </c>
      <c r="B2444" s="16">
        <v>1220</v>
      </c>
      <c r="C2444" s="16">
        <v>0.21197961538461538</v>
      </c>
      <c r="D2444" s="15">
        <v>4.0963700000000002E-5</v>
      </c>
      <c r="E2444" s="16">
        <v>1220</v>
      </c>
      <c r="F2444" s="16">
        <v>0.15755269230769231</v>
      </c>
      <c r="G2444" s="15">
        <v>1.73096E-4</v>
      </c>
      <c r="H2444" s="16">
        <v>1220</v>
      </c>
      <c r="I2444" s="16">
        <v>0.66575384615384614</v>
      </c>
      <c r="J2444" s="17">
        <v>1220</v>
      </c>
      <c r="K2444" s="17">
        <v>0.13012700000000002</v>
      </c>
      <c r="L2444" s="17">
        <v>1220</v>
      </c>
      <c r="M2444" s="17">
        <v>0.1689454</v>
      </c>
      <c r="N2444" s="17">
        <v>1220</v>
      </c>
      <c r="O2444" s="17">
        <v>0.52185000000000004</v>
      </c>
    </row>
    <row r="2445" spans="1:15" x14ac:dyDescent="0.25">
      <c r="A2445" s="15">
        <v>5.49927E-5</v>
      </c>
      <c r="B2445" s="16">
        <v>1220.5</v>
      </c>
      <c r="C2445" s="16">
        <v>0.2115103846153846</v>
      </c>
      <c r="D2445" s="15">
        <v>4.1180400000000003E-5</v>
      </c>
      <c r="E2445" s="16">
        <v>1220.5</v>
      </c>
      <c r="F2445" s="16">
        <v>0.15838615384615387</v>
      </c>
      <c r="G2445" s="15">
        <v>1.72516E-4</v>
      </c>
      <c r="H2445" s="16">
        <v>1220.5</v>
      </c>
      <c r="I2445" s="16">
        <v>0.66352307692307688</v>
      </c>
      <c r="J2445" s="17">
        <v>1220.5</v>
      </c>
      <c r="K2445" s="17">
        <v>0.1304322</v>
      </c>
      <c r="L2445" s="17">
        <v>1220.5</v>
      </c>
      <c r="M2445" s="17">
        <v>0.1697998</v>
      </c>
      <c r="N2445" s="17">
        <v>1220.5</v>
      </c>
      <c r="O2445" s="17">
        <v>0.51794399999999996</v>
      </c>
    </row>
    <row r="2446" spans="1:15" x14ac:dyDescent="0.25">
      <c r="A2446" s="15">
        <v>5.4687500000000001E-5</v>
      </c>
      <c r="B2446" s="16">
        <v>1221</v>
      </c>
      <c r="C2446" s="16">
        <v>0.21033653846153846</v>
      </c>
      <c r="D2446" s="15">
        <v>4.1067499999999999E-5</v>
      </c>
      <c r="E2446" s="16">
        <v>1221</v>
      </c>
      <c r="F2446" s="16">
        <v>0.15795192307692307</v>
      </c>
      <c r="G2446" s="15">
        <v>1.7233299999999999E-4</v>
      </c>
      <c r="H2446" s="16">
        <v>1221</v>
      </c>
      <c r="I2446" s="16">
        <v>0.66281923076923066</v>
      </c>
      <c r="J2446" s="17">
        <v>1221</v>
      </c>
      <c r="K2446" s="17">
        <v>0.1296998</v>
      </c>
      <c r="L2446" s="17">
        <v>1221</v>
      </c>
      <c r="M2446" s="17">
        <v>0.16937260000000001</v>
      </c>
      <c r="N2446" s="17">
        <v>1221</v>
      </c>
      <c r="O2446" s="17">
        <v>0.51971400000000001</v>
      </c>
    </row>
    <row r="2447" spans="1:15" x14ac:dyDescent="0.25">
      <c r="A2447" s="15">
        <v>5.4718E-5</v>
      </c>
      <c r="B2447" s="16">
        <v>1221.5</v>
      </c>
      <c r="C2447" s="16">
        <v>0.21045384615384616</v>
      </c>
      <c r="D2447" s="15">
        <v>4.0976000000000002E-5</v>
      </c>
      <c r="E2447" s="16">
        <v>1221.5</v>
      </c>
      <c r="F2447" s="16">
        <v>0.15760000000000002</v>
      </c>
      <c r="G2447" s="15">
        <v>1.7233299999999999E-4</v>
      </c>
      <c r="H2447" s="16">
        <v>1221.5</v>
      </c>
      <c r="I2447" s="16">
        <v>0.66281923076923066</v>
      </c>
      <c r="J2447" s="17">
        <v>1221.5</v>
      </c>
      <c r="K2447" s="17">
        <v>0.130188</v>
      </c>
      <c r="L2447" s="17">
        <v>1221.5</v>
      </c>
      <c r="M2447" s="17">
        <v>0.16986080000000001</v>
      </c>
      <c r="N2447" s="17">
        <v>1221.5</v>
      </c>
      <c r="O2447" s="17">
        <v>0.52068999999999999</v>
      </c>
    </row>
    <row r="2448" spans="1:15" x14ac:dyDescent="0.25">
      <c r="A2448" s="15">
        <v>5.4931600000000001E-5</v>
      </c>
      <c r="B2448" s="16">
        <v>1222</v>
      </c>
      <c r="C2448" s="16">
        <v>0.21127538461538461</v>
      </c>
      <c r="D2448" s="15">
        <v>4.0985100000000002E-5</v>
      </c>
      <c r="E2448" s="16">
        <v>1222</v>
      </c>
      <c r="F2448" s="16">
        <v>0.157635</v>
      </c>
      <c r="G2448" s="15">
        <v>1.7303500000000001E-4</v>
      </c>
      <c r="H2448" s="16">
        <v>1222</v>
      </c>
      <c r="I2448" s="16">
        <v>0.66551923076923081</v>
      </c>
      <c r="J2448" s="17">
        <v>1222</v>
      </c>
      <c r="K2448" s="17">
        <v>0.1300048</v>
      </c>
      <c r="L2448" s="17">
        <v>1222</v>
      </c>
      <c r="M2448" s="17">
        <v>0.16943359999999999</v>
      </c>
      <c r="N2448" s="17">
        <v>1222</v>
      </c>
      <c r="O2448" s="17">
        <v>0.51702800000000004</v>
      </c>
    </row>
    <row r="2449" spans="1:15" x14ac:dyDescent="0.25">
      <c r="A2449" s="15">
        <v>5.4443400000000001E-5</v>
      </c>
      <c r="B2449" s="16">
        <v>1222.5</v>
      </c>
      <c r="C2449" s="16">
        <v>0.20939769230769231</v>
      </c>
      <c r="D2449" s="15">
        <v>4.0972900000000002E-5</v>
      </c>
      <c r="E2449" s="16">
        <v>1222.5</v>
      </c>
      <c r="F2449" s="16">
        <v>0.15758807692307691</v>
      </c>
      <c r="G2449" s="15">
        <v>1.7187499999999999E-4</v>
      </c>
      <c r="H2449" s="16">
        <v>1222.5</v>
      </c>
      <c r="I2449" s="16">
        <v>0.66105769230769229</v>
      </c>
      <c r="J2449" s="17">
        <v>1222.5</v>
      </c>
      <c r="K2449" s="17">
        <v>0.13012700000000002</v>
      </c>
      <c r="L2449" s="17">
        <v>1222.5</v>
      </c>
      <c r="M2449" s="17">
        <v>0.16931160000000001</v>
      </c>
      <c r="N2449" s="17">
        <v>1222.5</v>
      </c>
      <c r="O2449" s="17">
        <v>0.52002000000000004</v>
      </c>
    </row>
    <row r="2450" spans="1:15" x14ac:dyDescent="0.25">
      <c r="A2450" s="15">
        <v>5.4595899999999997E-5</v>
      </c>
      <c r="B2450" s="16">
        <v>1223</v>
      </c>
      <c r="C2450" s="16">
        <v>0.20998423076923076</v>
      </c>
      <c r="D2450" s="15">
        <v>4.0988200000000002E-5</v>
      </c>
      <c r="E2450" s="16">
        <v>1223</v>
      </c>
      <c r="F2450" s="16">
        <v>0.15764692307692307</v>
      </c>
      <c r="G2450" s="15">
        <v>1.72089E-4</v>
      </c>
      <c r="H2450" s="16">
        <v>1223</v>
      </c>
      <c r="I2450" s="16">
        <v>0.66188076923076922</v>
      </c>
      <c r="J2450" s="17">
        <v>1223</v>
      </c>
      <c r="K2450" s="17">
        <v>0.1300048</v>
      </c>
      <c r="L2450" s="17">
        <v>1223</v>
      </c>
      <c r="M2450" s="17">
        <v>0.17028799999999999</v>
      </c>
      <c r="N2450" s="17">
        <v>1223</v>
      </c>
      <c r="O2450" s="17">
        <v>0.51977600000000002</v>
      </c>
    </row>
    <row r="2451" spans="1:15" x14ac:dyDescent="0.25">
      <c r="A2451" s="15">
        <v>5.4748499999999999E-5</v>
      </c>
      <c r="B2451" s="16">
        <v>1223.5</v>
      </c>
      <c r="C2451" s="16">
        <v>0.21057115384615382</v>
      </c>
      <c r="D2451" s="15">
        <v>4.10492E-5</v>
      </c>
      <c r="E2451" s="16">
        <v>1223.5</v>
      </c>
      <c r="F2451" s="16">
        <v>0.15788153846153846</v>
      </c>
      <c r="G2451" s="15">
        <v>1.7279099999999999E-4</v>
      </c>
      <c r="H2451" s="16">
        <v>1223.5</v>
      </c>
      <c r="I2451" s="16">
        <v>0.66458076923076925</v>
      </c>
      <c r="J2451" s="17">
        <v>1223.5</v>
      </c>
      <c r="K2451" s="17">
        <v>0.13012700000000002</v>
      </c>
      <c r="L2451" s="17">
        <v>1223.5</v>
      </c>
      <c r="M2451" s="17">
        <v>0.16961660000000001</v>
      </c>
      <c r="N2451" s="17">
        <v>1223.5</v>
      </c>
      <c r="O2451" s="17">
        <v>0.52026399999999995</v>
      </c>
    </row>
    <row r="2452" spans="1:15" x14ac:dyDescent="0.25">
      <c r="A2452" s="15">
        <v>5.4748499999999999E-5</v>
      </c>
      <c r="B2452" s="16">
        <v>1224</v>
      </c>
      <c r="C2452" s="16">
        <v>0.21057115384615382</v>
      </c>
      <c r="D2452" s="15">
        <v>4.0924099999999997E-5</v>
      </c>
      <c r="E2452" s="16">
        <v>1224</v>
      </c>
      <c r="F2452" s="16">
        <v>0.15740038461538461</v>
      </c>
      <c r="G2452" s="15">
        <v>1.71967E-4</v>
      </c>
      <c r="H2452" s="16">
        <v>1224</v>
      </c>
      <c r="I2452" s="16">
        <v>0.66141153846153844</v>
      </c>
      <c r="J2452" s="17">
        <v>1224</v>
      </c>
      <c r="K2452" s="17">
        <v>0.130188</v>
      </c>
      <c r="L2452" s="17">
        <v>1224</v>
      </c>
      <c r="M2452" s="17">
        <v>0.16992179999999998</v>
      </c>
      <c r="N2452" s="17">
        <v>1224</v>
      </c>
      <c r="O2452" s="17">
        <v>0.51831000000000005</v>
      </c>
    </row>
    <row r="2453" spans="1:15" x14ac:dyDescent="0.25">
      <c r="A2453" s="15">
        <v>5.44739E-5</v>
      </c>
      <c r="B2453" s="16">
        <v>1224.5</v>
      </c>
      <c r="C2453" s="16">
        <v>0.20951499999999998</v>
      </c>
      <c r="D2453" s="15">
        <v>4.1116299999999998E-5</v>
      </c>
      <c r="E2453" s="16">
        <v>1224.5</v>
      </c>
      <c r="F2453" s="16">
        <v>0.15813961538461535</v>
      </c>
      <c r="G2453" s="15">
        <v>1.7266800000000001E-4</v>
      </c>
      <c r="H2453" s="16">
        <v>1224.5</v>
      </c>
      <c r="I2453" s="16">
        <v>0.6641076923076924</v>
      </c>
      <c r="J2453" s="17">
        <v>1224.5</v>
      </c>
      <c r="K2453" s="17">
        <v>0.13030999999999998</v>
      </c>
      <c r="L2453" s="17">
        <v>1224.5</v>
      </c>
      <c r="M2453" s="17">
        <v>0.16918940000000002</v>
      </c>
      <c r="N2453" s="17">
        <v>1224.5</v>
      </c>
      <c r="O2453" s="17">
        <v>0.51788400000000001</v>
      </c>
    </row>
    <row r="2454" spans="1:15" x14ac:dyDescent="0.25">
      <c r="A2454" s="15">
        <v>5.4870600000000003E-5</v>
      </c>
      <c r="B2454" s="16">
        <v>1225</v>
      </c>
      <c r="C2454" s="16">
        <v>0.21104076923076925</v>
      </c>
      <c r="D2454" s="15">
        <v>4.0966800000000002E-5</v>
      </c>
      <c r="E2454" s="16">
        <v>1225</v>
      </c>
      <c r="F2454" s="16">
        <v>0.15756461538461539</v>
      </c>
      <c r="G2454" s="15">
        <v>1.7224100000000001E-4</v>
      </c>
      <c r="H2454" s="16">
        <v>1225</v>
      </c>
      <c r="I2454" s="16">
        <v>0.66246538461538462</v>
      </c>
      <c r="J2454" s="17">
        <v>1225</v>
      </c>
      <c r="K2454" s="17">
        <v>0.13030999999999998</v>
      </c>
      <c r="L2454" s="17">
        <v>1225</v>
      </c>
      <c r="M2454" s="17">
        <v>0.16986080000000001</v>
      </c>
      <c r="N2454" s="17">
        <v>1225</v>
      </c>
      <c r="O2454" s="17">
        <v>0.51586999999999994</v>
      </c>
    </row>
    <row r="2455" spans="1:15" x14ac:dyDescent="0.25">
      <c r="A2455" s="15">
        <v>5.4657000000000002E-5</v>
      </c>
      <c r="B2455" s="16">
        <v>1225.5</v>
      </c>
      <c r="C2455" s="16">
        <v>0.21021923076923077</v>
      </c>
      <c r="D2455" s="15">
        <v>4.0884399999999998E-5</v>
      </c>
      <c r="E2455" s="16">
        <v>1225.5</v>
      </c>
      <c r="F2455" s="16">
        <v>0.15724769230769228</v>
      </c>
      <c r="G2455" s="15">
        <v>1.72638E-4</v>
      </c>
      <c r="H2455" s="16">
        <v>1225.5</v>
      </c>
      <c r="I2455" s="16">
        <v>0.66399230769230766</v>
      </c>
      <c r="J2455" s="17">
        <v>1225.5</v>
      </c>
      <c r="K2455" s="17">
        <v>0.13030999999999998</v>
      </c>
      <c r="L2455" s="17">
        <v>1225.5</v>
      </c>
      <c r="M2455" s="17">
        <v>0.16986080000000001</v>
      </c>
      <c r="N2455" s="17">
        <v>1225.5</v>
      </c>
      <c r="O2455" s="17">
        <v>0.52050800000000008</v>
      </c>
    </row>
    <row r="2456" spans="1:15" x14ac:dyDescent="0.25">
      <c r="A2456" s="15">
        <v>5.4870600000000003E-5</v>
      </c>
      <c r="B2456" s="16">
        <v>1226</v>
      </c>
      <c r="C2456" s="16">
        <v>0.21104076923076925</v>
      </c>
      <c r="D2456" s="15">
        <v>4.1107199999999998E-5</v>
      </c>
      <c r="E2456" s="16">
        <v>1226</v>
      </c>
      <c r="F2456" s="16">
        <v>0.15810461538461537</v>
      </c>
      <c r="G2456" s="15">
        <v>1.7343099999999999E-4</v>
      </c>
      <c r="H2456" s="16">
        <v>1226</v>
      </c>
      <c r="I2456" s="16">
        <v>0.66704230769230755</v>
      </c>
      <c r="J2456" s="17">
        <v>1226</v>
      </c>
      <c r="K2456" s="17">
        <v>0.130249</v>
      </c>
      <c r="L2456" s="17">
        <v>1226</v>
      </c>
      <c r="M2456" s="17">
        <v>0.1697388</v>
      </c>
      <c r="N2456" s="17">
        <v>1226</v>
      </c>
      <c r="O2456" s="17">
        <v>0.52002000000000004</v>
      </c>
    </row>
    <row r="2457" spans="1:15" x14ac:dyDescent="0.25">
      <c r="A2457" s="15">
        <v>5.4565399999999998E-5</v>
      </c>
      <c r="B2457" s="16">
        <v>1226.5</v>
      </c>
      <c r="C2457" s="16">
        <v>0.20986692307692306</v>
      </c>
      <c r="D2457" s="15">
        <v>4.0939300000000003E-5</v>
      </c>
      <c r="E2457" s="16">
        <v>1226.5</v>
      </c>
      <c r="F2457" s="16">
        <v>0.15745884615384617</v>
      </c>
      <c r="G2457" s="15">
        <v>1.72394E-4</v>
      </c>
      <c r="H2457" s="16">
        <v>1226.5</v>
      </c>
      <c r="I2457" s="16">
        <v>0.6630538461538461</v>
      </c>
      <c r="J2457" s="17">
        <v>1226.5</v>
      </c>
      <c r="K2457" s="17">
        <v>0.13012700000000002</v>
      </c>
      <c r="L2457" s="17">
        <v>1226.5</v>
      </c>
      <c r="M2457" s="17">
        <v>0.16986080000000001</v>
      </c>
      <c r="N2457" s="17">
        <v>1226.5</v>
      </c>
      <c r="O2457" s="17">
        <v>0.51855399999999996</v>
      </c>
    </row>
    <row r="2458" spans="1:15" x14ac:dyDescent="0.25">
      <c r="A2458" s="15">
        <v>5.4443400000000001E-5</v>
      </c>
      <c r="B2458" s="16">
        <v>1227</v>
      </c>
      <c r="C2458" s="16">
        <v>0.20939769230769231</v>
      </c>
      <c r="D2458" s="15">
        <v>4.1003400000000001E-5</v>
      </c>
      <c r="E2458" s="16">
        <v>1227</v>
      </c>
      <c r="F2458" s="16">
        <v>0.15770538461538461</v>
      </c>
      <c r="G2458" s="15">
        <v>1.7166100000000001E-4</v>
      </c>
      <c r="H2458" s="16">
        <v>1227</v>
      </c>
      <c r="I2458" s="16">
        <v>0.66023461538461536</v>
      </c>
      <c r="J2458" s="17">
        <v>1227</v>
      </c>
      <c r="K2458" s="17">
        <v>0.13061520000000001</v>
      </c>
      <c r="L2458" s="17">
        <v>1227</v>
      </c>
      <c r="M2458" s="17">
        <v>0.169983</v>
      </c>
      <c r="N2458" s="17">
        <v>1227</v>
      </c>
      <c r="O2458" s="17">
        <v>0.51739600000000008</v>
      </c>
    </row>
    <row r="2459" spans="1:15" x14ac:dyDescent="0.25">
      <c r="A2459" s="15">
        <v>5.4779099999999999E-5</v>
      </c>
      <c r="B2459" s="16">
        <v>1227.5</v>
      </c>
      <c r="C2459" s="16">
        <v>0.21068884615384614</v>
      </c>
      <c r="D2459" s="15">
        <v>4.1122399999999998E-5</v>
      </c>
      <c r="E2459" s="16">
        <v>1227.5</v>
      </c>
      <c r="F2459" s="16">
        <v>0.15816307692307691</v>
      </c>
      <c r="G2459" s="15">
        <v>1.72363E-4</v>
      </c>
      <c r="H2459" s="16">
        <v>1227.5</v>
      </c>
      <c r="I2459" s="16">
        <v>0.6629346153846154</v>
      </c>
      <c r="J2459" s="17">
        <v>1227.5</v>
      </c>
      <c r="K2459" s="17">
        <v>0.13055420000000001</v>
      </c>
      <c r="L2459" s="17">
        <v>1227.5</v>
      </c>
      <c r="M2459" s="17">
        <v>0.16943359999999999</v>
      </c>
      <c r="N2459" s="17">
        <v>1227.5</v>
      </c>
      <c r="O2459" s="17">
        <v>0.51946999999999999</v>
      </c>
    </row>
    <row r="2460" spans="1:15" x14ac:dyDescent="0.25">
      <c r="A2460" s="15">
        <v>5.4626500000000003E-5</v>
      </c>
      <c r="B2460" s="16">
        <v>1228</v>
      </c>
      <c r="C2460" s="16">
        <v>0.21010192307692308</v>
      </c>
      <c r="D2460" s="15">
        <v>4.1076699999999999E-5</v>
      </c>
      <c r="E2460" s="16">
        <v>1228</v>
      </c>
      <c r="F2460" s="16">
        <v>0.15798730769230768</v>
      </c>
      <c r="G2460" s="15">
        <v>1.72058E-4</v>
      </c>
      <c r="H2460" s="16">
        <v>1228</v>
      </c>
      <c r="I2460" s="16">
        <v>0.6617615384615384</v>
      </c>
      <c r="J2460" s="17">
        <v>1228</v>
      </c>
      <c r="K2460" s="17">
        <v>0.13037100000000001</v>
      </c>
      <c r="L2460" s="17">
        <v>1228</v>
      </c>
      <c r="M2460" s="17">
        <v>0.16986080000000001</v>
      </c>
      <c r="N2460" s="17">
        <v>1228</v>
      </c>
      <c r="O2460" s="17">
        <v>0.51641800000000004</v>
      </c>
    </row>
    <row r="2461" spans="1:15" x14ac:dyDescent="0.25">
      <c r="A2461" s="15">
        <v>5.4809599999999998E-5</v>
      </c>
      <c r="B2461" s="16">
        <v>1228.5</v>
      </c>
      <c r="C2461" s="16">
        <v>0.21080615384615384</v>
      </c>
      <c r="D2461" s="15">
        <v>4.08173E-5</v>
      </c>
      <c r="E2461" s="16">
        <v>1228.5</v>
      </c>
      <c r="F2461" s="16">
        <v>0.15698961538461539</v>
      </c>
      <c r="G2461" s="15">
        <v>1.72607E-4</v>
      </c>
      <c r="H2461" s="16">
        <v>1228.5</v>
      </c>
      <c r="I2461" s="16">
        <v>0.66387307692307684</v>
      </c>
      <c r="J2461" s="17">
        <v>1228.5</v>
      </c>
      <c r="K2461" s="17">
        <v>0.130188</v>
      </c>
      <c r="L2461" s="17">
        <v>1228.5</v>
      </c>
      <c r="M2461" s="17">
        <v>0.1692504</v>
      </c>
      <c r="N2461" s="17">
        <v>1228.5</v>
      </c>
      <c r="O2461" s="17">
        <v>0.51721200000000001</v>
      </c>
    </row>
    <row r="2462" spans="1:15" x14ac:dyDescent="0.25">
      <c r="A2462" s="15">
        <v>5.4901100000000002E-5</v>
      </c>
      <c r="B2462" s="16">
        <v>1229</v>
      </c>
      <c r="C2462" s="16">
        <v>0.21115807692307692</v>
      </c>
      <c r="D2462" s="15">
        <v>4.0869099999999998E-5</v>
      </c>
      <c r="E2462" s="16">
        <v>1229</v>
      </c>
      <c r="F2462" s="16">
        <v>0.15718884615384615</v>
      </c>
      <c r="G2462" s="15">
        <v>1.7288199999999999E-4</v>
      </c>
      <c r="H2462" s="16">
        <v>1229</v>
      </c>
      <c r="I2462" s="16">
        <v>0.6649307692307691</v>
      </c>
      <c r="J2462" s="17">
        <v>1229</v>
      </c>
      <c r="K2462" s="17">
        <v>0.1304322</v>
      </c>
      <c r="L2462" s="17">
        <v>1229</v>
      </c>
      <c r="M2462" s="17">
        <v>0.17047119999999999</v>
      </c>
      <c r="N2462" s="17">
        <v>1229</v>
      </c>
      <c r="O2462" s="17">
        <v>0.51666199999999995</v>
      </c>
    </row>
    <row r="2463" spans="1:15" x14ac:dyDescent="0.25">
      <c r="A2463" s="15">
        <v>5.4901100000000002E-5</v>
      </c>
      <c r="B2463" s="16">
        <v>1229.5</v>
      </c>
      <c r="C2463" s="16">
        <v>0.21115807692307692</v>
      </c>
      <c r="D2463" s="15">
        <v>4.0856899999999998E-5</v>
      </c>
      <c r="E2463" s="16">
        <v>1229.5</v>
      </c>
      <c r="F2463" s="16">
        <v>0.15714192307692307</v>
      </c>
      <c r="G2463" s="15">
        <v>1.7272899999999999E-4</v>
      </c>
      <c r="H2463" s="16">
        <v>1229.5</v>
      </c>
      <c r="I2463" s="16">
        <v>0.66434230769230762</v>
      </c>
      <c r="J2463" s="17">
        <v>1229.5</v>
      </c>
      <c r="K2463" s="17">
        <v>0.130249</v>
      </c>
      <c r="L2463" s="17">
        <v>1229.5</v>
      </c>
      <c r="M2463" s="17">
        <v>0.170044</v>
      </c>
      <c r="N2463" s="17">
        <v>1229.5</v>
      </c>
      <c r="O2463" s="17">
        <v>0.51941000000000004</v>
      </c>
    </row>
    <row r="2464" spans="1:15" x14ac:dyDescent="0.25">
      <c r="A2464" s="15">
        <v>5.4809599999999998E-5</v>
      </c>
      <c r="B2464" s="16">
        <v>1230</v>
      </c>
      <c r="C2464" s="16">
        <v>0.21080615384615384</v>
      </c>
      <c r="D2464" s="15">
        <v>4.0777600000000001E-5</v>
      </c>
      <c r="E2464" s="16">
        <v>1230</v>
      </c>
      <c r="F2464" s="16">
        <v>0.1568369230769231</v>
      </c>
      <c r="G2464" s="15">
        <v>1.7242399999999999E-4</v>
      </c>
      <c r="H2464" s="16">
        <v>1230</v>
      </c>
      <c r="I2464" s="16">
        <v>0.66316923076923073</v>
      </c>
      <c r="J2464" s="17">
        <v>1230</v>
      </c>
      <c r="K2464" s="17">
        <v>0.13067619999999999</v>
      </c>
      <c r="L2464" s="17">
        <v>1230</v>
      </c>
      <c r="M2464" s="17">
        <v>0.16986080000000001</v>
      </c>
      <c r="N2464" s="17">
        <v>1230</v>
      </c>
      <c r="O2464" s="17">
        <v>0.51568599999999998</v>
      </c>
    </row>
    <row r="2465" spans="1:15" x14ac:dyDescent="0.25">
      <c r="A2465" s="15">
        <v>5.4412800000000002E-5</v>
      </c>
      <c r="B2465" s="16">
        <v>1230.5</v>
      </c>
      <c r="C2465" s="16">
        <v>0.20928000000000002</v>
      </c>
      <c r="D2465" s="15">
        <v>4.0896599999999997E-5</v>
      </c>
      <c r="E2465" s="16">
        <v>1230.5</v>
      </c>
      <c r="F2465" s="16">
        <v>0.15729461538461537</v>
      </c>
      <c r="G2465" s="15">
        <v>1.72485E-4</v>
      </c>
      <c r="H2465" s="16">
        <v>1230.5</v>
      </c>
      <c r="I2465" s="16">
        <v>0.66340384615384618</v>
      </c>
      <c r="J2465" s="17">
        <v>1230.5</v>
      </c>
      <c r="K2465" s="17">
        <v>0.130188</v>
      </c>
      <c r="L2465" s="17">
        <v>1230.5</v>
      </c>
      <c r="M2465" s="17">
        <v>0.1697388</v>
      </c>
      <c r="N2465" s="17">
        <v>1230.5</v>
      </c>
      <c r="O2465" s="17">
        <v>0.51831000000000005</v>
      </c>
    </row>
    <row r="2466" spans="1:15" x14ac:dyDescent="0.25">
      <c r="A2466" s="15">
        <v>5.4534899999999999E-5</v>
      </c>
      <c r="B2466" s="16">
        <v>1231</v>
      </c>
      <c r="C2466" s="16">
        <v>0.20974961538461537</v>
      </c>
      <c r="D2466" s="15">
        <v>4.08081E-5</v>
      </c>
      <c r="E2466" s="16">
        <v>1231</v>
      </c>
      <c r="F2466" s="16">
        <v>0.15695423076923076</v>
      </c>
      <c r="G2466" s="15">
        <v>1.72516E-4</v>
      </c>
      <c r="H2466" s="16">
        <v>1231</v>
      </c>
      <c r="I2466" s="16">
        <v>0.66352307692307688</v>
      </c>
      <c r="J2466" s="17">
        <v>1231</v>
      </c>
      <c r="K2466" s="17">
        <v>0.130188</v>
      </c>
      <c r="L2466" s="17">
        <v>1231</v>
      </c>
      <c r="M2466" s="17">
        <v>0.16986080000000001</v>
      </c>
      <c r="N2466" s="17">
        <v>1231</v>
      </c>
      <c r="O2466" s="17">
        <v>0.51965400000000006</v>
      </c>
    </row>
    <row r="2467" spans="1:15" x14ac:dyDescent="0.25">
      <c r="A2467" s="15">
        <v>5.4626500000000003E-5</v>
      </c>
      <c r="B2467" s="16">
        <v>1231.5</v>
      </c>
      <c r="C2467" s="16">
        <v>0.21010192307692308</v>
      </c>
      <c r="D2467" s="15">
        <v>4.1085799999999999E-5</v>
      </c>
      <c r="E2467" s="16">
        <v>1231.5</v>
      </c>
      <c r="F2467" s="16">
        <v>0.15802230769230768</v>
      </c>
      <c r="G2467" s="15">
        <v>1.71967E-4</v>
      </c>
      <c r="H2467" s="16">
        <v>1231.5</v>
      </c>
      <c r="I2467" s="16">
        <v>0.66141153846153844</v>
      </c>
      <c r="J2467" s="17">
        <v>1231.5</v>
      </c>
      <c r="K2467" s="17">
        <v>0.1304932</v>
      </c>
      <c r="L2467" s="17">
        <v>1231.5</v>
      </c>
      <c r="M2467" s="17">
        <v>0.170044</v>
      </c>
      <c r="N2467" s="17">
        <v>1231.5</v>
      </c>
      <c r="O2467" s="17">
        <v>0.51806599999999992</v>
      </c>
    </row>
    <row r="2468" spans="1:15" x14ac:dyDescent="0.25">
      <c r="A2468" s="15">
        <v>5.4748499999999999E-5</v>
      </c>
      <c r="B2468" s="16">
        <v>1232</v>
      </c>
      <c r="C2468" s="16">
        <v>0.21057115384615382</v>
      </c>
      <c r="D2468" s="15">
        <v>4.0853899999999999E-5</v>
      </c>
      <c r="E2468" s="16">
        <v>1232</v>
      </c>
      <c r="F2468" s="16">
        <v>0.15713038461538462</v>
      </c>
      <c r="G2468" s="15">
        <v>1.7269900000000001E-4</v>
      </c>
      <c r="H2468" s="16">
        <v>1232</v>
      </c>
      <c r="I2468" s="16">
        <v>0.6642269230769231</v>
      </c>
      <c r="J2468" s="17">
        <v>1232</v>
      </c>
      <c r="K2468" s="17">
        <v>0.130249</v>
      </c>
      <c r="L2468" s="17">
        <v>1232</v>
      </c>
      <c r="M2468" s="17">
        <v>0.169983</v>
      </c>
      <c r="N2468" s="17">
        <v>1232</v>
      </c>
      <c r="O2468" s="17">
        <v>0.51977600000000002</v>
      </c>
    </row>
    <row r="2469" spans="1:15" x14ac:dyDescent="0.25">
      <c r="A2469" s="15">
        <v>5.4657000000000002E-5</v>
      </c>
      <c r="B2469" s="16">
        <v>1232.5</v>
      </c>
      <c r="C2469" s="16">
        <v>0.21021923076923077</v>
      </c>
      <c r="D2469" s="15">
        <v>4.0869099999999998E-5</v>
      </c>
      <c r="E2469" s="16">
        <v>1232.5</v>
      </c>
      <c r="F2469" s="16">
        <v>0.15718884615384615</v>
      </c>
      <c r="G2469" s="15">
        <v>1.7153900000000001E-4</v>
      </c>
      <c r="H2469" s="16">
        <v>1232.5</v>
      </c>
      <c r="I2469" s="16">
        <v>0.6597653846153847</v>
      </c>
      <c r="J2469" s="17">
        <v>1232.5</v>
      </c>
      <c r="K2469" s="17">
        <v>0.13012700000000002</v>
      </c>
      <c r="L2469" s="17">
        <v>1232.5</v>
      </c>
      <c r="M2469" s="17">
        <v>0.170044</v>
      </c>
      <c r="N2469" s="17">
        <v>1232.5</v>
      </c>
      <c r="O2469" s="17">
        <v>0.51885999999999999</v>
      </c>
    </row>
    <row r="2470" spans="1:15" x14ac:dyDescent="0.25">
      <c r="A2470" s="15">
        <v>5.4595899999999997E-5</v>
      </c>
      <c r="B2470" s="16">
        <v>1233</v>
      </c>
      <c r="C2470" s="16">
        <v>0.20998423076923076</v>
      </c>
      <c r="D2470" s="15">
        <v>4.0939300000000003E-5</v>
      </c>
      <c r="E2470" s="16">
        <v>1233</v>
      </c>
      <c r="F2470" s="16">
        <v>0.15745884615384617</v>
      </c>
      <c r="G2470" s="15">
        <v>1.7221099999999999E-4</v>
      </c>
      <c r="H2470" s="16">
        <v>1233</v>
      </c>
      <c r="I2470" s="16">
        <v>0.66234999999999999</v>
      </c>
      <c r="J2470" s="17">
        <v>1233</v>
      </c>
      <c r="K2470" s="17">
        <v>0.13037100000000001</v>
      </c>
      <c r="L2470" s="17">
        <v>1233</v>
      </c>
      <c r="M2470" s="17">
        <v>0.17053219999999999</v>
      </c>
      <c r="N2470" s="17">
        <v>1233</v>
      </c>
      <c r="O2470" s="17">
        <v>0.51806599999999992</v>
      </c>
    </row>
    <row r="2471" spans="1:15" x14ac:dyDescent="0.25">
      <c r="A2471" s="15">
        <v>5.4626500000000003E-5</v>
      </c>
      <c r="B2471" s="16">
        <v>1233.5</v>
      </c>
      <c r="C2471" s="16">
        <v>0.21010192307692308</v>
      </c>
      <c r="D2471" s="15">
        <v>4.0890499999999998E-5</v>
      </c>
      <c r="E2471" s="16">
        <v>1233.5</v>
      </c>
      <c r="F2471" s="16">
        <v>0.15727115384615384</v>
      </c>
      <c r="G2471" s="15">
        <v>1.7254600000000001E-4</v>
      </c>
      <c r="H2471" s="16">
        <v>1233.5</v>
      </c>
      <c r="I2471" s="16">
        <v>0.66363846153846151</v>
      </c>
      <c r="J2471" s="17">
        <v>1233.5</v>
      </c>
      <c r="K2471" s="17">
        <v>0.130249</v>
      </c>
      <c r="L2471" s="17">
        <v>1233.5</v>
      </c>
      <c r="M2471" s="17">
        <v>0.1697388</v>
      </c>
      <c r="N2471" s="17">
        <v>1233.5</v>
      </c>
      <c r="O2471" s="17">
        <v>0.51769999999999994</v>
      </c>
    </row>
    <row r="2472" spans="1:15" x14ac:dyDescent="0.25">
      <c r="A2472" s="15">
        <v>5.4809599999999998E-5</v>
      </c>
      <c r="B2472" s="16">
        <v>1234</v>
      </c>
      <c r="C2472" s="16">
        <v>0.21080615384615384</v>
      </c>
      <c r="D2472" s="15">
        <v>4.0859999999999998E-5</v>
      </c>
      <c r="E2472" s="16">
        <v>1234</v>
      </c>
      <c r="F2472" s="16">
        <v>0.15715384615384614</v>
      </c>
      <c r="G2472" s="15">
        <v>1.7233299999999999E-4</v>
      </c>
      <c r="H2472" s="16">
        <v>1234</v>
      </c>
      <c r="I2472" s="16">
        <v>0.66281923076923066</v>
      </c>
      <c r="J2472" s="17">
        <v>1234</v>
      </c>
      <c r="K2472" s="17">
        <v>0.1304322</v>
      </c>
      <c r="L2472" s="17">
        <v>1234</v>
      </c>
      <c r="M2472" s="17">
        <v>0.16986080000000001</v>
      </c>
      <c r="N2472" s="17">
        <v>1234</v>
      </c>
      <c r="O2472" s="17">
        <v>0.51885999999999999</v>
      </c>
    </row>
    <row r="2473" spans="1:15" x14ac:dyDescent="0.25">
      <c r="A2473" s="15">
        <v>5.4565399999999998E-5</v>
      </c>
      <c r="B2473" s="16">
        <v>1234.5</v>
      </c>
      <c r="C2473" s="16">
        <v>0.20986692307692306</v>
      </c>
      <c r="D2473" s="15">
        <v>4.0741000000000002E-5</v>
      </c>
      <c r="E2473" s="16">
        <v>1234.5</v>
      </c>
      <c r="F2473" s="16">
        <v>0.15669615384615385</v>
      </c>
      <c r="G2473" s="15">
        <v>1.7187499999999999E-4</v>
      </c>
      <c r="H2473" s="16">
        <v>1234.5</v>
      </c>
      <c r="I2473" s="16">
        <v>0.66105769230769229</v>
      </c>
      <c r="J2473" s="17">
        <v>1234.5</v>
      </c>
      <c r="K2473" s="17">
        <v>0.13037100000000001</v>
      </c>
      <c r="L2473" s="17">
        <v>1234.5</v>
      </c>
      <c r="M2473" s="17">
        <v>0.169983</v>
      </c>
      <c r="N2473" s="17">
        <v>1234.5</v>
      </c>
      <c r="O2473" s="17">
        <v>0.51879799999999998</v>
      </c>
    </row>
    <row r="2474" spans="1:15" x14ac:dyDescent="0.25">
      <c r="A2474" s="15">
        <v>5.4626500000000003E-5</v>
      </c>
      <c r="B2474" s="16">
        <v>1235</v>
      </c>
      <c r="C2474" s="16">
        <v>0.21010192307692308</v>
      </c>
      <c r="D2474" s="15">
        <v>4.0591399999999999E-5</v>
      </c>
      <c r="E2474" s="16">
        <v>1235</v>
      </c>
      <c r="F2474" s="16">
        <v>0.15612076923076923</v>
      </c>
      <c r="G2474" s="15">
        <v>1.7199699999999999E-4</v>
      </c>
      <c r="H2474" s="16">
        <v>1235</v>
      </c>
      <c r="I2474" s="16">
        <v>0.66152692307692296</v>
      </c>
      <c r="J2474" s="17">
        <v>1235</v>
      </c>
      <c r="K2474" s="17">
        <v>0.13055420000000001</v>
      </c>
      <c r="L2474" s="17">
        <v>1235</v>
      </c>
      <c r="M2474" s="17">
        <v>0.17034919999999998</v>
      </c>
      <c r="N2474" s="17">
        <v>1235</v>
      </c>
      <c r="O2474" s="17">
        <v>0.51769999999999994</v>
      </c>
    </row>
    <row r="2475" spans="1:15" x14ac:dyDescent="0.25">
      <c r="A2475" s="15">
        <v>5.4626500000000003E-5</v>
      </c>
      <c r="B2475" s="16">
        <v>1235.5</v>
      </c>
      <c r="C2475" s="16">
        <v>0.21010192307692308</v>
      </c>
      <c r="D2475" s="15">
        <v>4.0692100000000003E-5</v>
      </c>
      <c r="E2475" s="16">
        <v>1235.5</v>
      </c>
      <c r="F2475" s="16">
        <v>0.15650807692307692</v>
      </c>
      <c r="G2475" s="15">
        <v>1.7175299999999999E-4</v>
      </c>
      <c r="H2475" s="16">
        <v>1235.5</v>
      </c>
      <c r="I2475" s="16">
        <v>0.66058846153846151</v>
      </c>
      <c r="J2475" s="17">
        <v>1235.5</v>
      </c>
      <c r="K2475" s="17">
        <v>0.13037100000000001</v>
      </c>
      <c r="L2475" s="17">
        <v>1235.5</v>
      </c>
      <c r="M2475" s="17">
        <v>0.17047119999999999</v>
      </c>
      <c r="N2475" s="17">
        <v>1235.5</v>
      </c>
      <c r="O2475" s="17">
        <v>0.51751800000000003</v>
      </c>
    </row>
    <row r="2476" spans="1:15" x14ac:dyDescent="0.25">
      <c r="A2476" s="15">
        <v>5.4657000000000002E-5</v>
      </c>
      <c r="B2476" s="16">
        <v>1236</v>
      </c>
      <c r="C2476" s="16">
        <v>0.21021923076923077</v>
      </c>
      <c r="D2476" s="15">
        <v>4.0780600000000001E-5</v>
      </c>
      <c r="E2476" s="16">
        <v>1236</v>
      </c>
      <c r="F2476" s="16">
        <v>0.15684846153846152</v>
      </c>
      <c r="G2476" s="15">
        <v>1.7327900000000001E-4</v>
      </c>
      <c r="H2476" s="16">
        <v>1236</v>
      </c>
      <c r="I2476" s="16">
        <v>0.66645769230769236</v>
      </c>
      <c r="J2476" s="17">
        <v>1236</v>
      </c>
      <c r="K2476" s="17">
        <v>0.13037100000000001</v>
      </c>
      <c r="L2476" s="17">
        <v>1236</v>
      </c>
      <c r="M2476" s="17">
        <v>0.17089840000000001</v>
      </c>
      <c r="N2476" s="17">
        <v>1236</v>
      </c>
      <c r="O2476" s="17">
        <v>0.51916600000000002</v>
      </c>
    </row>
    <row r="2477" spans="1:15" x14ac:dyDescent="0.25">
      <c r="A2477" s="15">
        <v>5.44739E-5</v>
      </c>
      <c r="B2477" s="16">
        <v>1236.5</v>
      </c>
      <c r="C2477" s="16">
        <v>0.20951499999999998</v>
      </c>
      <c r="D2477" s="15">
        <v>4.0887499999999998E-5</v>
      </c>
      <c r="E2477" s="16">
        <v>1236.5</v>
      </c>
      <c r="F2477" s="16">
        <v>0.15725961538461539</v>
      </c>
      <c r="G2477" s="15">
        <v>1.7361500000000001E-4</v>
      </c>
      <c r="H2477" s="16">
        <v>1236.5</v>
      </c>
      <c r="I2477" s="16">
        <v>0.66775000000000007</v>
      </c>
      <c r="J2477" s="17">
        <v>1236.5</v>
      </c>
      <c r="K2477" s="17">
        <v>0.130188</v>
      </c>
      <c r="L2477" s="17">
        <v>1236.5</v>
      </c>
      <c r="M2477" s="17">
        <v>0.17028799999999999</v>
      </c>
      <c r="N2477" s="17">
        <v>1236.5</v>
      </c>
      <c r="O2477" s="17">
        <v>0.51672399999999996</v>
      </c>
    </row>
    <row r="2478" spans="1:15" x14ac:dyDescent="0.25">
      <c r="A2478" s="15">
        <v>5.4534899999999999E-5</v>
      </c>
      <c r="B2478" s="16">
        <v>1237</v>
      </c>
      <c r="C2478" s="16">
        <v>0.20974961538461537</v>
      </c>
      <c r="D2478" s="15">
        <v>4.0719600000000002E-5</v>
      </c>
      <c r="E2478" s="16">
        <v>1237</v>
      </c>
      <c r="F2478" s="16">
        <v>0.15661384615384616</v>
      </c>
      <c r="G2478" s="15">
        <v>1.72974E-4</v>
      </c>
      <c r="H2478" s="16">
        <v>1237</v>
      </c>
      <c r="I2478" s="16">
        <v>0.66528461538461536</v>
      </c>
      <c r="J2478" s="17">
        <v>1237</v>
      </c>
      <c r="K2478" s="17">
        <v>0.13030999999999998</v>
      </c>
      <c r="L2478" s="17">
        <v>1237</v>
      </c>
      <c r="M2478" s="17">
        <v>0.17053219999999999</v>
      </c>
      <c r="N2478" s="17">
        <v>1237</v>
      </c>
      <c r="O2478" s="17">
        <v>0.52148400000000006</v>
      </c>
    </row>
    <row r="2479" spans="1:15" x14ac:dyDescent="0.25">
      <c r="A2479" s="15">
        <v>5.4443400000000001E-5</v>
      </c>
      <c r="B2479" s="16">
        <v>1237.5</v>
      </c>
      <c r="C2479" s="16">
        <v>0.20939769230769231</v>
      </c>
      <c r="D2479" s="15">
        <v>4.0716600000000002E-5</v>
      </c>
      <c r="E2479" s="16">
        <v>1237.5</v>
      </c>
      <c r="F2479" s="16">
        <v>0.15660230769230771</v>
      </c>
      <c r="G2479" s="15">
        <v>1.72821E-4</v>
      </c>
      <c r="H2479" s="16">
        <v>1237.5</v>
      </c>
      <c r="I2479" s="16">
        <v>0.66469615384615388</v>
      </c>
      <c r="J2479" s="17">
        <v>1237.5</v>
      </c>
      <c r="K2479" s="17">
        <v>0.13037100000000001</v>
      </c>
      <c r="L2479" s="17">
        <v>1237.5</v>
      </c>
      <c r="M2479" s="17">
        <v>0.17034919999999998</v>
      </c>
      <c r="N2479" s="17">
        <v>1237.5</v>
      </c>
      <c r="O2479" s="17">
        <v>0.51837200000000005</v>
      </c>
    </row>
    <row r="2480" spans="1:15" x14ac:dyDescent="0.25">
      <c r="A2480" s="15">
        <v>5.4595899999999997E-5</v>
      </c>
      <c r="B2480" s="16">
        <v>1238</v>
      </c>
      <c r="C2480" s="16">
        <v>0.20998423076923076</v>
      </c>
      <c r="D2480" s="15">
        <v>4.0859999999999998E-5</v>
      </c>
      <c r="E2480" s="16">
        <v>1238</v>
      </c>
      <c r="F2480" s="16">
        <v>0.15715384615384614</v>
      </c>
      <c r="G2480" s="15">
        <v>1.71967E-4</v>
      </c>
      <c r="H2480" s="16">
        <v>1238</v>
      </c>
      <c r="I2480" s="16">
        <v>0.66141153846153844</v>
      </c>
      <c r="J2480" s="17">
        <v>1238</v>
      </c>
      <c r="K2480" s="17">
        <v>0.1304932</v>
      </c>
      <c r="L2480" s="17">
        <v>1238</v>
      </c>
      <c r="M2480" s="17">
        <v>0.17010500000000001</v>
      </c>
      <c r="N2480" s="17">
        <v>1238</v>
      </c>
      <c r="O2480" s="17">
        <v>0.51891999999999994</v>
      </c>
    </row>
    <row r="2481" spans="1:15" x14ac:dyDescent="0.25">
      <c r="A2481" s="15">
        <v>5.4626500000000003E-5</v>
      </c>
      <c r="B2481" s="16">
        <v>1238.5</v>
      </c>
      <c r="C2481" s="16">
        <v>0.21010192307692308</v>
      </c>
      <c r="D2481" s="15">
        <v>4.0890499999999998E-5</v>
      </c>
      <c r="E2481" s="16">
        <v>1238.5</v>
      </c>
      <c r="F2481" s="16">
        <v>0.15727115384615384</v>
      </c>
      <c r="G2481" s="15">
        <v>1.7166100000000001E-4</v>
      </c>
      <c r="H2481" s="16">
        <v>1238.5</v>
      </c>
      <c r="I2481" s="16">
        <v>0.66023461538461536</v>
      </c>
      <c r="J2481" s="17">
        <v>1238.5</v>
      </c>
      <c r="K2481" s="17">
        <v>0.13030999999999998</v>
      </c>
      <c r="L2481" s="17">
        <v>1238.5</v>
      </c>
      <c r="M2481" s="17">
        <v>0.16986080000000001</v>
      </c>
      <c r="N2481" s="17">
        <v>1238.5</v>
      </c>
      <c r="O2481" s="17">
        <v>0.51831000000000005</v>
      </c>
    </row>
    <row r="2482" spans="1:15" x14ac:dyDescent="0.25">
      <c r="A2482" s="15">
        <v>5.4382300000000003E-5</v>
      </c>
      <c r="B2482" s="16">
        <v>1239</v>
      </c>
      <c r="C2482" s="16">
        <v>0.2091626923076923</v>
      </c>
      <c r="D2482" s="15">
        <v>4.0722700000000002E-5</v>
      </c>
      <c r="E2482" s="16">
        <v>1239</v>
      </c>
      <c r="F2482" s="16">
        <v>0.15662576923076924</v>
      </c>
      <c r="G2482" s="15">
        <v>1.7187499999999999E-4</v>
      </c>
      <c r="H2482" s="16">
        <v>1239</v>
      </c>
      <c r="I2482" s="16">
        <v>0.66105769230769229</v>
      </c>
      <c r="J2482" s="17">
        <v>1239</v>
      </c>
      <c r="K2482" s="17">
        <v>0.1304322</v>
      </c>
      <c r="L2482" s="17">
        <v>1239</v>
      </c>
      <c r="M2482" s="17">
        <v>0.1705932</v>
      </c>
      <c r="N2482" s="17">
        <v>1239</v>
      </c>
      <c r="O2482" s="17">
        <v>0.51941000000000004</v>
      </c>
    </row>
    <row r="2483" spans="1:15" x14ac:dyDescent="0.25">
      <c r="A2483" s="15">
        <v>5.4565399999999998E-5</v>
      </c>
      <c r="B2483" s="16">
        <v>1239.5</v>
      </c>
      <c r="C2483" s="16">
        <v>0.20986692307692306</v>
      </c>
      <c r="D2483" s="15">
        <v>4.08112E-5</v>
      </c>
      <c r="E2483" s="16">
        <v>1239.5</v>
      </c>
      <c r="F2483" s="16">
        <v>0.15696615384615384</v>
      </c>
      <c r="G2483" s="15">
        <v>1.7172199999999999E-4</v>
      </c>
      <c r="H2483" s="16">
        <v>1239.5</v>
      </c>
      <c r="I2483" s="16">
        <v>0.6604692307692307</v>
      </c>
      <c r="J2483" s="17">
        <v>1239.5</v>
      </c>
      <c r="K2483" s="17">
        <v>0.13030999999999998</v>
      </c>
      <c r="L2483" s="17">
        <v>1239.5</v>
      </c>
      <c r="M2483" s="17">
        <v>0.17041020000000001</v>
      </c>
      <c r="N2483" s="17">
        <v>1239.5</v>
      </c>
      <c r="O2483" s="17">
        <v>0.51891999999999994</v>
      </c>
    </row>
    <row r="2484" spans="1:15" x14ac:dyDescent="0.25">
      <c r="A2484" s="15">
        <v>5.4565399999999998E-5</v>
      </c>
      <c r="B2484" s="16">
        <v>1240</v>
      </c>
      <c r="C2484" s="16">
        <v>0.20986692307692306</v>
      </c>
      <c r="D2484" s="15">
        <v>4.0747100000000002E-5</v>
      </c>
      <c r="E2484" s="16">
        <v>1240</v>
      </c>
      <c r="F2484" s="16">
        <v>0.15671961538461537</v>
      </c>
      <c r="G2484" s="15">
        <v>1.72394E-4</v>
      </c>
      <c r="H2484" s="16">
        <v>1240</v>
      </c>
      <c r="I2484" s="16">
        <v>0.6630538461538461</v>
      </c>
      <c r="J2484" s="17">
        <v>1240</v>
      </c>
      <c r="K2484" s="17">
        <v>0.13037100000000001</v>
      </c>
      <c r="L2484" s="17">
        <v>1240</v>
      </c>
      <c r="M2484" s="17">
        <v>0.17065420000000001</v>
      </c>
      <c r="N2484" s="17">
        <v>1240</v>
      </c>
      <c r="O2484" s="17">
        <v>0.52050800000000008</v>
      </c>
    </row>
    <row r="2485" spans="1:15" x14ac:dyDescent="0.25">
      <c r="A2485" s="15">
        <v>5.4748499999999999E-5</v>
      </c>
      <c r="B2485" s="16">
        <v>1240.5</v>
      </c>
      <c r="C2485" s="16">
        <v>0.21057115384615382</v>
      </c>
      <c r="D2485" s="15">
        <v>4.0713500000000002E-5</v>
      </c>
      <c r="E2485" s="16">
        <v>1240.5</v>
      </c>
      <c r="F2485" s="16">
        <v>0.1565903846153846</v>
      </c>
      <c r="G2485" s="15">
        <v>1.7257700000000001E-4</v>
      </c>
      <c r="H2485" s="16">
        <v>1240.5</v>
      </c>
      <c r="I2485" s="16">
        <v>0.66375769230769233</v>
      </c>
      <c r="J2485" s="17">
        <v>1240.5</v>
      </c>
      <c r="K2485" s="17">
        <v>0.13055420000000001</v>
      </c>
      <c r="L2485" s="17">
        <v>1240.5</v>
      </c>
      <c r="M2485" s="17">
        <v>0.17034919999999998</v>
      </c>
      <c r="N2485" s="17">
        <v>1240.5</v>
      </c>
      <c r="O2485" s="17">
        <v>0.522644</v>
      </c>
    </row>
    <row r="2486" spans="1:15" x14ac:dyDescent="0.25">
      <c r="A2486" s="15">
        <v>5.4779099999999999E-5</v>
      </c>
      <c r="B2486" s="16">
        <v>1241</v>
      </c>
      <c r="C2486" s="16">
        <v>0.21068884615384614</v>
      </c>
      <c r="D2486" s="15">
        <v>4.0698200000000003E-5</v>
      </c>
      <c r="E2486" s="16">
        <v>1241</v>
      </c>
      <c r="F2486" s="16">
        <v>0.15653153846153847</v>
      </c>
      <c r="G2486" s="15">
        <v>1.7254600000000001E-4</v>
      </c>
      <c r="H2486" s="16">
        <v>1241</v>
      </c>
      <c r="I2486" s="16">
        <v>0.66363846153846151</v>
      </c>
      <c r="J2486" s="17">
        <v>1241</v>
      </c>
      <c r="K2486" s="17">
        <v>0.1307374</v>
      </c>
      <c r="L2486" s="17">
        <v>1241</v>
      </c>
      <c r="M2486" s="17">
        <v>0.17089840000000001</v>
      </c>
      <c r="N2486" s="17">
        <v>1241</v>
      </c>
      <c r="O2486" s="17">
        <v>0.51922599999999997</v>
      </c>
    </row>
    <row r="2487" spans="1:15" x14ac:dyDescent="0.25">
      <c r="A2487" s="15">
        <v>5.4657000000000002E-5</v>
      </c>
      <c r="B2487" s="16">
        <v>1241.5</v>
      </c>
      <c r="C2487" s="16">
        <v>0.21021923076923077</v>
      </c>
      <c r="D2487" s="15">
        <v>4.0908799999999997E-5</v>
      </c>
      <c r="E2487" s="16">
        <v>1241.5</v>
      </c>
      <c r="F2487" s="16">
        <v>0.15734153846153845</v>
      </c>
      <c r="G2487" s="15">
        <v>1.71936E-4</v>
      </c>
      <c r="H2487" s="16">
        <v>1241.5</v>
      </c>
      <c r="I2487" s="16">
        <v>0.66129230769230773</v>
      </c>
      <c r="J2487" s="17">
        <v>1241.5</v>
      </c>
      <c r="K2487" s="17">
        <v>0.13037100000000001</v>
      </c>
      <c r="L2487" s="17">
        <v>1241.5</v>
      </c>
      <c r="M2487" s="17">
        <v>0.17016599999999998</v>
      </c>
      <c r="N2487" s="17">
        <v>1241.5</v>
      </c>
      <c r="O2487" s="17">
        <v>0.51941000000000004</v>
      </c>
    </row>
    <row r="2488" spans="1:15" x14ac:dyDescent="0.25">
      <c r="A2488" s="15">
        <v>5.4565399999999998E-5</v>
      </c>
      <c r="B2488" s="16">
        <v>1242</v>
      </c>
      <c r="C2488" s="16">
        <v>0.20986692307692306</v>
      </c>
      <c r="D2488" s="15">
        <v>4.0609699999999998E-5</v>
      </c>
      <c r="E2488" s="16">
        <v>1242</v>
      </c>
      <c r="F2488" s="16">
        <v>0.15619115384615384</v>
      </c>
      <c r="G2488" s="15">
        <v>1.7123400000000001E-4</v>
      </c>
      <c r="H2488" s="16">
        <v>1242</v>
      </c>
      <c r="I2488" s="16">
        <v>0.6585923076923077</v>
      </c>
      <c r="J2488" s="17">
        <v>1242</v>
      </c>
      <c r="K2488" s="17">
        <v>0.1304932</v>
      </c>
      <c r="L2488" s="17">
        <v>1242</v>
      </c>
      <c r="M2488" s="17">
        <v>0.17047119999999999</v>
      </c>
      <c r="N2488" s="17">
        <v>1242</v>
      </c>
      <c r="O2488" s="17">
        <v>0.51855399999999996</v>
      </c>
    </row>
    <row r="2489" spans="1:15" x14ac:dyDescent="0.25">
      <c r="A2489" s="15">
        <v>5.4412800000000002E-5</v>
      </c>
      <c r="B2489" s="16">
        <v>1242.5</v>
      </c>
      <c r="C2489" s="16">
        <v>0.20928000000000002</v>
      </c>
      <c r="D2489" s="15">
        <v>4.0725700000000002E-5</v>
      </c>
      <c r="E2489" s="16">
        <v>1242.5</v>
      </c>
      <c r="F2489" s="16">
        <v>0.15663730769230769</v>
      </c>
      <c r="G2489" s="15">
        <v>1.7187499999999999E-4</v>
      </c>
      <c r="H2489" s="16">
        <v>1242.5</v>
      </c>
      <c r="I2489" s="16">
        <v>0.66105769230769229</v>
      </c>
      <c r="J2489" s="17">
        <v>1242.5</v>
      </c>
      <c r="K2489" s="17">
        <v>0.1304932</v>
      </c>
      <c r="L2489" s="17">
        <v>1242.5</v>
      </c>
      <c r="M2489" s="17">
        <v>0.1710816</v>
      </c>
      <c r="N2489" s="17">
        <v>1242.5</v>
      </c>
      <c r="O2489" s="17">
        <v>0.51861599999999997</v>
      </c>
    </row>
    <row r="2490" spans="1:15" x14ac:dyDescent="0.25">
      <c r="A2490" s="15">
        <v>5.4412800000000002E-5</v>
      </c>
      <c r="B2490" s="16">
        <v>1243</v>
      </c>
      <c r="C2490" s="16">
        <v>0.20928000000000002</v>
      </c>
      <c r="D2490" s="15">
        <v>4.0713500000000002E-5</v>
      </c>
      <c r="E2490" s="16">
        <v>1243</v>
      </c>
      <c r="F2490" s="16">
        <v>0.1565903846153846</v>
      </c>
      <c r="G2490" s="15">
        <v>1.7279099999999999E-4</v>
      </c>
      <c r="H2490" s="16">
        <v>1243</v>
      </c>
      <c r="I2490" s="16">
        <v>0.66458076923076925</v>
      </c>
      <c r="J2490" s="17">
        <v>1243</v>
      </c>
      <c r="K2490" s="17">
        <v>0.13055420000000001</v>
      </c>
      <c r="L2490" s="17">
        <v>1243</v>
      </c>
      <c r="M2490" s="17">
        <v>0.17053219999999999</v>
      </c>
      <c r="N2490" s="17">
        <v>1243</v>
      </c>
      <c r="O2490" s="17">
        <v>0.51739600000000008</v>
      </c>
    </row>
    <row r="2491" spans="1:15" x14ac:dyDescent="0.25">
      <c r="A2491" s="15">
        <v>5.4443400000000001E-5</v>
      </c>
      <c r="B2491" s="16">
        <v>1243.5</v>
      </c>
      <c r="C2491" s="16">
        <v>0.20939769230769231</v>
      </c>
      <c r="D2491" s="15">
        <v>4.0759300000000001E-5</v>
      </c>
      <c r="E2491" s="16">
        <v>1243.5</v>
      </c>
      <c r="F2491" s="16">
        <v>0.15676653846153846</v>
      </c>
      <c r="G2491" s="15">
        <v>1.72974E-4</v>
      </c>
      <c r="H2491" s="16">
        <v>1243.5</v>
      </c>
      <c r="I2491" s="16">
        <v>0.66528461538461536</v>
      </c>
      <c r="J2491" s="17">
        <v>1243.5</v>
      </c>
      <c r="K2491" s="17">
        <v>0.13037100000000001</v>
      </c>
      <c r="L2491" s="17">
        <v>1243.5</v>
      </c>
      <c r="M2491" s="17">
        <v>0.17089840000000001</v>
      </c>
      <c r="N2491" s="17">
        <v>1243.5</v>
      </c>
      <c r="O2491" s="17">
        <v>0.51831000000000005</v>
      </c>
    </row>
    <row r="2492" spans="1:15" x14ac:dyDescent="0.25">
      <c r="A2492" s="15">
        <v>5.4657000000000002E-5</v>
      </c>
      <c r="B2492" s="16">
        <v>1244</v>
      </c>
      <c r="C2492" s="16">
        <v>0.21021923076923077</v>
      </c>
      <c r="D2492" s="15">
        <v>4.0692100000000003E-5</v>
      </c>
      <c r="E2492" s="16">
        <v>1244</v>
      </c>
      <c r="F2492" s="16">
        <v>0.15650807692307692</v>
      </c>
      <c r="G2492" s="15">
        <v>1.7211900000000001E-4</v>
      </c>
      <c r="H2492" s="16">
        <v>1244</v>
      </c>
      <c r="I2492" s="16">
        <v>0.66199615384615396</v>
      </c>
      <c r="J2492" s="17">
        <v>1244</v>
      </c>
      <c r="K2492" s="17">
        <v>0.13030999999999998</v>
      </c>
      <c r="L2492" s="17">
        <v>1244</v>
      </c>
      <c r="M2492" s="17">
        <v>0.17077639999999999</v>
      </c>
      <c r="N2492" s="17">
        <v>1244</v>
      </c>
      <c r="O2492" s="17">
        <v>0.51751800000000003</v>
      </c>
    </row>
    <row r="2493" spans="1:15" x14ac:dyDescent="0.25">
      <c r="A2493" s="15">
        <v>5.4687500000000001E-5</v>
      </c>
      <c r="B2493" s="16">
        <v>1244.5</v>
      </c>
      <c r="C2493" s="16">
        <v>0.21033653846153846</v>
      </c>
      <c r="D2493" s="15">
        <v>4.0771500000000001E-5</v>
      </c>
      <c r="E2493" s="16">
        <v>1244.5</v>
      </c>
      <c r="F2493" s="16">
        <v>0.15681346153846154</v>
      </c>
      <c r="G2493" s="15">
        <v>1.7178300000000001E-4</v>
      </c>
      <c r="H2493" s="16">
        <v>1244.5</v>
      </c>
      <c r="I2493" s="16">
        <v>0.66070384615384625</v>
      </c>
      <c r="J2493" s="17">
        <v>1244.5</v>
      </c>
      <c r="K2493" s="17">
        <v>0.1304322</v>
      </c>
      <c r="L2493" s="17">
        <v>1244.5</v>
      </c>
      <c r="M2493" s="17">
        <v>0.17102059999999999</v>
      </c>
      <c r="N2493" s="17">
        <v>1244.5</v>
      </c>
      <c r="O2493" s="17">
        <v>0.51983599999999996</v>
      </c>
    </row>
    <row r="2494" spans="1:15" x14ac:dyDescent="0.25">
      <c r="A2494" s="15">
        <v>5.4565399999999998E-5</v>
      </c>
      <c r="B2494" s="16">
        <v>1245</v>
      </c>
      <c r="C2494" s="16">
        <v>0.20986692307692306</v>
      </c>
      <c r="D2494" s="15">
        <v>4.1006500000000001E-5</v>
      </c>
      <c r="E2494" s="16">
        <v>1245</v>
      </c>
      <c r="F2494" s="16">
        <v>0.15771730769230768</v>
      </c>
      <c r="G2494" s="15">
        <v>1.72363E-4</v>
      </c>
      <c r="H2494" s="16">
        <v>1245</v>
      </c>
      <c r="I2494" s="16">
        <v>0.6629346153846154</v>
      </c>
      <c r="J2494" s="17">
        <v>1245</v>
      </c>
      <c r="K2494" s="17">
        <v>0.130249</v>
      </c>
      <c r="L2494" s="17">
        <v>1245</v>
      </c>
      <c r="M2494" s="17">
        <v>0.17047119999999999</v>
      </c>
      <c r="N2494" s="17">
        <v>1245</v>
      </c>
      <c r="O2494" s="17">
        <v>0.51995800000000003</v>
      </c>
    </row>
    <row r="2495" spans="1:15" x14ac:dyDescent="0.25">
      <c r="A2495" s="15">
        <v>5.4870600000000003E-5</v>
      </c>
      <c r="B2495" s="16">
        <v>1245.5</v>
      </c>
      <c r="C2495" s="16">
        <v>0.21104076923076925</v>
      </c>
      <c r="D2495" s="15">
        <v>4.0802E-5</v>
      </c>
      <c r="E2495" s="16">
        <v>1245.5</v>
      </c>
      <c r="F2495" s="16">
        <v>0.15693076923076921</v>
      </c>
      <c r="G2495" s="15">
        <v>1.716E-4</v>
      </c>
      <c r="H2495" s="16">
        <v>1245.5</v>
      </c>
      <c r="I2495" s="16">
        <v>0.66</v>
      </c>
      <c r="J2495" s="17">
        <v>1245.5</v>
      </c>
      <c r="K2495" s="17">
        <v>0.1304322</v>
      </c>
      <c r="L2495" s="17">
        <v>1245.5</v>
      </c>
      <c r="M2495" s="17">
        <v>0.1710816</v>
      </c>
      <c r="N2495" s="17">
        <v>1245.5</v>
      </c>
      <c r="O2495" s="17">
        <v>0.52099600000000001</v>
      </c>
    </row>
    <row r="2496" spans="1:15" x14ac:dyDescent="0.25">
      <c r="A2496" s="15">
        <v>5.4687500000000001E-5</v>
      </c>
      <c r="B2496" s="16">
        <v>1246</v>
      </c>
      <c r="C2496" s="16">
        <v>0.21033653846153846</v>
      </c>
      <c r="D2496" s="15">
        <v>4.0509000000000001E-5</v>
      </c>
      <c r="E2496" s="16">
        <v>1246</v>
      </c>
      <c r="F2496" s="16">
        <v>0.15580384615384615</v>
      </c>
      <c r="G2496" s="15">
        <v>1.7242399999999999E-4</v>
      </c>
      <c r="H2496" s="16">
        <v>1246</v>
      </c>
      <c r="I2496" s="16">
        <v>0.66316923076923073</v>
      </c>
      <c r="J2496" s="17">
        <v>1246</v>
      </c>
      <c r="K2496" s="17">
        <v>0.13055420000000001</v>
      </c>
      <c r="L2496" s="17">
        <v>1246</v>
      </c>
      <c r="M2496" s="17">
        <v>0.1708374</v>
      </c>
      <c r="N2496" s="17">
        <v>1246</v>
      </c>
      <c r="O2496" s="17">
        <v>0.517822</v>
      </c>
    </row>
    <row r="2497" spans="1:15" x14ac:dyDescent="0.25">
      <c r="A2497" s="15">
        <v>5.4595899999999997E-5</v>
      </c>
      <c r="B2497" s="16">
        <v>1246.5</v>
      </c>
      <c r="C2497" s="16">
        <v>0.20998423076923076</v>
      </c>
      <c r="D2497" s="15">
        <v>4.0585299999999999E-5</v>
      </c>
      <c r="E2497" s="16">
        <v>1246.5</v>
      </c>
      <c r="F2497" s="16">
        <v>0.15609730769230767</v>
      </c>
      <c r="G2497" s="15">
        <v>1.7233299999999999E-4</v>
      </c>
      <c r="H2497" s="16">
        <v>1246.5</v>
      </c>
      <c r="I2497" s="16">
        <v>0.66281923076923066</v>
      </c>
      <c r="J2497" s="17">
        <v>1246.5</v>
      </c>
      <c r="K2497" s="17">
        <v>0.13061520000000001</v>
      </c>
      <c r="L2497" s="17">
        <v>1246.5</v>
      </c>
      <c r="M2497" s="17">
        <v>0.17102059999999999</v>
      </c>
      <c r="N2497" s="17">
        <v>1246.5</v>
      </c>
      <c r="O2497" s="17">
        <v>0.51965400000000006</v>
      </c>
    </row>
    <row r="2498" spans="1:15" x14ac:dyDescent="0.25">
      <c r="A2498" s="15">
        <v>5.4321299999999998E-5</v>
      </c>
      <c r="B2498" s="16">
        <v>1247</v>
      </c>
      <c r="C2498" s="16">
        <v>0.20892807692307691</v>
      </c>
      <c r="D2498" s="15">
        <v>4.0759300000000001E-5</v>
      </c>
      <c r="E2498" s="16">
        <v>1247</v>
      </c>
      <c r="F2498" s="16">
        <v>0.15676653846153846</v>
      </c>
      <c r="G2498" s="15">
        <v>1.72058E-4</v>
      </c>
      <c r="H2498" s="16">
        <v>1247</v>
      </c>
      <c r="I2498" s="16">
        <v>0.6617615384615384</v>
      </c>
      <c r="J2498" s="17">
        <v>1247</v>
      </c>
      <c r="K2498" s="17">
        <v>0.13055420000000001</v>
      </c>
      <c r="L2498" s="17">
        <v>1247</v>
      </c>
      <c r="M2498" s="17">
        <v>0.1710816</v>
      </c>
      <c r="N2498" s="17">
        <v>1247</v>
      </c>
      <c r="O2498" s="17">
        <v>0.51831000000000005</v>
      </c>
    </row>
    <row r="2499" spans="1:15" x14ac:dyDescent="0.25">
      <c r="A2499" s="15">
        <v>5.4504399999999999E-5</v>
      </c>
      <c r="B2499" s="16">
        <v>1247.5</v>
      </c>
      <c r="C2499" s="16">
        <v>0.2096323076923077</v>
      </c>
      <c r="D2499" s="15">
        <v>4.0539600000000001E-5</v>
      </c>
      <c r="E2499" s="16">
        <v>1247.5</v>
      </c>
      <c r="F2499" s="16">
        <v>0.15592153846153847</v>
      </c>
      <c r="G2499" s="15">
        <v>1.72638E-4</v>
      </c>
      <c r="H2499" s="16">
        <v>1247.5</v>
      </c>
      <c r="I2499" s="16">
        <v>0.66399230769230766</v>
      </c>
      <c r="J2499" s="17">
        <v>1247.5</v>
      </c>
      <c r="K2499" s="17">
        <v>0.13061520000000001</v>
      </c>
      <c r="L2499" s="17">
        <v>1247.5</v>
      </c>
      <c r="M2499" s="17">
        <v>0.17089840000000001</v>
      </c>
      <c r="N2499" s="17">
        <v>1247.5</v>
      </c>
      <c r="O2499" s="17">
        <v>0.51794399999999996</v>
      </c>
    </row>
    <row r="2500" spans="1:15" x14ac:dyDescent="0.25">
      <c r="A2500" s="15">
        <v>5.4534899999999999E-5</v>
      </c>
      <c r="B2500" s="16">
        <v>1248</v>
      </c>
      <c r="C2500" s="16">
        <v>0.20974961538461537</v>
      </c>
      <c r="D2500" s="15">
        <v>4.0658599999999997E-5</v>
      </c>
      <c r="E2500" s="16">
        <v>1248</v>
      </c>
      <c r="F2500" s="16">
        <v>0.15637923076923074</v>
      </c>
      <c r="G2500" s="15">
        <v>1.72089E-4</v>
      </c>
      <c r="H2500" s="16">
        <v>1248</v>
      </c>
      <c r="I2500" s="16">
        <v>0.66188076923076922</v>
      </c>
      <c r="J2500" s="17">
        <v>1248</v>
      </c>
      <c r="K2500" s="17">
        <v>0.13055420000000001</v>
      </c>
      <c r="L2500" s="17">
        <v>1248</v>
      </c>
      <c r="M2500" s="17">
        <v>0.17120359999999998</v>
      </c>
      <c r="N2500" s="17">
        <v>1248</v>
      </c>
      <c r="O2500" s="17">
        <v>0.51831000000000005</v>
      </c>
    </row>
    <row r="2501" spans="1:15" x14ac:dyDescent="0.25">
      <c r="A2501" s="15">
        <v>5.4412800000000002E-5</v>
      </c>
      <c r="B2501" s="16">
        <v>1248.5</v>
      </c>
      <c r="C2501" s="16">
        <v>0.20928000000000002</v>
      </c>
      <c r="D2501" s="15">
        <v>4.05731E-5</v>
      </c>
      <c r="E2501" s="16">
        <v>1248.5</v>
      </c>
      <c r="F2501" s="16">
        <v>0.15605038461538462</v>
      </c>
      <c r="G2501" s="15">
        <v>1.7315700000000001E-4</v>
      </c>
      <c r="H2501" s="16">
        <v>1248.5</v>
      </c>
      <c r="I2501" s="16">
        <v>0.66598846153846158</v>
      </c>
      <c r="J2501" s="17">
        <v>1248.5</v>
      </c>
      <c r="K2501" s="17">
        <v>0.13037100000000001</v>
      </c>
      <c r="L2501" s="17">
        <v>1248.5</v>
      </c>
      <c r="M2501" s="17">
        <v>0.17089840000000001</v>
      </c>
      <c r="N2501" s="17">
        <v>1248.5</v>
      </c>
      <c r="O2501" s="17">
        <v>0.51855399999999996</v>
      </c>
    </row>
    <row r="2502" spans="1:15" x14ac:dyDescent="0.25">
      <c r="A2502" s="15">
        <v>5.44739E-5</v>
      </c>
      <c r="B2502" s="16">
        <v>1249</v>
      </c>
      <c r="C2502" s="16">
        <v>0.20951499999999998</v>
      </c>
      <c r="D2502" s="15">
        <v>4.0597499999999999E-5</v>
      </c>
      <c r="E2502" s="16">
        <v>1249</v>
      </c>
      <c r="F2502" s="16">
        <v>0.15614423076923076</v>
      </c>
      <c r="G2502" s="15">
        <v>1.7315700000000001E-4</v>
      </c>
      <c r="H2502" s="16">
        <v>1249</v>
      </c>
      <c r="I2502" s="16">
        <v>0.66598846153846158</v>
      </c>
      <c r="J2502" s="17">
        <v>1249</v>
      </c>
      <c r="K2502" s="17">
        <v>0.1304322</v>
      </c>
      <c r="L2502" s="17">
        <v>1249</v>
      </c>
      <c r="M2502" s="17">
        <v>0.17077639999999999</v>
      </c>
      <c r="N2502" s="17">
        <v>1249</v>
      </c>
      <c r="O2502" s="17">
        <v>0.51977600000000002</v>
      </c>
    </row>
    <row r="2503" spans="1:15" x14ac:dyDescent="0.25">
      <c r="A2503" s="15">
        <v>5.4351799999999997E-5</v>
      </c>
      <c r="B2503" s="16">
        <v>1249.5</v>
      </c>
      <c r="C2503" s="16">
        <v>0.20904538461538461</v>
      </c>
      <c r="D2503" s="15">
        <v>4.0640299999999998E-5</v>
      </c>
      <c r="E2503" s="16">
        <v>1249.5</v>
      </c>
      <c r="F2503" s="16">
        <v>0.15630884615384613</v>
      </c>
      <c r="G2503" s="15">
        <v>1.7242399999999999E-4</v>
      </c>
      <c r="H2503" s="16">
        <v>1249.5</v>
      </c>
      <c r="I2503" s="16">
        <v>0.66316923076923073</v>
      </c>
      <c r="J2503" s="17">
        <v>1249.5</v>
      </c>
      <c r="K2503" s="17">
        <v>0.13061520000000001</v>
      </c>
      <c r="L2503" s="17">
        <v>1249.5</v>
      </c>
      <c r="M2503" s="17">
        <v>0.17126460000000002</v>
      </c>
      <c r="N2503" s="17">
        <v>1249.5</v>
      </c>
      <c r="O2503" s="17">
        <v>0.51641800000000004</v>
      </c>
    </row>
    <row r="2504" spans="1:15" x14ac:dyDescent="0.25">
      <c r="A2504" s="15">
        <v>5.44739E-5</v>
      </c>
      <c r="B2504" s="16">
        <v>1250</v>
      </c>
      <c r="C2504" s="16">
        <v>0.20951499999999998</v>
      </c>
      <c r="D2504" s="15">
        <v>4.0478500000000002E-5</v>
      </c>
      <c r="E2504" s="16">
        <v>1250</v>
      </c>
      <c r="F2504" s="16">
        <v>0.15568653846153846</v>
      </c>
      <c r="G2504" s="15">
        <v>1.7114300000000001E-4</v>
      </c>
      <c r="H2504" s="16">
        <v>1250</v>
      </c>
      <c r="I2504" s="16">
        <v>0.65824230769230774</v>
      </c>
      <c r="J2504" s="17">
        <v>1250</v>
      </c>
      <c r="K2504" s="17">
        <v>0.13030999999999998</v>
      </c>
      <c r="L2504" s="17">
        <v>1250</v>
      </c>
      <c r="M2504" s="17">
        <v>0.17102059999999999</v>
      </c>
      <c r="N2504" s="17">
        <v>1250</v>
      </c>
      <c r="O2504" s="17">
        <v>0.52007999999999999</v>
      </c>
    </row>
    <row r="2505" spans="1:15" x14ac:dyDescent="0.25">
      <c r="A2505" s="15">
        <v>5.4687500000000001E-5</v>
      </c>
      <c r="B2505" s="16">
        <v>1250.5</v>
      </c>
      <c r="C2505" s="16">
        <v>0.21033653846153846</v>
      </c>
      <c r="D2505" s="15">
        <v>4.0506000000000001E-5</v>
      </c>
      <c r="E2505" s="16">
        <v>1250.5</v>
      </c>
      <c r="F2505" s="16">
        <v>0.1557923076923077</v>
      </c>
      <c r="G2505" s="15">
        <v>1.7141699999999999E-4</v>
      </c>
      <c r="H2505" s="16">
        <v>1250.5</v>
      </c>
      <c r="I2505" s="16">
        <v>0.65929615384615381</v>
      </c>
      <c r="J2505" s="17">
        <v>1250.5</v>
      </c>
      <c r="K2505" s="17">
        <v>0.13067619999999999</v>
      </c>
      <c r="L2505" s="17">
        <v>1250.5</v>
      </c>
      <c r="M2505" s="17">
        <v>0.1708374</v>
      </c>
      <c r="N2505" s="17">
        <v>1250.5</v>
      </c>
      <c r="O2505" s="17">
        <v>0.51916600000000002</v>
      </c>
    </row>
    <row r="2506" spans="1:15" x14ac:dyDescent="0.25">
      <c r="A2506" s="15">
        <v>5.4534899999999999E-5</v>
      </c>
      <c r="B2506" s="16">
        <v>1251</v>
      </c>
      <c r="C2506" s="16">
        <v>0.20974961538461537</v>
      </c>
      <c r="D2506" s="15">
        <v>4.0417499999999997E-5</v>
      </c>
      <c r="E2506" s="16">
        <v>1251</v>
      </c>
      <c r="F2506" s="16">
        <v>0.15545192307692304</v>
      </c>
      <c r="G2506" s="15">
        <v>1.7175299999999999E-4</v>
      </c>
      <c r="H2506" s="16">
        <v>1251</v>
      </c>
      <c r="I2506" s="16">
        <v>0.66058846153846151</v>
      </c>
      <c r="J2506" s="17">
        <v>1251</v>
      </c>
      <c r="K2506" s="17">
        <v>0.13079840000000001</v>
      </c>
      <c r="L2506" s="17">
        <v>1251</v>
      </c>
      <c r="M2506" s="17">
        <v>0.17132559999999999</v>
      </c>
      <c r="N2506" s="17">
        <v>1251</v>
      </c>
      <c r="O2506" s="17">
        <v>0.51709000000000005</v>
      </c>
    </row>
    <row r="2507" spans="1:15" x14ac:dyDescent="0.25">
      <c r="A2507" s="15">
        <v>5.4565399999999998E-5</v>
      </c>
      <c r="B2507" s="16">
        <v>1251.5</v>
      </c>
      <c r="C2507" s="16">
        <v>0.20986692307692306</v>
      </c>
      <c r="D2507" s="15">
        <v>4.0496800000000002E-5</v>
      </c>
      <c r="E2507" s="16">
        <v>1251.5</v>
      </c>
      <c r="F2507" s="16">
        <v>0.15575692307692307</v>
      </c>
      <c r="G2507" s="15">
        <v>1.7272899999999999E-4</v>
      </c>
      <c r="H2507" s="16">
        <v>1251.5</v>
      </c>
      <c r="I2507" s="16">
        <v>0.66434230769230762</v>
      </c>
      <c r="J2507" s="17">
        <v>1251.5</v>
      </c>
      <c r="K2507" s="17">
        <v>0.1307374</v>
      </c>
      <c r="L2507" s="17">
        <v>1251.5</v>
      </c>
      <c r="M2507" s="17">
        <v>0.17089840000000001</v>
      </c>
      <c r="N2507" s="17">
        <v>1251.5</v>
      </c>
      <c r="O2507" s="17">
        <v>0.51745600000000003</v>
      </c>
    </row>
    <row r="2508" spans="1:15" x14ac:dyDescent="0.25">
      <c r="A2508" s="15">
        <v>5.4351799999999997E-5</v>
      </c>
      <c r="B2508" s="16">
        <v>1252</v>
      </c>
      <c r="C2508" s="16">
        <v>0.20904538461538461</v>
      </c>
      <c r="D2508" s="15">
        <v>4.0335099999999999E-5</v>
      </c>
      <c r="E2508" s="16">
        <v>1252</v>
      </c>
      <c r="F2508" s="16">
        <v>0.155135</v>
      </c>
      <c r="G2508" s="15">
        <v>1.7215000000000001E-4</v>
      </c>
      <c r="H2508" s="16">
        <v>1252</v>
      </c>
      <c r="I2508" s="16">
        <v>0.66211538461538455</v>
      </c>
      <c r="J2508" s="17">
        <v>1252</v>
      </c>
      <c r="K2508" s="17">
        <v>0.13067619999999999</v>
      </c>
      <c r="L2508" s="17">
        <v>1252</v>
      </c>
      <c r="M2508" s="17">
        <v>0.17095939999999998</v>
      </c>
      <c r="N2508" s="17">
        <v>1252</v>
      </c>
      <c r="O2508" s="17">
        <v>0.51867600000000003</v>
      </c>
    </row>
    <row r="2509" spans="1:15" x14ac:dyDescent="0.25">
      <c r="A2509" s="15">
        <v>5.4412800000000002E-5</v>
      </c>
      <c r="B2509" s="16">
        <v>1252.5</v>
      </c>
      <c r="C2509" s="16">
        <v>0.20928000000000002</v>
      </c>
      <c r="D2509" s="15">
        <v>4.05579E-5</v>
      </c>
      <c r="E2509" s="16">
        <v>1252.5</v>
      </c>
      <c r="F2509" s="16">
        <v>0.15599192307692308</v>
      </c>
      <c r="G2509" s="15">
        <v>1.7157000000000001E-4</v>
      </c>
      <c r="H2509" s="16">
        <v>1252.5</v>
      </c>
      <c r="I2509" s="16">
        <v>0.6598846153846154</v>
      </c>
      <c r="J2509" s="17">
        <v>1252.5</v>
      </c>
      <c r="K2509" s="17">
        <v>0.13061520000000001</v>
      </c>
      <c r="L2509" s="17">
        <v>1252.5</v>
      </c>
      <c r="M2509" s="17">
        <v>0.17095939999999998</v>
      </c>
      <c r="N2509" s="17">
        <v>1252.5</v>
      </c>
      <c r="O2509" s="17">
        <v>0.52117999999999998</v>
      </c>
    </row>
    <row r="2510" spans="1:15" x14ac:dyDescent="0.25">
      <c r="A2510" s="15">
        <v>5.4657000000000002E-5</v>
      </c>
      <c r="B2510" s="16">
        <v>1253</v>
      </c>
      <c r="C2510" s="16">
        <v>0.21021923076923077</v>
      </c>
      <c r="D2510" s="15">
        <v>4.0371699999999998E-5</v>
      </c>
      <c r="E2510" s="16">
        <v>1253</v>
      </c>
      <c r="F2510" s="16">
        <v>0.15527576923076922</v>
      </c>
      <c r="G2510" s="15">
        <v>1.7184399999999999E-4</v>
      </c>
      <c r="H2510" s="16">
        <v>1253</v>
      </c>
      <c r="I2510" s="16">
        <v>0.66093846153846147</v>
      </c>
      <c r="J2510" s="17">
        <v>1253</v>
      </c>
      <c r="K2510" s="17">
        <v>0.13092039999999999</v>
      </c>
      <c r="L2510" s="17">
        <v>1253</v>
      </c>
      <c r="M2510" s="17">
        <v>0.17102059999999999</v>
      </c>
      <c r="N2510" s="17">
        <v>1253</v>
      </c>
      <c r="O2510" s="17">
        <v>0.51769999999999994</v>
      </c>
    </row>
    <row r="2511" spans="1:15" x14ac:dyDescent="0.25">
      <c r="A2511" s="15">
        <v>5.4565399999999998E-5</v>
      </c>
      <c r="B2511" s="16">
        <v>1253.5</v>
      </c>
      <c r="C2511" s="16">
        <v>0.20986692307692306</v>
      </c>
      <c r="D2511" s="15">
        <v>4.0597499999999999E-5</v>
      </c>
      <c r="E2511" s="16">
        <v>1253.5</v>
      </c>
      <c r="F2511" s="16">
        <v>0.15614423076923076</v>
      </c>
      <c r="G2511" s="15">
        <v>1.7166100000000001E-4</v>
      </c>
      <c r="H2511" s="16">
        <v>1253.5</v>
      </c>
      <c r="I2511" s="16">
        <v>0.66023461538461536</v>
      </c>
      <c r="J2511" s="17">
        <v>1253.5</v>
      </c>
      <c r="K2511" s="17">
        <v>0.130249</v>
      </c>
      <c r="L2511" s="17">
        <v>1253.5</v>
      </c>
      <c r="M2511" s="17">
        <v>0.17095939999999998</v>
      </c>
      <c r="N2511" s="17">
        <v>1253.5</v>
      </c>
      <c r="O2511" s="17">
        <v>0.52038600000000002</v>
      </c>
    </row>
    <row r="2512" spans="1:15" x14ac:dyDescent="0.25">
      <c r="A2512" s="15">
        <v>5.4534899999999999E-5</v>
      </c>
      <c r="B2512" s="16">
        <v>1254</v>
      </c>
      <c r="C2512" s="16">
        <v>0.20974961538461537</v>
      </c>
      <c r="D2512" s="15">
        <v>4.0527300000000001E-5</v>
      </c>
      <c r="E2512" s="16">
        <v>1254</v>
      </c>
      <c r="F2512" s="16">
        <v>0.15587423076923076</v>
      </c>
      <c r="G2512" s="15">
        <v>1.7132599999999999E-4</v>
      </c>
      <c r="H2512" s="16">
        <v>1254</v>
      </c>
      <c r="I2512" s="16">
        <v>0.65894615384615385</v>
      </c>
      <c r="J2512" s="17">
        <v>1254</v>
      </c>
      <c r="K2512" s="17">
        <v>0.13055420000000001</v>
      </c>
      <c r="L2512" s="17">
        <v>1254</v>
      </c>
      <c r="M2512" s="17">
        <v>0.17095939999999998</v>
      </c>
      <c r="N2512" s="17">
        <v>1254</v>
      </c>
      <c r="O2512" s="17">
        <v>0.51891999999999994</v>
      </c>
    </row>
    <row r="2513" spans="1:15" x14ac:dyDescent="0.25">
      <c r="A2513" s="15">
        <v>5.4657000000000002E-5</v>
      </c>
      <c r="B2513" s="16">
        <v>1254.5</v>
      </c>
      <c r="C2513" s="16">
        <v>0.21021923076923077</v>
      </c>
      <c r="D2513" s="15">
        <v>4.0564E-5</v>
      </c>
      <c r="E2513" s="16">
        <v>1254.5</v>
      </c>
      <c r="F2513" s="16">
        <v>0.15601538461538461</v>
      </c>
      <c r="G2513" s="15">
        <v>1.71631E-4</v>
      </c>
      <c r="H2513" s="16">
        <v>1254.5</v>
      </c>
      <c r="I2513" s="16">
        <v>0.66011923076923074</v>
      </c>
      <c r="J2513" s="17">
        <v>1254.5</v>
      </c>
      <c r="K2513" s="17">
        <v>0.13067619999999999</v>
      </c>
      <c r="L2513" s="17">
        <v>1254.5</v>
      </c>
      <c r="M2513" s="17">
        <v>0.17102059999999999</v>
      </c>
      <c r="N2513" s="17">
        <v>1254.5</v>
      </c>
      <c r="O2513" s="17">
        <v>0.51751800000000003</v>
      </c>
    </row>
    <row r="2514" spans="1:15" x14ac:dyDescent="0.25">
      <c r="A2514" s="15">
        <v>5.4657000000000002E-5</v>
      </c>
      <c r="B2514" s="16">
        <v>1255</v>
      </c>
      <c r="C2514" s="16">
        <v>0.21021923076923077</v>
      </c>
      <c r="D2514" s="15">
        <v>4.0426599999999997E-5</v>
      </c>
      <c r="E2514" s="16">
        <v>1255</v>
      </c>
      <c r="F2514" s="16">
        <v>0.15548692307692308</v>
      </c>
      <c r="G2514" s="15">
        <v>1.72485E-4</v>
      </c>
      <c r="H2514" s="16">
        <v>1255</v>
      </c>
      <c r="I2514" s="16">
        <v>0.66340384615384618</v>
      </c>
      <c r="J2514" s="17">
        <v>1255</v>
      </c>
      <c r="K2514" s="17">
        <v>0.13055420000000001</v>
      </c>
      <c r="L2514" s="17">
        <v>1255</v>
      </c>
      <c r="M2514" s="17">
        <v>0.17193600000000001</v>
      </c>
      <c r="N2514" s="17">
        <v>1255</v>
      </c>
      <c r="O2514" s="17">
        <v>0.518432</v>
      </c>
    </row>
    <row r="2515" spans="1:15" x14ac:dyDescent="0.25">
      <c r="A2515" s="15">
        <v>5.4443400000000001E-5</v>
      </c>
      <c r="B2515" s="16">
        <v>1255.5</v>
      </c>
      <c r="C2515" s="16">
        <v>0.20939769230769231</v>
      </c>
      <c r="D2515" s="15">
        <v>4.0426599999999997E-5</v>
      </c>
      <c r="E2515" s="16">
        <v>1255.5</v>
      </c>
      <c r="F2515" s="16">
        <v>0.15548692307692308</v>
      </c>
      <c r="G2515" s="15">
        <v>1.7227200000000001E-4</v>
      </c>
      <c r="H2515" s="16">
        <v>1255.5</v>
      </c>
      <c r="I2515" s="16">
        <v>0.66258461538461544</v>
      </c>
      <c r="J2515" s="17">
        <v>1255.5</v>
      </c>
      <c r="K2515" s="17">
        <v>0.1304932</v>
      </c>
      <c r="L2515" s="17">
        <v>1255.5</v>
      </c>
      <c r="M2515" s="17">
        <v>0.17120359999999998</v>
      </c>
      <c r="N2515" s="17">
        <v>1255.5</v>
      </c>
      <c r="O2515" s="17">
        <v>0.51885999999999999</v>
      </c>
    </row>
    <row r="2516" spans="1:15" x14ac:dyDescent="0.25">
      <c r="A2516" s="15">
        <v>5.4687500000000001E-5</v>
      </c>
      <c r="B2516" s="16">
        <v>1256</v>
      </c>
      <c r="C2516" s="16">
        <v>0.21033653846153846</v>
      </c>
      <c r="D2516" s="15">
        <v>4.0362499999999999E-5</v>
      </c>
      <c r="E2516" s="16">
        <v>1256</v>
      </c>
      <c r="F2516" s="16">
        <v>0.15524038461538459</v>
      </c>
      <c r="G2516" s="15">
        <v>1.7233299999999999E-4</v>
      </c>
      <c r="H2516" s="16">
        <v>1256</v>
      </c>
      <c r="I2516" s="16">
        <v>0.66281923076923066</v>
      </c>
      <c r="J2516" s="17">
        <v>1256</v>
      </c>
      <c r="K2516" s="17">
        <v>0.13067619999999999</v>
      </c>
      <c r="L2516" s="17">
        <v>1256</v>
      </c>
      <c r="M2516" s="17">
        <v>0.17132559999999999</v>
      </c>
      <c r="N2516" s="17">
        <v>1256</v>
      </c>
      <c r="O2516" s="17">
        <v>0.51757799999999998</v>
      </c>
    </row>
    <row r="2517" spans="1:15" x14ac:dyDescent="0.25">
      <c r="A2517" s="15">
        <v>5.4657000000000002E-5</v>
      </c>
      <c r="B2517" s="16">
        <v>1256.5</v>
      </c>
      <c r="C2517" s="16">
        <v>0.21021923076923077</v>
      </c>
      <c r="D2517" s="15">
        <v>4.0389999999999998E-5</v>
      </c>
      <c r="E2517" s="16">
        <v>1256.5</v>
      </c>
      <c r="F2517" s="16">
        <v>0.15534615384615383</v>
      </c>
      <c r="G2517" s="15">
        <v>1.7318699999999999E-4</v>
      </c>
      <c r="H2517" s="16">
        <v>1256.5</v>
      </c>
      <c r="I2517" s="16">
        <v>0.6661038461538461</v>
      </c>
      <c r="J2517" s="17">
        <v>1256.5</v>
      </c>
      <c r="K2517" s="17">
        <v>0.13067619999999999</v>
      </c>
      <c r="L2517" s="17">
        <v>1256.5</v>
      </c>
      <c r="M2517" s="17">
        <v>0.17156979999999999</v>
      </c>
      <c r="N2517" s="17">
        <v>1256.5</v>
      </c>
      <c r="O2517" s="17">
        <v>0.51885999999999999</v>
      </c>
    </row>
    <row r="2518" spans="1:15" x14ac:dyDescent="0.25">
      <c r="A2518" s="15">
        <v>5.4657000000000002E-5</v>
      </c>
      <c r="B2518" s="16">
        <v>1257</v>
      </c>
      <c r="C2518" s="16">
        <v>0.21021923076923077</v>
      </c>
      <c r="D2518" s="15">
        <v>4.0518200000000001E-5</v>
      </c>
      <c r="E2518" s="16">
        <v>1257</v>
      </c>
      <c r="F2518" s="16">
        <v>0.15583923076923079</v>
      </c>
      <c r="G2518" s="15">
        <v>1.7221099999999999E-4</v>
      </c>
      <c r="H2518" s="16">
        <v>1257</v>
      </c>
      <c r="I2518" s="16">
        <v>0.66234999999999999</v>
      </c>
      <c r="J2518" s="17">
        <v>1257</v>
      </c>
      <c r="K2518" s="17">
        <v>0.13061520000000001</v>
      </c>
      <c r="L2518" s="17">
        <v>1257</v>
      </c>
      <c r="M2518" s="17">
        <v>0.17169180000000001</v>
      </c>
      <c r="N2518" s="17">
        <v>1257</v>
      </c>
      <c r="O2518" s="17">
        <v>0.51831000000000005</v>
      </c>
    </row>
    <row r="2519" spans="1:15" x14ac:dyDescent="0.25">
      <c r="A2519" s="15">
        <v>5.4687500000000001E-5</v>
      </c>
      <c r="B2519" s="16">
        <v>1257.5</v>
      </c>
      <c r="C2519" s="16">
        <v>0.21033653846153846</v>
      </c>
      <c r="D2519" s="15">
        <v>4.0441900000000003E-5</v>
      </c>
      <c r="E2519" s="16">
        <v>1257.5</v>
      </c>
      <c r="F2519" s="16">
        <v>0.15554576923076924</v>
      </c>
      <c r="G2519" s="15">
        <v>1.7224100000000001E-4</v>
      </c>
      <c r="H2519" s="16">
        <v>1257.5</v>
      </c>
      <c r="I2519" s="16">
        <v>0.66246538461538462</v>
      </c>
      <c r="J2519" s="17">
        <v>1257.5</v>
      </c>
      <c r="K2519" s="17">
        <v>0.1307374</v>
      </c>
      <c r="L2519" s="17">
        <v>1257.5</v>
      </c>
      <c r="M2519" s="17">
        <v>0.17114260000000001</v>
      </c>
      <c r="N2519" s="17">
        <v>1257.5</v>
      </c>
      <c r="O2519" s="17">
        <v>0.51776199999999994</v>
      </c>
    </row>
    <row r="2520" spans="1:15" x14ac:dyDescent="0.25">
      <c r="A2520" s="15">
        <v>5.4657000000000002E-5</v>
      </c>
      <c r="B2520" s="16">
        <v>1258</v>
      </c>
      <c r="C2520" s="16">
        <v>0.21021923076923077</v>
      </c>
      <c r="D2520" s="15">
        <v>4.05548E-5</v>
      </c>
      <c r="E2520" s="16">
        <v>1258</v>
      </c>
      <c r="F2520" s="16">
        <v>0.15598000000000001</v>
      </c>
      <c r="G2520" s="15">
        <v>1.71967E-4</v>
      </c>
      <c r="H2520" s="16">
        <v>1258</v>
      </c>
      <c r="I2520" s="16">
        <v>0.66141153846153844</v>
      </c>
      <c r="J2520" s="17">
        <v>1258</v>
      </c>
      <c r="K2520" s="17">
        <v>0.13067619999999999</v>
      </c>
      <c r="L2520" s="17">
        <v>1258</v>
      </c>
      <c r="M2520" s="17">
        <v>0.1721192</v>
      </c>
      <c r="N2520" s="17">
        <v>1258</v>
      </c>
      <c r="O2520" s="17">
        <v>0.51721200000000001</v>
      </c>
    </row>
    <row r="2521" spans="1:15" x14ac:dyDescent="0.25">
      <c r="A2521" s="15">
        <v>5.4565399999999998E-5</v>
      </c>
      <c r="B2521" s="16">
        <v>1258.5</v>
      </c>
      <c r="C2521" s="16">
        <v>0.20986692307692306</v>
      </c>
      <c r="D2521" s="15">
        <v>4.0365599999999999E-5</v>
      </c>
      <c r="E2521" s="16">
        <v>1258.5</v>
      </c>
      <c r="F2521" s="16">
        <v>0.15525230769230769</v>
      </c>
      <c r="G2521" s="15">
        <v>1.7233299999999999E-4</v>
      </c>
      <c r="H2521" s="16">
        <v>1258.5</v>
      </c>
      <c r="I2521" s="16">
        <v>0.66281923076923066</v>
      </c>
      <c r="J2521" s="17">
        <v>1258.5</v>
      </c>
      <c r="K2521" s="17">
        <v>0.1304932</v>
      </c>
      <c r="L2521" s="17">
        <v>1258.5</v>
      </c>
      <c r="M2521" s="17">
        <v>0.17169180000000001</v>
      </c>
      <c r="N2521" s="17">
        <v>1258.5</v>
      </c>
      <c r="O2521" s="17">
        <v>0.51812799999999992</v>
      </c>
    </row>
    <row r="2522" spans="1:15" x14ac:dyDescent="0.25">
      <c r="A2522" s="15">
        <v>5.4565399999999998E-5</v>
      </c>
      <c r="B2522" s="16">
        <v>1259</v>
      </c>
      <c r="C2522" s="16">
        <v>0.20986692307692306</v>
      </c>
      <c r="D2522" s="15">
        <v>4.0374799999999998E-5</v>
      </c>
      <c r="E2522" s="16">
        <v>1259</v>
      </c>
      <c r="F2522" s="16">
        <v>0.15528769230769229</v>
      </c>
      <c r="G2522" s="15">
        <v>1.72485E-4</v>
      </c>
      <c r="H2522" s="16">
        <v>1259</v>
      </c>
      <c r="I2522" s="16">
        <v>0.66340384615384618</v>
      </c>
      <c r="J2522" s="17">
        <v>1259</v>
      </c>
      <c r="K2522" s="17">
        <v>0.1307374</v>
      </c>
      <c r="L2522" s="17">
        <v>1259</v>
      </c>
      <c r="M2522" s="17">
        <v>0.17230220000000002</v>
      </c>
      <c r="N2522" s="17">
        <v>1259</v>
      </c>
      <c r="O2522" s="17">
        <v>0.51837200000000005</v>
      </c>
    </row>
    <row r="2523" spans="1:15" x14ac:dyDescent="0.25">
      <c r="A2523" s="15">
        <v>5.44739E-5</v>
      </c>
      <c r="B2523" s="16">
        <v>1259.5</v>
      </c>
      <c r="C2523" s="16">
        <v>0.20951499999999998</v>
      </c>
      <c r="D2523" s="15">
        <v>4.0338099999999999E-5</v>
      </c>
      <c r="E2523" s="16">
        <v>1259.5</v>
      </c>
      <c r="F2523" s="16">
        <v>0.15514653846153847</v>
      </c>
      <c r="G2523" s="15">
        <v>1.7227200000000001E-4</v>
      </c>
      <c r="H2523" s="16">
        <v>1259.5</v>
      </c>
      <c r="I2523" s="16">
        <v>0.66258461538461544</v>
      </c>
      <c r="J2523" s="17">
        <v>1259.5</v>
      </c>
      <c r="K2523" s="17">
        <v>0.13092039999999999</v>
      </c>
      <c r="L2523" s="17">
        <v>1259.5</v>
      </c>
      <c r="M2523" s="17">
        <v>0.17205820000000002</v>
      </c>
      <c r="N2523" s="17">
        <v>1259.5</v>
      </c>
      <c r="O2523" s="17">
        <v>0.52007999999999999</v>
      </c>
    </row>
    <row r="2524" spans="1:15" x14ac:dyDescent="0.25">
      <c r="A2524" s="15">
        <v>5.4626500000000003E-5</v>
      </c>
      <c r="B2524" s="16">
        <v>1260</v>
      </c>
      <c r="C2524" s="16">
        <v>0.21010192307692308</v>
      </c>
      <c r="D2524" s="15">
        <v>4.0435799999999997E-5</v>
      </c>
      <c r="E2524" s="16">
        <v>1260</v>
      </c>
      <c r="F2524" s="16">
        <v>0.15552230769230765</v>
      </c>
      <c r="G2524" s="15">
        <v>1.7132599999999999E-4</v>
      </c>
      <c r="H2524" s="16">
        <v>1260</v>
      </c>
      <c r="I2524" s="16">
        <v>0.65894615384615385</v>
      </c>
      <c r="J2524" s="17">
        <v>1260</v>
      </c>
      <c r="K2524" s="17">
        <v>0.13055420000000001</v>
      </c>
      <c r="L2524" s="17">
        <v>1260</v>
      </c>
      <c r="M2524" s="17">
        <v>0.17248540000000001</v>
      </c>
      <c r="N2524" s="17">
        <v>1260</v>
      </c>
      <c r="O2524" s="17">
        <v>0.51776199999999994</v>
      </c>
    </row>
    <row r="2525" spans="1:15" x14ac:dyDescent="0.25">
      <c r="A2525" s="15">
        <v>5.4901100000000002E-5</v>
      </c>
      <c r="B2525" s="16">
        <v>1260.5</v>
      </c>
      <c r="C2525" s="16">
        <v>0.21115807692307692</v>
      </c>
      <c r="D2525" s="15">
        <v>4.03259E-5</v>
      </c>
      <c r="E2525" s="16">
        <v>1260.5</v>
      </c>
      <c r="F2525" s="16">
        <v>0.15509961538461536</v>
      </c>
      <c r="G2525" s="15">
        <v>1.7178300000000001E-4</v>
      </c>
      <c r="H2525" s="16">
        <v>1260.5</v>
      </c>
      <c r="I2525" s="16">
        <v>0.66070384615384625</v>
      </c>
      <c r="J2525" s="17">
        <v>1260.5</v>
      </c>
      <c r="K2525" s="17">
        <v>0.13079840000000001</v>
      </c>
      <c r="L2525" s="17">
        <v>1260.5</v>
      </c>
      <c r="M2525" s="17">
        <v>0.17254640000000002</v>
      </c>
      <c r="N2525" s="17">
        <v>1260.5</v>
      </c>
      <c r="O2525" s="17">
        <v>0.51818800000000009</v>
      </c>
    </row>
    <row r="2526" spans="1:15" x14ac:dyDescent="0.25">
      <c r="A2526" s="15">
        <v>5.4687500000000001E-5</v>
      </c>
      <c r="B2526" s="16">
        <v>1261</v>
      </c>
      <c r="C2526" s="16">
        <v>0.21033653846153846</v>
      </c>
      <c r="D2526" s="15">
        <v>4.0188599999999997E-5</v>
      </c>
      <c r="E2526" s="16">
        <v>1261</v>
      </c>
      <c r="F2526" s="16">
        <v>0.15457153846153845</v>
      </c>
      <c r="G2526" s="15">
        <v>1.72058E-4</v>
      </c>
      <c r="H2526" s="16">
        <v>1261</v>
      </c>
      <c r="I2526" s="16">
        <v>0.6617615384615384</v>
      </c>
      <c r="J2526" s="17">
        <v>1261</v>
      </c>
      <c r="K2526" s="17">
        <v>0.13055420000000001</v>
      </c>
      <c r="L2526" s="17">
        <v>1261</v>
      </c>
      <c r="M2526" s="17">
        <v>0.17260739999999999</v>
      </c>
      <c r="N2526" s="17">
        <v>1261</v>
      </c>
      <c r="O2526" s="17">
        <v>0.51898199999999994</v>
      </c>
    </row>
    <row r="2527" spans="1:15" x14ac:dyDescent="0.25">
      <c r="A2527" s="15">
        <v>5.4809599999999998E-5</v>
      </c>
      <c r="B2527" s="16">
        <v>1261.5</v>
      </c>
      <c r="C2527" s="16">
        <v>0.21080615384615384</v>
      </c>
      <c r="D2527" s="15">
        <v>4.03198E-5</v>
      </c>
      <c r="E2527" s="16">
        <v>1261.5</v>
      </c>
      <c r="F2527" s="16">
        <v>0.15507615384615386</v>
      </c>
      <c r="G2527" s="15">
        <v>1.7254600000000001E-4</v>
      </c>
      <c r="H2527" s="16">
        <v>1261.5</v>
      </c>
      <c r="I2527" s="16">
        <v>0.66363846153846151</v>
      </c>
      <c r="J2527" s="17">
        <v>1261.5</v>
      </c>
      <c r="K2527" s="17">
        <v>0.13030999999999998</v>
      </c>
      <c r="L2527" s="17">
        <v>1261.5</v>
      </c>
      <c r="M2527" s="17">
        <v>0.17205820000000002</v>
      </c>
      <c r="N2527" s="17">
        <v>1261.5</v>
      </c>
      <c r="O2527" s="17">
        <v>0.51715</v>
      </c>
    </row>
    <row r="2528" spans="1:15" x14ac:dyDescent="0.25">
      <c r="A2528" s="15">
        <v>5.4809599999999998E-5</v>
      </c>
      <c r="B2528" s="16">
        <v>1262</v>
      </c>
      <c r="C2528" s="16">
        <v>0.21080615384615384</v>
      </c>
      <c r="D2528" s="15">
        <v>4.0170299999999997E-5</v>
      </c>
      <c r="E2528" s="16">
        <v>1262</v>
      </c>
      <c r="F2528" s="16">
        <v>0.15450115384615384</v>
      </c>
      <c r="G2528" s="15">
        <v>1.7202799999999999E-4</v>
      </c>
      <c r="H2528" s="16">
        <v>1262</v>
      </c>
      <c r="I2528" s="16">
        <v>0.66164615384615377</v>
      </c>
      <c r="J2528" s="17">
        <v>1262</v>
      </c>
      <c r="K2528" s="17">
        <v>0.13055420000000001</v>
      </c>
      <c r="L2528" s="17">
        <v>1262</v>
      </c>
      <c r="M2528" s="17">
        <v>0.17254640000000002</v>
      </c>
      <c r="N2528" s="17">
        <v>1262</v>
      </c>
      <c r="O2528" s="17">
        <v>0.51861599999999997</v>
      </c>
    </row>
    <row r="2529" spans="1:15" x14ac:dyDescent="0.25">
      <c r="A2529" s="15">
        <v>5.44739E-5</v>
      </c>
      <c r="B2529" s="16">
        <v>1262.5</v>
      </c>
      <c r="C2529" s="16">
        <v>0.20951499999999998</v>
      </c>
      <c r="D2529" s="15">
        <v>4.0280200000000001E-5</v>
      </c>
      <c r="E2529" s="16">
        <v>1262.5</v>
      </c>
      <c r="F2529" s="16">
        <v>0.15492384615384616</v>
      </c>
      <c r="G2529" s="15">
        <v>1.71936E-4</v>
      </c>
      <c r="H2529" s="16">
        <v>1262.5</v>
      </c>
      <c r="I2529" s="16">
        <v>0.66129230769230773</v>
      </c>
      <c r="J2529" s="17">
        <v>1262.5</v>
      </c>
      <c r="K2529" s="17">
        <v>0.13030999999999998</v>
      </c>
      <c r="L2529" s="17">
        <v>1262.5</v>
      </c>
      <c r="M2529" s="17">
        <v>0.17181399999999999</v>
      </c>
      <c r="N2529" s="17">
        <v>1262.5</v>
      </c>
      <c r="O2529" s="17">
        <v>0.51910400000000001</v>
      </c>
    </row>
    <row r="2530" spans="1:15" x14ac:dyDescent="0.25">
      <c r="A2530" s="15">
        <v>5.4412800000000002E-5</v>
      </c>
      <c r="B2530" s="16">
        <v>1263</v>
      </c>
      <c r="C2530" s="16">
        <v>0.20928000000000002</v>
      </c>
      <c r="D2530" s="15">
        <v>4.0329E-5</v>
      </c>
      <c r="E2530" s="16">
        <v>1263</v>
      </c>
      <c r="F2530" s="16">
        <v>0.15511153846153844</v>
      </c>
      <c r="G2530" s="15">
        <v>1.72485E-4</v>
      </c>
      <c r="H2530" s="16">
        <v>1263</v>
      </c>
      <c r="I2530" s="16">
        <v>0.66340384615384618</v>
      </c>
      <c r="J2530" s="17">
        <v>1263</v>
      </c>
      <c r="K2530" s="17">
        <v>0.13079840000000001</v>
      </c>
      <c r="L2530" s="17">
        <v>1263</v>
      </c>
      <c r="M2530" s="17">
        <v>0.17242439999999998</v>
      </c>
      <c r="N2530" s="17">
        <v>1263</v>
      </c>
      <c r="O2530" s="17">
        <v>0.5114740000000001</v>
      </c>
    </row>
    <row r="2531" spans="1:15" x14ac:dyDescent="0.25">
      <c r="A2531" s="15">
        <v>5.4687500000000001E-5</v>
      </c>
      <c r="B2531" s="16">
        <v>1263.5</v>
      </c>
      <c r="C2531" s="16">
        <v>0.21033653846153846</v>
      </c>
      <c r="D2531" s="15">
        <v>4.0154999999999998E-5</v>
      </c>
      <c r="E2531" s="16">
        <v>1263.5</v>
      </c>
      <c r="F2531" s="16">
        <v>0.15444230769230768</v>
      </c>
      <c r="G2531" s="15">
        <v>1.72363E-4</v>
      </c>
      <c r="H2531" s="16">
        <v>1263.5</v>
      </c>
      <c r="I2531" s="16">
        <v>0.6629346153846154</v>
      </c>
      <c r="J2531" s="17">
        <v>1263.5</v>
      </c>
      <c r="K2531" s="17">
        <v>0.1304322</v>
      </c>
      <c r="L2531" s="17">
        <v>1263.5</v>
      </c>
      <c r="M2531" s="17">
        <v>0.17248540000000001</v>
      </c>
      <c r="N2531" s="17">
        <v>1263.5</v>
      </c>
      <c r="O2531" s="17">
        <v>0.51135199999999992</v>
      </c>
    </row>
    <row r="2532" spans="1:15" x14ac:dyDescent="0.25">
      <c r="A2532" s="15">
        <v>5.4443400000000001E-5</v>
      </c>
      <c r="B2532" s="16">
        <v>1264</v>
      </c>
      <c r="C2532" s="16">
        <v>0.20939769230769231</v>
      </c>
      <c r="D2532" s="15">
        <v>4.0237400000000002E-5</v>
      </c>
      <c r="E2532" s="16">
        <v>1264</v>
      </c>
      <c r="F2532" s="16">
        <v>0.15475923076923076</v>
      </c>
      <c r="G2532" s="15">
        <v>1.7230199999999999E-4</v>
      </c>
      <c r="H2532" s="16">
        <v>1264</v>
      </c>
      <c r="I2532" s="16">
        <v>0.66269999999999996</v>
      </c>
      <c r="J2532" s="17">
        <v>1264</v>
      </c>
      <c r="K2532" s="17">
        <v>0.13061520000000001</v>
      </c>
      <c r="L2532" s="17">
        <v>1264</v>
      </c>
      <c r="M2532" s="17">
        <v>0.17364499999999999</v>
      </c>
      <c r="N2532" s="17">
        <v>1264</v>
      </c>
      <c r="O2532" s="17">
        <v>0.51104799999999995</v>
      </c>
    </row>
    <row r="2533" spans="1:15" x14ac:dyDescent="0.25">
      <c r="A2533" s="15">
        <v>5.4504399999999999E-5</v>
      </c>
      <c r="B2533" s="16">
        <v>1264.5</v>
      </c>
      <c r="C2533" s="16">
        <v>0.2096323076923077</v>
      </c>
      <c r="D2533" s="15">
        <v>4.0206900000000003E-5</v>
      </c>
      <c r="E2533" s="16">
        <v>1264.5</v>
      </c>
      <c r="F2533" s="16">
        <v>0.15464192307692309</v>
      </c>
      <c r="G2533" s="15">
        <v>1.7242399999999999E-4</v>
      </c>
      <c r="H2533" s="16">
        <v>1264.5</v>
      </c>
      <c r="I2533" s="16">
        <v>0.66316923076923073</v>
      </c>
      <c r="J2533" s="17">
        <v>1264.5</v>
      </c>
      <c r="K2533" s="17">
        <v>0.13079840000000001</v>
      </c>
      <c r="L2533" s="17">
        <v>1264.5</v>
      </c>
      <c r="M2533" s="17">
        <v>0.17364499999999999</v>
      </c>
      <c r="N2533" s="17">
        <v>1264.5</v>
      </c>
      <c r="O2533" s="17">
        <v>0.51135199999999992</v>
      </c>
    </row>
    <row r="2534" spans="1:15" x14ac:dyDescent="0.25">
      <c r="A2534" s="15">
        <v>5.42603E-5</v>
      </c>
      <c r="B2534" s="16">
        <v>1265</v>
      </c>
      <c r="C2534" s="16">
        <v>0.20869346153846152</v>
      </c>
      <c r="D2534" s="15">
        <v>4.0185499999999997E-5</v>
      </c>
      <c r="E2534" s="16">
        <v>1265</v>
      </c>
      <c r="F2534" s="16">
        <v>0.15455961538461538</v>
      </c>
      <c r="G2534" s="15">
        <v>1.71936E-4</v>
      </c>
      <c r="H2534" s="16">
        <v>1265</v>
      </c>
      <c r="I2534" s="16">
        <v>0.66129230769230773</v>
      </c>
      <c r="J2534" s="17">
        <v>1265</v>
      </c>
      <c r="K2534" s="17">
        <v>0.13079840000000001</v>
      </c>
      <c r="L2534" s="17">
        <v>1265</v>
      </c>
      <c r="M2534" s="17">
        <v>0.17364499999999999</v>
      </c>
      <c r="N2534" s="17">
        <v>1265</v>
      </c>
      <c r="O2534" s="17">
        <v>0.51153599999999999</v>
      </c>
    </row>
    <row r="2535" spans="1:15" x14ac:dyDescent="0.25">
      <c r="A2535" s="15">
        <v>5.4412800000000002E-5</v>
      </c>
      <c r="B2535" s="16">
        <v>1265.5</v>
      </c>
      <c r="C2535" s="16">
        <v>0.20928000000000002</v>
      </c>
      <c r="D2535" s="15">
        <v>4.0463300000000003E-5</v>
      </c>
      <c r="E2535" s="16">
        <v>1265.5</v>
      </c>
      <c r="F2535" s="16">
        <v>0.15562807692307692</v>
      </c>
      <c r="G2535" s="15">
        <v>1.7187499999999999E-4</v>
      </c>
      <c r="H2535" s="16">
        <v>1265.5</v>
      </c>
      <c r="I2535" s="16">
        <v>0.66105769230769229</v>
      </c>
      <c r="J2535" s="17">
        <v>1265.5</v>
      </c>
      <c r="K2535" s="17">
        <v>0.13085939999999999</v>
      </c>
      <c r="L2535" s="17">
        <v>1265.5</v>
      </c>
      <c r="M2535" s="17">
        <v>0.1731568</v>
      </c>
      <c r="N2535" s="17">
        <v>1265.5</v>
      </c>
      <c r="O2535" s="17">
        <v>0.51391600000000004</v>
      </c>
    </row>
    <row r="2536" spans="1:15" x14ac:dyDescent="0.25">
      <c r="A2536" s="15">
        <v>5.4351799999999997E-5</v>
      </c>
      <c r="B2536" s="16">
        <v>1266</v>
      </c>
      <c r="C2536" s="16">
        <v>0.20904538461538461</v>
      </c>
      <c r="D2536" s="15">
        <v>4.0185499999999997E-5</v>
      </c>
      <c r="E2536" s="16">
        <v>1266</v>
      </c>
      <c r="F2536" s="16">
        <v>0.15455961538461538</v>
      </c>
      <c r="G2536" s="15">
        <v>1.7178300000000001E-4</v>
      </c>
      <c r="H2536" s="16">
        <v>1266</v>
      </c>
      <c r="I2536" s="16">
        <v>0.66070384615384625</v>
      </c>
      <c r="J2536" s="17">
        <v>1266</v>
      </c>
      <c r="K2536" s="17">
        <v>0.13055420000000001</v>
      </c>
      <c r="L2536" s="17">
        <v>1266</v>
      </c>
      <c r="M2536" s="17">
        <v>0.17358400000000002</v>
      </c>
      <c r="N2536" s="17">
        <v>1266</v>
      </c>
      <c r="O2536" s="17">
        <v>0.51275599999999999</v>
      </c>
    </row>
    <row r="2537" spans="1:15" x14ac:dyDescent="0.25">
      <c r="A2537" s="15">
        <v>5.4534899999999999E-5</v>
      </c>
      <c r="B2537" s="16">
        <v>1266.5</v>
      </c>
      <c r="C2537" s="16">
        <v>0.20974961538461537</v>
      </c>
      <c r="D2537" s="15">
        <v>4.0353399999999999E-5</v>
      </c>
      <c r="E2537" s="16">
        <v>1266.5</v>
      </c>
      <c r="F2537" s="16">
        <v>0.15520538461538461</v>
      </c>
      <c r="G2537" s="15">
        <v>1.70624E-4</v>
      </c>
      <c r="H2537" s="16">
        <v>1266.5</v>
      </c>
      <c r="I2537" s="16">
        <v>0.65624615384615381</v>
      </c>
      <c r="J2537" s="17">
        <v>1266.5</v>
      </c>
      <c r="K2537" s="17">
        <v>0.13098140000000003</v>
      </c>
      <c r="L2537" s="17">
        <v>1266.5</v>
      </c>
      <c r="M2537" s="17">
        <v>0.17309580000000002</v>
      </c>
      <c r="N2537" s="17">
        <v>1266.5</v>
      </c>
      <c r="O2537" s="17">
        <v>0.5114740000000001</v>
      </c>
    </row>
    <row r="2538" spans="1:15" x14ac:dyDescent="0.25">
      <c r="A2538" s="15">
        <v>5.4748499999999999E-5</v>
      </c>
      <c r="B2538" s="16">
        <v>1267</v>
      </c>
      <c r="C2538" s="16">
        <v>0.21057115384615382</v>
      </c>
      <c r="D2538" s="15">
        <v>4.03168E-5</v>
      </c>
      <c r="E2538" s="16">
        <v>1267</v>
      </c>
      <c r="F2538" s="16">
        <v>0.15506461538461538</v>
      </c>
      <c r="G2538" s="15">
        <v>1.7028799999999999E-4</v>
      </c>
      <c r="H2538" s="16">
        <v>1267</v>
      </c>
      <c r="I2538" s="16">
        <v>0.65495384615384611</v>
      </c>
      <c r="J2538" s="17">
        <v>1267</v>
      </c>
      <c r="K2538" s="17">
        <v>0.13030999999999998</v>
      </c>
      <c r="L2538" s="17">
        <v>1267</v>
      </c>
      <c r="M2538" s="17">
        <v>0.1729126</v>
      </c>
      <c r="N2538" s="17">
        <v>1267</v>
      </c>
      <c r="O2538" s="17">
        <v>0.51153599999999999</v>
      </c>
    </row>
    <row r="2539" spans="1:15" x14ac:dyDescent="0.25">
      <c r="A2539" s="15">
        <v>5.4840099999999997E-5</v>
      </c>
      <c r="B2539" s="16">
        <v>1267.5</v>
      </c>
      <c r="C2539" s="16">
        <v>0.2109234615384615</v>
      </c>
      <c r="D2539" s="15">
        <v>4.03168E-5</v>
      </c>
      <c r="E2539" s="16">
        <v>1267.5</v>
      </c>
      <c r="F2539" s="16">
        <v>0.15506461538461538</v>
      </c>
      <c r="G2539" s="15">
        <v>1.7202799999999999E-4</v>
      </c>
      <c r="H2539" s="16">
        <v>1267.5</v>
      </c>
      <c r="I2539" s="16">
        <v>0.66164615384615377</v>
      </c>
      <c r="J2539" s="17">
        <v>1267.5</v>
      </c>
      <c r="K2539" s="17">
        <v>0.1310424</v>
      </c>
      <c r="L2539" s="17">
        <v>1267.5</v>
      </c>
      <c r="M2539" s="17">
        <v>0.17327879999999998</v>
      </c>
      <c r="N2539" s="17">
        <v>1267.5</v>
      </c>
      <c r="O2539" s="17">
        <v>0.51312199999999997</v>
      </c>
    </row>
    <row r="2540" spans="1:15" x14ac:dyDescent="0.25">
      <c r="A2540" s="15">
        <v>5.5053699999999998E-5</v>
      </c>
      <c r="B2540" s="16">
        <v>1268</v>
      </c>
      <c r="C2540" s="16">
        <v>0.21174499999999999</v>
      </c>
      <c r="D2540" s="15">
        <v>4.0386999999999998E-5</v>
      </c>
      <c r="E2540" s="16">
        <v>1268</v>
      </c>
      <c r="F2540" s="16">
        <v>0.15533461538461538</v>
      </c>
      <c r="G2540" s="15">
        <v>1.7178300000000001E-4</v>
      </c>
      <c r="H2540" s="16">
        <v>1268</v>
      </c>
      <c r="I2540" s="16">
        <v>0.66070384615384625</v>
      </c>
      <c r="J2540" s="17">
        <v>1268</v>
      </c>
      <c r="K2540" s="17">
        <v>0.13067619999999999</v>
      </c>
      <c r="L2540" s="17">
        <v>1268</v>
      </c>
      <c r="M2540" s="17">
        <v>0.17333980000000002</v>
      </c>
      <c r="N2540" s="17">
        <v>1268</v>
      </c>
      <c r="O2540" s="17">
        <v>0.51416000000000006</v>
      </c>
    </row>
    <row r="2541" spans="1:15" x14ac:dyDescent="0.25">
      <c r="A2541" s="15">
        <v>5.4748499999999999E-5</v>
      </c>
      <c r="B2541" s="16">
        <v>1268.5</v>
      </c>
      <c r="C2541" s="16">
        <v>0.21057115384615382</v>
      </c>
      <c r="D2541" s="15">
        <v>4.0255700000000002E-5</v>
      </c>
      <c r="E2541" s="16">
        <v>1268.5</v>
      </c>
      <c r="F2541" s="16">
        <v>0.15482961538461537</v>
      </c>
      <c r="G2541" s="15">
        <v>1.7080700000000001E-4</v>
      </c>
      <c r="H2541" s="16">
        <v>1268.5</v>
      </c>
      <c r="I2541" s="16">
        <v>0.65695000000000003</v>
      </c>
      <c r="J2541" s="17">
        <v>1268.5</v>
      </c>
      <c r="K2541" s="17">
        <v>0.13079840000000001</v>
      </c>
      <c r="L2541" s="17">
        <v>1268.5</v>
      </c>
      <c r="M2541" s="17">
        <v>0.17297360000000001</v>
      </c>
      <c r="N2541" s="17">
        <v>1268.5</v>
      </c>
      <c r="O2541" s="17">
        <v>0.51507600000000009</v>
      </c>
    </row>
    <row r="2542" spans="1:15" x14ac:dyDescent="0.25">
      <c r="A2542" s="15">
        <v>5.4443400000000001E-5</v>
      </c>
      <c r="B2542" s="16">
        <v>1269</v>
      </c>
      <c r="C2542" s="16">
        <v>0.20939769230769231</v>
      </c>
      <c r="D2542" s="15">
        <v>4.0219100000000003E-5</v>
      </c>
      <c r="E2542" s="16">
        <v>1269</v>
      </c>
      <c r="F2542" s="16">
        <v>0.15468884615384615</v>
      </c>
      <c r="G2542" s="15">
        <v>1.70593E-4</v>
      </c>
      <c r="H2542" s="16">
        <v>1269</v>
      </c>
      <c r="I2542" s="16">
        <v>0.656126923076923</v>
      </c>
      <c r="J2542" s="17">
        <v>1269</v>
      </c>
      <c r="K2542" s="17">
        <v>0.13067619999999999</v>
      </c>
      <c r="L2542" s="17">
        <v>1269</v>
      </c>
      <c r="M2542" s="17">
        <v>0.17321780000000001</v>
      </c>
      <c r="N2542" s="17">
        <v>1269</v>
      </c>
      <c r="O2542" s="17">
        <v>0.51348799999999994</v>
      </c>
    </row>
    <row r="2543" spans="1:15" x14ac:dyDescent="0.25">
      <c r="A2543" s="15">
        <v>5.4565399999999998E-5</v>
      </c>
      <c r="B2543" s="16">
        <v>1269.5</v>
      </c>
      <c r="C2543" s="16">
        <v>0.20986692307692306</v>
      </c>
      <c r="D2543" s="15">
        <v>4.0219100000000003E-5</v>
      </c>
      <c r="E2543" s="16">
        <v>1269.5</v>
      </c>
      <c r="F2543" s="16">
        <v>0.15468884615384615</v>
      </c>
      <c r="G2543" s="15">
        <v>1.71631E-4</v>
      </c>
      <c r="H2543" s="16">
        <v>1269.5</v>
      </c>
      <c r="I2543" s="16">
        <v>0.66011923076923074</v>
      </c>
      <c r="J2543" s="17">
        <v>1269.5</v>
      </c>
      <c r="K2543" s="17">
        <v>0.1304322</v>
      </c>
      <c r="L2543" s="17">
        <v>1269.5</v>
      </c>
      <c r="M2543" s="17">
        <v>0.17321780000000001</v>
      </c>
      <c r="N2543" s="17">
        <v>1269.5</v>
      </c>
      <c r="O2543" s="17">
        <v>0.51190199999999997</v>
      </c>
    </row>
    <row r="2544" spans="1:15" x14ac:dyDescent="0.25">
      <c r="A2544" s="15">
        <v>5.4565399999999998E-5</v>
      </c>
      <c r="B2544" s="16">
        <v>1270</v>
      </c>
      <c r="C2544" s="16">
        <v>0.20986692307692306</v>
      </c>
      <c r="D2544" s="15">
        <v>4.0225200000000002E-5</v>
      </c>
      <c r="E2544" s="16">
        <v>1270</v>
      </c>
      <c r="F2544" s="16">
        <v>0.1547123076923077</v>
      </c>
      <c r="G2544" s="15">
        <v>1.7098999999999999E-4</v>
      </c>
      <c r="H2544" s="16">
        <v>1270</v>
      </c>
      <c r="I2544" s="16">
        <v>0.65765384615384603</v>
      </c>
      <c r="J2544" s="17">
        <v>1270</v>
      </c>
      <c r="K2544" s="17">
        <v>0.13061520000000001</v>
      </c>
      <c r="L2544" s="17">
        <v>1270</v>
      </c>
      <c r="M2544" s="17">
        <v>0.17303460000000001</v>
      </c>
      <c r="N2544" s="17">
        <v>1270</v>
      </c>
      <c r="O2544" s="17">
        <v>0.51153599999999999</v>
      </c>
    </row>
    <row r="2545" spans="1:15" x14ac:dyDescent="0.25">
      <c r="A2545" s="15">
        <v>5.4565399999999998E-5</v>
      </c>
      <c r="B2545" s="16">
        <v>1270.5</v>
      </c>
      <c r="C2545" s="16">
        <v>0.20986692307692306</v>
      </c>
      <c r="D2545" s="15">
        <v>4.0039100000000001E-5</v>
      </c>
      <c r="E2545" s="16">
        <v>1270.5</v>
      </c>
      <c r="F2545" s="16">
        <v>0.15399653846153846</v>
      </c>
      <c r="G2545" s="15">
        <v>1.7114300000000001E-4</v>
      </c>
      <c r="H2545" s="16">
        <v>1270.5</v>
      </c>
      <c r="I2545" s="16">
        <v>0.65824230769230774</v>
      </c>
      <c r="J2545" s="17">
        <v>1270.5</v>
      </c>
      <c r="K2545" s="17">
        <v>0.1304322</v>
      </c>
      <c r="L2545" s="17">
        <v>1270.5</v>
      </c>
      <c r="M2545" s="17">
        <v>0.17346199999999998</v>
      </c>
      <c r="N2545" s="17">
        <v>1270.5</v>
      </c>
      <c r="O2545" s="17">
        <v>0.51495400000000002</v>
      </c>
    </row>
    <row r="2546" spans="1:15" x14ac:dyDescent="0.25">
      <c r="A2546" s="15">
        <v>5.4870600000000003E-5</v>
      </c>
      <c r="B2546" s="16">
        <v>1271</v>
      </c>
      <c r="C2546" s="16">
        <v>0.21104076923076925</v>
      </c>
      <c r="D2546" s="15">
        <v>4.0161099999999997E-5</v>
      </c>
      <c r="E2546" s="16">
        <v>1271</v>
      </c>
      <c r="F2546" s="16">
        <v>0.15446576923076921</v>
      </c>
      <c r="G2546" s="15">
        <v>1.71082E-4</v>
      </c>
      <c r="H2546" s="16">
        <v>1271</v>
      </c>
      <c r="I2546" s="16">
        <v>0.65800769230769229</v>
      </c>
      <c r="J2546" s="17">
        <v>1271</v>
      </c>
      <c r="K2546" s="17">
        <v>0.1304932</v>
      </c>
      <c r="L2546" s="17">
        <v>1271</v>
      </c>
      <c r="M2546" s="17">
        <v>0.17279059999999999</v>
      </c>
      <c r="N2546" s="17">
        <v>1271</v>
      </c>
      <c r="O2546" s="17">
        <v>0.51397800000000005</v>
      </c>
    </row>
    <row r="2547" spans="1:15" x14ac:dyDescent="0.25">
      <c r="A2547" s="15">
        <v>5.49622E-5</v>
      </c>
      <c r="B2547" s="16">
        <v>1271.5</v>
      </c>
      <c r="C2547" s="16">
        <v>0.21139307692307693</v>
      </c>
      <c r="D2547" s="15">
        <v>3.9950600000000003E-5</v>
      </c>
      <c r="E2547" s="16">
        <v>1271.5</v>
      </c>
      <c r="F2547" s="16">
        <v>0.15365615384615386</v>
      </c>
      <c r="G2547" s="15">
        <v>1.7227200000000001E-4</v>
      </c>
      <c r="H2547" s="16">
        <v>1271.5</v>
      </c>
      <c r="I2547" s="16">
        <v>0.66258461538461544</v>
      </c>
      <c r="J2547" s="17">
        <v>1271.5</v>
      </c>
      <c r="K2547" s="17">
        <v>0.1307374</v>
      </c>
      <c r="L2547" s="17">
        <v>1271.5</v>
      </c>
      <c r="M2547" s="17">
        <v>0.17303460000000001</v>
      </c>
      <c r="N2547" s="17">
        <v>1271.5</v>
      </c>
      <c r="O2547" s="17">
        <v>0.51458799999999993</v>
      </c>
    </row>
    <row r="2548" spans="1:15" x14ac:dyDescent="0.25">
      <c r="A2548" s="15">
        <v>5.4809599999999998E-5</v>
      </c>
      <c r="B2548" s="16">
        <v>1272</v>
      </c>
      <c r="C2548" s="16">
        <v>0.21080615384615384</v>
      </c>
      <c r="D2548" s="15">
        <v>4.0161099999999997E-5</v>
      </c>
      <c r="E2548" s="16">
        <v>1272</v>
      </c>
      <c r="F2548" s="16">
        <v>0.15446576923076921</v>
      </c>
      <c r="G2548" s="15">
        <v>1.7086799999999999E-4</v>
      </c>
      <c r="H2548" s="16">
        <v>1272</v>
      </c>
      <c r="I2548" s="16">
        <v>0.65718461538461537</v>
      </c>
      <c r="J2548" s="17">
        <v>1272</v>
      </c>
      <c r="K2548" s="17">
        <v>0.13061520000000001</v>
      </c>
      <c r="L2548" s="17">
        <v>1272</v>
      </c>
      <c r="M2548" s="17">
        <v>0.17333980000000002</v>
      </c>
      <c r="N2548" s="17">
        <v>1272</v>
      </c>
      <c r="O2548" s="17">
        <v>0.512208</v>
      </c>
    </row>
    <row r="2549" spans="1:15" x14ac:dyDescent="0.25">
      <c r="A2549" s="15">
        <v>5.4443400000000001E-5</v>
      </c>
      <c r="B2549" s="16">
        <v>1272.5</v>
      </c>
      <c r="C2549" s="16">
        <v>0.20939769230769231</v>
      </c>
      <c r="D2549" s="15">
        <v>4.0237400000000002E-5</v>
      </c>
      <c r="E2549" s="16">
        <v>1272.5</v>
      </c>
      <c r="F2549" s="16">
        <v>0.15475923076923076</v>
      </c>
      <c r="G2549" s="15">
        <v>1.7111200000000001E-4</v>
      </c>
      <c r="H2549" s="16">
        <v>1272.5</v>
      </c>
      <c r="I2549" s="16">
        <v>0.65812307692307692</v>
      </c>
      <c r="J2549" s="17">
        <v>1272.5</v>
      </c>
      <c r="K2549" s="17">
        <v>0.1307374</v>
      </c>
      <c r="L2549" s="17">
        <v>1272.5</v>
      </c>
      <c r="M2549" s="17">
        <v>0.17352300000000001</v>
      </c>
      <c r="N2549" s="17">
        <v>1272.5</v>
      </c>
      <c r="O2549" s="17">
        <v>0.51245200000000002</v>
      </c>
    </row>
    <row r="2550" spans="1:15" x14ac:dyDescent="0.25">
      <c r="A2550" s="15">
        <v>5.4565399999999998E-5</v>
      </c>
      <c r="B2550" s="16">
        <v>1273</v>
      </c>
      <c r="C2550" s="16">
        <v>0.20986692307692306</v>
      </c>
      <c r="D2550" s="15">
        <v>4.0121499999999999E-5</v>
      </c>
      <c r="E2550" s="16">
        <v>1273</v>
      </c>
      <c r="F2550" s="16">
        <v>0.15431346153846151</v>
      </c>
      <c r="G2550" s="15">
        <v>1.71509E-4</v>
      </c>
      <c r="H2550" s="16">
        <v>1273</v>
      </c>
      <c r="I2550" s="16">
        <v>0.65964999999999996</v>
      </c>
      <c r="J2550" s="17">
        <v>1273</v>
      </c>
      <c r="K2550" s="17">
        <v>0.13055420000000001</v>
      </c>
      <c r="L2550" s="17">
        <v>1273</v>
      </c>
      <c r="M2550" s="17">
        <v>0.17309580000000002</v>
      </c>
      <c r="N2550" s="17">
        <v>1273</v>
      </c>
      <c r="O2550" s="17">
        <v>0.5141</v>
      </c>
    </row>
    <row r="2551" spans="1:15" x14ac:dyDescent="0.25">
      <c r="A2551" s="15">
        <v>5.4321299999999998E-5</v>
      </c>
      <c r="B2551" s="16">
        <v>1273.5</v>
      </c>
      <c r="C2551" s="16">
        <v>0.20892807692307691</v>
      </c>
      <c r="D2551" s="15">
        <v>3.9968900000000003E-5</v>
      </c>
      <c r="E2551" s="16">
        <v>1273.5</v>
      </c>
      <c r="F2551" s="16">
        <v>0.15372653846153847</v>
      </c>
      <c r="G2551" s="15">
        <v>1.71082E-4</v>
      </c>
      <c r="H2551" s="16">
        <v>1273.5</v>
      </c>
      <c r="I2551" s="16">
        <v>0.65800769230769229</v>
      </c>
      <c r="J2551" s="17">
        <v>1273.5</v>
      </c>
      <c r="K2551" s="17">
        <v>0.1304932</v>
      </c>
      <c r="L2551" s="17">
        <v>1273.5</v>
      </c>
      <c r="M2551" s="17">
        <v>0.17340079999999999</v>
      </c>
      <c r="N2551" s="17">
        <v>1273.5</v>
      </c>
      <c r="O2551" s="17">
        <v>0.51849400000000001</v>
      </c>
    </row>
    <row r="2552" spans="1:15" x14ac:dyDescent="0.25">
      <c r="A2552" s="15">
        <v>5.4412800000000002E-5</v>
      </c>
      <c r="B2552" s="16">
        <v>1274</v>
      </c>
      <c r="C2552" s="16">
        <v>0.20928000000000002</v>
      </c>
      <c r="D2552" s="15">
        <v>4.0051300000000001E-5</v>
      </c>
      <c r="E2552" s="16">
        <v>1274</v>
      </c>
      <c r="F2552" s="16">
        <v>0.15404346153846152</v>
      </c>
      <c r="G2552" s="15">
        <v>1.7169200000000001E-4</v>
      </c>
      <c r="H2552" s="16">
        <v>1274</v>
      </c>
      <c r="I2552" s="16">
        <v>0.66035384615384618</v>
      </c>
      <c r="J2552" s="17">
        <v>1274</v>
      </c>
      <c r="K2552" s="17">
        <v>0.13067619999999999</v>
      </c>
      <c r="L2552" s="17">
        <v>1274</v>
      </c>
      <c r="M2552" s="17">
        <v>0.17352300000000001</v>
      </c>
      <c r="N2552" s="17">
        <v>1274</v>
      </c>
      <c r="O2552" s="17">
        <v>0.52007999999999999</v>
      </c>
    </row>
    <row r="2553" spans="1:15" x14ac:dyDescent="0.25">
      <c r="A2553" s="15">
        <v>5.4382300000000003E-5</v>
      </c>
      <c r="B2553" s="16">
        <v>1274.5</v>
      </c>
      <c r="C2553" s="16">
        <v>0.2091626923076923</v>
      </c>
      <c r="D2553" s="15">
        <v>4.00665E-5</v>
      </c>
      <c r="E2553" s="16">
        <v>1274.5</v>
      </c>
      <c r="F2553" s="16">
        <v>0.15410192307692305</v>
      </c>
      <c r="G2553" s="15">
        <v>1.72943E-4</v>
      </c>
      <c r="H2553" s="16">
        <v>1274.5</v>
      </c>
      <c r="I2553" s="16">
        <v>0.66516538461538466</v>
      </c>
      <c r="J2553" s="17">
        <v>1274.5</v>
      </c>
      <c r="K2553" s="17">
        <v>0.1310424</v>
      </c>
      <c r="L2553" s="17">
        <v>1274.5</v>
      </c>
      <c r="M2553" s="17">
        <v>0.17321780000000001</v>
      </c>
      <c r="N2553" s="17">
        <v>1274.5</v>
      </c>
      <c r="O2553" s="17">
        <v>0.51891999999999994</v>
      </c>
    </row>
    <row r="2554" spans="1:15" x14ac:dyDescent="0.25">
      <c r="A2554" s="15">
        <v>5.4290799999999999E-5</v>
      </c>
      <c r="B2554" s="16">
        <v>1275</v>
      </c>
      <c r="C2554" s="16">
        <v>0.20881076923076922</v>
      </c>
      <c r="D2554" s="15">
        <v>4.0255700000000002E-5</v>
      </c>
      <c r="E2554" s="16">
        <v>1275</v>
      </c>
      <c r="F2554" s="16">
        <v>0.15482961538461537</v>
      </c>
      <c r="G2554" s="15">
        <v>1.73096E-4</v>
      </c>
      <c r="H2554" s="16">
        <v>1275</v>
      </c>
      <c r="I2554" s="16">
        <v>0.66575384615384614</v>
      </c>
      <c r="J2554" s="17">
        <v>1275</v>
      </c>
      <c r="K2554" s="17">
        <v>0.13061520000000001</v>
      </c>
      <c r="L2554" s="17">
        <v>1275</v>
      </c>
      <c r="M2554" s="17">
        <v>0.17321780000000001</v>
      </c>
      <c r="N2554" s="17">
        <v>1275</v>
      </c>
      <c r="O2554" s="17">
        <v>0.51788400000000001</v>
      </c>
    </row>
    <row r="2555" spans="1:15" x14ac:dyDescent="0.25">
      <c r="A2555" s="15">
        <v>5.4351799999999997E-5</v>
      </c>
      <c r="B2555" s="16">
        <v>1275.5</v>
      </c>
      <c r="C2555" s="16">
        <v>0.20904538461538461</v>
      </c>
      <c r="D2555" s="15">
        <v>4.0109299999999999E-5</v>
      </c>
      <c r="E2555" s="16">
        <v>1275.5</v>
      </c>
      <c r="F2555" s="16">
        <v>0.15426653846153845</v>
      </c>
      <c r="G2555" s="15">
        <v>1.7242399999999999E-4</v>
      </c>
      <c r="H2555" s="16">
        <v>1275.5</v>
      </c>
      <c r="I2555" s="16">
        <v>0.66316923076923073</v>
      </c>
      <c r="J2555" s="17">
        <v>1275.5</v>
      </c>
      <c r="K2555" s="17">
        <v>0.1304932</v>
      </c>
      <c r="L2555" s="17">
        <v>1275.5</v>
      </c>
      <c r="M2555" s="17">
        <v>0.17364499999999999</v>
      </c>
      <c r="N2555" s="17">
        <v>1275.5</v>
      </c>
      <c r="O2555" s="17">
        <v>0.52160600000000001</v>
      </c>
    </row>
    <row r="2556" spans="1:15" x14ac:dyDescent="0.25">
      <c r="A2556" s="15">
        <v>5.4351799999999997E-5</v>
      </c>
      <c r="B2556" s="16">
        <v>1276</v>
      </c>
      <c r="C2556" s="16">
        <v>0.20904538461538461</v>
      </c>
      <c r="D2556" s="15">
        <v>4.0020800000000001E-5</v>
      </c>
      <c r="E2556" s="16">
        <v>1276</v>
      </c>
      <c r="F2556" s="16">
        <v>0.15392615384615385</v>
      </c>
      <c r="G2556" s="15">
        <v>1.7242399999999999E-4</v>
      </c>
      <c r="H2556" s="16">
        <v>1276</v>
      </c>
      <c r="I2556" s="16">
        <v>0.66316923076923073</v>
      </c>
      <c r="J2556" s="17">
        <v>1276</v>
      </c>
      <c r="K2556" s="17">
        <v>0.13061520000000001</v>
      </c>
      <c r="L2556" s="17">
        <v>1276</v>
      </c>
      <c r="M2556" s="17">
        <v>0.17346199999999998</v>
      </c>
      <c r="N2556" s="17">
        <v>1276</v>
      </c>
      <c r="O2556" s="17">
        <v>0.51934800000000003</v>
      </c>
    </row>
    <row r="2557" spans="1:15" x14ac:dyDescent="0.25">
      <c r="A2557" s="15">
        <v>5.4321299999999998E-5</v>
      </c>
      <c r="B2557" s="16">
        <v>1276.5</v>
      </c>
      <c r="C2557" s="16">
        <v>0.20892807692307691</v>
      </c>
      <c r="D2557" s="15">
        <v>3.9950600000000003E-5</v>
      </c>
      <c r="E2557" s="16">
        <v>1276.5</v>
      </c>
      <c r="F2557" s="16">
        <v>0.15365615384615386</v>
      </c>
      <c r="G2557" s="15">
        <v>1.72638E-4</v>
      </c>
      <c r="H2557" s="16">
        <v>1276.5</v>
      </c>
      <c r="I2557" s="16">
        <v>0.66399230769230766</v>
      </c>
      <c r="J2557" s="17">
        <v>1276.5</v>
      </c>
      <c r="K2557" s="17">
        <v>0.13067619999999999</v>
      </c>
      <c r="L2557" s="17">
        <v>1276.5</v>
      </c>
      <c r="M2557" s="17">
        <v>0.17382819999999999</v>
      </c>
      <c r="N2557" s="17">
        <v>1276.5</v>
      </c>
      <c r="O2557" s="17">
        <v>0.51977600000000002</v>
      </c>
    </row>
    <row r="2558" spans="1:15" x14ac:dyDescent="0.25">
      <c r="A2558" s="15">
        <v>5.4565399999999998E-5</v>
      </c>
      <c r="B2558" s="16">
        <v>1277</v>
      </c>
      <c r="C2558" s="16">
        <v>0.20986692307692306</v>
      </c>
      <c r="D2558" s="15">
        <v>3.9978000000000002E-5</v>
      </c>
      <c r="E2558" s="16">
        <v>1277</v>
      </c>
      <c r="F2558" s="16">
        <v>0.15376153846153845</v>
      </c>
      <c r="G2558" s="15">
        <v>1.7242399999999999E-4</v>
      </c>
      <c r="H2558" s="16">
        <v>1277</v>
      </c>
      <c r="I2558" s="16">
        <v>0.66316923076923073</v>
      </c>
      <c r="J2558" s="17">
        <v>1277</v>
      </c>
      <c r="K2558" s="17">
        <v>0.1307374</v>
      </c>
      <c r="L2558" s="17">
        <v>1277</v>
      </c>
      <c r="M2558" s="17">
        <v>0.17358400000000002</v>
      </c>
      <c r="N2558" s="17">
        <v>1277</v>
      </c>
      <c r="O2558" s="17">
        <v>0.51751800000000003</v>
      </c>
    </row>
    <row r="2559" spans="1:15" x14ac:dyDescent="0.25">
      <c r="A2559" s="15">
        <v>5.4565399999999998E-5</v>
      </c>
      <c r="B2559" s="16">
        <v>1277.5</v>
      </c>
      <c r="C2559" s="16">
        <v>0.20986692307692306</v>
      </c>
      <c r="D2559" s="15">
        <v>3.9993300000000002E-5</v>
      </c>
      <c r="E2559" s="16">
        <v>1277.5</v>
      </c>
      <c r="F2559" s="16">
        <v>0.15382038461538461</v>
      </c>
      <c r="G2559" s="15">
        <v>1.7172199999999999E-4</v>
      </c>
      <c r="H2559" s="16">
        <v>1277.5</v>
      </c>
      <c r="I2559" s="16">
        <v>0.6604692307692307</v>
      </c>
      <c r="J2559" s="17">
        <v>1277.5</v>
      </c>
      <c r="K2559" s="17">
        <v>0.13037100000000001</v>
      </c>
      <c r="L2559" s="17">
        <v>1277.5</v>
      </c>
      <c r="M2559" s="17">
        <v>0.17382819999999999</v>
      </c>
      <c r="N2559" s="17">
        <v>1277.5</v>
      </c>
      <c r="O2559" s="17">
        <v>0.51946999999999999</v>
      </c>
    </row>
    <row r="2560" spans="1:15" x14ac:dyDescent="0.25">
      <c r="A2560" s="15">
        <v>5.4534899999999999E-5</v>
      </c>
      <c r="B2560" s="16">
        <v>1278</v>
      </c>
      <c r="C2560" s="16">
        <v>0.20974961538461537</v>
      </c>
      <c r="D2560" s="15">
        <v>4.0033000000000001E-5</v>
      </c>
      <c r="E2560" s="16">
        <v>1278</v>
      </c>
      <c r="F2560" s="16">
        <v>0.15397307692307691</v>
      </c>
      <c r="G2560" s="15">
        <v>1.7321799999999999E-4</v>
      </c>
      <c r="H2560" s="16">
        <v>1278</v>
      </c>
      <c r="I2560" s="16">
        <v>0.66622307692307681</v>
      </c>
      <c r="J2560" s="17">
        <v>1278</v>
      </c>
      <c r="K2560" s="17">
        <v>0.1304322</v>
      </c>
      <c r="L2560" s="17">
        <v>1278</v>
      </c>
      <c r="M2560" s="17">
        <v>0.17358400000000002</v>
      </c>
      <c r="N2560" s="17">
        <v>1278</v>
      </c>
      <c r="O2560" s="17">
        <v>0.52038600000000002</v>
      </c>
    </row>
    <row r="2561" spans="1:15" x14ac:dyDescent="0.25">
      <c r="A2561" s="15">
        <v>5.4565399999999998E-5</v>
      </c>
      <c r="B2561" s="16">
        <v>1278.5</v>
      </c>
      <c r="C2561" s="16">
        <v>0.20986692307692306</v>
      </c>
      <c r="D2561" s="15">
        <v>3.9971900000000003E-5</v>
      </c>
      <c r="E2561" s="16">
        <v>1278.5</v>
      </c>
      <c r="F2561" s="16">
        <v>0.15373807692307695</v>
      </c>
      <c r="G2561" s="15">
        <v>1.7242399999999999E-4</v>
      </c>
      <c r="H2561" s="16">
        <v>1278.5</v>
      </c>
      <c r="I2561" s="16">
        <v>0.66316923076923073</v>
      </c>
      <c r="J2561" s="17">
        <v>1278.5</v>
      </c>
      <c r="K2561" s="17">
        <v>0.13079840000000001</v>
      </c>
      <c r="L2561" s="17">
        <v>1278.5</v>
      </c>
      <c r="M2561" s="17">
        <v>0.17327879999999998</v>
      </c>
      <c r="N2561" s="17">
        <v>1278.5</v>
      </c>
      <c r="O2561" s="17">
        <v>0.51776199999999994</v>
      </c>
    </row>
    <row r="2562" spans="1:15" x14ac:dyDescent="0.25">
      <c r="A2562" s="15">
        <v>5.4504399999999999E-5</v>
      </c>
      <c r="B2562" s="16">
        <v>1279</v>
      </c>
      <c r="C2562" s="16">
        <v>0.2096323076923077</v>
      </c>
      <c r="D2562" s="15">
        <v>3.9868199999999999E-5</v>
      </c>
      <c r="E2562" s="16">
        <v>1279</v>
      </c>
      <c r="F2562" s="16">
        <v>0.15333923076923076</v>
      </c>
      <c r="G2562" s="15">
        <v>1.7224100000000001E-4</v>
      </c>
      <c r="H2562" s="16">
        <v>1279</v>
      </c>
      <c r="I2562" s="16">
        <v>0.66246538461538462</v>
      </c>
      <c r="J2562" s="17">
        <v>1279</v>
      </c>
      <c r="K2562" s="17">
        <v>0.13079840000000001</v>
      </c>
      <c r="L2562" s="17">
        <v>1279</v>
      </c>
      <c r="M2562" s="17">
        <v>0.17358400000000002</v>
      </c>
      <c r="N2562" s="17">
        <v>1279</v>
      </c>
      <c r="O2562" s="17">
        <v>0.52050800000000008</v>
      </c>
    </row>
    <row r="2563" spans="1:15" x14ac:dyDescent="0.25">
      <c r="A2563" s="15">
        <v>5.44739E-5</v>
      </c>
      <c r="B2563" s="16">
        <v>1279.5</v>
      </c>
      <c r="C2563" s="16">
        <v>0.20951499999999998</v>
      </c>
      <c r="D2563" s="15">
        <v>3.9950600000000003E-5</v>
      </c>
      <c r="E2563" s="16">
        <v>1279.5</v>
      </c>
      <c r="F2563" s="16">
        <v>0.15365615384615386</v>
      </c>
      <c r="G2563" s="15">
        <v>1.7227200000000001E-4</v>
      </c>
      <c r="H2563" s="16">
        <v>1279.5</v>
      </c>
      <c r="I2563" s="16">
        <v>0.66258461538461544</v>
      </c>
      <c r="J2563" s="17">
        <v>1279.5</v>
      </c>
      <c r="K2563" s="17">
        <v>0.1304322</v>
      </c>
      <c r="L2563" s="17">
        <v>1279.5</v>
      </c>
      <c r="M2563" s="17">
        <v>0.17340079999999999</v>
      </c>
      <c r="N2563" s="17">
        <v>1279.5</v>
      </c>
      <c r="O2563" s="17">
        <v>0.51623600000000003</v>
      </c>
    </row>
    <row r="2564" spans="1:15" x14ac:dyDescent="0.25">
      <c r="A2564" s="15">
        <v>5.4657000000000002E-5</v>
      </c>
      <c r="B2564" s="16">
        <v>1280</v>
      </c>
      <c r="C2564" s="16">
        <v>0.21021923076923077</v>
      </c>
      <c r="D2564" s="15">
        <v>4.0142799999999998E-5</v>
      </c>
      <c r="E2564" s="16">
        <v>1280</v>
      </c>
      <c r="F2564" s="16">
        <v>0.1543953846153846</v>
      </c>
      <c r="G2564" s="15">
        <v>1.7245499999999999E-4</v>
      </c>
      <c r="H2564" s="16">
        <v>1280</v>
      </c>
      <c r="I2564" s="16">
        <v>0.66328846153846155</v>
      </c>
      <c r="J2564" s="17">
        <v>1280</v>
      </c>
      <c r="K2564" s="17">
        <v>0.13092039999999999</v>
      </c>
      <c r="L2564" s="17">
        <v>1280</v>
      </c>
      <c r="M2564" s="17">
        <v>0.173706</v>
      </c>
      <c r="N2564" s="17">
        <v>1280</v>
      </c>
      <c r="O2564" s="17">
        <v>0.5182500000000001</v>
      </c>
    </row>
    <row r="2565" spans="1:15" x14ac:dyDescent="0.25">
      <c r="A2565" s="15">
        <v>5.44739E-5</v>
      </c>
      <c r="B2565" s="16">
        <v>1280.5</v>
      </c>
      <c r="C2565" s="16">
        <v>0.20951499999999998</v>
      </c>
      <c r="D2565" s="15">
        <v>4.0029900000000001E-5</v>
      </c>
      <c r="E2565" s="16">
        <v>1280.5</v>
      </c>
      <c r="F2565" s="16">
        <v>0.15396115384615383</v>
      </c>
      <c r="G2565" s="15">
        <v>1.72058E-4</v>
      </c>
      <c r="H2565" s="16">
        <v>1280.5</v>
      </c>
      <c r="I2565" s="16">
        <v>0.6617615384615384</v>
      </c>
      <c r="J2565" s="17">
        <v>1280.5</v>
      </c>
      <c r="K2565" s="17">
        <v>0.13067619999999999</v>
      </c>
      <c r="L2565" s="17">
        <v>1280.5</v>
      </c>
      <c r="M2565" s="17">
        <v>0.17333980000000002</v>
      </c>
      <c r="N2565" s="17">
        <v>1280.5</v>
      </c>
      <c r="O2565" s="17">
        <v>0.51629599999999998</v>
      </c>
    </row>
    <row r="2566" spans="1:15" x14ac:dyDescent="0.25">
      <c r="A2566" s="15">
        <v>5.4626500000000003E-5</v>
      </c>
      <c r="B2566" s="16">
        <v>1281</v>
      </c>
      <c r="C2566" s="16">
        <v>0.21010192307692308</v>
      </c>
      <c r="D2566" s="15">
        <v>4.0014600000000001E-5</v>
      </c>
      <c r="E2566" s="16">
        <v>1281</v>
      </c>
      <c r="F2566" s="16">
        <v>0.1539023076923077</v>
      </c>
      <c r="G2566" s="15">
        <v>1.7175299999999999E-4</v>
      </c>
      <c r="H2566" s="16">
        <v>1281</v>
      </c>
      <c r="I2566" s="16">
        <v>0.66058846153846151</v>
      </c>
      <c r="J2566" s="17">
        <v>1281</v>
      </c>
      <c r="K2566" s="17">
        <v>0.13085939999999999</v>
      </c>
      <c r="L2566" s="17">
        <v>1281</v>
      </c>
      <c r="M2566" s="17">
        <v>0.1731568</v>
      </c>
      <c r="N2566" s="17">
        <v>1281</v>
      </c>
      <c r="O2566" s="17">
        <v>0.519042</v>
      </c>
    </row>
    <row r="2567" spans="1:15" x14ac:dyDescent="0.25">
      <c r="A2567" s="15">
        <v>5.4595899999999997E-5</v>
      </c>
      <c r="B2567" s="16">
        <v>1281.5</v>
      </c>
      <c r="C2567" s="16">
        <v>0.20998423076923076</v>
      </c>
      <c r="D2567" s="15">
        <v>4.0286300000000001E-5</v>
      </c>
      <c r="E2567" s="16">
        <v>1281.5</v>
      </c>
      <c r="F2567" s="16">
        <v>0.15494730769230769</v>
      </c>
      <c r="G2567" s="15">
        <v>1.71478E-4</v>
      </c>
      <c r="H2567" s="16">
        <v>1281.5</v>
      </c>
      <c r="I2567" s="16">
        <v>0.65953076923076914</v>
      </c>
      <c r="J2567" s="17">
        <v>1281.5</v>
      </c>
      <c r="K2567" s="17">
        <v>0.1307374</v>
      </c>
      <c r="L2567" s="17">
        <v>1281.5</v>
      </c>
      <c r="M2567" s="17">
        <v>0.17333980000000002</v>
      </c>
      <c r="N2567" s="17">
        <v>1281.5</v>
      </c>
      <c r="O2567" s="17">
        <v>0.51763999999999999</v>
      </c>
    </row>
    <row r="2568" spans="1:15" x14ac:dyDescent="0.25">
      <c r="A2568" s="15">
        <v>5.4321299999999998E-5</v>
      </c>
      <c r="B2568" s="16">
        <v>1282</v>
      </c>
      <c r="C2568" s="16">
        <v>0.20892807692307691</v>
      </c>
      <c r="D2568" s="15">
        <v>3.9636199999999998E-5</v>
      </c>
      <c r="E2568" s="16">
        <v>1282</v>
      </c>
      <c r="F2568" s="16">
        <v>0.15244692307692306</v>
      </c>
      <c r="G2568" s="15">
        <v>1.72089E-4</v>
      </c>
      <c r="H2568" s="16">
        <v>1282</v>
      </c>
      <c r="I2568" s="16">
        <v>0.66188076923076922</v>
      </c>
      <c r="J2568" s="17">
        <v>1282</v>
      </c>
      <c r="K2568" s="17">
        <v>0.13092039999999999</v>
      </c>
      <c r="L2568" s="17">
        <v>1282</v>
      </c>
      <c r="M2568" s="17">
        <v>0.17358400000000002</v>
      </c>
      <c r="N2568" s="17">
        <v>1282</v>
      </c>
      <c r="O2568" s="17">
        <v>0.51733400000000007</v>
      </c>
    </row>
    <row r="2569" spans="1:15" x14ac:dyDescent="0.25">
      <c r="A2569" s="15">
        <v>5.4290799999999999E-5</v>
      </c>
      <c r="B2569" s="16">
        <v>1282.5</v>
      </c>
      <c r="C2569" s="16">
        <v>0.20881076923076922</v>
      </c>
      <c r="D2569" s="15">
        <v>3.9993300000000002E-5</v>
      </c>
      <c r="E2569" s="16">
        <v>1282.5</v>
      </c>
      <c r="F2569" s="16">
        <v>0.15382038461538461</v>
      </c>
      <c r="G2569" s="15">
        <v>1.7279099999999999E-4</v>
      </c>
      <c r="H2569" s="16">
        <v>1282.5</v>
      </c>
      <c r="I2569" s="16">
        <v>0.66458076923076925</v>
      </c>
      <c r="J2569" s="17">
        <v>1282.5</v>
      </c>
      <c r="K2569" s="17">
        <v>0.13055420000000001</v>
      </c>
      <c r="L2569" s="17">
        <v>1282.5</v>
      </c>
      <c r="M2569" s="17">
        <v>0.17358400000000002</v>
      </c>
      <c r="N2569" s="17">
        <v>1282.5</v>
      </c>
      <c r="O2569" s="17">
        <v>0.517822</v>
      </c>
    </row>
    <row r="2570" spans="1:15" x14ac:dyDescent="0.25">
      <c r="A2570" s="15">
        <v>5.4351799999999997E-5</v>
      </c>
      <c r="B2570" s="16">
        <v>1283</v>
      </c>
      <c r="C2570" s="16">
        <v>0.20904538461538461</v>
      </c>
      <c r="D2570" s="15">
        <v>3.9990200000000002E-5</v>
      </c>
      <c r="E2570" s="16">
        <v>1283</v>
      </c>
      <c r="F2570" s="16">
        <v>0.15380846153846156</v>
      </c>
      <c r="G2570" s="15">
        <v>1.7184399999999999E-4</v>
      </c>
      <c r="H2570" s="16">
        <v>1283</v>
      </c>
      <c r="I2570" s="16">
        <v>0.66093846153846147</v>
      </c>
      <c r="J2570" s="17">
        <v>1283</v>
      </c>
      <c r="K2570" s="17">
        <v>0.13092039999999999</v>
      </c>
      <c r="L2570" s="17">
        <v>1283</v>
      </c>
      <c r="M2570" s="17">
        <v>0.17352300000000001</v>
      </c>
      <c r="N2570" s="17">
        <v>1283</v>
      </c>
      <c r="O2570" s="17">
        <v>0.52111799999999997</v>
      </c>
    </row>
    <row r="2571" spans="1:15" x14ac:dyDescent="0.25">
      <c r="A2571" s="15">
        <v>5.4168700000000002E-5</v>
      </c>
      <c r="B2571" s="16">
        <v>1283.5</v>
      </c>
      <c r="C2571" s="16">
        <v>0.20834115384615384</v>
      </c>
      <c r="D2571" s="15">
        <v>3.9892599999999998E-5</v>
      </c>
      <c r="E2571" s="16">
        <v>1283.5</v>
      </c>
      <c r="F2571" s="16">
        <v>0.15343307692307692</v>
      </c>
      <c r="G2571" s="15">
        <v>1.7157000000000001E-4</v>
      </c>
      <c r="H2571" s="16">
        <v>1283.5</v>
      </c>
      <c r="I2571" s="16">
        <v>0.6598846153846154</v>
      </c>
      <c r="J2571" s="17">
        <v>1283.5</v>
      </c>
      <c r="K2571" s="17">
        <v>0.13067619999999999</v>
      </c>
      <c r="L2571" s="17">
        <v>1283.5</v>
      </c>
      <c r="M2571" s="17">
        <v>0.17321780000000001</v>
      </c>
      <c r="N2571" s="17">
        <v>1283.5</v>
      </c>
      <c r="O2571" s="17">
        <v>0.51648000000000005</v>
      </c>
    </row>
    <row r="2572" spans="1:15" x14ac:dyDescent="0.25">
      <c r="A2572" s="15">
        <v>5.4412800000000002E-5</v>
      </c>
      <c r="B2572" s="16">
        <v>1284</v>
      </c>
      <c r="C2572" s="16">
        <v>0.20928000000000002</v>
      </c>
      <c r="D2572" s="15">
        <v>4.0118399999999999E-5</v>
      </c>
      <c r="E2572" s="16">
        <v>1284</v>
      </c>
      <c r="F2572" s="16">
        <v>0.15430153846153846</v>
      </c>
      <c r="G2572" s="15">
        <v>1.7211900000000001E-4</v>
      </c>
      <c r="H2572" s="16">
        <v>1284</v>
      </c>
      <c r="I2572" s="16">
        <v>0.66199615384615396</v>
      </c>
      <c r="J2572" s="17">
        <v>1284</v>
      </c>
      <c r="K2572" s="17">
        <v>0.13055420000000001</v>
      </c>
      <c r="L2572" s="17">
        <v>1284</v>
      </c>
      <c r="M2572" s="17">
        <v>0.17327879999999998</v>
      </c>
      <c r="N2572" s="17">
        <v>1284</v>
      </c>
      <c r="O2572" s="17">
        <v>0.52063000000000004</v>
      </c>
    </row>
    <row r="2573" spans="1:15" x14ac:dyDescent="0.25">
      <c r="A2573" s="15">
        <v>5.4412800000000002E-5</v>
      </c>
      <c r="B2573" s="16">
        <v>1284.5</v>
      </c>
      <c r="C2573" s="16">
        <v>0.20928000000000002</v>
      </c>
      <c r="D2573" s="15">
        <v>3.9944499999999997E-5</v>
      </c>
      <c r="E2573" s="16">
        <v>1284.5</v>
      </c>
      <c r="F2573" s="16">
        <v>0.15363269230769228</v>
      </c>
      <c r="G2573" s="15">
        <v>1.7184399999999999E-4</v>
      </c>
      <c r="H2573" s="16">
        <v>1284.5</v>
      </c>
      <c r="I2573" s="16">
        <v>0.66093846153846147</v>
      </c>
      <c r="J2573" s="17">
        <v>1284.5</v>
      </c>
      <c r="K2573" s="17">
        <v>0.13085939999999999</v>
      </c>
      <c r="L2573" s="17">
        <v>1284.5</v>
      </c>
      <c r="M2573" s="17">
        <v>0.17327879999999998</v>
      </c>
      <c r="N2573" s="17">
        <v>1284.5</v>
      </c>
      <c r="O2573" s="17">
        <v>0.52044600000000008</v>
      </c>
    </row>
    <row r="2574" spans="1:15" x14ac:dyDescent="0.25">
      <c r="A2574" s="15">
        <v>5.4534899999999999E-5</v>
      </c>
      <c r="B2574" s="16">
        <v>1285</v>
      </c>
      <c r="C2574" s="16">
        <v>0.20974961538461537</v>
      </c>
      <c r="D2574" s="15">
        <v>3.9956700000000003E-5</v>
      </c>
      <c r="E2574" s="16">
        <v>1285</v>
      </c>
      <c r="F2574" s="16">
        <v>0.15367961538461539</v>
      </c>
      <c r="G2574" s="15">
        <v>1.72363E-4</v>
      </c>
      <c r="H2574" s="16">
        <v>1285</v>
      </c>
      <c r="I2574" s="16">
        <v>0.6629346153846154</v>
      </c>
      <c r="J2574" s="17">
        <v>1285</v>
      </c>
      <c r="K2574" s="17">
        <v>0.13116460000000002</v>
      </c>
      <c r="L2574" s="17">
        <v>1285</v>
      </c>
      <c r="M2574" s="17">
        <v>0.17352300000000001</v>
      </c>
      <c r="N2574" s="17">
        <v>1285</v>
      </c>
      <c r="O2574" s="17">
        <v>0.51898199999999994</v>
      </c>
    </row>
    <row r="2575" spans="1:15" x14ac:dyDescent="0.25">
      <c r="A2575" s="15">
        <v>5.44739E-5</v>
      </c>
      <c r="B2575" s="16">
        <v>1285.5</v>
      </c>
      <c r="C2575" s="16">
        <v>0.20951499999999998</v>
      </c>
      <c r="D2575" s="15">
        <v>3.9990200000000002E-5</v>
      </c>
      <c r="E2575" s="16">
        <v>1285.5</v>
      </c>
      <c r="F2575" s="16">
        <v>0.15380846153846156</v>
      </c>
      <c r="G2575" s="15">
        <v>1.7211900000000001E-4</v>
      </c>
      <c r="H2575" s="16">
        <v>1285.5</v>
      </c>
      <c r="I2575" s="16">
        <v>0.66199615384615396</v>
      </c>
      <c r="J2575" s="17">
        <v>1285.5</v>
      </c>
      <c r="K2575" s="17">
        <v>0.13092039999999999</v>
      </c>
      <c r="L2575" s="17">
        <v>1285.5</v>
      </c>
      <c r="M2575" s="17">
        <v>0.17279059999999999</v>
      </c>
      <c r="N2575" s="17">
        <v>1285.5</v>
      </c>
      <c r="O2575" s="17">
        <v>0.51867600000000003</v>
      </c>
    </row>
    <row r="2576" spans="1:15" x14ac:dyDescent="0.25">
      <c r="A2576" s="15">
        <v>5.4382300000000003E-5</v>
      </c>
      <c r="B2576" s="16">
        <v>1286</v>
      </c>
      <c r="C2576" s="16">
        <v>0.2091626923076923</v>
      </c>
      <c r="D2576" s="15">
        <v>4.0130599999999998E-5</v>
      </c>
      <c r="E2576" s="16">
        <v>1286</v>
      </c>
      <c r="F2576" s="16">
        <v>0.15434846153846152</v>
      </c>
      <c r="G2576" s="15">
        <v>1.7184399999999999E-4</v>
      </c>
      <c r="H2576" s="16">
        <v>1286</v>
      </c>
      <c r="I2576" s="16">
        <v>0.66093846153846147</v>
      </c>
      <c r="J2576" s="17">
        <v>1286</v>
      </c>
      <c r="K2576" s="17">
        <v>0.13061520000000001</v>
      </c>
      <c r="L2576" s="17">
        <v>1286</v>
      </c>
      <c r="M2576" s="17">
        <v>0.17413340000000002</v>
      </c>
      <c r="N2576" s="17">
        <v>1286</v>
      </c>
      <c r="O2576" s="17">
        <v>0.51861599999999997</v>
      </c>
    </row>
    <row r="2577" spans="1:15" x14ac:dyDescent="0.25">
      <c r="A2577" s="15">
        <v>5.4412800000000002E-5</v>
      </c>
      <c r="B2577" s="16">
        <v>1286.5</v>
      </c>
      <c r="C2577" s="16">
        <v>0.20928000000000002</v>
      </c>
      <c r="D2577" s="15">
        <v>4.0029900000000001E-5</v>
      </c>
      <c r="E2577" s="16">
        <v>1286.5</v>
      </c>
      <c r="F2577" s="16">
        <v>0.15396115384615383</v>
      </c>
      <c r="G2577" s="15">
        <v>1.72974E-4</v>
      </c>
      <c r="H2577" s="16">
        <v>1286.5</v>
      </c>
      <c r="I2577" s="16">
        <v>0.66528461538461536</v>
      </c>
      <c r="J2577" s="17">
        <v>1286.5</v>
      </c>
      <c r="K2577" s="17">
        <v>0.13092039999999999</v>
      </c>
      <c r="L2577" s="17">
        <v>1286.5</v>
      </c>
      <c r="M2577" s="17">
        <v>0.1739502</v>
      </c>
      <c r="N2577" s="17">
        <v>1286.5</v>
      </c>
      <c r="O2577" s="17">
        <v>0.51800599999999997</v>
      </c>
    </row>
    <row r="2578" spans="1:15" x14ac:dyDescent="0.25">
      <c r="A2578" s="15">
        <v>5.4321299999999998E-5</v>
      </c>
      <c r="B2578" s="16">
        <v>1287</v>
      </c>
      <c r="C2578" s="16">
        <v>0.20892807692307691</v>
      </c>
      <c r="D2578" s="15">
        <v>3.9889499999999998E-5</v>
      </c>
      <c r="E2578" s="16">
        <v>1287</v>
      </c>
      <c r="F2578" s="16">
        <v>0.15342115384615385</v>
      </c>
      <c r="G2578" s="15">
        <v>1.71478E-4</v>
      </c>
      <c r="H2578" s="16">
        <v>1287</v>
      </c>
      <c r="I2578" s="16">
        <v>0.65953076923076914</v>
      </c>
      <c r="J2578" s="17">
        <v>1287</v>
      </c>
      <c r="K2578" s="17">
        <v>0.13092039999999999</v>
      </c>
      <c r="L2578" s="17">
        <v>1287</v>
      </c>
      <c r="M2578" s="17">
        <v>0.173767</v>
      </c>
      <c r="N2578" s="17">
        <v>1287</v>
      </c>
      <c r="O2578" s="17">
        <v>0.51928799999999997</v>
      </c>
    </row>
    <row r="2579" spans="1:15" x14ac:dyDescent="0.25">
      <c r="A2579" s="15">
        <v>5.44739E-5</v>
      </c>
      <c r="B2579" s="16">
        <v>1287.5</v>
      </c>
      <c r="C2579" s="16">
        <v>0.20951499999999998</v>
      </c>
      <c r="D2579" s="15">
        <v>3.98102E-5</v>
      </c>
      <c r="E2579" s="16">
        <v>1287.5</v>
      </c>
      <c r="F2579" s="16">
        <v>0.15311615384615385</v>
      </c>
      <c r="G2579" s="15">
        <v>1.71967E-4</v>
      </c>
      <c r="H2579" s="16">
        <v>1287.5</v>
      </c>
      <c r="I2579" s="16">
        <v>0.66141153846153844</v>
      </c>
      <c r="J2579" s="17">
        <v>1287.5</v>
      </c>
      <c r="K2579" s="17">
        <v>0.1310424</v>
      </c>
      <c r="L2579" s="17">
        <v>1287.5</v>
      </c>
      <c r="M2579" s="17">
        <v>0.17358400000000002</v>
      </c>
      <c r="N2579" s="17">
        <v>1287.5</v>
      </c>
      <c r="O2579" s="17">
        <v>0.52056800000000003</v>
      </c>
    </row>
    <row r="2580" spans="1:15" x14ac:dyDescent="0.25">
      <c r="A2580" s="15">
        <v>5.4290799999999999E-5</v>
      </c>
      <c r="B2580" s="16">
        <v>1288</v>
      </c>
      <c r="C2580" s="16">
        <v>0.20881076923076922</v>
      </c>
      <c r="D2580" s="15">
        <v>3.98102E-5</v>
      </c>
      <c r="E2580" s="16">
        <v>1288</v>
      </c>
      <c r="F2580" s="16">
        <v>0.15311615384615385</v>
      </c>
      <c r="G2580" s="15">
        <v>1.7181400000000001E-4</v>
      </c>
      <c r="H2580" s="16">
        <v>1288</v>
      </c>
      <c r="I2580" s="16">
        <v>0.66082307692307685</v>
      </c>
      <c r="J2580" s="17">
        <v>1288</v>
      </c>
      <c r="K2580" s="17">
        <v>0.13098140000000003</v>
      </c>
      <c r="L2580" s="17">
        <v>1288</v>
      </c>
      <c r="M2580" s="17">
        <v>0.17340079999999999</v>
      </c>
      <c r="N2580" s="17">
        <v>1288</v>
      </c>
      <c r="O2580" s="17">
        <v>0.51831000000000005</v>
      </c>
    </row>
    <row r="2581" spans="1:15" x14ac:dyDescent="0.25">
      <c r="A2581" s="15">
        <v>5.44739E-5</v>
      </c>
      <c r="B2581" s="16">
        <v>1288.5</v>
      </c>
      <c r="C2581" s="16">
        <v>0.20951499999999998</v>
      </c>
      <c r="D2581" s="15">
        <v>3.9880399999999999E-5</v>
      </c>
      <c r="E2581" s="16">
        <v>1288.5</v>
      </c>
      <c r="F2581" s="16">
        <v>0.15338615384615384</v>
      </c>
      <c r="G2581" s="15">
        <v>1.71936E-4</v>
      </c>
      <c r="H2581" s="16">
        <v>1288.5</v>
      </c>
      <c r="I2581" s="16">
        <v>0.66129230769230773</v>
      </c>
      <c r="J2581" s="17">
        <v>1288.5</v>
      </c>
      <c r="K2581" s="17">
        <v>0.13092039999999999</v>
      </c>
      <c r="L2581" s="17">
        <v>1288.5</v>
      </c>
      <c r="M2581" s="17">
        <v>0.17382819999999999</v>
      </c>
      <c r="N2581" s="17">
        <v>1288.5</v>
      </c>
      <c r="O2581" s="17">
        <v>0.51739600000000008</v>
      </c>
    </row>
    <row r="2582" spans="1:15" x14ac:dyDescent="0.25">
      <c r="A2582" s="15">
        <v>5.42297E-5</v>
      </c>
      <c r="B2582" s="16">
        <v>1289</v>
      </c>
      <c r="C2582" s="16">
        <v>0.20857576923076923</v>
      </c>
      <c r="D2582" s="15">
        <v>3.9794900000000001E-5</v>
      </c>
      <c r="E2582" s="16">
        <v>1289</v>
      </c>
      <c r="F2582" s="16">
        <v>0.15305730769230769</v>
      </c>
      <c r="G2582" s="15">
        <v>1.7242399999999999E-4</v>
      </c>
      <c r="H2582" s="16">
        <v>1289</v>
      </c>
      <c r="I2582" s="16">
        <v>0.66316923076923073</v>
      </c>
      <c r="J2582" s="17">
        <v>1289</v>
      </c>
      <c r="K2582" s="17">
        <v>0.13085939999999999</v>
      </c>
      <c r="L2582" s="17">
        <v>1289</v>
      </c>
      <c r="M2582" s="17">
        <v>0.17358400000000002</v>
      </c>
      <c r="N2582" s="17">
        <v>1289</v>
      </c>
      <c r="O2582" s="17">
        <v>0.51983599999999996</v>
      </c>
    </row>
    <row r="2583" spans="1:15" x14ac:dyDescent="0.25">
      <c r="A2583" s="15">
        <v>5.4382300000000003E-5</v>
      </c>
      <c r="B2583" s="16">
        <v>1289.5</v>
      </c>
      <c r="C2583" s="16">
        <v>0.2091626923076923</v>
      </c>
      <c r="D2583" s="15">
        <v>3.98315E-5</v>
      </c>
      <c r="E2583" s="16">
        <v>1289.5</v>
      </c>
      <c r="F2583" s="16">
        <v>0.15319807692307691</v>
      </c>
      <c r="G2583" s="15">
        <v>1.7221099999999999E-4</v>
      </c>
      <c r="H2583" s="16">
        <v>1289.5</v>
      </c>
      <c r="I2583" s="16">
        <v>0.66234999999999999</v>
      </c>
      <c r="J2583" s="17">
        <v>1289.5</v>
      </c>
      <c r="K2583" s="17">
        <v>0.13061520000000001</v>
      </c>
      <c r="L2583" s="17">
        <v>1289.5</v>
      </c>
      <c r="M2583" s="17">
        <v>0.17358400000000002</v>
      </c>
      <c r="N2583" s="17">
        <v>1289.5</v>
      </c>
      <c r="O2583" s="17">
        <v>0.51812799999999992</v>
      </c>
    </row>
    <row r="2584" spans="1:15" x14ac:dyDescent="0.25">
      <c r="A2584" s="15">
        <v>5.4382300000000003E-5</v>
      </c>
      <c r="B2584" s="16">
        <v>1290</v>
      </c>
      <c r="C2584" s="16">
        <v>0.2091626923076923</v>
      </c>
      <c r="D2584" s="15">
        <v>3.9660599999999998E-5</v>
      </c>
      <c r="E2584" s="16">
        <v>1290</v>
      </c>
      <c r="F2584" s="16">
        <v>0.1525407692307692</v>
      </c>
      <c r="G2584" s="15">
        <v>1.7166100000000001E-4</v>
      </c>
      <c r="H2584" s="16">
        <v>1290</v>
      </c>
      <c r="I2584" s="16">
        <v>0.66023461538461536</v>
      </c>
      <c r="J2584" s="17">
        <v>1290</v>
      </c>
      <c r="K2584" s="17">
        <v>0.13098140000000003</v>
      </c>
      <c r="L2584" s="17">
        <v>1290</v>
      </c>
      <c r="M2584" s="17">
        <v>0.17346199999999998</v>
      </c>
      <c r="N2584" s="17">
        <v>1290</v>
      </c>
      <c r="O2584" s="17">
        <v>0.521424</v>
      </c>
    </row>
    <row r="2585" spans="1:15" x14ac:dyDescent="0.25">
      <c r="A2585" s="15">
        <v>5.4321299999999998E-5</v>
      </c>
      <c r="B2585" s="16">
        <v>1290.5</v>
      </c>
      <c r="C2585" s="16">
        <v>0.20892807692307691</v>
      </c>
      <c r="D2585" s="15">
        <v>3.9883399999999998E-5</v>
      </c>
      <c r="E2585" s="16">
        <v>1290.5</v>
      </c>
      <c r="F2585" s="16">
        <v>0.15339769230769229</v>
      </c>
      <c r="G2585" s="15">
        <v>1.7166100000000001E-4</v>
      </c>
      <c r="H2585" s="16">
        <v>1290.5</v>
      </c>
      <c r="I2585" s="16">
        <v>0.66023461538461536</v>
      </c>
      <c r="J2585" s="17">
        <v>1290.5</v>
      </c>
      <c r="K2585" s="17">
        <v>0.13098140000000003</v>
      </c>
      <c r="L2585" s="17">
        <v>1290.5</v>
      </c>
      <c r="M2585" s="17">
        <v>0.17340079999999999</v>
      </c>
      <c r="N2585" s="17">
        <v>1290.5</v>
      </c>
      <c r="O2585" s="17">
        <v>0.518432</v>
      </c>
    </row>
    <row r="2586" spans="1:15" x14ac:dyDescent="0.25">
      <c r="A2586" s="15">
        <v>5.4565399999999998E-5</v>
      </c>
      <c r="B2586" s="16">
        <v>1291</v>
      </c>
      <c r="C2586" s="16">
        <v>0.20986692307692306</v>
      </c>
      <c r="D2586" s="15">
        <v>3.9865099999999999E-5</v>
      </c>
      <c r="E2586" s="16">
        <v>1291</v>
      </c>
      <c r="F2586" s="16">
        <v>0.15332730769230768</v>
      </c>
      <c r="G2586" s="15">
        <v>1.7269900000000001E-4</v>
      </c>
      <c r="H2586" s="16">
        <v>1291</v>
      </c>
      <c r="I2586" s="16">
        <v>0.6642269230769231</v>
      </c>
      <c r="J2586" s="17">
        <v>1291</v>
      </c>
      <c r="K2586" s="17">
        <v>0.13092039999999999</v>
      </c>
      <c r="L2586" s="17">
        <v>1291</v>
      </c>
      <c r="M2586" s="17">
        <v>0.17340079999999999</v>
      </c>
      <c r="N2586" s="17">
        <v>1291</v>
      </c>
      <c r="O2586" s="17">
        <v>0.51916600000000002</v>
      </c>
    </row>
    <row r="2587" spans="1:15" x14ac:dyDescent="0.25">
      <c r="A2587" s="15">
        <v>5.4077099999999998E-5</v>
      </c>
      <c r="B2587" s="16">
        <v>1291.5</v>
      </c>
      <c r="C2587" s="16">
        <v>0.20798884615384614</v>
      </c>
      <c r="D2587" s="15">
        <v>3.9852899999999999E-5</v>
      </c>
      <c r="E2587" s="16">
        <v>1291.5</v>
      </c>
      <c r="F2587" s="16">
        <v>0.1532803846153846</v>
      </c>
      <c r="G2587" s="15">
        <v>1.7291299999999999E-4</v>
      </c>
      <c r="H2587" s="16">
        <v>1291.5</v>
      </c>
      <c r="I2587" s="16">
        <v>0.66504999999999992</v>
      </c>
      <c r="J2587" s="17">
        <v>1291.5</v>
      </c>
      <c r="K2587" s="17">
        <v>0.13098140000000003</v>
      </c>
      <c r="L2587" s="17">
        <v>1291.5</v>
      </c>
      <c r="M2587" s="17">
        <v>0.17358400000000002</v>
      </c>
      <c r="N2587" s="17">
        <v>1291.5</v>
      </c>
      <c r="O2587" s="17">
        <v>0.52099600000000001</v>
      </c>
    </row>
    <row r="2588" spans="1:15" x14ac:dyDescent="0.25">
      <c r="A2588" s="15">
        <v>5.4107699999999997E-5</v>
      </c>
      <c r="B2588" s="16">
        <v>1292</v>
      </c>
      <c r="C2588" s="16">
        <v>0.20810653846153843</v>
      </c>
      <c r="D2588" s="15">
        <v>3.9694199999999997E-5</v>
      </c>
      <c r="E2588" s="16">
        <v>1292</v>
      </c>
      <c r="F2588" s="16">
        <v>0.15267</v>
      </c>
      <c r="G2588" s="15">
        <v>1.7330899999999999E-4</v>
      </c>
      <c r="H2588" s="16">
        <v>1292</v>
      </c>
      <c r="I2588" s="16">
        <v>0.66657307692307688</v>
      </c>
      <c r="J2588" s="17">
        <v>1292</v>
      </c>
      <c r="K2588" s="17">
        <v>0.1310424</v>
      </c>
      <c r="L2588" s="17">
        <v>1292</v>
      </c>
      <c r="M2588" s="17">
        <v>0.17340079999999999</v>
      </c>
      <c r="N2588" s="17">
        <v>1292</v>
      </c>
      <c r="O2588" s="17">
        <v>0.52044600000000008</v>
      </c>
    </row>
    <row r="2589" spans="1:15" x14ac:dyDescent="0.25">
      <c r="A2589" s="15">
        <v>5.4321299999999998E-5</v>
      </c>
      <c r="B2589" s="16">
        <v>1292.5</v>
      </c>
      <c r="C2589" s="16">
        <v>0.20892807692307691</v>
      </c>
      <c r="D2589" s="15">
        <v>3.9889499999999998E-5</v>
      </c>
      <c r="E2589" s="16">
        <v>1292.5</v>
      </c>
      <c r="F2589" s="16">
        <v>0.15342115384615385</v>
      </c>
      <c r="G2589" s="15">
        <v>1.72089E-4</v>
      </c>
      <c r="H2589" s="16">
        <v>1292.5</v>
      </c>
      <c r="I2589" s="16">
        <v>0.66188076923076922</v>
      </c>
      <c r="J2589" s="17">
        <v>1292.5</v>
      </c>
      <c r="K2589" s="17">
        <v>0.13098140000000003</v>
      </c>
      <c r="L2589" s="17">
        <v>1292.5</v>
      </c>
      <c r="M2589" s="17">
        <v>0.17382819999999999</v>
      </c>
      <c r="N2589" s="17">
        <v>1292.5</v>
      </c>
      <c r="O2589" s="17">
        <v>0.52014199999999999</v>
      </c>
    </row>
    <row r="2590" spans="1:15" x14ac:dyDescent="0.25">
      <c r="A2590" s="15">
        <v>5.42297E-5</v>
      </c>
      <c r="B2590" s="16">
        <v>1293</v>
      </c>
      <c r="C2590" s="16">
        <v>0.20857576923076923</v>
      </c>
      <c r="D2590" s="15">
        <v>3.98376E-5</v>
      </c>
      <c r="E2590" s="16">
        <v>1293</v>
      </c>
      <c r="F2590" s="16">
        <v>0.15322153846153846</v>
      </c>
      <c r="G2590" s="15">
        <v>1.72485E-4</v>
      </c>
      <c r="H2590" s="16">
        <v>1293</v>
      </c>
      <c r="I2590" s="16">
        <v>0.66340384615384618</v>
      </c>
      <c r="J2590" s="17">
        <v>1293</v>
      </c>
      <c r="K2590" s="17">
        <v>0.13079840000000001</v>
      </c>
      <c r="L2590" s="17">
        <v>1293</v>
      </c>
      <c r="M2590" s="17">
        <v>0.17413340000000002</v>
      </c>
      <c r="N2590" s="17">
        <v>1293</v>
      </c>
      <c r="O2590" s="17">
        <v>0.51861599999999997</v>
      </c>
    </row>
    <row r="2591" spans="1:15" x14ac:dyDescent="0.25">
      <c r="A2591" s="15">
        <v>5.4321299999999998E-5</v>
      </c>
      <c r="B2591" s="16">
        <v>1293.5</v>
      </c>
      <c r="C2591" s="16">
        <v>0.20892807692307691</v>
      </c>
      <c r="D2591" s="15">
        <v>3.9675899999999997E-5</v>
      </c>
      <c r="E2591" s="16">
        <v>1293.5</v>
      </c>
      <c r="F2591" s="16">
        <v>0.15259961538461539</v>
      </c>
      <c r="G2591" s="15">
        <v>1.716E-4</v>
      </c>
      <c r="H2591" s="16">
        <v>1293.5</v>
      </c>
      <c r="I2591" s="16">
        <v>0.66</v>
      </c>
      <c r="J2591" s="17">
        <v>1293.5</v>
      </c>
      <c r="K2591" s="17">
        <v>0.13098140000000003</v>
      </c>
      <c r="L2591" s="17">
        <v>1293.5</v>
      </c>
      <c r="M2591" s="17">
        <v>0.17333980000000002</v>
      </c>
      <c r="N2591" s="17">
        <v>1293.5</v>
      </c>
      <c r="O2591" s="17">
        <v>0.51574799999999998</v>
      </c>
    </row>
    <row r="2592" spans="1:15" x14ac:dyDescent="0.25">
      <c r="A2592" s="15">
        <v>5.42603E-5</v>
      </c>
      <c r="B2592" s="16">
        <v>1294</v>
      </c>
      <c r="C2592" s="16">
        <v>0.20869346153846152</v>
      </c>
      <c r="D2592" s="15">
        <v>3.9740000000000002E-5</v>
      </c>
      <c r="E2592" s="16">
        <v>1294</v>
      </c>
      <c r="F2592" s="16">
        <v>0.15284615384615385</v>
      </c>
      <c r="G2592" s="15">
        <v>1.7230199999999999E-4</v>
      </c>
      <c r="H2592" s="16">
        <v>1294</v>
      </c>
      <c r="I2592" s="16">
        <v>0.66269999999999996</v>
      </c>
      <c r="J2592" s="17">
        <v>1294</v>
      </c>
      <c r="K2592" s="17">
        <v>0.1310424</v>
      </c>
      <c r="L2592" s="17">
        <v>1294</v>
      </c>
      <c r="M2592" s="17">
        <v>0.1744996</v>
      </c>
      <c r="N2592" s="17">
        <v>1294</v>
      </c>
      <c r="O2592" s="17">
        <v>0.52099600000000001</v>
      </c>
    </row>
    <row r="2593" spans="1:15" x14ac:dyDescent="0.25">
      <c r="A2593" s="15">
        <v>5.3924600000000002E-5</v>
      </c>
      <c r="B2593" s="16">
        <v>1294.5</v>
      </c>
      <c r="C2593" s="16">
        <v>0.20740230769230769</v>
      </c>
      <c r="D2593" s="15">
        <v>3.9657599999999998E-5</v>
      </c>
      <c r="E2593" s="16">
        <v>1294.5</v>
      </c>
      <c r="F2593" s="16">
        <v>0.15252923076923078</v>
      </c>
      <c r="G2593" s="15">
        <v>1.7233299999999999E-4</v>
      </c>
      <c r="H2593" s="16">
        <v>1294.5</v>
      </c>
      <c r="I2593" s="16">
        <v>0.66281923076923066</v>
      </c>
      <c r="J2593" s="17">
        <v>1294.5</v>
      </c>
      <c r="K2593" s="17">
        <v>0.13098140000000003</v>
      </c>
      <c r="L2593" s="17">
        <v>1294.5</v>
      </c>
      <c r="M2593" s="17">
        <v>0.17364499999999999</v>
      </c>
      <c r="N2593" s="17">
        <v>1294.5</v>
      </c>
      <c r="O2593" s="17">
        <v>0.52075199999999999</v>
      </c>
    </row>
    <row r="2594" spans="1:15" x14ac:dyDescent="0.25">
      <c r="A2594" s="15">
        <v>5.4138200000000003E-5</v>
      </c>
      <c r="B2594" s="16">
        <v>1295</v>
      </c>
      <c r="C2594" s="16">
        <v>0.20822384615384618</v>
      </c>
      <c r="D2594" s="15">
        <v>3.9798000000000001E-5</v>
      </c>
      <c r="E2594" s="16">
        <v>1295</v>
      </c>
      <c r="F2594" s="16">
        <v>0.15306923076923076</v>
      </c>
      <c r="G2594" s="15">
        <v>1.7202799999999999E-4</v>
      </c>
      <c r="H2594" s="16">
        <v>1295</v>
      </c>
      <c r="I2594" s="16">
        <v>0.66164615384615377</v>
      </c>
      <c r="J2594" s="17">
        <v>1295</v>
      </c>
      <c r="K2594" s="17">
        <v>0.1307374</v>
      </c>
      <c r="L2594" s="17">
        <v>1295</v>
      </c>
      <c r="M2594" s="17">
        <v>0.17407220000000001</v>
      </c>
      <c r="N2594" s="17">
        <v>1295</v>
      </c>
      <c r="O2594" s="17">
        <v>0.5182500000000001</v>
      </c>
    </row>
    <row r="2595" spans="1:15" x14ac:dyDescent="0.25">
      <c r="A2595" s="15">
        <v>5.3832999999999998E-5</v>
      </c>
      <c r="B2595" s="16">
        <v>1295.5</v>
      </c>
      <c r="C2595" s="16">
        <v>0.20704999999999998</v>
      </c>
      <c r="D2595" s="15">
        <v>3.98438E-5</v>
      </c>
      <c r="E2595" s="16">
        <v>1295.5</v>
      </c>
      <c r="F2595" s="16">
        <v>0.15324538461538462</v>
      </c>
      <c r="G2595" s="15">
        <v>1.7233299999999999E-4</v>
      </c>
      <c r="H2595" s="16">
        <v>1295.5</v>
      </c>
      <c r="I2595" s="16">
        <v>0.66281923076923066</v>
      </c>
      <c r="J2595" s="17">
        <v>1295.5</v>
      </c>
      <c r="K2595" s="17">
        <v>0.1310424</v>
      </c>
      <c r="L2595" s="17">
        <v>1295.5</v>
      </c>
      <c r="M2595" s="17">
        <v>0.173767</v>
      </c>
      <c r="N2595" s="17">
        <v>1295.5</v>
      </c>
      <c r="O2595" s="17">
        <v>0.51861599999999997</v>
      </c>
    </row>
    <row r="2596" spans="1:15" x14ac:dyDescent="0.25">
      <c r="A2596" s="15">
        <v>5.42603E-5</v>
      </c>
      <c r="B2596" s="16">
        <v>1296</v>
      </c>
      <c r="C2596" s="16">
        <v>0.20869346153846152</v>
      </c>
      <c r="D2596" s="15">
        <v>3.95691E-5</v>
      </c>
      <c r="E2596" s="16">
        <v>1296</v>
      </c>
      <c r="F2596" s="16">
        <v>0.15218884615384615</v>
      </c>
      <c r="G2596" s="15">
        <v>1.7224100000000001E-4</v>
      </c>
      <c r="H2596" s="16">
        <v>1296</v>
      </c>
      <c r="I2596" s="16">
        <v>0.66246538461538462</v>
      </c>
      <c r="J2596" s="17">
        <v>1296</v>
      </c>
      <c r="K2596" s="17">
        <v>0.13098140000000003</v>
      </c>
      <c r="L2596" s="17">
        <v>1296</v>
      </c>
      <c r="M2596" s="17">
        <v>0.173706</v>
      </c>
      <c r="N2596" s="17">
        <v>1296</v>
      </c>
      <c r="O2596" s="17">
        <v>0.51654</v>
      </c>
    </row>
    <row r="2597" spans="1:15" x14ac:dyDescent="0.25">
      <c r="A2597" s="15">
        <v>5.4290799999999999E-5</v>
      </c>
      <c r="B2597" s="16">
        <v>1296.5</v>
      </c>
      <c r="C2597" s="16">
        <v>0.20881076923076922</v>
      </c>
      <c r="D2597" s="15">
        <v>3.9785800000000001E-5</v>
      </c>
      <c r="E2597" s="16">
        <v>1296.5</v>
      </c>
      <c r="F2597" s="16">
        <v>0.15302230769230771</v>
      </c>
      <c r="G2597" s="15">
        <v>1.7257700000000001E-4</v>
      </c>
      <c r="H2597" s="16">
        <v>1296.5</v>
      </c>
      <c r="I2597" s="16">
        <v>0.66375769230769233</v>
      </c>
      <c r="J2597" s="17">
        <v>1296.5</v>
      </c>
      <c r="K2597" s="17">
        <v>0.1310424</v>
      </c>
      <c r="L2597" s="17">
        <v>1296.5</v>
      </c>
      <c r="M2597" s="17">
        <v>0.17413340000000002</v>
      </c>
      <c r="N2597" s="17">
        <v>1296.5</v>
      </c>
      <c r="O2597" s="17">
        <v>0.51946999999999999</v>
      </c>
    </row>
    <row r="2598" spans="1:15" x14ac:dyDescent="0.25">
      <c r="A2598" s="15">
        <v>5.4199200000000001E-5</v>
      </c>
      <c r="B2598" s="16">
        <v>1297</v>
      </c>
      <c r="C2598" s="16">
        <v>0.20845846153846154</v>
      </c>
      <c r="D2598" s="15">
        <v>3.9761400000000002E-5</v>
      </c>
      <c r="E2598" s="16">
        <v>1297</v>
      </c>
      <c r="F2598" s="16">
        <v>0.15292846153846154</v>
      </c>
      <c r="G2598" s="15">
        <v>1.7227200000000001E-4</v>
      </c>
      <c r="H2598" s="16">
        <v>1297</v>
      </c>
      <c r="I2598" s="16">
        <v>0.66258461538461544</v>
      </c>
      <c r="J2598" s="17">
        <v>1297</v>
      </c>
      <c r="K2598" s="17">
        <v>0.1307374</v>
      </c>
      <c r="L2598" s="17">
        <v>1297</v>
      </c>
      <c r="M2598" s="17">
        <v>0.1742554</v>
      </c>
      <c r="N2598" s="17">
        <v>1297</v>
      </c>
      <c r="O2598" s="17">
        <v>0.51873800000000003</v>
      </c>
    </row>
    <row r="2599" spans="1:15" x14ac:dyDescent="0.25">
      <c r="A2599" s="15">
        <v>5.4290799999999999E-5</v>
      </c>
      <c r="B2599" s="16">
        <v>1297.5</v>
      </c>
      <c r="C2599" s="16">
        <v>0.20881076923076922</v>
      </c>
      <c r="D2599" s="15">
        <v>3.9740000000000002E-5</v>
      </c>
      <c r="E2599" s="16">
        <v>1297.5</v>
      </c>
      <c r="F2599" s="16">
        <v>0.15284615384615385</v>
      </c>
      <c r="G2599" s="15">
        <v>1.72852E-4</v>
      </c>
      <c r="H2599" s="16">
        <v>1297.5</v>
      </c>
      <c r="I2599" s="16">
        <v>0.66481538461538459</v>
      </c>
      <c r="J2599" s="17">
        <v>1297.5</v>
      </c>
      <c r="K2599" s="17">
        <v>0.13110359999999999</v>
      </c>
      <c r="L2599" s="17">
        <v>1297.5</v>
      </c>
      <c r="M2599" s="17">
        <v>0.1741944</v>
      </c>
      <c r="N2599" s="17">
        <v>1297.5</v>
      </c>
      <c r="O2599" s="17">
        <v>0.51879799999999998</v>
      </c>
    </row>
    <row r="2600" spans="1:15" x14ac:dyDescent="0.25">
      <c r="A2600" s="15">
        <v>5.4199200000000001E-5</v>
      </c>
      <c r="B2600" s="16">
        <v>1298</v>
      </c>
      <c r="C2600" s="16">
        <v>0.20845846153846154</v>
      </c>
      <c r="D2600" s="15">
        <v>3.9538600000000001E-5</v>
      </c>
      <c r="E2600" s="16">
        <v>1298</v>
      </c>
      <c r="F2600" s="16">
        <v>0.15207153846153845</v>
      </c>
      <c r="G2600" s="15">
        <v>1.7132599999999999E-4</v>
      </c>
      <c r="H2600" s="16">
        <v>1298</v>
      </c>
      <c r="I2600" s="16">
        <v>0.65894615384615385</v>
      </c>
      <c r="J2600" s="17">
        <v>1298</v>
      </c>
      <c r="K2600" s="17">
        <v>0.13055420000000001</v>
      </c>
      <c r="L2600" s="17">
        <v>1298</v>
      </c>
      <c r="M2600" s="17">
        <v>0.17413340000000002</v>
      </c>
      <c r="N2600" s="17">
        <v>1298</v>
      </c>
      <c r="O2600" s="17">
        <v>0.51941000000000004</v>
      </c>
    </row>
    <row r="2601" spans="1:15" x14ac:dyDescent="0.25">
      <c r="A2601" s="15">
        <v>5.4290799999999999E-5</v>
      </c>
      <c r="B2601" s="16">
        <v>1298.5</v>
      </c>
      <c r="C2601" s="16">
        <v>0.20881076923076922</v>
      </c>
      <c r="D2601" s="15">
        <v>3.9623999999999999E-5</v>
      </c>
      <c r="E2601" s="16">
        <v>1298.5</v>
      </c>
      <c r="F2601" s="16">
        <v>0.15239999999999998</v>
      </c>
      <c r="G2601" s="15">
        <v>1.7221099999999999E-4</v>
      </c>
      <c r="H2601" s="16">
        <v>1298.5</v>
      </c>
      <c r="I2601" s="16">
        <v>0.66234999999999999</v>
      </c>
      <c r="J2601" s="17">
        <v>1298.5</v>
      </c>
      <c r="K2601" s="17">
        <v>0.13092039999999999</v>
      </c>
      <c r="L2601" s="17">
        <v>1298.5</v>
      </c>
      <c r="M2601" s="17">
        <v>0.17388919999999999</v>
      </c>
      <c r="N2601" s="17">
        <v>1298.5</v>
      </c>
      <c r="O2601" s="17">
        <v>0.51648000000000005</v>
      </c>
    </row>
    <row r="2602" spans="1:15" x14ac:dyDescent="0.25">
      <c r="A2602" s="15">
        <v>5.4443400000000001E-5</v>
      </c>
      <c r="B2602" s="16">
        <v>1299</v>
      </c>
      <c r="C2602" s="16">
        <v>0.20939769230769231</v>
      </c>
      <c r="D2602" s="15">
        <v>3.9654499999999998E-5</v>
      </c>
      <c r="E2602" s="16">
        <v>1299</v>
      </c>
      <c r="F2602" s="16">
        <v>0.15251730769230767</v>
      </c>
      <c r="G2602" s="15">
        <v>1.72058E-4</v>
      </c>
      <c r="H2602" s="16">
        <v>1299</v>
      </c>
      <c r="I2602" s="16">
        <v>0.6617615384615384</v>
      </c>
      <c r="J2602" s="17">
        <v>1299</v>
      </c>
      <c r="K2602" s="17">
        <v>0.13061520000000001</v>
      </c>
      <c r="L2602" s="17">
        <v>1299</v>
      </c>
      <c r="M2602" s="17">
        <v>0.1740112</v>
      </c>
      <c r="N2602" s="17">
        <v>1299</v>
      </c>
      <c r="O2602" s="17">
        <v>0.52123999999999993</v>
      </c>
    </row>
    <row r="2603" spans="1:15" x14ac:dyDescent="0.25">
      <c r="A2603" s="15">
        <v>5.4107699999999997E-5</v>
      </c>
      <c r="B2603" s="16">
        <v>1299.5</v>
      </c>
      <c r="C2603" s="16">
        <v>0.20810653846153843</v>
      </c>
      <c r="D2603" s="15">
        <v>3.9681999999999997E-5</v>
      </c>
      <c r="E2603" s="16">
        <v>1299.5</v>
      </c>
      <c r="F2603" s="16">
        <v>0.15262307692307689</v>
      </c>
      <c r="G2603" s="15">
        <v>1.7172199999999999E-4</v>
      </c>
      <c r="H2603" s="16">
        <v>1299.5</v>
      </c>
      <c r="I2603" s="16">
        <v>0.6604692307692307</v>
      </c>
      <c r="J2603" s="17">
        <v>1299.5</v>
      </c>
      <c r="K2603" s="17">
        <v>0.1307374</v>
      </c>
      <c r="L2603" s="17">
        <v>1299.5</v>
      </c>
      <c r="M2603" s="17">
        <v>0.1739502</v>
      </c>
      <c r="N2603" s="17">
        <v>1299.5</v>
      </c>
      <c r="O2603" s="17">
        <v>0.51953199999999999</v>
      </c>
    </row>
    <row r="2604" spans="1:15" x14ac:dyDescent="0.25">
      <c r="A2604" s="15">
        <v>5.4199200000000001E-5</v>
      </c>
      <c r="B2604" s="16">
        <v>1300</v>
      </c>
      <c r="C2604" s="16">
        <v>0.20845846153846154</v>
      </c>
      <c r="D2604" s="15">
        <v>3.9620999999999999E-5</v>
      </c>
      <c r="E2604" s="16">
        <v>1300</v>
      </c>
      <c r="F2604" s="16">
        <v>0.15238846153846153</v>
      </c>
      <c r="G2604" s="15">
        <v>1.7157000000000001E-4</v>
      </c>
      <c r="H2604" s="16">
        <v>1300</v>
      </c>
      <c r="I2604" s="16">
        <v>0.6598846153846154</v>
      </c>
      <c r="J2604" s="17">
        <v>1300</v>
      </c>
      <c r="K2604" s="17">
        <v>0.13061520000000001</v>
      </c>
      <c r="L2604" s="17">
        <v>1300</v>
      </c>
      <c r="M2604" s="17">
        <v>0.17407220000000001</v>
      </c>
      <c r="N2604" s="17">
        <v>1300</v>
      </c>
      <c r="O2604" s="17">
        <v>0.521424</v>
      </c>
    </row>
    <row r="2605" spans="1:15" x14ac:dyDescent="0.25">
      <c r="A2605" s="15">
        <v>5.3924600000000002E-5</v>
      </c>
      <c r="B2605" s="16">
        <v>1300.5</v>
      </c>
      <c r="C2605" s="16">
        <v>0.20740230769230769</v>
      </c>
      <c r="D2605" s="15">
        <v>3.9736900000000002E-5</v>
      </c>
      <c r="E2605" s="16">
        <v>1300.5</v>
      </c>
      <c r="F2605" s="16">
        <v>0.15283423076923078</v>
      </c>
      <c r="G2605" s="15">
        <v>1.71631E-4</v>
      </c>
      <c r="H2605" s="16">
        <v>1300.5</v>
      </c>
      <c r="I2605" s="16">
        <v>0.66011923076923074</v>
      </c>
      <c r="J2605" s="17">
        <v>1300.5</v>
      </c>
      <c r="K2605" s="17">
        <v>0.13085939999999999</v>
      </c>
      <c r="L2605" s="17">
        <v>1300.5</v>
      </c>
      <c r="M2605" s="17">
        <v>0.17364499999999999</v>
      </c>
      <c r="N2605" s="17">
        <v>1300.5</v>
      </c>
      <c r="O2605" s="17">
        <v>0.51861599999999997</v>
      </c>
    </row>
    <row r="2606" spans="1:15" x14ac:dyDescent="0.25">
      <c r="A2606" s="15">
        <v>5.42297E-5</v>
      </c>
      <c r="B2606" s="16">
        <v>1301</v>
      </c>
      <c r="C2606" s="16">
        <v>0.20857576923076923</v>
      </c>
      <c r="D2606" s="15">
        <v>3.95599E-5</v>
      </c>
      <c r="E2606" s="16">
        <v>1301</v>
      </c>
      <c r="F2606" s="16">
        <v>0.15215346153846154</v>
      </c>
      <c r="G2606" s="15">
        <v>1.7230199999999999E-4</v>
      </c>
      <c r="H2606" s="16">
        <v>1301</v>
      </c>
      <c r="I2606" s="16">
        <v>0.66269999999999996</v>
      </c>
      <c r="J2606" s="17">
        <v>1301</v>
      </c>
      <c r="K2606" s="17">
        <v>0.13085939999999999</v>
      </c>
      <c r="L2606" s="17">
        <v>1301</v>
      </c>
      <c r="M2606" s="17">
        <v>0.1739502</v>
      </c>
      <c r="N2606" s="17">
        <v>1301</v>
      </c>
      <c r="O2606" s="17">
        <v>0.51855399999999996</v>
      </c>
    </row>
    <row r="2607" spans="1:15" x14ac:dyDescent="0.25">
      <c r="A2607" s="15">
        <v>5.4138200000000003E-5</v>
      </c>
      <c r="B2607" s="16">
        <v>1301.5</v>
      </c>
      <c r="C2607" s="16">
        <v>0.20822384615384618</v>
      </c>
      <c r="D2607" s="15">
        <v>3.9791900000000001E-5</v>
      </c>
      <c r="E2607" s="16">
        <v>1301.5</v>
      </c>
      <c r="F2607" s="16">
        <v>0.15304576923076921</v>
      </c>
      <c r="G2607" s="15">
        <v>1.7321799999999999E-4</v>
      </c>
      <c r="H2607" s="16">
        <v>1301.5</v>
      </c>
      <c r="I2607" s="16">
        <v>0.66622307692307681</v>
      </c>
      <c r="J2607" s="17">
        <v>1301.5</v>
      </c>
      <c r="K2607" s="17">
        <v>0.13098140000000003</v>
      </c>
      <c r="L2607" s="17">
        <v>1301.5</v>
      </c>
      <c r="M2607" s="17">
        <v>0.17352300000000001</v>
      </c>
      <c r="N2607" s="17">
        <v>1301.5</v>
      </c>
      <c r="O2607" s="17">
        <v>0.52038600000000002</v>
      </c>
    </row>
    <row r="2608" spans="1:15" x14ac:dyDescent="0.25">
      <c r="A2608" s="15">
        <v>5.42603E-5</v>
      </c>
      <c r="B2608" s="16">
        <v>1302</v>
      </c>
      <c r="C2608" s="16">
        <v>0.20869346153846152</v>
      </c>
      <c r="D2608" s="15">
        <v>3.9694199999999997E-5</v>
      </c>
      <c r="E2608" s="16">
        <v>1302</v>
      </c>
      <c r="F2608" s="16">
        <v>0.15267</v>
      </c>
      <c r="G2608" s="15">
        <v>1.7318699999999999E-4</v>
      </c>
      <c r="H2608" s="16">
        <v>1302</v>
      </c>
      <c r="I2608" s="16">
        <v>0.6661038461538461</v>
      </c>
      <c r="J2608" s="17">
        <v>1302</v>
      </c>
      <c r="K2608" s="17">
        <v>0.13098140000000003</v>
      </c>
      <c r="L2608" s="17">
        <v>1302</v>
      </c>
      <c r="M2608" s="17">
        <v>0.17388919999999999</v>
      </c>
      <c r="N2608" s="17">
        <v>1302</v>
      </c>
      <c r="O2608" s="17">
        <v>0.51739600000000008</v>
      </c>
    </row>
    <row r="2609" spans="1:15" x14ac:dyDescent="0.25">
      <c r="A2609" s="15">
        <v>5.4290799999999999E-5</v>
      </c>
      <c r="B2609" s="16">
        <v>1302.5</v>
      </c>
      <c r="C2609" s="16">
        <v>0.20881076923076922</v>
      </c>
      <c r="D2609" s="15">
        <v>3.9685099999999997E-5</v>
      </c>
      <c r="E2609" s="16">
        <v>1302.5</v>
      </c>
      <c r="F2609" s="16">
        <v>0.15263499999999997</v>
      </c>
      <c r="G2609" s="15">
        <v>1.71387E-4</v>
      </c>
      <c r="H2609" s="16">
        <v>1302.5</v>
      </c>
      <c r="I2609" s="16">
        <v>0.65918076923076929</v>
      </c>
      <c r="J2609" s="17">
        <v>1302.5</v>
      </c>
      <c r="K2609" s="17">
        <v>0.13098140000000003</v>
      </c>
      <c r="L2609" s="17">
        <v>1302.5</v>
      </c>
      <c r="M2609" s="17">
        <v>0.17462160000000002</v>
      </c>
      <c r="N2609" s="17">
        <v>1302.5</v>
      </c>
      <c r="O2609" s="17">
        <v>0.52038600000000002</v>
      </c>
    </row>
    <row r="2610" spans="1:15" x14ac:dyDescent="0.25">
      <c r="A2610" s="15">
        <v>5.4138200000000003E-5</v>
      </c>
      <c r="B2610" s="16">
        <v>1303</v>
      </c>
      <c r="C2610" s="16">
        <v>0.20822384615384618</v>
      </c>
      <c r="D2610" s="15">
        <v>3.9657599999999998E-5</v>
      </c>
      <c r="E2610" s="16">
        <v>1303</v>
      </c>
      <c r="F2610" s="16">
        <v>0.15252923076923078</v>
      </c>
      <c r="G2610" s="15">
        <v>1.7242399999999999E-4</v>
      </c>
      <c r="H2610" s="16">
        <v>1303</v>
      </c>
      <c r="I2610" s="16">
        <v>0.66316923076923073</v>
      </c>
      <c r="J2610" s="17">
        <v>1303</v>
      </c>
      <c r="K2610" s="17">
        <v>0.13067619999999999</v>
      </c>
      <c r="L2610" s="17">
        <v>1303</v>
      </c>
      <c r="M2610" s="17">
        <v>0.17437740000000002</v>
      </c>
      <c r="N2610" s="17">
        <v>1303</v>
      </c>
      <c r="O2610" s="17">
        <v>0.52081199999999994</v>
      </c>
    </row>
    <row r="2611" spans="1:15" x14ac:dyDescent="0.25">
      <c r="A2611" s="15">
        <v>5.4016099999999999E-5</v>
      </c>
      <c r="B2611" s="16">
        <v>1303.5</v>
      </c>
      <c r="C2611" s="16">
        <v>0.20775423076923075</v>
      </c>
      <c r="D2611" s="15">
        <v>3.9483600000000003E-5</v>
      </c>
      <c r="E2611" s="16">
        <v>1303.5</v>
      </c>
      <c r="F2611" s="16">
        <v>0.15185999999999999</v>
      </c>
      <c r="G2611" s="15">
        <v>1.7178300000000001E-4</v>
      </c>
      <c r="H2611" s="16">
        <v>1303.5</v>
      </c>
      <c r="I2611" s="16">
        <v>0.66070384615384625</v>
      </c>
      <c r="J2611" s="17">
        <v>1303.5</v>
      </c>
      <c r="K2611" s="17">
        <v>0.13061520000000001</v>
      </c>
      <c r="L2611" s="17">
        <v>1303.5</v>
      </c>
      <c r="M2611" s="17">
        <v>0.173767</v>
      </c>
      <c r="N2611" s="17">
        <v>1303.5</v>
      </c>
      <c r="O2611" s="17">
        <v>0.51739600000000008</v>
      </c>
    </row>
    <row r="2612" spans="1:15" x14ac:dyDescent="0.25">
      <c r="A2612" s="15">
        <v>5.3955100000000001E-5</v>
      </c>
      <c r="B2612" s="16">
        <v>1304</v>
      </c>
      <c r="C2612" s="16">
        <v>0.20751961538461539</v>
      </c>
      <c r="D2612" s="15">
        <v>3.9788800000000001E-5</v>
      </c>
      <c r="E2612" s="16">
        <v>1304</v>
      </c>
      <c r="F2612" s="16">
        <v>0.15303384615384616</v>
      </c>
      <c r="G2612" s="15">
        <v>1.7202799999999999E-4</v>
      </c>
      <c r="H2612" s="16">
        <v>1304</v>
      </c>
      <c r="I2612" s="16">
        <v>0.66164615384615377</v>
      </c>
      <c r="J2612" s="17">
        <v>1304</v>
      </c>
      <c r="K2612" s="17">
        <v>0.13061520000000001</v>
      </c>
      <c r="L2612" s="17">
        <v>1304</v>
      </c>
      <c r="M2612" s="17">
        <v>0.1740112</v>
      </c>
      <c r="N2612" s="17">
        <v>1304</v>
      </c>
      <c r="O2612" s="17">
        <v>0.521424</v>
      </c>
    </row>
    <row r="2613" spans="1:15" x14ac:dyDescent="0.25">
      <c r="A2613" s="15">
        <v>5.4138200000000003E-5</v>
      </c>
      <c r="B2613" s="16">
        <v>1304.5</v>
      </c>
      <c r="C2613" s="16">
        <v>0.20822384615384618</v>
      </c>
      <c r="D2613" s="15">
        <v>3.9627099999999999E-5</v>
      </c>
      <c r="E2613" s="16">
        <v>1304.5</v>
      </c>
      <c r="F2613" s="16">
        <v>0.15241192307692306</v>
      </c>
      <c r="G2613" s="15">
        <v>1.7172199999999999E-4</v>
      </c>
      <c r="H2613" s="16">
        <v>1304.5</v>
      </c>
      <c r="I2613" s="16">
        <v>0.6604692307692307</v>
      </c>
      <c r="J2613" s="17">
        <v>1304.5</v>
      </c>
      <c r="K2613" s="17">
        <v>0.13110359999999999</v>
      </c>
      <c r="L2613" s="17">
        <v>1304.5</v>
      </c>
      <c r="M2613" s="17">
        <v>0.1742554</v>
      </c>
      <c r="N2613" s="17">
        <v>1304.5</v>
      </c>
      <c r="O2613" s="17">
        <v>0.51769999999999994</v>
      </c>
    </row>
    <row r="2614" spans="1:15" x14ac:dyDescent="0.25">
      <c r="A2614" s="15">
        <v>5.4046599999999999E-5</v>
      </c>
      <c r="B2614" s="16">
        <v>1305</v>
      </c>
      <c r="C2614" s="16">
        <v>0.20787153846153847</v>
      </c>
      <c r="D2614" s="15">
        <v>3.9602699999999999E-5</v>
      </c>
      <c r="E2614" s="16">
        <v>1305</v>
      </c>
      <c r="F2614" s="16">
        <v>0.15231807692307692</v>
      </c>
      <c r="G2614" s="15">
        <v>1.7327900000000001E-4</v>
      </c>
      <c r="H2614" s="16">
        <v>1305</v>
      </c>
      <c r="I2614" s="16">
        <v>0.66645769230769236</v>
      </c>
      <c r="J2614" s="17">
        <v>1305</v>
      </c>
      <c r="K2614" s="17">
        <v>0.13030999999999998</v>
      </c>
      <c r="L2614" s="17">
        <v>1305</v>
      </c>
      <c r="M2614" s="17">
        <v>0.1742554</v>
      </c>
      <c r="N2614" s="17">
        <v>1305</v>
      </c>
      <c r="O2614" s="17">
        <v>0.51763999999999999</v>
      </c>
    </row>
    <row r="2615" spans="1:15" x14ac:dyDescent="0.25">
      <c r="A2615" s="15">
        <v>5.42297E-5</v>
      </c>
      <c r="B2615" s="16">
        <v>1305.5</v>
      </c>
      <c r="C2615" s="16">
        <v>0.20857576923076923</v>
      </c>
      <c r="D2615" s="15">
        <v>3.9553800000000001E-5</v>
      </c>
      <c r="E2615" s="16">
        <v>1305.5</v>
      </c>
      <c r="F2615" s="16">
        <v>0.15212999999999999</v>
      </c>
      <c r="G2615" s="15">
        <v>1.7291299999999999E-4</v>
      </c>
      <c r="H2615" s="16">
        <v>1305.5</v>
      </c>
      <c r="I2615" s="16">
        <v>0.66504999999999992</v>
      </c>
      <c r="J2615" s="17">
        <v>1305.5</v>
      </c>
      <c r="K2615" s="17">
        <v>0.13098140000000003</v>
      </c>
      <c r="L2615" s="17">
        <v>1305.5</v>
      </c>
      <c r="M2615" s="17">
        <v>0.173706</v>
      </c>
      <c r="N2615" s="17">
        <v>1305.5</v>
      </c>
      <c r="O2615" s="17">
        <v>0.52002000000000004</v>
      </c>
    </row>
    <row r="2616" spans="1:15" x14ac:dyDescent="0.25">
      <c r="A2616" s="15">
        <v>5.4016099999999999E-5</v>
      </c>
      <c r="B2616" s="16">
        <v>1306</v>
      </c>
      <c r="C2616" s="16">
        <v>0.20775423076923075</v>
      </c>
      <c r="D2616" s="15">
        <v>3.9532500000000001E-5</v>
      </c>
      <c r="E2616" s="16">
        <v>1306</v>
      </c>
      <c r="F2616" s="16">
        <v>0.15204807692307692</v>
      </c>
      <c r="G2616" s="15">
        <v>1.73096E-4</v>
      </c>
      <c r="H2616" s="16">
        <v>1306</v>
      </c>
      <c r="I2616" s="16">
        <v>0.66575384615384614</v>
      </c>
      <c r="J2616" s="17">
        <v>1306</v>
      </c>
      <c r="K2616" s="17">
        <v>0.1307374</v>
      </c>
      <c r="L2616" s="17">
        <v>1306</v>
      </c>
      <c r="M2616" s="17">
        <v>0.17407220000000001</v>
      </c>
      <c r="N2616" s="17">
        <v>1306</v>
      </c>
      <c r="O2616" s="17">
        <v>0.51916600000000002</v>
      </c>
    </row>
    <row r="2617" spans="1:15" x14ac:dyDescent="0.25">
      <c r="A2617" s="15">
        <v>5.4046599999999999E-5</v>
      </c>
      <c r="B2617" s="16">
        <v>1306.5</v>
      </c>
      <c r="C2617" s="16">
        <v>0.20787153846153847</v>
      </c>
      <c r="D2617" s="15">
        <v>3.9505000000000002E-5</v>
      </c>
      <c r="E2617" s="16">
        <v>1306.5</v>
      </c>
      <c r="F2617" s="16">
        <v>0.15194230769230771</v>
      </c>
      <c r="G2617" s="15">
        <v>1.72607E-4</v>
      </c>
      <c r="H2617" s="16">
        <v>1306.5</v>
      </c>
      <c r="I2617" s="16">
        <v>0.66387307692307684</v>
      </c>
      <c r="J2617" s="17">
        <v>1306.5</v>
      </c>
      <c r="K2617" s="17">
        <v>0.13079840000000001</v>
      </c>
      <c r="L2617" s="17">
        <v>1306.5</v>
      </c>
      <c r="M2617" s="17">
        <v>0.17407220000000001</v>
      </c>
      <c r="N2617" s="17">
        <v>1306.5</v>
      </c>
      <c r="O2617" s="17">
        <v>0.51831000000000005</v>
      </c>
    </row>
    <row r="2618" spans="1:15" x14ac:dyDescent="0.25">
      <c r="A2618" s="15">
        <v>5.4016099999999999E-5</v>
      </c>
      <c r="B2618" s="16">
        <v>1307</v>
      </c>
      <c r="C2618" s="16">
        <v>0.20775423076923075</v>
      </c>
      <c r="D2618" s="15">
        <v>3.9468400000000003E-5</v>
      </c>
      <c r="E2618" s="16">
        <v>1307</v>
      </c>
      <c r="F2618" s="16">
        <v>0.15180153846153846</v>
      </c>
      <c r="G2618" s="15">
        <v>1.72943E-4</v>
      </c>
      <c r="H2618" s="16">
        <v>1307</v>
      </c>
      <c r="I2618" s="16">
        <v>0.66516538461538466</v>
      </c>
      <c r="J2618" s="17">
        <v>1307</v>
      </c>
      <c r="K2618" s="17">
        <v>0.1304932</v>
      </c>
      <c r="L2618" s="17">
        <v>1307</v>
      </c>
      <c r="M2618" s="17">
        <v>0.17443839999999999</v>
      </c>
      <c r="N2618" s="17">
        <v>1307</v>
      </c>
      <c r="O2618" s="17">
        <v>0.51678399999999991</v>
      </c>
    </row>
    <row r="2619" spans="1:15" x14ac:dyDescent="0.25">
      <c r="A2619" s="15">
        <v>5.4077099999999998E-5</v>
      </c>
      <c r="B2619" s="16">
        <v>1307.5</v>
      </c>
      <c r="C2619" s="16">
        <v>0.20798884615384614</v>
      </c>
      <c r="D2619" s="15">
        <v>3.9623999999999999E-5</v>
      </c>
      <c r="E2619" s="16">
        <v>1307.5</v>
      </c>
      <c r="F2619" s="16">
        <v>0.15239999999999998</v>
      </c>
      <c r="G2619" s="15">
        <v>1.7184399999999999E-4</v>
      </c>
      <c r="H2619" s="16">
        <v>1307.5</v>
      </c>
      <c r="I2619" s="16">
        <v>0.66093846153846147</v>
      </c>
      <c r="J2619" s="17">
        <v>1307.5</v>
      </c>
      <c r="K2619" s="17">
        <v>0.1310424</v>
      </c>
      <c r="L2619" s="17">
        <v>1307.5</v>
      </c>
      <c r="M2619" s="17">
        <v>0.1747436</v>
      </c>
      <c r="N2619" s="17">
        <v>1307.5</v>
      </c>
      <c r="O2619" s="17">
        <v>0.51715</v>
      </c>
    </row>
    <row r="2620" spans="1:15" x14ac:dyDescent="0.25">
      <c r="A2620" s="15">
        <v>5.3955100000000001E-5</v>
      </c>
      <c r="B2620" s="16">
        <v>1308</v>
      </c>
      <c r="C2620" s="16">
        <v>0.20751961538461539</v>
      </c>
      <c r="D2620" s="15">
        <v>3.9736900000000002E-5</v>
      </c>
      <c r="E2620" s="16">
        <v>1308</v>
      </c>
      <c r="F2620" s="16">
        <v>0.15283423076923078</v>
      </c>
      <c r="G2620" s="15">
        <v>1.7233299999999999E-4</v>
      </c>
      <c r="H2620" s="16">
        <v>1308</v>
      </c>
      <c r="I2620" s="16">
        <v>0.66281923076923066</v>
      </c>
      <c r="J2620" s="17">
        <v>1308</v>
      </c>
      <c r="K2620" s="17">
        <v>0.13085939999999999</v>
      </c>
      <c r="L2620" s="17">
        <v>1308</v>
      </c>
      <c r="M2620" s="17">
        <v>0.1747436</v>
      </c>
      <c r="N2620" s="17">
        <v>1308</v>
      </c>
      <c r="O2620" s="17">
        <v>0.51922599999999997</v>
      </c>
    </row>
    <row r="2621" spans="1:15" x14ac:dyDescent="0.25">
      <c r="A2621" s="15">
        <v>5.4168700000000002E-5</v>
      </c>
      <c r="B2621" s="16">
        <v>1308.5</v>
      </c>
      <c r="C2621" s="16">
        <v>0.20834115384615384</v>
      </c>
      <c r="D2621" s="15">
        <v>3.9446999999999997E-5</v>
      </c>
      <c r="E2621" s="16">
        <v>1308.5</v>
      </c>
      <c r="F2621" s="16">
        <v>0.15171923076923075</v>
      </c>
      <c r="G2621" s="15">
        <v>1.7202799999999999E-4</v>
      </c>
      <c r="H2621" s="16">
        <v>1308.5</v>
      </c>
      <c r="I2621" s="16">
        <v>0.66164615384615377</v>
      </c>
      <c r="J2621" s="17">
        <v>1308.5</v>
      </c>
      <c r="K2621" s="17">
        <v>0.13110359999999999</v>
      </c>
      <c r="L2621" s="17">
        <v>1308.5</v>
      </c>
      <c r="M2621" s="17">
        <v>0.17364499999999999</v>
      </c>
      <c r="N2621" s="17">
        <v>1308.5</v>
      </c>
      <c r="O2621" s="17">
        <v>0.51763999999999999</v>
      </c>
    </row>
    <row r="2622" spans="1:15" x14ac:dyDescent="0.25">
      <c r="A2622" s="15">
        <v>5.4077099999999998E-5</v>
      </c>
      <c r="B2622" s="16">
        <v>1309</v>
      </c>
      <c r="C2622" s="16">
        <v>0.20798884615384614</v>
      </c>
      <c r="D2622" s="15">
        <v>3.9388999999999998E-5</v>
      </c>
      <c r="E2622" s="16">
        <v>1309</v>
      </c>
      <c r="F2622" s="16">
        <v>0.15149615384615384</v>
      </c>
      <c r="G2622" s="15">
        <v>1.7144799999999999E-4</v>
      </c>
      <c r="H2622" s="16">
        <v>1309</v>
      </c>
      <c r="I2622" s="16">
        <v>0.65941538461538451</v>
      </c>
      <c r="J2622" s="17">
        <v>1309</v>
      </c>
      <c r="K2622" s="17">
        <v>0.13092039999999999</v>
      </c>
      <c r="L2622" s="17">
        <v>1309</v>
      </c>
      <c r="M2622" s="17">
        <v>0.17462160000000002</v>
      </c>
      <c r="N2622" s="17">
        <v>1309</v>
      </c>
      <c r="O2622" s="17">
        <v>0.52111799999999997</v>
      </c>
    </row>
    <row r="2623" spans="1:15" x14ac:dyDescent="0.25">
      <c r="A2623" s="15">
        <v>5.4168700000000002E-5</v>
      </c>
      <c r="B2623" s="16">
        <v>1309.5</v>
      </c>
      <c r="C2623" s="16">
        <v>0.20834115384615384</v>
      </c>
      <c r="D2623" s="15">
        <v>3.95599E-5</v>
      </c>
      <c r="E2623" s="16">
        <v>1309.5</v>
      </c>
      <c r="F2623" s="16">
        <v>0.15215346153846154</v>
      </c>
      <c r="G2623" s="15">
        <v>1.7211900000000001E-4</v>
      </c>
      <c r="H2623" s="16">
        <v>1309.5</v>
      </c>
      <c r="I2623" s="16">
        <v>0.66199615384615396</v>
      </c>
      <c r="J2623" s="17">
        <v>1309.5</v>
      </c>
      <c r="K2623" s="17">
        <v>0.1310424</v>
      </c>
      <c r="L2623" s="17">
        <v>1309.5</v>
      </c>
      <c r="M2623" s="17">
        <v>0.1744996</v>
      </c>
      <c r="N2623" s="17">
        <v>1309.5</v>
      </c>
      <c r="O2623" s="17">
        <v>0.51971400000000001</v>
      </c>
    </row>
    <row r="2624" spans="1:15" x14ac:dyDescent="0.25">
      <c r="A2624" s="15">
        <v>5.39856E-5</v>
      </c>
      <c r="B2624" s="16">
        <v>1310</v>
      </c>
      <c r="C2624" s="16">
        <v>0.20763692307692308</v>
      </c>
      <c r="D2624" s="15">
        <v>3.9413499999999998E-5</v>
      </c>
      <c r="E2624" s="16">
        <v>1310</v>
      </c>
      <c r="F2624" s="16">
        <v>0.1515903846153846</v>
      </c>
      <c r="G2624" s="15">
        <v>1.71478E-4</v>
      </c>
      <c r="H2624" s="16">
        <v>1310</v>
      </c>
      <c r="I2624" s="16">
        <v>0.65953076923076914</v>
      </c>
      <c r="J2624" s="17">
        <v>1310</v>
      </c>
      <c r="K2624" s="17">
        <v>0.1307374</v>
      </c>
      <c r="L2624" s="17">
        <v>1310</v>
      </c>
      <c r="M2624" s="17">
        <v>0.17492679999999999</v>
      </c>
      <c r="N2624" s="17">
        <v>1310</v>
      </c>
      <c r="O2624" s="17">
        <v>0.52172799999999997</v>
      </c>
    </row>
    <row r="2625" spans="1:15" x14ac:dyDescent="0.25">
      <c r="A2625" s="15">
        <v>5.3955100000000001E-5</v>
      </c>
      <c r="B2625" s="16">
        <v>1310.5</v>
      </c>
      <c r="C2625" s="16">
        <v>0.20751961538461539</v>
      </c>
      <c r="D2625" s="15">
        <v>3.9520300000000002E-5</v>
      </c>
      <c r="E2625" s="16">
        <v>1310.5</v>
      </c>
      <c r="F2625" s="16">
        <v>0.15200115384615384</v>
      </c>
      <c r="G2625" s="15">
        <v>1.7272899999999999E-4</v>
      </c>
      <c r="H2625" s="16">
        <v>1310.5</v>
      </c>
      <c r="I2625" s="16">
        <v>0.66434230769230762</v>
      </c>
      <c r="J2625" s="17">
        <v>1310.5</v>
      </c>
      <c r="K2625" s="17">
        <v>0.1312256</v>
      </c>
      <c r="L2625" s="17">
        <v>1310.5</v>
      </c>
      <c r="M2625" s="17">
        <v>0.1742554</v>
      </c>
      <c r="N2625" s="17">
        <v>1310.5</v>
      </c>
      <c r="O2625" s="17">
        <v>0.51922599999999997</v>
      </c>
    </row>
    <row r="2626" spans="1:15" x14ac:dyDescent="0.25">
      <c r="A2626" s="15">
        <v>5.3955100000000001E-5</v>
      </c>
      <c r="B2626" s="16">
        <v>1311</v>
      </c>
      <c r="C2626" s="16">
        <v>0.20751961538461539</v>
      </c>
      <c r="D2626" s="15">
        <v>3.9358499999999999E-5</v>
      </c>
      <c r="E2626" s="16">
        <v>1311</v>
      </c>
      <c r="F2626" s="16">
        <v>0.15137884615384614</v>
      </c>
      <c r="G2626" s="15">
        <v>1.7211900000000001E-4</v>
      </c>
      <c r="H2626" s="16">
        <v>1311</v>
      </c>
      <c r="I2626" s="16">
        <v>0.66199615384615396</v>
      </c>
      <c r="J2626" s="17">
        <v>1311</v>
      </c>
      <c r="K2626" s="17">
        <v>0.1310424</v>
      </c>
      <c r="L2626" s="17">
        <v>1311</v>
      </c>
      <c r="M2626" s="17">
        <v>0.1749878</v>
      </c>
      <c r="N2626" s="17">
        <v>1311</v>
      </c>
      <c r="O2626" s="17">
        <v>0.518432</v>
      </c>
    </row>
    <row r="2627" spans="1:15" x14ac:dyDescent="0.25">
      <c r="A2627" s="15">
        <v>5.4138200000000003E-5</v>
      </c>
      <c r="B2627" s="16">
        <v>1311.5</v>
      </c>
      <c r="C2627" s="16">
        <v>0.20822384615384618</v>
      </c>
      <c r="D2627" s="15">
        <v>3.9425699999999998E-5</v>
      </c>
      <c r="E2627" s="16">
        <v>1311.5</v>
      </c>
      <c r="F2627" s="16">
        <v>0.15163730769230768</v>
      </c>
      <c r="G2627" s="15">
        <v>1.71967E-4</v>
      </c>
      <c r="H2627" s="16">
        <v>1311.5</v>
      </c>
      <c r="I2627" s="16">
        <v>0.66141153846153844</v>
      </c>
      <c r="J2627" s="17">
        <v>1311.5</v>
      </c>
      <c r="K2627" s="17">
        <v>0.13092039999999999</v>
      </c>
      <c r="L2627" s="17">
        <v>1311.5</v>
      </c>
      <c r="M2627" s="17">
        <v>0.17468259999999999</v>
      </c>
      <c r="N2627" s="17">
        <v>1311.5</v>
      </c>
      <c r="O2627" s="17">
        <v>0.51739600000000008</v>
      </c>
    </row>
    <row r="2628" spans="1:15" x14ac:dyDescent="0.25">
      <c r="A2628" s="15">
        <v>5.4016099999999999E-5</v>
      </c>
      <c r="B2628" s="16">
        <v>1312</v>
      </c>
      <c r="C2628" s="16">
        <v>0.20775423076923075</v>
      </c>
      <c r="D2628" s="15">
        <v>3.9465300000000003E-5</v>
      </c>
      <c r="E2628" s="16">
        <v>1312</v>
      </c>
      <c r="F2628" s="16">
        <v>0.15178961538461538</v>
      </c>
      <c r="G2628" s="15">
        <v>1.7056300000000001E-4</v>
      </c>
      <c r="H2628" s="16">
        <v>1312</v>
      </c>
      <c r="I2628" s="16">
        <v>0.65601153846153848</v>
      </c>
      <c r="J2628" s="17">
        <v>1312</v>
      </c>
      <c r="K2628" s="17">
        <v>0.13092039999999999</v>
      </c>
      <c r="L2628" s="17">
        <v>1312</v>
      </c>
      <c r="M2628" s="17">
        <v>0.17492679999999999</v>
      </c>
      <c r="N2628" s="17">
        <v>1312</v>
      </c>
      <c r="O2628" s="17">
        <v>0.51794399999999996</v>
      </c>
    </row>
    <row r="2629" spans="1:15" x14ac:dyDescent="0.25">
      <c r="A2629" s="15">
        <v>5.3955100000000001E-5</v>
      </c>
      <c r="B2629" s="16">
        <v>1312.5</v>
      </c>
      <c r="C2629" s="16">
        <v>0.20751961538461539</v>
      </c>
      <c r="D2629" s="15">
        <v>3.9462300000000003E-5</v>
      </c>
      <c r="E2629" s="16">
        <v>1312.5</v>
      </c>
      <c r="F2629" s="16">
        <v>0.15177807692307693</v>
      </c>
      <c r="G2629" s="15">
        <v>1.7157000000000001E-4</v>
      </c>
      <c r="H2629" s="16">
        <v>1312.5</v>
      </c>
      <c r="I2629" s="16">
        <v>0.6598846153846154</v>
      </c>
      <c r="J2629" s="17">
        <v>1312.5</v>
      </c>
      <c r="K2629" s="17">
        <v>0.1312866</v>
      </c>
      <c r="L2629" s="17">
        <v>1312.5</v>
      </c>
      <c r="M2629" s="17">
        <v>0.1749878</v>
      </c>
      <c r="N2629" s="17">
        <v>1312.5</v>
      </c>
      <c r="O2629" s="17">
        <v>0.51537999999999995</v>
      </c>
    </row>
    <row r="2630" spans="1:15" x14ac:dyDescent="0.25">
      <c r="A2630" s="15">
        <v>5.4107699999999997E-5</v>
      </c>
      <c r="B2630" s="16">
        <v>1313</v>
      </c>
      <c r="C2630" s="16">
        <v>0.20810653846153843</v>
      </c>
      <c r="D2630" s="15">
        <v>3.9529400000000001E-5</v>
      </c>
      <c r="E2630" s="16">
        <v>1313</v>
      </c>
      <c r="F2630" s="16">
        <v>0.15203615384615385</v>
      </c>
      <c r="G2630" s="15">
        <v>1.716E-4</v>
      </c>
      <c r="H2630" s="16">
        <v>1313</v>
      </c>
      <c r="I2630" s="16">
        <v>0.66</v>
      </c>
      <c r="J2630" s="17">
        <v>1313</v>
      </c>
      <c r="K2630" s="17">
        <v>0.13116460000000002</v>
      </c>
      <c r="L2630" s="17">
        <v>1313</v>
      </c>
      <c r="M2630" s="17">
        <v>0.17517079999999999</v>
      </c>
      <c r="N2630" s="17">
        <v>1313</v>
      </c>
      <c r="O2630" s="17">
        <v>0.517822</v>
      </c>
    </row>
    <row r="2631" spans="1:15" x14ac:dyDescent="0.25">
      <c r="A2631" s="15">
        <v>5.3924600000000002E-5</v>
      </c>
      <c r="B2631" s="16">
        <v>1313.5</v>
      </c>
      <c r="C2631" s="16">
        <v>0.20740230769230769</v>
      </c>
      <c r="D2631" s="15">
        <v>3.9224200000000003E-5</v>
      </c>
      <c r="E2631" s="16">
        <v>1313.5</v>
      </c>
      <c r="F2631" s="16">
        <v>0.15086230769230768</v>
      </c>
      <c r="G2631" s="15">
        <v>1.72058E-4</v>
      </c>
      <c r="H2631" s="16">
        <v>1313.5</v>
      </c>
      <c r="I2631" s="16">
        <v>0.6617615384615384</v>
      </c>
      <c r="J2631" s="17">
        <v>1313.5</v>
      </c>
      <c r="K2631" s="17">
        <v>0.1312866</v>
      </c>
      <c r="L2631" s="17">
        <v>1313.5</v>
      </c>
      <c r="M2631" s="17">
        <v>0.17437740000000002</v>
      </c>
      <c r="N2631" s="17">
        <v>1313.5</v>
      </c>
      <c r="O2631" s="17">
        <v>0.51941000000000004</v>
      </c>
    </row>
    <row r="2632" spans="1:15" x14ac:dyDescent="0.25">
      <c r="A2632" s="15">
        <v>5.39856E-5</v>
      </c>
      <c r="B2632" s="16">
        <v>1314</v>
      </c>
      <c r="C2632" s="16">
        <v>0.20763692307692308</v>
      </c>
      <c r="D2632" s="15">
        <v>3.9483600000000003E-5</v>
      </c>
      <c r="E2632" s="16">
        <v>1314</v>
      </c>
      <c r="F2632" s="16">
        <v>0.15185999999999999</v>
      </c>
      <c r="G2632" s="15">
        <v>1.71936E-4</v>
      </c>
      <c r="H2632" s="16">
        <v>1314</v>
      </c>
      <c r="I2632" s="16">
        <v>0.66129230769230773</v>
      </c>
      <c r="J2632" s="17">
        <v>1314</v>
      </c>
      <c r="K2632" s="17">
        <v>0.13098140000000003</v>
      </c>
      <c r="L2632" s="17">
        <v>1314</v>
      </c>
      <c r="M2632" s="17">
        <v>0.17462160000000002</v>
      </c>
      <c r="N2632" s="17">
        <v>1314</v>
      </c>
      <c r="O2632" s="17">
        <v>0.51898199999999994</v>
      </c>
    </row>
    <row r="2633" spans="1:15" x14ac:dyDescent="0.25">
      <c r="A2633" s="15">
        <v>5.3894000000000003E-5</v>
      </c>
      <c r="B2633" s="16">
        <v>1314.5</v>
      </c>
      <c r="C2633" s="16">
        <v>0.2072846153846154</v>
      </c>
      <c r="D2633" s="15">
        <v>3.9205899999999997E-5</v>
      </c>
      <c r="E2633" s="16">
        <v>1314.5</v>
      </c>
      <c r="F2633" s="16">
        <v>0.15079192307692305</v>
      </c>
      <c r="G2633" s="15">
        <v>1.7141699999999999E-4</v>
      </c>
      <c r="H2633" s="16">
        <v>1314.5</v>
      </c>
      <c r="I2633" s="16">
        <v>0.65929615384615381</v>
      </c>
      <c r="J2633" s="17">
        <v>1314.5</v>
      </c>
      <c r="K2633" s="17">
        <v>0.13116460000000002</v>
      </c>
      <c r="L2633" s="17">
        <v>1314.5</v>
      </c>
      <c r="M2633" s="17">
        <v>0.17431639999999998</v>
      </c>
      <c r="N2633" s="17">
        <v>1314.5</v>
      </c>
      <c r="O2633" s="17">
        <v>0.51831000000000005</v>
      </c>
    </row>
    <row r="2634" spans="1:15" x14ac:dyDescent="0.25">
      <c r="A2634" s="15">
        <v>5.4290799999999999E-5</v>
      </c>
      <c r="B2634" s="16">
        <v>1315</v>
      </c>
      <c r="C2634" s="16">
        <v>0.20881076923076922</v>
      </c>
      <c r="D2634" s="15">
        <v>3.9212000000000003E-5</v>
      </c>
      <c r="E2634" s="16">
        <v>1315</v>
      </c>
      <c r="F2634" s="16">
        <v>0.15081538461538463</v>
      </c>
      <c r="G2634" s="15">
        <v>1.7153900000000001E-4</v>
      </c>
      <c r="H2634" s="16">
        <v>1315</v>
      </c>
      <c r="I2634" s="16">
        <v>0.6597653846153847</v>
      </c>
      <c r="J2634" s="17">
        <v>1315</v>
      </c>
      <c r="K2634" s="17">
        <v>0.1307374</v>
      </c>
      <c r="L2634" s="17">
        <v>1315</v>
      </c>
      <c r="M2634" s="17">
        <v>0.1750488</v>
      </c>
      <c r="N2634" s="17">
        <v>1315</v>
      </c>
      <c r="O2634" s="17">
        <v>0.51831000000000005</v>
      </c>
    </row>
    <row r="2635" spans="1:15" x14ac:dyDescent="0.25">
      <c r="A2635" s="15">
        <v>5.4016099999999999E-5</v>
      </c>
      <c r="B2635" s="16">
        <v>1315.5</v>
      </c>
      <c r="C2635" s="16">
        <v>0.20775423076923075</v>
      </c>
      <c r="D2635" s="15">
        <v>3.9416499999999998E-5</v>
      </c>
      <c r="E2635" s="16">
        <v>1315.5</v>
      </c>
      <c r="F2635" s="16">
        <v>0.15160192307692308</v>
      </c>
      <c r="G2635" s="15">
        <v>1.71204E-4</v>
      </c>
      <c r="H2635" s="16">
        <v>1315.5</v>
      </c>
      <c r="I2635" s="16">
        <v>0.65847692307692307</v>
      </c>
      <c r="J2635" s="17">
        <v>1315.5</v>
      </c>
      <c r="K2635" s="17">
        <v>0.13116460000000002</v>
      </c>
      <c r="L2635" s="17">
        <v>1315.5</v>
      </c>
      <c r="M2635" s="17">
        <v>0.1742554</v>
      </c>
      <c r="N2635" s="17">
        <v>1315.5</v>
      </c>
      <c r="O2635" s="17">
        <v>0.52068999999999999</v>
      </c>
    </row>
    <row r="2636" spans="1:15" x14ac:dyDescent="0.25">
      <c r="A2636" s="15">
        <v>5.4016099999999999E-5</v>
      </c>
      <c r="B2636" s="16">
        <v>1316</v>
      </c>
      <c r="C2636" s="16">
        <v>0.20775423076923075</v>
      </c>
      <c r="D2636" s="15">
        <v>3.9218100000000003E-5</v>
      </c>
      <c r="E2636" s="16">
        <v>1316</v>
      </c>
      <c r="F2636" s="16">
        <v>0.15083884615384618</v>
      </c>
      <c r="G2636" s="15">
        <v>1.71967E-4</v>
      </c>
      <c r="H2636" s="16">
        <v>1316</v>
      </c>
      <c r="I2636" s="16">
        <v>0.66141153846153844</v>
      </c>
      <c r="J2636" s="17">
        <v>1316</v>
      </c>
      <c r="K2636" s="17">
        <v>0.13085939999999999</v>
      </c>
      <c r="L2636" s="17">
        <v>1316</v>
      </c>
      <c r="M2636" s="17">
        <v>0.1747436</v>
      </c>
      <c r="N2636" s="17">
        <v>1316</v>
      </c>
      <c r="O2636" s="17">
        <v>0.51983599999999996</v>
      </c>
    </row>
    <row r="2637" spans="1:15" x14ac:dyDescent="0.25">
      <c r="A2637" s="15">
        <v>5.3955100000000001E-5</v>
      </c>
      <c r="B2637" s="16">
        <v>1316.5</v>
      </c>
      <c r="C2637" s="16">
        <v>0.20751961538461539</v>
      </c>
      <c r="D2637" s="15">
        <v>3.9178499999999998E-5</v>
      </c>
      <c r="E2637" s="16">
        <v>1316.5</v>
      </c>
      <c r="F2637" s="16">
        <v>0.15068653846153846</v>
      </c>
      <c r="G2637" s="15">
        <v>1.71387E-4</v>
      </c>
      <c r="H2637" s="16">
        <v>1316.5</v>
      </c>
      <c r="I2637" s="16">
        <v>0.65918076923076929</v>
      </c>
      <c r="J2637" s="17">
        <v>1316.5</v>
      </c>
      <c r="K2637" s="17">
        <v>0.13079840000000001</v>
      </c>
      <c r="L2637" s="17">
        <v>1316.5</v>
      </c>
      <c r="M2637" s="17">
        <v>0.17407220000000001</v>
      </c>
      <c r="N2637" s="17">
        <v>1316.5</v>
      </c>
      <c r="O2637" s="17">
        <v>0.51916600000000002</v>
      </c>
    </row>
    <row r="2638" spans="1:15" x14ac:dyDescent="0.25">
      <c r="A2638" s="15">
        <v>5.3710900000000001E-5</v>
      </c>
      <c r="B2638" s="16">
        <v>1317</v>
      </c>
      <c r="C2638" s="16">
        <v>0.20658038461538461</v>
      </c>
      <c r="D2638" s="15">
        <v>3.9361599999999999E-5</v>
      </c>
      <c r="E2638" s="16">
        <v>1317</v>
      </c>
      <c r="F2638" s="16">
        <v>0.15139076923076922</v>
      </c>
      <c r="G2638" s="15">
        <v>1.7175299999999999E-4</v>
      </c>
      <c r="H2638" s="16">
        <v>1317</v>
      </c>
      <c r="I2638" s="16">
        <v>0.66058846153846151</v>
      </c>
      <c r="J2638" s="17">
        <v>1317</v>
      </c>
      <c r="K2638" s="17">
        <v>0.1312866</v>
      </c>
      <c r="L2638" s="17">
        <v>1317</v>
      </c>
      <c r="M2638" s="17">
        <v>0.17456060000000001</v>
      </c>
      <c r="N2638" s="17">
        <v>1317</v>
      </c>
      <c r="O2638" s="17">
        <v>0.52002000000000004</v>
      </c>
    </row>
    <row r="2639" spans="1:15" x14ac:dyDescent="0.25">
      <c r="A2639" s="15">
        <v>5.4016099999999999E-5</v>
      </c>
      <c r="B2639" s="16">
        <v>1317.5</v>
      </c>
      <c r="C2639" s="16">
        <v>0.20775423076923075</v>
      </c>
      <c r="D2639" s="15">
        <v>3.9251700000000002E-5</v>
      </c>
      <c r="E2639" s="16">
        <v>1317.5</v>
      </c>
      <c r="F2639" s="16">
        <v>0.15096807692307693</v>
      </c>
      <c r="G2639" s="15">
        <v>1.7199699999999999E-4</v>
      </c>
      <c r="H2639" s="16">
        <v>1317.5</v>
      </c>
      <c r="I2639" s="16">
        <v>0.66152692307692296</v>
      </c>
      <c r="J2639" s="17">
        <v>1317.5</v>
      </c>
      <c r="K2639" s="17">
        <v>0.1304322</v>
      </c>
      <c r="L2639" s="17">
        <v>1317.5</v>
      </c>
      <c r="M2639" s="17">
        <v>0.17462160000000002</v>
      </c>
      <c r="N2639" s="17">
        <v>1317.5</v>
      </c>
      <c r="O2639" s="17">
        <v>0.51812799999999992</v>
      </c>
    </row>
    <row r="2640" spans="1:15" x14ac:dyDescent="0.25">
      <c r="A2640" s="15">
        <v>5.39856E-5</v>
      </c>
      <c r="B2640" s="16">
        <v>1318</v>
      </c>
      <c r="C2640" s="16">
        <v>0.20763692307692308</v>
      </c>
      <c r="D2640" s="15">
        <v>3.9291400000000001E-5</v>
      </c>
      <c r="E2640" s="16">
        <v>1318</v>
      </c>
      <c r="F2640" s="16">
        <v>0.15112076923076925</v>
      </c>
      <c r="G2640" s="15">
        <v>1.7224100000000001E-4</v>
      </c>
      <c r="H2640" s="16">
        <v>1318</v>
      </c>
      <c r="I2640" s="16">
        <v>0.66246538461538462</v>
      </c>
      <c r="J2640" s="17">
        <v>1318</v>
      </c>
      <c r="K2640" s="17">
        <v>0.1307374</v>
      </c>
      <c r="L2640" s="17">
        <v>1318</v>
      </c>
      <c r="M2640" s="17">
        <v>0.17468259999999999</v>
      </c>
      <c r="N2640" s="17">
        <v>1318</v>
      </c>
      <c r="O2640" s="17">
        <v>0.51788400000000001</v>
      </c>
    </row>
    <row r="2641" spans="1:15" x14ac:dyDescent="0.25">
      <c r="A2641" s="15">
        <v>5.3771999999999999E-5</v>
      </c>
      <c r="B2641" s="16">
        <v>1318.5</v>
      </c>
      <c r="C2641" s="16">
        <v>0.20681538461538462</v>
      </c>
      <c r="D2641" s="15">
        <v>3.9388999999999998E-5</v>
      </c>
      <c r="E2641" s="16">
        <v>1318.5</v>
      </c>
      <c r="F2641" s="16">
        <v>0.15149615384615384</v>
      </c>
      <c r="G2641" s="15">
        <v>1.7227200000000001E-4</v>
      </c>
      <c r="H2641" s="16">
        <v>1318.5</v>
      </c>
      <c r="I2641" s="16">
        <v>0.66258461538461544</v>
      </c>
      <c r="J2641" s="17">
        <v>1318.5</v>
      </c>
      <c r="K2641" s="17">
        <v>0.1312256</v>
      </c>
      <c r="L2641" s="17">
        <v>1318.5</v>
      </c>
      <c r="M2641" s="17">
        <v>0.17462160000000002</v>
      </c>
      <c r="N2641" s="17">
        <v>1318.5</v>
      </c>
      <c r="O2641" s="17">
        <v>0.52063000000000004</v>
      </c>
    </row>
    <row r="2642" spans="1:15" x14ac:dyDescent="0.25">
      <c r="A2642" s="15">
        <v>5.3863499999999997E-5</v>
      </c>
      <c r="B2642" s="16">
        <v>1319</v>
      </c>
      <c r="C2642" s="16">
        <v>0.20716730769230768</v>
      </c>
      <c r="D2642" s="15">
        <v>3.9486700000000003E-5</v>
      </c>
      <c r="E2642" s="16">
        <v>1319</v>
      </c>
      <c r="F2642" s="16">
        <v>0.15187192307692307</v>
      </c>
      <c r="G2642" s="15">
        <v>1.7153900000000001E-4</v>
      </c>
      <c r="H2642" s="16">
        <v>1319</v>
      </c>
      <c r="I2642" s="16">
        <v>0.6597653846153847</v>
      </c>
      <c r="J2642" s="17">
        <v>1319</v>
      </c>
      <c r="K2642" s="17">
        <v>0.1312866</v>
      </c>
      <c r="L2642" s="17">
        <v>1319</v>
      </c>
      <c r="M2642" s="17">
        <v>0.17456060000000001</v>
      </c>
      <c r="N2642" s="17">
        <v>1319</v>
      </c>
      <c r="O2642" s="17">
        <v>0.52038600000000002</v>
      </c>
    </row>
    <row r="2643" spans="1:15" x14ac:dyDescent="0.25">
      <c r="A2643" s="15">
        <v>5.3894000000000003E-5</v>
      </c>
      <c r="B2643" s="16">
        <v>1319.5</v>
      </c>
      <c r="C2643" s="16">
        <v>0.2072846153846154</v>
      </c>
      <c r="D2643" s="15">
        <v>3.9227300000000003E-5</v>
      </c>
      <c r="E2643" s="16">
        <v>1319.5</v>
      </c>
      <c r="F2643" s="16">
        <v>0.15087423076923076</v>
      </c>
      <c r="G2643" s="15">
        <v>1.7187499999999999E-4</v>
      </c>
      <c r="H2643" s="16">
        <v>1319.5</v>
      </c>
      <c r="I2643" s="16">
        <v>0.66105769230769229</v>
      </c>
      <c r="J2643" s="17">
        <v>1319.5</v>
      </c>
      <c r="K2643" s="17">
        <v>0.13110359999999999</v>
      </c>
      <c r="L2643" s="17">
        <v>1319.5</v>
      </c>
      <c r="M2643" s="17">
        <v>0.17456060000000001</v>
      </c>
      <c r="N2643" s="17">
        <v>1319.5</v>
      </c>
      <c r="O2643" s="17">
        <v>0.51769999999999994</v>
      </c>
    </row>
    <row r="2644" spans="1:15" x14ac:dyDescent="0.25">
      <c r="A2644" s="15">
        <v>5.3924600000000002E-5</v>
      </c>
      <c r="B2644" s="16">
        <v>1320</v>
      </c>
      <c r="C2644" s="16">
        <v>0.20740230769230769</v>
      </c>
      <c r="D2644" s="15">
        <v>3.9025900000000002E-5</v>
      </c>
      <c r="E2644" s="16">
        <v>1320</v>
      </c>
      <c r="F2644" s="16">
        <v>0.15009961538461539</v>
      </c>
      <c r="G2644" s="15">
        <v>1.7221099999999999E-4</v>
      </c>
      <c r="H2644" s="16">
        <v>1320</v>
      </c>
      <c r="I2644" s="16">
        <v>0.66234999999999999</v>
      </c>
      <c r="J2644" s="17">
        <v>1320</v>
      </c>
      <c r="K2644" s="17">
        <v>0.13134759999999998</v>
      </c>
      <c r="L2644" s="17">
        <v>1320</v>
      </c>
      <c r="M2644" s="17">
        <v>0.17468259999999999</v>
      </c>
      <c r="N2644" s="17">
        <v>1320</v>
      </c>
      <c r="O2644" s="17">
        <v>0.51989799999999997</v>
      </c>
    </row>
    <row r="2645" spans="1:15" x14ac:dyDescent="0.25">
      <c r="A2645" s="15">
        <v>5.3832999999999998E-5</v>
      </c>
      <c r="B2645" s="16">
        <v>1320.5</v>
      </c>
      <c r="C2645" s="16">
        <v>0.20704999999999998</v>
      </c>
      <c r="D2645" s="15">
        <v>3.93463E-5</v>
      </c>
      <c r="E2645" s="16">
        <v>1320.5</v>
      </c>
      <c r="F2645" s="16">
        <v>0.15133192307692309</v>
      </c>
      <c r="G2645" s="15">
        <v>1.7129499999999999E-4</v>
      </c>
      <c r="H2645" s="16">
        <v>1320.5</v>
      </c>
      <c r="I2645" s="16">
        <v>0.65882692307692303</v>
      </c>
      <c r="J2645" s="17">
        <v>1320.5</v>
      </c>
      <c r="K2645" s="17">
        <v>0.13134759999999998</v>
      </c>
      <c r="L2645" s="17">
        <v>1320.5</v>
      </c>
      <c r="M2645" s="17">
        <v>0.17510980000000001</v>
      </c>
      <c r="N2645" s="17">
        <v>1320.5</v>
      </c>
      <c r="O2645" s="17">
        <v>0.5182500000000001</v>
      </c>
    </row>
    <row r="2646" spans="1:15" x14ac:dyDescent="0.25">
      <c r="A2646" s="15">
        <v>5.3955100000000001E-5</v>
      </c>
      <c r="B2646" s="16">
        <v>1321</v>
      </c>
      <c r="C2646" s="16">
        <v>0.20751961538461539</v>
      </c>
      <c r="D2646" s="15">
        <v>3.93219E-5</v>
      </c>
      <c r="E2646" s="16">
        <v>1321</v>
      </c>
      <c r="F2646" s="16">
        <v>0.15123807692307692</v>
      </c>
      <c r="G2646" s="15">
        <v>1.7172199999999999E-4</v>
      </c>
      <c r="H2646" s="16">
        <v>1321</v>
      </c>
      <c r="I2646" s="16">
        <v>0.6604692307692307</v>
      </c>
      <c r="J2646" s="17">
        <v>1321</v>
      </c>
      <c r="K2646" s="17">
        <v>0.13067619999999999</v>
      </c>
      <c r="L2646" s="17">
        <v>1321</v>
      </c>
      <c r="M2646" s="17">
        <v>0.17480459999999998</v>
      </c>
      <c r="N2646" s="17">
        <v>1321</v>
      </c>
      <c r="O2646" s="17">
        <v>0.51690599999999998</v>
      </c>
    </row>
    <row r="2647" spans="1:15" x14ac:dyDescent="0.25">
      <c r="A2647" s="15">
        <v>5.3955100000000001E-5</v>
      </c>
      <c r="B2647" s="16">
        <v>1321.5</v>
      </c>
      <c r="C2647" s="16">
        <v>0.20751961538461539</v>
      </c>
      <c r="D2647" s="15">
        <v>3.93341E-5</v>
      </c>
      <c r="E2647" s="16">
        <v>1321.5</v>
      </c>
      <c r="F2647" s="16">
        <v>0.15128499999999998</v>
      </c>
      <c r="G2647" s="15">
        <v>1.7233299999999999E-4</v>
      </c>
      <c r="H2647" s="16">
        <v>1321.5</v>
      </c>
      <c r="I2647" s="16">
        <v>0.66281923076923066</v>
      </c>
      <c r="J2647" s="17">
        <v>1321.5</v>
      </c>
      <c r="K2647" s="17">
        <v>0.1310424</v>
      </c>
      <c r="L2647" s="17">
        <v>1321.5</v>
      </c>
      <c r="M2647" s="17">
        <v>0.17510980000000001</v>
      </c>
      <c r="N2647" s="17">
        <v>1321.5</v>
      </c>
      <c r="O2647" s="17">
        <v>0.51953199999999999</v>
      </c>
    </row>
    <row r="2648" spans="1:15" x14ac:dyDescent="0.25">
      <c r="A2648" s="15">
        <v>5.4016099999999999E-5</v>
      </c>
      <c r="B2648" s="16">
        <v>1322</v>
      </c>
      <c r="C2648" s="16">
        <v>0.20775423076923075</v>
      </c>
      <c r="D2648" s="15">
        <v>3.91022E-5</v>
      </c>
      <c r="E2648" s="16">
        <v>1322</v>
      </c>
      <c r="F2648" s="16">
        <v>0.15039307692307691</v>
      </c>
      <c r="G2648" s="15">
        <v>1.7221099999999999E-4</v>
      </c>
      <c r="H2648" s="16">
        <v>1322</v>
      </c>
      <c r="I2648" s="16">
        <v>0.66234999999999999</v>
      </c>
      <c r="J2648" s="17">
        <v>1322</v>
      </c>
      <c r="K2648" s="17">
        <v>0.13085939999999999</v>
      </c>
      <c r="L2648" s="17">
        <v>1322</v>
      </c>
      <c r="M2648" s="17">
        <v>0.17492679999999999</v>
      </c>
      <c r="N2648" s="17">
        <v>1322</v>
      </c>
      <c r="O2648" s="17">
        <v>0.51861599999999997</v>
      </c>
    </row>
    <row r="2649" spans="1:15" x14ac:dyDescent="0.25">
      <c r="A2649" s="15">
        <v>5.3894000000000003E-5</v>
      </c>
      <c r="B2649" s="16">
        <v>1322.5</v>
      </c>
      <c r="C2649" s="16">
        <v>0.2072846153846154</v>
      </c>
      <c r="D2649" s="15">
        <v>3.90839E-5</v>
      </c>
      <c r="E2649" s="16">
        <v>1322.5</v>
      </c>
      <c r="F2649" s="16">
        <v>0.1503226923076923</v>
      </c>
      <c r="G2649" s="15">
        <v>1.7221099999999999E-4</v>
      </c>
      <c r="H2649" s="16">
        <v>1322.5</v>
      </c>
      <c r="I2649" s="16">
        <v>0.66234999999999999</v>
      </c>
      <c r="J2649" s="17">
        <v>1322.5</v>
      </c>
      <c r="K2649" s="17">
        <v>0.13092039999999999</v>
      </c>
      <c r="L2649" s="17">
        <v>1322.5</v>
      </c>
      <c r="M2649" s="17">
        <v>0.17510980000000001</v>
      </c>
      <c r="N2649" s="17">
        <v>1322.5</v>
      </c>
      <c r="O2649" s="17">
        <v>0.51684599999999992</v>
      </c>
    </row>
    <row r="2650" spans="1:15" x14ac:dyDescent="0.25">
      <c r="A2650" s="15">
        <v>5.39856E-5</v>
      </c>
      <c r="B2650" s="16">
        <v>1323</v>
      </c>
      <c r="C2650" s="16">
        <v>0.20763692307692308</v>
      </c>
      <c r="D2650" s="15">
        <v>3.9388999999999998E-5</v>
      </c>
      <c r="E2650" s="16">
        <v>1323</v>
      </c>
      <c r="F2650" s="16">
        <v>0.15149615384615384</v>
      </c>
      <c r="G2650" s="15">
        <v>1.7169200000000001E-4</v>
      </c>
      <c r="H2650" s="16">
        <v>1323</v>
      </c>
      <c r="I2650" s="16">
        <v>0.66035384615384618</v>
      </c>
      <c r="J2650" s="17">
        <v>1323</v>
      </c>
      <c r="K2650" s="17">
        <v>0.13110359999999999</v>
      </c>
      <c r="L2650" s="17">
        <v>1323</v>
      </c>
      <c r="M2650" s="17">
        <v>0.17541499999999999</v>
      </c>
      <c r="N2650" s="17">
        <v>1323</v>
      </c>
      <c r="O2650" s="17">
        <v>0.51702800000000004</v>
      </c>
    </row>
    <row r="2651" spans="1:15" x14ac:dyDescent="0.25">
      <c r="A2651" s="15">
        <v>5.37415E-5</v>
      </c>
      <c r="B2651" s="16">
        <v>1323.5</v>
      </c>
      <c r="C2651" s="16">
        <v>0.2066980769230769</v>
      </c>
      <c r="D2651" s="15">
        <v>3.9434799999999997E-5</v>
      </c>
      <c r="E2651" s="16">
        <v>1323.5</v>
      </c>
      <c r="F2651" s="16">
        <v>0.15167230769230769</v>
      </c>
      <c r="G2651" s="15">
        <v>1.71936E-4</v>
      </c>
      <c r="H2651" s="16">
        <v>1323.5</v>
      </c>
      <c r="I2651" s="16">
        <v>0.66129230769230773</v>
      </c>
      <c r="J2651" s="17">
        <v>1323.5</v>
      </c>
      <c r="K2651" s="17">
        <v>0.13098140000000003</v>
      </c>
      <c r="L2651" s="17">
        <v>1323.5</v>
      </c>
      <c r="M2651" s="17">
        <v>0.1749878</v>
      </c>
      <c r="N2651" s="17">
        <v>1323.5</v>
      </c>
      <c r="O2651" s="17">
        <v>0.51959200000000005</v>
      </c>
    </row>
    <row r="2652" spans="1:15" x14ac:dyDescent="0.25">
      <c r="A2652" s="15">
        <v>5.3710900000000001E-5</v>
      </c>
      <c r="B2652" s="16">
        <v>1324</v>
      </c>
      <c r="C2652" s="16">
        <v>0.20658038461538461</v>
      </c>
      <c r="D2652" s="15">
        <v>3.9358499999999999E-5</v>
      </c>
      <c r="E2652" s="16">
        <v>1324</v>
      </c>
      <c r="F2652" s="16">
        <v>0.15137884615384614</v>
      </c>
      <c r="G2652" s="15">
        <v>1.7300400000000001E-4</v>
      </c>
      <c r="H2652" s="16">
        <v>1324</v>
      </c>
      <c r="I2652" s="16">
        <v>0.6654000000000001</v>
      </c>
      <c r="J2652" s="17">
        <v>1324</v>
      </c>
      <c r="K2652" s="17">
        <v>0.13079840000000001</v>
      </c>
      <c r="L2652" s="17">
        <v>1324</v>
      </c>
      <c r="M2652" s="17">
        <v>0.175293</v>
      </c>
      <c r="N2652" s="17">
        <v>1324</v>
      </c>
      <c r="O2652" s="17">
        <v>0.51855399999999996</v>
      </c>
    </row>
    <row r="2653" spans="1:15" x14ac:dyDescent="0.25">
      <c r="A2653" s="15">
        <v>5.3894000000000003E-5</v>
      </c>
      <c r="B2653" s="16">
        <v>1324.5</v>
      </c>
      <c r="C2653" s="16">
        <v>0.2072846153846154</v>
      </c>
      <c r="D2653" s="15">
        <v>3.9248700000000003E-5</v>
      </c>
      <c r="E2653" s="16">
        <v>1324.5</v>
      </c>
      <c r="F2653" s="16">
        <v>0.15095653846153848</v>
      </c>
      <c r="G2653" s="15">
        <v>1.7202799999999999E-4</v>
      </c>
      <c r="H2653" s="16">
        <v>1324.5</v>
      </c>
      <c r="I2653" s="16">
        <v>0.66164615384615377</v>
      </c>
      <c r="J2653" s="17">
        <v>1324.5</v>
      </c>
      <c r="K2653" s="17">
        <v>0.13079840000000001</v>
      </c>
      <c r="L2653" s="17">
        <v>1324.5</v>
      </c>
      <c r="M2653" s="17">
        <v>0.17517079999999999</v>
      </c>
      <c r="N2653" s="17">
        <v>1324.5</v>
      </c>
      <c r="O2653" s="17">
        <v>0.51934800000000003</v>
      </c>
    </row>
    <row r="2654" spans="1:15" x14ac:dyDescent="0.25">
      <c r="A2654" s="15">
        <v>5.3955100000000001E-5</v>
      </c>
      <c r="B2654" s="16">
        <v>1325</v>
      </c>
      <c r="C2654" s="16">
        <v>0.20751961538461539</v>
      </c>
      <c r="D2654" s="15">
        <v>3.9218100000000003E-5</v>
      </c>
      <c r="E2654" s="16">
        <v>1325</v>
      </c>
      <c r="F2654" s="16">
        <v>0.15083884615384618</v>
      </c>
      <c r="G2654" s="15">
        <v>1.71173E-4</v>
      </c>
      <c r="H2654" s="16">
        <v>1325</v>
      </c>
      <c r="I2654" s="16">
        <v>0.65835769230769225</v>
      </c>
      <c r="J2654" s="17">
        <v>1325</v>
      </c>
      <c r="K2654" s="17">
        <v>0.13085939999999999</v>
      </c>
      <c r="L2654" s="17">
        <v>1325</v>
      </c>
      <c r="M2654" s="17">
        <v>0.17492679999999999</v>
      </c>
      <c r="N2654" s="17">
        <v>1325</v>
      </c>
      <c r="O2654" s="17">
        <v>0.51965400000000006</v>
      </c>
    </row>
    <row r="2655" spans="1:15" x14ac:dyDescent="0.25">
      <c r="A2655" s="15">
        <v>5.37415E-5</v>
      </c>
      <c r="B2655" s="16">
        <v>1325.5</v>
      </c>
      <c r="C2655" s="16">
        <v>0.2066980769230769</v>
      </c>
      <c r="D2655" s="15">
        <v>3.9154099999999998E-5</v>
      </c>
      <c r="E2655" s="16">
        <v>1325.5</v>
      </c>
      <c r="F2655" s="16">
        <v>0.15059269230769229</v>
      </c>
      <c r="G2655" s="15">
        <v>1.7141699999999999E-4</v>
      </c>
      <c r="H2655" s="16">
        <v>1325.5</v>
      </c>
      <c r="I2655" s="16">
        <v>0.65929615384615381</v>
      </c>
      <c r="J2655" s="17">
        <v>1325.5</v>
      </c>
      <c r="K2655" s="17">
        <v>0.13085939999999999</v>
      </c>
      <c r="L2655" s="17">
        <v>1325.5</v>
      </c>
      <c r="M2655" s="17">
        <v>0.175293</v>
      </c>
      <c r="N2655" s="17">
        <v>1325.5</v>
      </c>
      <c r="O2655" s="17">
        <v>0.52197199999999999</v>
      </c>
    </row>
    <row r="2656" spans="1:15" x14ac:dyDescent="0.25">
      <c r="A2656" s="15">
        <v>5.3802499999999999E-5</v>
      </c>
      <c r="B2656" s="16">
        <v>1326</v>
      </c>
      <c r="C2656" s="16">
        <v>0.20693269230769229</v>
      </c>
      <c r="D2656" s="15">
        <v>3.90869E-5</v>
      </c>
      <c r="E2656" s="16">
        <v>1326</v>
      </c>
      <c r="F2656" s="16">
        <v>0.15033423076923078</v>
      </c>
      <c r="G2656" s="15">
        <v>1.7242399999999999E-4</v>
      </c>
      <c r="H2656" s="16">
        <v>1326</v>
      </c>
      <c r="I2656" s="16">
        <v>0.66316923076923073</v>
      </c>
      <c r="J2656" s="17">
        <v>1326</v>
      </c>
      <c r="K2656" s="17">
        <v>0.13079840000000001</v>
      </c>
      <c r="L2656" s="17">
        <v>1326</v>
      </c>
      <c r="M2656" s="17">
        <v>0.17480459999999998</v>
      </c>
      <c r="N2656" s="17">
        <v>1326</v>
      </c>
      <c r="O2656" s="17">
        <v>0.51861599999999997</v>
      </c>
    </row>
    <row r="2657" spans="1:15" x14ac:dyDescent="0.25">
      <c r="A2657" s="15">
        <v>5.3894000000000003E-5</v>
      </c>
      <c r="B2657" s="16">
        <v>1326.5</v>
      </c>
      <c r="C2657" s="16">
        <v>0.2072846153846154</v>
      </c>
      <c r="D2657" s="15">
        <v>3.90839E-5</v>
      </c>
      <c r="E2657" s="16">
        <v>1326.5</v>
      </c>
      <c r="F2657" s="16">
        <v>0.1503226923076923</v>
      </c>
      <c r="G2657" s="15">
        <v>1.7172199999999999E-4</v>
      </c>
      <c r="H2657" s="16">
        <v>1326.5</v>
      </c>
      <c r="I2657" s="16">
        <v>0.6604692307692307</v>
      </c>
      <c r="J2657" s="17">
        <v>1326.5</v>
      </c>
      <c r="K2657" s="17">
        <v>0.13098140000000003</v>
      </c>
      <c r="L2657" s="17">
        <v>1326.5</v>
      </c>
      <c r="M2657" s="17">
        <v>0.1747436</v>
      </c>
      <c r="N2657" s="17">
        <v>1326.5</v>
      </c>
      <c r="O2657" s="17">
        <v>0.52123999999999993</v>
      </c>
    </row>
    <row r="2658" spans="1:15" x14ac:dyDescent="0.25">
      <c r="A2658" s="15">
        <v>5.3863499999999997E-5</v>
      </c>
      <c r="B2658" s="16">
        <v>1327</v>
      </c>
      <c r="C2658" s="16">
        <v>0.20716730769230768</v>
      </c>
      <c r="D2658" s="15">
        <v>3.9114399999999999E-5</v>
      </c>
      <c r="E2658" s="16">
        <v>1327</v>
      </c>
      <c r="F2658" s="16">
        <v>0.15043999999999999</v>
      </c>
      <c r="G2658" s="15">
        <v>1.71082E-4</v>
      </c>
      <c r="H2658" s="16">
        <v>1327</v>
      </c>
      <c r="I2658" s="16">
        <v>0.65800769230769229</v>
      </c>
      <c r="J2658" s="17">
        <v>1327</v>
      </c>
      <c r="K2658" s="17">
        <v>0.13079840000000001</v>
      </c>
      <c r="L2658" s="17">
        <v>1327</v>
      </c>
      <c r="M2658" s="17">
        <v>0.175232</v>
      </c>
      <c r="N2658" s="17">
        <v>1327</v>
      </c>
      <c r="O2658" s="17">
        <v>0.51891999999999994</v>
      </c>
    </row>
    <row r="2659" spans="1:15" x14ac:dyDescent="0.25">
      <c r="A2659" s="15">
        <v>5.3924600000000002E-5</v>
      </c>
      <c r="B2659" s="16">
        <v>1327.5</v>
      </c>
      <c r="C2659" s="16">
        <v>0.20740230769230769</v>
      </c>
      <c r="D2659" s="15">
        <v>3.9190699999999997E-5</v>
      </c>
      <c r="E2659" s="16">
        <v>1327.5</v>
      </c>
      <c r="F2659" s="16">
        <v>0.15073346153846151</v>
      </c>
      <c r="G2659" s="15">
        <v>1.7175299999999999E-4</v>
      </c>
      <c r="H2659" s="16">
        <v>1327.5</v>
      </c>
      <c r="I2659" s="16">
        <v>0.66058846153846151</v>
      </c>
      <c r="J2659" s="17">
        <v>1327.5</v>
      </c>
      <c r="K2659" s="17">
        <v>0.13085939999999999</v>
      </c>
      <c r="L2659" s="17">
        <v>1327.5</v>
      </c>
      <c r="M2659" s="17">
        <v>0.1750488</v>
      </c>
      <c r="N2659" s="17">
        <v>1327.5</v>
      </c>
      <c r="O2659" s="17">
        <v>0.51660200000000001</v>
      </c>
    </row>
    <row r="2660" spans="1:15" x14ac:dyDescent="0.25">
      <c r="A2660" s="15">
        <v>5.3924600000000002E-5</v>
      </c>
      <c r="B2660" s="16">
        <v>1328</v>
      </c>
      <c r="C2660" s="16">
        <v>0.20740230769230769</v>
      </c>
      <c r="D2660" s="15">
        <v>3.9141799999999999E-5</v>
      </c>
      <c r="E2660" s="16">
        <v>1328</v>
      </c>
      <c r="F2660" s="16">
        <v>0.15054538461538461</v>
      </c>
      <c r="G2660" s="15">
        <v>1.71204E-4</v>
      </c>
      <c r="H2660" s="16">
        <v>1328</v>
      </c>
      <c r="I2660" s="16">
        <v>0.65847692307692307</v>
      </c>
      <c r="J2660" s="17">
        <v>1328</v>
      </c>
      <c r="K2660" s="17">
        <v>0.1307374</v>
      </c>
      <c r="L2660" s="17">
        <v>1328</v>
      </c>
      <c r="M2660" s="17">
        <v>0.17517079999999999</v>
      </c>
      <c r="N2660" s="17">
        <v>1328</v>
      </c>
      <c r="O2660" s="17">
        <v>0.52007999999999999</v>
      </c>
    </row>
    <row r="2661" spans="1:15" x14ac:dyDescent="0.25">
      <c r="A2661" s="15">
        <v>5.3832999999999998E-5</v>
      </c>
      <c r="B2661" s="16">
        <v>1328.5</v>
      </c>
      <c r="C2661" s="16">
        <v>0.20704999999999998</v>
      </c>
      <c r="D2661" s="15">
        <v>3.9254800000000002E-5</v>
      </c>
      <c r="E2661" s="16">
        <v>1328.5</v>
      </c>
      <c r="F2661" s="16">
        <v>0.15098</v>
      </c>
      <c r="G2661" s="15">
        <v>1.7187499999999999E-4</v>
      </c>
      <c r="H2661" s="16">
        <v>1328.5</v>
      </c>
      <c r="I2661" s="16">
        <v>0.66105769230769229</v>
      </c>
      <c r="J2661" s="17">
        <v>1328.5</v>
      </c>
      <c r="K2661" s="17">
        <v>0.13067619999999999</v>
      </c>
      <c r="L2661" s="17">
        <v>1328.5</v>
      </c>
      <c r="M2661" s="17">
        <v>0.175232</v>
      </c>
      <c r="N2661" s="17">
        <v>1328.5</v>
      </c>
      <c r="O2661" s="17">
        <v>0.51928799999999997</v>
      </c>
    </row>
    <row r="2662" spans="1:15" x14ac:dyDescent="0.25">
      <c r="A2662" s="15">
        <v>5.3558299999999998E-5</v>
      </c>
      <c r="B2662" s="16">
        <v>1329</v>
      </c>
      <c r="C2662" s="16">
        <v>0.20599346153846151</v>
      </c>
      <c r="D2662" s="15">
        <v>3.91083E-5</v>
      </c>
      <c r="E2662" s="16">
        <v>1329</v>
      </c>
      <c r="F2662" s="16">
        <v>0.15041653846153846</v>
      </c>
      <c r="G2662" s="15">
        <v>1.7233299999999999E-4</v>
      </c>
      <c r="H2662" s="16">
        <v>1329</v>
      </c>
      <c r="I2662" s="16">
        <v>0.66281923076923066</v>
      </c>
      <c r="J2662" s="17">
        <v>1329</v>
      </c>
      <c r="K2662" s="17">
        <v>0.1310424</v>
      </c>
      <c r="L2662" s="17">
        <v>1329</v>
      </c>
      <c r="M2662" s="17">
        <v>0.175232</v>
      </c>
      <c r="N2662" s="17">
        <v>1329</v>
      </c>
      <c r="O2662" s="17">
        <v>0.519042</v>
      </c>
    </row>
    <row r="2663" spans="1:15" x14ac:dyDescent="0.25">
      <c r="A2663" s="15">
        <v>5.37415E-5</v>
      </c>
      <c r="B2663" s="16">
        <v>1329.5</v>
      </c>
      <c r="C2663" s="16">
        <v>0.2066980769230769</v>
      </c>
      <c r="D2663" s="15">
        <v>3.9065600000000001E-5</v>
      </c>
      <c r="E2663" s="16">
        <v>1329.5</v>
      </c>
      <c r="F2663" s="16">
        <v>0.15025230769230769</v>
      </c>
      <c r="G2663" s="15">
        <v>1.71356E-4</v>
      </c>
      <c r="H2663" s="16">
        <v>1329.5</v>
      </c>
      <c r="I2663" s="16">
        <v>0.65906153846153848</v>
      </c>
      <c r="J2663" s="17">
        <v>1329.5</v>
      </c>
      <c r="K2663" s="17">
        <v>0.13116460000000002</v>
      </c>
      <c r="L2663" s="17">
        <v>1329.5</v>
      </c>
      <c r="M2663" s="17">
        <v>0.17541499999999999</v>
      </c>
      <c r="N2663" s="17">
        <v>1329.5</v>
      </c>
      <c r="O2663" s="17">
        <v>0.52014199999999999</v>
      </c>
    </row>
    <row r="2664" spans="1:15" x14ac:dyDescent="0.25">
      <c r="A2664" s="15">
        <v>5.4199200000000001E-5</v>
      </c>
      <c r="B2664" s="16">
        <v>1330</v>
      </c>
      <c r="C2664" s="16">
        <v>0.20845846153846154</v>
      </c>
      <c r="D2664" s="15">
        <v>3.9053300000000001E-5</v>
      </c>
      <c r="E2664" s="16">
        <v>1330</v>
      </c>
      <c r="F2664" s="16">
        <v>0.15020500000000001</v>
      </c>
      <c r="G2664" s="15">
        <v>1.7199699999999999E-4</v>
      </c>
      <c r="H2664" s="16">
        <v>1330</v>
      </c>
      <c r="I2664" s="16">
        <v>0.66152692307692296</v>
      </c>
      <c r="J2664" s="17">
        <v>1330</v>
      </c>
      <c r="K2664" s="17">
        <v>0.13061520000000001</v>
      </c>
      <c r="L2664" s="17">
        <v>1330</v>
      </c>
      <c r="M2664" s="17">
        <v>0.17572019999999999</v>
      </c>
      <c r="N2664" s="17">
        <v>1330</v>
      </c>
      <c r="O2664" s="17">
        <v>0.51873800000000003</v>
      </c>
    </row>
    <row r="2665" spans="1:15" x14ac:dyDescent="0.25">
      <c r="A2665" s="15">
        <v>5.4107699999999997E-5</v>
      </c>
      <c r="B2665" s="16">
        <v>1330.5</v>
      </c>
      <c r="C2665" s="16">
        <v>0.20810653846153843</v>
      </c>
      <c r="D2665" s="15">
        <v>3.9047200000000001E-5</v>
      </c>
      <c r="E2665" s="16">
        <v>1330.5</v>
      </c>
      <c r="F2665" s="16">
        <v>0.15018153846153848</v>
      </c>
      <c r="G2665" s="15">
        <v>1.7227200000000001E-4</v>
      </c>
      <c r="H2665" s="16">
        <v>1330.5</v>
      </c>
      <c r="I2665" s="16">
        <v>0.66258461538461544</v>
      </c>
      <c r="J2665" s="17">
        <v>1330.5</v>
      </c>
      <c r="K2665" s="17">
        <v>0.13140860000000001</v>
      </c>
      <c r="L2665" s="17">
        <v>1330.5</v>
      </c>
      <c r="M2665" s="17">
        <v>0.1750488</v>
      </c>
      <c r="N2665" s="17">
        <v>1330.5</v>
      </c>
      <c r="O2665" s="17">
        <v>0.51849400000000001</v>
      </c>
    </row>
    <row r="2666" spans="1:15" x14ac:dyDescent="0.25">
      <c r="A2666" s="15">
        <v>5.4107699999999997E-5</v>
      </c>
      <c r="B2666" s="16">
        <v>1331</v>
      </c>
      <c r="C2666" s="16">
        <v>0.20810653846153843</v>
      </c>
      <c r="D2666" s="15">
        <v>3.9035000000000001E-5</v>
      </c>
      <c r="E2666" s="16">
        <v>1331</v>
      </c>
      <c r="F2666" s="16">
        <v>0.15013461538461539</v>
      </c>
      <c r="G2666" s="15">
        <v>1.716E-4</v>
      </c>
      <c r="H2666" s="16">
        <v>1331</v>
      </c>
      <c r="I2666" s="16">
        <v>0.66</v>
      </c>
      <c r="J2666" s="17">
        <v>1331</v>
      </c>
      <c r="K2666" s="17">
        <v>0.1307374</v>
      </c>
      <c r="L2666" s="17">
        <v>1331</v>
      </c>
      <c r="M2666" s="17">
        <v>0.17572019999999999</v>
      </c>
      <c r="N2666" s="17">
        <v>1331</v>
      </c>
      <c r="O2666" s="17">
        <v>0.52007999999999999</v>
      </c>
    </row>
    <row r="2667" spans="1:15" x14ac:dyDescent="0.25">
      <c r="A2667" s="15">
        <v>5.4077099999999998E-5</v>
      </c>
      <c r="B2667" s="16">
        <v>1331.5</v>
      </c>
      <c r="C2667" s="16">
        <v>0.20798884615384614</v>
      </c>
      <c r="D2667" s="15">
        <v>3.9004500000000002E-5</v>
      </c>
      <c r="E2667" s="16">
        <v>1331.5</v>
      </c>
      <c r="F2667" s="16">
        <v>0.1500173076923077</v>
      </c>
      <c r="G2667" s="15">
        <v>1.70929E-4</v>
      </c>
      <c r="H2667" s="16">
        <v>1331.5</v>
      </c>
      <c r="I2667" s="16">
        <v>0.6574192307692307</v>
      </c>
      <c r="J2667" s="17">
        <v>1331.5</v>
      </c>
      <c r="K2667" s="17">
        <v>0.13140860000000001</v>
      </c>
      <c r="L2667" s="17">
        <v>1331.5</v>
      </c>
      <c r="M2667" s="17">
        <v>0.17572019999999999</v>
      </c>
      <c r="N2667" s="17">
        <v>1331.5</v>
      </c>
      <c r="O2667" s="17">
        <v>0.51812799999999992</v>
      </c>
    </row>
    <row r="2668" spans="1:15" x14ac:dyDescent="0.25">
      <c r="A2668" s="15">
        <v>5.4199200000000001E-5</v>
      </c>
      <c r="B2668" s="16">
        <v>1332</v>
      </c>
      <c r="C2668" s="16">
        <v>0.20845846153846154</v>
      </c>
      <c r="D2668" s="15">
        <v>3.8967899999999997E-5</v>
      </c>
      <c r="E2668" s="16">
        <v>1332</v>
      </c>
      <c r="F2668" s="16">
        <v>0.14987653846153845</v>
      </c>
      <c r="G2668" s="15">
        <v>1.72852E-4</v>
      </c>
      <c r="H2668" s="16">
        <v>1332</v>
      </c>
      <c r="I2668" s="16">
        <v>0.66481538461538459</v>
      </c>
      <c r="J2668" s="17">
        <v>1332</v>
      </c>
      <c r="K2668" s="17">
        <v>0.1310424</v>
      </c>
      <c r="L2668" s="17">
        <v>1332</v>
      </c>
      <c r="M2668" s="17">
        <v>0.17565920000000002</v>
      </c>
      <c r="N2668" s="17">
        <v>1332</v>
      </c>
      <c r="O2668" s="17">
        <v>0.51831000000000005</v>
      </c>
    </row>
    <row r="2669" spans="1:15" x14ac:dyDescent="0.25">
      <c r="A2669" s="15">
        <v>5.4138200000000003E-5</v>
      </c>
      <c r="B2669" s="16">
        <v>1332.5</v>
      </c>
      <c r="C2669" s="16">
        <v>0.20822384615384618</v>
      </c>
      <c r="D2669" s="15">
        <v>3.9013700000000002E-5</v>
      </c>
      <c r="E2669" s="16">
        <v>1332.5</v>
      </c>
      <c r="F2669" s="16">
        <v>0.15005269230769233</v>
      </c>
      <c r="G2669" s="15">
        <v>1.7169200000000001E-4</v>
      </c>
      <c r="H2669" s="16">
        <v>1332.5</v>
      </c>
      <c r="I2669" s="16">
        <v>0.66035384615384618</v>
      </c>
      <c r="J2669" s="17">
        <v>1332.5</v>
      </c>
      <c r="K2669" s="17">
        <v>0.13134759999999998</v>
      </c>
      <c r="L2669" s="17">
        <v>1332.5</v>
      </c>
      <c r="M2669" s="17">
        <v>0.1750488</v>
      </c>
      <c r="N2669" s="17">
        <v>1332.5</v>
      </c>
      <c r="O2669" s="17">
        <v>0.52044600000000008</v>
      </c>
    </row>
    <row r="2670" spans="1:15" x14ac:dyDescent="0.25">
      <c r="A2670" s="15">
        <v>5.3863499999999997E-5</v>
      </c>
      <c r="B2670" s="16">
        <v>1333</v>
      </c>
      <c r="C2670" s="16">
        <v>0.20716730769230768</v>
      </c>
      <c r="D2670" s="15">
        <v>3.8961799999999997E-5</v>
      </c>
      <c r="E2670" s="16">
        <v>1333</v>
      </c>
      <c r="F2670" s="16">
        <v>0.14985307692307692</v>
      </c>
      <c r="G2670" s="15">
        <v>1.7217999999999999E-4</v>
      </c>
      <c r="H2670" s="16">
        <v>1333</v>
      </c>
      <c r="I2670" s="16">
        <v>0.66223076923076918</v>
      </c>
      <c r="J2670" s="17">
        <v>1333</v>
      </c>
      <c r="K2670" s="17">
        <v>0.13085939999999999</v>
      </c>
      <c r="L2670" s="17">
        <v>1333</v>
      </c>
      <c r="M2670" s="17">
        <v>0.17535399999999998</v>
      </c>
      <c r="N2670" s="17">
        <v>1333</v>
      </c>
      <c r="O2670" s="17">
        <v>0.51953199999999999</v>
      </c>
    </row>
    <row r="2671" spans="1:15" x14ac:dyDescent="0.25">
      <c r="A2671" s="15">
        <v>5.3863499999999997E-5</v>
      </c>
      <c r="B2671" s="16">
        <v>1333.5</v>
      </c>
      <c r="C2671" s="16">
        <v>0.20716730769230768</v>
      </c>
      <c r="D2671" s="15">
        <v>3.8882399999999999E-5</v>
      </c>
      <c r="E2671" s="16">
        <v>1333.5</v>
      </c>
      <c r="F2671" s="16">
        <v>0.1495476923076923</v>
      </c>
      <c r="G2671" s="15">
        <v>1.71631E-4</v>
      </c>
      <c r="H2671" s="16">
        <v>1333.5</v>
      </c>
      <c r="I2671" s="16">
        <v>0.66011923076923074</v>
      </c>
      <c r="J2671" s="17">
        <v>1333.5</v>
      </c>
      <c r="K2671" s="17">
        <v>0.1310424</v>
      </c>
      <c r="L2671" s="17">
        <v>1333.5</v>
      </c>
      <c r="M2671" s="17">
        <v>0.175293</v>
      </c>
      <c r="N2671" s="17">
        <v>1333.5</v>
      </c>
      <c r="O2671" s="17">
        <v>0.51989799999999997</v>
      </c>
    </row>
    <row r="2672" spans="1:15" x14ac:dyDescent="0.25">
      <c r="A2672" s="15">
        <v>5.4077099999999998E-5</v>
      </c>
      <c r="B2672" s="16">
        <v>1334</v>
      </c>
      <c r="C2672" s="16">
        <v>0.20798884615384614</v>
      </c>
      <c r="D2672" s="15">
        <v>3.8928199999999998E-5</v>
      </c>
      <c r="E2672" s="16">
        <v>1334</v>
      </c>
      <c r="F2672" s="16">
        <v>0.14972384615384612</v>
      </c>
      <c r="G2672" s="15">
        <v>1.72394E-4</v>
      </c>
      <c r="H2672" s="16">
        <v>1334</v>
      </c>
      <c r="I2672" s="16">
        <v>0.6630538461538461</v>
      </c>
      <c r="J2672" s="17">
        <v>1334</v>
      </c>
      <c r="K2672" s="17">
        <v>0.1312256</v>
      </c>
      <c r="L2672" s="17">
        <v>1334</v>
      </c>
      <c r="M2672" s="17">
        <v>0.1760254</v>
      </c>
      <c r="N2672" s="17">
        <v>1334</v>
      </c>
      <c r="O2672" s="17">
        <v>0.51867600000000003</v>
      </c>
    </row>
    <row r="2673" spans="1:15" x14ac:dyDescent="0.25">
      <c r="A2673" s="15">
        <v>5.3924600000000002E-5</v>
      </c>
      <c r="B2673" s="16">
        <v>1334.5</v>
      </c>
      <c r="C2673" s="16">
        <v>0.20740230769230769</v>
      </c>
      <c r="D2673" s="15">
        <v>3.8983200000000003E-5</v>
      </c>
      <c r="E2673" s="16">
        <v>1334.5</v>
      </c>
      <c r="F2673" s="16">
        <v>0.14993538461538461</v>
      </c>
      <c r="G2673" s="15">
        <v>1.7202799999999999E-4</v>
      </c>
      <c r="H2673" s="16">
        <v>1334.5</v>
      </c>
      <c r="I2673" s="16">
        <v>0.66164615384615377</v>
      </c>
      <c r="J2673" s="17">
        <v>1334.5</v>
      </c>
      <c r="K2673" s="17">
        <v>0.1310424</v>
      </c>
      <c r="L2673" s="17">
        <v>1334.5</v>
      </c>
      <c r="M2673" s="17">
        <v>0.17572019999999999</v>
      </c>
      <c r="N2673" s="17">
        <v>1334.5</v>
      </c>
      <c r="O2673" s="17">
        <v>0.51635799999999998</v>
      </c>
    </row>
    <row r="2674" spans="1:15" x14ac:dyDescent="0.25">
      <c r="A2674" s="15">
        <v>5.4138200000000003E-5</v>
      </c>
      <c r="B2674" s="16">
        <v>1335</v>
      </c>
      <c r="C2674" s="16">
        <v>0.20822384615384618</v>
      </c>
      <c r="D2674" s="15">
        <v>3.9172399999999998E-5</v>
      </c>
      <c r="E2674" s="16">
        <v>1335</v>
      </c>
      <c r="F2674" s="16">
        <v>0.1506630769230769</v>
      </c>
      <c r="G2674" s="15">
        <v>1.7129499999999999E-4</v>
      </c>
      <c r="H2674" s="16">
        <v>1335</v>
      </c>
      <c r="I2674" s="16">
        <v>0.65882692307692303</v>
      </c>
      <c r="J2674" s="17">
        <v>1335</v>
      </c>
      <c r="K2674" s="17">
        <v>0.1307374</v>
      </c>
      <c r="L2674" s="17">
        <v>1335</v>
      </c>
      <c r="M2674" s="17">
        <v>0.17572019999999999</v>
      </c>
      <c r="N2674" s="17">
        <v>1335</v>
      </c>
      <c r="O2674" s="17">
        <v>0.51953199999999999</v>
      </c>
    </row>
    <row r="2675" spans="1:15" x14ac:dyDescent="0.25">
      <c r="A2675" s="15">
        <v>5.4046599999999999E-5</v>
      </c>
      <c r="B2675" s="16">
        <v>1335.5</v>
      </c>
      <c r="C2675" s="16">
        <v>0.20787153846153847</v>
      </c>
      <c r="D2675" s="15">
        <v>3.8958699999999997E-5</v>
      </c>
      <c r="E2675" s="16">
        <v>1335.5</v>
      </c>
      <c r="F2675" s="16">
        <v>0.14984115384615385</v>
      </c>
      <c r="G2675" s="15">
        <v>1.7141699999999999E-4</v>
      </c>
      <c r="H2675" s="16">
        <v>1335.5</v>
      </c>
      <c r="I2675" s="16">
        <v>0.65929615384615381</v>
      </c>
      <c r="J2675" s="17">
        <v>1335.5</v>
      </c>
      <c r="K2675" s="17">
        <v>0.1307374</v>
      </c>
      <c r="L2675" s="17">
        <v>1335.5</v>
      </c>
      <c r="M2675" s="17">
        <v>0.17510980000000001</v>
      </c>
      <c r="N2675" s="17">
        <v>1335.5</v>
      </c>
      <c r="O2675" s="17">
        <v>0.5182500000000001</v>
      </c>
    </row>
    <row r="2676" spans="1:15" x14ac:dyDescent="0.25">
      <c r="A2676" s="15">
        <v>5.4138200000000003E-5</v>
      </c>
      <c r="B2676" s="16">
        <v>1336</v>
      </c>
      <c r="C2676" s="16">
        <v>0.20822384615384618</v>
      </c>
      <c r="D2676" s="15">
        <v>3.9056400000000001E-5</v>
      </c>
      <c r="E2676" s="16">
        <v>1336</v>
      </c>
      <c r="F2676" s="16">
        <v>0.15021692307692305</v>
      </c>
      <c r="G2676" s="15">
        <v>1.71478E-4</v>
      </c>
      <c r="H2676" s="16">
        <v>1336</v>
      </c>
      <c r="I2676" s="16">
        <v>0.65953076923076914</v>
      </c>
      <c r="J2676" s="17">
        <v>1336</v>
      </c>
      <c r="K2676" s="17">
        <v>0.13067619999999999</v>
      </c>
      <c r="L2676" s="17">
        <v>1336</v>
      </c>
      <c r="M2676" s="17">
        <v>0.175293</v>
      </c>
      <c r="N2676" s="17">
        <v>1336</v>
      </c>
      <c r="O2676" s="17">
        <v>0.51678399999999991</v>
      </c>
    </row>
    <row r="2677" spans="1:15" x14ac:dyDescent="0.25">
      <c r="A2677" s="15">
        <v>5.3649900000000003E-5</v>
      </c>
      <c r="B2677" s="16">
        <v>1336.5</v>
      </c>
      <c r="C2677" s="16">
        <v>0.20634576923076922</v>
      </c>
      <c r="D2677" s="15">
        <v>3.9059400000000001E-5</v>
      </c>
      <c r="E2677" s="16">
        <v>1336.5</v>
      </c>
      <c r="F2677" s="16">
        <v>0.15022846153846153</v>
      </c>
      <c r="G2677" s="15">
        <v>1.7157000000000001E-4</v>
      </c>
      <c r="H2677" s="16">
        <v>1336.5</v>
      </c>
      <c r="I2677" s="16">
        <v>0.6598846153846154</v>
      </c>
      <c r="J2677" s="17">
        <v>1336.5</v>
      </c>
      <c r="K2677" s="17">
        <v>0.1307374</v>
      </c>
      <c r="L2677" s="17">
        <v>1336.5</v>
      </c>
      <c r="M2677" s="17">
        <v>0.17547600000000002</v>
      </c>
      <c r="N2677" s="17">
        <v>1336.5</v>
      </c>
      <c r="O2677" s="17">
        <v>0.51727200000000007</v>
      </c>
    </row>
    <row r="2678" spans="1:15" x14ac:dyDescent="0.25">
      <c r="A2678" s="15">
        <v>5.3771999999999999E-5</v>
      </c>
      <c r="B2678" s="16">
        <v>1337</v>
      </c>
      <c r="C2678" s="16">
        <v>0.20681538461538462</v>
      </c>
      <c r="D2678" s="15">
        <v>3.8958699999999997E-5</v>
      </c>
      <c r="E2678" s="16">
        <v>1337</v>
      </c>
      <c r="F2678" s="16">
        <v>0.14984115384615385</v>
      </c>
      <c r="G2678" s="15">
        <v>1.7166100000000001E-4</v>
      </c>
      <c r="H2678" s="16">
        <v>1337</v>
      </c>
      <c r="I2678" s="16">
        <v>0.66023461538461536</v>
      </c>
      <c r="J2678" s="17">
        <v>1337</v>
      </c>
      <c r="K2678" s="17">
        <v>0.1307374</v>
      </c>
      <c r="L2678" s="17">
        <v>1337</v>
      </c>
      <c r="M2678" s="17">
        <v>0.17559819999999998</v>
      </c>
      <c r="N2678" s="17">
        <v>1337</v>
      </c>
      <c r="O2678" s="17">
        <v>0.51837200000000005</v>
      </c>
    </row>
    <row r="2679" spans="1:15" x14ac:dyDescent="0.25">
      <c r="A2679" s="15">
        <v>5.3924600000000002E-5</v>
      </c>
      <c r="B2679" s="16">
        <v>1337.5</v>
      </c>
      <c r="C2679" s="16">
        <v>0.20740230769230769</v>
      </c>
      <c r="D2679" s="15">
        <v>3.8873299999999999E-5</v>
      </c>
      <c r="E2679" s="16">
        <v>1337.5</v>
      </c>
      <c r="F2679" s="16">
        <v>0.14951269230769229</v>
      </c>
      <c r="G2679" s="15">
        <v>1.71936E-4</v>
      </c>
      <c r="H2679" s="16">
        <v>1337.5</v>
      </c>
      <c r="I2679" s="16">
        <v>0.66129230769230773</v>
      </c>
      <c r="J2679" s="17">
        <v>1337.5</v>
      </c>
      <c r="K2679" s="17">
        <v>0.1307374</v>
      </c>
      <c r="L2679" s="17">
        <v>1337.5</v>
      </c>
      <c r="M2679" s="17">
        <v>0.17565920000000002</v>
      </c>
      <c r="N2679" s="17">
        <v>1337.5</v>
      </c>
      <c r="O2679" s="17">
        <v>0.51739600000000008</v>
      </c>
    </row>
    <row r="2680" spans="1:15" x14ac:dyDescent="0.25">
      <c r="A2680" s="15">
        <v>5.3680400000000002E-5</v>
      </c>
      <c r="B2680" s="16">
        <v>1338</v>
      </c>
      <c r="C2680" s="16">
        <v>0.20646307692307692</v>
      </c>
      <c r="D2680" s="15">
        <v>3.8867199999999999E-5</v>
      </c>
      <c r="E2680" s="16">
        <v>1338</v>
      </c>
      <c r="F2680" s="16">
        <v>0.14948923076923076</v>
      </c>
      <c r="G2680" s="15">
        <v>1.7242399999999999E-4</v>
      </c>
      <c r="H2680" s="16">
        <v>1338</v>
      </c>
      <c r="I2680" s="16">
        <v>0.66316923076923073</v>
      </c>
      <c r="J2680" s="17">
        <v>1338</v>
      </c>
      <c r="K2680" s="17">
        <v>0.13085939999999999</v>
      </c>
      <c r="L2680" s="17">
        <v>1338</v>
      </c>
      <c r="M2680" s="17">
        <v>0.17572019999999999</v>
      </c>
      <c r="N2680" s="17">
        <v>1338</v>
      </c>
      <c r="O2680" s="17">
        <v>0.51641800000000004</v>
      </c>
    </row>
    <row r="2681" spans="1:15" x14ac:dyDescent="0.25">
      <c r="A2681" s="15">
        <v>5.3955100000000001E-5</v>
      </c>
      <c r="B2681" s="16">
        <v>1338.5</v>
      </c>
      <c r="C2681" s="16">
        <v>0.20751961538461539</v>
      </c>
      <c r="D2681" s="15">
        <v>3.8937399999999998E-5</v>
      </c>
      <c r="E2681" s="16">
        <v>1338.5</v>
      </c>
      <c r="F2681" s="16">
        <v>0.14975923076923076</v>
      </c>
      <c r="G2681" s="15">
        <v>1.7215000000000001E-4</v>
      </c>
      <c r="H2681" s="16">
        <v>1338.5</v>
      </c>
      <c r="I2681" s="16">
        <v>0.66211538461538455</v>
      </c>
      <c r="J2681" s="17">
        <v>1338.5</v>
      </c>
      <c r="K2681" s="17">
        <v>0.1307374</v>
      </c>
      <c r="L2681" s="17">
        <v>1338.5</v>
      </c>
      <c r="M2681" s="17">
        <v>0.1755372</v>
      </c>
      <c r="N2681" s="17">
        <v>1338.5</v>
      </c>
      <c r="O2681" s="17">
        <v>0.51977600000000002</v>
      </c>
    </row>
    <row r="2682" spans="1:15" x14ac:dyDescent="0.25">
      <c r="A2682" s="15">
        <v>5.3955100000000001E-5</v>
      </c>
      <c r="B2682" s="16">
        <v>1339</v>
      </c>
      <c r="C2682" s="16">
        <v>0.20751961538461539</v>
      </c>
      <c r="D2682" s="15">
        <v>3.90747E-5</v>
      </c>
      <c r="E2682" s="16">
        <v>1339</v>
      </c>
      <c r="F2682" s="16">
        <v>0.15028730769230769</v>
      </c>
      <c r="G2682" s="15">
        <v>1.7211900000000001E-4</v>
      </c>
      <c r="H2682" s="16">
        <v>1339</v>
      </c>
      <c r="I2682" s="16">
        <v>0.66199615384615396</v>
      </c>
      <c r="J2682" s="17">
        <v>1339</v>
      </c>
      <c r="K2682" s="17">
        <v>0.13116460000000002</v>
      </c>
      <c r="L2682" s="17">
        <v>1339</v>
      </c>
      <c r="M2682" s="17">
        <v>0.17559819999999998</v>
      </c>
      <c r="N2682" s="17">
        <v>1339</v>
      </c>
      <c r="O2682" s="17">
        <v>0.517822</v>
      </c>
    </row>
    <row r="2683" spans="1:15" x14ac:dyDescent="0.25">
      <c r="A2683" s="15">
        <v>5.4046599999999999E-5</v>
      </c>
      <c r="B2683" s="16">
        <v>1339.5</v>
      </c>
      <c r="C2683" s="16">
        <v>0.20787153846153847</v>
      </c>
      <c r="D2683" s="15">
        <v>3.9117399999999999E-5</v>
      </c>
      <c r="E2683" s="16">
        <v>1339.5</v>
      </c>
      <c r="F2683" s="16">
        <v>0.15045153846153844</v>
      </c>
      <c r="G2683" s="15">
        <v>1.7095899999999999E-4</v>
      </c>
      <c r="H2683" s="16">
        <v>1339.5</v>
      </c>
      <c r="I2683" s="16">
        <v>0.65753461538461533</v>
      </c>
      <c r="J2683" s="17">
        <v>1339.5</v>
      </c>
      <c r="K2683" s="17">
        <v>0.13079840000000001</v>
      </c>
      <c r="L2683" s="17">
        <v>1339.5</v>
      </c>
      <c r="M2683" s="17">
        <v>0.17547600000000002</v>
      </c>
      <c r="N2683" s="17">
        <v>1339.5</v>
      </c>
      <c r="O2683" s="17">
        <v>0.51806599999999992</v>
      </c>
    </row>
    <row r="2684" spans="1:15" x14ac:dyDescent="0.25">
      <c r="A2684" s="15">
        <v>5.3863499999999997E-5</v>
      </c>
      <c r="B2684" s="16">
        <v>1340</v>
      </c>
      <c r="C2684" s="16">
        <v>0.20716730769230768</v>
      </c>
      <c r="D2684" s="15">
        <v>3.8992300000000003E-5</v>
      </c>
      <c r="E2684" s="16">
        <v>1340</v>
      </c>
      <c r="F2684" s="16">
        <v>0.14997038461538462</v>
      </c>
      <c r="G2684" s="15">
        <v>1.71356E-4</v>
      </c>
      <c r="H2684" s="16">
        <v>1340</v>
      </c>
      <c r="I2684" s="16">
        <v>0.65906153846153848</v>
      </c>
      <c r="J2684" s="17">
        <v>1340</v>
      </c>
      <c r="K2684" s="17">
        <v>0.1315308</v>
      </c>
      <c r="L2684" s="17">
        <v>1340</v>
      </c>
      <c r="M2684" s="17">
        <v>0.1760254</v>
      </c>
      <c r="N2684" s="17">
        <v>1340</v>
      </c>
      <c r="O2684" s="17">
        <v>0.52136199999999999</v>
      </c>
    </row>
    <row r="2685" spans="1:15" x14ac:dyDescent="0.25">
      <c r="A2685" s="15">
        <v>5.37415E-5</v>
      </c>
      <c r="B2685" s="16">
        <v>1340.5</v>
      </c>
      <c r="C2685" s="16">
        <v>0.2066980769230769</v>
      </c>
      <c r="D2685" s="15">
        <v>3.8809200000000001E-5</v>
      </c>
      <c r="E2685" s="16">
        <v>1340.5</v>
      </c>
      <c r="F2685" s="16">
        <v>0.14926615384615385</v>
      </c>
      <c r="G2685" s="15">
        <v>1.71173E-4</v>
      </c>
      <c r="H2685" s="16">
        <v>1340.5</v>
      </c>
      <c r="I2685" s="16">
        <v>0.65835769230769225</v>
      </c>
      <c r="J2685" s="17">
        <v>1340.5</v>
      </c>
      <c r="K2685" s="17">
        <v>0.13110359999999999</v>
      </c>
      <c r="L2685" s="17">
        <v>1340.5</v>
      </c>
      <c r="M2685" s="17">
        <v>0.17535399999999998</v>
      </c>
      <c r="N2685" s="17">
        <v>1340.5</v>
      </c>
      <c r="O2685" s="17">
        <v>0.518432</v>
      </c>
    </row>
    <row r="2686" spans="1:15" x14ac:dyDescent="0.25">
      <c r="A2686" s="15">
        <v>5.3832999999999998E-5</v>
      </c>
      <c r="B2686" s="16">
        <v>1341</v>
      </c>
      <c r="C2686" s="16">
        <v>0.20704999999999998</v>
      </c>
      <c r="D2686" s="15">
        <v>3.9056400000000001E-5</v>
      </c>
      <c r="E2686" s="16">
        <v>1341</v>
      </c>
      <c r="F2686" s="16">
        <v>0.15021692307692305</v>
      </c>
      <c r="G2686" s="15">
        <v>1.71509E-4</v>
      </c>
      <c r="H2686" s="16">
        <v>1341</v>
      </c>
      <c r="I2686" s="16">
        <v>0.65964999999999996</v>
      </c>
      <c r="J2686" s="17">
        <v>1341</v>
      </c>
      <c r="K2686" s="17">
        <v>0.1312256</v>
      </c>
      <c r="L2686" s="17">
        <v>1341</v>
      </c>
      <c r="M2686" s="17">
        <v>0.175293</v>
      </c>
      <c r="N2686" s="17">
        <v>1341</v>
      </c>
      <c r="O2686" s="17">
        <v>0.51593</v>
      </c>
    </row>
    <row r="2687" spans="1:15" x14ac:dyDescent="0.25">
      <c r="A2687" s="15">
        <v>5.3832999999999998E-5</v>
      </c>
      <c r="B2687" s="16">
        <v>1341.5</v>
      </c>
      <c r="C2687" s="16">
        <v>0.20704999999999998</v>
      </c>
      <c r="D2687" s="15">
        <v>3.9120499999999999E-5</v>
      </c>
      <c r="E2687" s="16">
        <v>1341.5</v>
      </c>
      <c r="F2687" s="16">
        <v>0.15046346153846155</v>
      </c>
      <c r="G2687" s="15">
        <v>1.7202799999999999E-4</v>
      </c>
      <c r="H2687" s="16">
        <v>1341.5</v>
      </c>
      <c r="I2687" s="16">
        <v>0.66164615384615377</v>
      </c>
      <c r="J2687" s="17">
        <v>1341.5</v>
      </c>
      <c r="K2687" s="17">
        <v>0.13079840000000001</v>
      </c>
      <c r="L2687" s="17">
        <v>1341.5</v>
      </c>
      <c r="M2687" s="17">
        <v>0.1760254</v>
      </c>
      <c r="N2687" s="17">
        <v>1341.5</v>
      </c>
      <c r="O2687" s="17">
        <v>0.51922599999999997</v>
      </c>
    </row>
    <row r="2688" spans="1:15" x14ac:dyDescent="0.25">
      <c r="A2688" s="15">
        <v>5.3649900000000003E-5</v>
      </c>
      <c r="B2688" s="16">
        <v>1342</v>
      </c>
      <c r="C2688" s="16">
        <v>0.20634576923076922</v>
      </c>
      <c r="D2688" s="15">
        <v>3.88611E-5</v>
      </c>
      <c r="E2688" s="16">
        <v>1342</v>
      </c>
      <c r="F2688" s="16">
        <v>0.14946576923076924</v>
      </c>
      <c r="G2688" s="15">
        <v>1.72058E-4</v>
      </c>
      <c r="H2688" s="16">
        <v>1342</v>
      </c>
      <c r="I2688" s="16">
        <v>0.6617615384615384</v>
      </c>
      <c r="J2688" s="17">
        <v>1342</v>
      </c>
      <c r="K2688" s="17">
        <v>0.13110359999999999</v>
      </c>
      <c r="L2688" s="17">
        <v>1342</v>
      </c>
      <c r="M2688" s="17">
        <v>0.1757812</v>
      </c>
      <c r="N2688" s="17">
        <v>1342</v>
      </c>
      <c r="O2688" s="17">
        <v>0.51574799999999998</v>
      </c>
    </row>
    <row r="2689" spans="1:15" x14ac:dyDescent="0.25">
      <c r="A2689" s="15">
        <v>5.3771999999999999E-5</v>
      </c>
      <c r="B2689" s="16">
        <v>1342.5</v>
      </c>
      <c r="C2689" s="16">
        <v>0.20681538461538462</v>
      </c>
      <c r="D2689" s="15">
        <v>3.8876299999999999E-5</v>
      </c>
      <c r="E2689" s="16">
        <v>1342.5</v>
      </c>
      <c r="F2689" s="16">
        <v>0.14952423076923077</v>
      </c>
      <c r="G2689" s="15">
        <v>1.7166100000000001E-4</v>
      </c>
      <c r="H2689" s="16">
        <v>1342.5</v>
      </c>
      <c r="I2689" s="16">
        <v>0.66023461538461536</v>
      </c>
      <c r="J2689" s="17">
        <v>1342.5</v>
      </c>
      <c r="K2689" s="17">
        <v>0.13085939999999999</v>
      </c>
      <c r="L2689" s="17">
        <v>1342.5</v>
      </c>
      <c r="M2689" s="17">
        <v>0.17559819999999998</v>
      </c>
      <c r="N2689" s="17">
        <v>1342.5</v>
      </c>
      <c r="O2689" s="17">
        <v>0.51879799999999998</v>
      </c>
    </row>
    <row r="2690" spans="1:15" x14ac:dyDescent="0.25">
      <c r="A2690" s="15">
        <v>5.3955100000000001E-5</v>
      </c>
      <c r="B2690" s="16">
        <v>1343</v>
      </c>
      <c r="C2690" s="16">
        <v>0.20751961538461539</v>
      </c>
      <c r="D2690" s="15">
        <v>3.8900799999999999E-5</v>
      </c>
      <c r="E2690" s="16">
        <v>1343</v>
      </c>
      <c r="F2690" s="16">
        <v>0.14961846153846153</v>
      </c>
      <c r="G2690" s="15">
        <v>1.7215000000000001E-4</v>
      </c>
      <c r="H2690" s="16">
        <v>1343</v>
      </c>
      <c r="I2690" s="16">
        <v>0.66211538461538455</v>
      </c>
      <c r="J2690" s="17">
        <v>1343</v>
      </c>
      <c r="K2690" s="17">
        <v>0.1312866</v>
      </c>
      <c r="L2690" s="17">
        <v>1343</v>
      </c>
      <c r="M2690" s="17">
        <v>0.17590339999999999</v>
      </c>
      <c r="N2690" s="17">
        <v>1343</v>
      </c>
      <c r="O2690" s="17">
        <v>0.51769999999999994</v>
      </c>
    </row>
    <row r="2691" spans="1:15" x14ac:dyDescent="0.25">
      <c r="A2691" s="15">
        <v>5.39856E-5</v>
      </c>
      <c r="B2691" s="16">
        <v>1343.5</v>
      </c>
      <c r="C2691" s="16">
        <v>0.20763692307692308</v>
      </c>
      <c r="D2691" s="15">
        <v>3.9013700000000002E-5</v>
      </c>
      <c r="E2691" s="16">
        <v>1343.5</v>
      </c>
      <c r="F2691" s="16">
        <v>0.15005269230769233</v>
      </c>
      <c r="G2691" s="15">
        <v>1.7318699999999999E-4</v>
      </c>
      <c r="H2691" s="16">
        <v>1343.5</v>
      </c>
      <c r="I2691" s="16">
        <v>0.6661038461538461</v>
      </c>
      <c r="J2691" s="17">
        <v>1343.5</v>
      </c>
      <c r="K2691" s="17">
        <v>0.13079840000000001</v>
      </c>
      <c r="L2691" s="17">
        <v>1343.5</v>
      </c>
      <c r="M2691" s="17">
        <v>0.17541499999999999</v>
      </c>
      <c r="N2691" s="17">
        <v>1343.5</v>
      </c>
      <c r="O2691" s="17">
        <v>0.51891999999999994</v>
      </c>
    </row>
    <row r="2692" spans="1:15" x14ac:dyDescent="0.25">
      <c r="A2692" s="15">
        <v>5.3710900000000001E-5</v>
      </c>
      <c r="B2692" s="16">
        <v>1344</v>
      </c>
      <c r="C2692" s="16">
        <v>0.20658038461538461</v>
      </c>
      <c r="D2692" s="15">
        <v>3.8915999999999998E-5</v>
      </c>
      <c r="E2692" s="16">
        <v>1344</v>
      </c>
      <c r="F2692" s="16">
        <v>0.14967692307692307</v>
      </c>
      <c r="G2692" s="15">
        <v>1.7175299999999999E-4</v>
      </c>
      <c r="H2692" s="16">
        <v>1344</v>
      </c>
      <c r="I2692" s="16">
        <v>0.66058846153846151</v>
      </c>
      <c r="J2692" s="17">
        <v>1344</v>
      </c>
      <c r="K2692" s="17">
        <v>0.13140860000000001</v>
      </c>
      <c r="L2692" s="17">
        <v>1344</v>
      </c>
      <c r="M2692" s="17">
        <v>0.17614740000000001</v>
      </c>
      <c r="N2692" s="17">
        <v>1344</v>
      </c>
      <c r="O2692" s="17">
        <v>0.51776199999999994</v>
      </c>
    </row>
    <row r="2693" spans="1:15" x14ac:dyDescent="0.25">
      <c r="A2693" s="15">
        <v>5.3710900000000001E-5</v>
      </c>
      <c r="B2693" s="16">
        <v>1344.5</v>
      </c>
      <c r="C2693" s="16">
        <v>0.20658038461538461</v>
      </c>
      <c r="D2693" s="15">
        <v>3.8970900000000003E-5</v>
      </c>
      <c r="E2693" s="16">
        <v>1344.5</v>
      </c>
      <c r="F2693" s="16">
        <v>0.14988807692307693</v>
      </c>
      <c r="G2693" s="15">
        <v>1.7031899999999999E-4</v>
      </c>
      <c r="H2693" s="16">
        <v>1344.5</v>
      </c>
      <c r="I2693" s="16">
        <v>0.65507307692307692</v>
      </c>
      <c r="J2693" s="17">
        <v>1344.5</v>
      </c>
      <c r="K2693" s="17">
        <v>0.13110359999999999</v>
      </c>
      <c r="L2693" s="17">
        <v>1344.5</v>
      </c>
      <c r="M2693" s="17">
        <v>0.17541499999999999</v>
      </c>
      <c r="N2693" s="17">
        <v>1344.5</v>
      </c>
      <c r="O2693" s="17">
        <v>0.52038600000000002</v>
      </c>
    </row>
    <row r="2694" spans="1:15" x14ac:dyDescent="0.25">
      <c r="A2694" s="15">
        <v>5.3863499999999997E-5</v>
      </c>
      <c r="B2694" s="16">
        <v>1345</v>
      </c>
      <c r="C2694" s="16">
        <v>0.20716730769230768</v>
      </c>
      <c r="D2694" s="15">
        <v>3.8955699999999997E-5</v>
      </c>
      <c r="E2694" s="16">
        <v>1345</v>
      </c>
      <c r="F2694" s="16">
        <v>0.14982961538461537</v>
      </c>
      <c r="G2694" s="15">
        <v>1.71387E-4</v>
      </c>
      <c r="H2694" s="16">
        <v>1345</v>
      </c>
      <c r="I2694" s="16">
        <v>0.65918076923076929</v>
      </c>
      <c r="J2694" s="17">
        <v>1345</v>
      </c>
      <c r="K2694" s="17">
        <v>0.1314698</v>
      </c>
      <c r="L2694" s="17">
        <v>1345</v>
      </c>
      <c r="M2694" s="17">
        <v>0.1757812</v>
      </c>
      <c r="N2694" s="17">
        <v>1345</v>
      </c>
      <c r="O2694" s="17">
        <v>0.51831000000000005</v>
      </c>
    </row>
    <row r="2695" spans="1:15" x14ac:dyDescent="0.25">
      <c r="A2695" s="15">
        <v>5.3649900000000003E-5</v>
      </c>
      <c r="B2695" s="16">
        <v>1345.5</v>
      </c>
      <c r="C2695" s="16">
        <v>0.20634576923076922</v>
      </c>
      <c r="D2695" s="15">
        <v>3.9032000000000002E-5</v>
      </c>
      <c r="E2695" s="16">
        <v>1345.5</v>
      </c>
      <c r="F2695" s="16">
        <v>0.15012307692307694</v>
      </c>
      <c r="G2695" s="15">
        <v>1.7211900000000001E-4</v>
      </c>
      <c r="H2695" s="16">
        <v>1345.5</v>
      </c>
      <c r="I2695" s="16">
        <v>0.66199615384615396</v>
      </c>
      <c r="J2695" s="17">
        <v>1345.5</v>
      </c>
      <c r="K2695" s="17">
        <v>0.13110359999999999</v>
      </c>
      <c r="L2695" s="17">
        <v>1345.5</v>
      </c>
      <c r="M2695" s="17">
        <v>0.17547600000000002</v>
      </c>
      <c r="N2695" s="17">
        <v>1345.5</v>
      </c>
      <c r="O2695" s="17">
        <v>0.51959200000000005</v>
      </c>
    </row>
    <row r="2696" spans="1:15" x14ac:dyDescent="0.25">
      <c r="A2696" s="15">
        <v>5.3802499999999999E-5</v>
      </c>
      <c r="B2696" s="16">
        <v>1346</v>
      </c>
      <c r="C2696" s="16">
        <v>0.20693269230769229</v>
      </c>
      <c r="D2696" s="15">
        <v>3.9093E-5</v>
      </c>
      <c r="E2696" s="16">
        <v>1346</v>
      </c>
      <c r="F2696" s="16">
        <v>0.1503576923076923</v>
      </c>
      <c r="G2696" s="15">
        <v>1.7242399999999999E-4</v>
      </c>
      <c r="H2696" s="16">
        <v>1346</v>
      </c>
      <c r="I2696" s="16">
        <v>0.66316923076923073</v>
      </c>
      <c r="J2696" s="17">
        <v>1346</v>
      </c>
      <c r="K2696" s="17">
        <v>0.1310424</v>
      </c>
      <c r="L2696" s="17">
        <v>1346</v>
      </c>
      <c r="M2696" s="17">
        <v>0.17620839999999999</v>
      </c>
      <c r="N2696" s="17">
        <v>1346</v>
      </c>
      <c r="O2696" s="17">
        <v>0.51885999999999999</v>
      </c>
    </row>
    <row r="2697" spans="1:15" x14ac:dyDescent="0.25">
      <c r="A2697" s="15">
        <v>5.37415E-5</v>
      </c>
      <c r="B2697" s="16">
        <v>1346.5</v>
      </c>
      <c r="C2697" s="16">
        <v>0.2066980769230769</v>
      </c>
      <c r="D2697" s="15">
        <v>3.9257800000000002E-5</v>
      </c>
      <c r="E2697" s="16">
        <v>1346.5</v>
      </c>
      <c r="F2697" s="16">
        <v>0.15099153846153845</v>
      </c>
      <c r="G2697" s="15">
        <v>1.71631E-4</v>
      </c>
      <c r="H2697" s="16">
        <v>1346.5</v>
      </c>
      <c r="I2697" s="16">
        <v>0.66011923076923074</v>
      </c>
      <c r="J2697" s="17">
        <v>1346.5</v>
      </c>
      <c r="K2697" s="17">
        <v>0.1314698</v>
      </c>
      <c r="L2697" s="17">
        <v>1346.5</v>
      </c>
      <c r="M2697" s="17">
        <v>0.17547600000000002</v>
      </c>
      <c r="N2697" s="17">
        <v>1346.5</v>
      </c>
      <c r="O2697" s="17">
        <v>0.51666199999999995</v>
      </c>
    </row>
    <row r="2698" spans="1:15" x14ac:dyDescent="0.25">
      <c r="A2698" s="15">
        <v>5.3680400000000002E-5</v>
      </c>
      <c r="B2698" s="16">
        <v>1347</v>
      </c>
      <c r="C2698" s="16">
        <v>0.20646307692307692</v>
      </c>
      <c r="D2698" s="15">
        <v>3.98285E-5</v>
      </c>
      <c r="E2698" s="16">
        <v>1347</v>
      </c>
      <c r="F2698" s="16">
        <v>0.15318653846153846</v>
      </c>
      <c r="G2698" s="15">
        <v>1.7211900000000001E-4</v>
      </c>
      <c r="H2698" s="16">
        <v>1347</v>
      </c>
      <c r="I2698" s="16">
        <v>0.66199615384615396</v>
      </c>
      <c r="J2698" s="17">
        <v>1347</v>
      </c>
      <c r="K2698" s="17">
        <v>0.1310424</v>
      </c>
      <c r="L2698" s="17">
        <v>1347</v>
      </c>
      <c r="M2698" s="17">
        <v>0.17565920000000002</v>
      </c>
      <c r="N2698" s="17">
        <v>1347</v>
      </c>
      <c r="O2698" s="17">
        <v>0.51941000000000004</v>
      </c>
    </row>
    <row r="2699" spans="1:15" x14ac:dyDescent="0.25">
      <c r="A2699" s="15">
        <v>5.37415E-5</v>
      </c>
      <c r="B2699" s="16">
        <v>1347.5</v>
      </c>
      <c r="C2699" s="16">
        <v>0.2066980769230769</v>
      </c>
      <c r="D2699" s="15">
        <v>3.9523300000000002E-5</v>
      </c>
      <c r="E2699" s="16">
        <v>1347.5</v>
      </c>
      <c r="F2699" s="16">
        <v>0.15201269230769232</v>
      </c>
      <c r="G2699" s="15">
        <v>1.7233299999999999E-4</v>
      </c>
      <c r="H2699" s="16">
        <v>1347.5</v>
      </c>
      <c r="I2699" s="16">
        <v>0.66281923076923066</v>
      </c>
      <c r="J2699" s="17">
        <v>1347.5</v>
      </c>
      <c r="K2699" s="17">
        <v>0.1312256</v>
      </c>
      <c r="L2699" s="17">
        <v>1347.5</v>
      </c>
      <c r="M2699" s="17">
        <v>0.1757812</v>
      </c>
      <c r="N2699" s="17">
        <v>1347.5</v>
      </c>
      <c r="O2699" s="17">
        <v>0.52038600000000002</v>
      </c>
    </row>
    <row r="2700" spans="1:15" x14ac:dyDescent="0.25">
      <c r="A2700" s="15">
        <v>5.3649900000000003E-5</v>
      </c>
      <c r="B2700" s="16">
        <v>1348</v>
      </c>
      <c r="C2700" s="16">
        <v>0.20634576923076922</v>
      </c>
      <c r="D2700" s="15">
        <v>4.00604E-5</v>
      </c>
      <c r="E2700" s="16">
        <v>1348</v>
      </c>
      <c r="F2700" s="16">
        <v>0.15407846153846155</v>
      </c>
      <c r="G2700" s="15">
        <v>1.7257700000000001E-4</v>
      </c>
      <c r="H2700" s="16">
        <v>1348</v>
      </c>
      <c r="I2700" s="16">
        <v>0.66375769230769233</v>
      </c>
      <c r="J2700" s="17">
        <v>1348</v>
      </c>
      <c r="K2700" s="17">
        <v>0.13110359999999999</v>
      </c>
      <c r="L2700" s="17">
        <v>1348</v>
      </c>
      <c r="M2700" s="17">
        <v>0.17596439999999999</v>
      </c>
      <c r="N2700" s="17">
        <v>1348</v>
      </c>
      <c r="O2700" s="17">
        <v>0.518432</v>
      </c>
    </row>
    <row r="2701" spans="1:15" x14ac:dyDescent="0.25">
      <c r="A2701" s="15">
        <v>5.3955100000000001E-5</v>
      </c>
      <c r="B2701" s="16">
        <v>1348.5</v>
      </c>
      <c r="C2701" s="16">
        <v>0.20751961538461539</v>
      </c>
      <c r="D2701" s="15">
        <v>4.0237400000000002E-5</v>
      </c>
      <c r="E2701" s="16">
        <v>1348.5</v>
      </c>
      <c r="F2701" s="16">
        <v>0.15475923076923076</v>
      </c>
      <c r="G2701" s="15">
        <v>1.7217999999999999E-4</v>
      </c>
      <c r="H2701" s="16">
        <v>1348.5</v>
      </c>
      <c r="I2701" s="16">
        <v>0.66223076923076918</v>
      </c>
      <c r="J2701" s="17">
        <v>1348.5</v>
      </c>
      <c r="K2701" s="17">
        <v>0.13085939999999999</v>
      </c>
      <c r="L2701" s="17">
        <v>1348.5</v>
      </c>
      <c r="M2701" s="17">
        <v>0.1757812</v>
      </c>
      <c r="N2701" s="17">
        <v>1348.5</v>
      </c>
      <c r="O2701" s="17">
        <v>0.51776199999999994</v>
      </c>
    </row>
    <row r="2702" spans="1:15" x14ac:dyDescent="0.25">
      <c r="A2702" s="15">
        <v>5.3680400000000002E-5</v>
      </c>
      <c r="B2702" s="16">
        <v>1349</v>
      </c>
      <c r="C2702" s="16">
        <v>0.20646307692307692</v>
      </c>
      <c r="D2702" s="15">
        <v>4.0176399999999997E-5</v>
      </c>
      <c r="E2702" s="16">
        <v>1349</v>
      </c>
      <c r="F2702" s="16">
        <v>0.15452461538461534</v>
      </c>
      <c r="G2702" s="15">
        <v>1.7199699999999999E-4</v>
      </c>
      <c r="H2702" s="16">
        <v>1349</v>
      </c>
      <c r="I2702" s="16">
        <v>0.66152692307692296</v>
      </c>
      <c r="J2702" s="17">
        <v>1349</v>
      </c>
      <c r="K2702" s="17">
        <v>0.13134759999999998</v>
      </c>
      <c r="L2702" s="17">
        <v>1349</v>
      </c>
      <c r="M2702" s="17">
        <v>0.17596439999999999</v>
      </c>
      <c r="N2702" s="17">
        <v>1349</v>
      </c>
      <c r="O2702" s="17">
        <v>0.51873800000000003</v>
      </c>
    </row>
    <row r="2703" spans="1:15" x14ac:dyDescent="0.25">
      <c r="A2703" s="15">
        <v>5.3832999999999998E-5</v>
      </c>
      <c r="B2703" s="16">
        <v>1349.5</v>
      </c>
      <c r="C2703" s="16">
        <v>0.20704999999999998</v>
      </c>
      <c r="D2703" s="15">
        <v>4.0347299999999999E-5</v>
      </c>
      <c r="E2703" s="16">
        <v>1349.5</v>
      </c>
      <c r="F2703" s="16">
        <v>0.15518192307692305</v>
      </c>
      <c r="G2703" s="15">
        <v>1.7224100000000001E-4</v>
      </c>
      <c r="H2703" s="16">
        <v>1349.5</v>
      </c>
      <c r="I2703" s="16">
        <v>0.66246538461538462</v>
      </c>
      <c r="J2703" s="17">
        <v>1349.5</v>
      </c>
      <c r="K2703" s="17">
        <v>0.13110359999999999</v>
      </c>
      <c r="L2703" s="17">
        <v>1349.5</v>
      </c>
      <c r="M2703" s="17">
        <v>0.175232</v>
      </c>
      <c r="N2703" s="17">
        <v>1349.5</v>
      </c>
      <c r="O2703" s="17">
        <v>0.51995800000000003</v>
      </c>
    </row>
    <row r="2704" spans="1:15" x14ac:dyDescent="0.25">
      <c r="A2704" s="15">
        <v>5.3649900000000003E-5</v>
      </c>
      <c r="B2704" s="16">
        <v>1350</v>
      </c>
      <c r="C2704" s="16">
        <v>0.20634576923076922</v>
      </c>
      <c r="D2704" s="15">
        <v>4.0200800000000003E-5</v>
      </c>
      <c r="E2704" s="16">
        <v>1350</v>
      </c>
      <c r="F2704" s="16">
        <v>0.15461846153846154</v>
      </c>
      <c r="G2704" s="15">
        <v>1.7224100000000001E-4</v>
      </c>
      <c r="H2704" s="16">
        <v>1350</v>
      </c>
      <c r="I2704" s="16">
        <v>0.66246538461538462</v>
      </c>
      <c r="J2704" s="17">
        <v>1350</v>
      </c>
      <c r="K2704" s="17">
        <v>0.13092039999999999</v>
      </c>
      <c r="L2704" s="17">
        <v>1350</v>
      </c>
      <c r="M2704" s="17">
        <v>0.1763306</v>
      </c>
      <c r="N2704" s="17">
        <v>1350</v>
      </c>
      <c r="O2704" s="17">
        <v>0.519042</v>
      </c>
    </row>
    <row r="2705" spans="1:15" x14ac:dyDescent="0.25">
      <c r="A2705" s="15">
        <v>5.3680400000000002E-5</v>
      </c>
      <c r="B2705" s="16">
        <v>1350.5</v>
      </c>
      <c r="C2705" s="16">
        <v>0.20646307692307692</v>
      </c>
      <c r="D2705" s="15">
        <v>4.0264900000000001E-5</v>
      </c>
      <c r="E2705" s="16">
        <v>1350.5</v>
      </c>
      <c r="F2705" s="16">
        <v>0.154865</v>
      </c>
      <c r="G2705" s="15">
        <v>1.7211900000000001E-4</v>
      </c>
      <c r="H2705" s="16">
        <v>1350.5</v>
      </c>
      <c r="I2705" s="16">
        <v>0.66199615384615396</v>
      </c>
      <c r="J2705" s="17">
        <v>1350.5</v>
      </c>
      <c r="K2705" s="17">
        <v>0.13098140000000003</v>
      </c>
      <c r="L2705" s="17">
        <v>1350.5</v>
      </c>
      <c r="M2705" s="17">
        <v>0.17572019999999999</v>
      </c>
      <c r="N2705" s="17">
        <v>1350.5</v>
      </c>
      <c r="O2705" s="17">
        <v>0.51934800000000003</v>
      </c>
    </row>
    <row r="2706" spans="1:15" x14ac:dyDescent="0.25">
      <c r="A2706" s="15">
        <v>5.3863499999999997E-5</v>
      </c>
      <c r="B2706" s="16">
        <v>1351</v>
      </c>
      <c r="C2706" s="16">
        <v>0.20716730769230768</v>
      </c>
      <c r="D2706" s="15">
        <v>4.0530400000000001E-5</v>
      </c>
      <c r="E2706" s="16">
        <v>1351</v>
      </c>
      <c r="F2706" s="16">
        <v>0.15588615384615384</v>
      </c>
      <c r="G2706" s="15">
        <v>1.72638E-4</v>
      </c>
      <c r="H2706" s="16">
        <v>1351</v>
      </c>
      <c r="I2706" s="16">
        <v>0.66399230769230766</v>
      </c>
      <c r="J2706" s="17">
        <v>1351</v>
      </c>
      <c r="K2706" s="17">
        <v>0.13110359999999999</v>
      </c>
      <c r="L2706" s="17">
        <v>1351</v>
      </c>
      <c r="M2706" s="17">
        <v>0.17584219999999998</v>
      </c>
      <c r="N2706" s="17">
        <v>1351</v>
      </c>
      <c r="O2706" s="17">
        <v>0.51971400000000001</v>
      </c>
    </row>
    <row r="2707" spans="1:15" x14ac:dyDescent="0.25">
      <c r="A2707" s="15">
        <v>5.3802499999999999E-5</v>
      </c>
      <c r="B2707" s="16">
        <v>1351.5</v>
      </c>
      <c r="C2707" s="16">
        <v>0.20693269230769229</v>
      </c>
      <c r="D2707" s="15">
        <v>4.0194700000000003E-5</v>
      </c>
      <c r="E2707" s="16">
        <v>1351.5</v>
      </c>
      <c r="F2707" s="16">
        <v>0.15459499999999998</v>
      </c>
      <c r="G2707" s="15">
        <v>1.7184399999999999E-4</v>
      </c>
      <c r="H2707" s="16">
        <v>1351.5</v>
      </c>
      <c r="I2707" s="16">
        <v>0.66093846153846147</v>
      </c>
      <c r="J2707" s="17">
        <v>1351.5</v>
      </c>
      <c r="K2707" s="17">
        <v>0.1312866</v>
      </c>
      <c r="L2707" s="17">
        <v>1351.5</v>
      </c>
      <c r="M2707" s="17">
        <v>0.17572019999999999</v>
      </c>
      <c r="N2707" s="17">
        <v>1351.5</v>
      </c>
      <c r="O2707" s="17">
        <v>0.51989799999999997</v>
      </c>
    </row>
    <row r="2708" spans="1:15" x14ac:dyDescent="0.25">
      <c r="A2708" s="15">
        <v>5.4016099999999999E-5</v>
      </c>
      <c r="B2708" s="16">
        <v>1352</v>
      </c>
      <c r="C2708" s="16">
        <v>0.20775423076923075</v>
      </c>
      <c r="D2708" s="15">
        <v>3.98254E-5</v>
      </c>
      <c r="E2708" s="16">
        <v>1352</v>
      </c>
      <c r="F2708" s="16">
        <v>0.15317461538461538</v>
      </c>
      <c r="G2708" s="15">
        <v>1.7144799999999999E-4</v>
      </c>
      <c r="H2708" s="16">
        <v>1352</v>
      </c>
      <c r="I2708" s="16">
        <v>0.65941538461538451</v>
      </c>
      <c r="J2708" s="17">
        <v>1352</v>
      </c>
      <c r="K2708" s="17">
        <v>0.13110359999999999</v>
      </c>
      <c r="L2708" s="17">
        <v>1352</v>
      </c>
      <c r="M2708" s="17">
        <v>0.17584219999999998</v>
      </c>
      <c r="N2708" s="17">
        <v>1352</v>
      </c>
      <c r="O2708" s="17">
        <v>0.51794399999999996</v>
      </c>
    </row>
    <row r="2709" spans="1:15" x14ac:dyDescent="0.25">
      <c r="A2709" s="15">
        <v>5.3832999999999998E-5</v>
      </c>
      <c r="B2709" s="16">
        <v>1352.5</v>
      </c>
      <c r="C2709" s="16">
        <v>0.20704999999999998</v>
      </c>
      <c r="D2709" s="15">
        <v>3.9849899999999999E-5</v>
      </c>
      <c r="E2709" s="16">
        <v>1352.5</v>
      </c>
      <c r="F2709" s="16">
        <v>0.15326884615384614</v>
      </c>
      <c r="G2709" s="15">
        <v>1.7224100000000001E-4</v>
      </c>
      <c r="H2709" s="16">
        <v>1352.5</v>
      </c>
      <c r="I2709" s="16">
        <v>0.66246538461538462</v>
      </c>
      <c r="J2709" s="17">
        <v>1352.5</v>
      </c>
      <c r="K2709" s="17">
        <v>0.1310424</v>
      </c>
      <c r="L2709" s="17">
        <v>1352.5</v>
      </c>
      <c r="M2709" s="17">
        <v>0.1755372</v>
      </c>
      <c r="N2709" s="17">
        <v>1352.5</v>
      </c>
      <c r="O2709" s="17">
        <v>0.51922599999999997</v>
      </c>
    </row>
    <row r="2710" spans="1:15" x14ac:dyDescent="0.25">
      <c r="A2710" s="15">
        <v>5.3863499999999997E-5</v>
      </c>
      <c r="B2710" s="16">
        <v>1353</v>
      </c>
      <c r="C2710" s="16">
        <v>0.20716730769230768</v>
      </c>
      <c r="D2710" s="15">
        <v>4.00757E-5</v>
      </c>
      <c r="E2710" s="16">
        <v>1353</v>
      </c>
      <c r="F2710" s="16">
        <v>0.15413730769230768</v>
      </c>
      <c r="G2710" s="15">
        <v>1.71631E-4</v>
      </c>
      <c r="H2710" s="16">
        <v>1353</v>
      </c>
      <c r="I2710" s="16">
        <v>0.66011923076923074</v>
      </c>
      <c r="J2710" s="17">
        <v>1353</v>
      </c>
      <c r="K2710" s="17">
        <v>0.1312256</v>
      </c>
      <c r="L2710" s="17">
        <v>1353</v>
      </c>
      <c r="M2710" s="17">
        <v>0.17565920000000002</v>
      </c>
      <c r="N2710" s="17">
        <v>1353</v>
      </c>
      <c r="O2710" s="17">
        <v>0.519042</v>
      </c>
    </row>
    <row r="2711" spans="1:15" x14ac:dyDescent="0.25">
      <c r="A2711" s="15">
        <v>5.3771999999999999E-5</v>
      </c>
      <c r="B2711" s="16">
        <v>1353.5</v>
      </c>
      <c r="C2711" s="16">
        <v>0.20681538461538462</v>
      </c>
      <c r="D2711" s="15">
        <v>4.0103099999999999E-5</v>
      </c>
      <c r="E2711" s="16">
        <v>1353.5</v>
      </c>
      <c r="F2711" s="16">
        <v>0.15424269230769228</v>
      </c>
      <c r="G2711" s="15">
        <v>1.71204E-4</v>
      </c>
      <c r="H2711" s="16">
        <v>1353.5</v>
      </c>
      <c r="I2711" s="16">
        <v>0.65847692307692307</v>
      </c>
      <c r="J2711" s="17">
        <v>1353.5</v>
      </c>
      <c r="K2711" s="17">
        <v>0.13098140000000003</v>
      </c>
      <c r="L2711" s="17">
        <v>1353.5</v>
      </c>
      <c r="M2711" s="17">
        <v>0.17675779999999999</v>
      </c>
      <c r="N2711" s="17">
        <v>1353.5</v>
      </c>
      <c r="O2711" s="17">
        <v>0.51861599999999997</v>
      </c>
    </row>
    <row r="2712" spans="1:15" x14ac:dyDescent="0.25">
      <c r="A2712" s="15">
        <v>5.3649900000000003E-5</v>
      </c>
      <c r="B2712" s="16">
        <v>1354</v>
      </c>
      <c r="C2712" s="16">
        <v>0.20634576923076922</v>
      </c>
      <c r="D2712" s="15">
        <v>3.9770500000000001E-5</v>
      </c>
      <c r="E2712" s="16">
        <v>1354</v>
      </c>
      <c r="F2712" s="16">
        <v>0.15296346153846155</v>
      </c>
      <c r="G2712" s="15">
        <v>1.7221099999999999E-4</v>
      </c>
      <c r="H2712" s="16">
        <v>1354</v>
      </c>
      <c r="I2712" s="16">
        <v>0.66234999999999999</v>
      </c>
      <c r="J2712" s="17">
        <v>1354</v>
      </c>
      <c r="K2712" s="17">
        <v>0.13092039999999999</v>
      </c>
      <c r="L2712" s="17">
        <v>1354</v>
      </c>
      <c r="M2712" s="17">
        <v>0.1760864</v>
      </c>
      <c r="N2712" s="17">
        <v>1354</v>
      </c>
      <c r="O2712" s="17">
        <v>0.51641800000000004</v>
      </c>
    </row>
    <row r="2713" spans="1:15" x14ac:dyDescent="0.25">
      <c r="A2713" s="15">
        <v>5.3649900000000003E-5</v>
      </c>
      <c r="B2713" s="16">
        <v>1354.5</v>
      </c>
      <c r="C2713" s="16">
        <v>0.20634576923076922</v>
      </c>
      <c r="D2713" s="15">
        <v>3.9520300000000002E-5</v>
      </c>
      <c r="E2713" s="16">
        <v>1354.5</v>
      </c>
      <c r="F2713" s="16">
        <v>0.15200115384615384</v>
      </c>
      <c r="G2713" s="15">
        <v>1.7211900000000001E-4</v>
      </c>
      <c r="H2713" s="16">
        <v>1354.5</v>
      </c>
      <c r="I2713" s="16">
        <v>0.66199615384615396</v>
      </c>
      <c r="J2713" s="17">
        <v>1354.5</v>
      </c>
      <c r="K2713" s="17">
        <v>0.13085939999999999</v>
      </c>
      <c r="L2713" s="17">
        <v>1354.5</v>
      </c>
      <c r="M2713" s="17">
        <v>0.17669680000000001</v>
      </c>
      <c r="N2713" s="17">
        <v>1354.5</v>
      </c>
      <c r="O2713" s="17">
        <v>0.51885999999999999</v>
      </c>
    </row>
    <row r="2714" spans="1:15" x14ac:dyDescent="0.25">
      <c r="A2714" s="15">
        <v>5.3527799999999999E-5</v>
      </c>
      <c r="B2714" s="16">
        <v>1355</v>
      </c>
      <c r="C2714" s="16">
        <v>0.20587615384615385</v>
      </c>
      <c r="D2714" s="15">
        <v>3.95966E-5</v>
      </c>
      <c r="E2714" s="16">
        <v>1355</v>
      </c>
      <c r="F2714" s="16">
        <v>0.15229461538461539</v>
      </c>
      <c r="G2714" s="15">
        <v>1.73981E-4</v>
      </c>
      <c r="H2714" s="16">
        <v>1355</v>
      </c>
      <c r="I2714" s="16">
        <v>0.66915769230769229</v>
      </c>
      <c r="J2714" s="17">
        <v>1355</v>
      </c>
      <c r="K2714" s="17">
        <v>0.1312866</v>
      </c>
      <c r="L2714" s="17">
        <v>1355</v>
      </c>
      <c r="M2714" s="17">
        <v>0.1762696</v>
      </c>
      <c r="N2714" s="17">
        <v>1355</v>
      </c>
      <c r="O2714" s="17">
        <v>0.51672399999999996</v>
      </c>
    </row>
    <row r="2715" spans="1:15" x14ac:dyDescent="0.25">
      <c r="A2715" s="15">
        <v>5.3649900000000003E-5</v>
      </c>
      <c r="B2715" s="16">
        <v>1355.5</v>
      </c>
      <c r="C2715" s="16">
        <v>0.20634576923076922</v>
      </c>
      <c r="D2715" s="15">
        <v>3.9434799999999997E-5</v>
      </c>
      <c r="E2715" s="16">
        <v>1355.5</v>
      </c>
      <c r="F2715" s="16">
        <v>0.15167230769230769</v>
      </c>
      <c r="G2715" s="15">
        <v>1.7330899999999999E-4</v>
      </c>
      <c r="H2715" s="16">
        <v>1355.5</v>
      </c>
      <c r="I2715" s="16">
        <v>0.66657307692307688</v>
      </c>
      <c r="J2715" s="17">
        <v>1355.5</v>
      </c>
      <c r="K2715" s="17">
        <v>0.13110359999999999</v>
      </c>
      <c r="L2715" s="17">
        <v>1355.5</v>
      </c>
      <c r="M2715" s="17">
        <v>0.17547600000000002</v>
      </c>
      <c r="N2715" s="17">
        <v>1355.5</v>
      </c>
      <c r="O2715" s="17">
        <v>0.51879799999999998</v>
      </c>
    </row>
    <row r="2716" spans="1:15" x14ac:dyDescent="0.25">
      <c r="A2716" s="15">
        <v>5.3649900000000003E-5</v>
      </c>
      <c r="B2716" s="16">
        <v>1356</v>
      </c>
      <c r="C2716" s="16">
        <v>0.20634576923076922</v>
      </c>
      <c r="D2716" s="15">
        <v>3.9746100000000002E-5</v>
      </c>
      <c r="E2716" s="16">
        <v>1356</v>
      </c>
      <c r="F2716" s="16">
        <v>0.15286961538461538</v>
      </c>
      <c r="G2716" s="15">
        <v>1.73065E-4</v>
      </c>
      <c r="H2716" s="16">
        <v>1356</v>
      </c>
      <c r="I2716" s="16">
        <v>0.66563461538461532</v>
      </c>
      <c r="J2716" s="17">
        <v>1356</v>
      </c>
      <c r="K2716" s="17">
        <v>0.13110359999999999</v>
      </c>
      <c r="L2716" s="17">
        <v>1356</v>
      </c>
      <c r="M2716" s="17">
        <v>0.1760254</v>
      </c>
      <c r="N2716" s="17">
        <v>1356</v>
      </c>
      <c r="O2716" s="17">
        <v>0.51812799999999992</v>
      </c>
    </row>
    <row r="2717" spans="1:15" x14ac:dyDescent="0.25">
      <c r="A2717" s="15">
        <v>5.3894000000000003E-5</v>
      </c>
      <c r="B2717" s="16">
        <v>1356.5</v>
      </c>
      <c r="C2717" s="16">
        <v>0.2072846153846154</v>
      </c>
      <c r="D2717" s="15">
        <v>3.9477500000000003E-5</v>
      </c>
      <c r="E2717" s="16">
        <v>1356.5</v>
      </c>
      <c r="F2717" s="16">
        <v>0.15183653846153847</v>
      </c>
      <c r="G2717" s="15">
        <v>1.7291299999999999E-4</v>
      </c>
      <c r="H2717" s="16">
        <v>1356.5</v>
      </c>
      <c r="I2717" s="16">
        <v>0.66504999999999992</v>
      </c>
      <c r="J2717" s="17">
        <v>1356.5</v>
      </c>
      <c r="K2717" s="17">
        <v>0.13098140000000003</v>
      </c>
      <c r="L2717" s="17">
        <v>1356.5</v>
      </c>
      <c r="M2717" s="17">
        <v>0.1762696</v>
      </c>
      <c r="N2717" s="17">
        <v>1356.5</v>
      </c>
      <c r="O2717" s="17">
        <v>0.51617400000000002</v>
      </c>
    </row>
    <row r="2718" spans="1:15" x14ac:dyDescent="0.25">
      <c r="A2718" s="15">
        <v>5.3710900000000001E-5</v>
      </c>
      <c r="B2718" s="16">
        <v>1357</v>
      </c>
      <c r="C2718" s="16">
        <v>0.20658038461538461</v>
      </c>
      <c r="D2718" s="15">
        <v>3.9743000000000002E-5</v>
      </c>
      <c r="E2718" s="16">
        <v>1357</v>
      </c>
      <c r="F2718" s="16">
        <v>0.15285769230769231</v>
      </c>
      <c r="G2718" s="15">
        <v>1.7327900000000001E-4</v>
      </c>
      <c r="H2718" s="16">
        <v>1357</v>
      </c>
      <c r="I2718" s="16">
        <v>0.66645769230769236</v>
      </c>
      <c r="J2718" s="17">
        <v>1357</v>
      </c>
      <c r="K2718" s="17">
        <v>0.13098140000000003</v>
      </c>
      <c r="L2718" s="17">
        <v>1357</v>
      </c>
      <c r="M2718" s="17">
        <v>0.17559819999999998</v>
      </c>
      <c r="N2718" s="17">
        <v>1357</v>
      </c>
      <c r="O2718" s="17">
        <v>0.52026399999999995</v>
      </c>
    </row>
    <row r="2719" spans="1:15" x14ac:dyDescent="0.25">
      <c r="A2719" s="15">
        <v>5.3619399999999997E-5</v>
      </c>
      <c r="B2719" s="16">
        <v>1357.5</v>
      </c>
      <c r="C2719" s="16">
        <v>0.20622846153846153</v>
      </c>
      <c r="D2719" s="15">
        <v>3.9703399999999997E-5</v>
      </c>
      <c r="E2719" s="16">
        <v>1357.5</v>
      </c>
      <c r="F2719" s="16">
        <v>0.1527053846153846</v>
      </c>
      <c r="G2719" s="15">
        <v>1.73523E-4</v>
      </c>
      <c r="H2719" s="16">
        <v>1357.5</v>
      </c>
      <c r="I2719" s="16">
        <v>0.66739615384615392</v>
      </c>
      <c r="J2719" s="17">
        <v>1357.5</v>
      </c>
      <c r="K2719" s="17">
        <v>0.13134759999999998</v>
      </c>
      <c r="L2719" s="17">
        <v>1357.5</v>
      </c>
      <c r="M2719" s="17">
        <v>0.17675779999999999</v>
      </c>
      <c r="N2719" s="17">
        <v>1357.5</v>
      </c>
      <c r="O2719" s="17">
        <v>0.51696799999999998</v>
      </c>
    </row>
    <row r="2720" spans="1:15" x14ac:dyDescent="0.25">
      <c r="A2720" s="15">
        <v>5.3924600000000002E-5</v>
      </c>
      <c r="B2720" s="16">
        <v>1358</v>
      </c>
      <c r="C2720" s="16">
        <v>0.20740230769230769</v>
      </c>
      <c r="D2720" s="15">
        <v>3.9404299999999998E-5</v>
      </c>
      <c r="E2720" s="16">
        <v>1358</v>
      </c>
      <c r="F2720" s="16">
        <v>0.15155499999999997</v>
      </c>
      <c r="G2720" s="15">
        <v>1.73645E-4</v>
      </c>
      <c r="H2720" s="16">
        <v>1358</v>
      </c>
      <c r="I2720" s="16">
        <v>0.66786538461538458</v>
      </c>
      <c r="J2720" s="17">
        <v>1358</v>
      </c>
      <c r="K2720" s="17">
        <v>0.1312256</v>
      </c>
      <c r="L2720" s="17">
        <v>1358</v>
      </c>
      <c r="M2720" s="17">
        <v>0.17639159999999998</v>
      </c>
      <c r="N2720" s="17">
        <v>1358</v>
      </c>
      <c r="O2720" s="17">
        <v>0.517822</v>
      </c>
    </row>
    <row r="2721" spans="1:15" x14ac:dyDescent="0.25">
      <c r="A2721" s="15">
        <v>5.34973E-5</v>
      </c>
      <c r="B2721" s="16">
        <v>1358.5</v>
      </c>
      <c r="C2721" s="16">
        <v>0.20575884615384613</v>
      </c>
      <c r="D2721" s="15">
        <v>3.9553800000000001E-5</v>
      </c>
      <c r="E2721" s="16">
        <v>1358.5</v>
      </c>
      <c r="F2721" s="16">
        <v>0.15212999999999999</v>
      </c>
      <c r="G2721" s="15">
        <v>1.72607E-4</v>
      </c>
      <c r="H2721" s="16">
        <v>1358.5</v>
      </c>
      <c r="I2721" s="16">
        <v>0.66387307692307684</v>
      </c>
      <c r="J2721" s="17">
        <v>1358.5</v>
      </c>
      <c r="K2721" s="17">
        <v>0.13092039999999999</v>
      </c>
      <c r="L2721" s="17">
        <v>1358.5</v>
      </c>
      <c r="M2721" s="17">
        <v>0.1762696</v>
      </c>
      <c r="N2721" s="17">
        <v>1358.5</v>
      </c>
      <c r="O2721" s="17">
        <v>0.51745600000000003</v>
      </c>
    </row>
    <row r="2722" spans="1:15" x14ac:dyDescent="0.25">
      <c r="A2722" s="15">
        <v>5.37415E-5</v>
      </c>
      <c r="B2722" s="16">
        <v>1359</v>
      </c>
      <c r="C2722" s="16">
        <v>0.2066980769230769</v>
      </c>
      <c r="D2722" s="15">
        <v>3.9364599999999999E-5</v>
      </c>
      <c r="E2722" s="16">
        <v>1359</v>
      </c>
      <c r="F2722" s="16">
        <v>0.1514023076923077</v>
      </c>
      <c r="G2722" s="15">
        <v>1.7230199999999999E-4</v>
      </c>
      <c r="H2722" s="16">
        <v>1359</v>
      </c>
      <c r="I2722" s="16">
        <v>0.66269999999999996</v>
      </c>
      <c r="J2722" s="17">
        <v>1359</v>
      </c>
      <c r="K2722" s="17">
        <v>0.13134759999999998</v>
      </c>
      <c r="L2722" s="17">
        <v>1359</v>
      </c>
      <c r="M2722" s="17">
        <v>0.17651360000000002</v>
      </c>
      <c r="N2722" s="17">
        <v>1359</v>
      </c>
      <c r="O2722" s="17">
        <v>0.51806599999999992</v>
      </c>
    </row>
    <row r="2723" spans="1:15" x14ac:dyDescent="0.25">
      <c r="A2723" s="15">
        <v>5.3802499999999999E-5</v>
      </c>
      <c r="B2723" s="16">
        <v>1359.5</v>
      </c>
      <c r="C2723" s="16">
        <v>0.20693269230769229</v>
      </c>
      <c r="D2723" s="15">
        <v>3.9440899999999997E-5</v>
      </c>
      <c r="E2723" s="16">
        <v>1359.5</v>
      </c>
      <c r="F2723" s="16">
        <v>0.15169576923076919</v>
      </c>
      <c r="G2723" s="15">
        <v>1.7288199999999999E-4</v>
      </c>
      <c r="H2723" s="16">
        <v>1359.5</v>
      </c>
      <c r="I2723" s="16">
        <v>0.6649307692307691</v>
      </c>
      <c r="J2723" s="17">
        <v>1359.5</v>
      </c>
      <c r="K2723" s="17">
        <v>0.1314698</v>
      </c>
      <c r="L2723" s="17">
        <v>1359.5</v>
      </c>
      <c r="M2723" s="17">
        <v>0.1763306</v>
      </c>
      <c r="N2723" s="17">
        <v>1359.5</v>
      </c>
      <c r="O2723" s="17">
        <v>0.51879799999999998</v>
      </c>
    </row>
    <row r="2724" spans="1:15" x14ac:dyDescent="0.25">
      <c r="A2724" s="15">
        <v>5.3832999999999998E-5</v>
      </c>
      <c r="B2724" s="16">
        <v>1360</v>
      </c>
      <c r="C2724" s="16">
        <v>0.20704999999999998</v>
      </c>
      <c r="D2724" s="15">
        <v>3.9291400000000001E-5</v>
      </c>
      <c r="E2724" s="16">
        <v>1360</v>
      </c>
      <c r="F2724" s="16">
        <v>0.15112076923076925</v>
      </c>
      <c r="G2724" s="15">
        <v>1.7291299999999999E-4</v>
      </c>
      <c r="H2724" s="16">
        <v>1360</v>
      </c>
      <c r="I2724" s="16">
        <v>0.66504999999999992</v>
      </c>
      <c r="J2724" s="17">
        <v>1360</v>
      </c>
      <c r="K2724" s="17">
        <v>0.1314698</v>
      </c>
      <c r="L2724" s="17">
        <v>1360</v>
      </c>
      <c r="M2724" s="17">
        <v>0.17645259999999999</v>
      </c>
      <c r="N2724" s="17">
        <v>1360</v>
      </c>
      <c r="O2724" s="17">
        <v>0.519042</v>
      </c>
    </row>
    <row r="2725" spans="1:15" x14ac:dyDescent="0.25">
      <c r="A2725" s="15">
        <v>5.3375199999999997E-5</v>
      </c>
      <c r="B2725" s="16">
        <v>1360.5</v>
      </c>
      <c r="C2725" s="16">
        <v>0.20528923076923075</v>
      </c>
      <c r="D2725" s="15">
        <v>3.9446999999999997E-5</v>
      </c>
      <c r="E2725" s="16">
        <v>1360.5</v>
      </c>
      <c r="F2725" s="16">
        <v>0.15171923076923075</v>
      </c>
      <c r="G2725" s="15">
        <v>1.7422499999999999E-4</v>
      </c>
      <c r="H2725" s="16">
        <v>1360.5</v>
      </c>
      <c r="I2725" s="16">
        <v>0.67009615384615384</v>
      </c>
      <c r="J2725" s="17">
        <v>1360.5</v>
      </c>
      <c r="K2725" s="17">
        <v>0.13110359999999999</v>
      </c>
      <c r="L2725" s="17">
        <v>1360.5</v>
      </c>
      <c r="M2725" s="17">
        <v>0.17675779999999999</v>
      </c>
      <c r="N2725" s="17">
        <v>1360.5</v>
      </c>
      <c r="O2725" s="17">
        <v>0.51635799999999998</v>
      </c>
    </row>
    <row r="2726" spans="1:15" x14ac:dyDescent="0.25">
      <c r="A2726" s="15">
        <v>5.3649900000000003E-5</v>
      </c>
      <c r="B2726" s="16">
        <v>1361</v>
      </c>
      <c r="C2726" s="16">
        <v>0.20634576923076922</v>
      </c>
      <c r="D2726" s="15">
        <v>3.9233400000000003E-5</v>
      </c>
      <c r="E2726" s="16">
        <v>1361</v>
      </c>
      <c r="F2726" s="16">
        <v>0.15089769230769232</v>
      </c>
      <c r="G2726" s="15">
        <v>1.7321799999999999E-4</v>
      </c>
      <c r="H2726" s="16">
        <v>1361</v>
      </c>
      <c r="I2726" s="16">
        <v>0.66622307692307681</v>
      </c>
      <c r="J2726" s="17">
        <v>1361</v>
      </c>
      <c r="K2726" s="17">
        <v>0.13134759999999998</v>
      </c>
      <c r="L2726" s="17">
        <v>1361</v>
      </c>
      <c r="M2726" s="17">
        <v>0.17663579999999998</v>
      </c>
      <c r="N2726" s="17">
        <v>1361</v>
      </c>
      <c r="O2726" s="17">
        <v>0.51867600000000003</v>
      </c>
    </row>
    <row r="2727" spans="1:15" x14ac:dyDescent="0.25">
      <c r="A2727" s="15">
        <v>5.3771999999999999E-5</v>
      </c>
      <c r="B2727" s="16">
        <v>1361.5</v>
      </c>
      <c r="C2727" s="16">
        <v>0.20681538461538462</v>
      </c>
      <c r="D2727" s="15">
        <v>3.9160199999999998E-5</v>
      </c>
      <c r="E2727" s="16">
        <v>1361.5</v>
      </c>
      <c r="F2727" s="16">
        <v>0.15061615384615384</v>
      </c>
      <c r="G2727" s="15">
        <v>1.7230199999999999E-4</v>
      </c>
      <c r="H2727" s="16">
        <v>1361.5</v>
      </c>
      <c r="I2727" s="16">
        <v>0.66269999999999996</v>
      </c>
      <c r="J2727" s="17">
        <v>1361.5</v>
      </c>
      <c r="K2727" s="17">
        <v>0.1312866</v>
      </c>
      <c r="L2727" s="17">
        <v>1361.5</v>
      </c>
      <c r="M2727" s="17">
        <v>0.1768188</v>
      </c>
      <c r="N2727" s="17">
        <v>1361.5</v>
      </c>
      <c r="O2727" s="17">
        <v>0.51684599999999992</v>
      </c>
    </row>
    <row r="2728" spans="1:15" x14ac:dyDescent="0.25">
      <c r="A2728" s="15">
        <v>5.37415E-5</v>
      </c>
      <c r="B2728" s="16">
        <v>1362</v>
      </c>
      <c r="C2728" s="16">
        <v>0.2066980769230769</v>
      </c>
      <c r="D2728" s="15">
        <v>3.9370699999999999E-5</v>
      </c>
      <c r="E2728" s="16">
        <v>1362</v>
      </c>
      <c r="F2728" s="16">
        <v>0.15142576923076922</v>
      </c>
      <c r="G2728" s="15">
        <v>1.7358400000000001E-4</v>
      </c>
      <c r="H2728" s="16">
        <v>1362</v>
      </c>
      <c r="I2728" s="16">
        <v>0.66763076923076925</v>
      </c>
      <c r="J2728" s="17">
        <v>1362</v>
      </c>
      <c r="K2728" s="17">
        <v>0.13116460000000002</v>
      </c>
      <c r="L2728" s="17">
        <v>1362</v>
      </c>
      <c r="M2728" s="17">
        <v>0.1760254</v>
      </c>
      <c r="N2728" s="17">
        <v>1362</v>
      </c>
      <c r="O2728" s="17">
        <v>0.51873800000000003</v>
      </c>
    </row>
    <row r="2729" spans="1:15" x14ac:dyDescent="0.25">
      <c r="A2729" s="15">
        <v>5.3771999999999999E-5</v>
      </c>
      <c r="B2729" s="16">
        <v>1362.5</v>
      </c>
      <c r="C2729" s="16">
        <v>0.20681538461538462</v>
      </c>
      <c r="D2729" s="15">
        <v>3.9199799999999997E-5</v>
      </c>
      <c r="E2729" s="16">
        <v>1362.5</v>
      </c>
      <c r="F2729" s="16">
        <v>0.15076846153846155</v>
      </c>
      <c r="G2729" s="15">
        <v>1.73492E-4</v>
      </c>
      <c r="H2729" s="16">
        <v>1362.5</v>
      </c>
      <c r="I2729" s="16">
        <v>0.6672769230769231</v>
      </c>
      <c r="J2729" s="17">
        <v>1362.5</v>
      </c>
      <c r="K2729" s="17">
        <v>0.13116460000000002</v>
      </c>
      <c r="L2729" s="17">
        <v>1362.5</v>
      </c>
      <c r="M2729" s="17">
        <v>0.1762696</v>
      </c>
      <c r="N2729" s="17">
        <v>1362.5</v>
      </c>
      <c r="O2729" s="17">
        <v>0.51873800000000003</v>
      </c>
    </row>
    <row r="2730" spans="1:15" x14ac:dyDescent="0.25">
      <c r="A2730" s="15">
        <v>5.37415E-5</v>
      </c>
      <c r="B2730" s="16">
        <v>1363</v>
      </c>
      <c r="C2730" s="16">
        <v>0.2066980769230769</v>
      </c>
      <c r="D2730" s="15">
        <v>3.9303600000000001E-5</v>
      </c>
      <c r="E2730" s="16">
        <v>1363</v>
      </c>
      <c r="F2730" s="16">
        <v>0.15116769230769231</v>
      </c>
      <c r="G2730" s="15">
        <v>1.7388899999999999E-4</v>
      </c>
      <c r="H2730" s="16">
        <v>1363</v>
      </c>
      <c r="I2730" s="16">
        <v>0.66880384615384614</v>
      </c>
      <c r="J2730" s="17">
        <v>1363</v>
      </c>
      <c r="K2730" s="17">
        <v>0.1312256</v>
      </c>
      <c r="L2730" s="17">
        <v>1363</v>
      </c>
      <c r="M2730" s="17">
        <v>0.1762696</v>
      </c>
      <c r="N2730" s="17">
        <v>1363</v>
      </c>
      <c r="O2730" s="17">
        <v>0.51763999999999999</v>
      </c>
    </row>
    <row r="2731" spans="1:15" x14ac:dyDescent="0.25">
      <c r="A2731" s="15">
        <v>5.3710900000000001E-5</v>
      </c>
      <c r="B2731" s="16">
        <v>1363.5</v>
      </c>
      <c r="C2731" s="16">
        <v>0.20658038461538461</v>
      </c>
      <c r="D2731" s="15">
        <v>3.9193699999999997E-5</v>
      </c>
      <c r="E2731" s="16">
        <v>1363.5</v>
      </c>
      <c r="F2731" s="16">
        <v>0.15074499999999999</v>
      </c>
      <c r="G2731" s="15">
        <v>1.7361500000000001E-4</v>
      </c>
      <c r="H2731" s="16">
        <v>1363.5</v>
      </c>
      <c r="I2731" s="16">
        <v>0.66775000000000007</v>
      </c>
      <c r="J2731" s="17">
        <v>1363.5</v>
      </c>
      <c r="K2731" s="17">
        <v>0.1310424</v>
      </c>
      <c r="L2731" s="17">
        <v>1363.5</v>
      </c>
      <c r="M2731" s="17">
        <v>0.1763306</v>
      </c>
      <c r="N2731" s="17">
        <v>1363.5</v>
      </c>
      <c r="O2731" s="17">
        <v>0.51696799999999998</v>
      </c>
    </row>
    <row r="2732" spans="1:15" x14ac:dyDescent="0.25">
      <c r="A2732" s="15">
        <v>5.3680400000000002E-5</v>
      </c>
      <c r="B2732" s="16">
        <v>1364</v>
      </c>
      <c r="C2732" s="16">
        <v>0.20646307692307692</v>
      </c>
      <c r="D2732" s="15">
        <v>3.9056400000000001E-5</v>
      </c>
      <c r="E2732" s="16">
        <v>1364</v>
      </c>
      <c r="F2732" s="16">
        <v>0.15021692307692305</v>
      </c>
      <c r="G2732" s="15">
        <v>1.7321799999999999E-4</v>
      </c>
      <c r="H2732" s="16">
        <v>1364</v>
      </c>
      <c r="I2732" s="16">
        <v>0.66622307692307681</v>
      </c>
      <c r="J2732" s="17">
        <v>1364</v>
      </c>
      <c r="K2732" s="17">
        <v>0.13098140000000003</v>
      </c>
      <c r="L2732" s="17">
        <v>1364</v>
      </c>
      <c r="M2732" s="17">
        <v>0.17645259999999999</v>
      </c>
      <c r="N2732" s="17">
        <v>1364</v>
      </c>
      <c r="O2732" s="17">
        <v>0.51916600000000002</v>
      </c>
    </row>
    <row r="2733" spans="1:15" x14ac:dyDescent="0.25">
      <c r="A2733" s="15">
        <v>5.3619399999999997E-5</v>
      </c>
      <c r="B2733" s="16">
        <v>1364.5</v>
      </c>
      <c r="C2733" s="16">
        <v>0.20622846153846153</v>
      </c>
      <c r="D2733" s="15">
        <v>3.9135699999999999E-5</v>
      </c>
      <c r="E2733" s="16">
        <v>1364.5</v>
      </c>
      <c r="F2733" s="16">
        <v>0.15052192307692305</v>
      </c>
      <c r="G2733" s="15">
        <v>1.7391999999999999E-4</v>
      </c>
      <c r="H2733" s="16">
        <v>1364.5</v>
      </c>
      <c r="I2733" s="16">
        <v>0.66892307692307684</v>
      </c>
      <c r="J2733" s="17">
        <v>1364.5</v>
      </c>
      <c r="K2733" s="17">
        <v>0.1315308</v>
      </c>
      <c r="L2733" s="17">
        <v>1364.5</v>
      </c>
      <c r="M2733" s="17">
        <v>0.17651360000000002</v>
      </c>
      <c r="N2733" s="17">
        <v>1364.5</v>
      </c>
      <c r="O2733" s="17">
        <v>0.51916600000000002</v>
      </c>
    </row>
    <row r="2734" spans="1:15" x14ac:dyDescent="0.25">
      <c r="A2734" s="15">
        <v>5.37415E-5</v>
      </c>
      <c r="B2734" s="16">
        <v>1365</v>
      </c>
      <c r="C2734" s="16">
        <v>0.2066980769230769</v>
      </c>
      <c r="D2734" s="15">
        <v>3.91083E-5</v>
      </c>
      <c r="E2734" s="16">
        <v>1365</v>
      </c>
      <c r="F2734" s="16">
        <v>0.15041653846153846</v>
      </c>
      <c r="G2734" s="15">
        <v>1.7361500000000001E-4</v>
      </c>
      <c r="H2734" s="16">
        <v>1365</v>
      </c>
      <c r="I2734" s="16">
        <v>0.66775000000000007</v>
      </c>
      <c r="J2734" s="17">
        <v>1365</v>
      </c>
      <c r="K2734" s="17">
        <v>0.1312866</v>
      </c>
      <c r="L2734" s="17">
        <v>1365</v>
      </c>
      <c r="M2734" s="17">
        <v>0.17620839999999999</v>
      </c>
      <c r="N2734" s="17">
        <v>1365</v>
      </c>
      <c r="O2734" s="17">
        <v>0.51891999999999994</v>
      </c>
    </row>
    <row r="2735" spans="1:15" x14ac:dyDescent="0.25">
      <c r="A2735" s="15">
        <v>5.3863499999999997E-5</v>
      </c>
      <c r="B2735" s="16">
        <v>1365.5</v>
      </c>
      <c r="C2735" s="16">
        <v>0.20716730769230768</v>
      </c>
      <c r="D2735" s="15">
        <v>3.9263900000000002E-5</v>
      </c>
      <c r="E2735" s="16">
        <v>1365.5</v>
      </c>
      <c r="F2735" s="16">
        <v>0.15101500000000001</v>
      </c>
      <c r="G2735" s="15">
        <v>1.7318699999999999E-4</v>
      </c>
      <c r="H2735" s="16">
        <v>1365.5</v>
      </c>
      <c r="I2735" s="16">
        <v>0.6661038461538461</v>
      </c>
      <c r="J2735" s="17">
        <v>1365.5</v>
      </c>
      <c r="K2735" s="17">
        <v>0.1312866</v>
      </c>
      <c r="L2735" s="17">
        <v>1365.5</v>
      </c>
      <c r="M2735" s="17">
        <v>0.1760864</v>
      </c>
      <c r="N2735" s="17">
        <v>1365.5</v>
      </c>
      <c r="O2735" s="17">
        <v>0.51629599999999998</v>
      </c>
    </row>
    <row r="2736" spans="1:15" x14ac:dyDescent="0.25">
      <c r="A2736" s="15">
        <v>5.3588899999999998E-5</v>
      </c>
      <c r="B2736" s="16">
        <v>1366</v>
      </c>
      <c r="C2736" s="16">
        <v>0.20611115384615383</v>
      </c>
      <c r="D2736" s="15">
        <v>3.9135699999999999E-5</v>
      </c>
      <c r="E2736" s="16">
        <v>1366</v>
      </c>
      <c r="F2736" s="16">
        <v>0.15052192307692305</v>
      </c>
      <c r="G2736" s="15">
        <v>1.72852E-4</v>
      </c>
      <c r="H2736" s="16">
        <v>1366</v>
      </c>
      <c r="I2736" s="16">
        <v>0.66481538461538459</v>
      </c>
      <c r="J2736" s="17">
        <v>1366</v>
      </c>
      <c r="K2736" s="17">
        <v>0.13085939999999999</v>
      </c>
      <c r="L2736" s="17">
        <v>1366</v>
      </c>
      <c r="M2736" s="17">
        <v>0.17620839999999999</v>
      </c>
      <c r="N2736" s="17">
        <v>1366</v>
      </c>
      <c r="O2736" s="17">
        <v>0.51745600000000003</v>
      </c>
    </row>
    <row r="2737" spans="1:15" x14ac:dyDescent="0.25">
      <c r="A2737" s="15">
        <v>5.3680400000000002E-5</v>
      </c>
      <c r="B2737" s="16">
        <v>1366.5</v>
      </c>
      <c r="C2737" s="16">
        <v>0.20646307692307692</v>
      </c>
      <c r="D2737" s="15">
        <v>3.90839E-5</v>
      </c>
      <c r="E2737" s="16">
        <v>1366.5</v>
      </c>
      <c r="F2737" s="16">
        <v>0.1503226923076923</v>
      </c>
      <c r="G2737" s="15">
        <v>1.73401E-4</v>
      </c>
      <c r="H2737" s="16">
        <v>1366.5</v>
      </c>
      <c r="I2737" s="16">
        <v>0.66692692307692303</v>
      </c>
      <c r="J2737" s="17">
        <v>1366.5</v>
      </c>
      <c r="K2737" s="17">
        <v>0.13092039999999999</v>
      </c>
      <c r="L2737" s="17">
        <v>1366.5</v>
      </c>
      <c r="M2737" s="17">
        <v>0.177124</v>
      </c>
      <c r="N2737" s="17">
        <v>1366.5</v>
      </c>
      <c r="O2737" s="17">
        <v>0.51489200000000002</v>
      </c>
    </row>
    <row r="2738" spans="1:15" x14ac:dyDescent="0.25">
      <c r="A2738" s="15">
        <v>5.3375199999999997E-5</v>
      </c>
      <c r="B2738" s="16">
        <v>1367</v>
      </c>
      <c r="C2738" s="16">
        <v>0.20528923076923075</v>
      </c>
      <c r="D2738" s="15">
        <v>3.90961E-5</v>
      </c>
      <c r="E2738" s="16">
        <v>1367</v>
      </c>
      <c r="F2738" s="16">
        <v>0.15036961538461538</v>
      </c>
      <c r="G2738" s="15">
        <v>1.7275999999999999E-4</v>
      </c>
      <c r="H2738" s="16">
        <v>1367</v>
      </c>
      <c r="I2738" s="16">
        <v>0.66446153846153844</v>
      </c>
      <c r="J2738" s="17">
        <v>1367</v>
      </c>
      <c r="K2738" s="17">
        <v>0.13116460000000002</v>
      </c>
      <c r="L2738" s="17">
        <v>1367</v>
      </c>
      <c r="M2738" s="17">
        <v>0.177063</v>
      </c>
      <c r="N2738" s="17">
        <v>1367</v>
      </c>
      <c r="O2738" s="17">
        <v>0.51672399999999996</v>
      </c>
    </row>
    <row r="2739" spans="1:15" x14ac:dyDescent="0.25">
      <c r="A2739" s="15">
        <v>5.3619399999999997E-5</v>
      </c>
      <c r="B2739" s="16">
        <v>1367.5</v>
      </c>
      <c r="C2739" s="16">
        <v>0.20622846153846153</v>
      </c>
      <c r="D2739" s="15">
        <v>3.8995400000000003E-5</v>
      </c>
      <c r="E2739" s="16">
        <v>1367.5</v>
      </c>
      <c r="F2739" s="16">
        <v>0.14998230769230769</v>
      </c>
      <c r="G2739" s="15">
        <v>1.72516E-4</v>
      </c>
      <c r="H2739" s="16">
        <v>1367.5</v>
      </c>
      <c r="I2739" s="16">
        <v>0.66352307692307688</v>
      </c>
      <c r="J2739" s="17">
        <v>1367.5</v>
      </c>
      <c r="K2739" s="17">
        <v>0.1312256</v>
      </c>
      <c r="L2739" s="17">
        <v>1367.5</v>
      </c>
      <c r="M2739" s="17">
        <v>0.1762696</v>
      </c>
      <c r="N2739" s="17">
        <v>1367.5</v>
      </c>
      <c r="O2739" s="17">
        <v>0.52063000000000004</v>
      </c>
    </row>
    <row r="2740" spans="1:15" x14ac:dyDescent="0.25">
      <c r="A2740" s="15">
        <v>5.3588899999999998E-5</v>
      </c>
      <c r="B2740" s="16">
        <v>1368</v>
      </c>
      <c r="C2740" s="16">
        <v>0.20611115384615383</v>
      </c>
      <c r="D2740" s="15">
        <v>3.9007600000000002E-5</v>
      </c>
      <c r="E2740" s="16">
        <v>1368</v>
      </c>
      <c r="F2740" s="16">
        <v>0.15002923076923078</v>
      </c>
      <c r="G2740" s="15">
        <v>1.7175299999999999E-4</v>
      </c>
      <c r="H2740" s="16">
        <v>1368</v>
      </c>
      <c r="I2740" s="16">
        <v>0.66058846153846151</v>
      </c>
      <c r="J2740" s="17">
        <v>1368</v>
      </c>
      <c r="K2740" s="17">
        <v>0.13134759999999998</v>
      </c>
      <c r="L2740" s="17">
        <v>1368</v>
      </c>
      <c r="M2740" s="17">
        <v>0.17639159999999998</v>
      </c>
      <c r="N2740" s="17">
        <v>1368</v>
      </c>
      <c r="O2740" s="17">
        <v>0.51885999999999999</v>
      </c>
    </row>
    <row r="2741" spans="1:15" x14ac:dyDescent="0.25">
      <c r="A2741" s="15">
        <v>5.3832999999999998E-5</v>
      </c>
      <c r="B2741" s="16">
        <v>1368.5</v>
      </c>
      <c r="C2741" s="16">
        <v>0.20704999999999998</v>
      </c>
      <c r="D2741" s="15">
        <v>3.8876299999999999E-5</v>
      </c>
      <c r="E2741" s="16">
        <v>1368.5</v>
      </c>
      <c r="F2741" s="16">
        <v>0.14952423076923077</v>
      </c>
      <c r="G2741" s="15">
        <v>1.7215000000000001E-4</v>
      </c>
      <c r="H2741" s="16">
        <v>1368.5</v>
      </c>
      <c r="I2741" s="16">
        <v>0.66211538461538455</v>
      </c>
      <c r="J2741" s="17">
        <v>1368.5</v>
      </c>
      <c r="K2741" s="17">
        <v>0.13092039999999999</v>
      </c>
      <c r="L2741" s="17">
        <v>1368.5</v>
      </c>
      <c r="M2741" s="17">
        <v>0.1768188</v>
      </c>
      <c r="N2741" s="17">
        <v>1368.5</v>
      </c>
      <c r="O2741" s="17">
        <v>0.51977600000000002</v>
      </c>
    </row>
    <row r="2742" spans="1:15" x14ac:dyDescent="0.25">
      <c r="A2742" s="15">
        <v>5.3558299999999998E-5</v>
      </c>
      <c r="B2742" s="16">
        <v>1369</v>
      </c>
      <c r="C2742" s="16">
        <v>0.20599346153846151</v>
      </c>
      <c r="D2742" s="15">
        <v>3.9019800000000002E-5</v>
      </c>
      <c r="E2742" s="16">
        <v>1369</v>
      </c>
      <c r="F2742" s="16">
        <v>0.15007615384615383</v>
      </c>
      <c r="G2742" s="15">
        <v>1.72058E-4</v>
      </c>
      <c r="H2742" s="16">
        <v>1369</v>
      </c>
      <c r="I2742" s="16">
        <v>0.6617615384615384</v>
      </c>
      <c r="J2742" s="17">
        <v>1369</v>
      </c>
      <c r="K2742" s="17">
        <v>0.13092039999999999</v>
      </c>
      <c r="L2742" s="17">
        <v>1369</v>
      </c>
      <c r="M2742" s="17">
        <v>0.17675779999999999</v>
      </c>
      <c r="N2742" s="17">
        <v>1369</v>
      </c>
      <c r="O2742" s="17">
        <v>0.51715</v>
      </c>
    </row>
    <row r="2743" spans="1:15" x14ac:dyDescent="0.25">
      <c r="A2743" s="15">
        <v>5.3680400000000002E-5</v>
      </c>
      <c r="B2743" s="16">
        <v>1369.5</v>
      </c>
      <c r="C2743" s="16">
        <v>0.20646307692307692</v>
      </c>
      <c r="D2743" s="15">
        <v>3.9062500000000001E-5</v>
      </c>
      <c r="E2743" s="16">
        <v>1369.5</v>
      </c>
      <c r="F2743" s="16">
        <v>0.15024038461538461</v>
      </c>
      <c r="G2743" s="15">
        <v>1.7266800000000001E-4</v>
      </c>
      <c r="H2743" s="16">
        <v>1369.5</v>
      </c>
      <c r="I2743" s="16">
        <v>0.6641076923076924</v>
      </c>
      <c r="J2743" s="17">
        <v>1369.5</v>
      </c>
      <c r="K2743" s="17">
        <v>0.13116460000000002</v>
      </c>
      <c r="L2743" s="17">
        <v>1369.5</v>
      </c>
      <c r="M2743" s="17">
        <v>0.17639159999999998</v>
      </c>
      <c r="N2743" s="17">
        <v>1369.5</v>
      </c>
      <c r="O2743" s="17">
        <v>0.51684599999999992</v>
      </c>
    </row>
    <row r="2744" spans="1:15" x14ac:dyDescent="0.25">
      <c r="A2744" s="15">
        <v>5.3527799999999999E-5</v>
      </c>
      <c r="B2744" s="16">
        <v>1370</v>
      </c>
      <c r="C2744" s="16">
        <v>0.20587615384615385</v>
      </c>
      <c r="D2744" s="15">
        <v>3.8998400000000003E-5</v>
      </c>
      <c r="E2744" s="16">
        <v>1370</v>
      </c>
      <c r="F2744" s="16">
        <v>0.14999384615384617</v>
      </c>
      <c r="G2744" s="15">
        <v>1.7257700000000001E-4</v>
      </c>
      <c r="H2744" s="16">
        <v>1370</v>
      </c>
      <c r="I2744" s="16">
        <v>0.66375769230769233</v>
      </c>
      <c r="J2744" s="17">
        <v>1370</v>
      </c>
      <c r="K2744" s="17">
        <v>0.1310424</v>
      </c>
      <c r="L2744" s="17">
        <v>1370</v>
      </c>
      <c r="M2744" s="17">
        <v>0.17645259999999999</v>
      </c>
      <c r="N2744" s="17">
        <v>1370</v>
      </c>
      <c r="O2744" s="17">
        <v>0.51739600000000008</v>
      </c>
    </row>
    <row r="2745" spans="1:15" x14ac:dyDescent="0.25">
      <c r="A2745" s="15">
        <v>5.3649900000000003E-5</v>
      </c>
      <c r="B2745" s="16">
        <v>1370.5</v>
      </c>
      <c r="C2745" s="16">
        <v>0.20634576923076922</v>
      </c>
      <c r="D2745" s="15">
        <v>3.8818400000000001E-5</v>
      </c>
      <c r="E2745" s="16">
        <v>1370.5</v>
      </c>
      <c r="F2745" s="16">
        <v>0.14930153846153846</v>
      </c>
      <c r="G2745" s="15">
        <v>1.7217999999999999E-4</v>
      </c>
      <c r="H2745" s="16">
        <v>1370.5</v>
      </c>
      <c r="I2745" s="16">
        <v>0.66223076923076918</v>
      </c>
      <c r="J2745" s="17">
        <v>1370.5</v>
      </c>
      <c r="K2745" s="17">
        <v>0.13134759999999998</v>
      </c>
      <c r="L2745" s="17">
        <v>1370.5</v>
      </c>
      <c r="M2745" s="17">
        <v>0.17663579999999998</v>
      </c>
      <c r="N2745" s="17">
        <v>1370.5</v>
      </c>
      <c r="O2745" s="17">
        <v>0.51568599999999998</v>
      </c>
    </row>
    <row r="2746" spans="1:15" x14ac:dyDescent="0.25">
      <c r="A2746" s="15">
        <v>5.3527799999999999E-5</v>
      </c>
      <c r="B2746" s="16">
        <v>1371</v>
      </c>
      <c r="C2746" s="16">
        <v>0.20587615384615385</v>
      </c>
      <c r="D2746" s="15">
        <v>3.8888499999999999E-5</v>
      </c>
      <c r="E2746" s="16">
        <v>1371</v>
      </c>
      <c r="F2746" s="16">
        <v>0.14957115384615383</v>
      </c>
      <c r="G2746" s="15">
        <v>1.7141699999999999E-4</v>
      </c>
      <c r="H2746" s="16">
        <v>1371</v>
      </c>
      <c r="I2746" s="16">
        <v>0.65929615384615381</v>
      </c>
      <c r="J2746" s="17">
        <v>1371</v>
      </c>
      <c r="K2746" s="17">
        <v>0.1312256</v>
      </c>
      <c r="L2746" s="17">
        <v>1371</v>
      </c>
      <c r="M2746" s="17">
        <v>0.1763306</v>
      </c>
      <c r="N2746" s="17">
        <v>1371</v>
      </c>
      <c r="O2746" s="17">
        <v>0.51879799999999998</v>
      </c>
    </row>
    <row r="2747" spans="1:15" x14ac:dyDescent="0.25">
      <c r="A2747" s="15">
        <v>5.3588899999999998E-5</v>
      </c>
      <c r="B2747" s="16">
        <v>1371.5</v>
      </c>
      <c r="C2747" s="16">
        <v>0.20611115384615383</v>
      </c>
      <c r="D2747" s="15">
        <v>3.8766500000000002E-5</v>
      </c>
      <c r="E2747" s="16">
        <v>1371.5</v>
      </c>
      <c r="F2747" s="16">
        <v>0.14910192307692308</v>
      </c>
      <c r="G2747" s="15">
        <v>1.73523E-4</v>
      </c>
      <c r="H2747" s="16">
        <v>1371.5</v>
      </c>
      <c r="I2747" s="16">
        <v>0.66739615384615392</v>
      </c>
      <c r="J2747" s="17">
        <v>1371.5</v>
      </c>
      <c r="K2747" s="17">
        <v>0.1312256</v>
      </c>
      <c r="L2747" s="17">
        <v>1371.5</v>
      </c>
      <c r="M2747" s="17">
        <v>0.177124</v>
      </c>
      <c r="N2747" s="17">
        <v>1371.5</v>
      </c>
      <c r="O2747" s="17">
        <v>0.51763999999999999</v>
      </c>
    </row>
    <row r="2748" spans="1:15" x14ac:dyDescent="0.25">
      <c r="A2748" s="15">
        <v>5.3558299999999998E-5</v>
      </c>
      <c r="B2748" s="16">
        <v>1372</v>
      </c>
      <c r="C2748" s="16">
        <v>0.20599346153846151</v>
      </c>
      <c r="D2748" s="15">
        <v>3.8763400000000002E-5</v>
      </c>
      <c r="E2748" s="16">
        <v>1372</v>
      </c>
      <c r="F2748" s="16">
        <v>0.14909</v>
      </c>
      <c r="G2748" s="15">
        <v>1.71967E-4</v>
      </c>
      <c r="H2748" s="16">
        <v>1372</v>
      </c>
      <c r="I2748" s="16">
        <v>0.66141153846153844</v>
      </c>
      <c r="J2748" s="17">
        <v>1372</v>
      </c>
      <c r="K2748" s="17">
        <v>0.1312866</v>
      </c>
      <c r="L2748" s="17">
        <v>1372</v>
      </c>
      <c r="M2748" s="17">
        <v>0.1773072</v>
      </c>
      <c r="N2748" s="17">
        <v>1372</v>
      </c>
      <c r="O2748" s="17">
        <v>0.51891999999999994</v>
      </c>
    </row>
    <row r="2749" spans="1:15" x14ac:dyDescent="0.25">
      <c r="A2749" s="15">
        <v>5.3558299999999998E-5</v>
      </c>
      <c r="B2749" s="16">
        <v>1372.5</v>
      </c>
      <c r="C2749" s="16">
        <v>0.20599346153846151</v>
      </c>
      <c r="D2749" s="15">
        <v>3.8925199999999998E-5</v>
      </c>
      <c r="E2749" s="16">
        <v>1372.5</v>
      </c>
      <c r="F2749" s="16">
        <v>0.1497123076923077</v>
      </c>
      <c r="G2749" s="15">
        <v>1.7111200000000001E-4</v>
      </c>
      <c r="H2749" s="16">
        <v>1372.5</v>
      </c>
      <c r="I2749" s="16">
        <v>0.65812307692307692</v>
      </c>
      <c r="J2749" s="17">
        <v>1372.5</v>
      </c>
      <c r="K2749" s="17">
        <v>0.13140860000000001</v>
      </c>
      <c r="L2749" s="17">
        <v>1372.5</v>
      </c>
      <c r="M2749" s="17">
        <v>0.17694100000000001</v>
      </c>
      <c r="N2749" s="17">
        <v>1372.5</v>
      </c>
      <c r="O2749" s="17">
        <v>0.51648000000000005</v>
      </c>
    </row>
    <row r="2750" spans="1:15" x14ac:dyDescent="0.25">
      <c r="A2750" s="15">
        <v>5.3466800000000001E-5</v>
      </c>
      <c r="B2750" s="16">
        <v>1373</v>
      </c>
      <c r="C2750" s="16">
        <v>0.20564153846153846</v>
      </c>
      <c r="D2750" s="15">
        <v>3.8864099999999999E-5</v>
      </c>
      <c r="E2750" s="16">
        <v>1373</v>
      </c>
      <c r="F2750" s="16">
        <v>0.14947730769230769</v>
      </c>
      <c r="G2750" s="15">
        <v>1.72089E-4</v>
      </c>
      <c r="H2750" s="16">
        <v>1373</v>
      </c>
      <c r="I2750" s="16">
        <v>0.66188076923076922</v>
      </c>
      <c r="J2750" s="17">
        <v>1373</v>
      </c>
      <c r="K2750" s="17">
        <v>0.1312866</v>
      </c>
      <c r="L2750" s="17">
        <v>1373</v>
      </c>
      <c r="M2750" s="17">
        <v>0.1763306</v>
      </c>
      <c r="N2750" s="17">
        <v>1373</v>
      </c>
      <c r="O2750" s="17">
        <v>0.51788400000000001</v>
      </c>
    </row>
    <row r="2751" spans="1:15" x14ac:dyDescent="0.25">
      <c r="A2751" s="15">
        <v>5.3436300000000002E-5</v>
      </c>
      <c r="B2751" s="16">
        <v>1373.5</v>
      </c>
      <c r="C2751" s="16">
        <v>0.20552423076923076</v>
      </c>
      <c r="D2751" s="15">
        <v>3.8742100000000003E-5</v>
      </c>
      <c r="E2751" s="16">
        <v>1373.5</v>
      </c>
      <c r="F2751" s="16">
        <v>0.14900807692307694</v>
      </c>
      <c r="G2751" s="15">
        <v>1.7215000000000001E-4</v>
      </c>
      <c r="H2751" s="16">
        <v>1373.5</v>
      </c>
      <c r="I2751" s="16">
        <v>0.66211538461538455</v>
      </c>
      <c r="J2751" s="17">
        <v>1373.5</v>
      </c>
      <c r="K2751" s="17">
        <v>0.1312256</v>
      </c>
      <c r="L2751" s="17">
        <v>1373.5</v>
      </c>
      <c r="M2751" s="17">
        <v>0.1763306</v>
      </c>
      <c r="N2751" s="17">
        <v>1373.5</v>
      </c>
      <c r="O2751" s="17">
        <v>0.51733400000000007</v>
      </c>
    </row>
    <row r="2752" spans="1:15" x14ac:dyDescent="0.25">
      <c r="A2752" s="15">
        <v>5.3527799999999999E-5</v>
      </c>
      <c r="B2752" s="16">
        <v>1374</v>
      </c>
      <c r="C2752" s="16">
        <v>0.20587615384615385</v>
      </c>
      <c r="D2752" s="15">
        <v>3.88519E-5</v>
      </c>
      <c r="E2752" s="16">
        <v>1374</v>
      </c>
      <c r="F2752" s="16">
        <v>0.1494303846153846</v>
      </c>
      <c r="G2752" s="15">
        <v>1.71631E-4</v>
      </c>
      <c r="H2752" s="16">
        <v>1374</v>
      </c>
      <c r="I2752" s="16">
        <v>0.66011923076923074</v>
      </c>
      <c r="J2752" s="17">
        <v>1374</v>
      </c>
      <c r="K2752" s="17">
        <v>0.13134759999999998</v>
      </c>
      <c r="L2752" s="17">
        <v>1374</v>
      </c>
      <c r="M2752" s="17">
        <v>0.17700199999999999</v>
      </c>
      <c r="N2752" s="17">
        <v>1374</v>
      </c>
      <c r="O2752" s="17">
        <v>0.51946999999999999</v>
      </c>
    </row>
    <row r="2753" spans="1:15" x14ac:dyDescent="0.25">
      <c r="A2753" s="15">
        <v>5.3466800000000001E-5</v>
      </c>
      <c r="B2753" s="16">
        <v>1374.5</v>
      </c>
      <c r="C2753" s="16">
        <v>0.20564153846153846</v>
      </c>
      <c r="D2753" s="15">
        <v>3.8769500000000002E-5</v>
      </c>
      <c r="E2753" s="16">
        <v>1374.5</v>
      </c>
      <c r="F2753" s="16">
        <v>0.14911346153846156</v>
      </c>
      <c r="G2753" s="15">
        <v>1.7279099999999999E-4</v>
      </c>
      <c r="H2753" s="16">
        <v>1374.5</v>
      </c>
      <c r="I2753" s="16">
        <v>0.66458076923076925</v>
      </c>
      <c r="J2753" s="17">
        <v>1374.5</v>
      </c>
      <c r="K2753" s="17">
        <v>0.13134759999999998</v>
      </c>
      <c r="L2753" s="17">
        <v>1374.5</v>
      </c>
      <c r="M2753" s="17">
        <v>0.17700199999999999</v>
      </c>
      <c r="N2753" s="17">
        <v>1374.5</v>
      </c>
      <c r="O2753" s="17">
        <v>0.51629599999999998</v>
      </c>
    </row>
    <row r="2754" spans="1:15" x14ac:dyDescent="0.25">
      <c r="A2754" s="15">
        <v>5.3710900000000001E-5</v>
      </c>
      <c r="B2754" s="16">
        <v>1375</v>
      </c>
      <c r="C2754" s="16">
        <v>0.20658038461538461</v>
      </c>
      <c r="D2754" s="15">
        <v>3.8720699999999997E-5</v>
      </c>
      <c r="E2754" s="16">
        <v>1375</v>
      </c>
      <c r="F2754" s="16">
        <v>0.14892576923076922</v>
      </c>
      <c r="G2754" s="15">
        <v>1.7318699999999999E-4</v>
      </c>
      <c r="H2754" s="16">
        <v>1375</v>
      </c>
      <c r="I2754" s="16">
        <v>0.6661038461538461</v>
      </c>
      <c r="J2754" s="17">
        <v>1375</v>
      </c>
      <c r="K2754" s="17">
        <v>0.13134759999999998</v>
      </c>
      <c r="L2754" s="17">
        <v>1375</v>
      </c>
      <c r="M2754" s="17">
        <v>0.17724599999999999</v>
      </c>
      <c r="N2754" s="17">
        <v>1375</v>
      </c>
      <c r="O2754" s="17">
        <v>0.51678399999999991</v>
      </c>
    </row>
    <row r="2755" spans="1:15" x14ac:dyDescent="0.25">
      <c r="A2755" s="15">
        <v>5.3527799999999999E-5</v>
      </c>
      <c r="B2755" s="16">
        <v>1375.5</v>
      </c>
      <c r="C2755" s="16">
        <v>0.20587615384615385</v>
      </c>
      <c r="D2755" s="15">
        <v>3.8736000000000003E-5</v>
      </c>
      <c r="E2755" s="16">
        <v>1375.5</v>
      </c>
      <c r="F2755" s="16">
        <v>0.14898461538461541</v>
      </c>
      <c r="G2755" s="15">
        <v>1.72607E-4</v>
      </c>
      <c r="H2755" s="16">
        <v>1375.5</v>
      </c>
      <c r="I2755" s="16">
        <v>0.66387307692307684</v>
      </c>
      <c r="J2755" s="17">
        <v>1375.5</v>
      </c>
      <c r="K2755" s="17">
        <v>0.13110359999999999</v>
      </c>
      <c r="L2755" s="17">
        <v>1375.5</v>
      </c>
      <c r="M2755" s="17">
        <v>0.17700199999999999</v>
      </c>
      <c r="N2755" s="17">
        <v>1375.5</v>
      </c>
      <c r="O2755" s="17">
        <v>0.51660200000000001</v>
      </c>
    </row>
    <row r="2756" spans="1:15" x14ac:dyDescent="0.25">
      <c r="A2756" s="15">
        <v>5.3405800000000003E-5</v>
      </c>
      <c r="B2756" s="16">
        <v>1376</v>
      </c>
      <c r="C2756" s="16">
        <v>0.20540692307692307</v>
      </c>
      <c r="D2756" s="15">
        <v>3.8864099999999999E-5</v>
      </c>
      <c r="E2756" s="16">
        <v>1376</v>
      </c>
      <c r="F2756" s="16">
        <v>0.14947730769230769</v>
      </c>
      <c r="G2756" s="15">
        <v>1.72394E-4</v>
      </c>
      <c r="H2756" s="16">
        <v>1376</v>
      </c>
      <c r="I2756" s="16">
        <v>0.6630538461538461</v>
      </c>
      <c r="J2756" s="17">
        <v>1376</v>
      </c>
      <c r="K2756" s="17">
        <v>0.13116460000000002</v>
      </c>
      <c r="L2756" s="17">
        <v>1376</v>
      </c>
      <c r="M2756" s="17">
        <v>0.177124</v>
      </c>
      <c r="N2756" s="17">
        <v>1376</v>
      </c>
      <c r="O2756" s="17">
        <v>0.51763999999999999</v>
      </c>
    </row>
    <row r="2757" spans="1:15" x14ac:dyDescent="0.25">
      <c r="A2757" s="15">
        <v>5.3619399999999997E-5</v>
      </c>
      <c r="B2757" s="16">
        <v>1376.5</v>
      </c>
      <c r="C2757" s="16">
        <v>0.20622846153846153</v>
      </c>
      <c r="D2757" s="15">
        <v>3.8778700000000002E-5</v>
      </c>
      <c r="E2757" s="16">
        <v>1376.5</v>
      </c>
      <c r="F2757" s="16">
        <v>0.14914884615384616</v>
      </c>
      <c r="G2757" s="15">
        <v>1.7330899999999999E-4</v>
      </c>
      <c r="H2757" s="16">
        <v>1376.5</v>
      </c>
      <c r="I2757" s="16">
        <v>0.66657307692307688</v>
      </c>
      <c r="J2757" s="17">
        <v>1376.5</v>
      </c>
      <c r="K2757" s="17">
        <v>0.131775</v>
      </c>
      <c r="L2757" s="17">
        <v>1376.5</v>
      </c>
      <c r="M2757" s="17">
        <v>0.1768188</v>
      </c>
      <c r="N2757" s="17">
        <v>1376.5</v>
      </c>
      <c r="O2757" s="17">
        <v>0.51629599999999998</v>
      </c>
    </row>
    <row r="2758" spans="1:15" x14ac:dyDescent="0.25">
      <c r="A2758" s="15">
        <v>5.3314199999999999E-5</v>
      </c>
      <c r="B2758" s="16">
        <v>1377</v>
      </c>
      <c r="C2758" s="16">
        <v>0.20505461538461536</v>
      </c>
      <c r="D2758" s="15">
        <v>3.8815300000000001E-5</v>
      </c>
      <c r="E2758" s="16">
        <v>1377</v>
      </c>
      <c r="F2758" s="16">
        <v>0.14928961538461538</v>
      </c>
      <c r="G2758" s="15">
        <v>1.7245499999999999E-4</v>
      </c>
      <c r="H2758" s="16">
        <v>1377</v>
      </c>
      <c r="I2758" s="16">
        <v>0.66328846153846155</v>
      </c>
      <c r="J2758" s="17">
        <v>1377</v>
      </c>
      <c r="K2758" s="17">
        <v>0.1314698</v>
      </c>
      <c r="L2758" s="17">
        <v>1377</v>
      </c>
      <c r="M2758" s="17">
        <v>0.1768188</v>
      </c>
      <c r="N2758" s="17">
        <v>1377</v>
      </c>
      <c r="O2758" s="17">
        <v>0.51666199999999995</v>
      </c>
    </row>
    <row r="2759" spans="1:15" x14ac:dyDescent="0.25">
      <c r="A2759" s="15">
        <v>5.3710900000000001E-5</v>
      </c>
      <c r="B2759" s="16">
        <v>1377.5</v>
      </c>
      <c r="C2759" s="16">
        <v>0.20658038461538461</v>
      </c>
      <c r="D2759" s="15">
        <v>3.8705399999999997E-5</v>
      </c>
      <c r="E2759" s="16">
        <v>1377.5</v>
      </c>
      <c r="F2759" s="16">
        <v>0.14886692307692304</v>
      </c>
      <c r="G2759" s="15">
        <v>1.7221099999999999E-4</v>
      </c>
      <c r="H2759" s="16">
        <v>1377.5</v>
      </c>
      <c r="I2759" s="16">
        <v>0.66234999999999999</v>
      </c>
      <c r="J2759" s="17">
        <v>1377.5</v>
      </c>
      <c r="K2759" s="17">
        <v>0.1314698</v>
      </c>
      <c r="L2759" s="17">
        <v>1377.5</v>
      </c>
      <c r="M2759" s="17">
        <v>0.177063</v>
      </c>
      <c r="N2759" s="17">
        <v>1377.5</v>
      </c>
      <c r="O2759" s="17">
        <v>0.51751800000000003</v>
      </c>
    </row>
    <row r="2760" spans="1:15" x14ac:dyDescent="0.25">
      <c r="A2760" s="15">
        <v>5.3771999999999999E-5</v>
      </c>
      <c r="B2760" s="16">
        <v>1378</v>
      </c>
      <c r="C2760" s="16">
        <v>0.20681538461538462</v>
      </c>
      <c r="D2760" s="15">
        <v>3.8656599999999998E-5</v>
      </c>
      <c r="E2760" s="16">
        <v>1378</v>
      </c>
      <c r="F2760" s="16">
        <v>0.14867923076923076</v>
      </c>
      <c r="G2760" s="15">
        <v>1.7254600000000001E-4</v>
      </c>
      <c r="H2760" s="16">
        <v>1378</v>
      </c>
      <c r="I2760" s="16">
        <v>0.66363846153846151</v>
      </c>
      <c r="J2760" s="17">
        <v>1378</v>
      </c>
      <c r="K2760" s="17">
        <v>0.1314698</v>
      </c>
      <c r="L2760" s="17">
        <v>1378</v>
      </c>
      <c r="M2760" s="17">
        <v>0.17669680000000001</v>
      </c>
      <c r="N2760" s="17">
        <v>1378</v>
      </c>
      <c r="O2760" s="17">
        <v>0.51617400000000002</v>
      </c>
    </row>
    <row r="2761" spans="1:15" x14ac:dyDescent="0.25">
      <c r="A2761" s="15">
        <v>5.3619399999999997E-5</v>
      </c>
      <c r="B2761" s="16">
        <v>1378.5</v>
      </c>
      <c r="C2761" s="16">
        <v>0.20622846153846153</v>
      </c>
      <c r="D2761" s="15">
        <v>3.8806200000000001E-5</v>
      </c>
      <c r="E2761" s="16">
        <v>1378.5</v>
      </c>
      <c r="F2761" s="16">
        <v>0.14925461538461537</v>
      </c>
      <c r="G2761" s="15">
        <v>1.70929E-4</v>
      </c>
      <c r="H2761" s="16">
        <v>1378.5</v>
      </c>
      <c r="I2761" s="16">
        <v>0.6574192307692307</v>
      </c>
      <c r="J2761" s="17">
        <v>1378.5</v>
      </c>
      <c r="K2761" s="17">
        <v>0.13159180000000001</v>
      </c>
      <c r="L2761" s="17">
        <v>1378.5</v>
      </c>
      <c r="M2761" s="17">
        <v>0.1768188</v>
      </c>
      <c r="N2761" s="17">
        <v>1378.5</v>
      </c>
      <c r="O2761" s="17">
        <v>0.52136199999999999</v>
      </c>
    </row>
    <row r="2762" spans="1:15" x14ac:dyDescent="0.25">
      <c r="A2762" s="15">
        <v>5.3802499999999999E-5</v>
      </c>
      <c r="B2762" s="16">
        <v>1379</v>
      </c>
      <c r="C2762" s="16">
        <v>0.20693269230769229</v>
      </c>
      <c r="D2762" s="15">
        <v>3.8720699999999997E-5</v>
      </c>
      <c r="E2762" s="16">
        <v>1379</v>
      </c>
      <c r="F2762" s="16">
        <v>0.14892576923076922</v>
      </c>
      <c r="G2762" s="15">
        <v>1.7300400000000001E-4</v>
      </c>
      <c r="H2762" s="16">
        <v>1379</v>
      </c>
      <c r="I2762" s="16">
        <v>0.6654000000000001</v>
      </c>
      <c r="J2762" s="17">
        <v>1379</v>
      </c>
      <c r="K2762" s="17">
        <v>0.1312866</v>
      </c>
      <c r="L2762" s="17">
        <v>1379</v>
      </c>
      <c r="M2762" s="17">
        <v>0.177063</v>
      </c>
      <c r="N2762" s="17">
        <v>1379</v>
      </c>
      <c r="O2762" s="17">
        <v>0.51611400000000007</v>
      </c>
    </row>
    <row r="2763" spans="1:15" x14ac:dyDescent="0.25">
      <c r="A2763" s="15">
        <v>5.3619399999999997E-5</v>
      </c>
      <c r="B2763" s="16">
        <v>1379.5</v>
      </c>
      <c r="C2763" s="16">
        <v>0.20622846153846153</v>
      </c>
      <c r="D2763" s="15">
        <v>3.8684099999999998E-5</v>
      </c>
      <c r="E2763" s="16">
        <v>1379.5</v>
      </c>
      <c r="F2763" s="16">
        <v>0.148785</v>
      </c>
      <c r="G2763" s="15">
        <v>1.7303500000000001E-4</v>
      </c>
      <c r="H2763" s="16">
        <v>1379.5</v>
      </c>
      <c r="I2763" s="16">
        <v>0.66551923076923081</v>
      </c>
      <c r="J2763" s="17">
        <v>1379.5</v>
      </c>
      <c r="K2763" s="17">
        <v>0.1315308</v>
      </c>
      <c r="L2763" s="17">
        <v>1379.5</v>
      </c>
      <c r="M2763" s="17">
        <v>0.17724599999999999</v>
      </c>
      <c r="N2763" s="17">
        <v>1379.5</v>
      </c>
      <c r="O2763" s="17">
        <v>0.51593</v>
      </c>
    </row>
    <row r="2764" spans="1:15" x14ac:dyDescent="0.25">
      <c r="A2764" s="15">
        <v>5.3344699999999998E-5</v>
      </c>
      <c r="B2764" s="16">
        <v>1380</v>
      </c>
      <c r="C2764" s="16">
        <v>0.20517192307692306</v>
      </c>
      <c r="D2764" s="15">
        <v>3.8650499999999999E-5</v>
      </c>
      <c r="E2764" s="16">
        <v>1380</v>
      </c>
      <c r="F2764" s="16">
        <v>0.1486557692307692</v>
      </c>
      <c r="G2764" s="15">
        <v>1.73401E-4</v>
      </c>
      <c r="H2764" s="16">
        <v>1380</v>
      </c>
      <c r="I2764" s="16">
        <v>0.66692692307692303</v>
      </c>
      <c r="J2764" s="17">
        <v>1380</v>
      </c>
      <c r="K2764" s="17">
        <v>0.13140860000000001</v>
      </c>
      <c r="L2764" s="17">
        <v>1380</v>
      </c>
      <c r="M2764" s="17">
        <v>0.17687979999999998</v>
      </c>
      <c r="N2764" s="17">
        <v>1380</v>
      </c>
      <c r="O2764" s="17">
        <v>0.51776199999999994</v>
      </c>
    </row>
    <row r="2765" spans="1:15" x14ac:dyDescent="0.25">
      <c r="A2765" s="15">
        <v>5.30396E-5</v>
      </c>
      <c r="B2765" s="16">
        <v>1380.5</v>
      </c>
      <c r="C2765" s="16">
        <v>0.20399846153846152</v>
      </c>
      <c r="D2765" s="15">
        <v>3.86139E-5</v>
      </c>
      <c r="E2765" s="16">
        <v>1380.5</v>
      </c>
      <c r="F2765" s="16">
        <v>0.14851499999999998</v>
      </c>
      <c r="G2765" s="15">
        <v>1.7233299999999999E-4</v>
      </c>
      <c r="H2765" s="16">
        <v>1380.5</v>
      </c>
      <c r="I2765" s="16">
        <v>0.66281923076923066</v>
      </c>
      <c r="J2765" s="17">
        <v>1380.5</v>
      </c>
      <c r="K2765" s="17">
        <v>0.1312256</v>
      </c>
      <c r="L2765" s="17">
        <v>1380.5</v>
      </c>
      <c r="M2765" s="17">
        <v>0.17694100000000001</v>
      </c>
      <c r="N2765" s="17">
        <v>1380.5</v>
      </c>
      <c r="O2765" s="17">
        <v>0.51751800000000003</v>
      </c>
    </row>
    <row r="2766" spans="1:15" x14ac:dyDescent="0.25">
      <c r="A2766" s="15">
        <v>5.3649900000000003E-5</v>
      </c>
      <c r="B2766" s="16">
        <v>1381</v>
      </c>
      <c r="C2766" s="16">
        <v>0.20634576923076922</v>
      </c>
      <c r="D2766" s="15">
        <v>3.8531500000000002E-5</v>
      </c>
      <c r="E2766" s="16">
        <v>1381</v>
      </c>
      <c r="F2766" s="16">
        <v>0.14819807692307693</v>
      </c>
      <c r="G2766" s="15">
        <v>1.73828E-4</v>
      </c>
      <c r="H2766" s="16">
        <v>1381</v>
      </c>
      <c r="I2766" s="16">
        <v>0.6685692307692308</v>
      </c>
      <c r="J2766" s="17">
        <v>1381</v>
      </c>
      <c r="K2766" s="17">
        <v>0.13110359999999999</v>
      </c>
      <c r="L2766" s="17">
        <v>1381</v>
      </c>
      <c r="M2766" s="17">
        <v>0.17675779999999999</v>
      </c>
      <c r="N2766" s="17">
        <v>1381</v>
      </c>
      <c r="O2766" s="17">
        <v>0.52148400000000006</v>
      </c>
    </row>
    <row r="2767" spans="1:15" x14ac:dyDescent="0.25">
      <c r="A2767" s="15">
        <v>5.3558299999999998E-5</v>
      </c>
      <c r="B2767" s="16">
        <v>1381.5</v>
      </c>
      <c r="C2767" s="16">
        <v>0.20599346153846151</v>
      </c>
      <c r="D2767" s="15">
        <v>3.8665799999999998E-5</v>
      </c>
      <c r="E2767" s="16">
        <v>1381.5</v>
      </c>
      <c r="F2767" s="16">
        <v>0.14871461538461539</v>
      </c>
      <c r="G2767" s="15">
        <v>1.72943E-4</v>
      </c>
      <c r="H2767" s="16">
        <v>1381.5</v>
      </c>
      <c r="I2767" s="16">
        <v>0.66516538461538466</v>
      </c>
      <c r="J2767" s="17">
        <v>1381.5</v>
      </c>
      <c r="K2767" s="17">
        <v>0.13116460000000002</v>
      </c>
      <c r="L2767" s="17">
        <v>1381.5</v>
      </c>
      <c r="M2767" s="17">
        <v>0.17718500000000001</v>
      </c>
      <c r="N2767" s="17">
        <v>1381.5</v>
      </c>
      <c r="O2767" s="17">
        <v>0.51867600000000003</v>
      </c>
    </row>
    <row r="2768" spans="1:15" x14ac:dyDescent="0.25">
      <c r="A2768" s="15">
        <v>5.3588899999999998E-5</v>
      </c>
      <c r="B2768" s="16">
        <v>1382</v>
      </c>
      <c r="C2768" s="16">
        <v>0.20611115384615383</v>
      </c>
      <c r="D2768" s="15">
        <v>3.8555900000000001E-5</v>
      </c>
      <c r="E2768" s="16">
        <v>1382</v>
      </c>
      <c r="F2768" s="16">
        <v>0.1482919230769231</v>
      </c>
      <c r="G2768" s="15">
        <v>1.72821E-4</v>
      </c>
      <c r="H2768" s="16">
        <v>1382</v>
      </c>
      <c r="I2768" s="16">
        <v>0.66469615384615388</v>
      </c>
      <c r="J2768" s="17">
        <v>1382</v>
      </c>
      <c r="K2768" s="17">
        <v>0.1312256</v>
      </c>
      <c r="L2768" s="17">
        <v>1382</v>
      </c>
      <c r="M2768" s="17">
        <v>0.17700199999999999</v>
      </c>
      <c r="N2768" s="17">
        <v>1382</v>
      </c>
      <c r="O2768" s="17">
        <v>0.51867600000000003</v>
      </c>
    </row>
    <row r="2769" spans="1:15" x14ac:dyDescent="0.25">
      <c r="A2769" s="15">
        <v>5.3466800000000001E-5</v>
      </c>
      <c r="B2769" s="16">
        <v>1382.5</v>
      </c>
      <c r="C2769" s="16">
        <v>0.20564153846153846</v>
      </c>
      <c r="D2769" s="15">
        <v>3.86047E-5</v>
      </c>
      <c r="E2769" s="16">
        <v>1382.5</v>
      </c>
      <c r="F2769" s="16">
        <v>0.14847961538461538</v>
      </c>
      <c r="G2769" s="15">
        <v>1.7215000000000001E-4</v>
      </c>
      <c r="H2769" s="16">
        <v>1382.5</v>
      </c>
      <c r="I2769" s="16">
        <v>0.66211538461538455</v>
      </c>
      <c r="J2769" s="17">
        <v>1382.5</v>
      </c>
      <c r="K2769" s="17">
        <v>0.1312256</v>
      </c>
      <c r="L2769" s="17">
        <v>1382.5</v>
      </c>
      <c r="M2769" s="17">
        <v>0.1765748</v>
      </c>
      <c r="N2769" s="17">
        <v>1382.5</v>
      </c>
      <c r="O2769" s="17">
        <v>0.51684599999999992</v>
      </c>
    </row>
    <row r="2770" spans="1:15" x14ac:dyDescent="0.25">
      <c r="A2770" s="15">
        <v>5.34973E-5</v>
      </c>
      <c r="B2770" s="16">
        <v>1383</v>
      </c>
      <c r="C2770" s="16">
        <v>0.20575884615384613</v>
      </c>
      <c r="D2770" s="15">
        <v>3.8708499999999997E-5</v>
      </c>
      <c r="E2770" s="16">
        <v>1383</v>
      </c>
      <c r="F2770" s="16">
        <v>0.14887884615384614</v>
      </c>
      <c r="G2770" s="15">
        <v>1.72394E-4</v>
      </c>
      <c r="H2770" s="16">
        <v>1383</v>
      </c>
      <c r="I2770" s="16">
        <v>0.6630538461538461</v>
      </c>
      <c r="J2770" s="17">
        <v>1383</v>
      </c>
      <c r="K2770" s="17">
        <v>0.13116460000000002</v>
      </c>
      <c r="L2770" s="17">
        <v>1383</v>
      </c>
      <c r="M2770" s="17">
        <v>0.17718500000000001</v>
      </c>
      <c r="N2770" s="17">
        <v>1383</v>
      </c>
      <c r="O2770" s="17">
        <v>0.51666199999999995</v>
      </c>
    </row>
    <row r="2771" spans="1:15" x14ac:dyDescent="0.25">
      <c r="A2771" s="15">
        <v>5.34973E-5</v>
      </c>
      <c r="B2771" s="16">
        <v>1383.5</v>
      </c>
      <c r="C2771" s="16">
        <v>0.20575884615384613</v>
      </c>
      <c r="D2771" s="15">
        <v>3.8445999999999997E-5</v>
      </c>
      <c r="E2771" s="16">
        <v>1383.5</v>
      </c>
      <c r="F2771" s="16">
        <v>0.14786923076923075</v>
      </c>
      <c r="G2771" s="15">
        <v>1.72974E-4</v>
      </c>
      <c r="H2771" s="16">
        <v>1383.5</v>
      </c>
      <c r="I2771" s="16">
        <v>0.66528461538461536</v>
      </c>
      <c r="J2771" s="17">
        <v>1383.5</v>
      </c>
      <c r="K2771" s="17">
        <v>0.13116460000000002</v>
      </c>
      <c r="L2771" s="17">
        <v>1383.5</v>
      </c>
      <c r="M2771" s="17">
        <v>0.177063</v>
      </c>
      <c r="N2771" s="17">
        <v>1383.5</v>
      </c>
      <c r="O2771" s="17">
        <v>0.51812799999999992</v>
      </c>
    </row>
    <row r="2772" spans="1:15" x14ac:dyDescent="0.25">
      <c r="A2772" s="15">
        <v>5.34973E-5</v>
      </c>
      <c r="B2772" s="16">
        <v>1384</v>
      </c>
      <c r="C2772" s="16">
        <v>0.20575884615384613</v>
      </c>
      <c r="D2772" s="15">
        <v>3.8244600000000003E-5</v>
      </c>
      <c r="E2772" s="16">
        <v>1384</v>
      </c>
      <c r="F2772" s="16">
        <v>0.14709461538461541</v>
      </c>
      <c r="G2772" s="15">
        <v>1.7330899999999999E-4</v>
      </c>
      <c r="H2772" s="16">
        <v>1384</v>
      </c>
      <c r="I2772" s="16">
        <v>0.66657307692307688</v>
      </c>
      <c r="J2772" s="17">
        <v>1384</v>
      </c>
      <c r="K2772" s="17">
        <v>0.1312256</v>
      </c>
      <c r="L2772" s="17">
        <v>1384</v>
      </c>
      <c r="M2772" s="17">
        <v>0.17724599999999999</v>
      </c>
      <c r="N2772" s="17">
        <v>1384</v>
      </c>
      <c r="O2772" s="17">
        <v>0.51959200000000005</v>
      </c>
    </row>
    <row r="2773" spans="1:15" x14ac:dyDescent="0.25">
      <c r="A2773" s="15">
        <v>5.3558299999999998E-5</v>
      </c>
      <c r="B2773" s="16">
        <v>1384.5</v>
      </c>
      <c r="C2773" s="16">
        <v>0.20599346153846151</v>
      </c>
      <c r="D2773" s="15">
        <v>3.8665799999999998E-5</v>
      </c>
      <c r="E2773" s="16">
        <v>1384.5</v>
      </c>
      <c r="F2773" s="16">
        <v>0.14871461538461539</v>
      </c>
      <c r="G2773" s="15">
        <v>1.72516E-4</v>
      </c>
      <c r="H2773" s="16">
        <v>1384.5</v>
      </c>
      <c r="I2773" s="16">
        <v>0.66352307692307688</v>
      </c>
      <c r="J2773" s="17">
        <v>1384.5</v>
      </c>
      <c r="K2773" s="17">
        <v>0.1312256</v>
      </c>
      <c r="L2773" s="17">
        <v>1384.5</v>
      </c>
      <c r="M2773" s="17">
        <v>0.177124</v>
      </c>
      <c r="N2773" s="17">
        <v>1384.5</v>
      </c>
      <c r="O2773" s="17">
        <v>0.51971400000000001</v>
      </c>
    </row>
    <row r="2774" spans="1:15" x14ac:dyDescent="0.25">
      <c r="A2774" s="15">
        <v>5.32532E-5</v>
      </c>
      <c r="B2774" s="16">
        <v>1385</v>
      </c>
      <c r="C2774" s="16">
        <v>0.20482</v>
      </c>
      <c r="D2774" s="15">
        <v>3.8427699999999998E-5</v>
      </c>
      <c r="E2774" s="16">
        <v>1385</v>
      </c>
      <c r="F2774" s="16">
        <v>0.14779884615384614</v>
      </c>
      <c r="G2774" s="15">
        <v>1.7321799999999999E-4</v>
      </c>
      <c r="H2774" s="16">
        <v>1385</v>
      </c>
      <c r="I2774" s="16">
        <v>0.66622307692307681</v>
      </c>
      <c r="J2774" s="17">
        <v>1385</v>
      </c>
      <c r="K2774" s="17">
        <v>0.13110359999999999</v>
      </c>
      <c r="L2774" s="17">
        <v>1385</v>
      </c>
      <c r="M2774" s="17">
        <v>0.17724599999999999</v>
      </c>
      <c r="N2774" s="17">
        <v>1385</v>
      </c>
      <c r="O2774" s="17">
        <v>0.52002000000000004</v>
      </c>
    </row>
    <row r="2775" spans="1:15" x14ac:dyDescent="0.25">
      <c r="A2775" s="15">
        <v>5.3436300000000002E-5</v>
      </c>
      <c r="B2775" s="16">
        <v>1385.5</v>
      </c>
      <c r="C2775" s="16">
        <v>0.20552423076923076</v>
      </c>
      <c r="D2775" s="15">
        <v>3.8501000000000003E-5</v>
      </c>
      <c r="E2775" s="16">
        <v>1385.5</v>
      </c>
      <c r="F2775" s="16">
        <v>0.14808076923076924</v>
      </c>
      <c r="G2775" s="15">
        <v>1.73676E-4</v>
      </c>
      <c r="H2775" s="16">
        <v>1385.5</v>
      </c>
      <c r="I2775" s="16">
        <v>0.6679846153846154</v>
      </c>
      <c r="J2775" s="17">
        <v>1385.5</v>
      </c>
      <c r="K2775" s="17">
        <v>0.1314698</v>
      </c>
      <c r="L2775" s="17">
        <v>1385.5</v>
      </c>
      <c r="M2775" s="17">
        <v>0.1776124</v>
      </c>
      <c r="N2775" s="17">
        <v>1385.5</v>
      </c>
      <c r="O2775" s="17">
        <v>0.51733400000000007</v>
      </c>
    </row>
    <row r="2776" spans="1:15" x14ac:dyDescent="0.25">
      <c r="A2776" s="15">
        <v>5.34973E-5</v>
      </c>
      <c r="B2776" s="16">
        <v>1386</v>
      </c>
      <c r="C2776" s="16">
        <v>0.20575884615384613</v>
      </c>
      <c r="D2776" s="15">
        <v>3.8482699999999997E-5</v>
      </c>
      <c r="E2776" s="16">
        <v>1386</v>
      </c>
      <c r="F2776" s="16">
        <v>0.1480103846153846</v>
      </c>
      <c r="G2776" s="15">
        <v>1.7446900000000001E-4</v>
      </c>
      <c r="H2776" s="16">
        <v>1386</v>
      </c>
      <c r="I2776" s="16">
        <v>0.6710346153846154</v>
      </c>
      <c r="J2776" s="17">
        <v>1386</v>
      </c>
      <c r="K2776" s="17">
        <v>0.1312256</v>
      </c>
      <c r="L2776" s="17">
        <v>1386</v>
      </c>
      <c r="M2776" s="17">
        <v>0.17755120000000002</v>
      </c>
      <c r="N2776" s="17">
        <v>1386</v>
      </c>
      <c r="O2776" s="17">
        <v>0.51977600000000002</v>
      </c>
    </row>
    <row r="2777" spans="1:15" x14ac:dyDescent="0.25">
      <c r="A2777" s="15">
        <v>5.3375199999999997E-5</v>
      </c>
      <c r="B2777" s="16">
        <v>1386.5</v>
      </c>
      <c r="C2777" s="16">
        <v>0.20528923076923075</v>
      </c>
      <c r="D2777" s="15">
        <v>3.8650499999999999E-5</v>
      </c>
      <c r="E2777" s="16">
        <v>1386.5</v>
      </c>
      <c r="F2777" s="16">
        <v>0.1486557692307692</v>
      </c>
      <c r="G2777" s="15">
        <v>1.7330899999999999E-4</v>
      </c>
      <c r="H2777" s="16">
        <v>1386.5</v>
      </c>
      <c r="I2777" s="16">
        <v>0.66657307692307688</v>
      </c>
      <c r="J2777" s="17">
        <v>1386.5</v>
      </c>
      <c r="K2777" s="17">
        <v>0.1315308</v>
      </c>
      <c r="L2777" s="17">
        <v>1386.5</v>
      </c>
      <c r="M2777" s="17">
        <v>0.1773682</v>
      </c>
      <c r="N2777" s="17">
        <v>1386.5</v>
      </c>
      <c r="O2777" s="17">
        <v>0.51672399999999996</v>
      </c>
    </row>
    <row r="2778" spans="1:15" x14ac:dyDescent="0.25">
      <c r="A2778" s="15">
        <v>5.3314199999999999E-5</v>
      </c>
      <c r="B2778" s="16">
        <v>1387</v>
      </c>
      <c r="C2778" s="16">
        <v>0.20505461538461536</v>
      </c>
      <c r="D2778" s="15">
        <v>3.8455199999999997E-5</v>
      </c>
      <c r="E2778" s="16">
        <v>1387</v>
      </c>
      <c r="F2778" s="16">
        <v>0.14790461538461536</v>
      </c>
      <c r="G2778" s="15">
        <v>1.73065E-4</v>
      </c>
      <c r="H2778" s="16">
        <v>1387</v>
      </c>
      <c r="I2778" s="16">
        <v>0.66563461538461532</v>
      </c>
      <c r="J2778" s="17">
        <v>1387</v>
      </c>
      <c r="K2778" s="17">
        <v>0.13140860000000001</v>
      </c>
      <c r="L2778" s="17">
        <v>1387</v>
      </c>
      <c r="M2778" s="17">
        <v>0.1778564</v>
      </c>
      <c r="N2778" s="17">
        <v>1387</v>
      </c>
      <c r="O2778" s="17">
        <v>0.51959200000000005</v>
      </c>
    </row>
    <row r="2779" spans="1:15" x14ac:dyDescent="0.25">
      <c r="A2779" s="15">
        <v>5.37415E-5</v>
      </c>
      <c r="B2779" s="16">
        <v>1387.5</v>
      </c>
      <c r="C2779" s="16">
        <v>0.2066980769230769</v>
      </c>
      <c r="D2779" s="15">
        <v>3.86139E-5</v>
      </c>
      <c r="E2779" s="16">
        <v>1387.5</v>
      </c>
      <c r="F2779" s="16">
        <v>0.14851499999999998</v>
      </c>
      <c r="G2779" s="15">
        <v>1.7321799999999999E-4</v>
      </c>
      <c r="H2779" s="16">
        <v>1387.5</v>
      </c>
      <c r="I2779" s="16">
        <v>0.66622307692307681</v>
      </c>
      <c r="J2779" s="17">
        <v>1387.5</v>
      </c>
      <c r="K2779" s="17">
        <v>0.13140860000000001</v>
      </c>
      <c r="L2779" s="17">
        <v>1387.5</v>
      </c>
      <c r="M2779" s="17">
        <v>0.17755120000000002</v>
      </c>
      <c r="N2779" s="17">
        <v>1387.5</v>
      </c>
      <c r="O2779" s="17">
        <v>0.51751800000000003</v>
      </c>
    </row>
    <row r="2780" spans="1:15" x14ac:dyDescent="0.25">
      <c r="A2780" s="15">
        <v>5.3283699999999999E-5</v>
      </c>
      <c r="B2780" s="16">
        <v>1388</v>
      </c>
      <c r="C2780" s="16">
        <v>0.20493730769230767</v>
      </c>
      <c r="D2780" s="15">
        <v>3.83606E-5</v>
      </c>
      <c r="E2780" s="16">
        <v>1388</v>
      </c>
      <c r="F2780" s="16">
        <v>0.14754076923076923</v>
      </c>
      <c r="G2780" s="15">
        <v>1.7303500000000001E-4</v>
      </c>
      <c r="H2780" s="16">
        <v>1388</v>
      </c>
      <c r="I2780" s="16">
        <v>0.66551923076923081</v>
      </c>
      <c r="J2780" s="17">
        <v>1388</v>
      </c>
      <c r="K2780" s="17">
        <v>0.1315308</v>
      </c>
      <c r="L2780" s="17">
        <v>1388</v>
      </c>
      <c r="M2780" s="17">
        <v>0.17749019999999999</v>
      </c>
      <c r="N2780" s="17">
        <v>1388</v>
      </c>
      <c r="O2780" s="17">
        <v>0.51525799999999999</v>
      </c>
    </row>
    <row r="2781" spans="1:15" x14ac:dyDescent="0.25">
      <c r="A2781" s="15">
        <v>5.3405800000000003E-5</v>
      </c>
      <c r="B2781" s="16">
        <v>1388.5</v>
      </c>
      <c r="C2781" s="16">
        <v>0.20540692307692307</v>
      </c>
      <c r="D2781" s="15">
        <v>3.8476599999999997E-5</v>
      </c>
      <c r="E2781" s="16">
        <v>1388.5</v>
      </c>
      <c r="F2781" s="16">
        <v>0.14798692307692307</v>
      </c>
      <c r="G2781" s="15">
        <v>1.72974E-4</v>
      </c>
      <c r="H2781" s="16">
        <v>1388.5</v>
      </c>
      <c r="I2781" s="16">
        <v>0.66528461538461536</v>
      </c>
      <c r="J2781" s="17">
        <v>1388.5</v>
      </c>
      <c r="K2781" s="17">
        <v>0.13116460000000002</v>
      </c>
      <c r="L2781" s="17">
        <v>1388.5</v>
      </c>
      <c r="M2781" s="17">
        <v>0.17718500000000001</v>
      </c>
      <c r="N2781" s="17">
        <v>1388.5</v>
      </c>
      <c r="O2781" s="17">
        <v>0.51757799999999998</v>
      </c>
    </row>
    <row r="2782" spans="1:15" x14ac:dyDescent="0.25">
      <c r="A2782" s="15">
        <v>5.3558299999999998E-5</v>
      </c>
      <c r="B2782" s="16">
        <v>1389</v>
      </c>
      <c r="C2782" s="16">
        <v>0.20599346153846151</v>
      </c>
      <c r="D2782" s="15">
        <v>3.8458299999999997E-5</v>
      </c>
      <c r="E2782" s="16">
        <v>1389</v>
      </c>
      <c r="F2782" s="16">
        <v>0.14791653846153846</v>
      </c>
      <c r="G2782" s="15">
        <v>1.72943E-4</v>
      </c>
      <c r="H2782" s="16">
        <v>1389</v>
      </c>
      <c r="I2782" s="16">
        <v>0.66516538461538466</v>
      </c>
      <c r="J2782" s="17">
        <v>1389</v>
      </c>
      <c r="K2782" s="17">
        <v>0.1314698</v>
      </c>
      <c r="L2782" s="17">
        <v>1389</v>
      </c>
      <c r="M2782" s="17">
        <v>0.1778564</v>
      </c>
      <c r="N2782" s="17">
        <v>1389</v>
      </c>
      <c r="O2782" s="17">
        <v>0.51763999999999999</v>
      </c>
    </row>
    <row r="2783" spans="1:15" x14ac:dyDescent="0.25">
      <c r="A2783" s="15">
        <v>5.3375199999999997E-5</v>
      </c>
      <c r="B2783" s="16">
        <v>1389.5</v>
      </c>
      <c r="C2783" s="16">
        <v>0.20528923076923075</v>
      </c>
      <c r="D2783" s="15">
        <v>3.8320900000000001E-5</v>
      </c>
      <c r="E2783" s="16">
        <v>1389.5</v>
      </c>
      <c r="F2783" s="16">
        <v>0.1473880769230769</v>
      </c>
      <c r="G2783" s="15">
        <v>1.73492E-4</v>
      </c>
      <c r="H2783" s="16">
        <v>1389.5</v>
      </c>
      <c r="I2783" s="16">
        <v>0.6672769230769231</v>
      </c>
      <c r="J2783" s="17">
        <v>1389.5</v>
      </c>
      <c r="K2783" s="17">
        <v>0.1312256</v>
      </c>
      <c r="L2783" s="17">
        <v>1389.5</v>
      </c>
      <c r="M2783" s="17">
        <v>0.17749019999999999</v>
      </c>
      <c r="N2783" s="17">
        <v>1389.5</v>
      </c>
      <c r="O2783" s="17">
        <v>0.51910400000000001</v>
      </c>
    </row>
    <row r="2784" spans="1:15" x14ac:dyDescent="0.25">
      <c r="A2784" s="15">
        <v>5.3436300000000002E-5</v>
      </c>
      <c r="B2784" s="16">
        <v>1390</v>
      </c>
      <c r="C2784" s="16">
        <v>0.20552423076923076</v>
      </c>
      <c r="D2784" s="15">
        <v>3.8494900000000003E-5</v>
      </c>
      <c r="E2784" s="16">
        <v>1390</v>
      </c>
      <c r="F2784" s="16">
        <v>0.14805730769230771</v>
      </c>
      <c r="G2784" s="15">
        <v>1.7269900000000001E-4</v>
      </c>
      <c r="H2784" s="16">
        <v>1390</v>
      </c>
      <c r="I2784" s="16">
        <v>0.6642269230769231</v>
      </c>
      <c r="J2784" s="17">
        <v>1390</v>
      </c>
      <c r="K2784" s="17">
        <v>0.13159180000000001</v>
      </c>
      <c r="L2784" s="17">
        <v>1390</v>
      </c>
      <c r="M2784" s="17">
        <v>0.1773072</v>
      </c>
      <c r="N2784" s="17">
        <v>1390</v>
      </c>
      <c r="O2784" s="17">
        <v>0.51831000000000005</v>
      </c>
    </row>
    <row r="2785" spans="1:15" x14ac:dyDescent="0.25">
      <c r="A2785" s="15">
        <v>5.3527799999999999E-5</v>
      </c>
      <c r="B2785" s="16">
        <v>1390.5</v>
      </c>
      <c r="C2785" s="16">
        <v>0.20587615384615385</v>
      </c>
      <c r="D2785" s="15">
        <v>3.8473499999999997E-5</v>
      </c>
      <c r="E2785" s="16">
        <v>1390.5</v>
      </c>
      <c r="F2785" s="16">
        <v>0.14797499999999997</v>
      </c>
      <c r="G2785" s="15">
        <v>1.7330899999999999E-4</v>
      </c>
      <c r="H2785" s="16">
        <v>1390.5</v>
      </c>
      <c r="I2785" s="16">
        <v>0.66657307692307688</v>
      </c>
      <c r="J2785" s="17">
        <v>1390.5</v>
      </c>
      <c r="K2785" s="17">
        <v>0.1312256</v>
      </c>
      <c r="L2785" s="17">
        <v>1390.5</v>
      </c>
      <c r="M2785" s="17">
        <v>0.1778564</v>
      </c>
      <c r="N2785" s="17">
        <v>1390.5</v>
      </c>
      <c r="O2785" s="17">
        <v>0.51818800000000009</v>
      </c>
    </row>
    <row r="2786" spans="1:15" x14ac:dyDescent="0.25">
      <c r="A2786" s="15">
        <v>5.3436300000000002E-5</v>
      </c>
      <c r="B2786" s="16">
        <v>1391</v>
      </c>
      <c r="C2786" s="16">
        <v>0.20552423076923076</v>
      </c>
      <c r="D2786" s="15">
        <v>3.8540600000000002E-5</v>
      </c>
      <c r="E2786" s="16">
        <v>1391</v>
      </c>
      <c r="F2786" s="16">
        <v>0.14823307692307691</v>
      </c>
      <c r="G2786" s="15">
        <v>1.7315700000000001E-4</v>
      </c>
      <c r="H2786" s="16">
        <v>1391</v>
      </c>
      <c r="I2786" s="16">
        <v>0.66598846153846158</v>
      </c>
      <c r="J2786" s="17">
        <v>1391</v>
      </c>
      <c r="K2786" s="17">
        <v>0.13110359999999999</v>
      </c>
      <c r="L2786" s="17">
        <v>1391</v>
      </c>
      <c r="M2786" s="17">
        <v>0.1773072</v>
      </c>
      <c r="N2786" s="17">
        <v>1391</v>
      </c>
      <c r="O2786" s="17">
        <v>0.51605200000000007</v>
      </c>
    </row>
    <row r="2787" spans="1:15" x14ac:dyDescent="0.25">
      <c r="A2787" s="15">
        <v>5.3527799999999999E-5</v>
      </c>
      <c r="B2787" s="16">
        <v>1391.5</v>
      </c>
      <c r="C2787" s="16">
        <v>0.20587615384615385</v>
      </c>
      <c r="D2787" s="15">
        <v>3.8543700000000002E-5</v>
      </c>
      <c r="E2787" s="16">
        <v>1391.5</v>
      </c>
      <c r="F2787" s="16">
        <v>0.14824499999999999</v>
      </c>
      <c r="G2787" s="15">
        <v>1.72058E-4</v>
      </c>
      <c r="H2787" s="16">
        <v>1391.5</v>
      </c>
      <c r="I2787" s="16">
        <v>0.6617615384615384</v>
      </c>
      <c r="J2787" s="17">
        <v>1391.5</v>
      </c>
      <c r="K2787" s="17">
        <v>0.13134759999999998</v>
      </c>
      <c r="L2787" s="17">
        <v>1391.5</v>
      </c>
      <c r="M2787" s="17">
        <v>0.1773072</v>
      </c>
      <c r="N2787" s="17">
        <v>1391.5</v>
      </c>
      <c r="O2787" s="17">
        <v>0.51709000000000005</v>
      </c>
    </row>
    <row r="2788" spans="1:15" x14ac:dyDescent="0.25">
      <c r="A2788" s="15">
        <v>5.34973E-5</v>
      </c>
      <c r="B2788" s="16">
        <v>1392</v>
      </c>
      <c r="C2788" s="16">
        <v>0.20575884615384613</v>
      </c>
      <c r="D2788" s="15">
        <v>3.83514E-5</v>
      </c>
      <c r="E2788" s="16">
        <v>1392</v>
      </c>
      <c r="F2788" s="16">
        <v>0.14750538461538462</v>
      </c>
      <c r="G2788" s="15">
        <v>1.7303500000000001E-4</v>
      </c>
      <c r="H2788" s="16">
        <v>1392</v>
      </c>
      <c r="I2788" s="16">
        <v>0.66551923076923081</v>
      </c>
      <c r="J2788" s="17">
        <v>1392</v>
      </c>
      <c r="K2788" s="17">
        <v>0.13140860000000001</v>
      </c>
      <c r="L2788" s="17">
        <v>1392</v>
      </c>
      <c r="M2788" s="17">
        <v>0.1773072</v>
      </c>
      <c r="N2788" s="17">
        <v>1392</v>
      </c>
      <c r="O2788" s="17">
        <v>0.51891999999999994</v>
      </c>
    </row>
    <row r="2789" spans="1:15" x14ac:dyDescent="0.25">
      <c r="A2789" s="15">
        <v>5.3283699999999999E-5</v>
      </c>
      <c r="B2789" s="16">
        <v>1392.5</v>
      </c>
      <c r="C2789" s="16">
        <v>0.20493730769230767</v>
      </c>
      <c r="D2789" s="15">
        <v>3.8467399999999997E-5</v>
      </c>
      <c r="E2789" s="16">
        <v>1392.5</v>
      </c>
      <c r="F2789" s="16">
        <v>0.14795153846153844</v>
      </c>
      <c r="G2789" s="15">
        <v>1.72943E-4</v>
      </c>
      <c r="H2789" s="16">
        <v>1392.5</v>
      </c>
      <c r="I2789" s="16">
        <v>0.66516538461538466</v>
      </c>
      <c r="J2789" s="17">
        <v>1392.5</v>
      </c>
      <c r="K2789" s="17">
        <v>0.13134759999999998</v>
      </c>
      <c r="L2789" s="17">
        <v>1392.5</v>
      </c>
      <c r="M2789" s="17">
        <v>0.1773072</v>
      </c>
      <c r="N2789" s="17">
        <v>1392.5</v>
      </c>
      <c r="O2789" s="17">
        <v>0.51739600000000008</v>
      </c>
    </row>
    <row r="2790" spans="1:15" x14ac:dyDescent="0.25">
      <c r="A2790" s="15">
        <v>5.3344699999999998E-5</v>
      </c>
      <c r="B2790" s="16">
        <v>1393</v>
      </c>
      <c r="C2790" s="16">
        <v>0.20517192307692306</v>
      </c>
      <c r="D2790" s="15">
        <v>3.8314800000000001E-5</v>
      </c>
      <c r="E2790" s="16">
        <v>1393</v>
      </c>
      <c r="F2790" s="16">
        <v>0.1473646153846154</v>
      </c>
      <c r="G2790" s="15">
        <v>1.7172199999999999E-4</v>
      </c>
      <c r="H2790" s="16">
        <v>1393</v>
      </c>
      <c r="I2790" s="16">
        <v>0.6604692307692307</v>
      </c>
      <c r="J2790" s="17">
        <v>1393</v>
      </c>
      <c r="K2790" s="17">
        <v>0.13171379999999999</v>
      </c>
      <c r="L2790" s="17">
        <v>1393</v>
      </c>
      <c r="M2790" s="17">
        <v>0.17749019999999999</v>
      </c>
      <c r="N2790" s="17">
        <v>1393</v>
      </c>
      <c r="O2790" s="17">
        <v>0.51654</v>
      </c>
    </row>
    <row r="2791" spans="1:15" x14ac:dyDescent="0.25">
      <c r="A2791" s="15">
        <v>5.3436300000000002E-5</v>
      </c>
      <c r="B2791" s="16">
        <v>1393.5</v>
      </c>
      <c r="C2791" s="16">
        <v>0.20552423076923076</v>
      </c>
      <c r="D2791" s="15">
        <v>3.8510100000000003E-5</v>
      </c>
      <c r="E2791" s="16">
        <v>1393.5</v>
      </c>
      <c r="F2791" s="16">
        <v>0.14811576923076925</v>
      </c>
      <c r="G2791" s="15">
        <v>1.72516E-4</v>
      </c>
      <c r="H2791" s="16">
        <v>1393.5</v>
      </c>
      <c r="I2791" s="16">
        <v>0.66352307692307688</v>
      </c>
      <c r="J2791" s="17">
        <v>1393.5</v>
      </c>
      <c r="K2791" s="17">
        <v>0.13110359999999999</v>
      </c>
      <c r="L2791" s="17">
        <v>1393.5</v>
      </c>
      <c r="M2791" s="17">
        <v>0.17749019999999999</v>
      </c>
      <c r="N2791" s="17">
        <v>1393.5</v>
      </c>
      <c r="O2791" s="17">
        <v>0.51855399999999996</v>
      </c>
    </row>
    <row r="2792" spans="1:15" x14ac:dyDescent="0.25">
      <c r="A2792" s="15">
        <v>5.3558299999999998E-5</v>
      </c>
      <c r="B2792" s="16">
        <v>1394</v>
      </c>
      <c r="C2792" s="16">
        <v>0.20599346153846151</v>
      </c>
      <c r="D2792" s="15">
        <v>3.8388099999999999E-5</v>
      </c>
      <c r="E2792" s="16">
        <v>1394</v>
      </c>
      <c r="F2792" s="16">
        <v>0.14764653846153847</v>
      </c>
      <c r="G2792" s="15">
        <v>1.7275999999999999E-4</v>
      </c>
      <c r="H2792" s="16">
        <v>1394</v>
      </c>
      <c r="I2792" s="16">
        <v>0.66446153846153844</v>
      </c>
      <c r="J2792" s="17">
        <v>1394</v>
      </c>
      <c r="K2792" s="17">
        <v>0.13134759999999998</v>
      </c>
      <c r="L2792" s="17">
        <v>1394</v>
      </c>
      <c r="M2792" s="17">
        <v>0.1781006</v>
      </c>
      <c r="N2792" s="17">
        <v>1394</v>
      </c>
      <c r="O2792" s="17">
        <v>0.51873800000000003</v>
      </c>
    </row>
    <row r="2793" spans="1:15" x14ac:dyDescent="0.25">
      <c r="A2793" s="15">
        <v>5.3436300000000002E-5</v>
      </c>
      <c r="B2793" s="16">
        <v>1394.5</v>
      </c>
      <c r="C2793" s="16">
        <v>0.20552423076923076</v>
      </c>
      <c r="D2793" s="15">
        <v>3.8659699999999999E-5</v>
      </c>
      <c r="E2793" s="16">
        <v>1394.5</v>
      </c>
      <c r="F2793" s="16">
        <v>0.14869115384615383</v>
      </c>
      <c r="G2793" s="15">
        <v>1.72089E-4</v>
      </c>
      <c r="H2793" s="16">
        <v>1394.5</v>
      </c>
      <c r="I2793" s="16">
        <v>0.66188076923076922</v>
      </c>
      <c r="J2793" s="17">
        <v>1394.5</v>
      </c>
      <c r="K2793" s="17">
        <v>0.1312866</v>
      </c>
      <c r="L2793" s="17">
        <v>1394.5</v>
      </c>
      <c r="M2793" s="17">
        <v>0.17749019999999999</v>
      </c>
      <c r="N2793" s="17">
        <v>1394.5</v>
      </c>
      <c r="O2793" s="17">
        <v>0.51745600000000003</v>
      </c>
    </row>
    <row r="2794" spans="1:15" x14ac:dyDescent="0.25">
      <c r="A2794" s="15">
        <v>5.3344699999999998E-5</v>
      </c>
      <c r="B2794" s="16">
        <v>1395</v>
      </c>
      <c r="C2794" s="16">
        <v>0.20517192307692306</v>
      </c>
      <c r="D2794" s="15">
        <v>3.8302600000000002E-5</v>
      </c>
      <c r="E2794" s="16">
        <v>1395</v>
      </c>
      <c r="F2794" s="16">
        <v>0.14731769230769229</v>
      </c>
      <c r="G2794" s="15">
        <v>1.72485E-4</v>
      </c>
      <c r="H2794" s="16">
        <v>1395</v>
      </c>
      <c r="I2794" s="16">
        <v>0.66340384615384618</v>
      </c>
      <c r="J2794" s="17">
        <v>1395</v>
      </c>
      <c r="K2794" s="17">
        <v>0.13134759999999998</v>
      </c>
      <c r="L2794" s="17">
        <v>1395</v>
      </c>
      <c r="M2794" s="17">
        <v>0.1778564</v>
      </c>
      <c r="N2794" s="17">
        <v>1395</v>
      </c>
      <c r="O2794" s="17">
        <v>0.51769999999999994</v>
      </c>
    </row>
    <row r="2795" spans="1:15" x14ac:dyDescent="0.25">
      <c r="A2795" s="15">
        <v>5.3375199999999997E-5</v>
      </c>
      <c r="B2795" s="16">
        <v>1395.5</v>
      </c>
      <c r="C2795" s="16">
        <v>0.20528923076923075</v>
      </c>
      <c r="D2795" s="15">
        <v>3.8314800000000001E-5</v>
      </c>
      <c r="E2795" s="16">
        <v>1395.5</v>
      </c>
      <c r="F2795" s="16">
        <v>0.1473646153846154</v>
      </c>
      <c r="G2795" s="15">
        <v>1.716E-4</v>
      </c>
      <c r="H2795" s="16">
        <v>1395.5</v>
      </c>
      <c r="I2795" s="16">
        <v>0.66</v>
      </c>
      <c r="J2795" s="17">
        <v>1395.5</v>
      </c>
      <c r="K2795" s="17">
        <v>0.1315308</v>
      </c>
      <c r="L2795" s="17">
        <v>1395.5</v>
      </c>
      <c r="M2795" s="17">
        <v>0.1779174</v>
      </c>
      <c r="N2795" s="17">
        <v>1395.5</v>
      </c>
      <c r="O2795" s="17">
        <v>0.51879799999999998</v>
      </c>
    </row>
    <row r="2796" spans="1:15" x14ac:dyDescent="0.25">
      <c r="A2796" s="15">
        <v>5.3283699999999999E-5</v>
      </c>
      <c r="B2796" s="16">
        <v>1396</v>
      </c>
      <c r="C2796" s="16">
        <v>0.20493730769230767</v>
      </c>
      <c r="D2796" s="15">
        <v>3.83636E-5</v>
      </c>
      <c r="E2796" s="16">
        <v>1396</v>
      </c>
      <c r="F2796" s="16">
        <v>0.14755230769230768</v>
      </c>
      <c r="G2796" s="15">
        <v>1.7300400000000001E-4</v>
      </c>
      <c r="H2796" s="16">
        <v>1396</v>
      </c>
      <c r="I2796" s="16">
        <v>0.6654000000000001</v>
      </c>
      <c r="J2796" s="17">
        <v>1396</v>
      </c>
      <c r="K2796" s="17">
        <v>0.13140860000000001</v>
      </c>
      <c r="L2796" s="17">
        <v>1396</v>
      </c>
      <c r="M2796" s="17">
        <v>0.17779539999999999</v>
      </c>
      <c r="N2796" s="17">
        <v>1396</v>
      </c>
      <c r="O2796" s="17">
        <v>0.51702800000000004</v>
      </c>
    </row>
    <row r="2797" spans="1:15" x14ac:dyDescent="0.25">
      <c r="A2797" s="15">
        <v>5.3558299999999998E-5</v>
      </c>
      <c r="B2797" s="16">
        <v>1396.5</v>
      </c>
      <c r="C2797" s="16">
        <v>0.20599346153846151</v>
      </c>
      <c r="D2797" s="15">
        <v>3.8381999999999999E-5</v>
      </c>
      <c r="E2797" s="16">
        <v>1396.5</v>
      </c>
      <c r="F2797" s="16">
        <v>0.14762307692307691</v>
      </c>
      <c r="G2797" s="15">
        <v>1.72516E-4</v>
      </c>
      <c r="H2797" s="16">
        <v>1396.5</v>
      </c>
      <c r="I2797" s="16">
        <v>0.66352307692307688</v>
      </c>
      <c r="J2797" s="17">
        <v>1396.5</v>
      </c>
      <c r="K2797" s="17">
        <v>0.1312256</v>
      </c>
      <c r="L2797" s="17">
        <v>1396.5</v>
      </c>
      <c r="M2797" s="17">
        <v>0.17773440000000001</v>
      </c>
      <c r="N2797" s="17">
        <v>1396.5</v>
      </c>
      <c r="O2797" s="17">
        <v>0.52026399999999995</v>
      </c>
    </row>
    <row r="2798" spans="1:15" x14ac:dyDescent="0.25">
      <c r="A2798" s="15">
        <v>5.3405800000000003E-5</v>
      </c>
      <c r="B2798" s="16">
        <v>1397</v>
      </c>
      <c r="C2798" s="16">
        <v>0.20540692307692307</v>
      </c>
      <c r="D2798" s="15">
        <v>3.83453E-5</v>
      </c>
      <c r="E2798" s="16">
        <v>1397</v>
      </c>
      <c r="F2798" s="16">
        <v>0.14748192307692307</v>
      </c>
      <c r="G2798" s="15">
        <v>1.7269900000000001E-4</v>
      </c>
      <c r="H2798" s="16">
        <v>1397</v>
      </c>
      <c r="I2798" s="16">
        <v>0.6642269230769231</v>
      </c>
      <c r="J2798" s="17">
        <v>1397</v>
      </c>
      <c r="K2798" s="17">
        <v>0.13116460000000002</v>
      </c>
      <c r="L2798" s="17">
        <v>1397</v>
      </c>
      <c r="M2798" s="17">
        <v>0.177124</v>
      </c>
      <c r="N2798" s="17">
        <v>1397</v>
      </c>
      <c r="O2798" s="17">
        <v>0.51776199999999994</v>
      </c>
    </row>
    <row r="2799" spans="1:15" x14ac:dyDescent="0.25">
      <c r="A2799" s="15">
        <v>5.3649900000000003E-5</v>
      </c>
      <c r="B2799" s="16">
        <v>1397.5</v>
      </c>
      <c r="C2799" s="16">
        <v>0.20634576923076922</v>
      </c>
      <c r="D2799" s="15">
        <v>3.8400299999999999E-5</v>
      </c>
      <c r="E2799" s="16">
        <v>1397.5</v>
      </c>
      <c r="F2799" s="16">
        <v>0.14769346153846152</v>
      </c>
      <c r="G2799" s="15">
        <v>1.73096E-4</v>
      </c>
      <c r="H2799" s="16">
        <v>1397.5</v>
      </c>
      <c r="I2799" s="16">
        <v>0.66575384615384614</v>
      </c>
      <c r="J2799" s="17">
        <v>1397.5</v>
      </c>
      <c r="K2799" s="17">
        <v>0.1310424</v>
      </c>
      <c r="L2799" s="17">
        <v>1397.5</v>
      </c>
      <c r="M2799" s="17">
        <v>0.17773440000000001</v>
      </c>
      <c r="N2799" s="17">
        <v>1397.5</v>
      </c>
      <c r="O2799" s="17">
        <v>0.51794399999999996</v>
      </c>
    </row>
    <row r="2800" spans="1:15" x14ac:dyDescent="0.25">
      <c r="A2800" s="15">
        <v>5.3527799999999999E-5</v>
      </c>
      <c r="B2800" s="16">
        <v>1398</v>
      </c>
      <c r="C2800" s="16">
        <v>0.20587615384615385</v>
      </c>
      <c r="D2800" s="15">
        <v>3.8171399999999998E-5</v>
      </c>
      <c r="E2800" s="16">
        <v>1398</v>
      </c>
      <c r="F2800" s="16">
        <v>0.14681307692307694</v>
      </c>
      <c r="G2800" s="15">
        <v>1.72607E-4</v>
      </c>
      <c r="H2800" s="16">
        <v>1398</v>
      </c>
      <c r="I2800" s="16">
        <v>0.66387307692307684</v>
      </c>
      <c r="J2800" s="17">
        <v>1398</v>
      </c>
      <c r="K2800" s="17">
        <v>0.13159180000000001</v>
      </c>
      <c r="L2800" s="17">
        <v>1398</v>
      </c>
      <c r="M2800" s="17">
        <v>0.1773072</v>
      </c>
      <c r="N2800" s="17">
        <v>1398</v>
      </c>
      <c r="O2800" s="17">
        <v>0.5159919999999999</v>
      </c>
    </row>
    <row r="2801" spans="1:15" x14ac:dyDescent="0.25">
      <c r="A2801" s="15">
        <v>5.3314199999999999E-5</v>
      </c>
      <c r="B2801" s="16">
        <v>1398.5</v>
      </c>
      <c r="C2801" s="16">
        <v>0.20505461538461536</v>
      </c>
      <c r="D2801" s="15">
        <v>3.85864E-5</v>
      </c>
      <c r="E2801" s="16">
        <v>1398.5</v>
      </c>
      <c r="F2801" s="16">
        <v>0.14840923076923077</v>
      </c>
      <c r="G2801" s="15">
        <v>1.7333999999999999E-4</v>
      </c>
      <c r="H2801" s="16">
        <v>1398.5</v>
      </c>
      <c r="I2801" s="16">
        <v>0.6666923076923077</v>
      </c>
      <c r="J2801" s="17">
        <v>1398.5</v>
      </c>
      <c r="K2801" s="17">
        <v>0.13116460000000002</v>
      </c>
      <c r="L2801" s="17">
        <v>1398.5</v>
      </c>
      <c r="M2801" s="17">
        <v>0.1773682</v>
      </c>
      <c r="N2801" s="17">
        <v>1398.5</v>
      </c>
      <c r="O2801" s="17">
        <v>0.51873800000000003</v>
      </c>
    </row>
    <row r="2802" spans="1:15" x14ac:dyDescent="0.25">
      <c r="A2802" s="15">
        <v>5.3466800000000001E-5</v>
      </c>
      <c r="B2802" s="16">
        <v>1399</v>
      </c>
      <c r="C2802" s="16">
        <v>0.20564153846153846</v>
      </c>
      <c r="D2802" s="15">
        <v>3.8317900000000001E-5</v>
      </c>
      <c r="E2802" s="16">
        <v>1399</v>
      </c>
      <c r="F2802" s="16">
        <v>0.14737653846153848</v>
      </c>
      <c r="G2802" s="15">
        <v>1.7257700000000001E-4</v>
      </c>
      <c r="H2802" s="16">
        <v>1399</v>
      </c>
      <c r="I2802" s="16">
        <v>0.66375769230769233</v>
      </c>
      <c r="J2802" s="17">
        <v>1399</v>
      </c>
      <c r="K2802" s="17">
        <v>0.1312866</v>
      </c>
      <c r="L2802" s="17">
        <v>1399</v>
      </c>
      <c r="M2802" s="17">
        <v>0.1779174</v>
      </c>
      <c r="N2802" s="17">
        <v>1399</v>
      </c>
      <c r="O2802" s="17">
        <v>0.51928799999999997</v>
      </c>
    </row>
    <row r="2803" spans="1:15" x14ac:dyDescent="0.25">
      <c r="A2803" s="15">
        <v>5.3344699999999998E-5</v>
      </c>
      <c r="B2803" s="16">
        <v>1399.5</v>
      </c>
      <c r="C2803" s="16">
        <v>0.20517192307692306</v>
      </c>
      <c r="D2803" s="15">
        <v>3.8397199999999999E-5</v>
      </c>
      <c r="E2803" s="16">
        <v>1399.5</v>
      </c>
      <c r="F2803" s="16">
        <v>0.14768153846153845</v>
      </c>
      <c r="G2803" s="15">
        <v>1.7221099999999999E-4</v>
      </c>
      <c r="H2803" s="16">
        <v>1399.5</v>
      </c>
      <c r="I2803" s="16">
        <v>0.66234999999999999</v>
      </c>
      <c r="J2803" s="17">
        <v>1399.5</v>
      </c>
      <c r="K2803" s="17">
        <v>0.1312866</v>
      </c>
      <c r="L2803" s="17">
        <v>1399.5</v>
      </c>
      <c r="M2803" s="17">
        <v>0.1773682</v>
      </c>
      <c r="N2803" s="17">
        <v>1399.5</v>
      </c>
      <c r="O2803" s="17">
        <v>0.51873800000000003</v>
      </c>
    </row>
    <row r="2804" spans="1:15" x14ac:dyDescent="0.25">
      <c r="A2804" s="15">
        <v>5.3161600000000003E-5</v>
      </c>
      <c r="B2804" s="16">
        <v>1400</v>
      </c>
      <c r="C2804" s="16">
        <v>0.20446769230769232</v>
      </c>
      <c r="D2804" s="15">
        <v>3.8220199999999997E-5</v>
      </c>
      <c r="E2804" s="16">
        <v>1400</v>
      </c>
      <c r="F2804" s="16">
        <v>0.14700076923076921</v>
      </c>
      <c r="G2804" s="15">
        <v>1.7355300000000001E-4</v>
      </c>
      <c r="H2804" s="16">
        <v>1400</v>
      </c>
      <c r="I2804" s="16">
        <v>0.66751153846153843</v>
      </c>
      <c r="J2804" s="17">
        <v>1400</v>
      </c>
      <c r="K2804" s="17">
        <v>0.1312866</v>
      </c>
      <c r="L2804" s="17">
        <v>1400</v>
      </c>
      <c r="M2804" s="17">
        <v>0.17803959999999999</v>
      </c>
      <c r="N2804" s="17">
        <v>1400</v>
      </c>
      <c r="O2804" s="17">
        <v>0.51757799999999998</v>
      </c>
    </row>
    <row r="2805" spans="1:15" x14ac:dyDescent="0.25">
      <c r="A2805" s="15">
        <v>5.3466800000000001E-5</v>
      </c>
      <c r="B2805" s="16">
        <v>1400.5</v>
      </c>
      <c r="C2805" s="16">
        <v>0.20564153846153846</v>
      </c>
      <c r="D2805" s="15">
        <v>3.83728E-5</v>
      </c>
      <c r="E2805" s="16">
        <v>1400.5</v>
      </c>
      <c r="F2805" s="16">
        <v>0.14758769230769231</v>
      </c>
      <c r="G2805" s="15">
        <v>1.73523E-4</v>
      </c>
      <c r="H2805" s="16">
        <v>1400.5</v>
      </c>
      <c r="I2805" s="16">
        <v>0.66739615384615392</v>
      </c>
      <c r="J2805" s="17">
        <v>1400.5</v>
      </c>
      <c r="K2805" s="17">
        <v>0.1312256</v>
      </c>
      <c r="L2805" s="17">
        <v>1400.5</v>
      </c>
      <c r="M2805" s="17">
        <v>0.17779539999999999</v>
      </c>
      <c r="N2805" s="17">
        <v>1400.5</v>
      </c>
      <c r="O2805" s="17">
        <v>0.51806599999999992</v>
      </c>
    </row>
    <row r="2806" spans="1:15" x14ac:dyDescent="0.25">
      <c r="A2806" s="15">
        <v>5.3375199999999997E-5</v>
      </c>
      <c r="B2806" s="16">
        <v>1401</v>
      </c>
      <c r="C2806" s="16">
        <v>0.20528923076923075</v>
      </c>
      <c r="D2806" s="15">
        <v>3.8095100000000001E-5</v>
      </c>
      <c r="E2806" s="16">
        <v>1401</v>
      </c>
      <c r="F2806" s="16">
        <v>0.14651961538461539</v>
      </c>
      <c r="G2806" s="15">
        <v>1.7315700000000001E-4</v>
      </c>
      <c r="H2806" s="16">
        <v>1401</v>
      </c>
      <c r="I2806" s="16">
        <v>0.66598846153846158</v>
      </c>
      <c r="J2806" s="17">
        <v>1401</v>
      </c>
      <c r="K2806" s="17">
        <v>0.13116460000000002</v>
      </c>
      <c r="L2806" s="17">
        <v>1401</v>
      </c>
      <c r="M2806" s="17">
        <v>0.17779539999999999</v>
      </c>
      <c r="N2806" s="17">
        <v>1401</v>
      </c>
      <c r="O2806" s="17">
        <v>0.51727200000000007</v>
      </c>
    </row>
    <row r="2807" spans="1:15" x14ac:dyDescent="0.25">
      <c r="A2807" s="15">
        <v>5.3527799999999999E-5</v>
      </c>
      <c r="B2807" s="16">
        <v>1401.5</v>
      </c>
      <c r="C2807" s="16">
        <v>0.20587615384615385</v>
      </c>
      <c r="D2807" s="15">
        <v>3.8180499999999998E-5</v>
      </c>
      <c r="E2807" s="16">
        <v>1401.5</v>
      </c>
      <c r="F2807" s="16">
        <v>0.14684807692307691</v>
      </c>
      <c r="G2807" s="15">
        <v>1.7221099999999999E-4</v>
      </c>
      <c r="H2807" s="16">
        <v>1401.5</v>
      </c>
      <c r="I2807" s="16">
        <v>0.66234999999999999</v>
      </c>
      <c r="J2807" s="17">
        <v>1401.5</v>
      </c>
      <c r="K2807" s="17">
        <v>0.1312866</v>
      </c>
      <c r="L2807" s="17">
        <v>1401.5</v>
      </c>
      <c r="M2807" s="17">
        <v>0.1778564</v>
      </c>
      <c r="N2807" s="17">
        <v>1401.5</v>
      </c>
      <c r="O2807" s="17">
        <v>0.51916600000000002</v>
      </c>
    </row>
    <row r="2808" spans="1:15" x14ac:dyDescent="0.25">
      <c r="A2808" s="15">
        <v>5.3405800000000003E-5</v>
      </c>
      <c r="B2808" s="16">
        <v>1402</v>
      </c>
      <c r="C2808" s="16">
        <v>0.20540692307692307</v>
      </c>
      <c r="D2808" s="15">
        <v>3.8302600000000002E-5</v>
      </c>
      <c r="E2808" s="16">
        <v>1402</v>
      </c>
      <c r="F2808" s="16">
        <v>0.14731769230769229</v>
      </c>
      <c r="G2808" s="15">
        <v>1.7227200000000001E-4</v>
      </c>
      <c r="H2808" s="16">
        <v>1402</v>
      </c>
      <c r="I2808" s="16">
        <v>0.66258461538461544</v>
      </c>
      <c r="J2808" s="17">
        <v>1402</v>
      </c>
      <c r="K2808" s="17">
        <v>0.1315308</v>
      </c>
      <c r="L2808" s="17">
        <v>1402</v>
      </c>
      <c r="M2808" s="17">
        <v>0.17822260000000001</v>
      </c>
      <c r="N2808" s="17">
        <v>1402</v>
      </c>
      <c r="O2808" s="17">
        <v>0.51769999999999994</v>
      </c>
    </row>
    <row r="2809" spans="1:15" x14ac:dyDescent="0.25">
      <c r="A2809" s="15">
        <v>5.3283699999999999E-5</v>
      </c>
      <c r="B2809" s="16">
        <v>1402.5</v>
      </c>
      <c r="C2809" s="16">
        <v>0.20493730769230767</v>
      </c>
      <c r="D2809" s="15">
        <v>3.83667E-5</v>
      </c>
      <c r="E2809" s="16">
        <v>1402.5</v>
      </c>
      <c r="F2809" s="16">
        <v>0.14756423076923075</v>
      </c>
      <c r="G2809" s="15">
        <v>1.72516E-4</v>
      </c>
      <c r="H2809" s="16">
        <v>1402.5</v>
      </c>
      <c r="I2809" s="16">
        <v>0.66352307692307688</v>
      </c>
      <c r="J2809" s="17">
        <v>1402.5</v>
      </c>
      <c r="K2809" s="17">
        <v>0.13116460000000002</v>
      </c>
      <c r="L2809" s="17">
        <v>1402.5</v>
      </c>
      <c r="M2809" s="17">
        <v>0.17803959999999999</v>
      </c>
      <c r="N2809" s="17">
        <v>1402.5</v>
      </c>
      <c r="O2809" s="17">
        <v>0.51702800000000004</v>
      </c>
    </row>
    <row r="2810" spans="1:15" x14ac:dyDescent="0.25">
      <c r="A2810" s="15">
        <v>5.3375199999999997E-5</v>
      </c>
      <c r="B2810" s="16">
        <v>1403</v>
      </c>
      <c r="C2810" s="16">
        <v>0.20528923076923075</v>
      </c>
      <c r="D2810" s="15">
        <v>3.8378899999999999E-5</v>
      </c>
      <c r="E2810" s="16">
        <v>1403</v>
      </c>
      <c r="F2810" s="16">
        <v>0.14761115384615384</v>
      </c>
      <c r="G2810" s="15">
        <v>1.7288199999999999E-4</v>
      </c>
      <c r="H2810" s="16">
        <v>1403</v>
      </c>
      <c r="I2810" s="16">
        <v>0.6649307692307691</v>
      </c>
      <c r="J2810" s="17">
        <v>1403</v>
      </c>
      <c r="K2810" s="17">
        <v>0.13171379999999999</v>
      </c>
      <c r="L2810" s="17">
        <v>1403</v>
      </c>
      <c r="M2810" s="17">
        <v>0.1776124</v>
      </c>
      <c r="N2810" s="17">
        <v>1403</v>
      </c>
      <c r="O2810" s="17">
        <v>0.51629599999999998</v>
      </c>
    </row>
    <row r="2811" spans="1:15" x14ac:dyDescent="0.25">
      <c r="A2811" s="15">
        <v>5.3161600000000003E-5</v>
      </c>
      <c r="B2811" s="16">
        <v>1403.5</v>
      </c>
      <c r="C2811" s="16">
        <v>0.20446769230769232</v>
      </c>
      <c r="D2811" s="15">
        <v>3.8293500000000002E-5</v>
      </c>
      <c r="E2811" s="16">
        <v>1403.5</v>
      </c>
      <c r="F2811" s="16">
        <v>0.14728269230769231</v>
      </c>
      <c r="G2811" s="15">
        <v>1.72485E-4</v>
      </c>
      <c r="H2811" s="16">
        <v>1403.5</v>
      </c>
      <c r="I2811" s="16">
        <v>0.66340384615384618</v>
      </c>
      <c r="J2811" s="17">
        <v>1403.5</v>
      </c>
      <c r="K2811" s="17">
        <v>0.13134759999999998</v>
      </c>
      <c r="L2811" s="17">
        <v>1403.5</v>
      </c>
      <c r="M2811" s="17">
        <v>0.17749019999999999</v>
      </c>
      <c r="N2811" s="17">
        <v>1403.5</v>
      </c>
      <c r="O2811" s="17">
        <v>0.51709000000000005</v>
      </c>
    </row>
    <row r="2812" spans="1:15" x14ac:dyDescent="0.25">
      <c r="A2812" s="15">
        <v>5.3314199999999999E-5</v>
      </c>
      <c r="B2812" s="16">
        <v>1404</v>
      </c>
      <c r="C2812" s="16">
        <v>0.20505461538461536</v>
      </c>
      <c r="D2812" s="15">
        <v>3.8207999999999997E-5</v>
      </c>
      <c r="E2812" s="16">
        <v>1404</v>
      </c>
      <c r="F2812" s="16">
        <v>0.14695384615384616</v>
      </c>
      <c r="G2812" s="15">
        <v>1.73492E-4</v>
      </c>
      <c r="H2812" s="16">
        <v>1404</v>
      </c>
      <c r="I2812" s="16">
        <v>0.6672769230769231</v>
      </c>
      <c r="J2812" s="17">
        <v>1404</v>
      </c>
      <c r="K2812" s="17">
        <v>0.13140860000000001</v>
      </c>
      <c r="L2812" s="17">
        <v>1404</v>
      </c>
      <c r="M2812" s="17">
        <v>0.1784058</v>
      </c>
      <c r="N2812" s="17">
        <v>1404</v>
      </c>
      <c r="O2812" s="17">
        <v>0.51641800000000004</v>
      </c>
    </row>
    <row r="2813" spans="1:15" x14ac:dyDescent="0.25">
      <c r="A2813" s="15">
        <v>5.32532E-5</v>
      </c>
      <c r="B2813" s="16">
        <v>1404.5</v>
      </c>
      <c r="C2813" s="16">
        <v>0.20482</v>
      </c>
      <c r="D2813" s="15">
        <v>3.8162199999999999E-5</v>
      </c>
      <c r="E2813" s="16">
        <v>1404.5</v>
      </c>
      <c r="F2813" s="16">
        <v>0.1467776923076923</v>
      </c>
      <c r="G2813" s="15">
        <v>1.7358400000000001E-4</v>
      </c>
      <c r="H2813" s="16">
        <v>1404.5</v>
      </c>
      <c r="I2813" s="16">
        <v>0.66763076923076925</v>
      </c>
      <c r="J2813" s="17">
        <v>1404.5</v>
      </c>
      <c r="K2813" s="17">
        <v>0.1312866</v>
      </c>
      <c r="L2813" s="17">
        <v>1404.5</v>
      </c>
      <c r="M2813" s="17">
        <v>0.17779539999999999</v>
      </c>
      <c r="N2813" s="17">
        <v>1404.5</v>
      </c>
      <c r="O2813" s="17">
        <v>0.51648000000000005</v>
      </c>
    </row>
    <row r="2814" spans="1:15" x14ac:dyDescent="0.25">
      <c r="A2814" s="15">
        <v>5.3222700000000001E-5</v>
      </c>
      <c r="B2814" s="16">
        <v>1405</v>
      </c>
      <c r="C2814" s="16">
        <v>0.20470269230769228</v>
      </c>
      <c r="D2814" s="15">
        <v>3.81104E-5</v>
      </c>
      <c r="E2814" s="16">
        <v>1405</v>
      </c>
      <c r="F2814" s="16">
        <v>0.14657846153846155</v>
      </c>
      <c r="G2814" s="15">
        <v>1.7300400000000001E-4</v>
      </c>
      <c r="H2814" s="16">
        <v>1405</v>
      </c>
      <c r="I2814" s="16">
        <v>0.6654000000000001</v>
      </c>
      <c r="J2814" s="17">
        <v>1405</v>
      </c>
      <c r="K2814" s="17">
        <v>0.13134759999999998</v>
      </c>
      <c r="L2814" s="17">
        <v>1405</v>
      </c>
      <c r="M2814" s="17">
        <v>0.1781006</v>
      </c>
      <c r="N2814" s="17">
        <v>1405</v>
      </c>
      <c r="O2814" s="17">
        <v>0.51696799999999998</v>
      </c>
    </row>
    <row r="2815" spans="1:15" x14ac:dyDescent="0.25">
      <c r="A2815" s="15">
        <v>5.3436300000000002E-5</v>
      </c>
      <c r="B2815" s="16">
        <v>1405.5</v>
      </c>
      <c r="C2815" s="16">
        <v>0.20552423076923076</v>
      </c>
      <c r="D2815" s="15">
        <v>3.8153099999999999E-5</v>
      </c>
      <c r="E2815" s="16">
        <v>1405.5</v>
      </c>
      <c r="F2815" s="16">
        <v>0.14674269230769232</v>
      </c>
      <c r="G2815" s="15">
        <v>1.7300400000000001E-4</v>
      </c>
      <c r="H2815" s="16">
        <v>1405.5</v>
      </c>
      <c r="I2815" s="16">
        <v>0.6654000000000001</v>
      </c>
      <c r="J2815" s="17">
        <v>1405.5</v>
      </c>
      <c r="K2815" s="17">
        <v>0.13134759999999998</v>
      </c>
      <c r="L2815" s="17">
        <v>1405.5</v>
      </c>
      <c r="M2815" s="17">
        <v>0.1783448</v>
      </c>
      <c r="N2815" s="17">
        <v>1405.5</v>
      </c>
      <c r="O2815" s="17">
        <v>0.51727200000000007</v>
      </c>
    </row>
    <row r="2816" spans="1:15" x14ac:dyDescent="0.25">
      <c r="A2816" s="15">
        <v>5.3436300000000002E-5</v>
      </c>
      <c r="B2816" s="16">
        <v>1406</v>
      </c>
      <c r="C2816" s="16">
        <v>0.20552423076923076</v>
      </c>
      <c r="D2816" s="15">
        <v>3.8052400000000002E-5</v>
      </c>
      <c r="E2816" s="16">
        <v>1406</v>
      </c>
      <c r="F2816" s="16">
        <v>0.14635538461538461</v>
      </c>
      <c r="G2816" s="15">
        <v>1.7233299999999999E-4</v>
      </c>
      <c r="H2816" s="16">
        <v>1406</v>
      </c>
      <c r="I2816" s="16">
        <v>0.66281923076923066</v>
      </c>
      <c r="J2816" s="17">
        <v>1406</v>
      </c>
      <c r="K2816" s="17">
        <v>0.13134759999999998</v>
      </c>
      <c r="L2816" s="17">
        <v>1406</v>
      </c>
      <c r="M2816" s="17">
        <v>0.1781616</v>
      </c>
      <c r="N2816" s="17">
        <v>1406</v>
      </c>
      <c r="O2816" s="17">
        <v>0.51709000000000005</v>
      </c>
    </row>
    <row r="2817" spans="1:15" x14ac:dyDescent="0.25">
      <c r="A2817" s="15">
        <v>5.3131099999999997E-5</v>
      </c>
      <c r="B2817" s="16">
        <v>1406.5</v>
      </c>
      <c r="C2817" s="16">
        <v>0.20435038461538457</v>
      </c>
      <c r="D2817" s="15">
        <v>3.8140899999999999E-5</v>
      </c>
      <c r="E2817" s="16">
        <v>1406.5</v>
      </c>
      <c r="F2817" s="16">
        <v>0.14669576923076921</v>
      </c>
      <c r="G2817" s="15">
        <v>1.7303500000000001E-4</v>
      </c>
      <c r="H2817" s="16">
        <v>1406.5</v>
      </c>
      <c r="I2817" s="16">
        <v>0.66551923076923081</v>
      </c>
      <c r="J2817" s="17">
        <v>1406.5</v>
      </c>
      <c r="K2817" s="17">
        <v>0.13110359999999999</v>
      </c>
      <c r="L2817" s="17">
        <v>1406.5</v>
      </c>
      <c r="M2817" s="17">
        <v>0.17803959999999999</v>
      </c>
      <c r="N2817" s="17">
        <v>1406.5</v>
      </c>
      <c r="O2817" s="17">
        <v>0.517822</v>
      </c>
    </row>
    <row r="2818" spans="1:15" x14ac:dyDescent="0.25">
      <c r="A2818" s="15">
        <v>5.3314199999999999E-5</v>
      </c>
      <c r="B2818" s="16">
        <v>1407</v>
      </c>
      <c r="C2818" s="16">
        <v>0.20505461538461536</v>
      </c>
      <c r="D2818" s="15">
        <v>3.8067600000000001E-5</v>
      </c>
      <c r="E2818" s="16">
        <v>1407</v>
      </c>
      <c r="F2818" s="16">
        <v>0.14641384615384614</v>
      </c>
      <c r="G2818" s="15">
        <v>1.73096E-4</v>
      </c>
      <c r="H2818" s="16">
        <v>1407</v>
      </c>
      <c r="I2818" s="16">
        <v>0.66575384615384614</v>
      </c>
      <c r="J2818" s="17">
        <v>1407</v>
      </c>
      <c r="K2818" s="17">
        <v>0.13140860000000001</v>
      </c>
      <c r="L2818" s="17">
        <v>1407</v>
      </c>
      <c r="M2818" s="17">
        <v>0.1779174</v>
      </c>
      <c r="N2818" s="17">
        <v>1407</v>
      </c>
      <c r="O2818" s="17">
        <v>0.51898199999999994</v>
      </c>
    </row>
    <row r="2819" spans="1:15" x14ac:dyDescent="0.25">
      <c r="A2819" s="15">
        <v>5.3161600000000003E-5</v>
      </c>
      <c r="B2819" s="16">
        <v>1407.5</v>
      </c>
      <c r="C2819" s="16">
        <v>0.20446769230769232</v>
      </c>
      <c r="D2819" s="15">
        <v>3.81348E-5</v>
      </c>
      <c r="E2819" s="16">
        <v>1407.5</v>
      </c>
      <c r="F2819" s="16">
        <v>0.14667230769230769</v>
      </c>
      <c r="G2819" s="15">
        <v>1.7172199999999999E-4</v>
      </c>
      <c r="H2819" s="16">
        <v>1407.5</v>
      </c>
      <c r="I2819" s="16">
        <v>0.6604692307692307</v>
      </c>
      <c r="J2819" s="17">
        <v>1407.5</v>
      </c>
      <c r="K2819" s="17">
        <v>0.1312866</v>
      </c>
      <c r="L2819" s="17">
        <v>1407.5</v>
      </c>
      <c r="M2819" s="17">
        <v>0.1781006</v>
      </c>
      <c r="N2819" s="17">
        <v>1407.5</v>
      </c>
      <c r="O2819" s="17">
        <v>0.51580799999999993</v>
      </c>
    </row>
    <row r="2820" spans="1:15" x14ac:dyDescent="0.25">
      <c r="A2820" s="15">
        <v>5.3070099999999999E-5</v>
      </c>
      <c r="B2820" s="16">
        <v>1408</v>
      </c>
      <c r="C2820" s="16">
        <v>0.20411576923076924</v>
      </c>
      <c r="D2820" s="15">
        <v>3.8220199999999997E-5</v>
      </c>
      <c r="E2820" s="16">
        <v>1408</v>
      </c>
      <c r="F2820" s="16">
        <v>0.14700076923076921</v>
      </c>
      <c r="G2820" s="15">
        <v>1.7257700000000001E-4</v>
      </c>
      <c r="H2820" s="16">
        <v>1408</v>
      </c>
      <c r="I2820" s="16">
        <v>0.66375769230769233</v>
      </c>
      <c r="J2820" s="17">
        <v>1408</v>
      </c>
      <c r="K2820" s="17">
        <v>0.13134759999999998</v>
      </c>
      <c r="L2820" s="17">
        <v>1408</v>
      </c>
      <c r="M2820" s="17">
        <v>0.1781616</v>
      </c>
      <c r="N2820" s="17">
        <v>1408</v>
      </c>
      <c r="O2820" s="17">
        <v>0.51934800000000003</v>
      </c>
    </row>
    <row r="2821" spans="1:15" x14ac:dyDescent="0.25">
      <c r="A2821" s="15">
        <v>5.3100599999999998E-5</v>
      </c>
      <c r="B2821" s="16">
        <v>1408.5</v>
      </c>
      <c r="C2821" s="16">
        <v>0.20423307692307691</v>
      </c>
      <c r="D2821" s="15">
        <v>3.81134E-5</v>
      </c>
      <c r="E2821" s="16">
        <v>1408.5</v>
      </c>
      <c r="F2821" s="16">
        <v>0.14659</v>
      </c>
      <c r="G2821" s="15">
        <v>1.7279099999999999E-4</v>
      </c>
      <c r="H2821" s="16">
        <v>1408.5</v>
      </c>
      <c r="I2821" s="16">
        <v>0.66458076923076925</v>
      </c>
      <c r="J2821" s="17">
        <v>1408.5</v>
      </c>
      <c r="K2821" s="17">
        <v>0.1314698</v>
      </c>
      <c r="L2821" s="17">
        <v>1408.5</v>
      </c>
      <c r="M2821" s="17">
        <v>0.178894</v>
      </c>
      <c r="N2821" s="17">
        <v>1408.5</v>
      </c>
      <c r="O2821" s="17">
        <v>0.51483199999999996</v>
      </c>
    </row>
    <row r="2822" spans="1:15" x14ac:dyDescent="0.25">
      <c r="A2822" s="15">
        <v>5.3222700000000001E-5</v>
      </c>
      <c r="B2822" s="16">
        <v>1409</v>
      </c>
      <c r="C2822" s="16">
        <v>0.20470269230769228</v>
      </c>
      <c r="D2822" s="15">
        <v>3.8214099999999997E-5</v>
      </c>
      <c r="E2822" s="16">
        <v>1409</v>
      </c>
      <c r="F2822" s="16">
        <v>0.14697730769230766</v>
      </c>
      <c r="G2822" s="15">
        <v>1.73096E-4</v>
      </c>
      <c r="H2822" s="16">
        <v>1409</v>
      </c>
      <c r="I2822" s="16">
        <v>0.66575384615384614</v>
      </c>
      <c r="J2822" s="17">
        <v>1409</v>
      </c>
      <c r="K2822" s="17">
        <v>0.13159180000000001</v>
      </c>
      <c r="L2822" s="17">
        <v>1409</v>
      </c>
      <c r="M2822" s="17">
        <v>0.17803959999999999</v>
      </c>
      <c r="N2822" s="17">
        <v>1409</v>
      </c>
      <c r="O2822" s="17">
        <v>0.51727200000000007</v>
      </c>
    </row>
    <row r="2823" spans="1:15" x14ac:dyDescent="0.25">
      <c r="A2823" s="15">
        <v>5.3222700000000001E-5</v>
      </c>
      <c r="B2823" s="16">
        <v>1409.5</v>
      </c>
      <c r="C2823" s="16">
        <v>0.20470269230769228</v>
      </c>
      <c r="D2823" s="15">
        <v>3.8162199999999999E-5</v>
      </c>
      <c r="E2823" s="16">
        <v>1409.5</v>
      </c>
      <c r="F2823" s="16">
        <v>0.1467776923076923</v>
      </c>
      <c r="G2823" s="15">
        <v>1.73065E-4</v>
      </c>
      <c r="H2823" s="16">
        <v>1409.5</v>
      </c>
      <c r="I2823" s="16">
        <v>0.66563461538461532</v>
      </c>
      <c r="J2823" s="17">
        <v>1409.5</v>
      </c>
      <c r="K2823" s="17">
        <v>0.13140860000000001</v>
      </c>
      <c r="L2823" s="17">
        <v>1409.5</v>
      </c>
      <c r="M2823" s="17">
        <v>0.17852779999999999</v>
      </c>
      <c r="N2823" s="17">
        <v>1409.5</v>
      </c>
      <c r="O2823" s="17">
        <v>0.51702800000000004</v>
      </c>
    </row>
    <row r="2824" spans="1:15" x14ac:dyDescent="0.25">
      <c r="A2824" s="15">
        <v>5.3314199999999999E-5</v>
      </c>
      <c r="B2824" s="16">
        <v>1410</v>
      </c>
      <c r="C2824" s="16">
        <v>0.20505461538461536</v>
      </c>
      <c r="D2824" s="15">
        <v>3.7988299999999997E-5</v>
      </c>
      <c r="E2824" s="16">
        <v>1410</v>
      </c>
      <c r="F2824" s="16">
        <v>0.14610884615384614</v>
      </c>
      <c r="G2824" s="15">
        <v>1.7269900000000001E-4</v>
      </c>
      <c r="H2824" s="16">
        <v>1410</v>
      </c>
      <c r="I2824" s="16">
        <v>0.6642269230769231</v>
      </c>
      <c r="J2824" s="17">
        <v>1410</v>
      </c>
      <c r="K2824" s="17">
        <v>0.1315308</v>
      </c>
      <c r="L2824" s="17">
        <v>1410</v>
      </c>
      <c r="M2824" s="17">
        <v>0.17822260000000001</v>
      </c>
      <c r="N2824" s="17">
        <v>1410</v>
      </c>
      <c r="O2824" s="17">
        <v>0.51617400000000002</v>
      </c>
    </row>
    <row r="2825" spans="1:15" x14ac:dyDescent="0.25">
      <c r="A2825" s="15">
        <v>5.3161600000000003E-5</v>
      </c>
      <c r="B2825" s="16">
        <v>1410.5</v>
      </c>
      <c r="C2825" s="16">
        <v>0.20446769230769232</v>
      </c>
      <c r="D2825" s="15">
        <v>3.8189699999999998E-5</v>
      </c>
      <c r="E2825" s="16">
        <v>1410.5</v>
      </c>
      <c r="F2825" s="16">
        <v>0.14688346153846155</v>
      </c>
      <c r="G2825" s="15">
        <v>1.72363E-4</v>
      </c>
      <c r="H2825" s="16">
        <v>1410.5</v>
      </c>
      <c r="I2825" s="16">
        <v>0.6629346153846154</v>
      </c>
      <c r="J2825" s="17">
        <v>1410.5</v>
      </c>
      <c r="K2825" s="17">
        <v>0.1312866</v>
      </c>
      <c r="L2825" s="17">
        <v>1410.5</v>
      </c>
      <c r="M2825" s="17">
        <v>0.1781616</v>
      </c>
      <c r="N2825" s="17">
        <v>1410.5</v>
      </c>
      <c r="O2825" s="17">
        <v>0.51727200000000007</v>
      </c>
    </row>
    <row r="2826" spans="1:15" x14ac:dyDescent="0.25">
      <c r="A2826" s="15">
        <v>5.2978500000000001E-5</v>
      </c>
      <c r="B2826" s="16">
        <v>1411</v>
      </c>
      <c r="C2826" s="16">
        <v>0.20376346153846153</v>
      </c>
      <c r="D2826" s="15">
        <v>3.81226E-5</v>
      </c>
      <c r="E2826" s="16">
        <v>1411</v>
      </c>
      <c r="F2826" s="16">
        <v>0.1466253846153846</v>
      </c>
      <c r="G2826" s="15">
        <v>1.7291299999999999E-4</v>
      </c>
      <c r="H2826" s="16">
        <v>1411</v>
      </c>
      <c r="I2826" s="16">
        <v>0.66504999999999992</v>
      </c>
      <c r="J2826" s="17">
        <v>1411</v>
      </c>
      <c r="K2826" s="17">
        <v>0.1314698</v>
      </c>
      <c r="L2826" s="17">
        <v>1411</v>
      </c>
      <c r="M2826" s="17">
        <v>0.17877200000000001</v>
      </c>
      <c r="N2826" s="17">
        <v>1411</v>
      </c>
      <c r="O2826" s="17">
        <v>0.51593</v>
      </c>
    </row>
    <row r="2827" spans="1:15" x14ac:dyDescent="0.25">
      <c r="A2827" s="15">
        <v>5.3100599999999998E-5</v>
      </c>
      <c r="B2827" s="16">
        <v>1411.5</v>
      </c>
      <c r="C2827" s="16">
        <v>0.20423307692307691</v>
      </c>
      <c r="D2827" s="15">
        <v>3.7957799999999998E-5</v>
      </c>
      <c r="E2827" s="16">
        <v>1411.5</v>
      </c>
      <c r="F2827" s="16">
        <v>0.14599153846153845</v>
      </c>
      <c r="G2827" s="15">
        <v>1.7269900000000001E-4</v>
      </c>
      <c r="H2827" s="16">
        <v>1411.5</v>
      </c>
      <c r="I2827" s="16">
        <v>0.6642269230769231</v>
      </c>
      <c r="J2827" s="17">
        <v>1411.5</v>
      </c>
      <c r="K2827" s="17">
        <v>0.1314698</v>
      </c>
      <c r="L2827" s="17">
        <v>1411.5</v>
      </c>
      <c r="M2827" s="17">
        <v>0.17883299999999999</v>
      </c>
      <c r="N2827" s="17">
        <v>1411.5</v>
      </c>
      <c r="O2827" s="17">
        <v>0.51922599999999997</v>
      </c>
    </row>
    <row r="2828" spans="1:15" x14ac:dyDescent="0.25">
      <c r="A2828" s="15">
        <v>5.3375199999999997E-5</v>
      </c>
      <c r="B2828" s="16">
        <v>1412</v>
      </c>
      <c r="C2828" s="16">
        <v>0.20528923076923075</v>
      </c>
      <c r="D2828" s="15">
        <v>3.8055400000000002E-5</v>
      </c>
      <c r="E2828" s="16">
        <v>1412</v>
      </c>
      <c r="F2828" s="16">
        <v>0.14636692307692309</v>
      </c>
      <c r="G2828" s="15">
        <v>1.72638E-4</v>
      </c>
      <c r="H2828" s="16">
        <v>1412</v>
      </c>
      <c r="I2828" s="16">
        <v>0.66399230769230766</v>
      </c>
      <c r="J2828" s="17">
        <v>1412</v>
      </c>
      <c r="K2828" s="17">
        <v>0.13165280000000001</v>
      </c>
      <c r="L2828" s="17">
        <v>1412</v>
      </c>
      <c r="M2828" s="17">
        <v>0.17865</v>
      </c>
      <c r="N2828" s="17">
        <v>1412</v>
      </c>
      <c r="O2828" s="17">
        <v>0.51709000000000005</v>
      </c>
    </row>
    <row r="2829" spans="1:15" x14ac:dyDescent="0.25">
      <c r="A2829" s="15">
        <v>5.3314199999999999E-5</v>
      </c>
      <c r="B2829" s="16">
        <v>1412.5</v>
      </c>
      <c r="C2829" s="16">
        <v>0.20505461538461536</v>
      </c>
      <c r="D2829" s="15">
        <v>3.7966899999999997E-5</v>
      </c>
      <c r="E2829" s="16">
        <v>1412.5</v>
      </c>
      <c r="F2829" s="16">
        <v>0.14602653846153846</v>
      </c>
      <c r="G2829" s="15">
        <v>1.7300400000000001E-4</v>
      </c>
      <c r="H2829" s="16">
        <v>1412.5</v>
      </c>
      <c r="I2829" s="16">
        <v>0.6654000000000001</v>
      </c>
      <c r="J2829" s="17">
        <v>1412.5</v>
      </c>
      <c r="K2829" s="17">
        <v>0.131775</v>
      </c>
      <c r="L2829" s="17">
        <v>1412.5</v>
      </c>
      <c r="M2829" s="17">
        <v>0.17877200000000001</v>
      </c>
      <c r="N2829" s="17">
        <v>1412.5</v>
      </c>
      <c r="O2829" s="17">
        <v>0.51623600000000003</v>
      </c>
    </row>
    <row r="2830" spans="1:15" x14ac:dyDescent="0.25">
      <c r="A2830" s="15">
        <v>5.3131099999999997E-5</v>
      </c>
      <c r="B2830" s="16">
        <v>1413</v>
      </c>
      <c r="C2830" s="16">
        <v>0.20435038461538457</v>
      </c>
      <c r="D2830" s="15">
        <v>3.81165E-5</v>
      </c>
      <c r="E2830" s="16">
        <v>1413</v>
      </c>
      <c r="F2830" s="16">
        <v>0.14660192307692307</v>
      </c>
      <c r="G2830" s="15">
        <v>1.71387E-4</v>
      </c>
      <c r="H2830" s="16">
        <v>1413</v>
      </c>
      <c r="I2830" s="16">
        <v>0.65918076923076929</v>
      </c>
      <c r="J2830" s="17">
        <v>1413</v>
      </c>
      <c r="K2830" s="17">
        <v>0.1312866</v>
      </c>
      <c r="L2830" s="17">
        <v>1413</v>
      </c>
      <c r="M2830" s="17">
        <v>0.178955</v>
      </c>
      <c r="N2830" s="17">
        <v>1413</v>
      </c>
      <c r="O2830" s="17">
        <v>0.51666199999999995</v>
      </c>
    </row>
    <row r="2831" spans="1:15" x14ac:dyDescent="0.25">
      <c r="A2831" s="15">
        <v>5.34973E-5</v>
      </c>
      <c r="B2831" s="16">
        <v>1413.5</v>
      </c>
      <c r="C2831" s="16">
        <v>0.20575884615384613</v>
      </c>
      <c r="D2831" s="15">
        <v>3.78784E-5</v>
      </c>
      <c r="E2831" s="16">
        <v>1413.5</v>
      </c>
      <c r="F2831" s="16">
        <v>0.14568615384615383</v>
      </c>
      <c r="G2831" s="15">
        <v>1.7275999999999999E-4</v>
      </c>
      <c r="H2831" s="16">
        <v>1413.5</v>
      </c>
      <c r="I2831" s="16">
        <v>0.66446153846153844</v>
      </c>
      <c r="J2831" s="17">
        <v>1413.5</v>
      </c>
      <c r="K2831" s="17">
        <v>0.13159180000000001</v>
      </c>
      <c r="L2831" s="17">
        <v>1413.5</v>
      </c>
      <c r="M2831" s="17">
        <v>0.1781616</v>
      </c>
      <c r="N2831" s="17">
        <v>1413.5</v>
      </c>
      <c r="O2831" s="17">
        <v>0.51733400000000007</v>
      </c>
    </row>
    <row r="2832" spans="1:15" x14ac:dyDescent="0.25">
      <c r="A2832" s="15">
        <v>5.3283699999999999E-5</v>
      </c>
      <c r="B2832" s="16">
        <v>1414</v>
      </c>
      <c r="C2832" s="16">
        <v>0.20493730769230767</v>
      </c>
      <c r="D2832" s="15">
        <v>3.7902799999999999E-5</v>
      </c>
      <c r="E2832" s="16">
        <v>1414</v>
      </c>
      <c r="F2832" s="16">
        <v>0.14577999999999999</v>
      </c>
      <c r="G2832" s="15">
        <v>1.7190599999999999E-4</v>
      </c>
      <c r="H2832" s="16">
        <v>1414</v>
      </c>
      <c r="I2832" s="16">
        <v>0.66117692307692311</v>
      </c>
      <c r="J2832" s="17">
        <v>1414</v>
      </c>
      <c r="K2832" s="17">
        <v>0.1314698</v>
      </c>
      <c r="L2832" s="17">
        <v>1414</v>
      </c>
      <c r="M2832" s="17">
        <v>0.178955</v>
      </c>
      <c r="N2832" s="17">
        <v>1414</v>
      </c>
      <c r="O2832" s="17">
        <v>0.5182500000000001</v>
      </c>
    </row>
    <row r="2833" spans="1:15" x14ac:dyDescent="0.25">
      <c r="A2833" s="15">
        <v>5.3161600000000003E-5</v>
      </c>
      <c r="B2833" s="16">
        <v>1414.5</v>
      </c>
      <c r="C2833" s="16">
        <v>0.20446769230769232</v>
      </c>
      <c r="D2833" s="15">
        <v>3.7936399999999998E-5</v>
      </c>
      <c r="E2833" s="16">
        <v>1414.5</v>
      </c>
      <c r="F2833" s="16">
        <v>0.14590923076923074</v>
      </c>
      <c r="G2833" s="15">
        <v>1.7257700000000001E-4</v>
      </c>
      <c r="H2833" s="16">
        <v>1414.5</v>
      </c>
      <c r="I2833" s="16">
        <v>0.66375769230769233</v>
      </c>
      <c r="J2833" s="17">
        <v>1414.5</v>
      </c>
      <c r="K2833" s="17">
        <v>0.13134759999999998</v>
      </c>
      <c r="L2833" s="17">
        <v>1414.5</v>
      </c>
      <c r="M2833" s="17">
        <v>0.17865</v>
      </c>
      <c r="N2833" s="17">
        <v>1414.5</v>
      </c>
      <c r="O2833" s="17">
        <v>0.51971400000000001</v>
      </c>
    </row>
    <row r="2834" spans="1:15" x14ac:dyDescent="0.25">
      <c r="A2834" s="15">
        <v>5.3375199999999997E-5</v>
      </c>
      <c r="B2834" s="16">
        <v>1415</v>
      </c>
      <c r="C2834" s="16">
        <v>0.20528923076923075</v>
      </c>
      <c r="D2834" s="15">
        <v>3.7985199999999997E-5</v>
      </c>
      <c r="E2834" s="16">
        <v>1415</v>
      </c>
      <c r="F2834" s="16">
        <v>0.14609692307692307</v>
      </c>
      <c r="G2834" s="15">
        <v>1.7275999999999999E-4</v>
      </c>
      <c r="H2834" s="16">
        <v>1415</v>
      </c>
      <c r="I2834" s="16">
        <v>0.66446153846153844</v>
      </c>
      <c r="J2834" s="17">
        <v>1415</v>
      </c>
      <c r="K2834" s="17">
        <v>0.1315308</v>
      </c>
      <c r="L2834" s="17">
        <v>1415</v>
      </c>
      <c r="M2834" s="17">
        <v>0.178894</v>
      </c>
      <c r="N2834" s="17">
        <v>1415</v>
      </c>
      <c r="O2834" s="17">
        <v>0.51537999999999995</v>
      </c>
    </row>
    <row r="2835" spans="1:15" x14ac:dyDescent="0.25">
      <c r="A2835" s="15">
        <v>5.3344699999999998E-5</v>
      </c>
      <c r="B2835" s="16">
        <v>1415.5</v>
      </c>
      <c r="C2835" s="16">
        <v>0.20517192307692306</v>
      </c>
      <c r="D2835" s="15">
        <v>3.7969999999999997E-5</v>
      </c>
      <c r="E2835" s="16">
        <v>1415.5</v>
      </c>
      <c r="F2835" s="16">
        <v>0.14603846153846153</v>
      </c>
      <c r="G2835" s="15">
        <v>1.7132599999999999E-4</v>
      </c>
      <c r="H2835" s="16">
        <v>1415.5</v>
      </c>
      <c r="I2835" s="16">
        <v>0.65894615384615385</v>
      </c>
      <c r="J2835" s="17">
        <v>1415.5</v>
      </c>
      <c r="K2835" s="17">
        <v>0.13159180000000001</v>
      </c>
      <c r="L2835" s="17">
        <v>1415.5</v>
      </c>
      <c r="M2835" s="17">
        <v>0.17871099999999998</v>
      </c>
      <c r="N2835" s="17">
        <v>1415.5</v>
      </c>
      <c r="O2835" s="17">
        <v>0.517822</v>
      </c>
    </row>
    <row r="2836" spans="1:15" x14ac:dyDescent="0.25">
      <c r="A2836" s="15">
        <v>5.3314199999999999E-5</v>
      </c>
      <c r="B2836" s="16">
        <v>1416</v>
      </c>
      <c r="C2836" s="16">
        <v>0.20505461538461536</v>
      </c>
      <c r="D2836" s="15">
        <v>3.7844800000000001E-5</v>
      </c>
      <c r="E2836" s="16">
        <v>1416</v>
      </c>
      <c r="F2836" s="16">
        <v>0.14555692307692306</v>
      </c>
      <c r="G2836" s="15">
        <v>1.7230199999999999E-4</v>
      </c>
      <c r="H2836" s="16">
        <v>1416</v>
      </c>
      <c r="I2836" s="16">
        <v>0.66269999999999996</v>
      </c>
      <c r="J2836" s="17">
        <v>1416</v>
      </c>
      <c r="K2836" s="17">
        <v>0.1312256</v>
      </c>
      <c r="L2836" s="17">
        <v>1416</v>
      </c>
      <c r="M2836" s="17">
        <v>0.17871099999999998</v>
      </c>
      <c r="N2836" s="17">
        <v>1416</v>
      </c>
      <c r="O2836" s="17">
        <v>0.51971400000000001</v>
      </c>
    </row>
    <row r="2837" spans="1:15" x14ac:dyDescent="0.25">
      <c r="A2837" s="15">
        <v>5.3100599999999998E-5</v>
      </c>
      <c r="B2837" s="16">
        <v>1416.5</v>
      </c>
      <c r="C2837" s="16">
        <v>0.20423307692307691</v>
      </c>
      <c r="D2837" s="15">
        <v>3.7985199999999997E-5</v>
      </c>
      <c r="E2837" s="16">
        <v>1416.5</v>
      </c>
      <c r="F2837" s="16">
        <v>0.14609692307692307</v>
      </c>
      <c r="G2837" s="15">
        <v>1.72943E-4</v>
      </c>
      <c r="H2837" s="16">
        <v>1416.5</v>
      </c>
      <c r="I2837" s="16">
        <v>0.66516538461538466</v>
      </c>
      <c r="J2837" s="17">
        <v>1416.5</v>
      </c>
      <c r="K2837" s="17">
        <v>0.13140860000000001</v>
      </c>
      <c r="L2837" s="17">
        <v>1416.5</v>
      </c>
      <c r="M2837" s="17">
        <v>0.17877200000000001</v>
      </c>
      <c r="N2837" s="17">
        <v>1416.5</v>
      </c>
      <c r="O2837" s="17">
        <v>0.51684599999999992</v>
      </c>
    </row>
    <row r="2838" spans="1:15" x14ac:dyDescent="0.25">
      <c r="A2838" s="15">
        <v>5.3222700000000001E-5</v>
      </c>
      <c r="B2838" s="16">
        <v>1417</v>
      </c>
      <c r="C2838" s="16">
        <v>0.20470269230769228</v>
      </c>
      <c r="D2838" s="15">
        <v>3.8031000000000002E-5</v>
      </c>
      <c r="E2838" s="16">
        <v>1417</v>
      </c>
      <c r="F2838" s="16">
        <v>0.14627307692307692</v>
      </c>
      <c r="G2838" s="15">
        <v>1.7337E-4</v>
      </c>
      <c r="H2838" s="16">
        <v>1417</v>
      </c>
      <c r="I2838" s="16">
        <v>0.66680769230769232</v>
      </c>
      <c r="J2838" s="17">
        <v>1417</v>
      </c>
      <c r="K2838" s="17">
        <v>0.13140860000000001</v>
      </c>
      <c r="L2838" s="17">
        <v>1417</v>
      </c>
      <c r="M2838" s="17">
        <v>0.178894</v>
      </c>
      <c r="N2838" s="17">
        <v>1417</v>
      </c>
      <c r="O2838" s="17">
        <v>0.51873800000000003</v>
      </c>
    </row>
    <row r="2839" spans="1:15" x14ac:dyDescent="0.25">
      <c r="A2839" s="15">
        <v>5.3192100000000002E-5</v>
      </c>
      <c r="B2839" s="16">
        <v>1417.5</v>
      </c>
      <c r="C2839" s="16">
        <v>0.20458499999999999</v>
      </c>
      <c r="D2839" s="15">
        <v>3.7817400000000002E-5</v>
      </c>
      <c r="E2839" s="16">
        <v>1417.5</v>
      </c>
      <c r="F2839" s="16">
        <v>0.14545153846153847</v>
      </c>
      <c r="G2839" s="15">
        <v>1.72516E-4</v>
      </c>
      <c r="H2839" s="16">
        <v>1417.5</v>
      </c>
      <c r="I2839" s="16">
        <v>0.66352307692307688</v>
      </c>
      <c r="J2839" s="17">
        <v>1417.5</v>
      </c>
      <c r="K2839" s="17">
        <v>0.131775</v>
      </c>
      <c r="L2839" s="17">
        <v>1417.5</v>
      </c>
      <c r="M2839" s="17">
        <v>0.178894</v>
      </c>
      <c r="N2839" s="17">
        <v>1417.5</v>
      </c>
      <c r="O2839" s="17">
        <v>0.518432</v>
      </c>
    </row>
    <row r="2840" spans="1:15" x14ac:dyDescent="0.25">
      <c r="A2840" s="15">
        <v>5.3466800000000001E-5</v>
      </c>
      <c r="B2840" s="16">
        <v>1418</v>
      </c>
      <c r="C2840" s="16">
        <v>0.20564153846153846</v>
      </c>
      <c r="D2840" s="15">
        <v>3.81195E-5</v>
      </c>
      <c r="E2840" s="16">
        <v>1418</v>
      </c>
      <c r="F2840" s="16">
        <v>0.14661346153846153</v>
      </c>
      <c r="G2840" s="15">
        <v>1.7288199999999999E-4</v>
      </c>
      <c r="H2840" s="16">
        <v>1418</v>
      </c>
      <c r="I2840" s="16">
        <v>0.6649307692307691</v>
      </c>
      <c r="J2840" s="17">
        <v>1418</v>
      </c>
      <c r="K2840" s="17">
        <v>0.1312866</v>
      </c>
      <c r="L2840" s="17">
        <v>1418</v>
      </c>
      <c r="M2840" s="17">
        <v>0.17926020000000001</v>
      </c>
      <c r="N2840" s="17">
        <v>1418</v>
      </c>
      <c r="O2840" s="17">
        <v>0.5182500000000001</v>
      </c>
    </row>
    <row r="2841" spans="1:15" x14ac:dyDescent="0.25">
      <c r="A2841" s="15">
        <v>5.30396E-5</v>
      </c>
      <c r="B2841" s="16">
        <v>1418.5</v>
      </c>
      <c r="C2841" s="16">
        <v>0.20399846153846152</v>
      </c>
      <c r="D2841" s="15">
        <v>3.7759400000000003E-5</v>
      </c>
      <c r="E2841" s="16">
        <v>1418.5</v>
      </c>
      <c r="F2841" s="16">
        <v>0.14522846153846156</v>
      </c>
      <c r="G2841" s="15">
        <v>1.7327900000000001E-4</v>
      </c>
      <c r="H2841" s="16">
        <v>1418.5</v>
      </c>
      <c r="I2841" s="16">
        <v>0.66645769230769236</v>
      </c>
      <c r="J2841" s="17">
        <v>1418.5</v>
      </c>
      <c r="K2841" s="17">
        <v>0.13140860000000001</v>
      </c>
      <c r="L2841" s="17">
        <v>1418.5</v>
      </c>
      <c r="M2841" s="17">
        <v>0.17822260000000001</v>
      </c>
      <c r="N2841" s="17">
        <v>1418.5</v>
      </c>
      <c r="O2841" s="17">
        <v>0.51751800000000003</v>
      </c>
    </row>
    <row r="2842" spans="1:15" x14ac:dyDescent="0.25">
      <c r="A2842" s="15">
        <v>5.3131099999999997E-5</v>
      </c>
      <c r="B2842" s="16">
        <v>1419</v>
      </c>
      <c r="C2842" s="16">
        <v>0.20435038461538457</v>
      </c>
      <c r="D2842" s="15">
        <v>3.7948599999999998E-5</v>
      </c>
      <c r="E2842" s="16">
        <v>1419</v>
      </c>
      <c r="F2842" s="16">
        <v>0.14595615384615385</v>
      </c>
      <c r="G2842" s="15">
        <v>1.72485E-4</v>
      </c>
      <c r="H2842" s="16">
        <v>1419</v>
      </c>
      <c r="I2842" s="16">
        <v>0.66340384615384618</v>
      </c>
      <c r="J2842" s="17">
        <v>1419</v>
      </c>
      <c r="K2842" s="17">
        <v>0.1315308</v>
      </c>
      <c r="L2842" s="17">
        <v>1419</v>
      </c>
      <c r="M2842" s="17">
        <v>0.17926020000000001</v>
      </c>
      <c r="N2842" s="17">
        <v>1419</v>
      </c>
      <c r="O2842" s="17">
        <v>0.51678399999999991</v>
      </c>
    </row>
    <row r="2843" spans="1:15" x14ac:dyDescent="0.25">
      <c r="A2843" s="15">
        <v>5.3222700000000001E-5</v>
      </c>
      <c r="B2843" s="16">
        <v>1419.5</v>
      </c>
      <c r="C2843" s="16">
        <v>0.20470269230769228</v>
      </c>
      <c r="D2843" s="15">
        <v>3.7793000000000002E-5</v>
      </c>
      <c r="E2843" s="16">
        <v>1419.5</v>
      </c>
      <c r="F2843" s="16">
        <v>0.1453576923076923</v>
      </c>
      <c r="G2843" s="15">
        <v>1.73065E-4</v>
      </c>
      <c r="H2843" s="16">
        <v>1419.5</v>
      </c>
      <c r="I2843" s="16">
        <v>0.66563461538461532</v>
      </c>
      <c r="J2843" s="17">
        <v>1419.5</v>
      </c>
      <c r="K2843" s="17">
        <v>0.13171379999999999</v>
      </c>
      <c r="L2843" s="17">
        <v>1419.5</v>
      </c>
      <c r="M2843" s="17">
        <v>0.178894</v>
      </c>
      <c r="N2843" s="17">
        <v>1419.5</v>
      </c>
      <c r="O2843" s="17">
        <v>0.51727200000000007</v>
      </c>
    </row>
    <row r="2844" spans="1:15" x14ac:dyDescent="0.25">
      <c r="A2844" s="15">
        <v>5.3100599999999998E-5</v>
      </c>
      <c r="B2844" s="16">
        <v>1420</v>
      </c>
      <c r="C2844" s="16">
        <v>0.20423307692307691</v>
      </c>
      <c r="D2844" s="15">
        <v>3.8015700000000003E-5</v>
      </c>
      <c r="E2844" s="16">
        <v>1420</v>
      </c>
      <c r="F2844" s="16">
        <v>0.14621423076923076</v>
      </c>
      <c r="G2844" s="15">
        <v>1.7211900000000001E-4</v>
      </c>
      <c r="H2844" s="16">
        <v>1420</v>
      </c>
      <c r="I2844" s="16">
        <v>0.66199615384615396</v>
      </c>
      <c r="J2844" s="17">
        <v>1420</v>
      </c>
      <c r="K2844" s="17">
        <v>0.13159180000000001</v>
      </c>
      <c r="L2844" s="17">
        <v>1420</v>
      </c>
      <c r="M2844" s="17">
        <v>0.17901620000000001</v>
      </c>
      <c r="N2844" s="17">
        <v>1420</v>
      </c>
      <c r="O2844" s="17">
        <v>0.51721200000000001</v>
      </c>
    </row>
    <row r="2845" spans="1:15" x14ac:dyDescent="0.25">
      <c r="A2845" s="15">
        <v>5.3161600000000003E-5</v>
      </c>
      <c r="B2845" s="16">
        <v>1420.5</v>
      </c>
      <c r="C2845" s="16">
        <v>0.20446769230769232</v>
      </c>
      <c r="D2845" s="15">
        <v>3.78754E-5</v>
      </c>
      <c r="E2845" s="16">
        <v>1420.5</v>
      </c>
      <c r="F2845" s="16">
        <v>0.14567461538461537</v>
      </c>
      <c r="G2845" s="15">
        <v>1.7172199999999999E-4</v>
      </c>
      <c r="H2845" s="16">
        <v>1420.5</v>
      </c>
      <c r="I2845" s="16">
        <v>0.6604692307692307</v>
      </c>
      <c r="J2845" s="17">
        <v>1420.5</v>
      </c>
      <c r="K2845" s="17">
        <v>0.1314698</v>
      </c>
      <c r="L2845" s="17">
        <v>1420.5</v>
      </c>
      <c r="M2845" s="17">
        <v>0.17901620000000001</v>
      </c>
      <c r="N2845" s="17">
        <v>1420.5</v>
      </c>
      <c r="O2845" s="17">
        <v>0.51605200000000007</v>
      </c>
    </row>
    <row r="2846" spans="1:15" x14ac:dyDescent="0.25">
      <c r="A2846" s="15">
        <v>5.3009E-5</v>
      </c>
      <c r="B2846" s="16">
        <v>1421</v>
      </c>
      <c r="C2846" s="16">
        <v>0.20388076923076923</v>
      </c>
      <c r="D2846" s="15">
        <v>3.7918099999999999E-5</v>
      </c>
      <c r="E2846" s="16">
        <v>1421</v>
      </c>
      <c r="F2846" s="16">
        <v>0.14583884615384612</v>
      </c>
      <c r="G2846" s="15">
        <v>1.7227200000000001E-4</v>
      </c>
      <c r="H2846" s="16">
        <v>1421</v>
      </c>
      <c r="I2846" s="16">
        <v>0.66258461538461544</v>
      </c>
      <c r="J2846" s="17">
        <v>1421</v>
      </c>
      <c r="K2846" s="17">
        <v>0.1314698</v>
      </c>
      <c r="L2846" s="17">
        <v>1421</v>
      </c>
      <c r="M2846" s="17">
        <v>0.178955</v>
      </c>
      <c r="N2846" s="17">
        <v>1421</v>
      </c>
      <c r="O2846" s="17">
        <v>0.51861599999999997</v>
      </c>
    </row>
    <row r="2847" spans="1:15" x14ac:dyDescent="0.25">
      <c r="A2847" s="15">
        <v>5.3009E-5</v>
      </c>
      <c r="B2847" s="16">
        <v>1421.5</v>
      </c>
      <c r="C2847" s="16">
        <v>0.20388076923076923</v>
      </c>
      <c r="D2847" s="15">
        <v>3.7649499999999999E-5</v>
      </c>
      <c r="E2847" s="16">
        <v>1421.5</v>
      </c>
      <c r="F2847" s="16">
        <v>0.14480576923076924</v>
      </c>
      <c r="G2847" s="15">
        <v>1.7266800000000001E-4</v>
      </c>
      <c r="H2847" s="16">
        <v>1421.5</v>
      </c>
      <c r="I2847" s="16">
        <v>0.6641076923076924</v>
      </c>
      <c r="J2847" s="17">
        <v>1421.5</v>
      </c>
      <c r="K2847" s="17">
        <v>0.13165280000000001</v>
      </c>
      <c r="L2847" s="17">
        <v>1421.5</v>
      </c>
      <c r="M2847" s="17">
        <v>0.17871099999999998</v>
      </c>
      <c r="N2847" s="17">
        <v>1421.5</v>
      </c>
      <c r="O2847" s="17">
        <v>0.51879799999999998</v>
      </c>
    </row>
    <row r="2848" spans="1:15" x14ac:dyDescent="0.25">
      <c r="A2848" s="15">
        <v>5.3344699999999998E-5</v>
      </c>
      <c r="B2848" s="16">
        <v>1422</v>
      </c>
      <c r="C2848" s="16">
        <v>0.20517192307692306</v>
      </c>
      <c r="D2848" s="15">
        <v>3.81165E-5</v>
      </c>
      <c r="E2848" s="16">
        <v>1422</v>
      </c>
      <c r="F2848" s="16">
        <v>0.14660192307692307</v>
      </c>
      <c r="G2848" s="15">
        <v>1.7376699999999999E-4</v>
      </c>
      <c r="H2848" s="16">
        <v>1422</v>
      </c>
      <c r="I2848" s="16">
        <v>0.66833461538461536</v>
      </c>
      <c r="J2848" s="17">
        <v>1422</v>
      </c>
      <c r="K2848" s="17">
        <v>0.1314698</v>
      </c>
      <c r="L2848" s="17">
        <v>1422</v>
      </c>
      <c r="M2848" s="17">
        <v>0.17828359999999999</v>
      </c>
      <c r="N2848" s="17">
        <v>1422</v>
      </c>
      <c r="O2848" s="17">
        <v>0.51788400000000001</v>
      </c>
    </row>
    <row r="2849" spans="1:15" x14ac:dyDescent="0.25">
      <c r="A2849" s="15">
        <v>5.30396E-5</v>
      </c>
      <c r="B2849" s="16">
        <v>1422.5</v>
      </c>
      <c r="C2849" s="16">
        <v>0.20399846153846152</v>
      </c>
      <c r="D2849" s="15">
        <v>3.78632E-5</v>
      </c>
      <c r="E2849" s="16">
        <v>1422.5</v>
      </c>
      <c r="F2849" s="16">
        <v>0.14562769230769229</v>
      </c>
      <c r="G2849" s="15">
        <v>1.7221099999999999E-4</v>
      </c>
      <c r="H2849" s="16">
        <v>1422.5</v>
      </c>
      <c r="I2849" s="16">
        <v>0.66234999999999999</v>
      </c>
      <c r="J2849" s="17">
        <v>1422.5</v>
      </c>
      <c r="K2849" s="17">
        <v>0.13165280000000001</v>
      </c>
      <c r="L2849" s="17">
        <v>1422.5</v>
      </c>
      <c r="M2849" s="17">
        <v>0.17858880000000002</v>
      </c>
      <c r="N2849" s="17">
        <v>1422.5</v>
      </c>
      <c r="O2849" s="17">
        <v>0.51690599999999998</v>
      </c>
    </row>
    <row r="2850" spans="1:15" x14ac:dyDescent="0.25">
      <c r="A2850" s="15">
        <v>5.3192100000000002E-5</v>
      </c>
      <c r="B2850" s="16">
        <v>1423</v>
      </c>
      <c r="C2850" s="16">
        <v>0.20458499999999999</v>
      </c>
      <c r="D2850" s="15">
        <v>3.7826500000000001E-5</v>
      </c>
      <c r="E2850" s="16">
        <v>1423</v>
      </c>
      <c r="F2850" s="16">
        <v>0.14548653846153844</v>
      </c>
      <c r="G2850" s="15">
        <v>1.7245499999999999E-4</v>
      </c>
      <c r="H2850" s="16">
        <v>1423</v>
      </c>
      <c r="I2850" s="16">
        <v>0.66328846153846155</v>
      </c>
      <c r="J2850" s="17">
        <v>1423</v>
      </c>
      <c r="K2850" s="17">
        <v>0.1312866</v>
      </c>
      <c r="L2850" s="17">
        <v>1423</v>
      </c>
      <c r="M2850" s="17">
        <v>0.17962639999999999</v>
      </c>
      <c r="N2850" s="17">
        <v>1423</v>
      </c>
      <c r="O2850" s="17">
        <v>0.51818800000000009</v>
      </c>
    </row>
    <row r="2851" spans="1:15" x14ac:dyDescent="0.25">
      <c r="A2851" s="15">
        <v>5.2856399999999998E-5</v>
      </c>
      <c r="B2851" s="16">
        <v>1423.5</v>
      </c>
      <c r="C2851" s="16">
        <v>0.20329384615384613</v>
      </c>
      <c r="D2851" s="15">
        <v>3.7829600000000001E-5</v>
      </c>
      <c r="E2851" s="16">
        <v>1423.5</v>
      </c>
      <c r="F2851" s="16">
        <v>0.14549846153846152</v>
      </c>
      <c r="G2851" s="15">
        <v>1.7275999999999999E-4</v>
      </c>
      <c r="H2851" s="16">
        <v>1423.5</v>
      </c>
      <c r="I2851" s="16">
        <v>0.66446153846153844</v>
      </c>
      <c r="J2851" s="17">
        <v>1423.5</v>
      </c>
      <c r="K2851" s="17">
        <v>0.1315308</v>
      </c>
      <c r="L2851" s="17">
        <v>1423.5</v>
      </c>
      <c r="M2851" s="17">
        <v>0.178894</v>
      </c>
      <c r="N2851" s="17">
        <v>1423.5</v>
      </c>
      <c r="O2851" s="17">
        <v>0.51800599999999997</v>
      </c>
    </row>
    <row r="2852" spans="1:15" x14ac:dyDescent="0.25">
      <c r="A2852" s="15">
        <v>5.2978500000000001E-5</v>
      </c>
      <c r="B2852" s="16">
        <v>1424</v>
      </c>
      <c r="C2852" s="16">
        <v>0.20376346153846153</v>
      </c>
      <c r="D2852" s="15">
        <v>3.7802100000000002E-5</v>
      </c>
      <c r="E2852" s="16">
        <v>1424</v>
      </c>
      <c r="F2852" s="16">
        <v>0.14539269230769233</v>
      </c>
      <c r="G2852" s="15">
        <v>1.7172199999999999E-4</v>
      </c>
      <c r="H2852" s="16">
        <v>1424</v>
      </c>
      <c r="I2852" s="16">
        <v>0.6604692307692307</v>
      </c>
      <c r="J2852" s="17">
        <v>1424</v>
      </c>
      <c r="K2852" s="17">
        <v>0.13140860000000001</v>
      </c>
      <c r="L2852" s="17">
        <v>1424</v>
      </c>
      <c r="M2852" s="17">
        <v>0.17901620000000001</v>
      </c>
      <c r="N2852" s="17">
        <v>1424</v>
      </c>
      <c r="O2852" s="17">
        <v>0.51745600000000003</v>
      </c>
    </row>
    <row r="2853" spans="1:15" x14ac:dyDescent="0.25">
      <c r="A2853" s="15">
        <v>5.3131099999999997E-5</v>
      </c>
      <c r="B2853" s="16">
        <v>1424.5</v>
      </c>
      <c r="C2853" s="16">
        <v>0.20435038461538457</v>
      </c>
      <c r="D2853" s="15">
        <v>3.8082900000000001E-5</v>
      </c>
      <c r="E2853" s="16">
        <v>1424.5</v>
      </c>
      <c r="F2853" s="16">
        <v>0.1464726923076923</v>
      </c>
      <c r="G2853" s="15">
        <v>1.7224100000000001E-4</v>
      </c>
      <c r="H2853" s="16">
        <v>1424.5</v>
      </c>
      <c r="I2853" s="16">
        <v>0.66246538461538462</v>
      </c>
      <c r="J2853" s="17">
        <v>1424.5</v>
      </c>
      <c r="K2853" s="17">
        <v>0.13183600000000001</v>
      </c>
      <c r="L2853" s="17">
        <v>1424.5</v>
      </c>
      <c r="M2853" s="17">
        <v>0.17901620000000001</v>
      </c>
      <c r="N2853" s="17">
        <v>1424.5</v>
      </c>
      <c r="O2853" s="17">
        <v>0.51745600000000003</v>
      </c>
    </row>
    <row r="2854" spans="1:15" x14ac:dyDescent="0.25">
      <c r="A2854" s="15">
        <v>5.2948000000000002E-5</v>
      </c>
      <c r="B2854" s="16">
        <v>1425</v>
      </c>
      <c r="C2854" s="16">
        <v>0.20364615384615384</v>
      </c>
      <c r="D2854" s="15">
        <v>3.7713599999999998E-5</v>
      </c>
      <c r="E2854" s="16">
        <v>1425</v>
      </c>
      <c r="F2854" s="16">
        <v>0.14505230769230767</v>
      </c>
      <c r="G2854" s="15">
        <v>1.7272899999999999E-4</v>
      </c>
      <c r="H2854" s="16">
        <v>1425</v>
      </c>
      <c r="I2854" s="16">
        <v>0.66434230769230762</v>
      </c>
      <c r="J2854" s="17">
        <v>1425</v>
      </c>
      <c r="K2854" s="17">
        <v>0.1314698</v>
      </c>
      <c r="L2854" s="17">
        <v>1425</v>
      </c>
      <c r="M2854" s="17">
        <v>0.18023679999999997</v>
      </c>
      <c r="N2854" s="17">
        <v>1425</v>
      </c>
      <c r="O2854" s="17">
        <v>0.517822</v>
      </c>
    </row>
    <row r="2855" spans="1:15" x14ac:dyDescent="0.25">
      <c r="A2855" s="15">
        <v>5.2978500000000001E-5</v>
      </c>
      <c r="B2855" s="16">
        <v>1425.5</v>
      </c>
      <c r="C2855" s="16">
        <v>0.20376346153846153</v>
      </c>
      <c r="D2855" s="15">
        <v>3.7972999999999997E-5</v>
      </c>
      <c r="E2855" s="16">
        <v>1425.5</v>
      </c>
      <c r="F2855" s="16">
        <v>0.14604999999999999</v>
      </c>
      <c r="G2855" s="15">
        <v>1.7288199999999999E-4</v>
      </c>
      <c r="H2855" s="16">
        <v>1425.5</v>
      </c>
      <c r="I2855" s="16">
        <v>0.6649307692307691</v>
      </c>
      <c r="J2855" s="17">
        <v>1425.5</v>
      </c>
      <c r="K2855" s="17">
        <v>0.13159180000000001</v>
      </c>
      <c r="L2855" s="17">
        <v>1425.5</v>
      </c>
      <c r="M2855" s="17">
        <v>0.1799316</v>
      </c>
      <c r="N2855" s="17">
        <v>1425.5</v>
      </c>
      <c r="O2855" s="17">
        <v>0.51916600000000002</v>
      </c>
    </row>
    <row r="2856" spans="1:15" x14ac:dyDescent="0.25">
      <c r="A2856" s="15">
        <v>5.3161600000000003E-5</v>
      </c>
      <c r="B2856" s="16">
        <v>1426</v>
      </c>
      <c r="C2856" s="16">
        <v>0.20446769230769232</v>
      </c>
      <c r="D2856" s="15">
        <v>3.7747199999999997E-5</v>
      </c>
      <c r="E2856" s="16">
        <v>1426</v>
      </c>
      <c r="F2856" s="16">
        <v>0.14518153846153845</v>
      </c>
      <c r="G2856" s="15">
        <v>1.72516E-4</v>
      </c>
      <c r="H2856" s="16">
        <v>1426</v>
      </c>
      <c r="I2856" s="16">
        <v>0.66352307692307688</v>
      </c>
      <c r="J2856" s="17">
        <v>1426</v>
      </c>
      <c r="K2856" s="17">
        <v>0.13110359999999999</v>
      </c>
      <c r="L2856" s="17">
        <v>1426</v>
      </c>
      <c r="M2856" s="17">
        <v>0.17956539999999999</v>
      </c>
      <c r="N2856" s="17">
        <v>1426</v>
      </c>
      <c r="O2856" s="17">
        <v>0.51684599999999992</v>
      </c>
    </row>
    <row r="2857" spans="1:15" x14ac:dyDescent="0.25">
      <c r="A2857" s="15">
        <v>5.3100599999999998E-5</v>
      </c>
      <c r="B2857" s="16">
        <v>1426.5</v>
      </c>
      <c r="C2857" s="16">
        <v>0.20423307692307691</v>
      </c>
      <c r="D2857" s="15">
        <v>3.7829600000000001E-5</v>
      </c>
      <c r="E2857" s="16">
        <v>1426.5</v>
      </c>
      <c r="F2857" s="16">
        <v>0.14549846153846152</v>
      </c>
      <c r="G2857" s="15">
        <v>1.7315700000000001E-4</v>
      </c>
      <c r="H2857" s="16">
        <v>1426.5</v>
      </c>
      <c r="I2857" s="16">
        <v>0.66598846153846158</v>
      </c>
      <c r="J2857" s="17">
        <v>1426.5</v>
      </c>
      <c r="K2857" s="17">
        <v>0.1315308</v>
      </c>
      <c r="L2857" s="17">
        <v>1426.5</v>
      </c>
      <c r="M2857" s="17">
        <v>0.17962639999999999</v>
      </c>
      <c r="N2857" s="17">
        <v>1426.5</v>
      </c>
      <c r="O2857" s="17">
        <v>0.52075199999999999</v>
      </c>
    </row>
    <row r="2858" spans="1:15" x14ac:dyDescent="0.25">
      <c r="A2858" s="15">
        <v>5.3314199999999999E-5</v>
      </c>
      <c r="B2858" s="16">
        <v>1427</v>
      </c>
      <c r="C2858" s="16">
        <v>0.20505461538461536</v>
      </c>
      <c r="D2858" s="15">
        <v>3.7829600000000001E-5</v>
      </c>
      <c r="E2858" s="16">
        <v>1427</v>
      </c>
      <c r="F2858" s="16">
        <v>0.14549846153846152</v>
      </c>
      <c r="G2858" s="15">
        <v>1.7257700000000001E-4</v>
      </c>
      <c r="H2858" s="16">
        <v>1427</v>
      </c>
      <c r="I2858" s="16">
        <v>0.66375769230769233</v>
      </c>
      <c r="J2858" s="17">
        <v>1427</v>
      </c>
      <c r="K2858" s="17">
        <v>0.13140860000000001</v>
      </c>
      <c r="L2858" s="17">
        <v>1427</v>
      </c>
      <c r="M2858" s="17">
        <v>0.1799316</v>
      </c>
      <c r="N2858" s="17">
        <v>1427</v>
      </c>
      <c r="O2858" s="17">
        <v>0.5182500000000001</v>
      </c>
    </row>
    <row r="2859" spans="1:15" x14ac:dyDescent="0.25">
      <c r="A2859" s="15">
        <v>5.3009E-5</v>
      </c>
      <c r="B2859" s="16">
        <v>1427.5</v>
      </c>
      <c r="C2859" s="16">
        <v>0.20388076923076923</v>
      </c>
      <c r="D2859" s="15">
        <v>3.7799100000000002E-5</v>
      </c>
      <c r="E2859" s="16">
        <v>1427.5</v>
      </c>
      <c r="F2859" s="16">
        <v>0.14538115384615385</v>
      </c>
      <c r="G2859" s="15">
        <v>1.72974E-4</v>
      </c>
      <c r="H2859" s="16">
        <v>1427.5</v>
      </c>
      <c r="I2859" s="16">
        <v>0.66528461538461536</v>
      </c>
      <c r="J2859" s="17">
        <v>1427.5</v>
      </c>
      <c r="K2859" s="17">
        <v>0.1312866</v>
      </c>
      <c r="L2859" s="17">
        <v>1427.5</v>
      </c>
      <c r="M2859" s="17">
        <v>0.17950440000000001</v>
      </c>
      <c r="N2859" s="17">
        <v>1427.5</v>
      </c>
      <c r="O2859" s="17">
        <v>0.51855399999999996</v>
      </c>
    </row>
    <row r="2860" spans="1:15" x14ac:dyDescent="0.25">
      <c r="A2860" s="15">
        <v>5.3009E-5</v>
      </c>
      <c r="B2860" s="16">
        <v>1428</v>
      </c>
      <c r="C2860" s="16">
        <v>0.20388076923076923</v>
      </c>
      <c r="D2860" s="15">
        <v>3.7771600000000003E-5</v>
      </c>
      <c r="E2860" s="16">
        <v>1428</v>
      </c>
      <c r="F2860" s="16">
        <v>0.14527538461538461</v>
      </c>
      <c r="G2860" s="15">
        <v>1.7230199999999999E-4</v>
      </c>
      <c r="H2860" s="16">
        <v>1428</v>
      </c>
      <c r="I2860" s="16">
        <v>0.66269999999999996</v>
      </c>
      <c r="J2860" s="17">
        <v>1428</v>
      </c>
      <c r="K2860" s="17">
        <v>0.13171379999999999</v>
      </c>
      <c r="L2860" s="17">
        <v>1428</v>
      </c>
      <c r="M2860" s="17">
        <v>0.17980960000000001</v>
      </c>
      <c r="N2860" s="17">
        <v>1428</v>
      </c>
      <c r="O2860" s="17">
        <v>0.51953199999999999</v>
      </c>
    </row>
    <row r="2861" spans="1:15" x14ac:dyDescent="0.25">
      <c r="A2861" s="15">
        <v>5.3070099999999999E-5</v>
      </c>
      <c r="B2861" s="16">
        <v>1428.5</v>
      </c>
      <c r="C2861" s="16">
        <v>0.20411576923076924</v>
      </c>
      <c r="D2861" s="15">
        <v>3.7646499999999999E-5</v>
      </c>
      <c r="E2861" s="16">
        <v>1428.5</v>
      </c>
      <c r="F2861" s="16">
        <v>0.14479423076923076</v>
      </c>
      <c r="G2861" s="15">
        <v>1.7169200000000001E-4</v>
      </c>
      <c r="H2861" s="16">
        <v>1428.5</v>
      </c>
      <c r="I2861" s="16">
        <v>0.66035384615384618</v>
      </c>
      <c r="J2861" s="17">
        <v>1428.5</v>
      </c>
      <c r="K2861" s="17">
        <v>0.1312866</v>
      </c>
      <c r="L2861" s="17">
        <v>1428.5</v>
      </c>
      <c r="M2861" s="17">
        <v>0.17980960000000001</v>
      </c>
      <c r="N2861" s="17">
        <v>1428.5</v>
      </c>
      <c r="O2861" s="17">
        <v>0.51983599999999996</v>
      </c>
    </row>
    <row r="2862" spans="1:15" x14ac:dyDescent="0.25">
      <c r="A2862" s="15">
        <v>5.3222700000000001E-5</v>
      </c>
      <c r="B2862" s="16">
        <v>1429</v>
      </c>
      <c r="C2862" s="16">
        <v>0.20470269230769228</v>
      </c>
      <c r="D2862" s="15">
        <v>3.7609900000000001E-5</v>
      </c>
      <c r="E2862" s="16">
        <v>1429</v>
      </c>
      <c r="F2862" s="16">
        <v>0.14465346153846154</v>
      </c>
      <c r="G2862" s="15">
        <v>1.7211900000000001E-4</v>
      </c>
      <c r="H2862" s="16">
        <v>1429</v>
      </c>
      <c r="I2862" s="16">
        <v>0.66199615384615396</v>
      </c>
      <c r="J2862" s="17">
        <v>1429</v>
      </c>
      <c r="K2862" s="17">
        <v>0.13159180000000001</v>
      </c>
      <c r="L2862" s="17">
        <v>1429</v>
      </c>
      <c r="M2862" s="17">
        <v>0.1799316</v>
      </c>
      <c r="N2862" s="17">
        <v>1429</v>
      </c>
      <c r="O2862" s="17">
        <v>0.51812799999999992</v>
      </c>
    </row>
    <row r="2863" spans="1:15" x14ac:dyDescent="0.25">
      <c r="A2863" s="15">
        <v>5.3192100000000002E-5</v>
      </c>
      <c r="B2863" s="16">
        <v>1429.5</v>
      </c>
      <c r="C2863" s="16">
        <v>0.20458499999999999</v>
      </c>
      <c r="D2863" s="15">
        <v>3.7695299999999998E-5</v>
      </c>
      <c r="E2863" s="16">
        <v>1429.5</v>
      </c>
      <c r="F2863" s="16">
        <v>0.14498192307692306</v>
      </c>
      <c r="G2863" s="15">
        <v>1.71967E-4</v>
      </c>
      <c r="H2863" s="16">
        <v>1429.5</v>
      </c>
      <c r="I2863" s="16">
        <v>0.66141153846153844</v>
      </c>
      <c r="J2863" s="17">
        <v>1429.5</v>
      </c>
      <c r="K2863" s="17">
        <v>0.13159180000000001</v>
      </c>
      <c r="L2863" s="17">
        <v>1429.5</v>
      </c>
      <c r="M2863" s="17">
        <v>0.17926020000000001</v>
      </c>
      <c r="N2863" s="17">
        <v>1429.5</v>
      </c>
      <c r="O2863" s="17">
        <v>0.51928799999999997</v>
      </c>
    </row>
    <row r="2864" spans="1:15" x14ac:dyDescent="0.25">
      <c r="A2864" s="15">
        <v>5.3070099999999999E-5</v>
      </c>
      <c r="B2864" s="16">
        <v>1430</v>
      </c>
      <c r="C2864" s="16">
        <v>0.20411576923076924</v>
      </c>
      <c r="D2864" s="15">
        <v>3.76251E-5</v>
      </c>
      <c r="E2864" s="16">
        <v>1430</v>
      </c>
      <c r="F2864" s="16">
        <v>0.14471192307692307</v>
      </c>
      <c r="G2864" s="15">
        <v>1.7272899999999999E-4</v>
      </c>
      <c r="H2864" s="16">
        <v>1430</v>
      </c>
      <c r="I2864" s="16">
        <v>0.66434230769230762</v>
      </c>
      <c r="J2864" s="17">
        <v>1430</v>
      </c>
      <c r="K2864" s="17">
        <v>0.1315308</v>
      </c>
      <c r="L2864" s="17">
        <v>1430</v>
      </c>
      <c r="M2864" s="17">
        <v>0.1796876</v>
      </c>
      <c r="N2864" s="17">
        <v>1430</v>
      </c>
      <c r="O2864" s="17">
        <v>0.517822</v>
      </c>
    </row>
    <row r="2865" spans="1:15" x14ac:dyDescent="0.25">
      <c r="A2865" s="15">
        <v>5.3222700000000001E-5</v>
      </c>
      <c r="B2865" s="16">
        <v>1430.5</v>
      </c>
      <c r="C2865" s="16">
        <v>0.20470269230769228</v>
      </c>
      <c r="D2865" s="15">
        <v>3.7689199999999998E-5</v>
      </c>
      <c r="E2865" s="16">
        <v>1430.5</v>
      </c>
      <c r="F2865" s="16">
        <v>0.14495846153846154</v>
      </c>
      <c r="G2865" s="15">
        <v>1.7318699999999999E-4</v>
      </c>
      <c r="H2865" s="16">
        <v>1430.5</v>
      </c>
      <c r="I2865" s="16">
        <v>0.6661038461538461</v>
      </c>
      <c r="J2865" s="17">
        <v>1430.5</v>
      </c>
      <c r="K2865" s="17">
        <v>0.13140860000000001</v>
      </c>
      <c r="L2865" s="17">
        <v>1430.5</v>
      </c>
      <c r="M2865" s="17">
        <v>0.1794434</v>
      </c>
      <c r="N2865" s="17">
        <v>1430.5</v>
      </c>
      <c r="O2865" s="17">
        <v>0.51977600000000002</v>
      </c>
    </row>
    <row r="2866" spans="1:15" x14ac:dyDescent="0.25">
      <c r="A2866" s="15">
        <v>5.3070099999999999E-5</v>
      </c>
      <c r="B2866" s="16">
        <v>1431</v>
      </c>
      <c r="C2866" s="16">
        <v>0.20411576923076924</v>
      </c>
      <c r="D2866" s="15">
        <v>3.7731899999999997E-5</v>
      </c>
      <c r="E2866" s="16">
        <v>1431</v>
      </c>
      <c r="F2866" s="16">
        <v>0.14512269230769229</v>
      </c>
      <c r="G2866" s="15">
        <v>1.72943E-4</v>
      </c>
      <c r="H2866" s="16">
        <v>1431</v>
      </c>
      <c r="I2866" s="16">
        <v>0.66516538461538466</v>
      </c>
      <c r="J2866" s="17">
        <v>1431</v>
      </c>
      <c r="K2866" s="17">
        <v>0.131775</v>
      </c>
      <c r="L2866" s="17">
        <v>1431</v>
      </c>
      <c r="M2866" s="17">
        <v>0.17926020000000001</v>
      </c>
      <c r="N2866" s="17">
        <v>1431</v>
      </c>
      <c r="O2866" s="17">
        <v>0.51769999999999994</v>
      </c>
    </row>
    <row r="2867" spans="1:15" x14ac:dyDescent="0.25">
      <c r="A2867" s="15">
        <v>5.3131099999999997E-5</v>
      </c>
      <c r="B2867" s="16">
        <v>1431.5</v>
      </c>
      <c r="C2867" s="16">
        <v>0.20435038461538457</v>
      </c>
      <c r="D2867" s="15">
        <v>3.7643399999999999E-5</v>
      </c>
      <c r="E2867" s="16">
        <v>1431.5</v>
      </c>
      <c r="F2867" s="16">
        <v>0.14478230769230768</v>
      </c>
      <c r="G2867" s="15">
        <v>1.7303500000000001E-4</v>
      </c>
      <c r="H2867" s="16">
        <v>1431.5</v>
      </c>
      <c r="I2867" s="16">
        <v>0.66551923076923081</v>
      </c>
      <c r="J2867" s="17">
        <v>1431.5</v>
      </c>
      <c r="K2867" s="17">
        <v>0.1312256</v>
      </c>
      <c r="L2867" s="17">
        <v>1431.5</v>
      </c>
      <c r="M2867" s="17">
        <v>0.1796876</v>
      </c>
      <c r="N2867" s="17">
        <v>1431.5</v>
      </c>
      <c r="O2867" s="17">
        <v>0.51855399999999996</v>
      </c>
    </row>
    <row r="2868" spans="1:15" x14ac:dyDescent="0.25">
      <c r="A2868" s="15">
        <v>5.3558299999999998E-5</v>
      </c>
      <c r="B2868" s="16">
        <v>1432</v>
      </c>
      <c r="C2868" s="16">
        <v>0.20599346153846151</v>
      </c>
      <c r="D2868" s="15">
        <v>3.76404E-5</v>
      </c>
      <c r="E2868" s="16">
        <v>1432</v>
      </c>
      <c r="F2868" s="16">
        <v>0.1447707692307692</v>
      </c>
      <c r="G2868" s="15">
        <v>1.7318699999999999E-4</v>
      </c>
      <c r="H2868" s="16">
        <v>1432</v>
      </c>
      <c r="I2868" s="16">
        <v>0.6661038461538461</v>
      </c>
      <c r="J2868" s="17">
        <v>1432</v>
      </c>
      <c r="K2868" s="17">
        <v>0.13159180000000001</v>
      </c>
      <c r="L2868" s="17">
        <v>1432</v>
      </c>
      <c r="M2868" s="17">
        <v>0.17938240000000003</v>
      </c>
      <c r="N2868" s="17">
        <v>1432</v>
      </c>
      <c r="O2868" s="17">
        <v>0.518432</v>
      </c>
    </row>
    <row r="2869" spans="1:15" x14ac:dyDescent="0.25">
      <c r="A2869" s="15">
        <v>5.32532E-5</v>
      </c>
      <c r="B2869" s="16">
        <v>1432.5</v>
      </c>
      <c r="C2869" s="16">
        <v>0.20482</v>
      </c>
      <c r="D2869" s="15">
        <v>3.7585400000000001E-5</v>
      </c>
      <c r="E2869" s="16">
        <v>1432.5</v>
      </c>
      <c r="F2869" s="16">
        <v>0.14455923076923075</v>
      </c>
      <c r="G2869" s="15">
        <v>1.7266800000000001E-4</v>
      </c>
      <c r="H2869" s="16">
        <v>1432.5</v>
      </c>
      <c r="I2869" s="16">
        <v>0.6641076923076924</v>
      </c>
      <c r="J2869" s="17">
        <v>1432.5</v>
      </c>
      <c r="K2869" s="17">
        <v>0.13183600000000001</v>
      </c>
      <c r="L2869" s="17">
        <v>1432.5</v>
      </c>
      <c r="M2869" s="17">
        <v>0.1796876</v>
      </c>
      <c r="N2869" s="17">
        <v>1432.5</v>
      </c>
      <c r="O2869" s="17">
        <v>0.51684599999999992</v>
      </c>
    </row>
    <row r="2870" spans="1:15" x14ac:dyDescent="0.25">
      <c r="A2870" s="15">
        <v>5.3161600000000003E-5</v>
      </c>
      <c r="B2870" s="16">
        <v>1433</v>
      </c>
      <c r="C2870" s="16">
        <v>0.20446769230769232</v>
      </c>
      <c r="D2870" s="15">
        <v>3.7573200000000001E-5</v>
      </c>
      <c r="E2870" s="16">
        <v>1433</v>
      </c>
      <c r="F2870" s="16">
        <v>0.14451230769230769</v>
      </c>
      <c r="G2870" s="15">
        <v>1.7303500000000001E-4</v>
      </c>
      <c r="H2870" s="16">
        <v>1433</v>
      </c>
      <c r="I2870" s="16">
        <v>0.66551923076923081</v>
      </c>
      <c r="J2870" s="17">
        <v>1433</v>
      </c>
      <c r="K2870" s="17">
        <v>0.13165280000000001</v>
      </c>
      <c r="L2870" s="17">
        <v>1433</v>
      </c>
      <c r="M2870" s="17">
        <v>0.17962639999999999</v>
      </c>
      <c r="N2870" s="17">
        <v>1433</v>
      </c>
      <c r="O2870" s="17">
        <v>0.51757799999999998</v>
      </c>
    </row>
    <row r="2871" spans="1:15" x14ac:dyDescent="0.25">
      <c r="A2871" s="15">
        <v>5.3131099999999997E-5</v>
      </c>
      <c r="B2871" s="16">
        <v>1433.5</v>
      </c>
      <c r="C2871" s="16">
        <v>0.20435038461538457</v>
      </c>
      <c r="D2871" s="15">
        <v>3.7545800000000002E-5</v>
      </c>
      <c r="E2871" s="16">
        <v>1433.5</v>
      </c>
      <c r="F2871" s="16">
        <v>0.1444069230769231</v>
      </c>
      <c r="G2871" s="15">
        <v>1.7337E-4</v>
      </c>
      <c r="H2871" s="16">
        <v>1433.5</v>
      </c>
      <c r="I2871" s="16">
        <v>0.66680769230769232</v>
      </c>
      <c r="J2871" s="17">
        <v>1433.5</v>
      </c>
      <c r="K2871" s="17">
        <v>0.13140860000000001</v>
      </c>
      <c r="L2871" s="17">
        <v>1433.5</v>
      </c>
      <c r="M2871" s="17">
        <v>0.17950440000000001</v>
      </c>
      <c r="N2871" s="17">
        <v>1433.5</v>
      </c>
      <c r="O2871" s="17">
        <v>0.51934800000000003</v>
      </c>
    </row>
    <row r="2872" spans="1:15" x14ac:dyDescent="0.25">
      <c r="A2872" s="15">
        <v>5.3100599999999998E-5</v>
      </c>
      <c r="B2872" s="16">
        <v>1434</v>
      </c>
      <c r="C2872" s="16">
        <v>0.20423307692307691</v>
      </c>
      <c r="D2872" s="15">
        <v>3.7594600000000001E-5</v>
      </c>
      <c r="E2872" s="16">
        <v>1434</v>
      </c>
      <c r="F2872" s="16">
        <v>0.14459461538461538</v>
      </c>
      <c r="G2872" s="15">
        <v>1.7269900000000001E-4</v>
      </c>
      <c r="H2872" s="16">
        <v>1434</v>
      </c>
      <c r="I2872" s="16">
        <v>0.6642269230769231</v>
      </c>
      <c r="J2872" s="17">
        <v>1434</v>
      </c>
      <c r="K2872" s="17">
        <v>0.13165280000000001</v>
      </c>
      <c r="L2872" s="17">
        <v>1434</v>
      </c>
      <c r="M2872" s="17">
        <v>0.18011479999999999</v>
      </c>
      <c r="N2872" s="17">
        <v>1434</v>
      </c>
      <c r="O2872" s="17">
        <v>0.51751800000000003</v>
      </c>
    </row>
    <row r="2873" spans="1:15" x14ac:dyDescent="0.25">
      <c r="A2873" s="15">
        <v>5.2978500000000001E-5</v>
      </c>
      <c r="B2873" s="16">
        <v>1434.5</v>
      </c>
      <c r="C2873" s="16">
        <v>0.20376346153846153</v>
      </c>
      <c r="D2873" s="15">
        <v>3.7548800000000002E-5</v>
      </c>
      <c r="E2873" s="16">
        <v>1434.5</v>
      </c>
      <c r="F2873" s="16">
        <v>0.14441846153846152</v>
      </c>
      <c r="G2873" s="15">
        <v>1.7184399999999999E-4</v>
      </c>
      <c r="H2873" s="16">
        <v>1434.5</v>
      </c>
      <c r="I2873" s="16">
        <v>0.66093846153846147</v>
      </c>
      <c r="J2873" s="17">
        <v>1434.5</v>
      </c>
      <c r="K2873" s="17">
        <v>0.1315308</v>
      </c>
      <c r="L2873" s="17">
        <v>1434.5</v>
      </c>
      <c r="M2873" s="17">
        <v>0.17980960000000001</v>
      </c>
      <c r="N2873" s="17">
        <v>1434.5</v>
      </c>
      <c r="O2873" s="17">
        <v>0.51922599999999997</v>
      </c>
    </row>
    <row r="2874" spans="1:15" x14ac:dyDescent="0.25">
      <c r="A2874" s="15">
        <v>5.3070099999999999E-5</v>
      </c>
      <c r="B2874" s="16">
        <v>1435</v>
      </c>
      <c r="C2874" s="16">
        <v>0.20411576923076924</v>
      </c>
      <c r="D2874" s="15">
        <v>3.73779E-5</v>
      </c>
      <c r="E2874" s="16">
        <v>1435</v>
      </c>
      <c r="F2874" s="16">
        <v>0.14376115384615384</v>
      </c>
      <c r="G2874" s="15">
        <v>1.72943E-4</v>
      </c>
      <c r="H2874" s="16">
        <v>1435</v>
      </c>
      <c r="I2874" s="16">
        <v>0.66516538461538466</v>
      </c>
      <c r="J2874" s="17">
        <v>1435</v>
      </c>
      <c r="K2874" s="17">
        <v>0.1314698</v>
      </c>
      <c r="L2874" s="17">
        <v>1435</v>
      </c>
      <c r="M2874" s="17">
        <v>0.1799316</v>
      </c>
      <c r="N2874" s="17">
        <v>1435</v>
      </c>
      <c r="O2874" s="17">
        <v>0.51605200000000007</v>
      </c>
    </row>
    <row r="2875" spans="1:15" x14ac:dyDescent="0.25">
      <c r="A2875" s="15">
        <v>5.3131099999999997E-5</v>
      </c>
      <c r="B2875" s="16">
        <v>1435.5</v>
      </c>
      <c r="C2875" s="16">
        <v>0.20435038461538457</v>
      </c>
      <c r="D2875" s="15">
        <v>3.7558000000000002E-5</v>
      </c>
      <c r="E2875" s="16">
        <v>1435.5</v>
      </c>
      <c r="F2875" s="16">
        <v>0.14445384615384615</v>
      </c>
      <c r="G2875" s="15">
        <v>1.7275999999999999E-4</v>
      </c>
      <c r="H2875" s="16">
        <v>1435.5</v>
      </c>
      <c r="I2875" s="16">
        <v>0.66446153846153844</v>
      </c>
      <c r="J2875" s="17">
        <v>1435.5</v>
      </c>
      <c r="K2875" s="17">
        <v>0.13159180000000001</v>
      </c>
      <c r="L2875" s="17">
        <v>1435.5</v>
      </c>
      <c r="M2875" s="17">
        <v>0.1801758</v>
      </c>
      <c r="N2875" s="17">
        <v>1435.5</v>
      </c>
      <c r="O2875" s="17">
        <v>0.51739600000000008</v>
      </c>
    </row>
    <row r="2876" spans="1:15" x14ac:dyDescent="0.25">
      <c r="A2876" s="15">
        <v>5.3131099999999997E-5</v>
      </c>
      <c r="B2876" s="16">
        <v>1436</v>
      </c>
      <c r="C2876" s="16">
        <v>0.20435038461538457</v>
      </c>
      <c r="D2876" s="15">
        <v>3.7600700000000001E-5</v>
      </c>
      <c r="E2876" s="16">
        <v>1436</v>
      </c>
      <c r="F2876" s="16">
        <v>0.14461807692307693</v>
      </c>
      <c r="G2876" s="15">
        <v>1.72852E-4</v>
      </c>
      <c r="H2876" s="16">
        <v>1436</v>
      </c>
      <c r="I2876" s="16">
        <v>0.66481538461538459</v>
      </c>
      <c r="J2876" s="17">
        <v>1436</v>
      </c>
      <c r="K2876" s="17">
        <v>0.1315308</v>
      </c>
      <c r="L2876" s="17">
        <v>1436</v>
      </c>
      <c r="M2876" s="17">
        <v>0.18066399999999999</v>
      </c>
      <c r="N2876" s="17">
        <v>1436</v>
      </c>
      <c r="O2876" s="17">
        <v>0.51745600000000003</v>
      </c>
    </row>
    <row r="2877" spans="1:15" x14ac:dyDescent="0.25">
      <c r="A2877" s="15">
        <v>5.3192100000000002E-5</v>
      </c>
      <c r="B2877" s="16">
        <v>1436.5</v>
      </c>
      <c r="C2877" s="16">
        <v>0.20458499999999999</v>
      </c>
      <c r="D2877" s="15">
        <v>3.7487799999999997E-5</v>
      </c>
      <c r="E2877" s="16">
        <v>1436.5</v>
      </c>
      <c r="F2877" s="16">
        <v>0.14418384615384613</v>
      </c>
      <c r="G2877" s="15">
        <v>1.72974E-4</v>
      </c>
      <c r="H2877" s="16">
        <v>1436.5</v>
      </c>
      <c r="I2877" s="16">
        <v>0.66528461538461536</v>
      </c>
      <c r="J2877" s="17">
        <v>1436.5</v>
      </c>
      <c r="K2877" s="17">
        <v>0.13165280000000001</v>
      </c>
      <c r="L2877" s="17">
        <v>1436.5</v>
      </c>
      <c r="M2877" s="17">
        <v>0.18005380000000001</v>
      </c>
      <c r="N2877" s="17">
        <v>1436.5</v>
      </c>
      <c r="O2877" s="17">
        <v>0.51831000000000005</v>
      </c>
    </row>
    <row r="2878" spans="1:15" x14ac:dyDescent="0.25">
      <c r="A2878" s="15">
        <v>5.3009E-5</v>
      </c>
      <c r="B2878" s="16">
        <v>1437</v>
      </c>
      <c r="C2878" s="16">
        <v>0.20388076923076923</v>
      </c>
      <c r="D2878" s="15">
        <v>3.7432899999999999E-5</v>
      </c>
      <c r="E2878" s="16">
        <v>1437</v>
      </c>
      <c r="F2878" s="16">
        <v>0.1439726923076923</v>
      </c>
      <c r="G2878" s="15">
        <v>1.73828E-4</v>
      </c>
      <c r="H2878" s="16">
        <v>1437</v>
      </c>
      <c r="I2878" s="16">
        <v>0.6685692307692308</v>
      </c>
      <c r="J2878" s="17">
        <v>1437</v>
      </c>
      <c r="K2878" s="17">
        <v>0.131775</v>
      </c>
      <c r="L2878" s="17">
        <v>1437</v>
      </c>
      <c r="M2878" s="17">
        <v>0.17974859999999998</v>
      </c>
      <c r="N2878" s="17">
        <v>1437</v>
      </c>
      <c r="O2878" s="17">
        <v>0.517822</v>
      </c>
    </row>
    <row r="2879" spans="1:15" x14ac:dyDescent="0.25">
      <c r="A2879" s="15">
        <v>5.3283699999999999E-5</v>
      </c>
      <c r="B2879" s="16">
        <v>1437.5</v>
      </c>
      <c r="C2879" s="16">
        <v>0.20493730769230767</v>
      </c>
      <c r="D2879" s="15">
        <v>3.7597700000000001E-5</v>
      </c>
      <c r="E2879" s="16">
        <v>1437.5</v>
      </c>
      <c r="F2879" s="16">
        <v>0.14460653846153845</v>
      </c>
      <c r="G2879" s="15">
        <v>1.7358400000000001E-4</v>
      </c>
      <c r="H2879" s="16">
        <v>1437.5</v>
      </c>
      <c r="I2879" s="16">
        <v>0.66763076923076925</v>
      </c>
      <c r="J2879" s="17">
        <v>1437.5</v>
      </c>
      <c r="K2879" s="17">
        <v>0.13171379999999999</v>
      </c>
      <c r="L2879" s="17">
        <v>1437.5</v>
      </c>
      <c r="M2879" s="17">
        <v>0.18011479999999999</v>
      </c>
      <c r="N2879" s="17">
        <v>1437.5</v>
      </c>
      <c r="O2879" s="17">
        <v>0.51678399999999991</v>
      </c>
    </row>
    <row r="2880" spans="1:15" x14ac:dyDescent="0.25">
      <c r="A2880" s="15">
        <v>5.3100599999999998E-5</v>
      </c>
      <c r="B2880" s="16">
        <v>1438</v>
      </c>
      <c r="C2880" s="16">
        <v>0.20423307692307691</v>
      </c>
      <c r="D2880" s="15">
        <v>3.7405399999999999E-5</v>
      </c>
      <c r="E2880" s="16">
        <v>1438</v>
      </c>
      <c r="F2880" s="16">
        <v>0.14386692307692306</v>
      </c>
      <c r="G2880" s="15">
        <v>1.73523E-4</v>
      </c>
      <c r="H2880" s="16">
        <v>1438</v>
      </c>
      <c r="I2880" s="16">
        <v>0.66739615384615392</v>
      </c>
      <c r="J2880" s="17">
        <v>1438</v>
      </c>
      <c r="K2880" s="17">
        <v>0.1312256</v>
      </c>
      <c r="L2880" s="17">
        <v>1438</v>
      </c>
      <c r="M2880" s="17">
        <v>0.17987060000000002</v>
      </c>
      <c r="N2880" s="17">
        <v>1438</v>
      </c>
      <c r="O2880" s="17">
        <v>0.52020199999999994</v>
      </c>
    </row>
    <row r="2881" spans="1:15" x14ac:dyDescent="0.25">
      <c r="A2881" s="15">
        <v>5.3161600000000003E-5</v>
      </c>
      <c r="B2881" s="16">
        <v>1438.5</v>
      </c>
      <c r="C2881" s="16">
        <v>0.20446769230769232</v>
      </c>
      <c r="D2881" s="15">
        <v>3.7545800000000002E-5</v>
      </c>
      <c r="E2881" s="16">
        <v>1438.5</v>
      </c>
      <c r="F2881" s="16">
        <v>0.1444069230769231</v>
      </c>
      <c r="G2881" s="15">
        <v>1.72363E-4</v>
      </c>
      <c r="H2881" s="16">
        <v>1438.5</v>
      </c>
      <c r="I2881" s="16">
        <v>0.6629346153846154</v>
      </c>
      <c r="J2881" s="17">
        <v>1438.5</v>
      </c>
      <c r="K2881" s="17">
        <v>0.131775</v>
      </c>
      <c r="L2881" s="17">
        <v>1438.5</v>
      </c>
      <c r="M2881" s="17">
        <v>0.18023679999999997</v>
      </c>
      <c r="N2881" s="17">
        <v>1438.5</v>
      </c>
      <c r="O2881" s="17">
        <v>0.517822</v>
      </c>
    </row>
    <row r="2882" spans="1:15" x14ac:dyDescent="0.25">
      <c r="A2882" s="15">
        <v>5.3222700000000001E-5</v>
      </c>
      <c r="B2882" s="16">
        <v>1439</v>
      </c>
      <c r="C2882" s="16">
        <v>0.20470269230769228</v>
      </c>
      <c r="D2882" s="15">
        <v>3.7503099999999997E-5</v>
      </c>
      <c r="E2882" s="16">
        <v>1439</v>
      </c>
      <c r="F2882" s="16">
        <v>0.14424269230769229</v>
      </c>
      <c r="G2882" s="15">
        <v>1.72638E-4</v>
      </c>
      <c r="H2882" s="16">
        <v>1439</v>
      </c>
      <c r="I2882" s="16">
        <v>0.66399230769230766</v>
      </c>
      <c r="J2882" s="17">
        <v>1439</v>
      </c>
      <c r="K2882" s="17">
        <v>0.13159180000000001</v>
      </c>
      <c r="L2882" s="17">
        <v>1439</v>
      </c>
      <c r="M2882" s="17">
        <v>0.1799926</v>
      </c>
      <c r="N2882" s="17">
        <v>1439</v>
      </c>
      <c r="O2882" s="17">
        <v>0.51818800000000009</v>
      </c>
    </row>
    <row r="2883" spans="1:15" x14ac:dyDescent="0.25">
      <c r="A2883" s="15">
        <v>5.30396E-5</v>
      </c>
      <c r="B2883" s="16">
        <v>1439.5</v>
      </c>
      <c r="C2883" s="16">
        <v>0.20399846153846152</v>
      </c>
      <c r="D2883" s="15">
        <v>3.7606800000000001E-5</v>
      </c>
      <c r="E2883" s="16">
        <v>1439.5</v>
      </c>
      <c r="F2883" s="16">
        <v>0.14464153846153846</v>
      </c>
      <c r="G2883" s="15">
        <v>1.7245499999999999E-4</v>
      </c>
      <c r="H2883" s="16">
        <v>1439.5</v>
      </c>
      <c r="I2883" s="16">
        <v>0.66328846153846155</v>
      </c>
      <c r="J2883" s="17">
        <v>1439.5</v>
      </c>
      <c r="K2883" s="17">
        <v>0.1312256</v>
      </c>
      <c r="L2883" s="17">
        <v>1439.5</v>
      </c>
      <c r="M2883" s="17">
        <v>0.18023679999999997</v>
      </c>
      <c r="N2883" s="17">
        <v>1439.5</v>
      </c>
      <c r="O2883" s="17">
        <v>0.51525799999999999</v>
      </c>
    </row>
    <row r="2884" spans="1:15" x14ac:dyDescent="0.25">
      <c r="A2884" s="15">
        <v>5.2856399999999998E-5</v>
      </c>
      <c r="B2884" s="16">
        <v>1440</v>
      </c>
      <c r="C2884" s="16">
        <v>0.20329384615384613</v>
      </c>
      <c r="D2884" s="15">
        <v>3.7582400000000001E-5</v>
      </c>
      <c r="E2884" s="16">
        <v>1440</v>
      </c>
      <c r="F2884" s="16">
        <v>0.14454769230769232</v>
      </c>
      <c r="G2884" s="15">
        <v>1.7318699999999999E-4</v>
      </c>
      <c r="H2884" s="16">
        <v>1440</v>
      </c>
      <c r="I2884" s="16">
        <v>0.6661038461538461</v>
      </c>
      <c r="J2884" s="17">
        <v>1440</v>
      </c>
      <c r="K2884" s="17">
        <v>0.1312866</v>
      </c>
      <c r="L2884" s="17">
        <v>1440</v>
      </c>
      <c r="M2884" s="17">
        <v>0.1799316</v>
      </c>
      <c r="N2884" s="17">
        <v>1440</v>
      </c>
      <c r="O2884" s="17">
        <v>0.51867600000000003</v>
      </c>
    </row>
    <row r="2885" spans="1:15" x14ac:dyDescent="0.25">
      <c r="A2885" s="15">
        <v>5.2948000000000002E-5</v>
      </c>
      <c r="B2885" s="16">
        <v>1440.5</v>
      </c>
      <c r="C2885" s="16">
        <v>0.20364615384615384</v>
      </c>
      <c r="D2885" s="15">
        <v>3.7567100000000002E-5</v>
      </c>
      <c r="E2885" s="16">
        <v>1440.5</v>
      </c>
      <c r="F2885" s="16">
        <v>0.14448884615384613</v>
      </c>
      <c r="G2885" s="15">
        <v>1.7337E-4</v>
      </c>
      <c r="H2885" s="16">
        <v>1440.5</v>
      </c>
      <c r="I2885" s="16">
        <v>0.66680769230769232</v>
      </c>
      <c r="J2885" s="17">
        <v>1440.5</v>
      </c>
      <c r="K2885" s="17">
        <v>0.13189699999999999</v>
      </c>
      <c r="L2885" s="17">
        <v>1440.5</v>
      </c>
      <c r="M2885" s="17">
        <v>0.18078619999999998</v>
      </c>
      <c r="N2885" s="17">
        <v>1440.5</v>
      </c>
      <c r="O2885" s="17">
        <v>0.51910400000000001</v>
      </c>
    </row>
    <row r="2886" spans="1:15" x14ac:dyDescent="0.25">
      <c r="A2886" s="15">
        <v>5.2917500000000003E-5</v>
      </c>
      <c r="B2886" s="16">
        <v>1441</v>
      </c>
      <c r="C2886" s="16">
        <v>0.20352884615384617</v>
      </c>
      <c r="D2886" s="15">
        <v>3.7448099999999998E-5</v>
      </c>
      <c r="E2886" s="16">
        <v>1441</v>
      </c>
      <c r="F2886" s="16">
        <v>0.14403115384615384</v>
      </c>
      <c r="G2886" s="15">
        <v>1.7215000000000001E-4</v>
      </c>
      <c r="H2886" s="16">
        <v>1441</v>
      </c>
      <c r="I2886" s="16">
        <v>0.66211538461538455</v>
      </c>
      <c r="J2886" s="17">
        <v>1441</v>
      </c>
      <c r="K2886" s="17">
        <v>0.13134759999999998</v>
      </c>
      <c r="L2886" s="17">
        <v>1441</v>
      </c>
      <c r="M2886" s="17">
        <v>0.17980960000000001</v>
      </c>
      <c r="N2886" s="17">
        <v>1441</v>
      </c>
      <c r="O2886" s="17">
        <v>0.51623600000000003</v>
      </c>
    </row>
    <row r="2887" spans="1:15" x14ac:dyDescent="0.25">
      <c r="A2887" s="15">
        <v>5.3070099999999999E-5</v>
      </c>
      <c r="B2887" s="16">
        <v>1441.5</v>
      </c>
      <c r="C2887" s="16">
        <v>0.20411576923076924</v>
      </c>
      <c r="D2887" s="15">
        <v>3.7445099999999998E-5</v>
      </c>
      <c r="E2887" s="16">
        <v>1441.5</v>
      </c>
      <c r="F2887" s="16">
        <v>0.14401961538461536</v>
      </c>
      <c r="G2887" s="15">
        <v>1.7224100000000001E-4</v>
      </c>
      <c r="H2887" s="16">
        <v>1441.5</v>
      </c>
      <c r="I2887" s="16">
        <v>0.66246538461538462</v>
      </c>
      <c r="J2887" s="17">
        <v>1441.5</v>
      </c>
      <c r="K2887" s="17">
        <v>0.1315308</v>
      </c>
      <c r="L2887" s="17">
        <v>1441.5</v>
      </c>
      <c r="M2887" s="17">
        <v>0.18023679999999997</v>
      </c>
      <c r="N2887" s="17">
        <v>1441.5</v>
      </c>
      <c r="O2887" s="17">
        <v>0.51391600000000004</v>
      </c>
    </row>
    <row r="2888" spans="1:15" x14ac:dyDescent="0.25">
      <c r="A2888" s="15">
        <v>5.2825899999999998E-5</v>
      </c>
      <c r="B2888" s="16">
        <v>1442</v>
      </c>
      <c r="C2888" s="16">
        <v>0.20317653846153844</v>
      </c>
      <c r="D2888" s="15">
        <v>3.7542700000000002E-5</v>
      </c>
      <c r="E2888" s="16">
        <v>1442</v>
      </c>
      <c r="F2888" s="16">
        <v>0.14439500000000002</v>
      </c>
      <c r="G2888" s="15">
        <v>1.72394E-4</v>
      </c>
      <c r="H2888" s="16">
        <v>1442</v>
      </c>
      <c r="I2888" s="16">
        <v>0.6630538461538461</v>
      </c>
      <c r="J2888" s="17">
        <v>1442</v>
      </c>
      <c r="K2888" s="17">
        <v>0.13140860000000001</v>
      </c>
      <c r="L2888" s="17">
        <v>1442</v>
      </c>
      <c r="M2888" s="17">
        <v>0.18029780000000001</v>
      </c>
      <c r="N2888" s="17">
        <v>1442</v>
      </c>
      <c r="O2888" s="17">
        <v>0.51654</v>
      </c>
    </row>
    <row r="2889" spans="1:15" x14ac:dyDescent="0.25">
      <c r="A2889" s="15">
        <v>5.3009E-5</v>
      </c>
      <c r="B2889" s="16">
        <v>1442.5</v>
      </c>
      <c r="C2889" s="16">
        <v>0.20388076923076923</v>
      </c>
      <c r="D2889" s="15">
        <v>3.7564100000000002E-5</v>
      </c>
      <c r="E2889" s="16">
        <v>1442.5</v>
      </c>
      <c r="F2889" s="16">
        <v>0.14447730769230771</v>
      </c>
      <c r="G2889" s="15">
        <v>1.7233299999999999E-4</v>
      </c>
      <c r="H2889" s="16">
        <v>1442.5</v>
      </c>
      <c r="I2889" s="16">
        <v>0.66281923076923066</v>
      </c>
      <c r="J2889" s="17">
        <v>1442.5</v>
      </c>
      <c r="K2889" s="17">
        <v>0.13189699999999999</v>
      </c>
      <c r="L2889" s="17">
        <v>1442.5</v>
      </c>
      <c r="M2889" s="17">
        <v>0.18029780000000001</v>
      </c>
      <c r="N2889" s="17">
        <v>1442.5</v>
      </c>
      <c r="O2889" s="17">
        <v>0.51806599999999992</v>
      </c>
    </row>
    <row r="2890" spans="1:15" x14ac:dyDescent="0.25">
      <c r="A2890" s="15">
        <v>5.2917500000000003E-5</v>
      </c>
      <c r="B2890" s="16">
        <v>1443</v>
      </c>
      <c r="C2890" s="16">
        <v>0.20352884615384617</v>
      </c>
      <c r="D2890" s="15">
        <v>3.7588500000000001E-5</v>
      </c>
      <c r="E2890" s="16">
        <v>1443</v>
      </c>
      <c r="F2890" s="16">
        <v>0.14457115384615385</v>
      </c>
      <c r="G2890" s="15">
        <v>1.7269900000000001E-4</v>
      </c>
      <c r="H2890" s="16">
        <v>1443</v>
      </c>
      <c r="I2890" s="16">
        <v>0.6642269230769231</v>
      </c>
      <c r="J2890" s="17">
        <v>1443</v>
      </c>
      <c r="K2890" s="17">
        <v>0.1312866</v>
      </c>
      <c r="L2890" s="17">
        <v>1443</v>
      </c>
      <c r="M2890" s="17">
        <v>0.17980960000000001</v>
      </c>
      <c r="N2890" s="17">
        <v>1443</v>
      </c>
      <c r="O2890" s="17">
        <v>0.51501400000000008</v>
      </c>
    </row>
    <row r="2891" spans="1:15" x14ac:dyDescent="0.25">
      <c r="A2891" s="15">
        <v>5.3222700000000001E-5</v>
      </c>
      <c r="B2891" s="16">
        <v>1443.5</v>
      </c>
      <c r="C2891" s="16">
        <v>0.20470269230769228</v>
      </c>
      <c r="D2891" s="15">
        <v>3.7484699999999997E-5</v>
      </c>
      <c r="E2891" s="16">
        <v>1443.5</v>
      </c>
      <c r="F2891" s="16">
        <v>0.14417192307692306</v>
      </c>
      <c r="G2891" s="15">
        <v>1.7230199999999999E-4</v>
      </c>
      <c r="H2891" s="16">
        <v>1443.5</v>
      </c>
      <c r="I2891" s="16">
        <v>0.66269999999999996</v>
      </c>
      <c r="J2891" s="17">
        <v>1443.5</v>
      </c>
      <c r="K2891" s="17">
        <v>0.13134759999999998</v>
      </c>
      <c r="L2891" s="17">
        <v>1443.5</v>
      </c>
      <c r="M2891" s="17">
        <v>0.1799316</v>
      </c>
      <c r="N2891" s="17">
        <v>1443.5</v>
      </c>
      <c r="O2891" s="17">
        <v>0.51648000000000005</v>
      </c>
    </row>
    <row r="2892" spans="1:15" x14ac:dyDescent="0.25">
      <c r="A2892" s="15">
        <v>5.2917500000000003E-5</v>
      </c>
      <c r="B2892" s="16">
        <v>1444</v>
      </c>
      <c r="C2892" s="16">
        <v>0.20352884615384617</v>
      </c>
      <c r="D2892" s="15">
        <v>3.7509200000000003E-5</v>
      </c>
      <c r="E2892" s="16">
        <v>1444</v>
      </c>
      <c r="F2892" s="16">
        <v>0.14426615384615388</v>
      </c>
      <c r="G2892" s="15">
        <v>1.7227200000000001E-4</v>
      </c>
      <c r="H2892" s="16">
        <v>1444</v>
      </c>
      <c r="I2892" s="16">
        <v>0.66258461538461544</v>
      </c>
      <c r="J2892" s="17">
        <v>1444</v>
      </c>
      <c r="K2892" s="17">
        <v>0.1315308</v>
      </c>
      <c r="L2892" s="17">
        <v>1444</v>
      </c>
      <c r="M2892" s="17">
        <v>0.18011479999999999</v>
      </c>
      <c r="N2892" s="17">
        <v>1444</v>
      </c>
      <c r="O2892" s="17">
        <v>0.51623600000000003</v>
      </c>
    </row>
    <row r="2893" spans="1:15" x14ac:dyDescent="0.25">
      <c r="A2893" s="15">
        <v>5.3009E-5</v>
      </c>
      <c r="B2893" s="16">
        <v>1444.5</v>
      </c>
      <c r="C2893" s="16">
        <v>0.20388076923076923</v>
      </c>
      <c r="D2893" s="15">
        <v>3.7597700000000001E-5</v>
      </c>
      <c r="E2893" s="16">
        <v>1444.5</v>
      </c>
      <c r="F2893" s="16">
        <v>0.14460653846153845</v>
      </c>
      <c r="G2893" s="15">
        <v>1.71631E-4</v>
      </c>
      <c r="H2893" s="16">
        <v>1444.5</v>
      </c>
      <c r="I2893" s="16">
        <v>0.66011923076923074</v>
      </c>
      <c r="J2893" s="17">
        <v>1444.5</v>
      </c>
      <c r="K2893" s="17">
        <v>0.1314698</v>
      </c>
      <c r="L2893" s="17">
        <v>1444.5</v>
      </c>
      <c r="M2893" s="17">
        <v>0.18054200000000001</v>
      </c>
      <c r="N2893" s="17">
        <v>1444.5</v>
      </c>
      <c r="O2893" s="17">
        <v>0.51879799999999998</v>
      </c>
    </row>
    <row r="2894" spans="1:15" x14ac:dyDescent="0.25">
      <c r="A2894" s="15">
        <v>5.3009E-5</v>
      </c>
      <c r="B2894" s="16">
        <v>1445</v>
      </c>
      <c r="C2894" s="16">
        <v>0.20388076923076923</v>
      </c>
      <c r="D2894" s="15">
        <v>3.7405399999999999E-5</v>
      </c>
      <c r="E2894" s="16">
        <v>1445</v>
      </c>
      <c r="F2894" s="16">
        <v>0.14386692307692306</v>
      </c>
      <c r="G2894" s="15">
        <v>1.7187499999999999E-4</v>
      </c>
      <c r="H2894" s="16">
        <v>1445</v>
      </c>
      <c r="I2894" s="16">
        <v>0.66105769230769229</v>
      </c>
      <c r="J2894" s="17">
        <v>1445</v>
      </c>
      <c r="K2894" s="17">
        <v>0.1314698</v>
      </c>
      <c r="L2894" s="17">
        <v>1445</v>
      </c>
      <c r="M2894" s="17">
        <v>0.18023679999999997</v>
      </c>
      <c r="N2894" s="17">
        <v>1445</v>
      </c>
      <c r="O2894" s="17">
        <v>0.51873800000000003</v>
      </c>
    </row>
    <row r="2895" spans="1:15" x14ac:dyDescent="0.25">
      <c r="A2895" s="15">
        <v>5.2978500000000001E-5</v>
      </c>
      <c r="B2895" s="16">
        <v>1445.5</v>
      </c>
      <c r="C2895" s="16">
        <v>0.20376346153846153</v>
      </c>
      <c r="D2895" s="15">
        <v>3.7487799999999997E-5</v>
      </c>
      <c r="E2895" s="16">
        <v>1445.5</v>
      </c>
      <c r="F2895" s="16">
        <v>0.14418384615384613</v>
      </c>
      <c r="G2895" s="15">
        <v>1.7172199999999999E-4</v>
      </c>
      <c r="H2895" s="16">
        <v>1445.5</v>
      </c>
      <c r="I2895" s="16">
        <v>0.6604692307692307</v>
      </c>
      <c r="J2895" s="17">
        <v>1445.5</v>
      </c>
      <c r="K2895" s="17">
        <v>0.13165280000000001</v>
      </c>
      <c r="L2895" s="17">
        <v>1445.5</v>
      </c>
      <c r="M2895" s="17">
        <v>0.18029780000000001</v>
      </c>
      <c r="N2895" s="17">
        <v>1445.5</v>
      </c>
      <c r="O2895" s="17">
        <v>0.51995800000000003</v>
      </c>
    </row>
    <row r="2896" spans="1:15" x14ac:dyDescent="0.25">
      <c r="A2896" s="15">
        <v>5.3070099999999999E-5</v>
      </c>
      <c r="B2896" s="16">
        <v>1446</v>
      </c>
      <c r="C2896" s="16">
        <v>0.20411576923076924</v>
      </c>
      <c r="D2896" s="15">
        <v>3.7536600000000002E-5</v>
      </c>
      <c r="E2896" s="16">
        <v>1446</v>
      </c>
      <c r="F2896" s="16">
        <v>0.14437153846153847</v>
      </c>
      <c r="G2896" s="15">
        <v>1.7181400000000001E-4</v>
      </c>
      <c r="H2896" s="16">
        <v>1446</v>
      </c>
      <c r="I2896" s="16">
        <v>0.66082307692307685</v>
      </c>
      <c r="J2896" s="17">
        <v>1446</v>
      </c>
      <c r="K2896" s="17">
        <v>0.1315308</v>
      </c>
      <c r="L2896" s="17">
        <v>1446</v>
      </c>
      <c r="M2896" s="17">
        <v>0.18035880000000001</v>
      </c>
      <c r="N2896" s="17">
        <v>1446</v>
      </c>
      <c r="O2896" s="17">
        <v>0.51709000000000005</v>
      </c>
    </row>
    <row r="2897" spans="1:15" x14ac:dyDescent="0.25">
      <c r="A2897" s="15">
        <v>5.27649E-5</v>
      </c>
      <c r="B2897" s="16">
        <v>1446.5</v>
      </c>
      <c r="C2897" s="16">
        <v>0.20294192307692308</v>
      </c>
      <c r="D2897" s="15">
        <v>3.7487799999999997E-5</v>
      </c>
      <c r="E2897" s="16">
        <v>1446.5</v>
      </c>
      <c r="F2897" s="16">
        <v>0.14418384615384613</v>
      </c>
      <c r="G2897" s="15">
        <v>1.73096E-4</v>
      </c>
      <c r="H2897" s="16">
        <v>1446.5</v>
      </c>
      <c r="I2897" s="16">
        <v>0.66575384615384614</v>
      </c>
      <c r="J2897" s="17">
        <v>1446.5</v>
      </c>
      <c r="K2897" s="17">
        <v>0.13140860000000001</v>
      </c>
      <c r="L2897" s="17">
        <v>1446.5</v>
      </c>
      <c r="M2897" s="17">
        <v>0.18011479999999999</v>
      </c>
      <c r="N2897" s="17">
        <v>1446.5</v>
      </c>
      <c r="O2897" s="17">
        <v>0.51800599999999997</v>
      </c>
    </row>
    <row r="2898" spans="1:15" x14ac:dyDescent="0.25">
      <c r="A2898" s="15">
        <v>5.2856399999999998E-5</v>
      </c>
      <c r="B2898" s="16">
        <v>1447</v>
      </c>
      <c r="C2898" s="16">
        <v>0.20329384615384613</v>
      </c>
      <c r="D2898" s="15">
        <v>3.7350500000000001E-5</v>
      </c>
      <c r="E2898" s="16">
        <v>1447</v>
      </c>
      <c r="F2898" s="16">
        <v>0.14365576923076923</v>
      </c>
      <c r="G2898" s="15">
        <v>1.7233299999999999E-4</v>
      </c>
      <c r="H2898" s="16">
        <v>1447</v>
      </c>
      <c r="I2898" s="16">
        <v>0.66281923076923066</v>
      </c>
      <c r="J2898" s="17">
        <v>1447</v>
      </c>
      <c r="K2898" s="17">
        <v>0.13159180000000001</v>
      </c>
      <c r="L2898" s="17">
        <v>1447</v>
      </c>
      <c r="M2898" s="17">
        <v>0.1801758</v>
      </c>
      <c r="N2898" s="17">
        <v>1447</v>
      </c>
      <c r="O2898" s="17">
        <v>0.51586999999999994</v>
      </c>
    </row>
    <row r="2899" spans="1:15" x14ac:dyDescent="0.25">
      <c r="A2899" s="15">
        <v>5.30396E-5</v>
      </c>
      <c r="B2899" s="16">
        <v>1447.5</v>
      </c>
      <c r="C2899" s="16">
        <v>0.20399846153846152</v>
      </c>
      <c r="D2899" s="15">
        <v>3.7405399999999999E-5</v>
      </c>
      <c r="E2899" s="16">
        <v>1447.5</v>
      </c>
      <c r="F2899" s="16">
        <v>0.14386692307692306</v>
      </c>
      <c r="G2899" s="15">
        <v>1.7242399999999999E-4</v>
      </c>
      <c r="H2899" s="16">
        <v>1447.5</v>
      </c>
      <c r="I2899" s="16">
        <v>0.66316923076923073</v>
      </c>
      <c r="J2899" s="17">
        <v>1447.5</v>
      </c>
      <c r="K2899" s="17">
        <v>0.1314698</v>
      </c>
      <c r="L2899" s="17">
        <v>1447.5</v>
      </c>
      <c r="M2899" s="17">
        <v>0.18060299999999999</v>
      </c>
      <c r="N2899" s="17">
        <v>1447.5</v>
      </c>
      <c r="O2899" s="17">
        <v>0.51910400000000001</v>
      </c>
    </row>
    <row r="2900" spans="1:15" x14ac:dyDescent="0.25">
      <c r="A2900" s="15">
        <v>5.3009E-5</v>
      </c>
      <c r="B2900" s="16">
        <v>1448</v>
      </c>
      <c r="C2900" s="16">
        <v>0.20388076923076923</v>
      </c>
      <c r="D2900" s="15">
        <v>3.7521400000000003E-5</v>
      </c>
      <c r="E2900" s="16">
        <v>1448</v>
      </c>
      <c r="F2900" s="16">
        <v>0.14431307692307693</v>
      </c>
      <c r="G2900" s="15">
        <v>1.7300400000000001E-4</v>
      </c>
      <c r="H2900" s="16">
        <v>1448</v>
      </c>
      <c r="I2900" s="16">
        <v>0.6654000000000001</v>
      </c>
      <c r="J2900" s="17">
        <v>1448</v>
      </c>
      <c r="K2900" s="17">
        <v>0.1315308</v>
      </c>
      <c r="L2900" s="17">
        <v>1448</v>
      </c>
      <c r="M2900" s="17">
        <v>0.1801758</v>
      </c>
      <c r="N2900" s="17">
        <v>1448</v>
      </c>
      <c r="O2900" s="17">
        <v>0.51788400000000001</v>
      </c>
    </row>
    <row r="2901" spans="1:15" x14ac:dyDescent="0.25">
      <c r="A2901" s="15">
        <v>5.3131099999999997E-5</v>
      </c>
      <c r="B2901" s="16">
        <v>1448.5</v>
      </c>
      <c r="C2901" s="16">
        <v>0.20435038461538457</v>
      </c>
      <c r="D2901" s="15">
        <v>3.7457299999999998E-5</v>
      </c>
      <c r="E2901" s="16">
        <v>1448.5</v>
      </c>
      <c r="F2901" s="16">
        <v>0.14406653846153844</v>
      </c>
      <c r="G2901" s="15">
        <v>1.7269900000000001E-4</v>
      </c>
      <c r="H2901" s="16">
        <v>1448.5</v>
      </c>
      <c r="I2901" s="16">
        <v>0.6642269230769231</v>
      </c>
      <c r="J2901" s="17">
        <v>1448.5</v>
      </c>
      <c r="K2901" s="17">
        <v>0.13159180000000001</v>
      </c>
      <c r="L2901" s="17">
        <v>1448.5</v>
      </c>
      <c r="M2901" s="17">
        <v>0.18054200000000001</v>
      </c>
      <c r="N2901" s="17">
        <v>1448.5</v>
      </c>
      <c r="O2901" s="17">
        <v>0.51586999999999994</v>
      </c>
    </row>
    <row r="2902" spans="1:15" x14ac:dyDescent="0.25">
      <c r="A2902" s="15">
        <v>5.30396E-5</v>
      </c>
      <c r="B2902" s="16">
        <v>1449</v>
      </c>
      <c r="C2902" s="16">
        <v>0.20399846153846152</v>
      </c>
      <c r="D2902" s="15">
        <v>3.7408399999999999E-5</v>
      </c>
      <c r="E2902" s="16">
        <v>1449</v>
      </c>
      <c r="F2902" s="16">
        <v>0.14387846153846154</v>
      </c>
      <c r="G2902" s="15">
        <v>1.72943E-4</v>
      </c>
      <c r="H2902" s="16">
        <v>1449</v>
      </c>
      <c r="I2902" s="16">
        <v>0.66516538461538466</v>
      </c>
      <c r="J2902" s="17">
        <v>1449</v>
      </c>
      <c r="K2902" s="17">
        <v>0.13159180000000001</v>
      </c>
      <c r="L2902" s="17">
        <v>1449</v>
      </c>
      <c r="M2902" s="17">
        <v>0.18023679999999997</v>
      </c>
      <c r="N2902" s="17">
        <v>1449</v>
      </c>
      <c r="O2902" s="17">
        <v>0.51879799999999998</v>
      </c>
    </row>
    <row r="2903" spans="1:15" x14ac:dyDescent="0.25">
      <c r="A2903" s="15">
        <v>5.2795399999999999E-5</v>
      </c>
      <c r="B2903" s="16">
        <v>1449.5</v>
      </c>
      <c r="C2903" s="16">
        <v>0.20305923076923077</v>
      </c>
      <c r="D2903" s="15">
        <v>3.7350500000000001E-5</v>
      </c>
      <c r="E2903" s="16">
        <v>1449.5</v>
      </c>
      <c r="F2903" s="16">
        <v>0.14365576923076923</v>
      </c>
      <c r="G2903" s="15">
        <v>1.7279099999999999E-4</v>
      </c>
      <c r="H2903" s="16">
        <v>1449.5</v>
      </c>
      <c r="I2903" s="16">
        <v>0.66458076923076925</v>
      </c>
      <c r="J2903" s="17">
        <v>1449.5</v>
      </c>
      <c r="K2903" s="17">
        <v>0.131775</v>
      </c>
      <c r="L2903" s="17">
        <v>1449.5</v>
      </c>
      <c r="M2903" s="17">
        <v>0.18060299999999999</v>
      </c>
      <c r="N2903" s="17">
        <v>1449.5</v>
      </c>
      <c r="O2903" s="17">
        <v>0.51537999999999995</v>
      </c>
    </row>
    <row r="2904" spans="1:15" x14ac:dyDescent="0.25">
      <c r="A2904" s="15">
        <v>5.2642799999999997E-5</v>
      </c>
      <c r="B2904" s="16">
        <v>1450</v>
      </c>
      <c r="C2904" s="16">
        <v>0.20247230769230767</v>
      </c>
      <c r="D2904" s="15">
        <v>3.7332200000000001E-5</v>
      </c>
      <c r="E2904" s="16">
        <v>1450</v>
      </c>
      <c r="F2904" s="16">
        <v>0.14358538461538461</v>
      </c>
      <c r="G2904" s="15">
        <v>1.7370600000000001E-4</v>
      </c>
      <c r="H2904" s="16">
        <v>1450</v>
      </c>
      <c r="I2904" s="16">
        <v>0.66810000000000003</v>
      </c>
      <c r="J2904" s="17">
        <v>1450</v>
      </c>
      <c r="K2904" s="17">
        <v>0.13134759999999998</v>
      </c>
      <c r="L2904" s="17">
        <v>1450</v>
      </c>
      <c r="M2904" s="17">
        <v>0.18035880000000001</v>
      </c>
      <c r="N2904" s="17">
        <v>1450</v>
      </c>
      <c r="O2904" s="17">
        <v>0.52002000000000004</v>
      </c>
    </row>
    <row r="2905" spans="1:15" x14ac:dyDescent="0.25">
      <c r="A2905" s="15">
        <v>5.2856399999999998E-5</v>
      </c>
      <c r="B2905" s="16">
        <v>1450.5</v>
      </c>
      <c r="C2905" s="16">
        <v>0.20329384615384613</v>
      </c>
      <c r="D2905" s="15">
        <v>3.73932E-5</v>
      </c>
      <c r="E2905" s="16">
        <v>1450.5</v>
      </c>
      <c r="F2905" s="16">
        <v>0.14382</v>
      </c>
      <c r="G2905" s="15">
        <v>1.73492E-4</v>
      </c>
      <c r="H2905" s="16">
        <v>1450.5</v>
      </c>
      <c r="I2905" s="16">
        <v>0.6672769230769231</v>
      </c>
      <c r="J2905" s="17">
        <v>1450.5</v>
      </c>
      <c r="K2905" s="17">
        <v>0.13134759999999998</v>
      </c>
      <c r="L2905" s="17">
        <v>1450.5</v>
      </c>
      <c r="M2905" s="17">
        <v>0.18090820000000002</v>
      </c>
      <c r="N2905" s="17">
        <v>1450.5</v>
      </c>
      <c r="O2905" s="17">
        <v>0.51891999999999994</v>
      </c>
    </row>
    <row r="2906" spans="1:15" x14ac:dyDescent="0.25">
      <c r="A2906" s="15">
        <v>5.3070099999999999E-5</v>
      </c>
      <c r="B2906" s="16">
        <v>1451</v>
      </c>
      <c r="C2906" s="16">
        <v>0.20411576923076924</v>
      </c>
      <c r="D2906" s="15">
        <v>3.73962E-5</v>
      </c>
      <c r="E2906" s="16">
        <v>1451</v>
      </c>
      <c r="F2906" s="16">
        <v>0.14383153846153846</v>
      </c>
      <c r="G2906" s="15">
        <v>1.72363E-4</v>
      </c>
      <c r="H2906" s="16">
        <v>1451</v>
      </c>
      <c r="I2906" s="16">
        <v>0.6629346153846154</v>
      </c>
      <c r="J2906" s="17">
        <v>1451</v>
      </c>
      <c r="K2906" s="17">
        <v>0.1312866</v>
      </c>
      <c r="L2906" s="17">
        <v>1451</v>
      </c>
      <c r="M2906" s="17">
        <v>0.18084719999999999</v>
      </c>
      <c r="N2906" s="17">
        <v>1451</v>
      </c>
      <c r="O2906" s="17">
        <v>0.518432</v>
      </c>
    </row>
    <row r="2907" spans="1:15" x14ac:dyDescent="0.25">
      <c r="A2907" s="15">
        <v>5.2795399999999999E-5</v>
      </c>
      <c r="B2907" s="16">
        <v>1451.5</v>
      </c>
      <c r="C2907" s="16">
        <v>0.20305923076923077</v>
      </c>
      <c r="D2907" s="15">
        <v>3.7429799999999999E-5</v>
      </c>
      <c r="E2907" s="16">
        <v>1451.5</v>
      </c>
      <c r="F2907" s="16">
        <v>0.14396076923076923</v>
      </c>
      <c r="G2907" s="15">
        <v>1.72943E-4</v>
      </c>
      <c r="H2907" s="16">
        <v>1451.5</v>
      </c>
      <c r="I2907" s="16">
        <v>0.66516538461538466</v>
      </c>
      <c r="J2907" s="17">
        <v>1451.5</v>
      </c>
      <c r="K2907" s="17">
        <v>0.13171379999999999</v>
      </c>
      <c r="L2907" s="17">
        <v>1451.5</v>
      </c>
      <c r="M2907" s="17">
        <v>0.18042</v>
      </c>
      <c r="N2907" s="17">
        <v>1451.5</v>
      </c>
      <c r="O2907" s="17">
        <v>0.51501400000000008</v>
      </c>
    </row>
    <row r="2908" spans="1:15" x14ac:dyDescent="0.25">
      <c r="A2908" s="15">
        <v>5.3070099999999999E-5</v>
      </c>
      <c r="B2908" s="16">
        <v>1452</v>
      </c>
      <c r="C2908" s="16">
        <v>0.20411576923076924</v>
      </c>
      <c r="D2908" s="15">
        <v>3.7310800000000002E-5</v>
      </c>
      <c r="E2908" s="16">
        <v>1452</v>
      </c>
      <c r="F2908" s="16">
        <v>0.14350307692307693</v>
      </c>
      <c r="G2908" s="15">
        <v>1.72638E-4</v>
      </c>
      <c r="H2908" s="16">
        <v>1452</v>
      </c>
      <c r="I2908" s="16">
        <v>0.66399230769230766</v>
      </c>
      <c r="J2908" s="17">
        <v>1452</v>
      </c>
      <c r="K2908" s="17">
        <v>0.13134759999999998</v>
      </c>
      <c r="L2908" s="17">
        <v>1452</v>
      </c>
      <c r="M2908" s="17">
        <v>0.180481</v>
      </c>
      <c r="N2908" s="17">
        <v>1452</v>
      </c>
      <c r="O2908" s="17">
        <v>0.51953199999999999</v>
      </c>
    </row>
    <row r="2909" spans="1:15" x14ac:dyDescent="0.25">
      <c r="A2909" s="15">
        <v>5.2948000000000002E-5</v>
      </c>
      <c r="B2909" s="16">
        <v>1452.5</v>
      </c>
      <c r="C2909" s="16">
        <v>0.20364615384615384</v>
      </c>
      <c r="D2909" s="15">
        <v>3.7292500000000003E-5</v>
      </c>
      <c r="E2909" s="16">
        <v>1452.5</v>
      </c>
      <c r="F2909" s="16">
        <v>0.14343269230769229</v>
      </c>
      <c r="G2909" s="15">
        <v>1.7245499999999999E-4</v>
      </c>
      <c r="H2909" s="16">
        <v>1452.5</v>
      </c>
      <c r="I2909" s="16">
        <v>0.66328846153846155</v>
      </c>
      <c r="J2909" s="17">
        <v>1452.5</v>
      </c>
      <c r="K2909" s="17">
        <v>0.13134759999999998</v>
      </c>
      <c r="L2909" s="17">
        <v>1452.5</v>
      </c>
      <c r="M2909" s="17">
        <v>0.18109140000000001</v>
      </c>
      <c r="N2909" s="17">
        <v>1452.5</v>
      </c>
      <c r="O2909" s="17">
        <v>0.517822</v>
      </c>
    </row>
    <row r="2910" spans="1:15" x14ac:dyDescent="0.25">
      <c r="A2910" s="15">
        <v>5.2948000000000002E-5</v>
      </c>
      <c r="B2910" s="16">
        <v>1453</v>
      </c>
      <c r="C2910" s="16">
        <v>0.20364615384615384</v>
      </c>
      <c r="D2910" s="15">
        <v>3.7197899999999998E-5</v>
      </c>
      <c r="E2910" s="16">
        <v>1453</v>
      </c>
      <c r="F2910" s="16">
        <v>0.14306884615384616</v>
      </c>
      <c r="G2910" s="15">
        <v>1.7199699999999999E-4</v>
      </c>
      <c r="H2910" s="16">
        <v>1453</v>
      </c>
      <c r="I2910" s="16">
        <v>0.66152692307692296</v>
      </c>
      <c r="J2910" s="17">
        <v>1453</v>
      </c>
      <c r="K2910" s="17">
        <v>0.13183600000000001</v>
      </c>
      <c r="L2910" s="17">
        <v>1453</v>
      </c>
      <c r="M2910" s="17">
        <v>0.18054200000000001</v>
      </c>
      <c r="N2910" s="17">
        <v>1453</v>
      </c>
      <c r="O2910" s="17">
        <v>0.51745600000000003</v>
      </c>
    </row>
    <row r="2911" spans="1:15" x14ac:dyDescent="0.25">
      <c r="A2911" s="15">
        <v>5.2825899999999998E-5</v>
      </c>
      <c r="B2911" s="16">
        <v>1453.5</v>
      </c>
      <c r="C2911" s="16">
        <v>0.20317653846153844</v>
      </c>
      <c r="D2911" s="15">
        <v>3.7448099999999998E-5</v>
      </c>
      <c r="E2911" s="16">
        <v>1453.5</v>
      </c>
      <c r="F2911" s="16">
        <v>0.14403115384615384</v>
      </c>
      <c r="G2911" s="15">
        <v>1.72394E-4</v>
      </c>
      <c r="H2911" s="16">
        <v>1453.5</v>
      </c>
      <c r="I2911" s="16">
        <v>0.6630538461538461</v>
      </c>
      <c r="J2911" s="17">
        <v>1453.5</v>
      </c>
      <c r="K2911" s="17">
        <v>0.13171379999999999</v>
      </c>
      <c r="L2911" s="17">
        <v>1453.5</v>
      </c>
      <c r="M2911" s="17">
        <v>0.1810302</v>
      </c>
      <c r="N2911" s="17">
        <v>1453.5</v>
      </c>
      <c r="O2911" s="17">
        <v>0.517822</v>
      </c>
    </row>
    <row r="2912" spans="1:15" x14ac:dyDescent="0.25">
      <c r="A2912" s="15">
        <v>5.2825899999999998E-5</v>
      </c>
      <c r="B2912" s="16">
        <v>1454</v>
      </c>
      <c r="C2912" s="16">
        <v>0.20317653846153844</v>
      </c>
      <c r="D2912" s="15">
        <v>3.7347400000000001E-5</v>
      </c>
      <c r="E2912" s="16">
        <v>1454</v>
      </c>
      <c r="F2912" s="16">
        <v>0.14364384615384615</v>
      </c>
      <c r="G2912" s="15">
        <v>1.73645E-4</v>
      </c>
      <c r="H2912" s="16">
        <v>1454</v>
      </c>
      <c r="I2912" s="16">
        <v>0.66786538461538458</v>
      </c>
      <c r="J2912" s="17">
        <v>1454</v>
      </c>
      <c r="K2912" s="17">
        <v>0.13140860000000001</v>
      </c>
      <c r="L2912" s="17">
        <v>1454</v>
      </c>
      <c r="M2912" s="17">
        <v>0.18066399999999999</v>
      </c>
      <c r="N2912" s="17">
        <v>1454</v>
      </c>
      <c r="O2912" s="17">
        <v>0.51885999999999999</v>
      </c>
    </row>
    <row r="2913" spans="1:15" x14ac:dyDescent="0.25">
      <c r="A2913" s="15">
        <v>5.2948000000000002E-5</v>
      </c>
      <c r="B2913" s="16">
        <v>1454.5</v>
      </c>
      <c r="C2913" s="16">
        <v>0.20364615384615384</v>
      </c>
      <c r="D2913" s="15">
        <v>3.7298600000000002E-5</v>
      </c>
      <c r="E2913" s="16">
        <v>1454.5</v>
      </c>
      <c r="F2913" s="16">
        <v>0.14345615384615384</v>
      </c>
      <c r="G2913" s="15">
        <v>1.7279099999999999E-4</v>
      </c>
      <c r="H2913" s="16">
        <v>1454.5</v>
      </c>
      <c r="I2913" s="16">
        <v>0.66458076923076925</v>
      </c>
      <c r="J2913" s="17">
        <v>1454.5</v>
      </c>
      <c r="K2913" s="17">
        <v>0.1312256</v>
      </c>
      <c r="L2913" s="17">
        <v>1454.5</v>
      </c>
      <c r="M2913" s="17">
        <v>0.1809692</v>
      </c>
      <c r="N2913" s="17">
        <v>1454.5</v>
      </c>
      <c r="O2913" s="17">
        <v>0.51727200000000007</v>
      </c>
    </row>
    <row r="2914" spans="1:15" x14ac:dyDescent="0.25">
      <c r="A2914" s="15">
        <v>5.2948000000000002E-5</v>
      </c>
      <c r="B2914" s="16">
        <v>1455</v>
      </c>
      <c r="C2914" s="16">
        <v>0.20364615384615384</v>
      </c>
      <c r="D2914" s="15">
        <v>3.7252799999999997E-5</v>
      </c>
      <c r="E2914" s="16">
        <v>1455</v>
      </c>
      <c r="F2914" s="16">
        <v>0.14327999999999999</v>
      </c>
      <c r="G2914" s="15">
        <v>1.7233299999999999E-4</v>
      </c>
      <c r="H2914" s="16">
        <v>1455</v>
      </c>
      <c r="I2914" s="16">
        <v>0.66281923076923066</v>
      </c>
      <c r="J2914" s="17">
        <v>1455</v>
      </c>
      <c r="K2914" s="17">
        <v>0.13165280000000001</v>
      </c>
      <c r="L2914" s="17">
        <v>1455</v>
      </c>
      <c r="M2914" s="17">
        <v>0.18060299999999999</v>
      </c>
      <c r="N2914" s="17">
        <v>1455</v>
      </c>
      <c r="O2914" s="17">
        <v>0.51965400000000006</v>
      </c>
    </row>
    <row r="2915" spans="1:15" x14ac:dyDescent="0.25">
      <c r="A2915" s="15">
        <v>5.3070099999999999E-5</v>
      </c>
      <c r="B2915" s="16">
        <v>1455.5</v>
      </c>
      <c r="C2915" s="16">
        <v>0.20411576923076924</v>
      </c>
      <c r="D2915" s="15">
        <v>3.7252799999999997E-5</v>
      </c>
      <c r="E2915" s="16">
        <v>1455.5</v>
      </c>
      <c r="F2915" s="16">
        <v>0.14327999999999999</v>
      </c>
      <c r="G2915" s="15">
        <v>1.7227200000000001E-4</v>
      </c>
      <c r="H2915" s="16">
        <v>1455.5</v>
      </c>
      <c r="I2915" s="16">
        <v>0.66258461538461544</v>
      </c>
      <c r="J2915" s="17">
        <v>1455.5</v>
      </c>
      <c r="K2915" s="17">
        <v>0.1315308</v>
      </c>
      <c r="L2915" s="17">
        <v>1455.5</v>
      </c>
      <c r="M2915" s="17">
        <v>0.1809692</v>
      </c>
      <c r="N2915" s="17">
        <v>1455.5</v>
      </c>
      <c r="O2915" s="17">
        <v>0.51891999999999994</v>
      </c>
    </row>
    <row r="2916" spans="1:15" x14ac:dyDescent="0.25">
      <c r="A2916" s="15">
        <v>5.3192100000000002E-5</v>
      </c>
      <c r="B2916" s="16">
        <v>1456</v>
      </c>
      <c r="C2916" s="16">
        <v>0.20458499999999999</v>
      </c>
      <c r="D2916" s="15">
        <v>3.7445099999999998E-5</v>
      </c>
      <c r="E2916" s="16">
        <v>1456</v>
      </c>
      <c r="F2916" s="16">
        <v>0.14401961538461536</v>
      </c>
      <c r="G2916" s="15">
        <v>1.72394E-4</v>
      </c>
      <c r="H2916" s="16">
        <v>1456</v>
      </c>
      <c r="I2916" s="16">
        <v>0.6630538461538461</v>
      </c>
      <c r="J2916" s="17">
        <v>1456</v>
      </c>
      <c r="K2916" s="17">
        <v>0.1314698</v>
      </c>
      <c r="L2916" s="17">
        <v>1456</v>
      </c>
      <c r="M2916" s="17">
        <v>0.1809692</v>
      </c>
      <c r="N2916" s="17">
        <v>1456</v>
      </c>
      <c r="O2916" s="17">
        <v>0.51672399999999996</v>
      </c>
    </row>
    <row r="2917" spans="1:15" x14ac:dyDescent="0.25">
      <c r="A2917" s="15">
        <v>5.2886999999999997E-5</v>
      </c>
      <c r="B2917" s="16">
        <v>1456.5</v>
      </c>
      <c r="C2917" s="16">
        <v>0.20341153846153845</v>
      </c>
      <c r="D2917" s="15">
        <v>3.7188699999999999E-5</v>
      </c>
      <c r="E2917" s="16">
        <v>1456.5</v>
      </c>
      <c r="F2917" s="16">
        <v>0.14303346153846153</v>
      </c>
      <c r="G2917" s="15">
        <v>1.7215000000000001E-4</v>
      </c>
      <c r="H2917" s="16">
        <v>1456.5</v>
      </c>
      <c r="I2917" s="16">
        <v>0.66211538461538455</v>
      </c>
      <c r="J2917" s="17">
        <v>1456.5</v>
      </c>
      <c r="K2917" s="17">
        <v>0.131775</v>
      </c>
      <c r="L2917" s="17">
        <v>1456.5</v>
      </c>
      <c r="M2917" s="17">
        <v>0.18133540000000001</v>
      </c>
      <c r="N2917" s="17">
        <v>1456.5</v>
      </c>
      <c r="O2917" s="17">
        <v>0.51672399999999996</v>
      </c>
    </row>
    <row r="2918" spans="1:15" x14ac:dyDescent="0.25">
      <c r="A2918" s="15">
        <v>5.3009E-5</v>
      </c>
      <c r="B2918" s="16">
        <v>1457</v>
      </c>
      <c r="C2918" s="16">
        <v>0.20388076923076923</v>
      </c>
      <c r="D2918" s="15">
        <v>3.7191799999999999E-5</v>
      </c>
      <c r="E2918" s="16">
        <v>1457</v>
      </c>
      <c r="F2918" s="16">
        <v>0.1430453846153846</v>
      </c>
      <c r="G2918" s="15">
        <v>1.7401100000000001E-4</v>
      </c>
      <c r="H2918" s="16">
        <v>1457</v>
      </c>
      <c r="I2918" s="16">
        <v>0.66927307692307692</v>
      </c>
      <c r="J2918" s="17">
        <v>1457</v>
      </c>
      <c r="K2918" s="17">
        <v>0.13159180000000001</v>
      </c>
      <c r="L2918" s="17">
        <v>1457</v>
      </c>
      <c r="M2918" s="17">
        <v>0.180725</v>
      </c>
      <c r="N2918" s="17">
        <v>1457</v>
      </c>
      <c r="O2918" s="17">
        <v>0.51941000000000004</v>
      </c>
    </row>
    <row r="2919" spans="1:15" x14ac:dyDescent="0.25">
      <c r="A2919" s="15">
        <v>5.3100599999999998E-5</v>
      </c>
      <c r="B2919" s="16">
        <v>1457.5</v>
      </c>
      <c r="C2919" s="16">
        <v>0.20423307692307691</v>
      </c>
      <c r="D2919" s="15">
        <v>3.7225299999999997E-5</v>
      </c>
      <c r="E2919" s="16">
        <v>1457.5</v>
      </c>
      <c r="F2919" s="16">
        <v>0.14317423076923075</v>
      </c>
      <c r="G2919" s="15">
        <v>1.7300400000000001E-4</v>
      </c>
      <c r="H2919" s="16">
        <v>1457.5</v>
      </c>
      <c r="I2919" s="16">
        <v>0.6654000000000001</v>
      </c>
      <c r="J2919" s="17">
        <v>1457.5</v>
      </c>
      <c r="K2919" s="17">
        <v>0.13165280000000001</v>
      </c>
      <c r="L2919" s="17">
        <v>1457.5</v>
      </c>
      <c r="M2919" s="17">
        <v>0.18139640000000001</v>
      </c>
      <c r="N2919" s="17">
        <v>1457.5</v>
      </c>
      <c r="O2919" s="17">
        <v>0.51721200000000001</v>
      </c>
    </row>
    <row r="2920" spans="1:15" x14ac:dyDescent="0.25">
      <c r="A2920" s="15">
        <v>5.2917500000000003E-5</v>
      </c>
      <c r="B2920" s="16">
        <v>1458</v>
      </c>
      <c r="C2920" s="16">
        <v>0.20352884615384617</v>
      </c>
      <c r="D2920" s="15">
        <v>3.7106300000000001E-5</v>
      </c>
      <c r="E2920" s="16">
        <v>1458</v>
      </c>
      <c r="F2920" s="16">
        <v>0.14271653846153845</v>
      </c>
      <c r="G2920" s="15">
        <v>1.7303500000000001E-4</v>
      </c>
      <c r="H2920" s="16">
        <v>1458</v>
      </c>
      <c r="I2920" s="16">
        <v>0.66551923076923081</v>
      </c>
      <c r="J2920" s="17">
        <v>1458</v>
      </c>
      <c r="K2920" s="17">
        <v>0.1314698</v>
      </c>
      <c r="L2920" s="17">
        <v>1458</v>
      </c>
      <c r="M2920" s="17">
        <v>0.18109140000000001</v>
      </c>
      <c r="N2920" s="17">
        <v>1458</v>
      </c>
      <c r="O2920" s="17">
        <v>0.51593</v>
      </c>
    </row>
    <row r="2921" spans="1:15" x14ac:dyDescent="0.25">
      <c r="A2921" s="15">
        <v>5.2795399999999999E-5</v>
      </c>
      <c r="B2921" s="16">
        <v>1458.5</v>
      </c>
      <c r="C2921" s="16">
        <v>0.20305923076923077</v>
      </c>
      <c r="D2921" s="15">
        <v>3.7085000000000002E-5</v>
      </c>
      <c r="E2921" s="16">
        <v>1458.5</v>
      </c>
      <c r="F2921" s="16">
        <v>0.14263461538461539</v>
      </c>
      <c r="G2921" s="15">
        <v>1.7303500000000001E-4</v>
      </c>
      <c r="H2921" s="16">
        <v>1458.5</v>
      </c>
      <c r="I2921" s="16">
        <v>0.66551923076923081</v>
      </c>
      <c r="J2921" s="17">
        <v>1458.5</v>
      </c>
      <c r="K2921" s="17">
        <v>0.13208</v>
      </c>
      <c r="L2921" s="17">
        <v>1458.5</v>
      </c>
      <c r="M2921" s="17">
        <v>0.18127439999999997</v>
      </c>
      <c r="N2921" s="17">
        <v>1458.5</v>
      </c>
      <c r="O2921" s="17">
        <v>0.517822</v>
      </c>
    </row>
    <row r="2922" spans="1:15" x14ac:dyDescent="0.25">
      <c r="A2922" s="15">
        <v>5.2917500000000003E-5</v>
      </c>
      <c r="B2922" s="16">
        <v>1459</v>
      </c>
      <c r="C2922" s="16">
        <v>0.20352884615384617</v>
      </c>
      <c r="D2922" s="15">
        <v>3.7240599999999997E-5</v>
      </c>
      <c r="E2922" s="16">
        <v>1459</v>
      </c>
      <c r="F2922" s="16">
        <v>0.14323307692307691</v>
      </c>
      <c r="G2922" s="15">
        <v>1.72058E-4</v>
      </c>
      <c r="H2922" s="16">
        <v>1459</v>
      </c>
      <c r="I2922" s="16">
        <v>0.6617615384615384</v>
      </c>
      <c r="J2922" s="17">
        <v>1459</v>
      </c>
      <c r="K2922" s="17">
        <v>0.1314698</v>
      </c>
      <c r="L2922" s="17">
        <v>1459</v>
      </c>
      <c r="M2922" s="17">
        <v>0.18133540000000001</v>
      </c>
      <c r="N2922" s="17">
        <v>1459</v>
      </c>
      <c r="O2922" s="17">
        <v>0.51800599999999997</v>
      </c>
    </row>
    <row r="2923" spans="1:15" x14ac:dyDescent="0.25">
      <c r="A2923" s="15">
        <v>5.2825899999999998E-5</v>
      </c>
      <c r="B2923" s="16">
        <v>1459.5</v>
      </c>
      <c r="C2923" s="16">
        <v>0.20317653846153844</v>
      </c>
      <c r="D2923" s="15">
        <v>3.7234499999999997E-5</v>
      </c>
      <c r="E2923" s="16">
        <v>1459.5</v>
      </c>
      <c r="F2923" s="16">
        <v>0.14320961538461538</v>
      </c>
      <c r="G2923" s="15">
        <v>1.72363E-4</v>
      </c>
      <c r="H2923" s="16">
        <v>1459.5</v>
      </c>
      <c r="I2923" s="16">
        <v>0.6629346153846154</v>
      </c>
      <c r="J2923" s="17">
        <v>1459.5</v>
      </c>
      <c r="K2923" s="17">
        <v>0.13159180000000001</v>
      </c>
      <c r="L2923" s="17">
        <v>1459.5</v>
      </c>
      <c r="M2923" s="17">
        <v>0.18109140000000001</v>
      </c>
      <c r="N2923" s="17">
        <v>1459.5</v>
      </c>
      <c r="O2923" s="17">
        <v>0.5182500000000001</v>
      </c>
    </row>
    <row r="2924" spans="1:15" x14ac:dyDescent="0.25">
      <c r="A2924" s="15">
        <v>5.2795399999999999E-5</v>
      </c>
      <c r="B2924" s="16">
        <v>1460</v>
      </c>
      <c r="C2924" s="16">
        <v>0.20305923076923077</v>
      </c>
      <c r="D2924" s="15">
        <v>3.7225299999999997E-5</v>
      </c>
      <c r="E2924" s="16">
        <v>1460</v>
      </c>
      <c r="F2924" s="16">
        <v>0.14317423076923075</v>
      </c>
      <c r="G2924" s="15">
        <v>1.7215000000000001E-4</v>
      </c>
      <c r="H2924" s="16">
        <v>1460</v>
      </c>
      <c r="I2924" s="16">
        <v>0.66211538461538455</v>
      </c>
      <c r="J2924" s="17">
        <v>1460</v>
      </c>
      <c r="K2924" s="17">
        <v>0.131775</v>
      </c>
      <c r="L2924" s="17">
        <v>1460</v>
      </c>
      <c r="M2924" s="17">
        <v>0.18084719999999999</v>
      </c>
      <c r="N2924" s="17">
        <v>1460</v>
      </c>
      <c r="O2924" s="17">
        <v>0.51629599999999998</v>
      </c>
    </row>
    <row r="2925" spans="1:15" x14ac:dyDescent="0.25">
      <c r="A2925" s="15">
        <v>5.3009E-5</v>
      </c>
      <c r="B2925" s="16">
        <v>1460.5</v>
      </c>
      <c r="C2925" s="16">
        <v>0.20388076923076923</v>
      </c>
      <c r="D2925" s="15">
        <v>3.7252799999999997E-5</v>
      </c>
      <c r="E2925" s="16">
        <v>1460.5</v>
      </c>
      <c r="F2925" s="16">
        <v>0.14327999999999999</v>
      </c>
      <c r="G2925" s="15">
        <v>1.7275999999999999E-4</v>
      </c>
      <c r="H2925" s="16">
        <v>1460.5</v>
      </c>
      <c r="I2925" s="16">
        <v>0.66446153846153844</v>
      </c>
      <c r="J2925" s="17">
        <v>1460.5</v>
      </c>
      <c r="K2925" s="17">
        <v>0.13195799999999999</v>
      </c>
      <c r="L2925" s="17">
        <v>1460.5</v>
      </c>
      <c r="M2925" s="17">
        <v>0.1815186</v>
      </c>
      <c r="N2925" s="17">
        <v>1460.5</v>
      </c>
      <c r="O2925" s="17">
        <v>0.51946999999999999</v>
      </c>
    </row>
    <row r="2926" spans="1:15" x14ac:dyDescent="0.25">
      <c r="A2926" s="15">
        <v>5.3314199999999999E-5</v>
      </c>
      <c r="B2926" s="16">
        <v>1461</v>
      </c>
      <c r="C2926" s="16">
        <v>0.20505461538461536</v>
      </c>
      <c r="D2926" s="15">
        <v>3.7237499999999997E-5</v>
      </c>
      <c r="E2926" s="16">
        <v>1461</v>
      </c>
      <c r="F2926" s="16">
        <v>0.14322115384615383</v>
      </c>
      <c r="G2926" s="15">
        <v>1.7337E-4</v>
      </c>
      <c r="H2926" s="16">
        <v>1461</v>
      </c>
      <c r="I2926" s="16">
        <v>0.66680769230769232</v>
      </c>
      <c r="J2926" s="17">
        <v>1461</v>
      </c>
      <c r="K2926" s="17">
        <v>0.1314698</v>
      </c>
      <c r="L2926" s="17">
        <v>1461</v>
      </c>
      <c r="M2926" s="17">
        <v>0.18164059999999999</v>
      </c>
      <c r="N2926" s="17">
        <v>1461</v>
      </c>
      <c r="O2926" s="17">
        <v>0.51709000000000005</v>
      </c>
    </row>
    <row r="2927" spans="1:15" x14ac:dyDescent="0.25">
      <c r="A2927" s="15">
        <v>5.3710900000000001E-5</v>
      </c>
      <c r="B2927" s="16">
        <v>1461.5</v>
      </c>
      <c r="C2927" s="16">
        <v>0.20658038461538461</v>
      </c>
      <c r="D2927" s="15">
        <v>3.7194799999999998E-5</v>
      </c>
      <c r="E2927" s="16">
        <v>1461.5</v>
      </c>
      <c r="F2927" s="16">
        <v>0.14305692307692308</v>
      </c>
      <c r="G2927" s="15">
        <v>1.7272899999999999E-4</v>
      </c>
      <c r="H2927" s="16">
        <v>1461.5</v>
      </c>
      <c r="I2927" s="16">
        <v>0.66434230769230762</v>
      </c>
      <c r="J2927" s="17">
        <v>1461.5</v>
      </c>
      <c r="K2927" s="17">
        <v>0.13159180000000001</v>
      </c>
      <c r="L2927" s="17">
        <v>1461.5</v>
      </c>
      <c r="M2927" s="17">
        <v>0.18109140000000001</v>
      </c>
      <c r="N2927" s="17">
        <v>1461.5</v>
      </c>
      <c r="O2927" s="17">
        <v>0.519042</v>
      </c>
    </row>
    <row r="2928" spans="1:15" x14ac:dyDescent="0.25">
      <c r="A2928" s="15">
        <v>5.3802499999999999E-5</v>
      </c>
      <c r="B2928" s="16">
        <v>1462</v>
      </c>
      <c r="C2928" s="16">
        <v>0.20693269230769229</v>
      </c>
      <c r="D2928" s="15">
        <v>3.71277E-5</v>
      </c>
      <c r="E2928" s="16">
        <v>1462</v>
      </c>
      <c r="F2928" s="16">
        <v>0.14279884615384614</v>
      </c>
      <c r="G2928" s="15">
        <v>1.7199699999999999E-4</v>
      </c>
      <c r="H2928" s="16">
        <v>1462</v>
      </c>
      <c r="I2928" s="16">
        <v>0.66152692307692296</v>
      </c>
      <c r="J2928" s="17">
        <v>1462</v>
      </c>
      <c r="K2928" s="17">
        <v>0.1315308</v>
      </c>
      <c r="L2928" s="17">
        <v>1462</v>
      </c>
      <c r="M2928" s="17">
        <v>0.1812134</v>
      </c>
      <c r="N2928" s="17">
        <v>1462</v>
      </c>
      <c r="O2928" s="17">
        <v>0.51769999999999994</v>
      </c>
    </row>
    <row r="2929" spans="1:15" x14ac:dyDescent="0.25">
      <c r="A2929" s="15">
        <v>5.3802499999999999E-5</v>
      </c>
      <c r="B2929" s="16">
        <v>1462.5</v>
      </c>
      <c r="C2929" s="16">
        <v>0.20693269230769229</v>
      </c>
      <c r="D2929" s="15">
        <v>3.7054400000000002E-5</v>
      </c>
      <c r="E2929" s="16">
        <v>1462.5</v>
      </c>
      <c r="F2929" s="16">
        <v>0.14251692307692307</v>
      </c>
      <c r="G2929" s="15">
        <v>1.7175299999999999E-4</v>
      </c>
      <c r="H2929" s="16">
        <v>1462.5</v>
      </c>
      <c r="I2929" s="16">
        <v>0.66058846153846151</v>
      </c>
      <c r="J2929" s="17">
        <v>1462.5</v>
      </c>
      <c r="K2929" s="17">
        <v>0.13165280000000001</v>
      </c>
      <c r="L2929" s="17">
        <v>1462.5</v>
      </c>
      <c r="M2929" s="17">
        <v>0.18139640000000001</v>
      </c>
      <c r="N2929" s="17">
        <v>1462.5</v>
      </c>
      <c r="O2929" s="17">
        <v>0.51769999999999994</v>
      </c>
    </row>
    <row r="2930" spans="1:15" x14ac:dyDescent="0.25">
      <c r="A2930" s="15">
        <v>5.4077099999999998E-5</v>
      </c>
      <c r="B2930" s="16">
        <v>1463</v>
      </c>
      <c r="C2930" s="16">
        <v>0.20798884615384614</v>
      </c>
      <c r="D2930" s="15">
        <v>3.7170399999999999E-5</v>
      </c>
      <c r="E2930" s="16">
        <v>1463</v>
      </c>
      <c r="F2930" s="16">
        <v>0.14296307692307691</v>
      </c>
      <c r="G2930" s="15">
        <v>1.72394E-4</v>
      </c>
      <c r="H2930" s="16">
        <v>1463</v>
      </c>
      <c r="I2930" s="16">
        <v>0.6630538461538461</v>
      </c>
      <c r="J2930" s="17">
        <v>1463</v>
      </c>
      <c r="K2930" s="17">
        <v>0.1314698</v>
      </c>
      <c r="L2930" s="17">
        <v>1463</v>
      </c>
      <c r="M2930" s="17">
        <v>0.18164059999999999</v>
      </c>
      <c r="N2930" s="17">
        <v>1463</v>
      </c>
      <c r="O2930" s="17">
        <v>0.51617400000000002</v>
      </c>
    </row>
    <row r="2931" spans="1:15" x14ac:dyDescent="0.25">
      <c r="A2931" s="15">
        <v>5.3863499999999997E-5</v>
      </c>
      <c r="B2931" s="16">
        <v>1463.5</v>
      </c>
      <c r="C2931" s="16">
        <v>0.20716730769230768</v>
      </c>
      <c r="D2931" s="15">
        <v>3.7023900000000003E-5</v>
      </c>
      <c r="E2931" s="16">
        <v>1463.5</v>
      </c>
      <c r="F2931" s="16">
        <v>0.1423996153846154</v>
      </c>
      <c r="G2931" s="15">
        <v>1.7242399999999999E-4</v>
      </c>
      <c r="H2931" s="16">
        <v>1463.5</v>
      </c>
      <c r="I2931" s="16">
        <v>0.66316923076923073</v>
      </c>
      <c r="J2931" s="17">
        <v>1463.5</v>
      </c>
      <c r="K2931" s="17">
        <v>0.13189699999999999</v>
      </c>
      <c r="L2931" s="17">
        <v>1463.5</v>
      </c>
      <c r="M2931" s="17">
        <v>0.1814576</v>
      </c>
      <c r="N2931" s="17">
        <v>1463.5</v>
      </c>
      <c r="O2931" s="17">
        <v>0.51727200000000007</v>
      </c>
    </row>
    <row r="2932" spans="1:15" x14ac:dyDescent="0.25">
      <c r="A2932" s="15">
        <v>5.4199200000000001E-5</v>
      </c>
      <c r="B2932" s="16">
        <v>1464</v>
      </c>
      <c r="C2932" s="16">
        <v>0.20845846153846154</v>
      </c>
      <c r="D2932" s="15">
        <v>3.6971999999999998E-5</v>
      </c>
      <c r="E2932" s="16">
        <v>1464</v>
      </c>
      <c r="F2932" s="16">
        <v>0.14219999999999999</v>
      </c>
      <c r="G2932" s="15">
        <v>1.7300400000000001E-4</v>
      </c>
      <c r="H2932" s="16">
        <v>1464</v>
      </c>
      <c r="I2932" s="16">
        <v>0.6654000000000001</v>
      </c>
      <c r="J2932" s="17">
        <v>1464</v>
      </c>
      <c r="K2932" s="17">
        <v>0.1315308</v>
      </c>
      <c r="L2932" s="17">
        <v>1464</v>
      </c>
      <c r="M2932" s="17">
        <v>0.1815186</v>
      </c>
      <c r="N2932" s="17">
        <v>1464</v>
      </c>
      <c r="O2932" s="17">
        <v>0.51586999999999994</v>
      </c>
    </row>
    <row r="2933" spans="1:15" x14ac:dyDescent="0.25">
      <c r="A2933" s="15">
        <v>5.3924600000000002E-5</v>
      </c>
      <c r="B2933" s="16">
        <v>1464.5</v>
      </c>
      <c r="C2933" s="16">
        <v>0.20740230769230769</v>
      </c>
      <c r="D2933" s="15">
        <v>3.7197899999999998E-5</v>
      </c>
      <c r="E2933" s="16">
        <v>1464.5</v>
      </c>
      <c r="F2933" s="16">
        <v>0.14306884615384616</v>
      </c>
      <c r="G2933" s="15">
        <v>1.72943E-4</v>
      </c>
      <c r="H2933" s="16">
        <v>1464.5</v>
      </c>
      <c r="I2933" s="16">
        <v>0.66516538461538466</v>
      </c>
      <c r="J2933" s="17">
        <v>1464.5</v>
      </c>
      <c r="K2933" s="17">
        <v>0.131775</v>
      </c>
      <c r="L2933" s="17">
        <v>1464.5</v>
      </c>
      <c r="M2933" s="17">
        <v>0.18133540000000001</v>
      </c>
      <c r="N2933" s="17">
        <v>1464.5</v>
      </c>
      <c r="O2933" s="17">
        <v>0.51727200000000007</v>
      </c>
    </row>
    <row r="2934" spans="1:15" x14ac:dyDescent="0.25">
      <c r="A2934" s="15">
        <v>5.4199200000000001E-5</v>
      </c>
      <c r="B2934" s="16">
        <v>1465</v>
      </c>
      <c r="C2934" s="16">
        <v>0.20845846153846154</v>
      </c>
      <c r="D2934" s="15">
        <v>3.7164299999999999E-5</v>
      </c>
      <c r="E2934" s="16">
        <v>1465</v>
      </c>
      <c r="F2934" s="16">
        <v>0.14293961538461536</v>
      </c>
      <c r="G2934" s="15">
        <v>1.71967E-4</v>
      </c>
      <c r="H2934" s="16">
        <v>1465</v>
      </c>
      <c r="I2934" s="16">
        <v>0.66141153846153844</v>
      </c>
      <c r="J2934" s="17">
        <v>1465</v>
      </c>
      <c r="K2934" s="17">
        <v>0.1312866</v>
      </c>
      <c r="L2934" s="17">
        <v>1465</v>
      </c>
      <c r="M2934" s="17">
        <v>0.18115239999999999</v>
      </c>
      <c r="N2934" s="17">
        <v>1465</v>
      </c>
      <c r="O2934" s="17">
        <v>0.51654</v>
      </c>
    </row>
    <row r="2935" spans="1:15" x14ac:dyDescent="0.25">
      <c r="A2935" s="15">
        <v>5.4138200000000003E-5</v>
      </c>
      <c r="B2935" s="16">
        <v>1465.5</v>
      </c>
      <c r="C2935" s="16">
        <v>0.20822384615384618</v>
      </c>
      <c r="D2935" s="15">
        <v>3.7243699999999997E-5</v>
      </c>
      <c r="E2935" s="16">
        <v>1465.5</v>
      </c>
      <c r="F2935" s="16">
        <v>0.14324499999999998</v>
      </c>
      <c r="G2935" s="15">
        <v>1.73065E-4</v>
      </c>
      <c r="H2935" s="16">
        <v>1465.5</v>
      </c>
      <c r="I2935" s="16">
        <v>0.66563461538461532</v>
      </c>
      <c r="J2935" s="17">
        <v>1465.5</v>
      </c>
      <c r="K2935" s="17">
        <v>0.13189699999999999</v>
      </c>
      <c r="L2935" s="17">
        <v>1465.5</v>
      </c>
      <c r="M2935" s="17">
        <v>0.18170159999999999</v>
      </c>
      <c r="N2935" s="17">
        <v>1465.5</v>
      </c>
      <c r="O2935" s="17">
        <v>0.5182500000000001</v>
      </c>
    </row>
    <row r="2936" spans="1:15" x14ac:dyDescent="0.25">
      <c r="A2936" s="15">
        <v>5.42297E-5</v>
      </c>
      <c r="B2936" s="16">
        <v>1466</v>
      </c>
      <c r="C2936" s="16">
        <v>0.20857576923076923</v>
      </c>
      <c r="D2936" s="15">
        <v>3.7039200000000003E-5</v>
      </c>
      <c r="E2936" s="16">
        <v>1466</v>
      </c>
      <c r="F2936" s="16">
        <v>0.14245846153846153</v>
      </c>
      <c r="G2936" s="15">
        <v>1.7303500000000001E-4</v>
      </c>
      <c r="H2936" s="16">
        <v>1466</v>
      </c>
      <c r="I2936" s="16">
        <v>0.66551923076923081</v>
      </c>
      <c r="J2936" s="17">
        <v>1466</v>
      </c>
      <c r="K2936" s="17">
        <v>0.13189699999999999</v>
      </c>
      <c r="L2936" s="17">
        <v>1466</v>
      </c>
      <c r="M2936" s="17">
        <v>0.18115239999999999</v>
      </c>
      <c r="N2936" s="17">
        <v>1466</v>
      </c>
      <c r="O2936" s="17">
        <v>0.517822</v>
      </c>
    </row>
    <row r="2937" spans="1:15" x14ac:dyDescent="0.25">
      <c r="A2937" s="15">
        <v>5.44739E-5</v>
      </c>
      <c r="B2937" s="16">
        <v>1466.5</v>
      </c>
      <c r="C2937" s="16">
        <v>0.20951499999999998</v>
      </c>
      <c r="D2937" s="15">
        <v>3.7063600000000002E-5</v>
      </c>
      <c r="E2937" s="16">
        <v>1466.5</v>
      </c>
      <c r="F2937" s="16">
        <v>0.1425523076923077</v>
      </c>
      <c r="G2937" s="15">
        <v>1.7312600000000001E-4</v>
      </c>
      <c r="H2937" s="16">
        <v>1466.5</v>
      </c>
      <c r="I2937" s="16">
        <v>0.66586923076923077</v>
      </c>
      <c r="J2937" s="17">
        <v>1466.5</v>
      </c>
      <c r="K2937" s="17">
        <v>0.1315308</v>
      </c>
      <c r="L2937" s="17">
        <v>1466.5</v>
      </c>
      <c r="M2937" s="17">
        <v>0.18188479999999999</v>
      </c>
      <c r="N2937" s="17">
        <v>1466.5</v>
      </c>
      <c r="O2937" s="17">
        <v>0.51769999999999994</v>
      </c>
    </row>
    <row r="2938" spans="1:15" x14ac:dyDescent="0.25">
      <c r="A2938" s="15">
        <v>5.4412800000000002E-5</v>
      </c>
      <c r="B2938" s="16">
        <v>1467</v>
      </c>
      <c r="C2938" s="16">
        <v>0.20928000000000002</v>
      </c>
      <c r="D2938" s="15">
        <v>3.7039200000000003E-5</v>
      </c>
      <c r="E2938" s="16">
        <v>1467</v>
      </c>
      <c r="F2938" s="16">
        <v>0.14245846153846153</v>
      </c>
      <c r="G2938" s="15">
        <v>1.7242399999999999E-4</v>
      </c>
      <c r="H2938" s="16">
        <v>1467</v>
      </c>
      <c r="I2938" s="16">
        <v>0.66316923076923073</v>
      </c>
      <c r="J2938" s="17">
        <v>1467</v>
      </c>
      <c r="K2938" s="17">
        <v>0.13140860000000001</v>
      </c>
      <c r="L2938" s="17">
        <v>1467</v>
      </c>
      <c r="M2938" s="17">
        <v>0.1814576</v>
      </c>
      <c r="N2938" s="17">
        <v>1467</v>
      </c>
      <c r="O2938" s="17">
        <v>0.52007999999999999</v>
      </c>
    </row>
    <row r="2939" spans="1:15" x14ac:dyDescent="0.25">
      <c r="A2939" s="15">
        <v>5.4351799999999997E-5</v>
      </c>
      <c r="B2939" s="16">
        <v>1467.5</v>
      </c>
      <c r="C2939" s="16">
        <v>0.20904538461538461</v>
      </c>
      <c r="D2939" s="15">
        <v>3.71185E-5</v>
      </c>
      <c r="E2939" s="16">
        <v>1467.5</v>
      </c>
      <c r="F2939" s="16">
        <v>0.14276346153846153</v>
      </c>
      <c r="G2939" s="15">
        <v>1.7315700000000001E-4</v>
      </c>
      <c r="H2939" s="16">
        <v>1467.5</v>
      </c>
      <c r="I2939" s="16">
        <v>0.66598846153846158</v>
      </c>
      <c r="J2939" s="17">
        <v>1467.5</v>
      </c>
      <c r="K2939" s="17">
        <v>0.13171379999999999</v>
      </c>
      <c r="L2939" s="17">
        <v>1467.5</v>
      </c>
      <c r="M2939" s="17">
        <v>0.1817626</v>
      </c>
      <c r="N2939" s="17">
        <v>1467.5</v>
      </c>
      <c r="O2939" s="17">
        <v>0.51910400000000001</v>
      </c>
    </row>
    <row r="2940" spans="1:15" x14ac:dyDescent="0.25">
      <c r="A2940" s="15">
        <v>5.44739E-5</v>
      </c>
      <c r="B2940" s="16">
        <v>1468</v>
      </c>
      <c r="C2940" s="16">
        <v>0.20951499999999998</v>
      </c>
      <c r="D2940" s="15">
        <v>3.7030000000000003E-5</v>
      </c>
      <c r="E2940" s="16">
        <v>1468</v>
      </c>
      <c r="F2940" s="16">
        <v>0.14242307692307693</v>
      </c>
      <c r="G2940" s="15">
        <v>1.7230199999999999E-4</v>
      </c>
      <c r="H2940" s="16">
        <v>1468</v>
      </c>
      <c r="I2940" s="16">
        <v>0.66269999999999996</v>
      </c>
      <c r="J2940" s="17">
        <v>1468</v>
      </c>
      <c r="K2940" s="17">
        <v>0.1314698</v>
      </c>
      <c r="L2940" s="17">
        <v>1468</v>
      </c>
      <c r="M2940" s="17">
        <v>0.1815186</v>
      </c>
      <c r="N2940" s="17">
        <v>1468</v>
      </c>
      <c r="O2940" s="17">
        <v>0.51837200000000005</v>
      </c>
    </row>
    <row r="2941" spans="1:15" x14ac:dyDescent="0.25">
      <c r="A2941" s="15">
        <v>5.4412800000000002E-5</v>
      </c>
      <c r="B2941" s="16">
        <v>1468.5</v>
      </c>
      <c r="C2941" s="16">
        <v>0.20928000000000002</v>
      </c>
      <c r="D2941" s="15">
        <v>3.7164299999999999E-5</v>
      </c>
      <c r="E2941" s="16">
        <v>1468.5</v>
      </c>
      <c r="F2941" s="16">
        <v>0.14293961538461536</v>
      </c>
      <c r="G2941" s="15">
        <v>1.7227200000000001E-4</v>
      </c>
      <c r="H2941" s="16">
        <v>1468.5</v>
      </c>
      <c r="I2941" s="16">
        <v>0.66258461538461544</v>
      </c>
      <c r="J2941" s="17">
        <v>1468.5</v>
      </c>
      <c r="K2941" s="17">
        <v>0.1315308</v>
      </c>
      <c r="L2941" s="17">
        <v>1468.5</v>
      </c>
      <c r="M2941" s="17">
        <v>0.1815186</v>
      </c>
      <c r="N2941" s="17">
        <v>1468.5</v>
      </c>
      <c r="O2941" s="17">
        <v>0.51757799999999998</v>
      </c>
    </row>
    <row r="2942" spans="1:15" x14ac:dyDescent="0.25">
      <c r="A2942" s="15">
        <v>5.4412800000000002E-5</v>
      </c>
      <c r="B2942" s="16">
        <v>1469</v>
      </c>
      <c r="C2942" s="16">
        <v>0.20928000000000002</v>
      </c>
      <c r="D2942" s="15">
        <v>3.7185699999999999E-5</v>
      </c>
      <c r="E2942" s="16">
        <v>1469</v>
      </c>
      <c r="F2942" s="16">
        <v>0.14302192307692307</v>
      </c>
      <c r="G2942" s="15">
        <v>1.7221099999999999E-4</v>
      </c>
      <c r="H2942" s="16">
        <v>1469</v>
      </c>
      <c r="I2942" s="16">
        <v>0.66234999999999999</v>
      </c>
      <c r="J2942" s="17">
        <v>1469</v>
      </c>
      <c r="K2942" s="17">
        <v>0.13140860000000001</v>
      </c>
      <c r="L2942" s="17">
        <v>1469</v>
      </c>
      <c r="M2942" s="17">
        <v>0.18194580000000002</v>
      </c>
      <c r="N2942" s="17">
        <v>1469</v>
      </c>
      <c r="O2942" s="17">
        <v>0.51654</v>
      </c>
    </row>
    <row r="2943" spans="1:15" x14ac:dyDescent="0.25">
      <c r="A2943" s="15">
        <v>5.4534899999999999E-5</v>
      </c>
      <c r="B2943" s="16">
        <v>1469.5</v>
      </c>
      <c r="C2943" s="16">
        <v>0.20974961538461537</v>
      </c>
      <c r="D2943" s="15">
        <v>3.7109400000000001E-5</v>
      </c>
      <c r="E2943" s="16">
        <v>1469.5</v>
      </c>
      <c r="F2943" s="16">
        <v>0.14272846153846153</v>
      </c>
      <c r="G2943" s="15">
        <v>1.7230199999999999E-4</v>
      </c>
      <c r="H2943" s="16">
        <v>1469.5</v>
      </c>
      <c r="I2943" s="16">
        <v>0.66269999999999996</v>
      </c>
      <c r="J2943" s="17">
        <v>1469.5</v>
      </c>
      <c r="K2943" s="17">
        <v>0.13159180000000001</v>
      </c>
      <c r="L2943" s="17">
        <v>1469.5</v>
      </c>
      <c r="M2943" s="17">
        <v>0.18127439999999997</v>
      </c>
      <c r="N2943" s="17">
        <v>1469.5</v>
      </c>
      <c r="O2943" s="17">
        <v>0.51769999999999994</v>
      </c>
    </row>
    <row r="2944" spans="1:15" x14ac:dyDescent="0.25">
      <c r="A2944" s="15">
        <v>5.44739E-5</v>
      </c>
      <c r="B2944" s="16">
        <v>1470</v>
      </c>
      <c r="C2944" s="16">
        <v>0.20951499999999998</v>
      </c>
      <c r="D2944" s="15">
        <v>3.7027000000000003E-5</v>
      </c>
      <c r="E2944" s="16">
        <v>1470</v>
      </c>
      <c r="F2944" s="16">
        <v>0.14241153846153848</v>
      </c>
      <c r="G2944" s="15">
        <v>1.7129499999999999E-4</v>
      </c>
      <c r="H2944" s="16">
        <v>1470</v>
      </c>
      <c r="I2944" s="16">
        <v>0.65882692307692303</v>
      </c>
      <c r="J2944" s="17">
        <v>1470</v>
      </c>
      <c r="K2944" s="17">
        <v>0.13110359999999999</v>
      </c>
      <c r="L2944" s="17">
        <v>1470</v>
      </c>
      <c r="M2944" s="17">
        <v>0.18139640000000001</v>
      </c>
      <c r="N2944" s="17">
        <v>1470</v>
      </c>
      <c r="O2944" s="17">
        <v>0.51757799999999998</v>
      </c>
    </row>
    <row r="2945" spans="1:15" x14ac:dyDescent="0.25">
      <c r="A2945" s="15">
        <v>5.4412800000000002E-5</v>
      </c>
      <c r="B2945" s="16">
        <v>1470.5</v>
      </c>
      <c r="C2945" s="16">
        <v>0.20928000000000002</v>
      </c>
      <c r="D2945" s="15">
        <v>3.7069700000000002E-5</v>
      </c>
      <c r="E2945" s="16">
        <v>1470.5</v>
      </c>
      <c r="F2945" s="16">
        <v>0.14257576923076923</v>
      </c>
      <c r="G2945" s="15">
        <v>1.72821E-4</v>
      </c>
      <c r="H2945" s="16">
        <v>1470.5</v>
      </c>
      <c r="I2945" s="16">
        <v>0.66469615384615388</v>
      </c>
      <c r="J2945" s="17">
        <v>1470.5</v>
      </c>
      <c r="K2945" s="17">
        <v>0.1315308</v>
      </c>
      <c r="L2945" s="17">
        <v>1470.5</v>
      </c>
      <c r="M2945" s="17">
        <v>0.1814576</v>
      </c>
      <c r="N2945" s="17">
        <v>1470.5</v>
      </c>
      <c r="O2945" s="17">
        <v>0.51867600000000003</v>
      </c>
    </row>
    <row r="2946" spans="1:15" x14ac:dyDescent="0.25">
      <c r="A2946" s="15">
        <v>5.4382300000000003E-5</v>
      </c>
      <c r="B2946" s="16">
        <v>1471</v>
      </c>
      <c r="C2946" s="16">
        <v>0.2091626923076923</v>
      </c>
      <c r="D2946" s="15">
        <v>3.7066700000000002E-5</v>
      </c>
      <c r="E2946" s="16">
        <v>1471</v>
      </c>
      <c r="F2946" s="16">
        <v>0.14256423076923078</v>
      </c>
      <c r="G2946" s="15">
        <v>1.7230199999999999E-4</v>
      </c>
      <c r="H2946" s="16">
        <v>1471</v>
      </c>
      <c r="I2946" s="16">
        <v>0.66269999999999996</v>
      </c>
      <c r="J2946" s="17">
        <v>1471</v>
      </c>
      <c r="K2946" s="17">
        <v>0.1315308</v>
      </c>
      <c r="L2946" s="17">
        <v>1471</v>
      </c>
      <c r="M2946" s="17">
        <v>0.1812134</v>
      </c>
      <c r="N2946" s="17">
        <v>1471</v>
      </c>
      <c r="O2946" s="17">
        <v>0.51751800000000003</v>
      </c>
    </row>
    <row r="2947" spans="1:15" x14ac:dyDescent="0.25">
      <c r="A2947" s="15">
        <v>5.4565399999999998E-5</v>
      </c>
      <c r="B2947" s="16">
        <v>1471.5</v>
      </c>
      <c r="C2947" s="16">
        <v>0.20986692307692306</v>
      </c>
      <c r="D2947" s="15">
        <v>3.6843900000000001E-5</v>
      </c>
      <c r="E2947" s="16">
        <v>1471.5</v>
      </c>
      <c r="F2947" s="16">
        <v>0.14170730769230769</v>
      </c>
      <c r="G2947" s="15">
        <v>1.7257700000000001E-4</v>
      </c>
      <c r="H2947" s="16">
        <v>1471.5</v>
      </c>
      <c r="I2947" s="16">
        <v>0.66375769230769233</v>
      </c>
      <c r="J2947" s="17">
        <v>1471.5</v>
      </c>
      <c r="K2947" s="17">
        <v>0.1314698</v>
      </c>
      <c r="L2947" s="17">
        <v>1471.5</v>
      </c>
      <c r="M2947" s="17">
        <v>0.18109140000000001</v>
      </c>
      <c r="N2947" s="17">
        <v>1471.5</v>
      </c>
      <c r="O2947" s="17">
        <v>0.51831000000000005</v>
      </c>
    </row>
    <row r="2948" spans="1:15" x14ac:dyDescent="0.25">
      <c r="A2948" s="15">
        <v>5.4504399999999999E-5</v>
      </c>
      <c r="B2948" s="16">
        <v>1472</v>
      </c>
      <c r="C2948" s="16">
        <v>0.2096323076923077</v>
      </c>
      <c r="D2948" s="15">
        <v>3.7078900000000002E-5</v>
      </c>
      <c r="E2948" s="16">
        <v>1472</v>
      </c>
      <c r="F2948" s="16">
        <v>0.14261115384615386</v>
      </c>
      <c r="G2948" s="15">
        <v>1.7291299999999999E-4</v>
      </c>
      <c r="H2948" s="16">
        <v>1472</v>
      </c>
      <c r="I2948" s="16">
        <v>0.66504999999999992</v>
      </c>
      <c r="J2948" s="17">
        <v>1472</v>
      </c>
      <c r="K2948" s="17">
        <v>0.13165280000000001</v>
      </c>
      <c r="L2948" s="17">
        <v>1472</v>
      </c>
      <c r="M2948" s="17">
        <v>0.1817626</v>
      </c>
      <c r="N2948" s="17">
        <v>1472</v>
      </c>
      <c r="O2948" s="17">
        <v>0.51855399999999996</v>
      </c>
    </row>
    <row r="2949" spans="1:15" x14ac:dyDescent="0.25">
      <c r="A2949" s="15">
        <v>5.4504399999999999E-5</v>
      </c>
      <c r="B2949" s="16">
        <v>1472.5</v>
      </c>
      <c r="C2949" s="16">
        <v>0.2096323076923077</v>
      </c>
      <c r="D2949" s="15">
        <v>3.7033100000000003E-5</v>
      </c>
      <c r="E2949" s="16">
        <v>1472.5</v>
      </c>
      <c r="F2949" s="16">
        <v>0.14243500000000001</v>
      </c>
      <c r="G2949" s="15">
        <v>1.7269900000000001E-4</v>
      </c>
      <c r="H2949" s="16">
        <v>1472.5</v>
      </c>
      <c r="I2949" s="16">
        <v>0.6642269230769231</v>
      </c>
      <c r="J2949" s="17">
        <v>1472.5</v>
      </c>
      <c r="K2949" s="17">
        <v>0.13159180000000001</v>
      </c>
      <c r="L2949" s="17">
        <v>1472.5</v>
      </c>
      <c r="M2949" s="17">
        <v>0.18139640000000001</v>
      </c>
      <c r="N2949" s="17">
        <v>1472.5</v>
      </c>
      <c r="O2949" s="17">
        <v>0.51891999999999994</v>
      </c>
    </row>
    <row r="2950" spans="1:15" x14ac:dyDescent="0.25">
      <c r="A2950" s="15">
        <v>5.4290799999999999E-5</v>
      </c>
      <c r="B2950" s="16">
        <v>1473</v>
      </c>
      <c r="C2950" s="16">
        <v>0.20881076923076922</v>
      </c>
      <c r="D2950" s="15">
        <v>3.6950699999999998E-5</v>
      </c>
      <c r="E2950" s="16">
        <v>1473</v>
      </c>
      <c r="F2950" s="16">
        <v>0.1421180769230769</v>
      </c>
      <c r="G2950" s="15">
        <v>1.7227200000000001E-4</v>
      </c>
      <c r="H2950" s="16">
        <v>1473</v>
      </c>
      <c r="I2950" s="16">
        <v>0.66258461538461544</v>
      </c>
      <c r="J2950" s="17">
        <v>1473</v>
      </c>
      <c r="K2950" s="17">
        <v>0.13165280000000001</v>
      </c>
      <c r="L2950" s="17">
        <v>1473</v>
      </c>
      <c r="M2950" s="17">
        <v>0.18109140000000001</v>
      </c>
      <c r="N2950" s="17">
        <v>1473</v>
      </c>
      <c r="O2950" s="17">
        <v>0.51861599999999997</v>
      </c>
    </row>
    <row r="2951" spans="1:15" x14ac:dyDescent="0.25">
      <c r="A2951" s="15">
        <v>5.4107699999999997E-5</v>
      </c>
      <c r="B2951" s="16">
        <v>1473.5</v>
      </c>
      <c r="C2951" s="16">
        <v>0.20810653846153843</v>
      </c>
      <c r="D2951" s="15">
        <v>3.7060500000000002E-5</v>
      </c>
      <c r="E2951" s="16">
        <v>1473.5</v>
      </c>
      <c r="F2951" s="16">
        <v>0.14254038461538462</v>
      </c>
      <c r="G2951" s="15">
        <v>1.72516E-4</v>
      </c>
      <c r="H2951" s="16">
        <v>1473.5</v>
      </c>
      <c r="I2951" s="16">
        <v>0.66352307692307688</v>
      </c>
      <c r="J2951" s="17">
        <v>1473.5</v>
      </c>
      <c r="K2951" s="17">
        <v>0.13189699999999999</v>
      </c>
      <c r="L2951" s="17">
        <v>1473.5</v>
      </c>
      <c r="M2951" s="17">
        <v>0.1812134</v>
      </c>
      <c r="N2951" s="17">
        <v>1473.5</v>
      </c>
      <c r="O2951" s="17">
        <v>0.51739600000000008</v>
      </c>
    </row>
    <row r="2952" spans="1:15" x14ac:dyDescent="0.25">
      <c r="A2952" s="15">
        <v>5.4382300000000003E-5</v>
      </c>
      <c r="B2952" s="16">
        <v>1474</v>
      </c>
      <c r="C2952" s="16">
        <v>0.2091626923076923</v>
      </c>
      <c r="D2952" s="15">
        <v>3.7008699999999997E-5</v>
      </c>
      <c r="E2952" s="16">
        <v>1474</v>
      </c>
      <c r="F2952" s="16">
        <v>0.14234115384615384</v>
      </c>
      <c r="G2952" s="15">
        <v>1.7269900000000001E-4</v>
      </c>
      <c r="H2952" s="16">
        <v>1474</v>
      </c>
      <c r="I2952" s="16">
        <v>0.6642269230769231</v>
      </c>
      <c r="J2952" s="17">
        <v>1474</v>
      </c>
      <c r="K2952" s="17">
        <v>0.1315308</v>
      </c>
      <c r="L2952" s="17">
        <v>1474</v>
      </c>
      <c r="M2952" s="17">
        <v>0.1815186</v>
      </c>
      <c r="N2952" s="17">
        <v>1474</v>
      </c>
      <c r="O2952" s="17">
        <v>0.51757799999999998</v>
      </c>
    </row>
    <row r="2953" spans="1:15" x14ac:dyDescent="0.25">
      <c r="A2953" s="15">
        <v>5.42297E-5</v>
      </c>
      <c r="B2953" s="16">
        <v>1474.5</v>
      </c>
      <c r="C2953" s="16">
        <v>0.20857576923076923</v>
      </c>
      <c r="D2953" s="15">
        <v>3.7100200000000001E-5</v>
      </c>
      <c r="E2953" s="16">
        <v>1474.5</v>
      </c>
      <c r="F2953" s="16">
        <v>0.14269307692307692</v>
      </c>
      <c r="G2953" s="15">
        <v>1.7269900000000001E-4</v>
      </c>
      <c r="H2953" s="16">
        <v>1474.5</v>
      </c>
      <c r="I2953" s="16">
        <v>0.6642269230769231</v>
      </c>
      <c r="J2953" s="17">
        <v>1474.5</v>
      </c>
      <c r="K2953" s="17">
        <v>0.1315308</v>
      </c>
      <c r="L2953" s="17">
        <v>1474.5</v>
      </c>
      <c r="M2953" s="17">
        <v>0.1814576</v>
      </c>
      <c r="N2953" s="17">
        <v>1474.5</v>
      </c>
      <c r="O2953" s="17">
        <v>0.51574799999999998</v>
      </c>
    </row>
    <row r="2954" spans="1:15" x14ac:dyDescent="0.25">
      <c r="A2954" s="15">
        <v>5.4138200000000003E-5</v>
      </c>
      <c r="B2954" s="16">
        <v>1475</v>
      </c>
      <c r="C2954" s="16">
        <v>0.20822384615384618</v>
      </c>
      <c r="D2954" s="15">
        <v>3.6929299999999999E-5</v>
      </c>
      <c r="E2954" s="16">
        <v>1475</v>
      </c>
      <c r="F2954" s="16">
        <v>0.14203576923076922</v>
      </c>
      <c r="G2954" s="15">
        <v>1.7266800000000001E-4</v>
      </c>
      <c r="H2954" s="16">
        <v>1475</v>
      </c>
      <c r="I2954" s="16">
        <v>0.6641076923076924</v>
      </c>
      <c r="J2954" s="17">
        <v>1475</v>
      </c>
      <c r="K2954" s="17">
        <v>0.13165280000000001</v>
      </c>
      <c r="L2954" s="17">
        <v>1475</v>
      </c>
      <c r="M2954" s="17">
        <v>0.18115239999999999</v>
      </c>
      <c r="N2954" s="17">
        <v>1475</v>
      </c>
      <c r="O2954" s="17">
        <v>0.5159919999999999</v>
      </c>
    </row>
    <row r="2955" spans="1:15" x14ac:dyDescent="0.25">
      <c r="A2955" s="15">
        <v>5.4107699999999997E-5</v>
      </c>
      <c r="B2955" s="16">
        <v>1475.5</v>
      </c>
      <c r="C2955" s="16">
        <v>0.20810653846153843</v>
      </c>
      <c r="D2955" s="15">
        <v>3.68774E-5</v>
      </c>
      <c r="E2955" s="16">
        <v>1475.5</v>
      </c>
      <c r="F2955" s="16">
        <v>0.14183615384615383</v>
      </c>
      <c r="G2955" s="15">
        <v>1.72852E-4</v>
      </c>
      <c r="H2955" s="16">
        <v>1475.5</v>
      </c>
      <c r="I2955" s="16">
        <v>0.66481538461538459</v>
      </c>
      <c r="J2955" s="17">
        <v>1475.5</v>
      </c>
      <c r="K2955" s="17">
        <v>0.13159180000000001</v>
      </c>
      <c r="L2955" s="17">
        <v>1475.5</v>
      </c>
      <c r="M2955" s="17">
        <v>0.18127439999999997</v>
      </c>
      <c r="N2955" s="17">
        <v>1475.5</v>
      </c>
      <c r="O2955" s="17">
        <v>0.51757799999999998</v>
      </c>
    </row>
    <row r="2956" spans="1:15" x14ac:dyDescent="0.25">
      <c r="A2956" s="15">
        <v>5.3802499999999999E-5</v>
      </c>
      <c r="B2956" s="16">
        <v>1476</v>
      </c>
      <c r="C2956" s="16">
        <v>0.20693269230769229</v>
      </c>
      <c r="D2956" s="15">
        <v>3.68835E-5</v>
      </c>
      <c r="E2956" s="16">
        <v>1476</v>
      </c>
      <c r="F2956" s="16">
        <v>0.14185961538461539</v>
      </c>
      <c r="G2956" s="15">
        <v>1.72638E-4</v>
      </c>
      <c r="H2956" s="16">
        <v>1476</v>
      </c>
      <c r="I2956" s="16">
        <v>0.66399230769230766</v>
      </c>
      <c r="J2956" s="17">
        <v>1476</v>
      </c>
      <c r="K2956" s="17">
        <v>0.131775</v>
      </c>
      <c r="L2956" s="17">
        <v>1476</v>
      </c>
      <c r="M2956" s="17">
        <v>0.18164059999999999</v>
      </c>
      <c r="N2956" s="17">
        <v>1476</v>
      </c>
      <c r="O2956" s="17">
        <v>0.51586999999999994</v>
      </c>
    </row>
    <row r="2957" spans="1:15" x14ac:dyDescent="0.25">
      <c r="A2957" s="15">
        <v>5.3924600000000002E-5</v>
      </c>
      <c r="B2957" s="16">
        <v>1476.5</v>
      </c>
      <c r="C2957" s="16">
        <v>0.20740230769230769</v>
      </c>
      <c r="D2957" s="15">
        <v>3.68958E-5</v>
      </c>
      <c r="E2957" s="16">
        <v>1476.5</v>
      </c>
      <c r="F2957" s="16">
        <v>0.14190692307692307</v>
      </c>
      <c r="G2957" s="15">
        <v>1.7242399999999999E-4</v>
      </c>
      <c r="H2957" s="16">
        <v>1476.5</v>
      </c>
      <c r="I2957" s="16">
        <v>0.66316923076923073</v>
      </c>
      <c r="J2957" s="17">
        <v>1476.5</v>
      </c>
      <c r="K2957" s="17">
        <v>0.13171379999999999</v>
      </c>
      <c r="L2957" s="17">
        <v>1476.5</v>
      </c>
      <c r="M2957" s="17">
        <v>0.1812134</v>
      </c>
      <c r="N2957" s="17">
        <v>1476.5</v>
      </c>
      <c r="O2957" s="17">
        <v>0.51855399999999996</v>
      </c>
    </row>
    <row r="2958" spans="1:15" x14ac:dyDescent="0.25">
      <c r="A2958" s="15">
        <v>5.3649900000000003E-5</v>
      </c>
      <c r="B2958" s="16">
        <v>1477</v>
      </c>
      <c r="C2958" s="16">
        <v>0.20634576923076922</v>
      </c>
      <c r="D2958" s="15">
        <v>3.6868300000000001E-5</v>
      </c>
      <c r="E2958" s="16">
        <v>1477</v>
      </c>
      <c r="F2958" s="16">
        <v>0.14180115384615383</v>
      </c>
      <c r="G2958" s="15">
        <v>1.72485E-4</v>
      </c>
      <c r="H2958" s="16">
        <v>1477</v>
      </c>
      <c r="I2958" s="16">
        <v>0.66340384615384618</v>
      </c>
      <c r="J2958" s="17">
        <v>1477</v>
      </c>
      <c r="K2958" s="17">
        <v>0.1315308</v>
      </c>
      <c r="L2958" s="17">
        <v>1477</v>
      </c>
      <c r="M2958" s="17">
        <v>0.18164059999999999</v>
      </c>
      <c r="N2958" s="17">
        <v>1477</v>
      </c>
      <c r="O2958" s="17">
        <v>0.51574799999999998</v>
      </c>
    </row>
    <row r="2959" spans="1:15" x14ac:dyDescent="0.25">
      <c r="A2959" s="15">
        <v>5.3832999999999998E-5</v>
      </c>
      <c r="B2959" s="16">
        <v>1477.5</v>
      </c>
      <c r="C2959" s="16">
        <v>0.20704999999999998</v>
      </c>
      <c r="D2959" s="15">
        <v>3.7069700000000002E-5</v>
      </c>
      <c r="E2959" s="16">
        <v>1477.5</v>
      </c>
      <c r="F2959" s="16">
        <v>0.14257576923076923</v>
      </c>
      <c r="G2959" s="15">
        <v>1.72974E-4</v>
      </c>
      <c r="H2959" s="16">
        <v>1477.5</v>
      </c>
      <c r="I2959" s="16">
        <v>0.66528461538461536</v>
      </c>
      <c r="J2959" s="17">
        <v>1477.5</v>
      </c>
      <c r="K2959" s="17">
        <v>0.13165280000000001</v>
      </c>
      <c r="L2959" s="17">
        <v>1477.5</v>
      </c>
      <c r="M2959" s="17">
        <v>0.182312</v>
      </c>
      <c r="N2959" s="17">
        <v>1477.5</v>
      </c>
      <c r="O2959" s="17">
        <v>0.51544199999999996</v>
      </c>
    </row>
    <row r="2960" spans="1:15" x14ac:dyDescent="0.25">
      <c r="A2960" s="15">
        <v>5.3894000000000003E-5</v>
      </c>
      <c r="B2960" s="16">
        <v>1478</v>
      </c>
      <c r="C2960" s="16">
        <v>0.2072846153846154</v>
      </c>
      <c r="D2960" s="15">
        <v>3.6950699999999998E-5</v>
      </c>
      <c r="E2960" s="16">
        <v>1478</v>
      </c>
      <c r="F2960" s="16">
        <v>0.1421180769230769</v>
      </c>
      <c r="G2960" s="15">
        <v>1.72607E-4</v>
      </c>
      <c r="H2960" s="16">
        <v>1478</v>
      </c>
      <c r="I2960" s="16">
        <v>0.66387307692307684</v>
      </c>
      <c r="J2960" s="17">
        <v>1478</v>
      </c>
      <c r="K2960" s="17">
        <v>0.13171379999999999</v>
      </c>
      <c r="L2960" s="17">
        <v>1478</v>
      </c>
      <c r="M2960" s="17">
        <v>0.18170159999999999</v>
      </c>
      <c r="N2960" s="17">
        <v>1478</v>
      </c>
      <c r="O2960" s="17">
        <v>0.51745600000000003</v>
      </c>
    </row>
    <row r="2961" spans="1:15" x14ac:dyDescent="0.25">
      <c r="A2961" s="15">
        <v>5.3863499999999997E-5</v>
      </c>
      <c r="B2961" s="16">
        <v>1478.5</v>
      </c>
      <c r="C2961" s="16">
        <v>0.20716730769230768</v>
      </c>
      <c r="D2961" s="15">
        <v>3.6853000000000001E-5</v>
      </c>
      <c r="E2961" s="16">
        <v>1478.5</v>
      </c>
      <c r="F2961" s="16">
        <v>0.1417423076923077</v>
      </c>
      <c r="G2961" s="15">
        <v>1.7275999999999999E-4</v>
      </c>
      <c r="H2961" s="16">
        <v>1478.5</v>
      </c>
      <c r="I2961" s="16">
        <v>0.66446153846153844</v>
      </c>
      <c r="J2961" s="17">
        <v>1478.5</v>
      </c>
      <c r="K2961" s="17">
        <v>0.13189699999999999</v>
      </c>
      <c r="L2961" s="17">
        <v>1478.5</v>
      </c>
      <c r="M2961" s="17">
        <v>0.18194580000000002</v>
      </c>
      <c r="N2961" s="17">
        <v>1478.5</v>
      </c>
      <c r="O2961" s="17">
        <v>0.51715</v>
      </c>
    </row>
    <row r="2962" spans="1:15" x14ac:dyDescent="0.25">
      <c r="A2962" s="15">
        <v>5.3771999999999999E-5</v>
      </c>
      <c r="B2962" s="16">
        <v>1479</v>
      </c>
      <c r="C2962" s="16">
        <v>0.20681538461538462</v>
      </c>
      <c r="D2962" s="15">
        <v>3.6868300000000001E-5</v>
      </c>
      <c r="E2962" s="16">
        <v>1479</v>
      </c>
      <c r="F2962" s="16">
        <v>0.14180115384615383</v>
      </c>
      <c r="G2962" s="15">
        <v>1.7202799999999999E-4</v>
      </c>
      <c r="H2962" s="16">
        <v>1479</v>
      </c>
      <c r="I2962" s="16">
        <v>0.66164615384615377</v>
      </c>
      <c r="J2962" s="17">
        <v>1479</v>
      </c>
      <c r="K2962" s="17">
        <v>0.13171379999999999</v>
      </c>
      <c r="L2962" s="17">
        <v>1479</v>
      </c>
      <c r="M2962" s="17">
        <v>0.18157960000000001</v>
      </c>
      <c r="N2962" s="17">
        <v>1479</v>
      </c>
      <c r="O2962" s="17">
        <v>0.51696799999999998</v>
      </c>
    </row>
    <row r="2963" spans="1:15" x14ac:dyDescent="0.25">
      <c r="A2963" s="15">
        <v>5.3558299999999998E-5</v>
      </c>
      <c r="B2963" s="16">
        <v>1479.5</v>
      </c>
      <c r="C2963" s="16">
        <v>0.20599346153846151</v>
      </c>
      <c r="D2963" s="15">
        <v>3.6950699999999998E-5</v>
      </c>
      <c r="E2963" s="16">
        <v>1479.5</v>
      </c>
      <c r="F2963" s="16">
        <v>0.1421180769230769</v>
      </c>
      <c r="G2963" s="15">
        <v>1.72363E-4</v>
      </c>
      <c r="H2963" s="16">
        <v>1479.5</v>
      </c>
      <c r="I2963" s="16">
        <v>0.6629346153846154</v>
      </c>
      <c r="J2963" s="17">
        <v>1479.5</v>
      </c>
      <c r="K2963" s="17">
        <v>0.13183600000000001</v>
      </c>
      <c r="L2963" s="17">
        <v>1479.5</v>
      </c>
      <c r="M2963" s="17">
        <v>0.18170159999999999</v>
      </c>
      <c r="N2963" s="17">
        <v>1479.5</v>
      </c>
      <c r="O2963" s="17">
        <v>0.51629599999999998</v>
      </c>
    </row>
    <row r="2964" spans="1:15" x14ac:dyDescent="0.25">
      <c r="A2964" s="15">
        <v>5.3710900000000001E-5</v>
      </c>
      <c r="B2964" s="16">
        <v>1480</v>
      </c>
      <c r="C2964" s="16">
        <v>0.20658038461538461</v>
      </c>
      <c r="D2964" s="15">
        <v>3.6917099999999999E-5</v>
      </c>
      <c r="E2964" s="16">
        <v>1480</v>
      </c>
      <c r="F2964" s="16">
        <v>0.14198884615384616</v>
      </c>
      <c r="G2964" s="15">
        <v>1.72516E-4</v>
      </c>
      <c r="H2964" s="16">
        <v>1480</v>
      </c>
      <c r="I2964" s="16">
        <v>0.66352307692307688</v>
      </c>
      <c r="J2964" s="17">
        <v>1480</v>
      </c>
      <c r="K2964" s="17">
        <v>0.13140860000000001</v>
      </c>
      <c r="L2964" s="17">
        <v>1480</v>
      </c>
      <c r="M2964" s="17">
        <v>0.1817626</v>
      </c>
      <c r="N2964" s="17">
        <v>1480</v>
      </c>
      <c r="O2964" s="17">
        <v>0.51941000000000004</v>
      </c>
    </row>
    <row r="2965" spans="1:15" x14ac:dyDescent="0.25">
      <c r="A2965" s="15">
        <v>5.37415E-5</v>
      </c>
      <c r="B2965" s="16">
        <v>1480.5</v>
      </c>
      <c r="C2965" s="16">
        <v>0.2066980769230769</v>
      </c>
      <c r="D2965" s="15">
        <v>3.6926299999999999E-5</v>
      </c>
      <c r="E2965" s="16">
        <v>1480.5</v>
      </c>
      <c r="F2965" s="16">
        <v>0.14202423076923076</v>
      </c>
      <c r="G2965" s="15">
        <v>1.72089E-4</v>
      </c>
      <c r="H2965" s="16">
        <v>1480.5</v>
      </c>
      <c r="I2965" s="16">
        <v>0.66188076923076922</v>
      </c>
      <c r="J2965" s="17">
        <v>1480.5</v>
      </c>
      <c r="K2965" s="17">
        <v>0.1315308</v>
      </c>
      <c r="L2965" s="17">
        <v>1480.5</v>
      </c>
      <c r="M2965" s="17">
        <v>0.18164059999999999</v>
      </c>
      <c r="N2965" s="17">
        <v>1480.5</v>
      </c>
      <c r="O2965" s="17">
        <v>0.51648000000000005</v>
      </c>
    </row>
    <row r="2966" spans="1:15" x14ac:dyDescent="0.25">
      <c r="A2966" s="15">
        <v>5.3680400000000002E-5</v>
      </c>
      <c r="B2966" s="16">
        <v>1481</v>
      </c>
      <c r="C2966" s="16">
        <v>0.20646307692307692</v>
      </c>
      <c r="D2966" s="15">
        <v>3.68988E-5</v>
      </c>
      <c r="E2966" s="16">
        <v>1481</v>
      </c>
      <c r="F2966" s="16">
        <v>0.14191846153846155</v>
      </c>
      <c r="G2966" s="15">
        <v>1.7144799999999999E-4</v>
      </c>
      <c r="H2966" s="16">
        <v>1481</v>
      </c>
      <c r="I2966" s="16">
        <v>0.65941538461538451</v>
      </c>
      <c r="J2966" s="17">
        <v>1481</v>
      </c>
      <c r="K2966" s="17">
        <v>0.13165280000000001</v>
      </c>
      <c r="L2966" s="17">
        <v>1481</v>
      </c>
      <c r="M2966" s="17">
        <v>0.18133540000000001</v>
      </c>
      <c r="N2966" s="17">
        <v>1481</v>
      </c>
      <c r="O2966" s="17">
        <v>0.51861599999999997</v>
      </c>
    </row>
    <row r="2967" spans="1:15" x14ac:dyDescent="0.25">
      <c r="A2967" s="15">
        <v>5.3832999999999998E-5</v>
      </c>
      <c r="B2967" s="16">
        <v>1481.5</v>
      </c>
      <c r="C2967" s="16">
        <v>0.20704999999999998</v>
      </c>
      <c r="D2967" s="15">
        <v>3.6929299999999999E-5</v>
      </c>
      <c r="E2967" s="16">
        <v>1481.5</v>
      </c>
      <c r="F2967" s="16">
        <v>0.14203576923076922</v>
      </c>
      <c r="G2967" s="15">
        <v>1.71387E-4</v>
      </c>
      <c r="H2967" s="16">
        <v>1481.5</v>
      </c>
      <c r="I2967" s="16">
        <v>0.65918076923076929</v>
      </c>
      <c r="J2967" s="17">
        <v>1481.5</v>
      </c>
      <c r="K2967" s="17">
        <v>0.13171379999999999</v>
      </c>
      <c r="L2967" s="17">
        <v>1481.5</v>
      </c>
      <c r="M2967" s="17">
        <v>0.1815186</v>
      </c>
      <c r="N2967" s="17">
        <v>1481.5</v>
      </c>
      <c r="O2967" s="17">
        <v>0.51532</v>
      </c>
    </row>
    <row r="2968" spans="1:15" x14ac:dyDescent="0.25">
      <c r="A2968" s="15">
        <v>5.3558299999999998E-5</v>
      </c>
      <c r="B2968" s="16">
        <v>1482</v>
      </c>
      <c r="C2968" s="16">
        <v>0.20599346153846151</v>
      </c>
      <c r="D2968" s="15">
        <v>3.68835E-5</v>
      </c>
      <c r="E2968" s="16">
        <v>1482</v>
      </c>
      <c r="F2968" s="16">
        <v>0.14185961538461539</v>
      </c>
      <c r="G2968" s="15">
        <v>1.73065E-4</v>
      </c>
      <c r="H2968" s="16">
        <v>1482</v>
      </c>
      <c r="I2968" s="16">
        <v>0.66563461538461532</v>
      </c>
      <c r="J2968" s="17">
        <v>1482</v>
      </c>
      <c r="K2968" s="17">
        <v>0.13159180000000001</v>
      </c>
      <c r="L2968" s="17">
        <v>1482</v>
      </c>
      <c r="M2968" s="17">
        <v>0.18127439999999997</v>
      </c>
      <c r="N2968" s="17">
        <v>1482</v>
      </c>
      <c r="O2968" s="17">
        <v>0.519042</v>
      </c>
    </row>
    <row r="2969" spans="1:15" x14ac:dyDescent="0.25">
      <c r="A2969" s="15">
        <v>5.34973E-5</v>
      </c>
      <c r="B2969" s="16">
        <v>1482.5</v>
      </c>
      <c r="C2969" s="16">
        <v>0.20575884615384613</v>
      </c>
      <c r="D2969" s="15">
        <v>3.7002599999999997E-5</v>
      </c>
      <c r="E2969" s="16">
        <v>1482.5</v>
      </c>
      <c r="F2969" s="16">
        <v>0.14231769230769228</v>
      </c>
      <c r="G2969" s="15">
        <v>1.72607E-4</v>
      </c>
      <c r="H2969" s="16">
        <v>1482.5</v>
      </c>
      <c r="I2969" s="16">
        <v>0.66387307692307684</v>
      </c>
      <c r="J2969" s="17">
        <v>1482.5</v>
      </c>
      <c r="K2969" s="17">
        <v>0.13189699999999999</v>
      </c>
      <c r="L2969" s="17">
        <v>1482.5</v>
      </c>
      <c r="M2969" s="17">
        <v>0.18243400000000001</v>
      </c>
      <c r="N2969" s="17">
        <v>1482.5</v>
      </c>
      <c r="O2969" s="17">
        <v>0.51544199999999996</v>
      </c>
    </row>
    <row r="2970" spans="1:15" x14ac:dyDescent="0.25">
      <c r="A2970" s="15">
        <v>5.3527799999999999E-5</v>
      </c>
      <c r="B2970" s="16">
        <v>1483</v>
      </c>
      <c r="C2970" s="16">
        <v>0.20587615384615385</v>
      </c>
      <c r="D2970" s="15">
        <v>3.6950699999999998E-5</v>
      </c>
      <c r="E2970" s="16">
        <v>1483</v>
      </c>
      <c r="F2970" s="16">
        <v>0.1421180769230769</v>
      </c>
      <c r="G2970" s="15">
        <v>1.7178300000000001E-4</v>
      </c>
      <c r="H2970" s="16">
        <v>1483</v>
      </c>
      <c r="I2970" s="16">
        <v>0.66070384615384625</v>
      </c>
      <c r="J2970" s="17">
        <v>1483</v>
      </c>
      <c r="K2970" s="17">
        <v>0.13171379999999999</v>
      </c>
      <c r="L2970" s="17">
        <v>1483</v>
      </c>
      <c r="M2970" s="17">
        <v>0.1820678</v>
      </c>
      <c r="N2970" s="17">
        <v>1483</v>
      </c>
      <c r="O2970" s="17">
        <v>0.518432</v>
      </c>
    </row>
    <row r="2971" spans="1:15" x14ac:dyDescent="0.25">
      <c r="A2971" s="15">
        <v>5.3405800000000003E-5</v>
      </c>
      <c r="B2971" s="16">
        <v>1483.5</v>
      </c>
      <c r="C2971" s="16">
        <v>0.20540692307692307</v>
      </c>
      <c r="D2971" s="15">
        <v>3.6724899999999998E-5</v>
      </c>
      <c r="E2971" s="16">
        <v>1483.5</v>
      </c>
      <c r="F2971" s="16">
        <v>0.14124961538461536</v>
      </c>
      <c r="G2971" s="15">
        <v>1.72089E-4</v>
      </c>
      <c r="H2971" s="16">
        <v>1483.5</v>
      </c>
      <c r="I2971" s="16">
        <v>0.66188076923076922</v>
      </c>
      <c r="J2971" s="17">
        <v>1483.5</v>
      </c>
      <c r="K2971" s="17">
        <v>0.131775</v>
      </c>
      <c r="L2971" s="17">
        <v>1483.5</v>
      </c>
      <c r="M2971" s="17">
        <v>0.1815186</v>
      </c>
      <c r="N2971" s="17">
        <v>1483.5</v>
      </c>
      <c r="O2971" s="17">
        <v>0.5159919999999999</v>
      </c>
    </row>
    <row r="2972" spans="1:15" x14ac:dyDescent="0.25">
      <c r="A2972" s="15">
        <v>5.3375199999999997E-5</v>
      </c>
      <c r="B2972" s="16">
        <v>1484</v>
      </c>
      <c r="C2972" s="16">
        <v>0.20528923076923075</v>
      </c>
      <c r="D2972" s="15">
        <v>3.6752299999999997E-5</v>
      </c>
      <c r="E2972" s="16">
        <v>1484</v>
      </c>
      <c r="F2972" s="16">
        <v>0.14135499999999998</v>
      </c>
      <c r="G2972" s="15">
        <v>1.7153900000000001E-4</v>
      </c>
      <c r="H2972" s="16">
        <v>1484</v>
      </c>
      <c r="I2972" s="16">
        <v>0.6597653846153847</v>
      </c>
      <c r="J2972" s="17">
        <v>1484</v>
      </c>
      <c r="K2972" s="17">
        <v>0.13195799999999999</v>
      </c>
      <c r="L2972" s="17">
        <v>1484</v>
      </c>
      <c r="M2972" s="17">
        <v>0.1814576</v>
      </c>
      <c r="N2972" s="17">
        <v>1484</v>
      </c>
      <c r="O2972" s="17">
        <v>0.51733400000000007</v>
      </c>
    </row>
    <row r="2973" spans="1:15" x14ac:dyDescent="0.25">
      <c r="A2973" s="15">
        <v>5.3527799999999999E-5</v>
      </c>
      <c r="B2973" s="16">
        <v>1484.5</v>
      </c>
      <c r="C2973" s="16">
        <v>0.20587615384615385</v>
      </c>
      <c r="D2973" s="15">
        <v>3.6737099999999998E-5</v>
      </c>
      <c r="E2973" s="16">
        <v>1484.5</v>
      </c>
      <c r="F2973" s="16">
        <v>0.14129653846153845</v>
      </c>
      <c r="G2973" s="15">
        <v>1.7242399999999999E-4</v>
      </c>
      <c r="H2973" s="16">
        <v>1484.5</v>
      </c>
      <c r="I2973" s="16">
        <v>0.66316923076923073</v>
      </c>
      <c r="J2973" s="17">
        <v>1484.5</v>
      </c>
      <c r="K2973" s="17">
        <v>0.13189699999999999</v>
      </c>
      <c r="L2973" s="17">
        <v>1484.5</v>
      </c>
      <c r="M2973" s="17">
        <v>0.182251</v>
      </c>
      <c r="N2973" s="17">
        <v>1484.5</v>
      </c>
      <c r="O2973" s="17">
        <v>0.5159919999999999</v>
      </c>
    </row>
    <row r="2974" spans="1:15" x14ac:dyDescent="0.25">
      <c r="A2974" s="15">
        <v>5.3283699999999999E-5</v>
      </c>
      <c r="B2974" s="16">
        <v>1485</v>
      </c>
      <c r="C2974" s="16">
        <v>0.20493730769230767</v>
      </c>
      <c r="D2974" s="15">
        <v>3.6727899999999998E-5</v>
      </c>
      <c r="E2974" s="16">
        <v>1485</v>
      </c>
      <c r="F2974" s="16">
        <v>0.14126115384615384</v>
      </c>
      <c r="G2974" s="15">
        <v>1.7233299999999999E-4</v>
      </c>
      <c r="H2974" s="16">
        <v>1485</v>
      </c>
      <c r="I2974" s="16">
        <v>0.66281923076923066</v>
      </c>
      <c r="J2974" s="17">
        <v>1485</v>
      </c>
      <c r="K2974" s="17">
        <v>0.13208</v>
      </c>
      <c r="L2974" s="17">
        <v>1485</v>
      </c>
      <c r="M2974" s="17">
        <v>0.18188479999999999</v>
      </c>
      <c r="N2974" s="17">
        <v>1485</v>
      </c>
      <c r="O2974" s="17">
        <v>0.51568599999999998</v>
      </c>
    </row>
    <row r="2975" spans="1:15" x14ac:dyDescent="0.25">
      <c r="A2975" s="15">
        <v>5.32532E-5</v>
      </c>
      <c r="B2975" s="16">
        <v>1485.5</v>
      </c>
      <c r="C2975" s="16">
        <v>0.20482</v>
      </c>
      <c r="D2975" s="15">
        <v>3.6706499999999998E-5</v>
      </c>
      <c r="E2975" s="16">
        <v>1485.5</v>
      </c>
      <c r="F2975" s="16">
        <v>0.14117884615384613</v>
      </c>
      <c r="G2975" s="15">
        <v>1.71936E-4</v>
      </c>
      <c r="H2975" s="16">
        <v>1485.5</v>
      </c>
      <c r="I2975" s="16">
        <v>0.66129230769230773</v>
      </c>
      <c r="J2975" s="17">
        <v>1485.5</v>
      </c>
      <c r="K2975" s="17">
        <v>0.13183600000000001</v>
      </c>
      <c r="L2975" s="17">
        <v>1485.5</v>
      </c>
      <c r="M2975" s="17">
        <v>0.18182380000000001</v>
      </c>
      <c r="N2975" s="17">
        <v>1485.5</v>
      </c>
      <c r="O2975" s="17">
        <v>0.51702800000000004</v>
      </c>
    </row>
    <row r="2976" spans="1:15" x14ac:dyDescent="0.25">
      <c r="A2976" s="15">
        <v>5.3405800000000003E-5</v>
      </c>
      <c r="B2976" s="16">
        <v>1486</v>
      </c>
      <c r="C2976" s="16">
        <v>0.20540692307692307</v>
      </c>
      <c r="D2976" s="15">
        <v>3.6770600000000003E-5</v>
      </c>
      <c r="E2976" s="16">
        <v>1486</v>
      </c>
      <c r="F2976" s="16">
        <v>0.14142538461538462</v>
      </c>
      <c r="G2976" s="15">
        <v>1.72089E-4</v>
      </c>
      <c r="H2976" s="16">
        <v>1486</v>
      </c>
      <c r="I2976" s="16">
        <v>0.66188076923076922</v>
      </c>
      <c r="J2976" s="17">
        <v>1486</v>
      </c>
      <c r="K2976" s="17">
        <v>0.13189699999999999</v>
      </c>
      <c r="L2976" s="17">
        <v>1486</v>
      </c>
      <c r="M2976" s="17">
        <v>0.1817626</v>
      </c>
      <c r="N2976" s="17">
        <v>1486</v>
      </c>
      <c r="O2976" s="17">
        <v>0.51586999999999994</v>
      </c>
    </row>
    <row r="2977" spans="1:15" x14ac:dyDescent="0.25">
      <c r="A2977" s="15">
        <v>5.3436300000000002E-5</v>
      </c>
      <c r="B2977" s="16">
        <v>1486.5</v>
      </c>
      <c r="C2977" s="16">
        <v>0.20552423076923076</v>
      </c>
      <c r="D2977" s="15">
        <v>3.6700399999999998E-5</v>
      </c>
      <c r="E2977" s="16">
        <v>1486.5</v>
      </c>
      <c r="F2977" s="16">
        <v>0.14115538461538463</v>
      </c>
      <c r="G2977" s="15">
        <v>1.7233299999999999E-4</v>
      </c>
      <c r="H2977" s="16">
        <v>1486.5</v>
      </c>
      <c r="I2977" s="16">
        <v>0.66281923076923066</v>
      </c>
      <c r="J2977" s="17">
        <v>1486.5</v>
      </c>
      <c r="K2977" s="17">
        <v>0.13165280000000001</v>
      </c>
      <c r="L2977" s="17">
        <v>1486.5</v>
      </c>
      <c r="M2977" s="17">
        <v>0.18188479999999999</v>
      </c>
      <c r="N2977" s="17">
        <v>1486.5</v>
      </c>
      <c r="O2977" s="17">
        <v>0.51562600000000003</v>
      </c>
    </row>
    <row r="2978" spans="1:15" x14ac:dyDescent="0.25">
      <c r="A2978" s="15">
        <v>5.3192100000000002E-5</v>
      </c>
      <c r="B2978" s="16">
        <v>1487</v>
      </c>
      <c r="C2978" s="16">
        <v>0.20458499999999999</v>
      </c>
      <c r="D2978" s="15">
        <v>3.6788900000000003E-5</v>
      </c>
      <c r="E2978" s="16">
        <v>1487</v>
      </c>
      <c r="F2978" s="16">
        <v>0.14149576923076923</v>
      </c>
      <c r="G2978" s="15">
        <v>1.7169200000000001E-4</v>
      </c>
      <c r="H2978" s="16">
        <v>1487</v>
      </c>
      <c r="I2978" s="16">
        <v>0.66035384615384618</v>
      </c>
      <c r="J2978" s="17">
        <v>1487</v>
      </c>
      <c r="K2978" s="17">
        <v>0.13195799999999999</v>
      </c>
      <c r="L2978" s="17">
        <v>1487</v>
      </c>
      <c r="M2978" s="17">
        <v>0.1824952</v>
      </c>
      <c r="N2978" s="17">
        <v>1487</v>
      </c>
      <c r="O2978" s="17">
        <v>0.51910400000000001</v>
      </c>
    </row>
    <row r="2979" spans="1:15" x14ac:dyDescent="0.25">
      <c r="A2979" s="15">
        <v>5.3222700000000001E-5</v>
      </c>
      <c r="B2979" s="16">
        <v>1487.5</v>
      </c>
      <c r="C2979" s="16">
        <v>0.20470269230769228</v>
      </c>
      <c r="D2979" s="15">
        <v>3.66486E-5</v>
      </c>
      <c r="E2979" s="16">
        <v>1487.5</v>
      </c>
      <c r="F2979" s="16">
        <v>0.14095615384615384</v>
      </c>
      <c r="G2979" s="15">
        <v>1.716E-4</v>
      </c>
      <c r="H2979" s="16">
        <v>1487.5</v>
      </c>
      <c r="I2979" s="16">
        <v>0.66</v>
      </c>
      <c r="J2979" s="17">
        <v>1487.5</v>
      </c>
      <c r="K2979" s="17">
        <v>0.13165280000000001</v>
      </c>
      <c r="L2979" s="17">
        <v>1487.5</v>
      </c>
      <c r="M2979" s="17">
        <v>0.18157960000000001</v>
      </c>
      <c r="N2979" s="17">
        <v>1487.5</v>
      </c>
      <c r="O2979" s="17">
        <v>0.51818800000000009</v>
      </c>
    </row>
    <row r="2980" spans="1:15" x14ac:dyDescent="0.25">
      <c r="A2980" s="15">
        <v>5.3405800000000003E-5</v>
      </c>
      <c r="B2980" s="16">
        <v>1488</v>
      </c>
      <c r="C2980" s="16">
        <v>0.20540692307692307</v>
      </c>
      <c r="D2980" s="15">
        <v>3.6590600000000002E-5</v>
      </c>
      <c r="E2980" s="16">
        <v>1488</v>
      </c>
      <c r="F2980" s="16">
        <v>0.14073307692307693</v>
      </c>
      <c r="G2980" s="15">
        <v>1.7038000000000001E-4</v>
      </c>
      <c r="H2980" s="16">
        <v>1488</v>
      </c>
      <c r="I2980" s="16">
        <v>0.65530769230769226</v>
      </c>
      <c r="J2980" s="17">
        <v>1488</v>
      </c>
      <c r="K2980" s="17">
        <v>0.13159180000000001</v>
      </c>
      <c r="L2980" s="17">
        <v>1488</v>
      </c>
      <c r="M2980" s="17">
        <v>0.1820068</v>
      </c>
      <c r="N2980" s="17">
        <v>1488</v>
      </c>
      <c r="O2980" s="17">
        <v>0.51910400000000001</v>
      </c>
    </row>
    <row r="2981" spans="1:15" x14ac:dyDescent="0.25">
      <c r="A2981" s="15">
        <v>5.3405800000000003E-5</v>
      </c>
      <c r="B2981" s="16">
        <v>1488.5</v>
      </c>
      <c r="C2981" s="16">
        <v>0.20540692307692307</v>
      </c>
      <c r="D2981" s="15">
        <v>3.6758399999999997E-5</v>
      </c>
      <c r="E2981" s="16">
        <v>1488.5</v>
      </c>
      <c r="F2981" s="16">
        <v>0.14137846153846151</v>
      </c>
      <c r="G2981" s="15">
        <v>1.71509E-4</v>
      </c>
      <c r="H2981" s="16">
        <v>1488.5</v>
      </c>
      <c r="I2981" s="16">
        <v>0.65964999999999996</v>
      </c>
      <c r="J2981" s="17">
        <v>1488.5</v>
      </c>
      <c r="K2981" s="17">
        <v>0.13165280000000001</v>
      </c>
      <c r="L2981" s="17">
        <v>1488.5</v>
      </c>
      <c r="M2981" s="17">
        <v>0.182312</v>
      </c>
      <c r="N2981" s="17">
        <v>1488.5</v>
      </c>
      <c r="O2981" s="17">
        <v>0.51745600000000003</v>
      </c>
    </row>
    <row r="2982" spans="1:15" x14ac:dyDescent="0.25">
      <c r="A2982" s="15">
        <v>5.3558299999999998E-5</v>
      </c>
      <c r="B2982" s="16">
        <v>1489</v>
      </c>
      <c r="C2982" s="16">
        <v>0.20599346153846151</v>
      </c>
      <c r="D2982" s="15">
        <v>3.6602800000000001E-5</v>
      </c>
      <c r="E2982" s="16">
        <v>1489</v>
      </c>
      <c r="F2982" s="16">
        <v>0.14078000000000002</v>
      </c>
      <c r="G2982" s="15">
        <v>1.71051E-4</v>
      </c>
      <c r="H2982" s="16">
        <v>1489</v>
      </c>
      <c r="I2982" s="16">
        <v>0.65788846153846159</v>
      </c>
      <c r="J2982" s="17">
        <v>1489</v>
      </c>
      <c r="K2982" s="17">
        <v>0.13159180000000001</v>
      </c>
      <c r="L2982" s="17">
        <v>1489</v>
      </c>
      <c r="M2982" s="17">
        <v>0.18212900000000001</v>
      </c>
      <c r="N2982" s="17">
        <v>1489</v>
      </c>
      <c r="O2982" s="17">
        <v>0.51654</v>
      </c>
    </row>
    <row r="2983" spans="1:15" x14ac:dyDescent="0.25">
      <c r="A2983" s="15">
        <v>5.3009E-5</v>
      </c>
      <c r="B2983" s="16">
        <v>1489.5</v>
      </c>
      <c r="C2983" s="16">
        <v>0.20388076923076923</v>
      </c>
      <c r="D2983" s="15">
        <v>3.6773700000000003E-5</v>
      </c>
      <c r="E2983" s="16">
        <v>1489.5</v>
      </c>
      <c r="F2983" s="16">
        <v>0.14143730769230772</v>
      </c>
      <c r="G2983" s="15">
        <v>1.7086799999999999E-4</v>
      </c>
      <c r="H2983" s="16">
        <v>1489.5</v>
      </c>
      <c r="I2983" s="16">
        <v>0.65718461538461537</v>
      </c>
      <c r="J2983" s="17">
        <v>1489.5</v>
      </c>
      <c r="K2983" s="17">
        <v>0.13195799999999999</v>
      </c>
      <c r="L2983" s="17">
        <v>1489.5</v>
      </c>
      <c r="M2983" s="17">
        <v>0.18182380000000001</v>
      </c>
      <c r="N2983" s="17">
        <v>1489.5</v>
      </c>
      <c r="O2983" s="17">
        <v>0.519042</v>
      </c>
    </row>
    <row r="2984" spans="1:15" x14ac:dyDescent="0.25">
      <c r="A2984" s="15">
        <v>5.3375199999999997E-5</v>
      </c>
      <c r="B2984" s="16">
        <v>1490</v>
      </c>
      <c r="C2984" s="16">
        <v>0.20528923076923075</v>
      </c>
      <c r="D2984" s="15">
        <v>3.66577E-5</v>
      </c>
      <c r="E2984" s="16">
        <v>1490</v>
      </c>
      <c r="F2984" s="16">
        <v>0.14099115384615385</v>
      </c>
      <c r="G2984" s="15">
        <v>1.7111200000000001E-4</v>
      </c>
      <c r="H2984" s="16">
        <v>1490</v>
      </c>
      <c r="I2984" s="16">
        <v>0.65812307692307692</v>
      </c>
      <c r="J2984" s="17">
        <v>1490</v>
      </c>
      <c r="K2984" s="17">
        <v>0.13165280000000001</v>
      </c>
      <c r="L2984" s="17">
        <v>1490</v>
      </c>
      <c r="M2984" s="17">
        <v>0.18188479999999999</v>
      </c>
      <c r="N2984" s="17">
        <v>1490</v>
      </c>
      <c r="O2984" s="17">
        <v>0.51629599999999998</v>
      </c>
    </row>
    <row r="2985" spans="1:15" x14ac:dyDescent="0.25">
      <c r="A2985" s="15">
        <v>5.32532E-5</v>
      </c>
      <c r="B2985" s="16">
        <v>1490.5</v>
      </c>
      <c r="C2985" s="16">
        <v>0.20482</v>
      </c>
      <c r="D2985" s="15">
        <v>3.6523400000000003E-5</v>
      </c>
      <c r="E2985" s="16">
        <v>1490.5</v>
      </c>
      <c r="F2985" s="16">
        <v>0.14047461538461539</v>
      </c>
      <c r="G2985" s="15">
        <v>1.7132599999999999E-4</v>
      </c>
      <c r="H2985" s="16">
        <v>1490.5</v>
      </c>
      <c r="I2985" s="16">
        <v>0.65894615384615385</v>
      </c>
      <c r="J2985" s="17">
        <v>1490.5</v>
      </c>
      <c r="K2985" s="17">
        <v>0.131775</v>
      </c>
      <c r="L2985" s="17">
        <v>1490.5</v>
      </c>
      <c r="M2985" s="17">
        <v>0.18188479999999999</v>
      </c>
      <c r="N2985" s="17">
        <v>1490.5</v>
      </c>
      <c r="O2985" s="17">
        <v>0.51684599999999992</v>
      </c>
    </row>
    <row r="2986" spans="1:15" x14ac:dyDescent="0.25">
      <c r="A2986" s="15">
        <v>5.3283699999999999E-5</v>
      </c>
      <c r="B2986" s="16">
        <v>1491</v>
      </c>
      <c r="C2986" s="16">
        <v>0.20493730769230767</v>
      </c>
      <c r="D2986" s="15">
        <v>3.6822500000000002E-5</v>
      </c>
      <c r="E2986" s="16">
        <v>1491</v>
      </c>
      <c r="F2986" s="16">
        <v>0.141625</v>
      </c>
      <c r="G2986" s="15">
        <v>1.71509E-4</v>
      </c>
      <c r="H2986" s="16">
        <v>1491</v>
      </c>
      <c r="I2986" s="16">
        <v>0.65964999999999996</v>
      </c>
      <c r="J2986" s="17">
        <v>1491</v>
      </c>
      <c r="K2986" s="17">
        <v>0.132019</v>
      </c>
      <c r="L2986" s="17">
        <v>1491</v>
      </c>
      <c r="M2986" s="17">
        <v>0.18280020000000002</v>
      </c>
      <c r="N2986" s="17">
        <v>1491</v>
      </c>
      <c r="O2986" s="17">
        <v>0.51635799999999998</v>
      </c>
    </row>
    <row r="2987" spans="1:15" x14ac:dyDescent="0.25">
      <c r="A2987" s="15">
        <v>5.3314199999999999E-5</v>
      </c>
      <c r="B2987" s="16">
        <v>1491.5</v>
      </c>
      <c r="C2987" s="16">
        <v>0.20505461538461536</v>
      </c>
      <c r="D2987" s="15">
        <v>3.6816400000000002E-5</v>
      </c>
      <c r="E2987" s="16">
        <v>1491.5</v>
      </c>
      <c r="F2987" s="16">
        <v>0.14160153846153845</v>
      </c>
      <c r="G2987" s="15">
        <v>1.7227200000000001E-4</v>
      </c>
      <c r="H2987" s="16">
        <v>1491.5</v>
      </c>
      <c r="I2987" s="16">
        <v>0.66258461538461544</v>
      </c>
      <c r="J2987" s="17">
        <v>1491.5</v>
      </c>
      <c r="K2987" s="17">
        <v>0.13171379999999999</v>
      </c>
      <c r="L2987" s="17">
        <v>1491.5</v>
      </c>
      <c r="M2987" s="17">
        <v>0.18218999999999999</v>
      </c>
      <c r="N2987" s="17">
        <v>1491.5</v>
      </c>
      <c r="O2987" s="17">
        <v>0.51709000000000005</v>
      </c>
    </row>
    <row r="2988" spans="1:15" x14ac:dyDescent="0.25">
      <c r="A2988" s="15">
        <v>5.3161600000000003E-5</v>
      </c>
      <c r="B2988" s="16">
        <v>1492</v>
      </c>
      <c r="C2988" s="16">
        <v>0.20446769230769232</v>
      </c>
      <c r="D2988" s="15">
        <v>3.68927E-5</v>
      </c>
      <c r="E2988" s="16">
        <v>1492</v>
      </c>
      <c r="F2988" s="16">
        <v>0.14189499999999999</v>
      </c>
      <c r="G2988" s="15">
        <v>1.71509E-4</v>
      </c>
      <c r="H2988" s="16">
        <v>1492</v>
      </c>
      <c r="I2988" s="16">
        <v>0.65964999999999996</v>
      </c>
      <c r="J2988" s="17">
        <v>1492</v>
      </c>
      <c r="K2988" s="17">
        <v>0.131775</v>
      </c>
      <c r="L2988" s="17">
        <v>1492</v>
      </c>
      <c r="M2988" s="17">
        <v>0.1820068</v>
      </c>
      <c r="N2988" s="17">
        <v>1492</v>
      </c>
      <c r="O2988" s="17">
        <v>0.51959200000000005</v>
      </c>
    </row>
    <row r="2989" spans="1:15" x14ac:dyDescent="0.25">
      <c r="A2989" s="15">
        <v>5.32532E-5</v>
      </c>
      <c r="B2989" s="16">
        <v>1492.5</v>
      </c>
      <c r="C2989" s="16">
        <v>0.20482</v>
      </c>
      <c r="D2989" s="15">
        <v>3.6709599999999998E-5</v>
      </c>
      <c r="E2989" s="16">
        <v>1492.5</v>
      </c>
      <c r="F2989" s="16">
        <v>0.1411907692307692</v>
      </c>
      <c r="G2989" s="15">
        <v>1.71478E-4</v>
      </c>
      <c r="H2989" s="16">
        <v>1492.5</v>
      </c>
      <c r="I2989" s="16">
        <v>0.65953076923076914</v>
      </c>
      <c r="J2989" s="17">
        <v>1492.5</v>
      </c>
      <c r="K2989" s="17">
        <v>0.132019</v>
      </c>
      <c r="L2989" s="17">
        <v>1492.5</v>
      </c>
      <c r="M2989" s="17">
        <v>0.1820678</v>
      </c>
      <c r="N2989" s="17">
        <v>1492.5</v>
      </c>
      <c r="O2989" s="17">
        <v>0.517822</v>
      </c>
    </row>
    <row r="2990" spans="1:15" x14ac:dyDescent="0.25">
      <c r="A2990" s="15">
        <v>5.3222700000000001E-5</v>
      </c>
      <c r="B2990" s="16">
        <v>1493</v>
      </c>
      <c r="C2990" s="16">
        <v>0.20470269230769228</v>
      </c>
      <c r="D2990" s="15">
        <v>3.6953699999999998E-5</v>
      </c>
      <c r="E2990" s="16">
        <v>1493</v>
      </c>
      <c r="F2990" s="16">
        <v>0.14212961538461538</v>
      </c>
      <c r="G2990" s="15">
        <v>1.7184399999999999E-4</v>
      </c>
      <c r="H2990" s="16">
        <v>1493</v>
      </c>
      <c r="I2990" s="16">
        <v>0.66093846153846147</v>
      </c>
      <c r="J2990" s="17">
        <v>1493</v>
      </c>
      <c r="K2990" s="17">
        <v>0.13171379999999999</v>
      </c>
      <c r="L2990" s="17">
        <v>1493</v>
      </c>
      <c r="M2990" s="17">
        <v>0.1825562</v>
      </c>
      <c r="N2990" s="17">
        <v>1493</v>
      </c>
      <c r="O2990" s="17">
        <v>0.51769999999999994</v>
      </c>
    </row>
    <row r="2991" spans="1:15" x14ac:dyDescent="0.25">
      <c r="A2991" s="15">
        <v>5.30396E-5</v>
      </c>
      <c r="B2991" s="16">
        <v>1493.5</v>
      </c>
      <c r="C2991" s="16">
        <v>0.20399846153846152</v>
      </c>
      <c r="D2991" s="15">
        <v>3.6792000000000003E-5</v>
      </c>
      <c r="E2991" s="16">
        <v>1493.5</v>
      </c>
      <c r="F2991" s="16">
        <v>0.14150769230769233</v>
      </c>
      <c r="G2991" s="15">
        <v>1.71936E-4</v>
      </c>
      <c r="H2991" s="16">
        <v>1493.5</v>
      </c>
      <c r="I2991" s="16">
        <v>0.66129230769230773</v>
      </c>
      <c r="J2991" s="17">
        <v>1493.5</v>
      </c>
      <c r="K2991" s="17">
        <v>0.13171379999999999</v>
      </c>
      <c r="L2991" s="17">
        <v>1493.5</v>
      </c>
      <c r="M2991" s="17">
        <v>0.182312</v>
      </c>
      <c r="N2991" s="17">
        <v>1493.5</v>
      </c>
      <c r="O2991" s="17">
        <v>0.51946999999999999</v>
      </c>
    </row>
    <row r="2992" spans="1:15" x14ac:dyDescent="0.25">
      <c r="A2992" s="15">
        <v>5.27649E-5</v>
      </c>
      <c r="B2992" s="16">
        <v>1494</v>
      </c>
      <c r="C2992" s="16">
        <v>0.20294192307692308</v>
      </c>
      <c r="D2992" s="15">
        <v>3.68896E-5</v>
      </c>
      <c r="E2992" s="16">
        <v>1494</v>
      </c>
      <c r="F2992" s="16">
        <v>0.14188307692307692</v>
      </c>
      <c r="G2992" s="15">
        <v>1.7077600000000001E-4</v>
      </c>
      <c r="H2992" s="16">
        <v>1494</v>
      </c>
      <c r="I2992" s="16">
        <v>0.65683076923076922</v>
      </c>
      <c r="J2992" s="17">
        <v>1494</v>
      </c>
      <c r="K2992" s="17">
        <v>0.13159180000000001</v>
      </c>
      <c r="L2992" s="17">
        <v>1494</v>
      </c>
      <c r="M2992" s="17">
        <v>0.1820678</v>
      </c>
      <c r="N2992" s="17">
        <v>1494</v>
      </c>
      <c r="O2992" s="17">
        <v>0.51751800000000003</v>
      </c>
    </row>
    <row r="2993" spans="1:15" x14ac:dyDescent="0.25">
      <c r="A2993" s="15">
        <v>5.3283699999999999E-5</v>
      </c>
      <c r="B2993" s="16">
        <v>1494.5</v>
      </c>
      <c r="C2993" s="16">
        <v>0.20493730769230767</v>
      </c>
      <c r="D2993" s="15">
        <v>3.66577E-5</v>
      </c>
      <c r="E2993" s="16">
        <v>1494.5</v>
      </c>
      <c r="F2993" s="16">
        <v>0.14099115384615385</v>
      </c>
      <c r="G2993" s="15">
        <v>1.71478E-4</v>
      </c>
      <c r="H2993" s="16">
        <v>1494.5</v>
      </c>
      <c r="I2993" s="16">
        <v>0.65953076923076914</v>
      </c>
      <c r="J2993" s="17">
        <v>1494.5</v>
      </c>
      <c r="K2993" s="17">
        <v>0.13189699999999999</v>
      </c>
      <c r="L2993" s="17">
        <v>1494.5</v>
      </c>
      <c r="M2993" s="17">
        <v>0.182312</v>
      </c>
      <c r="N2993" s="17">
        <v>1494.5</v>
      </c>
      <c r="O2993" s="17">
        <v>0.51891999999999994</v>
      </c>
    </row>
    <row r="2994" spans="1:15" x14ac:dyDescent="0.25">
      <c r="A2994" s="15">
        <v>5.3710900000000001E-5</v>
      </c>
      <c r="B2994" s="16">
        <v>1495</v>
      </c>
      <c r="C2994" s="16">
        <v>0.20658038461538461</v>
      </c>
      <c r="D2994" s="15">
        <v>3.6795000000000003E-5</v>
      </c>
      <c r="E2994" s="16">
        <v>1495</v>
      </c>
      <c r="F2994" s="16">
        <v>0.14151923076923076</v>
      </c>
      <c r="G2994" s="15">
        <v>1.7224100000000001E-4</v>
      </c>
      <c r="H2994" s="16">
        <v>1495</v>
      </c>
      <c r="I2994" s="16">
        <v>0.66246538461538462</v>
      </c>
      <c r="J2994" s="17">
        <v>1495</v>
      </c>
      <c r="K2994" s="17">
        <v>0.131775</v>
      </c>
      <c r="L2994" s="17">
        <v>1495</v>
      </c>
      <c r="M2994" s="17">
        <v>0.182251</v>
      </c>
      <c r="N2994" s="17">
        <v>1495</v>
      </c>
      <c r="O2994" s="17">
        <v>0.51361000000000001</v>
      </c>
    </row>
    <row r="2995" spans="1:15" x14ac:dyDescent="0.25">
      <c r="A2995" s="15">
        <v>5.3924600000000002E-5</v>
      </c>
      <c r="B2995" s="16">
        <v>1495.5</v>
      </c>
      <c r="C2995" s="16">
        <v>0.20740230769230769</v>
      </c>
      <c r="D2995" s="15">
        <v>3.66547E-5</v>
      </c>
      <c r="E2995" s="16">
        <v>1495.5</v>
      </c>
      <c r="F2995" s="16">
        <v>0.14097961538461537</v>
      </c>
      <c r="G2995" s="15">
        <v>1.716E-4</v>
      </c>
      <c r="H2995" s="16">
        <v>1495.5</v>
      </c>
      <c r="I2995" s="16">
        <v>0.66</v>
      </c>
      <c r="J2995" s="17">
        <v>1495.5</v>
      </c>
      <c r="K2995" s="17">
        <v>0.13171379999999999</v>
      </c>
      <c r="L2995" s="17">
        <v>1495.5</v>
      </c>
      <c r="M2995" s="17">
        <v>0.1820068</v>
      </c>
      <c r="N2995" s="17">
        <v>1495.5</v>
      </c>
      <c r="O2995" s="17">
        <v>0.51672399999999996</v>
      </c>
    </row>
    <row r="2996" spans="1:15" x14ac:dyDescent="0.25">
      <c r="A2996" s="15">
        <v>5.3924600000000002E-5</v>
      </c>
      <c r="B2996" s="16">
        <v>1496</v>
      </c>
      <c r="C2996" s="16">
        <v>0.20740230769230769</v>
      </c>
      <c r="D2996" s="15">
        <v>3.66547E-5</v>
      </c>
      <c r="E2996" s="16">
        <v>1496</v>
      </c>
      <c r="F2996" s="16">
        <v>0.14097961538461537</v>
      </c>
      <c r="G2996" s="15">
        <v>1.7172199999999999E-4</v>
      </c>
      <c r="H2996" s="16">
        <v>1496</v>
      </c>
      <c r="I2996" s="16">
        <v>0.6604692307692307</v>
      </c>
      <c r="J2996" s="17">
        <v>1496</v>
      </c>
      <c r="K2996" s="17">
        <v>0.132019</v>
      </c>
      <c r="L2996" s="17">
        <v>1496</v>
      </c>
      <c r="M2996" s="17">
        <v>0.1824952</v>
      </c>
      <c r="N2996" s="17">
        <v>1496</v>
      </c>
      <c r="O2996" s="17">
        <v>0.51891999999999994</v>
      </c>
    </row>
    <row r="2997" spans="1:15" x14ac:dyDescent="0.25">
      <c r="A2997" s="15">
        <v>5.4168700000000002E-5</v>
      </c>
      <c r="B2997" s="16">
        <v>1496.5</v>
      </c>
      <c r="C2997" s="16">
        <v>0.20834115384615384</v>
      </c>
      <c r="D2997" s="15">
        <v>3.6599700000000001E-5</v>
      </c>
      <c r="E2997" s="16">
        <v>1496.5</v>
      </c>
      <c r="F2997" s="16">
        <v>0.14076807692307691</v>
      </c>
      <c r="G2997" s="15">
        <v>1.71478E-4</v>
      </c>
      <c r="H2997" s="16">
        <v>1496.5</v>
      </c>
      <c r="I2997" s="16">
        <v>0.65953076923076914</v>
      </c>
      <c r="J2997" s="17">
        <v>1496.5</v>
      </c>
      <c r="K2997" s="17">
        <v>0.13171379999999999</v>
      </c>
      <c r="L2997" s="17">
        <v>1496.5</v>
      </c>
      <c r="M2997" s="17">
        <v>0.18212900000000001</v>
      </c>
      <c r="N2997" s="17">
        <v>1496.5</v>
      </c>
      <c r="O2997" s="17">
        <v>0.51440399999999997</v>
      </c>
    </row>
    <row r="2998" spans="1:15" x14ac:dyDescent="0.25">
      <c r="A2998" s="15">
        <v>5.4138200000000003E-5</v>
      </c>
      <c r="B2998" s="16">
        <v>1497</v>
      </c>
      <c r="C2998" s="16">
        <v>0.20822384615384618</v>
      </c>
      <c r="D2998" s="15">
        <v>3.6718799999999998E-5</v>
      </c>
      <c r="E2998" s="16">
        <v>1497</v>
      </c>
      <c r="F2998" s="16">
        <v>0.14122615384615383</v>
      </c>
      <c r="G2998" s="15">
        <v>1.71204E-4</v>
      </c>
      <c r="H2998" s="16">
        <v>1497</v>
      </c>
      <c r="I2998" s="16">
        <v>0.65847692307692307</v>
      </c>
      <c r="J2998" s="17">
        <v>1497</v>
      </c>
      <c r="K2998" s="17">
        <v>0.13171379999999999</v>
      </c>
      <c r="L2998" s="17">
        <v>1497</v>
      </c>
      <c r="M2998" s="17">
        <v>0.18212900000000001</v>
      </c>
      <c r="N2998" s="17">
        <v>1497</v>
      </c>
      <c r="O2998" s="17">
        <v>0.51660200000000001</v>
      </c>
    </row>
    <row r="2999" spans="1:15" x14ac:dyDescent="0.25">
      <c r="A2999" s="15">
        <v>5.4046599999999999E-5</v>
      </c>
      <c r="B2999" s="16">
        <v>1497.5</v>
      </c>
      <c r="C2999" s="16">
        <v>0.20787153846153847</v>
      </c>
      <c r="D2999" s="15">
        <v>3.6627200000000001E-5</v>
      </c>
      <c r="E2999" s="16">
        <v>1497.5</v>
      </c>
      <c r="F2999" s="16">
        <v>0.14087384615384616</v>
      </c>
      <c r="G2999" s="15">
        <v>1.7129499999999999E-4</v>
      </c>
      <c r="H2999" s="16">
        <v>1497.5</v>
      </c>
      <c r="I2999" s="16">
        <v>0.65882692307692303</v>
      </c>
      <c r="J2999" s="17">
        <v>1497.5</v>
      </c>
      <c r="K2999" s="17">
        <v>0.13189699999999999</v>
      </c>
      <c r="L2999" s="17">
        <v>1497.5</v>
      </c>
      <c r="M2999" s="17">
        <v>0.18243400000000001</v>
      </c>
      <c r="N2999" s="17">
        <v>1497.5</v>
      </c>
      <c r="O2999" s="17">
        <v>0.51629599999999998</v>
      </c>
    </row>
    <row r="3000" spans="1:15" x14ac:dyDescent="0.25">
      <c r="A3000" s="15">
        <v>5.3924600000000002E-5</v>
      </c>
      <c r="B3000" s="16">
        <v>1498</v>
      </c>
      <c r="C3000" s="16">
        <v>0.20740230769230769</v>
      </c>
      <c r="D3000" s="15">
        <v>3.6697399999999999E-5</v>
      </c>
      <c r="E3000" s="16">
        <v>1498</v>
      </c>
      <c r="F3000" s="16">
        <v>0.14114384615384615</v>
      </c>
      <c r="G3000" s="15">
        <v>1.7157000000000001E-4</v>
      </c>
      <c r="H3000" s="16">
        <v>1498</v>
      </c>
      <c r="I3000" s="16">
        <v>0.6598846153846154</v>
      </c>
      <c r="J3000" s="17">
        <v>1498</v>
      </c>
      <c r="K3000" s="17">
        <v>0.13171379999999999</v>
      </c>
      <c r="L3000" s="17">
        <v>1498</v>
      </c>
      <c r="M3000" s="17">
        <v>0.18261720000000001</v>
      </c>
      <c r="N3000" s="17">
        <v>1498</v>
      </c>
      <c r="O3000" s="17">
        <v>0.51769999999999994</v>
      </c>
    </row>
    <row r="3001" spans="1:15" x14ac:dyDescent="0.25">
      <c r="A3001" s="15">
        <v>5.4107699999999997E-5</v>
      </c>
      <c r="B3001" s="16">
        <v>1498.5</v>
      </c>
      <c r="C3001" s="16">
        <v>0.20810653846153843</v>
      </c>
      <c r="D3001" s="15">
        <v>3.6615000000000001E-5</v>
      </c>
      <c r="E3001" s="16">
        <v>1498.5</v>
      </c>
      <c r="F3001" s="16">
        <v>0.14082692307692307</v>
      </c>
      <c r="G3001" s="15">
        <v>1.7199699999999999E-4</v>
      </c>
      <c r="H3001" s="16">
        <v>1498.5</v>
      </c>
      <c r="I3001" s="16">
        <v>0.66152692307692296</v>
      </c>
      <c r="J3001" s="17">
        <v>1498.5</v>
      </c>
      <c r="K3001" s="17">
        <v>0.13140860000000001</v>
      </c>
      <c r="L3001" s="17">
        <v>1498.5</v>
      </c>
      <c r="M3001" s="17">
        <v>0.18212900000000001</v>
      </c>
      <c r="N3001" s="17">
        <v>1498.5</v>
      </c>
      <c r="O3001" s="17">
        <v>0.51458799999999993</v>
      </c>
    </row>
    <row r="3002" spans="1:15" x14ac:dyDescent="0.25">
      <c r="A3002" s="15">
        <v>5.3802499999999999E-5</v>
      </c>
      <c r="B3002" s="16">
        <v>1499</v>
      </c>
      <c r="C3002" s="16">
        <v>0.20693269230769229</v>
      </c>
      <c r="D3002" s="15">
        <v>3.66547E-5</v>
      </c>
      <c r="E3002" s="16">
        <v>1499</v>
      </c>
      <c r="F3002" s="16">
        <v>0.14097961538461537</v>
      </c>
      <c r="G3002" s="15">
        <v>1.7169200000000001E-4</v>
      </c>
      <c r="H3002" s="16">
        <v>1499</v>
      </c>
      <c r="I3002" s="16">
        <v>0.66035384615384618</v>
      </c>
      <c r="J3002" s="17">
        <v>1499</v>
      </c>
      <c r="K3002" s="17">
        <v>0.13171379999999999</v>
      </c>
      <c r="L3002" s="17">
        <v>1499</v>
      </c>
      <c r="M3002" s="17">
        <v>0.18292239999999999</v>
      </c>
      <c r="N3002" s="17">
        <v>1499</v>
      </c>
      <c r="O3002" s="17">
        <v>0.51562600000000003</v>
      </c>
    </row>
    <row r="3003" spans="1:15" x14ac:dyDescent="0.25">
      <c r="A3003" s="15">
        <v>5.37415E-5</v>
      </c>
      <c r="B3003" s="16">
        <v>1499.5</v>
      </c>
      <c r="C3003" s="16">
        <v>0.2066980769230769</v>
      </c>
      <c r="D3003" s="15">
        <v>3.66516E-5</v>
      </c>
      <c r="E3003" s="16">
        <v>1499.5</v>
      </c>
      <c r="F3003" s="16">
        <v>0.14096769230769229</v>
      </c>
      <c r="G3003" s="15">
        <v>1.7178300000000001E-4</v>
      </c>
      <c r="H3003" s="16">
        <v>1499.5</v>
      </c>
      <c r="I3003" s="16">
        <v>0.66070384615384625</v>
      </c>
      <c r="J3003" s="17">
        <v>1499.5</v>
      </c>
      <c r="K3003" s="17">
        <v>0.13220220000000002</v>
      </c>
      <c r="L3003" s="17">
        <v>1499.5</v>
      </c>
      <c r="M3003" s="17">
        <v>0.1820068</v>
      </c>
      <c r="N3003" s="17">
        <v>1499.5</v>
      </c>
      <c r="O3003" s="17">
        <v>0.51745600000000003</v>
      </c>
    </row>
    <row r="3004" spans="1:15" x14ac:dyDescent="0.25">
      <c r="A3004" s="15">
        <v>5.3863499999999997E-5</v>
      </c>
      <c r="B3004" s="16">
        <v>1500</v>
      </c>
      <c r="C3004" s="16">
        <v>0.20716730769230768</v>
      </c>
      <c r="D3004" s="15">
        <v>3.6608900000000001E-5</v>
      </c>
      <c r="E3004" s="16">
        <v>1500</v>
      </c>
      <c r="F3004" s="16">
        <v>0.14080346153846154</v>
      </c>
      <c r="G3004" s="15">
        <v>1.7065400000000001E-4</v>
      </c>
      <c r="H3004" s="16">
        <v>1500</v>
      </c>
      <c r="I3004" s="16">
        <v>0.65636153846153844</v>
      </c>
      <c r="J3004" s="17">
        <v>1500</v>
      </c>
      <c r="K3004" s="17">
        <v>0.13183600000000001</v>
      </c>
      <c r="L3004" s="17">
        <v>1500</v>
      </c>
      <c r="M3004" s="17">
        <v>0.18298340000000002</v>
      </c>
      <c r="N3004" s="17">
        <v>1500</v>
      </c>
      <c r="O3004" s="17">
        <v>0.51818800000000009</v>
      </c>
    </row>
    <row r="3005" spans="1:15" x14ac:dyDescent="0.25">
      <c r="A3005" s="15">
        <v>5.37415E-5</v>
      </c>
      <c r="B3005" s="16">
        <v>1500.5</v>
      </c>
      <c r="C3005" s="16">
        <v>0.2066980769230769</v>
      </c>
      <c r="D3005" s="15">
        <v>3.6624100000000001E-5</v>
      </c>
      <c r="E3005" s="16">
        <v>1500.5</v>
      </c>
      <c r="F3005" s="16">
        <v>0.14086192307692308</v>
      </c>
      <c r="G3005" s="15">
        <v>1.7102099999999999E-4</v>
      </c>
      <c r="H3005" s="16">
        <v>1500.5</v>
      </c>
      <c r="I3005" s="16">
        <v>0.65777307692307685</v>
      </c>
      <c r="J3005" s="17">
        <v>1500.5</v>
      </c>
      <c r="K3005" s="17">
        <v>0.13214119999999999</v>
      </c>
      <c r="L3005" s="17">
        <v>1500.5</v>
      </c>
      <c r="M3005" s="17">
        <v>0.1825562</v>
      </c>
      <c r="N3005" s="17">
        <v>1500.5</v>
      </c>
      <c r="O3005" s="17">
        <v>0.51562600000000003</v>
      </c>
    </row>
    <row r="3006" spans="1:15" x14ac:dyDescent="0.25">
      <c r="A3006" s="15">
        <v>5.37415E-5</v>
      </c>
      <c r="B3006" s="16">
        <v>1501</v>
      </c>
      <c r="C3006" s="16">
        <v>0.2066980769230769</v>
      </c>
      <c r="D3006" s="15">
        <v>3.6764499999999997E-5</v>
      </c>
      <c r="E3006" s="16">
        <v>1501</v>
      </c>
      <c r="F3006" s="16">
        <v>0.14140192307692306</v>
      </c>
      <c r="G3006" s="15">
        <v>1.72089E-4</v>
      </c>
      <c r="H3006" s="16">
        <v>1501</v>
      </c>
      <c r="I3006" s="16">
        <v>0.66188076923076922</v>
      </c>
      <c r="J3006" s="17">
        <v>1501</v>
      </c>
      <c r="K3006" s="17">
        <v>0.13165280000000001</v>
      </c>
      <c r="L3006" s="17">
        <v>1501</v>
      </c>
      <c r="M3006" s="17">
        <v>0.18273919999999999</v>
      </c>
      <c r="N3006" s="17">
        <v>1501</v>
      </c>
      <c r="O3006" s="17">
        <v>0.51867600000000003</v>
      </c>
    </row>
    <row r="3007" spans="1:15" x14ac:dyDescent="0.25">
      <c r="A3007" s="15">
        <v>5.3710900000000001E-5</v>
      </c>
      <c r="B3007" s="16">
        <v>1501.5</v>
      </c>
      <c r="C3007" s="16">
        <v>0.20658038461538461</v>
      </c>
      <c r="D3007" s="15">
        <v>3.64197E-5</v>
      </c>
      <c r="E3007" s="16">
        <v>1501.5</v>
      </c>
      <c r="F3007" s="16">
        <v>0.14007576923076923</v>
      </c>
      <c r="G3007" s="15">
        <v>1.7144799999999999E-4</v>
      </c>
      <c r="H3007" s="16">
        <v>1501.5</v>
      </c>
      <c r="I3007" s="16">
        <v>0.65941538461538451</v>
      </c>
      <c r="J3007" s="17">
        <v>1501.5</v>
      </c>
      <c r="K3007" s="17">
        <v>0.13183600000000001</v>
      </c>
      <c r="L3007" s="17">
        <v>1501.5</v>
      </c>
      <c r="M3007" s="17">
        <v>0.18243400000000001</v>
      </c>
      <c r="N3007" s="17">
        <v>1501.5</v>
      </c>
      <c r="O3007" s="17">
        <v>0.51745600000000003</v>
      </c>
    </row>
    <row r="3008" spans="1:15" x14ac:dyDescent="0.25">
      <c r="A3008" s="15">
        <v>5.3863499999999997E-5</v>
      </c>
      <c r="B3008" s="16">
        <v>1502</v>
      </c>
      <c r="C3008" s="16">
        <v>0.20716730769230768</v>
      </c>
      <c r="D3008" s="15">
        <v>3.6483799999999998E-5</v>
      </c>
      <c r="E3008" s="16">
        <v>1502</v>
      </c>
      <c r="F3008" s="16">
        <v>0.14032230769230766</v>
      </c>
      <c r="G3008" s="15">
        <v>1.7053200000000001E-4</v>
      </c>
      <c r="H3008" s="16">
        <v>1502</v>
      </c>
      <c r="I3008" s="16">
        <v>0.65589230769230777</v>
      </c>
      <c r="J3008" s="17">
        <v>1502</v>
      </c>
      <c r="K3008" s="17">
        <v>0.13165280000000001</v>
      </c>
      <c r="L3008" s="17">
        <v>1502</v>
      </c>
      <c r="M3008" s="17">
        <v>0.182251</v>
      </c>
      <c r="N3008" s="17">
        <v>1502</v>
      </c>
      <c r="O3008" s="17">
        <v>0.51794399999999996</v>
      </c>
    </row>
    <row r="3009" spans="1:15" x14ac:dyDescent="0.25">
      <c r="A3009" s="15">
        <v>5.34973E-5</v>
      </c>
      <c r="B3009" s="16">
        <v>1502.5</v>
      </c>
      <c r="C3009" s="16">
        <v>0.20575884615384613</v>
      </c>
      <c r="D3009" s="15">
        <v>3.6575300000000002E-5</v>
      </c>
      <c r="E3009" s="16">
        <v>1502.5</v>
      </c>
      <c r="F3009" s="16">
        <v>0.14067423076923077</v>
      </c>
      <c r="G3009" s="15">
        <v>1.71478E-4</v>
      </c>
      <c r="H3009" s="16">
        <v>1502.5</v>
      </c>
      <c r="I3009" s="16">
        <v>0.65953076923076914</v>
      </c>
      <c r="J3009" s="17">
        <v>1502.5</v>
      </c>
      <c r="K3009" s="17">
        <v>0.13183600000000001</v>
      </c>
      <c r="L3009" s="17">
        <v>1502.5</v>
      </c>
      <c r="M3009" s="17">
        <v>0.18243400000000001</v>
      </c>
      <c r="N3009" s="17">
        <v>1502.5</v>
      </c>
      <c r="O3009" s="17">
        <v>0.51678399999999991</v>
      </c>
    </row>
    <row r="3010" spans="1:15" x14ac:dyDescent="0.25">
      <c r="A3010" s="15">
        <v>5.3527799999999999E-5</v>
      </c>
      <c r="B3010" s="16">
        <v>1503</v>
      </c>
      <c r="C3010" s="16">
        <v>0.20587615384615385</v>
      </c>
      <c r="D3010" s="15">
        <v>3.6520399999999997E-5</v>
      </c>
      <c r="E3010" s="16">
        <v>1503</v>
      </c>
      <c r="F3010" s="16">
        <v>0.14046307692307688</v>
      </c>
      <c r="G3010" s="15">
        <v>1.7153900000000001E-4</v>
      </c>
      <c r="H3010" s="16">
        <v>1503</v>
      </c>
      <c r="I3010" s="16">
        <v>0.6597653846153847</v>
      </c>
      <c r="J3010" s="17">
        <v>1503</v>
      </c>
      <c r="K3010" s="17">
        <v>0.1312866</v>
      </c>
      <c r="L3010" s="17">
        <v>1503</v>
      </c>
      <c r="M3010" s="17">
        <v>0.18237300000000001</v>
      </c>
      <c r="N3010" s="17">
        <v>1503</v>
      </c>
      <c r="O3010" s="17">
        <v>0.51727200000000007</v>
      </c>
    </row>
    <row r="3011" spans="1:15" x14ac:dyDescent="0.25">
      <c r="A3011" s="15">
        <v>5.3466800000000001E-5</v>
      </c>
      <c r="B3011" s="16">
        <v>1503.5</v>
      </c>
      <c r="C3011" s="16">
        <v>0.20564153846153846</v>
      </c>
      <c r="D3011" s="15">
        <v>3.6550900000000003E-5</v>
      </c>
      <c r="E3011" s="16">
        <v>1503.5</v>
      </c>
      <c r="F3011" s="16">
        <v>0.14058038461538463</v>
      </c>
      <c r="G3011" s="15">
        <v>1.7129499999999999E-4</v>
      </c>
      <c r="H3011" s="16">
        <v>1503.5</v>
      </c>
      <c r="I3011" s="16">
        <v>0.65882692307692303</v>
      </c>
      <c r="J3011" s="17">
        <v>1503.5</v>
      </c>
      <c r="K3011" s="17">
        <v>0.13140860000000001</v>
      </c>
      <c r="L3011" s="17">
        <v>1503.5</v>
      </c>
      <c r="M3011" s="17">
        <v>0.18261720000000001</v>
      </c>
      <c r="N3011" s="17">
        <v>1503.5</v>
      </c>
      <c r="O3011" s="17">
        <v>0.52020199999999994</v>
      </c>
    </row>
    <row r="3012" spans="1:15" x14ac:dyDescent="0.25">
      <c r="A3012" s="15">
        <v>5.34973E-5</v>
      </c>
      <c r="B3012" s="16">
        <v>1504</v>
      </c>
      <c r="C3012" s="16">
        <v>0.20575884615384613</v>
      </c>
      <c r="D3012" s="15">
        <v>3.64136E-5</v>
      </c>
      <c r="E3012" s="16">
        <v>1504</v>
      </c>
      <c r="F3012" s="16">
        <v>0.14005230769230767</v>
      </c>
      <c r="G3012" s="15">
        <v>1.7123400000000001E-4</v>
      </c>
      <c r="H3012" s="16">
        <v>1504</v>
      </c>
      <c r="I3012" s="16">
        <v>0.6585923076923077</v>
      </c>
      <c r="J3012" s="17">
        <v>1504</v>
      </c>
      <c r="K3012" s="17">
        <v>0.13134759999999998</v>
      </c>
      <c r="L3012" s="17">
        <v>1504</v>
      </c>
      <c r="M3012" s="17">
        <v>0.18267819999999999</v>
      </c>
      <c r="N3012" s="17">
        <v>1504</v>
      </c>
      <c r="O3012" s="17">
        <v>0.51769999999999994</v>
      </c>
    </row>
    <row r="3013" spans="1:15" x14ac:dyDescent="0.25">
      <c r="A3013" s="15">
        <v>5.3466800000000001E-5</v>
      </c>
      <c r="B3013" s="16">
        <v>1504.5</v>
      </c>
      <c r="C3013" s="16">
        <v>0.20564153846153846</v>
      </c>
      <c r="D3013" s="15">
        <v>3.6474599999999998E-5</v>
      </c>
      <c r="E3013" s="16">
        <v>1504.5</v>
      </c>
      <c r="F3013" s="16">
        <v>0.14028692307692306</v>
      </c>
      <c r="G3013" s="15">
        <v>1.7172199999999999E-4</v>
      </c>
      <c r="H3013" s="16">
        <v>1504.5</v>
      </c>
      <c r="I3013" s="16">
        <v>0.6604692307692307</v>
      </c>
      <c r="J3013" s="17">
        <v>1504.5</v>
      </c>
      <c r="K3013" s="17">
        <v>0.13171379999999999</v>
      </c>
      <c r="L3013" s="17">
        <v>1504.5</v>
      </c>
      <c r="M3013" s="17">
        <v>0.18298340000000002</v>
      </c>
      <c r="N3013" s="17">
        <v>1504.5</v>
      </c>
      <c r="O3013" s="17">
        <v>0.51757799999999998</v>
      </c>
    </row>
    <row r="3014" spans="1:15" x14ac:dyDescent="0.25">
      <c r="A3014" s="15">
        <v>5.34973E-5</v>
      </c>
      <c r="B3014" s="16">
        <v>1505</v>
      </c>
      <c r="C3014" s="16">
        <v>0.20575884615384613</v>
      </c>
      <c r="D3014" s="15">
        <v>3.6596700000000001E-5</v>
      </c>
      <c r="E3014" s="16">
        <v>1505</v>
      </c>
      <c r="F3014" s="16">
        <v>0.14075653846153846</v>
      </c>
      <c r="G3014" s="15">
        <v>1.7202799999999999E-4</v>
      </c>
      <c r="H3014" s="16">
        <v>1505</v>
      </c>
      <c r="I3014" s="16">
        <v>0.66164615384615377</v>
      </c>
      <c r="J3014" s="17">
        <v>1505</v>
      </c>
      <c r="K3014" s="17">
        <v>0.13195799999999999</v>
      </c>
      <c r="L3014" s="17">
        <v>1505</v>
      </c>
      <c r="M3014" s="17">
        <v>0.18218999999999999</v>
      </c>
      <c r="N3014" s="17">
        <v>1505</v>
      </c>
      <c r="O3014" s="17">
        <v>0.51715</v>
      </c>
    </row>
    <row r="3015" spans="1:15" x14ac:dyDescent="0.25">
      <c r="A3015" s="15">
        <v>5.3436300000000002E-5</v>
      </c>
      <c r="B3015" s="16">
        <v>1505.5</v>
      </c>
      <c r="C3015" s="16">
        <v>0.20552423076923076</v>
      </c>
      <c r="D3015" s="15">
        <v>3.6602800000000001E-5</v>
      </c>
      <c r="E3015" s="16">
        <v>1505.5</v>
      </c>
      <c r="F3015" s="16">
        <v>0.14078000000000002</v>
      </c>
      <c r="G3015" s="15">
        <v>1.7187499999999999E-4</v>
      </c>
      <c r="H3015" s="16">
        <v>1505.5</v>
      </c>
      <c r="I3015" s="16">
        <v>0.66105769230769229</v>
      </c>
      <c r="J3015" s="17">
        <v>1505.5</v>
      </c>
      <c r="K3015" s="17">
        <v>0.132019</v>
      </c>
      <c r="L3015" s="17">
        <v>1505.5</v>
      </c>
      <c r="M3015" s="17">
        <v>0.18243400000000001</v>
      </c>
      <c r="N3015" s="17">
        <v>1505.5</v>
      </c>
      <c r="O3015" s="17">
        <v>0.51513600000000004</v>
      </c>
    </row>
    <row r="3016" spans="1:15" x14ac:dyDescent="0.25">
      <c r="A3016" s="15">
        <v>5.3314199999999999E-5</v>
      </c>
      <c r="B3016" s="16">
        <v>1506</v>
      </c>
      <c r="C3016" s="16">
        <v>0.20505461538461536</v>
      </c>
      <c r="D3016" s="15">
        <v>3.66516E-5</v>
      </c>
      <c r="E3016" s="16">
        <v>1506</v>
      </c>
      <c r="F3016" s="16">
        <v>0.14096769230769229</v>
      </c>
      <c r="G3016" s="15">
        <v>1.71478E-4</v>
      </c>
      <c r="H3016" s="16">
        <v>1506</v>
      </c>
      <c r="I3016" s="16">
        <v>0.65953076923076914</v>
      </c>
      <c r="J3016" s="17">
        <v>1506</v>
      </c>
      <c r="K3016" s="17">
        <v>0.1315308</v>
      </c>
      <c r="L3016" s="17">
        <v>1506</v>
      </c>
      <c r="M3016" s="17">
        <v>0.18298340000000002</v>
      </c>
      <c r="N3016" s="17">
        <v>1506</v>
      </c>
      <c r="O3016" s="17">
        <v>0.51648000000000005</v>
      </c>
    </row>
    <row r="3017" spans="1:15" x14ac:dyDescent="0.25">
      <c r="A3017" s="15">
        <v>5.3192100000000002E-5</v>
      </c>
      <c r="B3017" s="16">
        <v>1506.5</v>
      </c>
      <c r="C3017" s="16">
        <v>0.20458499999999999</v>
      </c>
      <c r="D3017" s="15">
        <v>3.6422699999999999E-5</v>
      </c>
      <c r="E3017" s="16">
        <v>1506.5</v>
      </c>
      <c r="F3017" s="16">
        <v>0.14008730769230771</v>
      </c>
      <c r="G3017" s="15">
        <v>1.7172199999999999E-4</v>
      </c>
      <c r="H3017" s="16">
        <v>1506.5</v>
      </c>
      <c r="I3017" s="16">
        <v>0.6604692307692307</v>
      </c>
      <c r="J3017" s="17">
        <v>1506.5</v>
      </c>
      <c r="K3017" s="17">
        <v>0.13165280000000001</v>
      </c>
      <c r="L3017" s="17">
        <v>1506.5</v>
      </c>
      <c r="M3017" s="17">
        <v>0.18286140000000001</v>
      </c>
      <c r="N3017" s="17">
        <v>1506.5</v>
      </c>
      <c r="O3017" s="17">
        <v>0.5159919999999999</v>
      </c>
    </row>
    <row r="3018" spans="1:15" x14ac:dyDescent="0.25">
      <c r="A3018" s="15">
        <v>5.3436300000000002E-5</v>
      </c>
      <c r="B3018" s="16">
        <v>1507</v>
      </c>
      <c r="C3018" s="16">
        <v>0.20552423076923076</v>
      </c>
      <c r="D3018" s="15">
        <v>3.6526499999999997E-5</v>
      </c>
      <c r="E3018" s="16">
        <v>1507</v>
      </c>
      <c r="F3018" s="16">
        <v>0.14048653846153844</v>
      </c>
      <c r="G3018" s="15">
        <v>1.7202799999999999E-4</v>
      </c>
      <c r="H3018" s="16">
        <v>1507</v>
      </c>
      <c r="I3018" s="16">
        <v>0.66164615384615377</v>
      </c>
      <c r="J3018" s="17">
        <v>1507</v>
      </c>
      <c r="K3018" s="17">
        <v>0.132019</v>
      </c>
      <c r="L3018" s="17">
        <v>1507</v>
      </c>
      <c r="M3018" s="17">
        <v>0.18237300000000001</v>
      </c>
      <c r="N3018" s="17">
        <v>1507</v>
      </c>
      <c r="O3018" s="17">
        <v>0.51702800000000004</v>
      </c>
    </row>
    <row r="3019" spans="1:15" x14ac:dyDescent="0.25">
      <c r="A3019" s="15">
        <v>5.3405800000000003E-5</v>
      </c>
      <c r="B3019" s="16">
        <v>1507.5</v>
      </c>
      <c r="C3019" s="16">
        <v>0.20540692307692307</v>
      </c>
      <c r="D3019" s="15">
        <v>3.6495999999999998E-5</v>
      </c>
      <c r="E3019" s="16">
        <v>1507.5</v>
      </c>
      <c r="F3019" s="16">
        <v>0.14036923076923077</v>
      </c>
      <c r="G3019" s="15">
        <v>1.7132599999999999E-4</v>
      </c>
      <c r="H3019" s="16">
        <v>1507.5</v>
      </c>
      <c r="I3019" s="16">
        <v>0.65894615384615385</v>
      </c>
      <c r="J3019" s="17">
        <v>1507.5</v>
      </c>
      <c r="K3019" s="17">
        <v>0.13208</v>
      </c>
      <c r="L3019" s="17">
        <v>1507.5</v>
      </c>
      <c r="M3019" s="17">
        <v>0.18273919999999999</v>
      </c>
      <c r="N3019" s="17">
        <v>1507.5</v>
      </c>
      <c r="O3019" s="17">
        <v>0.52081199999999994</v>
      </c>
    </row>
    <row r="3020" spans="1:15" x14ac:dyDescent="0.25">
      <c r="A3020" s="15">
        <v>5.3436300000000002E-5</v>
      </c>
      <c r="B3020" s="16">
        <v>1508</v>
      </c>
      <c r="C3020" s="16">
        <v>0.20552423076923076</v>
      </c>
      <c r="D3020" s="15">
        <v>3.6495999999999998E-5</v>
      </c>
      <c r="E3020" s="16">
        <v>1508</v>
      </c>
      <c r="F3020" s="16">
        <v>0.14036923076923077</v>
      </c>
      <c r="G3020" s="15">
        <v>1.71967E-4</v>
      </c>
      <c r="H3020" s="16">
        <v>1508</v>
      </c>
      <c r="I3020" s="16">
        <v>0.66141153846153844</v>
      </c>
      <c r="J3020" s="17">
        <v>1508</v>
      </c>
      <c r="K3020" s="17">
        <v>0.131775</v>
      </c>
      <c r="L3020" s="17">
        <v>1508</v>
      </c>
      <c r="M3020" s="17">
        <v>0.18280020000000002</v>
      </c>
      <c r="N3020" s="17">
        <v>1508</v>
      </c>
      <c r="O3020" s="17">
        <v>0.51702800000000004</v>
      </c>
    </row>
    <row r="3021" spans="1:15" x14ac:dyDescent="0.25">
      <c r="A3021" s="15">
        <v>5.3283699999999999E-5</v>
      </c>
      <c r="B3021" s="16">
        <v>1508.5</v>
      </c>
      <c r="C3021" s="16">
        <v>0.20493730769230767</v>
      </c>
      <c r="D3021" s="15">
        <v>3.6538700000000003E-5</v>
      </c>
      <c r="E3021" s="16">
        <v>1508.5</v>
      </c>
      <c r="F3021" s="16">
        <v>0.14053346153846152</v>
      </c>
      <c r="G3021" s="15">
        <v>1.7254600000000001E-4</v>
      </c>
      <c r="H3021" s="16">
        <v>1508.5</v>
      </c>
      <c r="I3021" s="16">
        <v>0.66363846153846151</v>
      </c>
      <c r="J3021" s="17">
        <v>1508.5</v>
      </c>
      <c r="K3021" s="17">
        <v>0.13159180000000001</v>
      </c>
      <c r="L3021" s="17">
        <v>1508.5</v>
      </c>
      <c r="M3021" s="17">
        <v>0.18286140000000001</v>
      </c>
      <c r="N3021" s="17">
        <v>1508.5</v>
      </c>
      <c r="O3021" s="17">
        <v>0.51696799999999998</v>
      </c>
    </row>
    <row r="3022" spans="1:15" x14ac:dyDescent="0.25">
      <c r="A3022" s="15">
        <v>5.3283699999999999E-5</v>
      </c>
      <c r="B3022" s="16">
        <v>1509</v>
      </c>
      <c r="C3022" s="16">
        <v>0.20493730769230767</v>
      </c>
      <c r="D3022" s="15">
        <v>3.6627200000000001E-5</v>
      </c>
      <c r="E3022" s="16">
        <v>1509</v>
      </c>
      <c r="F3022" s="16">
        <v>0.14087384615384616</v>
      </c>
      <c r="G3022" s="15">
        <v>1.71936E-4</v>
      </c>
      <c r="H3022" s="16">
        <v>1509</v>
      </c>
      <c r="I3022" s="16">
        <v>0.66129230769230773</v>
      </c>
      <c r="J3022" s="17">
        <v>1509</v>
      </c>
      <c r="K3022" s="17">
        <v>0.13189699999999999</v>
      </c>
      <c r="L3022" s="17">
        <v>1509</v>
      </c>
      <c r="M3022" s="17">
        <v>0.18243400000000001</v>
      </c>
      <c r="N3022" s="17">
        <v>1509</v>
      </c>
      <c r="O3022" s="17">
        <v>0.51849400000000001</v>
      </c>
    </row>
    <row r="3023" spans="1:15" x14ac:dyDescent="0.25">
      <c r="A3023" s="15">
        <v>5.3314199999999999E-5</v>
      </c>
      <c r="B3023" s="16">
        <v>1509.5</v>
      </c>
      <c r="C3023" s="16">
        <v>0.20505461538461536</v>
      </c>
      <c r="D3023" s="15">
        <v>3.6749299999999997E-5</v>
      </c>
      <c r="E3023" s="16">
        <v>1509.5</v>
      </c>
      <c r="F3023" s="16">
        <v>0.14134346153846153</v>
      </c>
      <c r="G3023" s="15">
        <v>1.7254600000000001E-4</v>
      </c>
      <c r="H3023" s="16">
        <v>1509.5</v>
      </c>
      <c r="I3023" s="16">
        <v>0.66363846153846151</v>
      </c>
      <c r="J3023" s="17">
        <v>1509.5</v>
      </c>
      <c r="K3023" s="17">
        <v>0.1314698</v>
      </c>
      <c r="L3023" s="17">
        <v>1509.5</v>
      </c>
      <c r="M3023" s="17">
        <v>0.18322759999999999</v>
      </c>
      <c r="N3023" s="17">
        <v>1509.5</v>
      </c>
      <c r="O3023" s="17">
        <v>0.51532</v>
      </c>
    </row>
    <row r="3024" spans="1:15" x14ac:dyDescent="0.25">
      <c r="A3024" s="15">
        <v>5.3161600000000003E-5</v>
      </c>
      <c r="B3024" s="16">
        <v>1510</v>
      </c>
      <c r="C3024" s="16">
        <v>0.20446769230769232</v>
      </c>
      <c r="D3024" s="15">
        <v>3.6471599999999998E-5</v>
      </c>
      <c r="E3024" s="16">
        <v>1510</v>
      </c>
      <c r="F3024" s="16">
        <v>0.14027538461538461</v>
      </c>
      <c r="G3024" s="15">
        <v>1.72363E-4</v>
      </c>
      <c r="H3024" s="16">
        <v>1510</v>
      </c>
      <c r="I3024" s="16">
        <v>0.6629346153846154</v>
      </c>
      <c r="J3024" s="17">
        <v>1510</v>
      </c>
      <c r="K3024" s="17">
        <v>0.13140860000000001</v>
      </c>
      <c r="L3024" s="17">
        <v>1510</v>
      </c>
      <c r="M3024" s="17">
        <v>0.18298340000000002</v>
      </c>
      <c r="N3024" s="17">
        <v>1510</v>
      </c>
      <c r="O3024" s="17">
        <v>0.51788400000000001</v>
      </c>
    </row>
    <row r="3025" spans="1:15" x14ac:dyDescent="0.25">
      <c r="A3025" s="15">
        <v>5.3100599999999998E-5</v>
      </c>
      <c r="B3025" s="16">
        <v>1510.5</v>
      </c>
      <c r="C3025" s="16">
        <v>0.20423307692307691</v>
      </c>
      <c r="D3025" s="15">
        <v>3.6602800000000001E-5</v>
      </c>
      <c r="E3025" s="16">
        <v>1510.5</v>
      </c>
      <c r="F3025" s="16">
        <v>0.14078000000000002</v>
      </c>
      <c r="G3025" s="15">
        <v>1.7215000000000001E-4</v>
      </c>
      <c r="H3025" s="16">
        <v>1510.5</v>
      </c>
      <c r="I3025" s="16">
        <v>0.66211538461538455</v>
      </c>
      <c r="J3025" s="17">
        <v>1510.5</v>
      </c>
      <c r="K3025" s="17">
        <v>0.131775</v>
      </c>
      <c r="L3025" s="17">
        <v>1510.5</v>
      </c>
      <c r="M3025" s="17">
        <v>0.18292239999999999</v>
      </c>
      <c r="N3025" s="17">
        <v>1510.5</v>
      </c>
      <c r="O3025" s="17">
        <v>0.51739600000000008</v>
      </c>
    </row>
    <row r="3026" spans="1:15" x14ac:dyDescent="0.25">
      <c r="A3026" s="15">
        <v>5.3100599999999998E-5</v>
      </c>
      <c r="B3026" s="16">
        <v>1511</v>
      </c>
      <c r="C3026" s="16">
        <v>0.20423307692307691</v>
      </c>
      <c r="D3026" s="15">
        <v>3.6523400000000003E-5</v>
      </c>
      <c r="E3026" s="16">
        <v>1511</v>
      </c>
      <c r="F3026" s="16">
        <v>0.14047461538461539</v>
      </c>
      <c r="G3026" s="15">
        <v>1.7315700000000001E-4</v>
      </c>
      <c r="H3026" s="16">
        <v>1511</v>
      </c>
      <c r="I3026" s="16">
        <v>0.66598846153846158</v>
      </c>
      <c r="J3026" s="17">
        <v>1511</v>
      </c>
      <c r="K3026" s="17">
        <v>0.131775</v>
      </c>
      <c r="L3026" s="17">
        <v>1511</v>
      </c>
      <c r="M3026" s="17">
        <v>0.1824952</v>
      </c>
      <c r="N3026" s="17">
        <v>1511</v>
      </c>
      <c r="O3026" s="17">
        <v>0.51941000000000004</v>
      </c>
    </row>
    <row r="3027" spans="1:15" x14ac:dyDescent="0.25">
      <c r="A3027" s="15">
        <v>5.30396E-5</v>
      </c>
      <c r="B3027" s="16">
        <v>1511.5</v>
      </c>
      <c r="C3027" s="16">
        <v>0.20399846153846152</v>
      </c>
      <c r="D3027" s="15">
        <v>3.6440999999999999E-5</v>
      </c>
      <c r="E3027" s="16">
        <v>1511.5</v>
      </c>
      <c r="F3027" s="16">
        <v>0.14015769230769232</v>
      </c>
      <c r="G3027" s="15">
        <v>1.7272899999999999E-4</v>
      </c>
      <c r="H3027" s="16">
        <v>1511.5</v>
      </c>
      <c r="I3027" s="16">
        <v>0.66434230769230762</v>
      </c>
      <c r="J3027" s="17">
        <v>1511.5</v>
      </c>
      <c r="K3027" s="17">
        <v>0.13171379999999999</v>
      </c>
      <c r="L3027" s="17">
        <v>1511.5</v>
      </c>
      <c r="M3027" s="17">
        <v>0.18261720000000001</v>
      </c>
      <c r="N3027" s="17">
        <v>1511.5</v>
      </c>
      <c r="O3027" s="17">
        <v>0.51885999999999999</v>
      </c>
    </row>
    <row r="3028" spans="1:15" x14ac:dyDescent="0.25">
      <c r="A3028" s="15">
        <v>5.3222700000000001E-5</v>
      </c>
      <c r="B3028" s="16">
        <v>1512</v>
      </c>
      <c r="C3028" s="16">
        <v>0.20470269230769228</v>
      </c>
      <c r="D3028" s="15">
        <v>3.6346400000000002E-5</v>
      </c>
      <c r="E3028" s="16">
        <v>1512</v>
      </c>
      <c r="F3028" s="16">
        <v>0.13979384615384616</v>
      </c>
      <c r="G3028" s="15">
        <v>1.7190599999999999E-4</v>
      </c>
      <c r="H3028" s="16">
        <v>1512</v>
      </c>
      <c r="I3028" s="16">
        <v>0.66117692307692311</v>
      </c>
      <c r="J3028" s="17">
        <v>1512</v>
      </c>
      <c r="K3028" s="17">
        <v>0.13183600000000001</v>
      </c>
      <c r="L3028" s="17">
        <v>1512</v>
      </c>
      <c r="M3028" s="17">
        <v>0.1825562</v>
      </c>
      <c r="N3028" s="17">
        <v>1512</v>
      </c>
      <c r="O3028" s="17">
        <v>0.51757799999999998</v>
      </c>
    </row>
    <row r="3029" spans="1:15" x14ac:dyDescent="0.25">
      <c r="A3029" s="15">
        <v>5.3100599999999998E-5</v>
      </c>
      <c r="B3029" s="16">
        <v>1512.5</v>
      </c>
      <c r="C3029" s="16">
        <v>0.20423307692307691</v>
      </c>
      <c r="D3029" s="15">
        <v>3.6260999999999997E-5</v>
      </c>
      <c r="E3029" s="16">
        <v>1512.5</v>
      </c>
      <c r="F3029" s="16">
        <v>0.1394653846153846</v>
      </c>
      <c r="G3029" s="15">
        <v>1.7275999999999999E-4</v>
      </c>
      <c r="H3029" s="16">
        <v>1512.5</v>
      </c>
      <c r="I3029" s="16">
        <v>0.66446153846153844</v>
      </c>
      <c r="J3029" s="17">
        <v>1512.5</v>
      </c>
      <c r="K3029" s="17">
        <v>0.132019</v>
      </c>
      <c r="L3029" s="17">
        <v>1512.5</v>
      </c>
      <c r="M3029" s="17">
        <v>0.18316660000000001</v>
      </c>
      <c r="N3029" s="17">
        <v>1512.5</v>
      </c>
      <c r="O3029" s="17">
        <v>0.51672399999999996</v>
      </c>
    </row>
    <row r="3030" spans="1:15" x14ac:dyDescent="0.25">
      <c r="A3030" s="15">
        <v>5.2978500000000001E-5</v>
      </c>
      <c r="B3030" s="16">
        <v>1513</v>
      </c>
      <c r="C3030" s="16">
        <v>0.20376346153846153</v>
      </c>
      <c r="D3030" s="15">
        <v>3.63922E-5</v>
      </c>
      <c r="E3030" s="16">
        <v>1513</v>
      </c>
      <c r="F3030" s="16">
        <v>0.13996999999999998</v>
      </c>
      <c r="G3030" s="15">
        <v>1.7217999999999999E-4</v>
      </c>
      <c r="H3030" s="16">
        <v>1513</v>
      </c>
      <c r="I3030" s="16">
        <v>0.66223076923076918</v>
      </c>
      <c r="J3030" s="17">
        <v>1513</v>
      </c>
      <c r="K3030" s="17">
        <v>0.13165280000000001</v>
      </c>
      <c r="L3030" s="17">
        <v>1513</v>
      </c>
      <c r="M3030" s="17">
        <v>0.18316660000000001</v>
      </c>
      <c r="N3030" s="17">
        <v>1513</v>
      </c>
      <c r="O3030" s="17">
        <v>0.51983599999999996</v>
      </c>
    </row>
    <row r="3031" spans="1:15" x14ac:dyDescent="0.25">
      <c r="A3031" s="15">
        <v>5.3222700000000001E-5</v>
      </c>
      <c r="B3031" s="16">
        <v>1513.5</v>
      </c>
      <c r="C3031" s="16">
        <v>0.20470269230769228</v>
      </c>
      <c r="D3031" s="15">
        <v>3.64075E-5</v>
      </c>
      <c r="E3031" s="16">
        <v>1513.5</v>
      </c>
      <c r="F3031" s="16">
        <v>0.14002884615384617</v>
      </c>
      <c r="G3031" s="15">
        <v>1.71509E-4</v>
      </c>
      <c r="H3031" s="16">
        <v>1513.5</v>
      </c>
      <c r="I3031" s="16">
        <v>0.65964999999999996</v>
      </c>
      <c r="J3031" s="17">
        <v>1513.5</v>
      </c>
      <c r="K3031" s="17">
        <v>0.13195799999999999</v>
      </c>
      <c r="L3031" s="17">
        <v>1513.5</v>
      </c>
      <c r="M3031" s="17">
        <v>0.18286140000000001</v>
      </c>
      <c r="N3031" s="17">
        <v>1513.5</v>
      </c>
      <c r="O3031" s="17">
        <v>0.51751800000000003</v>
      </c>
    </row>
    <row r="3032" spans="1:15" x14ac:dyDescent="0.25">
      <c r="A3032" s="15">
        <v>5.3070099999999999E-5</v>
      </c>
      <c r="B3032" s="16">
        <v>1514</v>
      </c>
      <c r="C3032" s="16">
        <v>0.20411576923076924</v>
      </c>
      <c r="D3032" s="15">
        <v>3.6557000000000003E-5</v>
      </c>
      <c r="E3032" s="16">
        <v>1514</v>
      </c>
      <c r="F3032" s="16">
        <v>0.14060384615384613</v>
      </c>
      <c r="G3032" s="15">
        <v>1.71356E-4</v>
      </c>
      <c r="H3032" s="16">
        <v>1514</v>
      </c>
      <c r="I3032" s="16">
        <v>0.65906153846153848</v>
      </c>
      <c r="J3032" s="17">
        <v>1514</v>
      </c>
      <c r="K3032" s="17">
        <v>0.1315308</v>
      </c>
      <c r="L3032" s="17">
        <v>1514</v>
      </c>
      <c r="M3032" s="17">
        <v>0.1832886</v>
      </c>
      <c r="N3032" s="17">
        <v>1514</v>
      </c>
      <c r="O3032" s="17">
        <v>0.51739600000000008</v>
      </c>
    </row>
    <row r="3033" spans="1:15" x14ac:dyDescent="0.25">
      <c r="A3033" s="15">
        <v>5.3283699999999999E-5</v>
      </c>
      <c r="B3033" s="16">
        <v>1514.5</v>
      </c>
      <c r="C3033" s="16">
        <v>0.20493730769230767</v>
      </c>
      <c r="D3033" s="15">
        <v>3.6517299999999997E-5</v>
      </c>
      <c r="E3033" s="16">
        <v>1514.5</v>
      </c>
      <c r="F3033" s="16">
        <v>0.14045115384615384</v>
      </c>
      <c r="G3033" s="15">
        <v>1.7217999999999999E-4</v>
      </c>
      <c r="H3033" s="16">
        <v>1514.5</v>
      </c>
      <c r="I3033" s="16">
        <v>0.66223076923076918</v>
      </c>
      <c r="J3033" s="17">
        <v>1514.5</v>
      </c>
      <c r="K3033" s="17">
        <v>0.13189699999999999</v>
      </c>
      <c r="L3033" s="17">
        <v>1514.5</v>
      </c>
      <c r="M3033" s="17">
        <v>0.18273919999999999</v>
      </c>
      <c r="N3033" s="17">
        <v>1514.5</v>
      </c>
      <c r="O3033" s="17">
        <v>0.51580799999999993</v>
      </c>
    </row>
    <row r="3034" spans="1:15" x14ac:dyDescent="0.25">
      <c r="A3034" s="15">
        <v>5.3009E-5</v>
      </c>
      <c r="B3034" s="16">
        <v>1515</v>
      </c>
      <c r="C3034" s="16">
        <v>0.20388076923076923</v>
      </c>
      <c r="D3034" s="15">
        <v>3.61725E-5</v>
      </c>
      <c r="E3034" s="16">
        <v>1515</v>
      </c>
      <c r="F3034" s="16">
        <v>0.13912499999999997</v>
      </c>
      <c r="G3034" s="15">
        <v>1.71356E-4</v>
      </c>
      <c r="H3034" s="16">
        <v>1515</v>
      </c>
      <c r="I3034" s="16">
        <v>0.65906153846153848</v>
      </c>
      <c r="J3034" s="17">
        <v>1515</v>
      </c>
      <c r="K3034" s="17">
        <v>0.13159180000000001</v>
      </c>
      <c r="L3034" s="17">
        <v>1515</v>
      </c>
      <c r="M3034" s="17">
        <v>0.1824952</v>
      </c>
      <c r="N3034" s="17">
        <v>1515</v>
      </c>
      <c r="O3034" s="17">
        <v>0.51550200000000002</v>
      </c>
    </row>
    <row r="3035" spans="1:15" x14ac:dyDescent="0.25">
      <c r="A3035" s="15">
        <v>5.3100599999999998E-5</v>
      </c>
      <c r="B3035" s="16">
        <v>1515.5</v>
      </c>
      <c r="C3035" s="16">
        <v>0.20423307692307691</v>
      </c>
      <c r="D3035" s="15">
        <v>3.6303700000000003E-5</v>
      </c>
      <c r="E3035" s="16">
        <v>1515.5</v>
      </c>
      <c r="F3035" s="16">
        <v>0.13962961538461538</v>
      </c>
      <c r="G3035" s="15">
        <v>1.71356E-4</v>
      </c>
      <c r="H3035" s="16">
        <v>1515.5</v>
      </c>
      <c r="I3035" s="16">
        <v>0.65906153846153848</v>
      </c>
      <c r="J3035" s="17">
        <v>1515.5</v>
      </c>
      <c r="K3035" s="17">
        <v>0.13183600000000001</v>
      </c>
      <c r="L3035" s="17">
        <v>1515.5</v>
      </c>
      <c r="M3035" s="17">
        <v>0.18316660000000001</v>
      </c>
      <c r="N3035" s="17">
        <v>1515.5</v>
      </c>
      <c r="O3035" s="17">
        <v>0.51989799999999997</v>
      </c>
    </row>
    <row r="3036" spans="1:15" x14ac:dyDescent="0.25">
      <c r="A3036" s="15">
        <v>5.3070099999999999E-5</v>
      </c>
      <c r="B3036" s="16">
        <v>1516</v>
      </c>
      <c r="C3036" s="16">
        <v>0.20411576923076924</v>
      </c>
      <c r="D3036" s="15">
        <v>3.6285400000000003E-5</v>
      </c>
      <c r="E3036" s="16">
        <v>1516</v>
      </c>
      <c r="F3036" s="16">
        <v>0.13955923076923077</v>
      </c>
      <c r="G3036" s="15">
        <v>1.7077600000000001E-4</v>
      </c>
      <c r="H3036" s="16">
        <v>1516</v>
      </c>
      <c r="I3036" s="16">
        <v>0.65683076923076922</v>
      </c>
      <c r="J3036" s="17">
        <v>1516</v>
      </c>
      <c r="K3036" s="17">
        <v>0.13171379999999999</v>
      </c>
      <c r="L3036" s="17">
        <v>1516</v>
      </c>
      <c r="M3036" s="17">
        <v>0.1825562</v>
      </c>
      <c r="N3036" s="17">
        <v>1516</v>
      </c>
      <c r="O3036" s="17">
        <v>0.51696799999999998</v>
      </c>
    </row>
    <row r="3037" spans="1:15" x14ac:dyDescent="0.25">
      <c r="A3037" s="15">
        <v>5.2948000000000002E-5</v>
      </c>
      <c r="B3037" s="16">
        <v>1516.5</v>
      </c>
      <c r="C3037" s="16">
        <v>0.20364615384615384</v>
      </c>
      <c r="D3037" s="15">
        <v>3.6358600000000001E-5</v>
      </c>
      <c r="E3037" s="16">
        <v>1516.5</v>
      </c>
      <c r="F3037" s="16">
        <v>0.13984076923076921</v>
      </c>
      <c r="G3037" s="15">
        <v>1.71082E-4</v>
      </c>
      <c r="H3037" s="16">
        <v>1516.5</v>
      </c>
      <c r="I3037" s="16">
        <v>0.65800769230769229</v>
      </c>
      <c r="J3037" s="17">
        <v>1516.5</v>
      </c>
      <c r="K3037" s="17">
        <v>0.131775</v>
      </c>
      <c r="L3037" s="17">
        <v>1516.5</v>
      </c>
      <c r="M3037" s="17">
        <v>0.18316660000000001</v>
      </c>
      <c r="N3037" s="17">
        <v>1516.5</v>
      </c>
      <c r="O3037" s="17">
        <v>0.51934800000000003</v>
      </c>
    </row>
    <row r="3038" spans="1:15" x14ac:dyDescent="0.25">
      <c r="A3038" s="15">
        <v>5.2978500000000001E-5</v>
      </c>
      <c r="B3038" s="16">
        <v>1517</v>
      </c>
      <c r="C3038" s="16">
        <v>0.20376346153846153</v>
      </c>
      <c r="D3038" s="15">
        <v>3.63922E-5</v>
      </c>
      <c r="E3038" s="16">
        <v>1517</v>
      </c>
      <c r="F3038" s="16">
        <v>0.13996999999999998</v>
      </c>
      <c r="G3038" s="15">
        <v>1.7181400000000001E-4</v>
      </c>
      <c r="H3038" s="16">
        <v>1517</v>
      </c>
      <c r="I3038" s="16">
        <v>0.66082307692307685</v>
      </c>
      <c r="J3038" s="17">
        <v>1517</v>
      </c>
      <c r="K3038" s="17">
        <v>0.13171379999999999</v>
      </c>
      <c r="L3038" s="17">
        <v>1517</v>
      </c>
      <c r="M3038" s="17">
        <v>0.18286140000000001</v>
      </c>
      <c r="N3038" s="17">
        <v>1517</v>
      </c>
      <c r="O3038" s="17">
        <v>0.51934800000000003</v>
      </c>
    </row>
    <row r="3039" spans="1:15" x14ac:dyDescent="0.25">
      <c r="A3039" s="15">
        <v>5.30396E-5</v>
      </c>
      <c r="B3039" s="16">
        <v>1517.5</v>
      </c>
      <c r="C3039" s="16">
        <v>0.20399846153846152</v>
      </c>
      <c r="D3039" s="15">
        <v>3.6248799999999998E-5</v>
      </c>
      <c r="E3039" s="16">
        <v>1517.5</v>
      </c>
      <c r="F3039" s="16">
        <v>0.13941846153846152</v>
      </c>
      <c r="G3039" s="15">
        <v>1.7215000000000001E-4</v>
      </c>
      <c r="H3039" s="16">
        <v>1517.5</v>
      </c>
      <c r="I3039" s="16">
        <v>0.66211538461538455</v>
      </c>
      <c r="J3039" s="17">
        <v>1517.5</v>
      </c>
      <c r="K3039" s="17">
        <v>0.13159180000000001</v>
      </c>
      <c r="L3039" s="17">
        <v>1517.5</v>
      </c>
      <c r="M3039" s="17">
        <v>0.18292239999999999</v>
      </c>
      <c r="N3039" s="17">
        <v>1517.5</v>
      </c>
      <c r="O3039" s="17">
        <v>0.51794399999999996</v>
      </c>
    </row>
    <row r="3040" spans="1:15" x14ac:dyDescent="0.25">
      <c r="A3040" s="15">
        <v>5.2886999999999997E-5</v>
      </c>
      <c r="B3040" s="16">
        <v>1518</v>
      </c>
      <c r="C3040" s="16">
        <v>0.20341153846153845</v>
      </c>
      <c r="D3040" s="15">
        <v>3.6297600000000003E-5</v>
      </c>
      <c r="E3040" s="16">
        <v>1518</v>
      </c>
      <c r="F3040" s="16">
        <v>0.13960615384615385</v>
      </c>
      <c r="G3040" s="15">
        <v>1.71509E-4</v>
      </c>
      <c r="H3040" s="16">
        <v>1518</v>
      </c>
      <c r="I3040" s="16">
        <v>0.65964999999999996</v>
      </c>
      <c r="J3040" s="17">
        <v>1518</v>
      </c>
      <c r="K3040" s="17">
        <v>0.13189699999999999</v>
      </c>
      <c r="L3040" s="17">
        <v>1518</v>
      </c>
      <c r="M3040" s="17">
        <v>0.18273919999999999</v>
      </c>
      <c r="N3040" s="17">
        <v>1518</v>
      </c>
      <c r="O3040" s="17">
        <v>0.51641800000000004</v>
      </c>
    </row>
    <row r="3041" spans="1:15" x14ac:dyDescent="0.25">
      <c r="A3041" s="15">
        <v>5.3192100000000002E-5</v>
      </c>
      <c r="B3041" s="16">
        <v>1518.5</v>
      </c>
      <c r="C3041" s="16">
        <v>0.20458499999999999</v>
      </c>
      <c r="D3041" s="15">
        <v>3.6282300000000003E-5</v>
      </c>
      <c r="E3041" s="16">
        <v>1518.5</v>
      </c>
      <c r="F3041" s="16">
        <v>0.13954730769230769</v>
      </c>
      <c r="G3041" s="15">
        <v>1.7175299999999999E-4</v>
      </c>
      <c r="H3041" s="16">
        <v>1518.5</v>
      </c>
      <c r="I3041" s="16">
        <v>0.66058846153846151</v>
      </c>
      <c r="J3041" s="17">
        <v>1518.5</v>
      </c>
      <c r="K3041" s="17">
        <v>0.13214119999999999</v>
      </c>
      <c r="L3041" s="17">
        <v>1518.5</v>
      </c>
      <c r="M3041" s="17">
        <v>0.1830444</v>
      </c>
      <c r="N3041" s="17">
        <v>1518.5</v>
      </c>
      <c r="O3041" s="17">
        <v>0.51812799999999992</v>
      </c>
    </row>
    <row r="3042" spans="1:15" x14ac:dyDescent="0.25">
      <c r="A3042" s="15">
        <v>5.3375199999999997E-5</v>
      </c>
      <c r="B3042" s="16">
        <v>1519</v>
      </c>
      <c r="C3042" s="16">
        <v>0.20528923076923075</v>
      </c>
      <c r="D3042" s="15">
        <v>3.6248799999999998E-5</v>
      </c>
      <c r="E3042" s="16">
        <v>1519</v>
      </c>
      <c r="F3042" s="16">
        <v>0.13941846153846152</v>
      </c>
      <c r="G3042" s="15">
        <v>1.69037E-4</v>
      </c>
      <c r="H3042" s="16">
        <v>1519</v>
      </c>
      <c r="I3042" s="16">
        <v>0.65014230769230763</v>
      </c>
      <c r="J3042" s="17">
        <v>1519</v>
      </c>
      <c r="K3042" s="17">
        <v>0.131775</v>
      </c>
      <c r="L3042" s="17">
        <v>1519</v>
      </c>
      <c r="M3042" s="17">
        <v>0.18292239999999999</v>
      </c>
      <c r="N3042" s="17">
        <v>1519</v>
      </c>
      <c r="O3042" s="17">
        <v>0.51617400000000002</v>
      </c>
    </row>
    <row r="3043" spans="1:15" x14ac:dyDescent="0.25">
      <c r="A3043" s="15">
        <v>5.3131099999999997E-5</v>
      </c>
      <c r="B3043" s="16">
        <v>1519.5</v>
      </c>
      <c r="C3043" s="16">
        <v>0.20435038461538457</v>
      </c>
      <c r="D3043" s="15">
        <v>3.6273199999999997E-5</v>
      </c>
      <c r="E3043" s="16">
        <v>1519.5</v>
      </c>
      <c r="F3043" s="16">
        <v>0.13951230769230769</v>
      </c>
      <c r="G3043" s="15">
        <v>1.71478E-4</v>
      </c>
      <c r="H3043" s="16">
        <v>1519.5</v>
      </c>
      <c r="I3043" s="16">
        <v>0.65953076923076914</v>
      </c>
      <c r="J3043" s="17">
        <v>1519.5</v>
      </c>
      <c r="K3043" s="17">
        <v>0.13208</v>
      </c>
      <c r="L3043" s="17">
        <v>1519.5</v>
      </c>
      <c r="M3043" s="17">
        <v>0.18347160000000001</v>
      </c>
      <c r="N3043" s="17">
        <v>1519.5</v>
      </c>
      <c r="O3043" s="17">
        <v>0.51806599999999992</v>
      </c>
    </row>
    <row r="3044" spans="1:15" x14ac:dyDescent="0.25">
      <c r="A3044" s="15">
        <v>5.34973E-5</v>
      </c>
      <c r="B3044" s="16">
        <v>1520</v>
      </c>
      <c r="C3044" s="16">
        <v>0.20575884615384613</v>
      </c>
      <c r="D3044" s="15">
        <v>3.6206099999999999E-5</v>
      </c>
      <c r="E3044" s="16">
        <v>1520</v>
      </c>
      <c r="F3044" s="16">
        <v>0.13925423076923077</v>
      </c>
      <c r="G3044" s="15">
        <v>1.7098999999999999E-4</v>
      </c>
      <c r="H3044" s="16">
        <v>1520</v>
      </c>
      <c r="I3044" s="16">
        <v>0.65765384615384603</v>
      </c>
      <c r="J3044" s="17">
        <v>1520</v>
      </c>
      <c r="K3044" s="17">
        <v>0.13159180000000001</v>
      </c>
      <c r="L3044" s="17">
        <v>1520</v>
      </c>
      <c r="M3044" s="17">
        <v>0.18280020000000002</v>
      </c>
      <c r="N3044" s="17">
        <v>1520</v>
      </c>
      <c r="O3044" s="17">
        <v>0.51849400000000001</v>
      </c>
    </row>
    <row r="3045" spans="1:15" x14ac:dyDescent="0.25">
      <c r="A3045" s="15">
        <v>5.3588899999999998E-5</v>
      </c>
      <c r="B3045" s="16">
        <v>1520.5</v>
      </c>
      <c r="C3045" s="16">
        <v>0.20611115384615383</v>
      </c>
      <c r="D3045" s="15">
        <v>3.6297600000000003E-5</v>
      </c>
      <c r="E3045" s="16">
        <v>1520.5</v>
      </c>
      <c r="F3045" s="16">
        <v>0.13960615384615385</v>
      </c>
      <c r="G3045" s="15">
        <v>1.7172199999999999E-4</v>
      </c>
      <c r="H3045" s="16">
        <v>1520.5</v>
      </c>
      <c r="I3045" s="16">
        <v>0.6604692307692307</v>
      </c>
      <c r="J3045" s="17">
        <v>1520.5</v>
      </c>
      <c r="K3045" s="17">
        <v>0.13189699999999999</v>
      </c>
      <c r="L3045" s="17">
        <v>1520.5</v>
      </c>
      <c r="M3045" s="17">
        <v>0.18298340000000002</v>
      </c>
      <c r="N3045" s="17">
        <v>1520.5</v>
      </c>
      <c r="O3045" s="17">
        <v>0.51867600000000003</v>
      </c>
    </row>
    <row r="3046" spans="1:15" x14ac:dyDescent="0.25">
      <c r="A3046" s="15">
        <v>5.3405800000000003E-5</v>
      </c>
      <c r="B3046" s="16">
        <v>1521</v>
      </c>
      <c r="C3046" s="16">
        <v>0.20540692307692307</v>
      </c>
      <c r="D3046" s="15">
        <v>3.6267099999999997E-5</v>
      </c>
      <c r="E3046" s="16">
        <v>1521</v>
      </c>
      <c r="F3046" s="16">
        <v>0.13948884615384613</v>
      </c>
      <c r="G3046" s="15">
        <v>1.71967E-4</v>
      </c>
      <c r="H3046" s="16">
        <v>1521</v>
      </c>
      <c r="I3046" s="16">
        <v>0.66141153846153844</v>
      </c>
      <c r="J3046" s="17">
        <v>1521</v>
      </c>
      <c r="K3046" s="17">
        <v>0.13183600000000001</v>
      </c>
      <c r="L3046" s="17">
        <v>1521</v>
      </c>
      <c r="M3046" s="17">
        <v>0.1832886</v>
      </c>
      <c r="N3046" s="17">
        <v>1521</v>
      </c>
      <c r="O3046" s="17">
        <v>0.51837200000000005</v>
      </c>
    </row>
    <row r="3047" spans="1:15" x14ac:dyDescent="0.25">
      <c r="A3047" s="15">
        <v>5.32532E-5</v>
      </c>
      <c r="B3047" s="16">
        <v>1521.5</v>
      </c>
      <c r="C3047" s="16">
        <v>0.20482</v>
      </c>
      <c r="D3047" s="15">
        <v>3.6224399999999998E-5</v>
      </c>
      <c r="E3047" s="16">
        <v>1521.5</v>
      </c>
      <c r="F3047" s="16">
        <v>0.13932461538461538</v>
      </c>
      <c r="G3047" s="15">
        <v>1.7202799999999999E-4</v>
      </c>
      <c r="H3047" s="16">
        <v>1521.5</v>
      </c>
      <c r="I3047" s="16">
        <v>0.66164615384615377</v>
      </c>
      <c r="J3047" s="17">
        <v>1521.5</v>
      </c>
      <c r="K3047" s="17">
        <v>0.131775</v>
      </c>
      <c r="L3047" s="17">
        <v>1521.5</v>
      </c>
      <c r="M3047" s="17">
        <v>0.1831054</v>
      </c>
      <c r="N3047" s="17">
        <v>1521.5</v>
      </c>
      <c r="O3047" s="17">
        <v>0.51910400000000001</v>
      </c>
    </row>
    <row r="3048" spans="1:15" x14ac:dyDescent="0.25">
      <c r="A3048" s="15">
        <v>5.3314199999999999E-5</v>
      </c>
      <c r="B3048" s="16">
        <v>1522</v>
      </c>
      <c r="C3048" s="16">
        <v>0.20505461538461536</v>
      </c>
      <c r="D3048" s="15">
        <v>3.6276199999999997E-5</v>
      </c>
      <c r="E3048" s="16">
        <v>1522</v>
      </c>
      <c r="F3048" s="16">
        <v>0.13952384615384614</v>
      </c>
      <c r="G3048" s="15">
        <v>1.7123400000000001E-4</v>
      </c>
      <c r="H3048" s="16">
        <v>1522</v>
      </c>
      <c r="I3048" s="16">
        <v>0.6585923076923077</v>
      </c>
      <c r="J3048" s="17">
        <v>1522</v>
      </c>
      <c r="K3048" s="17">
        <v>0.13183600000000001</v>
      </c>
      <c r="L3048" s="17">
        <v>1522</v>
      </c>
      <c r="M3048" s="17">
        <v>0.18286140000000001</v>
      </c>
      <c r="N3048" s="17">
        <v>1522</v>
      </c>
      <c r="O3048" s="17">
        <v>0.51629599999999998</v>
      </c>
    </row>
    <row r="3049" spans="1:15" x14ac:dyDescent="0.25">
      <c r="A3049" s="15">
        <v>5.3161600000000003E-5</v>
      </c>
      <c r="B3049" s="16">
        <v>1522.5</v>
      </c>
      <c r="C3049" s="16">
        <v>0.20446769230769232</v>
      </c>
      <c r="D3049" s="15">
        <v>3.61511E-5</v>
      </c>
      <c r="E3049" s="16">
        <v>1522.5</v>
      </c>
      <c r="F3049" s="16">
        <v>0.13904269230769228</v>
      </c>
      <c r="G3049" s="15">
        <v>1.7166100000000001E-4</v>
      </c>
      <c r="H3049" s="16">
        <v>1522.5</v>
      </c>
      <c r="I3049" s="16">
        <v>0.66023461538461536</v>
      </c>
      <c r="J3049" s="17">
        <v>1522.5</v>
      </c>
      <c r="K3049" s="17">
        <v>0.13189699999999999</v>
      </c>
      <c r="L3049" s="17">
        <v>1522.5</v>
      </c>
      <c r="M3049" s="17">
        <v>0.1831054</v>
      </c>
      <c r="N3049" s="17">
        <v>1522.5</v>
      </c>
      <c r="O3049" s="17">
        <v>0.51568599999999998</v>
      </c>
    </row>
    <row r="3050" spans="1:15" x14ac:dyDescent="0.25">
      <c r="A3050" s="15">
        <v>5.3009E-5</v>
      </c>
      <c r="B3050" s="16">
        <v>1523</v>
      </c>
      <c r="C3050" s="16">
        <v>0.20388076923076923</v>
      </c>
      <c r="D3050" s="15">
        <v>3.6218299999999998E-5</v>
      </c>
      <c r="E3050" s="16">
        <v>1523</v>
      </c>
      <c r="F3050" s="16">
        <v>0.13930115384615385</v>
      </c>
      <c r="G3050" s="15">
        <v>1.7217999999999999E-4</v>
      </c>
      <c r="H3050" s="16">
        <v>1523</v>
      </c>
      <c r="I3050" s="16">
        <v>0.66223076923076918</v>
      </c>
      <c r="J3050" s="17">
        <v>1523</v>
      </c>
      <c r="K3050" s="17">
        <v>0.13159180000000001</v>
      </c>
      <c r="L3050" s="17">
        <v>1523</v>
      </c>
      <c r="M3050" s="17">
        <v>0.18316660000000001</v>
      </c>
      <c r="N3050" s="17">
        <v>1523</v>
      </c>
      <c r="O3050" s="17">
        <v>0.51513600000000004</v>
      </c>
    </row>
    <row r="3051" spans="1:15" x14ac:dyDescent="0.25">
      <c r="A3051" s="15">
        <v>5.32532E-5</v>
      </c>
      <c r="B3051" s="16">
        <v>1523.5</v>
      </c>
      <c r="C3051" s="16">
        <v>0.20482</v>
      </c>
      <c r="D3051" s="15">
        <v>3.6227399999999998E-5</v>
      </c>
      <c r="E3051" s="16">
        <v>1523.5</v>
      </c>
      <c r="F3051" s="16">
        <v>0.13933615384615383</v>
      </c>
      <c r="G3051" s="15">
        <v>1.7074599999999999E-4</v>
      </c>
      <c r="H3051" s="16">
        <v>1523.5</v>
      </c>
      <c r="I3051" s="16">
        <v>0.65671538461538448</v>
      </c>
      <c r="J3051" s="17">
        <v>1523.5</v>
      </c>
      <c r="K3051" s="17">
        <v>0.13183600000000001</v>
      </c>
      <c r="L3051" s="17">
        <v>1523.5</v>
      </c>
      <c r="M3051" s="17">
        <v>0.18298340000000002</v>
      </c>
      <c r="N3051" s="17">
        <v>1523.5</v>
      </c>
      <c r="O3051" s="17">
        <v>0.51586999999999994</v>
      </c>
    </row>
    <row r="3052" spans="1:15" x14ac:dyDescent="0.25">
      <c r="A3052" s="15">
        <v>5.3100599999999998E-5</v>
      </c>
      <c r="B3052" s="16">
        <v>1524</v>
      </c>
      <c r="C3052" s="16">
        <v>0.20423307692307691</v>
      </c>
      <c r="D3052" s="15">
        <v>3.61725E-5</v>
      </c>
      <c r="E3052" s="16">
        <v>1524</v>
      </c>
      <c r="F3052" s="16">
        <v>0.13912499999999997</v>
      </c>
      <c r="G3052" s="15">
        <v>1.71936E-4</v>
      </c>
      <c r="H3052" s="16">
        <v>1524</v>
      </c>
      <c r="I3052" s="16">
        <v>0.66129230769230773</v>
      </c>
      <c r="J3052" s="17">
        <v>1524</v>
      </c>
      <c r="K3052" s="17">
        <v>0.131775</v>
      </c>
      <c r="L3052" s="17">
        <v>1524</v>
      </c>
      <c r="M3052" s="17">
        <v>0.1830444</v>
      </c>
      <c r="N3052" s="17">
        <v>1524</v>
      </c>
      <c r="O3052" s="17">
        <v>0.51568599999999998</v>
      </c>
    </row>
    <row r="3053" spans="1:15" x14ac:dyDescent="0.25">
      <c r="A3053" s="15">
        <v>5.32532E-5</v>
      </c>
      <c r="B3053" s="16">
        <v>1524.5</v>
      </c>
      <c r="C3053" s="16">
        <v>0.20482</v>
      </c>
      <c r="D3053" s="15">
        <v>3.61572E-5</v>
      </c>
      <c r="E3053" s="16">
        <v>1524.5</v>
      </c>
      <c r="F3053" s="16">
        <v>0.13906615384615384</v>
      </c>
      <c r="G3053" s="15">
        <v>1.71509E-4</v>
      </c>
      <c r="H3053" s="16">
        <v>1524.5</v>
      </c>
      <c r="I3053" s="16">
        <v>0.65964999999999996</v>
      </c>
      <c r="J3053" s="17">
        <v>1524.5</v>
      </c>
      <c r="K3053" s="17">
        <v>0.1322632</v>
      </c>
      <c r="L3053" s="17">
        <v>1524.5</v>
      </c>
      <c r="M3053" s="17">
        <v>0.18298340000000002</v>
      </c>
      <c r="N3053" s="17">
        <v>1524.5</v>
      </c>
      <c r="O3053" s="17">
        <v>0.51537999999999995</v>
      </c>
    </row>
    <row r="3054" spans="1:15" x14ac:dyDescent="0.25">
      <c r="A3054" s="15">
        <v>5.3405800000000003E-5</v>
      </c>
      <c r="B3054" s="16">
        <v>1525</v>
      </c>
      <c r="C3054" s="16">
        <v>0.20540692307692307</v>
      </c>
      <c r="D3054" s="15">
        <v>3.61694E-5</v>
      </c>
      <c r="E3054" s="16">
        <v>1525</v>
      </c>
      <c r="F3054" s="16">
        <v>0.13911307692307689</v>
      </c>
      <c r="G3054" s="15">
        <v>1.7153900000000001E-4</v>
      </c>
      <c r="H3054" s="16">
        <v>1525</v>
      </c>
      <c r="I3054" s="16">
        <v>0.6597653846153847</v>
      </c>
      <c r="J3054" s="17">
        <v>1525</v>
      </c>
      <c r="K3054" s="17">
        <v>0.13165280000000001</v>
      </c>
      <c r="L3054" s="17">
        <v>1525</v>
      </c>
      <c r="M3054" s="17">
        <v>0.1833496</v>
      </c>
      <c r="N3054" s="17">
        <v>1525</v>
      </c>
      <c r="O3054" s="17">
        <v>0.51562600000000003</v>
      </c>
    </row>
    <row r="3055" spans="1:15" x14ac:dyDescent="0.25">
      <c r="A3055" s="15">
        <v>5.3283699999999999E-5</v>
      </c>
      <c r="B3055" s="16">
        <v>1525.5</v>
      </c>
      <c r="C3055" s="16">
        <v>0.20493730769230767</v>
      </c>
      <c r="D3055" s="15">
        <v>3.61572E-5</v>
      </c>
      <c r="E3055" s="16">
        <v>1525.5</v>
      </c>
      <c r="F3055" s="16">
        <v>0.13906615384615384</v>
      </c>
      <c r="G3055" s="15">
        <v>1.71478E-4</v>
      </c>
      <c r="H3055" s="16">
        <v>1525.5</v>
      </c>
      <c r="I3055" s="16">
        <v>0.65953076923076914</v>
      </c>
      <c r="J3055" s="17">
        <v>1525.5</v>
      </c>
      <c r="K3055" s="17">
        <v>0.13208</v>
      </c>
      <c r="L3055" s="17">
        <v>1525.5</v>
      </c>
      <c r="M3055" s="17">
        <v>0.1830444</v>
      </c>
      <c r="N3055" s="17">
        <v>1525.5</v>
      </c>
      <c r="O3055" s="17">
        <v>0.51648000000000005</v>
      </c>
    </row>
    <row r="3056" spans="1:15" x14ac:dyDescent="0.25">
      <c r="A3056" s="15">
        <v>5.3070099999999999E-5</v>
      </c>
      <c r="B3056" s="16">
        <v>1526</v>
      </c>
      <c r="C3056" s="16">
        <v>0.20411576923076924</v>
      </c>
      <c r="D3056" s="15">
        <v>3.6273199999999997E-5</v>
      </c>
      <c r="E3056" s="16">
        <v>1526</v>
      </c>
      <c r="F3056" s="16">
        <v>0.13951230769230769</v>
      </c>
      <c r="G3056" s="15">
        <v>1.7187499999999999E-4</v>
      </c>
      <c r="H3056" s="16">
        <v>1526</v>
      </c>
      <c r="I3056" s="16">
        <v>0.66105769230769229</v>
      </c>
      <c r="J3056" s="17">
        <v>1526</v>
      </c>
      <c r="K3056" s="17">
        <v>0.13183600000000001</v>
      </c>
      <c r="L3056" s="17">
        <v>1526</v>
      </c>
      <c r="M3056" s="17">
        <v>0.18371579999999998</v>
      </c>
      <c r="N3056" s="17">
        <v>1526</v>
      </c>
      <c r="O3056" s="17">
        <v>0.51513600000000004</v>
      </c>
    </row>
    <row r="3057" spans="1:15" x14ac:dyDescent="0.25">
      <c r="A3057" s="15">
        <v>5.30396E-5</v>
      </c>
      <c r="B3057" s="16">
        <v>1526.5</v>
      </c>
      <c r="C3057" s="16">
        <v>0.20399846153846152</v>
      </c>
      <c r="D3057" s="15">
        <v>3.6322000000000002E-5</v>
      </c>
      <c r="E3057" s="16">
        <v>1526.5</v>
      </c>
      <c r="F3057" s="16">
        <v>0.13969999999999999</v>
      </c>
      <c r="G3057" s="15">
        <v>1.7132599999999999E-4</v>
      </c>
      <c r="H3057" s="16">
        <v>1526.5</v>
      </c>
      <c r="I3057" s="16">
        <v>0.65894615384615385</v>
      </c>
      <c r="J3057" s="17">
        <v>1526.5</v>
      </c>
      <c r="K3057" s="17">
        <v>0.13214119999999999</v>
      </c>
      <c r="L3057" s="17">
        <v>1526.5</v>
      </c>
      <c r="M3057" s="17">
        <v>0.18383780000000002</v>
      </c>
      <c r="N3057" s="17">
        <v>1526.5</v>
      </c>
      <c r="O3057" s="17">
        <v>0.51501400000000008</v>
      </c>
    </row>
    <row r="3058" spans="1:15" x14ac:dyDescent="0.25">
      <c r="A3058" s="15">
        <v>5.3009E-5</v>
      </c>
      <c r="B3058" s="16">
        <v>1527</v>
      </c>
      <c r="C3058" s="16">
        <v>0.20388076923076923</v>
      </c>
      <c r="D3058" s="15">
        <v>3.6065700000000003E-5</v>
      </c>
      <c r="E3058" s="16">
        <v>1527</v>
      </c>
      <c r="F3058" s="16">
        <v>0.13871423076923078</v>
      </c>
      <c r="G3058" s="15">
        <v>1.7172199999999999E-4</v>
      </c>
      <c r="H3058" s="16">
        <v>1527</v>
      </c>
      <c r="I3058" s="16">
        <v>0.6604692307692307</v>
      </c>
      <c r="J3058" s="17">
        <v>1527</v>
      </c>
      <c r="K3058" s="17">
        <v>0.13165280000000001</v>
      </c>
      <c r="L3058" s="17">
        <v>1527</v>
      </c>
      <c r="M3058" s="17">
        <v>0.18341060000000001</v>
      </c>
      <c r="N3058" s="17">
        <v>1527</v>
      </c>
      <c r="O3058" s="17">
        <v>0.51537999999999995</v>
      </c>
    </row>
    <row r="3059" spans="1:15" x14ac:dyDescent="0.25">
      <c r="A3059" s="15">
        <v>5.3009E-5</v>
      </c>
      <c r="B3059" s="16">
        <v>1527.5</v>
      </c>
      <c r="C3059" s="16">
        <v>0.20388076923076923</v>
      </c>
      <c r="D3059" s="15">
        <v>3.6068700000000002E-5</v>
      </c>
      <c r="E3059" s="16">
        <v>1527.5</v>
      </c>
      <c r="F3059" s="16">
        <v>0.13872576923076924</v>
      </c>
      <c r="G3059" s="15">
        <v>1.72516E-4</v>
      </c>
      <c r="H3059" s="16">
        <v>1527.5</v>
      </c>
      <c r="I3059" s="16">
        <v>0.66352307692307688</v>
      </c>
      <c r="J3059" s="17">
        <v>1527.5</v>
      </c>
      <c r="K3059" s="17">
        <v>0.1323242</v>
      </c>
      <c r="L3059" s="17">
        <v>1527.5</v>
      </c>
      <c r="M3059" s="17">
        <v>0.18280020000000002</v>
      </c>
      <c r="N3059" s="17">
        <v>1527.5</v>
      </c>
      <c r="O3059" s="17">
        <v>0.51709000000000005</v>
      </c>
    </row>
    <row r="3060" spans="1:15" x14ac:dyDescent="0.25">
      <c r="A3060" s="15">
        <v>5.3070099999999999E-5</v>
      </c>
      <c r="B3060" s="16">
        <v>1528</v>
      </c>
      <c r="C3060" s="16">
        <v>0.20411576923076924</v>
      </c>
      <c r="D3060" s="15">
        <v>3.6041300000000003E-5</v>
      </c>
      <c r="E3060" s="16">
        <v>1528</v>
      </c>
      <c r="F3060" s="16">
        <v>0.13862038461538462</v>
      </c>
      <c r="G3060" s="15">
        <v>1.71051E-4</v>
      </c>
      <c r="H3060" s="16">
        <v>1528</v>
      </c>
      <c r="I3060" s="16">
        <v>0.65788846153846159</v>
      </c>
      <c r="J3060" s="17">
        <v>1528</v>
      </c>
      <c r="K3060" s="17">
        <v>0.13195799999999999</v>
      </c>
      <c r="L3060" s="17">
        <v>1528</v>
      </c>
      <c r="M3060" s="17">
        <v>0.1835328</v>
      </c>
      <c r="N3060" s="17">
        <v>1528</v>
      </c>
      <c r="O3060" s="17">
        <v>0.51489200000000002</v>
      </c>
    </row>
    <row r="3061" spans="1:15" x14ac:dyDescent="0.25">
      <c r="A3061" s="15">
        <v>5.3161600000000003E-5</v>
      </c>
      <c r="B3061" s="16">
        <v>1528.5</v>
      </c>
      <c r="C3061" s="16">
        <v>0.20446769230769232</v>
      </c>
      <c r="D3061" s="15">
        <v>3.6022899999999997E-5</v>
      </c>
      <c r="E3061" s="16">
        <v>1528.5</v>
      </c>
      <c r="F3061" s="16">
        <v>0.13854961538461535</v>
      </c>
      <c r="G3061" s="15">
        <v>1.7095899999999999E-4</v>
      </c>
      <c r="H3061" s="16">
        <v>1528.5</v>
      </c>
      <c r="I3061" s="16">
        <v>0.65753461538461533</v>
      </c>
      <c r="J3061" s="17">
        <v>1528.5</v>
      </c>
      <c r="K3061" s="17">
        <v>0.13195799999999999</v>
      </c>
      <c r="L3061" s="17">
        <v>1528.5</v>
      </c>
      <c r="M3061" s="17">
        <v>0.18298340000000002</v>
      </c>
      <c r="N3061" s="17">
        <v>1528.5</v>
      </c>
      <c r="O3061" s="17">
        <v>0.51611400000000007</v>
      </c>
    </row>
    <row r="3062" spans="1:15" x14ac:dyDescent="0.25">
      <c r="A3062" s="15">
        <v>5.3100599999999998E-5</v>
      </c>
      <c r="B3062" s="16">
        <v>1529</v>
      </c>
      <c r="C3062" s="16">
        <v>0.20423307692307691</v>
      </c>
      <c r="D3062" s="15">
        <v>3.6065700000000003E-5</v>
      </c>
      <c r="E3062" s="16">
        <v>1529</v>
      </c>
      <c r="F3062" s="16">
        <v>0.13871423076923078</v>
      </c>
      <c r="G3062" s="15">
        <v>1.70624E-4</v>
      </c>
      <c r="H3062" s="16">
        <v>1529</v>
      </c>
      <c r="I3062" s="16">
        <v>0.65624615384615381</v>
      </c>
      <c r="J3062" s="17">
        <v>1529</v>
      </c>
      <c r="K3062" s="17">
        <v>0.1314698</v>
      </c>
      <c r="L3062" s="17">
        <v>1529</v>
      </c>
      <c r="M3062" s="17">
        <v>0.1835328</v>
      </c>
      <c r="N3062" s="17">
        <v>1529</v>
      </c>
      <c r="O3062" s="17">
        <v>0.51440399999999997</v>
      </c>
    </row>
    <row r="3063" spans="1:15" x14ac:dyDescent="0.25">
      <c r="A3063" s="15">
        <v>5.2948000000000002E-5</v>
      </c>
      <c r="B3063" s="16">
        <v>1529.5</v>
      </c>
      <c r="C3063" s="16">
        <v>0.20364615384615384</v>
      </c>
      <c r="D3063" s="15">
        <v>3.61542E-5</v>
      </c>
      <c r="E3063" s="16">
        <v>1529.5</v>
      </c>
      <c r="F3063" s="16">
        <v>0.13905461538461536</v>
      </c>
      <c r="G3063" s="15">
        <v>1.7071499999999999E-4</v>
      </c>
      <c r="H3063" s="16">
        <v>1529.5</v>
      </c>
      <c r="I3063" s="16">
        <v>0.65659615384615388</v>
      </c>
      <c r="J3063" s="17">
        <v>1529.5</v>
      </c>
      <c r="K3063" s="17">
        <v>0.13195799999999999</v>
      </c>
      <c r="L3063" s="17">
        <v>1529.5</v>
      </c>
      <c r="M3063" s="17">
        <v>0.18377679999999999</v>
      </c>
      <c r="N3063" s="17">
        <v>1529.5</v>
      </c>
      <c r="O3063" s="17">
        <v>0.51941000000000004</v>
      </c>
    </row>
    <row r="3064" spans="1:15" x14ac:dyDescent="0.25">
      <c r="A3064" s="15">
        <v>5.3100599999999998E-5</v>
      </c>
      <c r="B3064" s="16">
        <v>1530</v>
      </c>
      <c r="C3064" s="16">
        <v>0.20423307692307691</v>
      </c>
      <c r="D3064" s="15">
        <v>3.6090100000000002E-5</v>
      </c>
      <c r="E3064" s="16">
        <v>1530</v>
      </c>
      <c r="F3064" s="16">
        <v>0.13880807692307692</v>
      </c>
      <c r="G3064" s="15">
        <v>1.71631E-4</v>
      </c>
      <c r="H3064" s="16">
        <v>1530</v>
      </c>
      <c r="I3064" s="16">
        <v>0.66011923076923074</v>
      </c>
      <c r="J3064" s="17">
        <v>1530</v>
      </c>
      <c r="K3064" s="17">
        <v>0.131775</v>
      </c>
      <c r="L3064" s="17">
        <v>1530</v>
      </c>
      <c r="M3064" s="17">
        <v>0.18341060000000001</v>
      </c>
      <c r="N3064" s="17">
        <v>1530</v>
      </c>
      <c r="O3064" s="17">
        <v>0.51544199999999996</v>
      </c>
    </row>
    <row r="3065" spans="1:15" x14ac:dyDescent="0.25">
      <c r="A3065" s="15">
        <v>5.2948000000000002E-5</v>
      </c>
      <c r="B3065" s="16">
        <v>1530.5</v>
      </c>
      <c r="C3065" s="16">
        <v>0.20364615384615384</v>
      </c>
      <c r="D3065" s="15">
        <v>3.6120600000000001E-5</v>
      </c>
      <c r="E3065" s="16">
        <v>1530.5</v>
      </c>
      <c r="F3065" s="16">
        <v>0.13892538461538462</v>
      </c>
      <c r="G3065" s="15">
        <v>1.716E-4</v>
      </c>
      <c r="H3065" s="16">
        <v>1530.5</v>
      </c>
      <c r="I3065" s="16">
        <v>0.66</v>
      </c>
      <c r="J3065" s="17">
        <v>1530.5</v>
      </c>
      <c r="K3065" s="17">
        <v>0.132019</v>
      </c>
      <c r="L3065" s="17">
        <v>1530.5</v>
      </c>
      <c r="M3065" s="17">
        <v>0.18341060000000001</v>
      </c>
      <c r="N3065" s="17">
        <v>1530.5</v>
      </c>
      <c r="O3065" s="17">
        <v>0.51739600000000008</v>
      </c>
    </row>
    <row r="3066" spans="1:15" x14ac:dyDescent="0.25">
      <c r="A3066" s="15">
        <v>5.3009E-5</v>
      </c>
      <c r="B3066" s="16">
        <v>1531</v>
      </c>
      <c r="C3066" s="16">
        <v>0.20388076923076923</v>
      </c>
      <c r="D3066" s="15">
        <v>3.6142000000000001E-5</v>
      </c>
      <c r="E3066" s="16">
        <v>1531</v>
      </c>
      <c r="F3066" s="16">
        <v>0.1390076923076923</v>
      </c>
      <c r="G3066" s="15">
        <v>1.71173E-4</v>
      </c>
      <c r="H3066" s="16">
        <v>1531</v>
      </c>
      <c r="I3066" s="16">
        <v>0.65835769230769225</v>
      </c>
      <c r="J3066" s="17">
        <v>1531</v>
      </c>
      <c r="K3066" s="17">
        <v>0.13159180000000001</v>
      </c>
      <c r="L3066" s="17">
        <v>1531</v>
      </c>
      <c r="M3066" s="17">
        <v>0.1833496</v>
      </c>
      <c r="N3066" s="17">
        <v>1531</v>
      </c>
      <c r="O3066" s="17">
        <v>0.51794399999999996</v>
      </c>
    </row>
    <row r="3067" spans="1:15" x14ac:dyDescent="0.25">
      <c r="A3067" s="15">
        <v>5.2917500000000003E-5</v>
      </c>
      <c r="B3067" s="16">
        <v>1531.5</v>
      </c>
      <c r="C3067" s="16">
        <v>0.20352884615384617</v>
      </c>
      <c r="D3067" s="15">
        <v>3.6254899999999997E-5</v>
      </c>
      <c r="E3067" s="16">
        <v>1531.5</v>
      </c>
      <c r="F3067" s="16">
        <v>0.13944192307692307</v>
      </c>
      <c r="G3067" s="15">
        <v>1.7187499999999999E-4</v>
      </c>
      <c r="H3067" s="16">
        <v>1531.5</v>
      </c>
      <c r="I3067" s="16">
        <v>0.66105769230769229</v>
      </c>
      <c r="J3067" s="17">
        <v>1531.5</v>
      </c>
      <c r="K3067" s="17">
        <v>0.13165280000000001</v>
      </c>
      <c r="L3067" s="17">
        <v>1531.5</v>
      </c>
      <c r="M3067" s="17">
        <v>0.1833496</v>
      </c>
      <c r="N3067" s="17">
        <v>1531.5</v>
      </c>
      <c r="O3067" s="17">
        <v>0.5159919999999999</v>
      </c>
    </row>
    <row r="3068" spans="1:15" x14ac:dyDescent="0.25">
      <c r="A3068" s="15">
        <v>5.2734400000000001E-5</v>
      </c>
      <c r="B3068" s="16">
        <v>1532</v>
      </c>
      <c r="C3068" s="16">
        <v>0.20282461538461538</v>
      </c>
      <c r="D3068" s="15">
        <v>3.6190799999999999E-5</v>
      </c>
      <c r="E3068" s="16">
        <v>1532</v>
      </c>
      <c r="F3068" s="16">
        <v>0.13919538461538461</v>
      </c>
      <c r="G3068" s="15">
        <v>1.7233299999999999E-4</v>
      </c>
      <c r="H3068" s="16">
        <v>1532</v>
      </c>
      <c r="I3068" s="16">
        <v>0.66281923076923066</v>
      </c>
      <c r="J3068" s="17">
        <v>1532</v>
      </c>
      <c r="K3068" s="17">
        <v>0.13220220000000002</v>
      </c>
      <c r="L3068" s="17">
        <v>1532</v>
      </c>
      <c r="M3068" s="17">
        <v>0.18341060000000001</v>
      </c>
      <c r="N3068" s="17">
        <v>1532</v>
      </c>
      <c r="O3068" s="17">
        <v>0.51715</v>
      </c>
    </row>
    <row r="3069" spans="1:15" x14ac:dyDescent="0.25">
      <c r="A3069" s="15">
        <v>5.2825899999999998E-5</v>
      </c>
      <c r="B3069" s="16">
        <v>1532.5</v>
      </c>
      <c r="C3069" s="16">
        <v>0.20317653846153844</v>
      </c>
      <c r="D3069" s="15">
        <v>3.6047400000000003E-5</v>
      </c>
      <c r="E3069" s="16">
        <v>1532.5</v>
      </c>
      <c r="F3069" s="16">
        <v>0.13864384615384615</v>
      </c>
      <c r="G3069" s="15">
        <v>1.7169200000000001E-4</v>
      </c>
      <c r="H3069" s="16">
        <v>1532.5</v>
      </c>
      <c r="I3069" s="16">
        <v>0.66035384615384618</v>
      </c>
      <c r="J3069" s="17">
        <v>1532.5</v>
      </c>
      <c r="K3069" s="17">
        <v>0.131775</v>
      </c>
      <c r="L3069" s="17">
        <v>1532.5</v>
      </c>
      <c r="M3069" s="17">
        <v>0.18322759999999999</v>
      </c>
      <c r="N3069" s="17">
        <v>1532.5</v>
      </c>
      <c r="O3069" s="17">
        <v>0.51580799999999993</v>
      </c>
    </row>
    <row r="3070" spans="1:15" x14ac:dyDescent="0.25">
      <c r="A3070" s="15">
        <v>5.3070099999999999E-5</v>
      </c>
      <c r="B3070" s="16">
        <v>1533</v>
      </c>
      <c r="C3070" s="16">
        <v>0.20411576923076924</v>
      </c>
      <c r="D3070" s="15">
        <v>3.6267099999999997E-5</v>
      </c>
      <c r="E3070" s="16">
        <v>1533</v>
      </c>
      <c r="F3070" s="16">
        <v>0.13948884615384613</v>
      </c>
      <c r="G3070" s="15">
        <v>1.7215000000000001E-4</v>
      </c>
      <c r="H3070" s="16">
        <v>1533</v>
      </c>
      <c r="I3070" s="16">
        <v>0.66211538461538455</v>
      </c>
      <c r="J3070" s="17">
        <v>1533</v>
      </c>
      <c r="K3070" s="17">
        <v>0.13189699999999999</v>
      </c>
      <c r="L3070" s="17">
        <v>1533</v>
      </c>
      <c r="M3070" s="17">
        <v>0.18322759999999999</v>
      </c>
      <c r="N3070" s="17">
        <v>1533</v>
      </c>
      <c r="O3070" s="17">
        <v>0.51513600000000004</v>
      </c>
    </row>
    <row r="3071" spans="1:15" x14ac:dyDescent="0.25">
      <c r="A3071" s="15">
        <v>5.2978500000000001E-5</v>
      </c>
      <c r="B3071" s="16">
        <v>1533.5</v>
      </c>
      <c r="C3071" s="16">
        <v>0.20376346153846153</v>
      </c>
      <c r="D3071" s="15">
        <v>3.61572E-5</v>
      </c>
      <c r="E3071" s="16">
        <v>1533.5</v>
      </c>
      <c r="F3071" s="16">
        <v>0.13906615384615384</v>
      </c>
      <c r="G3071" s="15">
        <v>1.7184399999999999E-4</v>
      </c>
      <c r="H3071" s="16">
        <v>1533.5</v>
      </c>
      <c r="I3071" s="16">
        <v>0.66093846153846147</v>
      </c>
      <c r="J3071" s="17">
        <v>1533.5</v>
      </c>
      <c r="K3071" s="17">
        <v>0.13159180000000001</v>
      </c>
      <c r="L3071" s="17">
        <v>1533.5</v>
      </c>
      <c r="M3071" s="17">
        <v>0.1832886</v>
      </c>
      <c r="N3071" s="17">
        <v>1533.5</v>
      </c>
      <c r="O3071" s="17">
        <v>0.51586999999999994</v>
      </c>
    </row>
    <row r="3072" spans="1:15" x14ac:dyDescent="0.25">
      <c r="A3072" s="15">
        <v>5.2948000000000002E-5</v>
      </c>
      <c r="B3072" s="16">
        <v>1534</v>
      </c>
      <c r="C3072" s="16">
        <v>0.20364615384615384</v>
      </c>
      <c r="D3072" s="15">
        <v>3.6102300000000002E-5</v>
      </c>
      <c r="E3072" s="16">
        <v>1534</v>
      </c>
      <c r="F3072" s="16">
        <v>0.13885500000000001</v>
      </c>
      <c r="G3072" s="15">
        <v>1.7181400000000001E-4</v>
      </c>
      <c r="H3072" s="16">
        <v>1534</v>
      </c>
      <c r="I3072" s="16">
        <v>0.66082307692307685</v>
      </c>
      <c r="J3072" s="17">
        <v>1534</v>
      </c>
      <c r="K3072" s="17">
        <v>0.1315308</v>
      </c>
      <c r="L3072" s="17">
        <v>1534</v>
      </c>
      <c r="M3072" s="17">
        <v>0.18298340000000002</v>
      </c>
      <c r="N3072" s="17">
        <v>1534</v>
      </c>
      <c r="O3072" s="17">
        <v>0.51898199999999994</v>
      </c>
    </row>
    <row r="3073" spans="1:15" x14ac:dyDescent="0.25">
      <c r="A3073" s="15">
        <v>5.2917500000000003E-5</v>
      </c>
      <c r="B3073" s="16">
        <v>1534.5</v>
      </c>
      <c r="C3073" s="16">
        <v>0.20352884615384617</v>
      </c>
      <c r="D3073" s="15">
        <v>3.6218299999999998E-5</v>
      </c>
      <c r="E3073" s="16">
        <v>1534.5</v>
      </c>
      <c r="F3073" s="16">
        <v>0.13930115384615385</v>
      </c>
      <c r="G3073" s="15">
        <v>1.72516E-4</v>
      </c>
      <c r="H3073" s="16">
        <v>1534.5</v>
      </c>
      <c r="I3073" s="16">
        <v>0.66352307692307688</v>
      </c>
      <c r="J3073" s="17">
        <v>1534.5</v>
      </c>
      <c r="K3073" s="17">
        <v>0.13189699999999999</v>
      </c>
      <c r="L3073" s="17">
        <v>1534.5</v>
      </c>
      <c r="M3073" s="17">
        <v>0.18341060000000001</v>
      </c>
      <c r="N3073" s="17">
        <v>1534.5</v>
      </c>
      <c r="O3073" s="17">
        <v>0.51745600000000003</v>
      </c>
    </row>
    <row r="3074" spans="1:15" x14ac:dyDescent="0.25">
      <c r="A3074" s="15">
        <v>5.2856399999999998E-5</v>
      </c>
      <c r="B3074" s="16">
        <v>1535</v>
      </c>
      <c r="C3074" s="16">
        <v>0.20329384615384613</v>
      </c>
      <c r="D3074" s="15">
        <v>3.6227399999999998E-5</v>
      </c>
      <c r="E3074" s="16">
        <v>1535</v>
      </c>
      <c r="F3074" s="16">
        <v>0.13933615384615383</v>
      </c>
      <c r="G3074" s="15">
        <v>1.72394E-4</v>
      </c>
      <c r="H3074" s="16">
        <v>1535</v>
      </c>
      <c r="I3074" s="16">
        <v>0.6630538461538461</v>
      </c>
      <c r="J3074" s="17">
        <v>1535</v>
      </c>
      <c r="K3074" s="17">
        <v>0.13189699999999999</v>
      </c>
      <c r="L3074" s="17">
        <v>1535</v>
      </c>
      <c r="M3074" s="17">
        <v>0.1833496</v>
      </c>
      <c r="N3074" s="17">
        <v>1535</v>
      </c>
      <c r="O3074" s="17">
        <v>0.51593</v>
      </c>
    </row>
    <row r="3075" spans="1:15" x14ac:dyDescent="0.25">
      <c r="A3075" s="15">
        <v>5.30396E-5</v>
      </c>
      <c r="B3075" s="16">
        <v>1535.5</v>
      </c>
      <c r="C3075" s="16">
        <v>0.20399846153846152</v>
      </c>
      <c r="D3075" s="15">
        <v>3.6142000000000001E-5</v>
      </c>
      <c r="E3075" s="16">
        <v>1535.5</v>
      </c>
      <c r="F3075" s="16">
        <v>0.1390076923076923</v>
      </c>
      <c r="G3075" s="15">
        <v>1.7126500000000001E-4</v>
      </c>
      <c r="H3075" s="16">
        <v>1535.5</v>
      </c>
      <c r="I3075" s="16">
        <v>0.6587115384615384</v>
      </c>
      <c r="J3075" s="17">
        <v>1535.5</v>
      </c>
      <c r="K3075" s="17">
        <v>0.131775</v>
      </c>
      <c r="L3075" s="17">
        <v>1535.5</v>
      </c>
      <c r="M3075" s="17">
        <v>0.1835938</v>
      </c>
      <c r="N3075" s="17">
        <v>1535.5</v>
      </c>
      <c r="O3075" s="17">
        <v>0.51910400000000001</v>
      </c>
    </row>
    <row r="3076" spans="1:15" x14ac:dyDescent="0.25">
      <c r="A3076" s="15">
        <v>5.2978500000000001E-5</v>
      </c>
      <c r="B3076" s="16">
        <v>1536</v>
      </c>
      <c r="C3076" s="16">
        <v>0.20376346153846153</v>
      </c>
      <c r="D3076" s="15">
        <v>3.6093100000000002E-5</v>
      </c>
      <c r="E3076" s="16">
        <v>1536</v>
      </c>
      <c r="F3076" s="16">
        <v>0.1388196153846154</v>
      </c>
      <c r="G3076" s="15">
        <v>1.7095899999999999E-4</v>
      </c>
      <c r="H3076" s="16">
        <v>1536</v>
      </c>
      <c r="I3076" s="16">
        <v>0.65753461538461533</v>
      </c>
      <c r="J3076" s="17">
        <v>1536</v>
      </c>
      <c r="K3076" s="17">
        <v>0.13189699999999999</v>
      </c>
      <c r="L3076" s="17">
        <v>1536</v>
      </c>
      <c r="M3076" s="17">
        <v>0.184143</v>
      </c>
      <c r="N3076" s="17">
        <v>1536</v>
      </c>
      <c r="O3076" s="17">
        <v>0.51586999999999994</v>
      </c>
    </row>
    <row r="3077" spans="1:15" x14ac:dyDescent="0.25">
      <c r="A3077" s="15">
        <v>5.3070099999999999E-5</v>
      </c>
      <c r="B3077" s="16">
        <v>1536.5</v>
      </c>
      <c r="C3077" s="16">
        <v>0.20411576923076924</v>
      </c>
      <c r="D3077" s="15">
        <v>3.6145E-5</v>
      </c>
      <c r="E3077" s="16">
        <v>1536.5</v>
      </c>
      <c r="F3077" s="16">
        <v>0.13901923076923078</v>
      </c>
      <c r="G3077" s="15">
        <v>1.7169200000000001E-4</v>
      </c>
      <c r="H3077" s="16">
        <v>1536.5</v>
      </c>
      <c r="I3077" s="16">
        <v>0.66035384615384618</v>
      </c>
      <c r="J3077" s="17">
        <v>1536.5</v>
      </c>
      <c r="K3077" s="17">
        <v>0.13165280000000001</v>
      </c>
      <c r="L3077" s="17">
        <v>1536.5</v>
      </c>
      <c r="M3077" s="17">
        <v>0.1832886</v>
      </c>
      <c r="N3077" s="17">
        <v>1536.5</v>
      </c>
      <c r="O3077" s="17">
        <v>0.51751800000000003</v>
      </c>
    </row>
    <row r="3078" spans="1:15" x14ac:dyDescent="0.25">
      <c r="A3078" s="15">
        <v>5.2886999999999997E-5</v>
      </c>
      <c r="B3078" s="16">
        <v>1537</v>
      </c>
      <c r="C3078" s="16">
        <v>0.20341153846153845</v>
      </c>
      <c r="D3078" s="15">
        <v>3.61542E-5</v>
      </c>
      <c r="E3078" s="16">
        <v>1537</v>
      </c>
      <c r="F3078" s="16">
        <v>0.13905461538461536</v>
      </c>
      <c r="G3078" s="15">
        <v>1.71478E-4</v>
      </c>
      <c r="H3078" s="16">
        <v>1537</v>
      </c>
      <c r="I3078" s="16">
        <v>0.65953076923076914</v>
      </c>
      <c r="J3078" s="17">
        <v>1537</v>
      </c>
      <c r="K3078" s="17">
        <v>0.13165280000000001</v>
      </c>
      <c r="L3078" s="17">
        <v>1537</v>
      </c>
      <c r="M3078" s="17">
        <v>0.18347160000000001</v>
      </c>
      <c r="N3078" s="17">
        <v>1537</v>
      </c>
      <c r="O3078" s="17">
        <v>0.51593</v>
      </c>
    </row>
    <row r="3079" spans="1:15" x14ac:dyDescent="0.25">
      <c r="A3079" s="15">
        <v>5.2948000000000002E-5</v>
      </c>
      <c r="B3079" s="16">
        <v>1537.5</v>
      </c>
      <c r="C3079" s="16">
        <v>0.20364615384615384</v>
      </c>
      <c r="D3079" s="15">
        <v>3.5998499999999998E-5</v>
      </c>
      <c r="E3079" s="16">
        <v>1537.5</v>
      </c>
      <c r="F3079" s="16">
        <v>0.13845576923076922</v>
      </c>
      <c r="G3079" s="15">
        <v>1.7102099999999999E-4</v>
      </c>
      <c r="H3079" s="16">
        <v>1537.5</v>
      </c>
      <c r="I3079" s="16">
        <v>0.65777307692307685</v>
      </c>
      <c r="J3079" s="17">
        <v>1537.5</v>
      </c>
      <c r="K3079" s="17">
        <v>0.13208</v>
      </c>
      <c r="L3079" s="17">
        <v>1537.5</v>
      </c>
      <c r="M3079" s="17">
        <v>0.1835938</v>
      </c>
      <c r="N3079" s="17">
        <v>1537.5</v>
      </c>
      <c r="O3079" s="17">
        <v>0.51562600000000003</v>
      </c>
    </row>
    <row r="3080" spans="1:15" x14ac:dyDescent="0.25">
      <c r="A3080" s="15">
        <v>5.30396E-5</v>
      </c>
      <c r="B3080" s="16">
        <v>1538</v>
      </c>
      <c r="C3080" s="16">
        <v>0.20399846153846152</v>
      </c>
      <c r="D3080" s="15">
        <v>3.5937499999999999E-5</v>
      </c>
      <c r="E3080" s="16">
        <v>1538</v>
      </c>
      <c r="F3080" s="16">
        <v>0.13822115384615383</v>
      </c>
      <c r="G3080" s="15">
        <v>1.7181400000000001E-4</v>
      </c>
      <c r="H3080" s="16">
        <v>1538</v>
      </c>
      <c r="I3080" s="16">
        <v>0.66082307692307685</v>
      </c>
      <c r="J3080" s="17">
        <v>1538</v>
      </c>
      <c r="K3080" s="17">
        <v>0.131775</v>
      </c>
      <c r="L3080" s="17">
        <v>1538</v>
      </c>
      <c r="M3080" s="17">
        <v>0.18383780000000002</v>
      </c>
      <c r="N3080" s="17">
        <v>1538</v>
      </c>
      <c r="O3080" s="17">
        <v>0.51593</v>
      </c>
    </row>
    <row r="3081" spans="1:15" x14ac:dyDescent="0.25">
      <c r="A3081" s="15">
        <v>5.2886999999999997E-5</v>
      </c>
      <c r="B3081" s="16">
        <v>1538.5</v>
      </c>
      <c r="C3081" s="16">
        <v>0.20341153846153845</v>
      </c>
      <c r="D3081" s="15">
        <v>3.5940599999999999E-5</v>
      </c>
      <c r="E3081" s="16">
        <v>1538.5</v>
      </c>
      <c r="F3081" s="16">
        <v>0.1382330769230769</v>
      </c>
      <c r="G3081" s="15">
        <v>1.7227200000000001E-4</v>
      </c>
      <c r="H3081" s="16">
        <v>1538.5</v>
      </c>
      <c r="I3081" s="16">
        <v>0.66258461538461544</v>
      </c>
      <c r="J3081" s="17">
        <v>1538.5</v>
      </c>
      <c r="K3081" s="17">
        <v>0.131775</v>
      </c>
      <c r="L3081" s="17">
        <v>1538.5</v>
      </c>
      <c r="M3081" s="17">
        <v>0.18395999999999998</v>
      </c>
      <c r="N3081" s="17">
        <v>1538.5</v>
      </c>
      <c r="O3081" s="17">
        <v>0.51629599999999998</v>
      </c>
    </row>
    <row r="3082" spans="1:15" x14ac:dyDescent="0.25">
      <c r="A3082" s="15">
        <v>5.27649E-5</v>
      </c>
      <c r="B3082" s="16">
        <v>1539</v>
      </c>
      <c r="C3082" s="16">
        <v>0.20294192307692308</v>
      </c>
      <c r="D3082" s="15">
        <v>3.6029099999999997E-5</v>
      </c>
      <c r="E3082" s="16">
        <v>1539</v>
      </c>
      <c r="F3082" s="16">
        <v>0.13857346153846151</v>
      </c>
      <c r="G3082" s="15">
        <v>1.7178300000000001E-4</v>
      </c>
      <c r="H3082" s="16">
        <v>1539</v>
      </c>
      <c r="I3082" s="16">
        <v>0.66070384615384625</v>
      </c>
      <c r="J3082" s="17">
        <v>1539</v>
      </c>
      <c r="K3082" s="17">
        <v>0.131775</v>
      </c>
      <c r="L3082" s="17">
        <v>1539</v>
      </c>
      <c r="M3082" s="17">
        <v>0.18377679999999999</v>
      </c>
      <c r="N3082" s="17">
        <v>1539</v>
      </c>
      <c r="O3082" s="17">
        <v>0.51580799999999993</v>
      </c>
    </row>
    <row r="3083" spans="1:15" x14ac:dyDescent="0.25">
      <c r="A3083" s="15">
        <v>5.2734400000000001E-5</v>
      </c>
      <c r="B3083" s="16">
        <v>1539.5</v>
      </c>
      <c r="C3083" s="16">
        <v>0.20282461538461538</v>
      </c>
      <c r="D3083" s="15">
        <v>3.6044300000000003E-5</v>
      </c>
      <c r="E3083" s="16">
        <v>1539.5</v>
      </c>
      <c r="F3083" s="16">
        <v>0.13863192307692307</v>
      </c>
      <c r="G3083" s="15">
        <v>1.7123400000000001E-4</v>
      </c>
      <c r="H3083" s="16">
        <v>1539.5</v>
      </c>
      <c r="I3083" s="16">
        <v>0.6585923076923077</v>
      </c>
      <c r="J3083" s="17">
        <v>1539.5</v>
      </c>
      <c r="K3083" s="17">
        <v>0.13195799999999999</v>
      </c>
      <c r="L3083" s="17">
        <v>1539.5</v>
      </c>
      <c r="M3083" s="17">
        <v>0.18377679999999999</v>
      </c>
      <c r="N3083" s="17">
        <v>1539.5</v>
      </c>
      <c r="O3083" s="17">
        <v>0.51696799999999998</v>
      </c>
    </row>
    <row r="3084" spans="1:15" x14ac:dyDescent="0.25">
      <c r="A3084" s="15">
        <v>5.2856399999999998E-5</v>
      </c>
      <c r="B3084" s="16">
        <v>1540</v>
      </c>
      <c r="C3084" s="16">
        <v>0.20329384615384613</v>
      </c>
      <c r="D3084" s="15">
        <v>3.5940599999999999E-5</v>
      </c>
      <c r="E3084" s="16">
        <v>1540</v>
      </c>
      <c r="F3084" s="16">
        <v>0.1382330769230769</v>
      </c>
      <c r="G3084" s="15">
        <v>1.7102099999999999E-4</v>
      </c>
      <c r="H3084" s="16">
        <v>1540</v>
      </c>
      <c r="I3084" s="16">
        <v>0.65777307692307685</v>
      </c>
      <c r="J3084" s="17">
        <v>1540</v>
      </c>
      <c r="K3084" s="17">
        <v>0.13189699999999999</v>
      </c>
      <c r="L3084" s="17">
        <v>1540</v>
      </c>
      <c r="M3084" s="17">
        <v>0.1835938</v>
      </c>
      <c r="N3084" s="17">
        <v>1540</v>
      </c>
      <c r="O3084" s="17">
        <v>0.51672399999999996</v>
      </c>
    </row>
    <row r="3085" spans="1:15" x14ac:dyDescent="0.25">
      <c r="A3085" s="15">
        <v>5.25208E-5</v>
      </c>
      <c r="B3085" s="16">
        <v>1540.5</v>
      </c>
      <c r="C3085" s="16">
        <v>0.20200307692307692</v>
      </c>
      <c r="D3085" s="15">
        <v>3.5995499999999998E-5</v>
      </c>
      <c r="E3085" s="16">
        <v>1540.5</v>
      </c>
      <c r="F3085" s="16">
        <v>0.13844423076923076</v>
      </c>
      <c r="G3085" s="15">
        <v>1.7181400000000001E-4</v>
      </c>
      <c r="H3085" s="16">
        <v>1540.5</v>
      </c>
      <c r="I3085" s="16">
        <v>0.66082307692307685</v>
      </c>
      <c r="J3085" s="17">
        <v>1540.5</v>
      </c>
      <c r="K3085" s="17">
        <v>0.132019</v>
      </c>
      <c r="L3085" s="17">
        <v>1540.5</v>
      </c>
      <c r="M3085" s="17">
        <v>0.1835938</v>
      </c>
      <c r="N3085" s="17">
        <v>1540.5</v>
      </c>
      <c r="O3085" s="17">
        <v>0.51544199999999996</v>
      </c>
    </row>
    <row r="3086" spans="1:15" x14ac:dyDescent="0.25">
      <c r="A3086" s="15">
        <v>5.2825899999999998E-5</v>
      </c>
      <c r="B3086" s="16">
        <v>1541</v>
      </c>
      <c r="C3086" s="16">
        <v>0.20317653846153844</v>
      </c>
      <c r="D3086" s="15">
        <v>3.6087000000000002E-5</v>
      </c>
      <c r="E3086" s="16">
        <v>1541</v>
      </c>
      <c r="F3086" s="16">
        <v>0.13879615384615385</v>
      </c>
      <c r="G3086" s="15">
        <v>1.71967E-4</v>
      </c>
      <c r="H3086" s="16">
        <v>1541</v>
      </c>
      <c r="I3086" s="16">
        <v>0.66141153846153844</v>
      </c>
      <c r="J3086" s="17">
        <v>1541</v>
      </c>
      <c r="K3086" s="17">
        <v>0.131775</v>
      </c>
      <c r="L3086" s="17">
        <v>1541</v>
      </c>
      <c r="M3086" s="17">
        <v>0.18371579999999998</v>
      </c>
      <c r="N3086" s="17">
        <v>1541</v>
      </c>
      <c r="O3086" s="17">
        <v>0.51739600000000008</v>
      </c>
    </row>
    <row r="3087" spans="1:15" x14ac:dyDescent="0.25">
      <c r="A3087" s="15">
        <v>5.2642799999999997E-5</v>
      </c>
      <c r="B3087" s="16">
        <v>1541.5</v>
      </c>
      <c r="C3087" s="16">
        <v>0.20247230769230767</v>
      </c>
      <c r="D3087" s="15">
        <v>3.5867300000000001E-5</v>
      </c>
      <c r="E3087" s="16">
        <v>1541.5</v>
      </c>
      <c r="F3087" s="16">
        <v>0.13795115384615386</v>
      </c>
      <c r="G3087" s="15">
        <v>1.7126500000000001E-4</v>
      </c>
      <c r="H3087" s="16">
        <v>1541.5</v>
      </c>
      <c r="I3087" s="16">
        <v>0.6587115384615384</v>
      </c>
      <c r="J3087" s="17">
        <v>1541.5</v>
      </c>
      <c r="K3087" s="17">
        <v>0.13171379999999999</v>
      </c>
      <c r="L3087" s="17">
        <v>1541.5</v>
      </c>
      <c r="M3087" s="17">
        <v>0.1843262</v>
      </c>
      <c r="N3087" s="17">
        <v>1541.5</v>
      </c>
      <c r="O3087" s="17">
        <v>0.51568599999999998</v>
      </c>
    </row>
    <row r="3088" spans="1:15" x14ac:dyDescent="0.25">
      <c r="A3088" s="15">
        <v>5.27649E-5</v>
      </c>
      <c r="B3088" s="16">
        <v>1542</v>
      </c>
      <c r="C3088" s="16">
        <v>0.20294192307692308</v>
      </c>
      <c r="D3088" s="15">
        <v>3.5980199999999998E-5</v>
      </c>
      <c r="E3088" s="16">
        <v>1542</v>
      </c>
      <c r="F3088" s="16">
        <v>0.1383853846153846</v>
      </c>
      <c r="G3088" s="15">
        <v>1.7129499999999999E-4</v>
      </c>
      <c r="H3088" s="16">
        <v>1542</v>
      </c>
      <c r="I3088" s="16">
        <v>0.65882692307692303</v>
      </c>
      <c r="J3088" s="17">
        <v>1542</v>
      </c>
      <c r="K3088" s="17">
        <v>0.13214119999999999</v>
      </c>
      <c r="L3088" s="17">
        <v>1542</v>
      </c>
      <c r="M3088" s="17">
        <v>0.18341060000000001</v>
      </c>
      <c r="N3088" s="17">
        <v>1542</v>
      </c>
      <c r="O3088" s="17">
        <v>0.51769999999999994</v>
      </c>
    </row>
    <row r="3089" spans="1:15" x14ac:dyDescent="0.25">
      <c r="A3089" s="15">
        <v>5.2825899999999998E-5</v>
      </c>
      <c r="B3089" s="16">
        <v>1542.5</v>
      </c>
      <c r="C3089" s="16">
        <v>0.20317653846153844</v>
      </c>
      <c r="D3089" s="15">
        <v>3.591E-5</v>
      </c>
      <c r="E3089" s="16">
        <v>1542.5</v>
      </c>
      <c r="F3089" s="16">
        <v>0.13811538461538461</v>
      </c>
      <c r="G3089" s="15">
        <v>1.71387E-4</v>
      </c>
      <c r="H3089" s="16">
        <v>1542.5</v>
      </c>
      <c r="I3089" s="16">
        <v>0.65918076923076929</v>
      </c>
      <c r="J3089" s="17">
        <v>1542.5</v>
      </c>
      <c r="K3089" s="17">
        <v>0.131775</v>
      </c>
      <c r="L3089" s="17">
        <v>1542.5</v>
      </c>
      <c r="M3089" s="17">
        <v>0.18383780000000002</v>
      </c>
      <c r="N3089" s="17">
        <v>1542.5</v>
      </c>
      <c r="O3089" s="17">
        <v>0.51605200000000007</v>
      </c>
    </row>
    <row r="3090" spans="1:15" x14ac:dyDescent="0.25">
      <c r="A3090" s="15">
        <v>5.2734400000000001E-5</v>
      </c>
      <c r="B3090" s="16">
        <v>1543</v>
      </c>
      <c r="C3090" s="16">
        <v>0.20282461538461538</v>
      </c>
      <c r="D3090" s="15">
        <v>3.6004599999999997E-5</v>
      </c>
      <c r="E3090" s="16">
        <v>1543</v>
      </c>
      <c r="F3090" s="16">
        <v>0.13847923076923074</v>
      </c>
      <c r="G3090" s="15">
        <v>1.7077600000000001E-4</v>
      </c>
      <c r="H3090" s="16">
        <v>1543</v>
      </c>
      <c r="I3090" s="16">
        <v>0.65683076923076922</v>
      </c>
      <c r="J3090" s="17">
        <v>1543</v>
      </c>
      <c r="K3090" s="17">
        <v>0.132019</v>
      </c>
      <c r="L3090" s="17">
        <v>1543</v>
      </c>
      <c r="M3090" s="17">
        <v>0.18371579999999998</v>
      </c>
      <c r="N3090" s="17">
        <v>1543</v>
      </c>
      <c r="O3090" s="17">
        <v>0.51727200000000007</v>
      </c>
    </row>
    <row r="3091" spans="1:15" x14ac:dyDescent="0.25">
      <c r="A3091" s="15">
        <v>5.2978500000000001E-5</v>
      </c>
      <c r="B3091" s="16">
        <v>1543.5</v>
      </c>
      <c r="C3091" s="16">
        <v>0.20376346153846153</v>
      </c>
      <c r="D3091" s="15">
        <v>3.5888700000000001E-5</v>
      </c>
      <c r="E3091" s="16">
        <v>1543.5</v>
      </c>
      <c r="F3091" s="16">
        <v>0.13803346153846155</v>
      </c>
      <c r="G3091" s="15">
        <v>1.70471E-4</v>
      </c>
      <c r="H3091" s="16">
        <v>1543.5</v>
      </c>
      <c r="I3091" s="16">
        <v>0.65565769230769233</v>
      </c>
      <c r="J3091" s="17">
        <v>1543.5</v>
      </c>
      <c r="K3091" s="17">
        <v>0.132019</v>
      </c>
      <c r="L3091" s="17">
        <v>1543.5</v>
      </c>
      <c r="M3091" s="17">
        <v>0.184082</v>
      </c>
      <c r="N3091" s="17">
        <v>1543.5</v>
      </c>
      <c r="O3091" s="17">
        <v>0.51513600000000004</v>
      </c>
    </row>
    <row r="3092" spans="1:15" x14ac:dyDescent="0.25">
      <c r="A3092" s="15">
        <v>5.2948000000000002E-5</v>
      </c>
      <c r="B3092" s="16">
        <v>1544</v>
      </c>
      <c r="C3092" s="16">
        <v>0.20364615384615384</v>
      </c>
      <c r="D3092" s="15">
        <v>3.59039E-5</v>
      </c>
      <c r="E3092" s="16">
        <v>1544</v>
      </c>
      <c r="F3092" s="16">
        <v>0.13809192307692308</v>
      </c>
      <c r="G3092" s="15">
        <v>1.7114300000000001E-4</v>
      </c>
      <c r="H3092" s="16">
        <v>1544</v>
      </c>
      <c r="I3092" s="16">
        <v>0.65824230769230774</v>
      </c>
      <c r="J3092" s="17">
        <v>1544</v>
      </c>
      <c r="K3092" s="17">
        <v>0.132019</v>
      </c>
      <c r="L3092" s="17">
        <v>1544</v>
      </c>
      <c r="M3092" s="17">
        <v>0.18371579999999998</v>
      </c>
      <c r="N3092" s="17">
        <v>1544</v>
      </c>
      <c r="O3092" s="17">
        <v>0.51800599999999997</v>
      </c>
    </row>
    <row r="3093" spans="1:15" x14ac:dyDescent="0.25">
      <c r="A3093" s="15">
        <v>5.2795399999999999E-5</v>
      </c>
      <c r="B3093" s="16">
        <v>1544.5</v>
      </c>
      <c r="C3093" s="16">
        <v>0.20305923076923077</v>
      </c>
      <c r="D3093" s="15">
        <v>3.6029099999999997E-5</v>
      </c>
      <c r="E3093" s="16">
        <v>1544.5</v>
      </c>
      <c r="F3093" s="16">
        <v>0.13857346153846151</v>
      </c>
      <c r="G3093" s="15">
        <v>1.71173E-4</v>
      </c>
      <c r="H3093" s="16">
        <v>1544.5</v>
      </c>
      <c r="I3093" s="16">
        <v>0.65835769230769225</v>
      </c>
      <c r="J3093" s="17">
        <v>1544.5</v>
      </c>
      <c r="K3093" s="17">
        <v>0.13214119999999999</v>
      </c>
      <c r="L3093" s="17">
        <v>1544.5</v>
      </c>
      <c r="M3093" s="17">
        <v>0.18395999999999998</v>
      </c>
      <c r="N3093" s="17">
        <v>1544.5</v>
      </c>
      <c r="O3093" s="17">
        <v>0.51678399999999991</v>
      </c>
    </row>
    <row r="3094" spans="1:15" x14ac:dyDescent="0.25">
      <c r="A3094" s="15">
        <v>5.2703900000000002E-5</v>
      </c>
      <c r="B3094" s="16">
        <v>1545</v>
      </c>
      <c r="C3094" s="16">
        <v>0.20270730769230771</v>
      </c>
      <c r="D3094" s="15">
        <v>3.6007699999999997E-5</v>
      </c>
      <c r="E3094" s="16">
        <v>1545</v>
      </c>
      <c r="F3094" s="16">
        <v>0.13849115384615382</v>
      </c>
      <c r="G3094" s="15">
        <v>1.7044099999999999E-4</v>
      </c>
      <c r="H3094" s="16">
        <v>1545</v>
      </c>
      <c r="I3094" s="16">
        <v>0.65554230769230759</v>
      </c>
      <c r="J3094" s="17">
        <v>1545</v>
      </c>
      <c r="K3094" s="17">
        <v>0.1323242</v>
      </c>
      <c r="L3094" s="17">
        <v>1545</v>
      </c>
      <c r="M3094" s="17">
        <v>0.18347160000000001</v>
      </c>
      <c r="N3094" s="17">
        <v>1545</v>
      </c>
      <c r="O3094" s="17">
        <v>0.51794399999999996</v>
      </c>
    </row>
    <row r="3095" spans="1:15" x14ac:dyDescent="0.25">
      <c r="A3095" s="15">
        <v>5.2795399999999999E-5</v>
      </c>
      <c r="B3095" s="16">
        <v>1545.5</v>
      </c>
      <c r="C3095" s="16">
        <v>0.20305923076923077</v>
      </c>
      <c r="D3095" s="15">
        <v>3.5885600000000001E-5</v>
      </c>
      <c r="E3095" s="16">
        <v>1545.5</v>
      </c>
      <c r="F3095" s="16">
        <v>0.13802153846153847</v>
      </c>
      <c r="G3095" s="15">
        <v>1.7086799999999999E-4</v>
      </c>
      <c r="H3095" s="16">
        <v>1545.5</v>
      </c>
      <c r="I3095" s="16">
        <v>0.65718461538461537</v>
      </c>
      <c r="J3095" s="17">
        <v>1545.5</v>
      </c>
      <c r="K3095" s="17">
        <v>0.13208</v>
      </c>
      <c r="L3095" s="17">
        <v>1545.5</v>
      </c>
      <c r="M3095" s="17">
        <v>0.18377679999999999</v>
      </c>
      <c r="N3095" s="17">
        <v>1545.5</v>
      </c>
      <c r="O3095" s="17">
        <v>0.51550200000000002</v>
      </c>
    </row>
    <row r="3096" spans="1:15" x14ac:dyDescent="0.25">
      <c r="A3096" s="15">
        <v>5.2398699999999997E-5</v>
      </c>
      <c r="B3096" s="16">
        <v>1546</v>
      </c>
      <c r="C3096" s="16">
        <v>0.20153346153846152</v>
      </c>
      <c r="D3096" s="15">
        <v>3.6029099999999997E-5</v>
      </c>
      <c r="E3096" s="16">
        <v>1546</v>
      </c>
      <c r="F3096" s="16">
        <v>0.13857346153846151</v>
      </c>
      <c r="G3096" s="15">
        <v>1.7126500000000001E-4</v>
      </c>
      <c r="H3096" s="16">
        <v>1546</v>
      </c>
      <c r="I3096" s="16">
        <v>0.6587115384615384</v>
      </c>
      <c r="J3096" s="17">
        <v>1546</v>
      </c>
      <c r="K3096" s="17">
        <v>0.132019</v>
      </c>
      <c r="L3096" s="17">
        <v>1546</v>
      </c>
      <c r="M3096" s="17">
        <v>0.18383780000000002</v>
      </c>
      <c r="N3096" s="17">
        <v>1546</v>
      </c>
      <c r="O3096" s="17">
        <v>0.5159919999999999</v>
      </c>
    </row>
    <row r="3097" spans="1:15" x14ac:dyDescent="0.25">
      <c r="A3097" s="15">
        <v>5.2886999999999997E-5</v>
      </c>
      <c r="B3097" s="16">
        <v>1546.5</v>
      </c>
      <c r="C3097" s="16">
        <v>0.20341153846153845</v>
      </c>
      <c r="D3097" s="15">
        <v>3.5943599999999999E-5</v>
      </c>
      <c r="E3097" s="16">
        <v>1546.5</v>
      </c>
      <c r="F3097" s="16">
        <v>0.13824461538461538</v>
      </c>
      <c r="G3097" s="15">
        <v>1.7086799999999999E-4</v>
      </c>
      <c r="H3097" s="16">
        <v>1546.5</v>
      </c>
      <c r="I3097" s="16">
        <v>0.65718461538461537</v>
      </c>
      <c r="J3097" s="17">
        <v>1546.5</v>
      </c>
      <c r="K3097" s="17">
        <v>0.1322632</v>
      </c>
      <c r="L3097" s="17">
        <v>1546.5</v>
      </c>
      <c r="M3097" s="17">
        <v>0.18389900000000001</v>
      </c>
      <c r="N3097" s="17">
        <v>1546.5</v>
      </c>
      <c r="O3097" s="17">
        <v>0.51562600000000003</v>
      </c>
    </row>
    <row r="3098" spans="1:15" x14ac:dyDescent="0.25">
      <c r="A3098" s="15">
        <v>5.2825899999999998E-5</v>
      </c>
      <c r="B3098" s="16">
        <v>1547</v>
      </c>
      <c r="C3098" s="16">
        <v>0.20317653846153844</v>
      </c>
      <c r="D3098" s="15">
        <v>3.5958899999999999E-5</v>
      </c>
      <c r="E3098" s="16">
        <v>1547</v>
      </c>
      <c r="F3098" s="16">
        <v>0.13830346153846154</v>
      </c>
      <c r="G3098" s="15">
        <v>1.7172199999999999E-4</v>
      </c>
      <c r="H3098" s="16">
        <v>1547</v>
      </c>
      <c r="I3098" s="16">
        <v>0.6604692307692307</v>
      </c>
      <c r="J3098" s="17">
        <v>1547</v>
      </c>
      <c r="K3098" s="17">
        <v>0.13208</v>
      </c>
      <c r="L3098" s="17">
        <v>1547</v>
      </c>
      <c r="M3098" s="17">
        <v>0.18377679999999999</v>
      </c>
      <c r="N3098" s="17">
        <v>1547</v>
      </c>
      <c r="O3098" s="17">
        <v>0.51977600000000002</v>
      </c>
    </row>
    <row r="3099" spans="1:15" x14ac:dyDescent="0.25">
      <c r="A3099" s="15">
        <v>5.2642799999999997E-5</v>
      </c>
      <c r="B3099" s="16">
        <v>1547.5</v>
      </c>
      <c r="C3099" s="16">
        <v>0.20247230769230767</v>
      </c>
      <c r="D3099" s="15">
        <v>3.5833700000000002E-5</v>
      </c>
      <c r="E3099" s="16">
        <v>1547.5</v>
      </c>
      <c r="F3099" s="16">
        <v>0.13782192307692309</v>
      </c>
      <c r="G3099" s="15">
        <v>1.7269900000000001E-4</v>
      </c>
      <c r="H3099" s="16">
        <v>1547.5</v>
      </c>
      <c r="I3099" s="16">
        <v>0.6642269230769231</v>
      </c>
      <c r="J3099" s="17">
        <v>1547.5</v>
      </c>
      <c r="K3099" s="17">
        <v>0.13214119999999999</v>
      </c>
      <c r="L3099" s="17">
        <v>1547.5</v>
      </c>
      <c r="M3099" s="17">
        <v>0.18395999999999998</v>
      </c>
      <c r="N3099" s="17">
        <v>1547.5</v>
      </c>
      <c r="O3099" s="17">
        <v>0.51751800000000003</v>
      </c>
    </row>
    <row r="3100" spans="1:15" x14ac:dyDescent="0.25">
      <c r="A3100" s="15">
        <v>5.2581799999999999E-5</v>
      </c>
      <c r="B3100" s="16">
        <v>1548</v>
      </c>
      <c r="C3100" s="16">
        <v>0.20223769230769228</v>
      </c>
      <c r="D3100" s="15">
        <v>3.5803200000000003E-5</v>
      </c>
      <c r="E3100" s="16">
        <v>1548</v>
      </c>
      <c r="F3100" s="16">
        <v>0.13770461538461537</v>
      </c>
      <c r="G3100" s="15">
        <v>1.70898E-4</v>
      </c>
      <c r="H3100" s="16">
        <v>1548</v>
      </c>
      <c r="I3100" s="16">
        <v>0.6573</v>
      </c>
      <c r="J3100" s="17">
        <v>1548</v>
      </c>
      <c r="K3100" s="17">
        <v>0.13189699999999999</v>
      </c>
      <c r="L3100" s="17">
        <v>1548</v>
      </c>
      <c r="M3100" s="17">
        <v>0.18469240000000001</v>
      </c>
      <c r="N3100" s="17">
        <v>1548</v>
      </c>
      <c r="O3100" s="17">
        <v>0.51544199999999996</v>
      </c>
    </row>
    <row r="3101" spans="1:15" x14ac:dyDescent="0.25">
      <c r="A3101" s="15">
        <v>5.2703900000000002E-5</v>
      </c>
      <c r="B3101" s="16">
        <v>1548.5</v>
      </c>
      <c r="C3101" s="16">
        <v>0.20270730769230771</v>
      </c>
      <c r="D3101" s="15">
        <v>3.5946699999999999E-5</v>
      </c>
      <c r="E3101" s="16">
        <v>1548.5</v>
      </c>
      <c r="F3101" s="16">
        <v>0.13825653846153846</v>
      </c>
      <c r="G3101" s="15">
        <v>1.7102099999999999E-4</v>
      </c>
      <c r="H3101" s="16">
        <v>1548.5</v>
      </c>
      <c r="I3101" s="16">
        <v>0.65777307692307685</v>
      </c>
      <c r="J3101" s="17">
        <v>1548.5</v>
      </c>
      <c r="K3101" s="17">
        <v>0.13183600000000001</v>
      </c>
      <c r="L3101" s="17">
        <v>1548.5</v>
      </c>
      <c r="M3101" s="17">
        <v>0.18402100000000002</v>
      </c>
      <c r="N3101" s="17">
        <v>1548.5</v>
      </c>
      <c r="O3101" s="17">
        <v>0.51629599999999998</v>
      </c>
    </row>
    <row r="3102" spans="1:15" x14ac:dyDescent="0.25">
      <c r="A3102" s="15">
        <v>5.3100599999999998E-5</v>
      </c>
      <c r="B3102" s="16">
        <v>1549</v>
      </c>
      <c r="C3102" s="16">
        <v>0.20423307692307691</v>
      </c>
      <c r="D3102" s="15">
        <v>3.5867300000000001E-5</v>
      </c>
      <c r="E3102" s="16">
        <v>1549</v>
      </c>
      <c r="F3102" s="16">
        <v>0.13795115384615386</v>
      </c>
      <c r="G3102" s="15">
        <v>1.70593E-4</v>
      </c>
      <c r="H3102" s="16">
        <v>1549</v>
      </c>
      <c r="I3102" s="16">
        <v>0.656126923076923</v>
      </c>
      <c r="J3102" s="17">
        <v>1549</v>
      </c>
      <c r="K3102" s="17">
        <v>0.13189699999999999</v>
      </c>
      <c r="L3102" s="17">
        <v>1549</v>
      </c>
      <c r="M3102" s="17">
        <v>0.18395999999999998</v>
      </c>
      <c r="N3102" s="17">
        <v>1549</v>
      </c>
      <c r="O3102" s="17">
        <v>0.51776199999999994</v>
      </c>
    </row>
    <row r="3103" spans="1:15" x14ac:dyDescent="0.25">
      <c r="A3103" s="15">
        <v>5.3100599999999998E-5</v>
      </c>
      <c r="B3103" s="16">
        <v>1549.5</v>
      </c>
      <c r="C3103" s="16">
        <v>0.20423307692307691</v>
      </c>
      <c r="D3103" s="15">
        <v>3.5977199999999998E-5</v>
      </c>
      <c r="E3103" s="16">
        <v>1549.5</v>
      </c>
      <c r="F3103" s="16">
        <v>0.13837384615384615</v>
      </c>
      <c r="G3103" s="15">
        <v>1.71387E-4</v>
      </c>
      <c r="H3103" s="16">
        <v>1549.5</v>
      </c>
      <c r="I3103" s="16">
        <v>0.65918076923076929</v>
      </c>
      <c r="J3103" s="17">
        <v>1549.5</v>
      </c>
      <c r="K3103" s="17">
        <v>0.13189699999999999</v>
      </c>
      <c r="L3103" s="17">
        <v>1549.5</v>
      </c>
      <c r="M3103" s="17">
        <v>0.184143</v>
      </c>
      <c r="N3103" s="17">
        <v>1549.5</v>
      </c>
      <c r="O3103" s="17">
        <v>0.51434400000000002</v>
      </c>
    </row>
    <row r="3104" spans="1:15" x14ac:dyDescent="0.25">
      <c r="A3104" s="15">
        <v>5.3192100000000002E-5</v>
      </c>
      <c r="B3104" s="16">
        <v>1550</v>
      </c>
      <c r="C3104" s="16">
        <v>0.20458499999999999</v>
      </c>
      <c r="D3104" s="15">
        <v>3.6032099999999997E-5</v>
      </c>
      <c r="E3104" s="16">
        <v>1550</v>
      </c>
      <c r="F3104" s="16">
        <v>0.13858499999999999</v>
      </c>
      <c r="G3104" s="15">
        <v>1.70898E-4</v>
      </c>
      <c r="H3104" s="16">
        <v>1550</v>
      </c>
      <c r="I3104" s="16">
        <v>0.6573</v>
      </c>
      <c r="J3104" s="17">
        <v>1550</v>
      </c>
      <c r="K3104" s="17">
        <v>0.13189699999999999</v>
      </c>
      <c r="L3104" s="17">
        <v>1550</v>
      </c>
      <c r="M3104" s="17">
        <v>0.1843262</v>
      </c>
      <c r="N3104" s="17">
        <v>1550</v>
      </c>
      <c r="O3104" s="17">
        <v>0.51733400000000007</v>
      </c>
    </row>
    <row r="3105" spans="1:15" x14ac:dyDescent="0.25">
      <c r="A3105" s="15">
        <v>5.2978500000000001E-5</v>
      </c>
      <c r="B3105" s="16">
        <v>1550.5</v>
      </c>
      <c r="C3105" s="16">
        <v>0.20376346153846153</v>
      </c>
      <c r="D3105" s="15">
        <v>3.5714699999999999E-5</v>
      </c>
      <c r="E3105" s="16">
        <v>1550.5</v>
      </c>
      <c r="F3105" s="16">
        <v>0.13736423076923077</v>
      </c>
      <c r="G3105" s="15">
        <v>1.70471E-4</v>
      </c>
      <c r="H3105" s="16">
        <v>1550.5</v>
      </c>
      <c r="I3105" s="16">
        <v>0.65565769230769233</v>
      </c>
      <c r="J3105" s="17">
        <v>1550.5</v>
      </c>
      <c r="K3105" s="17">
        <v>0.1322632</v>
      </c>
      <c r="L3105" s="17">
        <v>1550.5</v>
      </c>
      <c r="M3105" s="17">
        <v>0.18389900000000001</v>
      </c>
      <c r="N3105" s="17">
        <v>1550.5</v>
      </c>
      <c r="O3105" s="17">
        <v>0.51379400000000008</v>
      </c>
    </row>
    <row r="3106" spans="1:15" x14ac:dyDescent="0.25">
      <c r="A3106" s="15">
        <v>5.27649E-5</v>
      </c>
      <c r="B3106" s="16">
        <v>1551</v>
      </c>
      <c r="C3106" s="16">
        <v>0.20294192307692308</v>
      </c>
      <c r="D3106" s="15">
        <v>3.59283E-5</v>
      </c>
      <c r="E3106" s="16">
        <v>1551</v>
      </c>
      <c r="F3106" s="16">
        <v>0.13818576923076922</v>
      </c>
      <c r="G3106" s="15">
        <v>1.71173E-4</v>
      </c>
      <c r="H3106" s="16">
        <v>1551</v>
      </c>
      <c r="I3106" s="16">
        <v>0.65835769230769225</v>
      </c>
      <c r="J3106" s="17">
        <v>1551</v>
      </c>
      <c r="K3106" s="17">
        <v>0.13183600000000001</v>
      </c>
      <c r="L3106" s="17">
        <v>1551</v>
      </c>
      <c r="M3106" s="17">
        <v>0.18402100000000002</v>
      </c>
      <c r="N3106" s="17">
        <v>1551</v>
      </c>
      <c r="O3106" s="17">
        <v>0.51513600000000004</v>
      </c>
    </row>
    <row r="3107" spans="1:15" x14ac:dyDescent="0.25">
      <c r="A3107" s="15">
        <v>5.2795399999999999E-5</v>
      </c>
      <c r="B3107" s="16">
        <v>1551.5</v>
      </c>
      <c r="C3107" s="16">
        <v>0.20305923076923077</v>
      </c>
      <c r="D3107" s="15">
        <v>3.5751299999999998E-5</v>
      </c>
      <c r="E3107" s="16">
        <v>1551.5</v>
      </c>
      <c r="F3107" s="16">
        <v>0.13750499999999999</v>
      </c>
      <c r="G3107" s="15">
        <v>1.71356E-4</v>
      </c>
      <c r="H3107" s="16">
        <v>1551.5</v>
      </c>
      <c r="I3107" s="16">
        <v>0.65906153846153848</v>
      </c>
      <c r="J3107" s="17">
        <v>1551.5</v>
      </c>
      <c r="K3107" s="17">
        <v>0.13214119999999999</v>
      </c>
      <c r="L3107" s="17">
        <v>1551.5</v>
      </c>
      <c r="M3107" s="17">
        <v>0.184143</v>
      </c>
      <c r="N3107" s="17">
        <v>1551.5</v>
      </c>
      <c r="O3107" s="17">
        <v>0.51501400000000008</v>
      </c>
    </row>
    <row r="3108" spans="1:15" x14ac:dyDescent="0.25">
      <c r="A3108" s="15">
        <v>5.3009E-5</v>
      </c>
      <c r="B3108" s="16">
        <v>1552</v>
      </c>
      <c r="C3108" s="16">
        <v>0.20388076923076923</v>
      </c>
      <c r="D3108" s="15">
        <v>3.5772699999999997E-5</v>
      </c>
      <c r="E3108" s="16">
        <v>1552</v>
      </c>
      <c r="F3108" s="16">
        <v>0.13758730769230768</v>
      </c>
      <c r="G3108" s="15">
        <v>1.7199699999999999E-4</v>
      </c>
      <c r="H3108" s="16">
        <v>1552</v>
      </c>
      <c r="I3108" s="16">
        <v>0.66152692307692296</v>
      </c>
      <c r="J3108" s="17">
        <v>1552</v>
      </c>
      <c r="K3108" s="17">
        <v>0.13189699999999999</v>
      </c>
      <c r="L3108" s="17">
        <v>1552</v>
      </c>
      <c r="M3108" s="17">
        <v>0.1843262</v>
      </c>
      <c r="N3108" s="17">
        <v>1552</v>
      </c>
      <c r="O3108" s="17">
        <v>0.51544199999999996</v>
      </c>
    </row>
    <row r="3109" spans="1:15" x14ac:dyDescent="0.25">
      <c r="A3109" s="15">
        <v>5.2978500000000001E-5</v>
      </c>
      <c r="B3109" s="16">
        <v>1552.5</v>
      </c>
      <c r="C3109" s="16">
        <v>0.20376346153846153</v>
      </c>
      <c r="D3109" s="15">
        <v>3.5726899999999998E-5</v>
      </c>
      <c r="E3109" s="16">
        <v>1552.5</v>
      </c>
      <c r="F3109" s="16">
        <v>0.13741115384615385</v>
      </c>
      <c r="G3109" s="15">
        <v>1.71478E-4</v>
      </c>
      <c r="H3109" s="16">
        <v>1552.5</v>
      </c>
      <c r="I3109" s="16">
        <v>0.65953076923076914</v>
      </c>
      <c r="J3109" s="17">
        <v>1552.5</v>
      </c>
      <c r="K3109" s="17">
        <v>0.13195799999999999</v>
      </c>
      <c r="L3109" s="17">
        <v>1552.5</v>
      </c>
      <c r="M3109" s="17">
        <v>0.18420420000000001</v>
      </c>
      <c r="N3109" s="17">
        <v>1552.5</v>
      </c>
      <c r="O3109" s="17">
        <v>0.51727200000000007</v>
      </c>
    </row>
    <row r="3110" spans="1:15" x14ac:dyDescent="0.25">
      <c r="A3110" s="15">
        <v>5.2825899999999998E-5</v>
      </c>
      <c r="B3110" s="16">
        <v>1553</v>
      </c>
      <c r="C3110" s="16">
        <v>0.20317653846153844</v>
      </c>
      <c r="D3110" s="15">
        <v>3.5632300000000001E-5</v>
      </c>
      <c r="E3110" s="16">
        <v>1553</v>
      </c>
      <c r="F3110" s="16">
        <v>0.13704730769230769</v>
      </c>
      <c r="G3110" s="15">
        <v>1.7056300000000001E-4</v>
      </c>
      <c r="H3110" s="16">
        <v>1553</v>
      </c>
      <c r="I3110" s="16">
        <v>0.65601153846153848</v>
      </c>
      <c r="J3110" s="17">
        <v>1553</v>
      </c>
      <c r="K3110" s="17">
        <v>0.132019</v>
      </c>
      <c r="L3110" s="17">
        <v>1553</v>
      </c>
      <c r="M3110" s="17">
        <v>0.18426520000000002</v>
      </c>
      <c r="N3110" s="17">
        <v>1553</v>
      </c>
      <c r="O3110" s="17">
        <v>0.51617400000000002</v>
      </c>
    </row>
    <row r="3111" spans="1:15" x14ac:dyDescent="0.25">
      <c r="A3111" s="15">
        <v>5.2734400000000001E-5</v>
      </c>
      <c r="B3111" s="16">
        <v>1553.5</v>
      </c>
      <c r="C3111" s="16">
        <v>0.20282461538461538</v>
      </c>
      <c r="D3111" s="15">
        <v>3.5699499999999999E-5</v>
      </c>
      <c r="E3111" s="16">
        <v>1553.5</v>
      </c>
      <c r="F3111" s="16">
        <v>0.13730576923076923</v>
      </c>
      <c r="G3111" s="15">
        <v>1.7157000000000001E-4</v>
      </c>
      <c r="H3111" s="16">
        <v>1553.5</v>
      </c>
      <c r="I3111" s="16">
        <v>0.6598846153846154</v>
      </c>
      <c r="J3111" s="17">
        <v>1553.5</v>
      </c>
      <c r="K3111" s="17">
        <v>0.13220220000000002</v>
      </c>
      <c r="L3111" s="17">
        <v>1553.5</v>
      </c>
      <c r="M3111" s="17">
        <v>0.18383780000000002</v>
      </c>
      <c r="N3111" s="17">
        <v>1553.5</v>
      </c>
      <c r="O3111" s="17">
        <v>0.51501400000000008</v>
      </c>
    </row>
    <row r="3112" spans="1:15" x14ac:dyDescent="0.25">
      <c r="A3112" s="15">
        <v>5.2612299999999998E-5</v>
      </c>
      <c r="B3112" s="16">
        <v>1554</v>
      </c>
      <c r="C3112" s="16">
        <v>0.20235500000000001</v>
      </c>
      <c r="D3112" s="15">
        <v>3.5891700000000001E-5</v>
      </c>
      <c r="E3112" s="16">
        <v>1554</v>
      </c>
      <c r="F3112" s="16">
        <v>0.138045</v>
      </c>
      <c r="G3112" s="15">
        <v>1.70929E-4</v>
      </c>
      <c r="H3112" s="16">
        <v>1554</v>
      </c>
      <c r="I3112" s="16">
        <v>0.6574192307692307</v>
      </c>
      <c r="J3112" s="17">
        <v>1554</v>
      </c>
      <c r="K3112" s="17">
        <v>0.132019</v>
      </c>
      <c r="L3112" s="17">
        <v>1554</v>
      </c>
      <c r="M3112" s="17">
        <v>0.18402100000000002</v>
      </c>
      <c r="N3112" s="17">
        <v>1554</v>
      </c>
      <c r="O3112" s="17">
        <v>0.51617400000000002</v>
      </c>
    </row>
    <row r="3113" spans="1:15" x14ac:dyDescent="0.25">
      <c r="A3113" s="15">
        <v>5.2886999999999997E-5</v>
      </c>
      <c r="B3113" s="16">
        <v>1554.5</v>
      </c>
      <c r="C3113" s="16">
        <v>0.20341153846153845</v>
      </c>
      <c r="D3113" s="15">
        <v>3.5891700000000001E-5</v>
      </c>
      <c r="E3113" s="16">
        <v>1554.5</v>
      </c>
      <c r="F3113" s="16">
        <v>0.138045</v>
      </c>
      <c r="G3113" s="15">
        <v>1.71173E-4</v>
      </c>
      <c r="H3113" s="16">
        <v>1554.5</v>
      </c>
      <c r="I3113" s="16">
        <v>0.65835769230769225</v>
      </c>
      <c r="J3113" s="17">
        <v>1554.5</v>
      </c>
      <c r="K3113" s="17">
        <v>0.13238519999999998</v>
      </c>
      <c r="L3113" s="17">
        <v>1554.5</v>
      </c>
      <c r="M3113" s="17">
        <v>0.18426520000000002</v>
      </c>
      <c r="N3113" s="17">
        <v>1554.5</v>
      </c>
      <c r="O3113" s="17">
        <v>0.51519800000000004</v>
      </c>
    </row>
    <row r="3114" spans="1:15" x14ac:dyDescent="0.25">
      <c r="A3114" s="15">
        <v>5.2856399999999998E-5</v>
      </c>
      <c r="B3114" s="16">
        <v>1555</v>
      </c>
      <c r="C3114" s="16">
        <v>0.20329384615384613</v>
      </c>
      <c r="D3114" s="15">
        <v>3.5745199999999998E-5</v>
      </c>
      <c r="E3114" s="16">
        <v>1555</v>
      </c>
      <c r="F3114" s="16">
        <v>0.13748153846153846</v>
      </c>
      <c r="G3114" s="15">
        <v>1.7071499999999999E-4</v>
      </c>
      <c r="H3114" s="16">
        <v>1555</v>
      </c>
      <c r="I3114" s="16">
        <v>0.65659615384615388</v>
      </c>
      <c r="J3114" s="17">
        <v>1555</v>
      </c>
      <c r="K3114" s="17">
        <v>0.13208</v>
      </c>
      <c r="L3114" s="17">
        <v>1555</v>
      </c>
      <c r="M3114" s="17">
        <v>0.18444820000000001</v>
      </c>
      <c r="N3114" s="17">
        <v>1555</v>
      </c>
      <c r="O3114" s="17">
        <v>0.51641800000000004</v>
      </c>
    </row>
    <row r="3115" spans="1:15" x14ac:dyDescent="0.25">
      <c r="A3115" s="15">
        <v>5.27649E-5</v>
      </c>
      <c r="B3115" s="16">
        <v>1555.5</v>
      </c>
      <c r="C3115" s="16">
        <v>0.20294192307692308</v>
      </c>
      <c r="D3115" s="15">
        <v>3.5693399999999999E-5</v>
      </c>
      <c r="E3115" s="16">
        <v>1555.5</v>
      </c>
      <c r="F3115" s="16">
        <v>0.13728230769230768</v>
      </c>
      <c r="G3115" s="15">
        <v>1.7074599999999999E-4</v>
      </c>
      <c r="H3115" s="16">
        <v>1555.5</v>
      </c>
      <c r="I3115" s="16">
        <v>0.65671538461538448</v>
      </c>
      <c r="J3115" s="17">
        <v>1555.5</v>
      </c>
      <c r="K3115" s="17">
        <v>0.1323242</v>
      </c>
      <c r="L3115" s="17">
        <v>1555.5</v>
      </c>
      <c r="M3115" s="17">
        <v>0.18389900000000001</v>
      </c>
      <c r="N3115" s="17">
        <v>1555.5</v>
      </c>
      <c r="O3115" s="17">
        <v>0.51519800000000004</v>
      </c>
    </row>
    <row r="3116" spans="1:15" x14ac:dyDescent="0.25">
      <c r="A3116" s="15">
        <v>5.2703900000000002E-5</v>
      </c>
      <c r="B3116" s="16">
        <v>1556</v>
      </c>
      <c r="C3116" s="16">
        <v>0.20270730769230771</v>
      </c>
      <c r="D3116" s="15">
        <v>3.5827600000000002E-5</v>
      </c>
      <c r="E3116" s="16">
        <v>1556</v>
      </c>
      <c r="F3116" s="16">
        <v>0.13779846153846154</v>
      </c>
      <c r="G3116" s="15">
        <v>1.7114300000000001E-4</v>
      </c>
      <c r="H3116" s="16">
        <v>1556</v>
      </c>
      <c r="I3116" s="16">
        <v>0.65824230769230774</v>
      </c>
      <c r="J3116" s="17">
        <v>1556</v>
      </c>
      <c r="K3116" s="17">
        <v>0.1323242</v>
      </c>
      <c r="L3116" s="17">
        <v>1556</v>
      </c>
      <c r="M3116" s="17">
        <v>0.18450920000000001</v>
      </c>
      <c r="N3116" s="17">
        <v>1556</v>
      </c>
      <c r="O3116" s="17">
        <v>0.51532</v>
      </c>
    </row>
    <row r="3117" spans="1:15" x14ac:dyDescent="0.25">
      <c r="A3117" s="15">
        <v>5.2459700000000002E-5</v>
      </c>
      <c r="B3117" s="16">
        <v>1556.5</v>
      </c>
      <c r="C3117" s="16">
        <v>0.20176807692307694</v>
      </c>
      <c r="D3117" s="15">
        <v>3.5720799999999999E-5</v>
      </c>
      <c r="E3117" s="16">
        <v>1556.5</v>
      </c>
      <c r="F3117" s="16">
        <v>0.13738769230769229</v>
      </c>
      <c r="G3117" s="15">
        <v>1.71204E-4</v>
      </c>
      <c r="H3117" s="16">
        <v>1556.5</v>
      </c>
      <c r="I3117" s="16">
        <v>0.65847692307692307</v>
      </c>
      <c r="J3117" s="17">
        <v>1556.5</v>
      </c>
      <c r="K3117" s="17">
        <v>0.1323242</v>
      </c>
      <c r="L3117" s="17">
        <v>1556.5</v>
      </c>
      <c r="M3117" s="17">
        <v>0.18469240000000001</v>
      </c>
      <c r="N3117" s="17">
        <v>1556.5</v>
      </c>
      <c r="O3117" s="17">
        <v>0.51544199999999996</v>
      </c>
    </row>
    <row r="3118" spans="1:15" x14ac:dyDescent="0.25">
      <c r="A3118" s="15">
        <v>5.2795399999999999E-5</v>
      </c>
      <c r="B3118" s="16">
        <v>1557</v>
      </c>
      <c r="C3118" s="16">
        <v>0.20305923076923077</v>
      </c>
      <c r="D3118" s="15">
        <v>3.5882600000000001E-5</v>
      </c>
      <c r="E3118" s="16">
        <v>1557</v>
      </c>
      <c r="F3118" s="16">
        <v>0.13800999999999999</v>
      </c>
      <c r="G3118" s="15">
        <v>1.7199699999999999E-4</v>
      </c>
      <c r="H3118" s="16">
        <v>1557</v>
      </c>
      <c r="I3118" s="16">
        <v>0.66152692307692296</v>
      </c>
      <c r="J3118" s="17">
        <v>1557</v>
      </c>
      <c r="K3118" s="17">
        <v>0.13214119999999999</v>
      </c>
      <c r="L3118" s="17">
        <v>1557</v>
      </c>
      <c r="M3118" s="17">
        <v>0.184082</v>
      </c>
      <c r="N3118" s="17">
        <v>1557</v>
      </c>
      <c r="O3118" s="17">
        <v>0.51818800000000009</v>
      </c>
    </row>
    <row r="3119" spans="1:15" x14ac:dyDescent="0.25">
      <c r="A3119" s="15">
        <v>5.2795399999999999E-5</v>
      </c>
      <c r="B3119" s="16">
        <v>1557.5</v>
      </c>
      <c r="C3119" s="16">
        <v>0.20305923076923077</v>
      </c>
      <c r="D3119" s="15">
        <v>3.5787999999999997E-5</v>
      </c>
      <c r="E3119" s="16">
        <v>1557.5</v>
      </c>
      <c r="F3119" s="16">
        <v>0.13764615384615381</v>
      </c>
      <c r="G3119" s="15">
        <v>1.7123400000000001E-4</v>
      </c>
      <c r="H3119" s="16">
        <v>1557.5</v>
      </c>
      <c r="I3119" s="16">
        <v>0.6585923076923077</v>
      </c>
      <c r="J3119" s="17">
        <v>1557.5</v>
      </c>
      <c r="K3119" s="17">
        <v>0.1322632</v>
      </c>
      <c r="L3119" s="17">
        <v>1557.5</v>
      </c>
      <c r="M3119" s="17">
        <v>0.18420420000000001</v>
      </c>
      <c r="N3119" s="17">
        <v>1557.5</v>
      </c>
      <c r="O3119" s="17">
        <v>0.51611400000000007</v>
      </c>
    </row>
    <row r="3120" spans="1:15" x14ac:dyDescent="0.25">
      <c r="A3120" s="15">
        <v>5.2673300000000003E-5</v>
      </c>
      <c r="B3120" s="16">
        <v>1558</v>
      </c>
      <c r="C3120" s="16">
        <v>0.20258961538461537</v>
      </c>
      <c r="D3120" s="15">
        <v>3.5842900000000002E-5</v>
      </c>
      <c r="E3120" s="16">
        <v>1558</v>
      </c>
      <c r="F3120" s="16">
        <v>0.1378573076923077</v>
      </c>
      <c r="G3120" s="15">
        <v>1.7166100000000001E-4</v>
      </c>
      <c r="H3120" s="16">
        <v>1558</v>
      </c>
      <c r="I3120" s="16">
        <v>0.66023461538461536</v>
      </c>
      <c r="J3120" s="17">
        <v>1558</v>
      </c>
      <c r="K3120" s="17">
        <v>0.13208</v>
      </c>
      <c r="L3120" s="17">
        <v>1558</v>
      </c>
      <c r="M3120" s="17">
        <v>0.1848754</v>
      </c>
      <c r="N3120" s="17">
        <v>1558</v>
      </c>
      <c r="O3120" s="17">
        <v>0.51678399999999991</v>
      </c>
    </row>
    <row r="3121" spans="1:15" x14ac:dyDescent="0.25">
      <c r="A3121" s="15">
        <v>5.2795399999999999E-5</v>
      </c>
      <c r="B3121" s="16">
        <v>1558.5</v>
      </c>
      <c r="C3121" s="16">
        <v>0.20305923076923077</v>
      </c>
      <c r="D3121" s="15">
        <v>3.5855100000000002E-5</v>
      </c>
      <c r="E3121" s="16">
        <v>1558.5</v>
      </c>
      <c r="F3121" s="16">
        <v>0.13790423076923078</v>
      </c>
      <c r="G3121" s="15">
        <v>1.69617E-4</v>
      </c>
      <c r="H3121" s="16">
        <v>1558.5</v>
      </c>
      <c r="I3121" s="16">
        <v>0.65237307692307689</v>
      </c>
      <c r="J3121" s="17">
        <v>1558.5</v>
      </c>
      <c r="K3121" s="17">
        <v>0.13244619999999999</v>
      </c>
      <c r="L3121" s="17">
        <v>1558.5</v>
      </c>
      <c r="M3121" s="17">
        <v>0.18420420000000001</v>
      </c>
      <c r="N3121" s="17">
        <v>1558.5</v>
      </c>
      <c r="O3121" s="17">
        <v>0.5159919999999999</v>
      </c>
    </row>
    <row r="3122" spans="1:15" x14ac:dyDescent="0.25">
      <c r="A3122" s="15">
        <v>5.27649E-5</v>
      </c>
      <c r="B3122" s="16">
        <v>1559</v>
      </c>
      <c r="C3122" s="16">
        <v>0.20294192307692308</v>
      </c>
      <c r="D3122" s="15">
        <v>3.5882600000000001E-5</v>
      </c>
      <c r="E3122" s="16">
        <v>1559</v>
      </c>
      <c r="F3122" s="16">
        <v>0.13800999999999999</v>
      </c>
      <c r="G3122" s="15">
        <v>1.7068500000000001E-4</v>
      </c>
      <c r="H3122" s="16">
        <v>1559</v>
      </c>
      <c r="I3122" s="16">
        <v>0.65648076923076926</v>
      </c>
      <c r="J3122" s="17">
        <v>1559</v>
      </c>
      <c r="K3122" s="17">
        <v>0.13220220000000002</v>
      </c>
      <c r="L3122" s="17">
        <v>1559</v>
      </c>
      <c r="M3122" s="17">
        <v>0.18469240000000001</v>
      </c>
      <c r="N3122" s="17">
        <v>1559</v>
      </c>
      <c r="O3122" s="17">
        <v>0.51666199999999995</v>
      </c>
    </row>
    <row r="3123" spans="1:15" x14ac:dyDescent="0.25">
      <c r="A3123" s="15">
        <v>5.2734400000000001E-5</v>
      </c>
      <c r="B3123" s="16">
        <v>1559.5</v>
      </c>
      <c r="C3123" s="16">
        <v>0.20282461538461538</v>
      </c>
      <c r="D3123" s="15">
        <v>3.56567E-5</v>
      </c>
      <c r="E3123" s="16">
        <v>1559.5</v>
      </c>
      <c r="F3123" s="16">
        <v>0.13714115384615383</v>
      </c>
      <c r="G3123" s="15">
        <v>1.70898E-4</v>
      </c>
      <c r="H3123" s="16">
        <v>1559.5</v>
      </c>
      <c r="I3123" s="16">
        <v>0.6573</v>
      </c>
      <c r="J3123" s="17">
        <v>1559.5</v>
      </c>
      <c r="K3123" s="17">
        <v>0.13195799999999999</v>
      </c>
      <c r="L3123" s="17">
        <v>1559.5</v>
      </c>
      <c r="M3123" s="17">
        <v>0.1843262</v>
      </c>
      <c r="N3123" s="17">
        <v>1559.5</v>
      </c>
      <c r="O3123" s="17">
        <v>0.51519800000000004</v>
      </c>
    </row>
    <row r="3124" spans="1:15" x14ac:dyDescent="0.25">
      <c r="A3124" s="15">
        <v>5.2673300000000003E-5</v>
      </c>
      <c r="B3124" s="16">
        <v>1560</v>
      </c>
      <c r="C3124" s="16">
        <v>0.20258961538461537</v>
      </c>
      <c r="D3124" s="15">
        <v>3.5736099999999998E-5</v>
      </c>
      <c r="E3124" s="16">
        <v>1560</v>
      </c>
      <c r="F3124" s="16">
        <v>0.13744653846153845</v>
      </c>
      <c r="G3124" s="15">
        <v>1.7144799999999999E-4</v>
      </c>
      <c r="H3124" s="16">
        <v>1560</v>
      </c>
      <c r="I3124" s="16">
        <v>0.65941538461538451</v>
      </c>
      <c r="J3124" s="17">
        <v>1560</v>
      </c>
      <c r="K3124" s="17">
        <v>0.13208</v>
      </c>
      <c r="L3124" s="17">
        <v>1560</v>
      </c>
      <c r="M3124" s="17">
        <v>0.18450920000000001</v>
      </c>
      <c r="N3124" s="17">
        <v>1560</v>
      </c>
      <c r="O3124" s="17">
        <v>0.51483199999999996</v>
      </c>
    </row>
    <row r="3125" spans="1:15" x14ac:dyDescent="0.25">
      <c r="A3125" s="15">
        <v>5.27649E-5</v>
      </c>
      <c r="B3125" s="16">
        <v>1560.5</v>
      </c>
      <c r="C3125" s="16">
        <v>0.20294192307692308</v>
      </c>
      <c r="D3125" s="15">
        <v>3.5577400000000003E-5</v>
      </c>
      <c r="E3125" s="16">
        <v>1560.5</v>
      </c>
      <c r="F3125" s="16">
        <v>0.13683615384615386</v>
      </c>
      <c r="G3125" s="15">
        <v>1.70471E-4</v>
      </c>
      <c r="H3125" s="16">
        <v>1560.5</v>
      </c>
      <c r="I3125" s="16">
        <v>0.65565769230769233</v>
      </c>
      <c r="J3125" s="17">
        <v>1560.5</v>
      </c>
      <c r="K3125" s="17">
        <v>0.1325684</v>
      </c>
      <c r="L3125" s="17">
        <v>1560.5</v>
      </c>
      <c r="M3125" s="17">
        <v>0.184143</v>
      </c>
      <c r="N3125" s="17">
        <v>1560.5</v>
      </c>
      <c r="O3125" s="17">
        <v>0.51537999999999995</v>
      </c>
    </row>
    <row r="3126" spans="1:15" x14ac:dyDescent="0.25">
      <c r="A3126" s="15">
        <v>5.2734400000000001E-5</v>
      </c>
      <c r="B3126" s="16">
        <v>1561</v>
      </c>
      <c r="C3126" s="16">
        <v>0.20282461538461538</v>
      </c>
      <c r="D3126" s="15">
        <v>3.5754399999999998E-5</v>
      </c>
      <c r="E3126" s="16">
        <v>1561</v>
      </c>
      <c r="F3126" s="16">
        <v>0.13751692307692306</v>
      </c>
      <c r="G3126" s="15">
        <v>1.7123400000000001E-4</v>
      </c>
      <c r="H3126" s="16">
        <v>1561</v>
      </c>
      <c r="I3126" s="16">
        <v>0.6585923076923077</v>
      </c>
      <c r="J3126" s="17">
        <v>1561</v>
      </c>
      <c r="K3126" s="17">
        <v>0.13214119999999999</v>
      </c>
      <c r="L3126" s="17">
        <v>1561</v>
      </c>
      <c r="M3126" s="17">
        <v>0.18444820000000001</v>
      </c>
      <c r="N3126" s="17">
        <v>1561</v>
      </c>
      <c r="O3126" s="17">
        <v>0.51452599999999993</v>
      </c>
    </row>
    <row r="3127" spans="1:15" x14ac:dyDescent="0.25">
      <c r="A3127" s="15">
        <v>5.2734400000000001E-5</v>
      </c>
      <c r="B3127" s="16">
        <v>1561.5</v>
      </c>
      <c r="C3127" s="16">
        <v>0.20282461538461538</v>
      </c>
      <c r="D3127" s="15">
        <v>3.5705599999999999E-5</v>
      </c>
      <c r="E3127" s="16">
        <v>1561.5</v>
      </c>
      <c r="F3127" s="16">
        <v>0.13732923076923076</v>
      </c>
      <c r="G3127" s="15">
        <v>1.7065400000000001E-4</v>
      </c>
      <c r="H3127" s="16">
        <v>1561.5</v>
      </c>
      <c r="I3127" s="16">
        <v>0.65636153846153844</v>
      </c>
      <c r="J3127" s="17">
        <v>1561.5</v>
      </c>
      <c r="K3127" s="17">
        <v>0.13262939999999998</v>
      </c>
      <c r="L3127" s="17">
        <v>1561.5</v>
      </c>
      <c r="M3127" s="17">
        <v>0.18469240000000001</v>
      </c>
      <c r="N3127" s="17">
        <v>1561.5</v>
      </c>
      <c r="O3127" s="17">
        <v>0.51946999999999999</v>
      </c>
    </row>
    <row r="3128" spans="1:15" x14ac:dyDescent="0.25">
      <c r="A3128" s="15">
        <v>5.27649E-5</v>
      </c>
      <c r="B3128" s="16">
        <v>1562</v>
      </c>
      <c r="C3128" s="16">
        <v>0.20294192307692308</v>
      </c>
      <c r="D3128" s="15">
        <v>3.5784899999999997E-5</v>
      </c>
      <c r="E3128" s="16">
        <v>1562</v>
      </c>
      <c r="F3128" s="16">
        <v>0.13763423076923073</v>
      </c>
      <c r="G3128" s="15">
        <v>1.71051E-4</v>
      </c>
      <c r="H3128" s="16">
        <v>1562</v>
      </c>
      <c r="I3128" s="16">
        <v>0.65788846153846159</v>
      </c>
      <c r="J3128" s="17">
        <v>1562</v>
      </c>
      <c r="K3128" s="17">
        <v>0.13214119999999999</v>
      </c>
      <c r="L3128" s="17">
        <v>1562</v>
      </c>
      <c r="M3128" s="17">
        <v>0.18469240000000001</v>
      </c>
      <c r="N3128" s="17">
        <v>1562</v>
      </c>
      <c r="O3128" s="17">
        <v>0.51507600000000009</v>
      </c>
    </row>
    <row r="3129" spans="1:15" x14ac:dyDescent="0.25">
      <c r="A3129" s="15">
        <v>5.2734400000000001E-5</v>
      </c>
      <c r="B3129" s="16">
        <v>1562.5</v>
      </c>
      <c r="C3129" s="16">
        <v>0.20282461538461538</v>
      </c>
      <c r="D3129" s="15">
        <v>3.5617100000000002E-5</v>
      </c>
      <c r="E3129" s="16">
        <v>1562.5</v>
      </c>
      <c r="F3129" s="16">
        <v>0.13698884615384616</v>
      </c>
      <c r="G3129" s="15">
        <v>1.7126500000000001E-4</v>
      </c>
      <c r="H3129" s="16">
        <v>1562.5</v>
      </c>
      <c r="I3129" s="16">
        <v>0.6587115384615384</v>
      </c>
      <c r="J3129" s="17">
        <v>1562.5</v>
      </c>
      <c r="K3129" s="17">
        <v>0.1325074</v>
      </c>
      <c r="L3129" s="17">
        <v>1562.5</v>
      </c>
      <c r="M3129" s="17">
        <v>0.18469240000000001</v>
      </c>
      <c r="N3129" s="17">
        <v>1562.5</v>
      </c>
      <c r="O3129" s="17">
        <v>0.51648000000000005</v>
      </c>
    </row>
    <row r="3130" spans="1:15" x14ac:dyDescent="0.25">
      <c r="A3130" s="15">
        <v>5.2673300000000003E-5</v>
      </c>
      <c r="B3130" s="16">
        <v>1563</v>
      </c>
      <c r="C3130" s="16">
        <v>0.20258961538461537</v>
      </c>
      <c r="D3130" s="15">
        <v>3.5574300000000003E-5</v>
      </c>
      <c r="E3130" s="16">
        <v>1563</v>
      </c>
      <c r="F3130" s="16">
        <v>0.13682423076923078</v>
      </c>
      <c r="G3130" s="15">
        <v>1.7190599999999999E-4</v>
      </c>
      <c r="H3130" s="16">
        <v>1563</v>
      </c>
      <c r="I3130" s="16">
        <v>0.66117692307692311</v>
      </c>
      <c r="J3130" s="17">
        <v>1563</v>
      </c>
      <c r="K3130" s="17">
        <v>0.13238519999999998</v>
      </c>
      <c r="L3130" s="17">
        <v>1563</v>
      </c>
      <c r="M3130" s="17">
        <v>0.18499759999999998</v>
      </c>
      <c r="N3130" s="17">
        <v>1563</v>
      </c>
      <c r="O3130" s="17">
        <v>0.51513600000000004</v>
      </c>
    </row>
    <row r="3131" spans="1:15" x14ac:dyDescent="0.25">
      <c r="A3131" s="15">
        <v>5.2795399999999999E-5</v>
      </c>
      <c r="B3131" s="16">
        <v>1563.5</v>
      </c>
      <c r="C3131" s="16">
        <v>0.20305923076923077</v>
      </c>
      <c r="D3131" s="15">
        <v>3.56842E-5</v>
      </c>
      <c r="E3131" s="16">
        <v>1563.5</v>
      </c>
      <c r="F3131" s="16">
        <v>0.13724692307692307</v>
      </c>
      <c r="G3131" s="15">
        <v>1.7199699999999999E-4</v>
      </c>
      <c r="H3131" s="16">
        <v>1563.5</v>
      </c>
      <c r="I3131" s="16">
        <v>0.66152692307692296</v>
      </c>
      <c r="J3131" s="17">
        <v>1563.5</v>
      </c>
      <c r="K3131" s="17">
        <v>0.1325684</v>
      </c>
      <c r="L3131" s="17">
        <v>1563.5</v>
      </c>
      <c r="M3131" s="17">
        <v>0.18450920000000001</v>
      </c>
      <c r="N3131" s="17">
        <v>1563.5</v>
      </c>
      <c r="O3131" s="17">
        <v>0.51715</v>
      </c>
    </row>
    <row r="3132" spans="1:15" x14ac:dyDescent="0.25">
      <c r="A3132" s="15">
        <v>5.2673300000000003E-5</v>
      </c>
      <c r="B3132" s="16">
        <v>1564</v>
      </c>
      <c r="C3132" s="16">
        <v>0.20258961538461537</v>
      </c>
      <c r="D3132" s="15">
        <v>3.5598800000000002E-5</v>
      </c>
      <c r="E3132" s="16">
        <v>1564</v>
      </c>
      <c r="F3132" s="16">
        <v>0.13691846153846154</v>
      </c>
      <c r="G3132" s="15">
        <v>1.7102099999999999E-4</v>
      </c>
      <c r="H3132" s="16">
        <v>1564</v>
      </c>
      <c r="I3132" s="16">
        <v>0.65777307692307685</v>
      </c>
      <c r="J3132" s="17">
        <v>1564</v>
      </c>
      <c r="K3132" s="17">
        <v>0.13244619999999999</v>
      </c>
      <c r="L3132" s="17">
        <v>1564</v>
      </c>
      <c r="M3132" s="17">
        <v>0.1848754</v>
      </c>
      <c r="N3132" s="17">
        <v>1564</v>
      </c>
      <c r="O3132" s="17">
        <v>0.51672399999999996</v>
      </c>
    </row>
    <row r="3133" spans="1:15" x14ac:dyDescent="0.25">
      <c r="A3133" s="15">
        <v>5.2978500000000001E-5</v>
      </c>
      <c r="B3133" s="16">
        <v>1564.5</v>
      </c>
      <c r="C3133" s="16">
        <v>0.20376346153846153</v>
      </c>
      <c r="D3133" s="15">
        <v>3.5549900000000003E-5</v>
      </c>
      <c r="E3133" s="16">
        <v>1564.5</v>
      </c>
      <c r="F3133" s="16">
        <v>0.13673038461538461</v>
      </c>
      <c r="G3133" s="15">
        <v>1.71478E-4</v>
      </c>
      <c r="H3133" s="16">
        <v>1564.5</v>
      </c>
      <c r="I3133" s="16">
        <v>0.65953076923076914</v>
      </c>
      <c r="J3133" s="17">
        <v>1564.5</v>
      </c>
      <c r="K3133" s="17">
        <v>0.1325684</v>
      </c>
      <c r="L3133" s="17">
        <v>1564.5</v>
      </c>
      <c r="M3133" s="17">
        <v>0.1843872</v>
      </c>
      <c r="N3133" s="17">
        <v>1564.5</v>
      </c>
      <c r="O3133" s="17">
        <v>0.51471</v>
      </c>
    </row>
    <row r="3134" spans="1:15" x14ac:dyDescent="0.25">
      <c r="A3134" s="15">
        <v>5.2673300000000003E-5</v>
      </c>
      <c r="B3134" s="16">
        <v>1565</v>
      </c>
      <c r="C3134" s="16">
        <v>0.20258961538461537</v>
      </c>
      <c r="D3134" s="15">
        <v>3.56873E-5</v>
      </c>
      <c r="E3134" s="16">
        <v>1565</v>
      </c>
      <c r="F3134" s="16">
        <v>0.13725884615384615</v>
      </c>
      <c r="G3134" s="15">
        <v>1.71173E-4</v>
      </c>
      <c r="H3134" s="16">
        <v>1565</v>
      </c>
      <c r="I3134" s="16">
        <v>0.65835769230769225</v>
      </c>
      <c r="J3134" s="17">
        <v>1565</v>
      </c>
      <c r="K3134" s="17">
        <v>0.13238519999999998</v>
      </c>
      <c r="L3134" s="17">
        <v>1565</v>
      </c>
      <c r="M3134" s="17">
        <v>0.18426520000000002</v>
      </c>
      <c r="N3134" s="17">
        <v>1565</v>
      </c>
      <c r="O3134" s="17">
        <v>0.51373200000000008</v>
      </c>
    </row>
    <row r="3135" spans="1:15" x14ac:dyDescent="0.25">
      <c r="A3135" s="15">
        <v>5.3131099999999997E-5</v>
      </c>
      <c r="B3135" s="16">
        <v>1565.5</v>
      </c>
      <c r="C3135" s="16">
        <v>0.20435038461538457</v>
      </c>
      <c r="D3135" s="15">
        <v>3.56506E-5</v>
      </c>
      <c r="E3135" s="16">
        <v>1565.5</v>
      </c>
      <c r="F3135" s="16">
        <v>0.1371176923076923</v>
      </c>
      <c r="G3135" s="15">
        <v>1.7266800000000001E-4</v>
      </c>
      <c r="H3135" s="16">
        <v>1565.5</v>
      </c>
      <c r="I3135" s="16">
        <v>0.6641076923076924</v>
      </c>
      <c r="J3135" s="17">
        <v>1565.5</v>
      </c>
      <c r="K3135" s="17">
        <v>0.13275139999999999</v>
      </c>
      <c r="L3135" s="17">
        <v>1565.5</v>
      </c>
      <c r="M3135" s="17">
        <v>0.18426520000000002</v>
      </c>
      <c r="N3135" s="17">
        <v>1565.5</v>
      </c>
      <c r="O3135" s="17">
        <v>0.51391600000000004</v>
      </c>
    </row>
    <row r="3136" spans="1:15" x14ac:dyDescent="0.25">
      <c r="A3136" s="15">
        <v>5.3161600000000003E-5</v>
      </c>
      <c r="B3136" s="16">
        <v>1566</v>
      </c>
      <c r="C3136" s="16">
        <v>0.20446769230769232</v>
      </c>
      <c r="D3136" s="15">
        <v>3.5672E-5</v>
      </c>
      <c r="E3136" s="16">
        <v>1566</v>
      </c>
      <c r="F3136" s="16">
        <v>0.13720000000000002</v>
      </c>
      <c r="G3136" s="15">
        <v>1.71509E-4</v>
      </c>
      <c r="H3136" s="16">
        <v>1566</v>
      </c>
      <c r="I3136" s="16">
        <v>0.65964999999999996</v>
      </c>
      <c r="J3136" s="17">
        <v>1566</v>
      </c>
      <c r="K3136" s="17">
        <v>0.1325074</v>
      </c>
      <c r="L3136" s="17">
        <v>1566</v>
      </c>
      <c r="M3136" s="17">
        <v>0.18444820000000001</v>
      </c>
      <c r="N3136" s="17">
        <v>1566</v>
      </c>
      <c r="O3136" s="17">
        <v>0.51660200000000001</v>
      </c>
    </row>
    <row r="3137" spans="1:15" x14ac:dyDescent="0.25">
      <c r="A3137" s="15">
        <v>5.3009E-5</v>
      </c>
      <c r="B3137" s="16">
        <v>1566.5</v>
      </c>
      <c r="C3137" s="16">
        <v>0.20388076923076923</v>
      </c>
      <c r="D3137" s="15">
        <v>3.5565200000000003E-5</v>
      </c>
      <c r="E3137" s="16">
        <v>1566.5</v>
      </c>
      <c r="F3137" s="16">
        <v>0.13678923076923077</v>
      </c>
      <c r="G3137" s="15">
        <v>1.7166100000000001E-4</v>
      </c>
      <c r="H3137" s="16">
        <v>1566.5</v>
      </c>
      <c r="I3137" s="16">
        <v>0.66023461538461536</v>
      </c>
      <c r="J3137" s="17">
        <v>1566.5</v>
      </c>
      <c r="K3137" s="17">
        <v>0.13269040000000001</v>
      </c>
      <c r="L3137" s="17">
        <v>1566.5</v>
      </c>
      <c r="M3137" s="17">
        <v>0.18444820000000001</v>
      </c>
      <c r="N3137" s="17">
        <v>1566.5</v>
      </c>
      <c r="O3137" s="17">
        <v>0.51507600000000009</v>
      </c>
    </row>
    <row r="3138" spans="1:15" x14ac:dyDescent="0.25">
      <c r="A3138" s="15">
        <v>5.2734400000000001E-5</v>
      </c>
      <c r="B3138" s="16">
        <v>1567</v>
      </c>
      <c r="C3138" s="16">
        <v>0.20282461538461538</v>
      </c>
      <c r="D3138" s="15">
        <v>3.5580400000000002E-5</v>
      </c>
      <c r="E3138" s="16">
        <v>1567</v>
      </c>
      <c r="F3138" s="16">
        <v>0.13684769230769231</v>
      </c>
      <c r="G3138" s="15">
        <v>1.7169200000000001E-4</v>
      </c>
      <c r="H3138" s="16">
        <v>1567</v>
      </c>
      <c r="I3138" s="16">
        <v>0.66035384615384618</v>
      </c>
      <c r="J3138" s="17">
        <v>1567</v>
      </c>
      <c r="K3138" s="17">
        <v>0.13238519999999998</v>
      </c>
      <c r="L3138" s="17">
        <v>1567</v>
      </c>
      <c r="M3138" s="17">
        <v>0.18469240000000001</v>
      </c>
      <c r="N3138" s="17">
        <v>1567</v>
      </c>
      <c r="O3138" s="17">
        <v>0.51739600000000008</v>
      </c>
    </row>
    <row r="3139" spans="1:15" x14ac:dyDescent="0.25">
      <c r="A3139" s="15">
        <v>5.27649E-5</v>
      </c>
      <c r="B3139" s="16">
        <v>1567.5</v>
      </c>
      <c r="C3139" s="16">
        <v>0.20294192307692308</v>
      </c>
      <c r="D3139" s="15">
        <v>3.5699499999999999E-5</v>
      </c>
      <c r="E3139" s="16">
        <v>1567.5</v>
      </c>
      <c r="F3139" s="16">
        <v>0.13730576923076923</v>
      </c>
      <c r="G3139" s="15">
        <v>1.7074599999999999E-4</v>
      </c>
      <c r="H3139" s="16">
        <v>1567.5</v>
      </c>
      <c r="I3139" s="16">
        <v>0.65671538461538448</v>
      </c>
      <c r="J3139" s="17">
        <v>1567.5</v>
      </c>
      <c r="K3139" s="17">
        <v>0.1328126</v>
      </c>
      <c r="L3139" s="17">
        <v>1567.5</v>
      </c>
      <c r="M3139" s="17">
        <v>0.18481439999999999</v>
      </c>
      <c r="N3139" s="17">
        <v>1567.5</v>
      </c>
      <c r="O3139" s="17">
        <v>0.517822</v>
      </c>
    </row>
    <row r="3140" spans="1:15" x14ac:dyDescent="0.25">
      <c r="A3140" s="15">
        <v>5.2551299999999999E-5</v>
      </c>
      <c r="B3140" s="16">
        <v>1568</v>
      </c>
      <c r="C3140" s="16">
        <v>0.20212038461538462</v>
      </c>
      <c r="D3140" s="15">
        <v>3.56689E-5</v>
      </c>
      <c r="E3140" s="16">
        <v>1568</v>
      </c>
      <c r="F3140" s="16">
        <v>0.13718807692307694</v>
      </c>
      <c r="G3140" s="15">
        <v>1.7086799999999999E-4</v>
      </c>
      <c r="H3140" s="16">
        <v>1568</v>
      </c>
      <c r="I3140" s="16">
        <v>0.65718461538461537</v>
      </c>
      <c r="J3140" s="17">
        <v>1568</v>
      </c>
      <c r="K3140" s="17">
        <v>0.1323242</v>
      </c>
      <c r="L3140" s="17">
        <v>1568</v>
      </c>
      <c r="M3140" s="17">
        <v>0.1848754</v>
      </c>
      <c r="N3140" s="17">
        <v>1568</v>
      </c>
      <c r="O3140" s="17">
        <v>0.51574799999999998</v>
      </c>
    </row>
    <row r="3141" spans="1:15" x14ac:dyDescent="0.25">
      <c r="A3141" s="15">
        <v>5.2856399999999998E-5</v>
      </c>
      <c r="B3141" s="16">
        <v>1568.5</v>
      </c>
      <c r="C3141" s="16">
        <v>0.20329384615384613</v>
      </c>
      <c r="D3141" s="15">
        <v>3.5565200000000003E-5</v>
      </c>
      <c r="E3141" s="16">
        <v>1568.5</v>
      </c>
      <c r="F3141" s="16">
        <v>0.13678923076923077</v>
      </c>
      <c r="G3141" s="15">
        <v>1.69464E-4</v>
      </c>
      <c r="H3141" s="16">
        <v>1568.5</v>
      </c>
      <c r="I3141" s="16">
        <v>0.65178461538461541</v>
      </c>
      <c r="J3141" s="17">
        <v>1568.5</v>
      </c>
      <c r="K3141" s="17">
        <v>0.13262939999999998</v>
      </c>
      <c r="L3141" s="17">
        <v>1568.5</v>
      </c>
      <c r="M3141" s="17">
        <v>0.18444820000000001</v>
      </c>
      <c r="N3141" s="17">
        <v>1568.5</v>
      </c>
      <c r="O3141" s="17">
        <v>0.51678399999999991</v>
      </c>
    </row>
    <row r="3142" spans="1:15" x14ac:dyDescent="0.25">
      <c r="A3142" s="15">
        <v>5.2825899999999998E-5</v>
      </c>
      <c r="B3142" s="16">
        <v>1569</v>
      </c>
      <c r="C3142" s="16">
        <v>0.20317653846153844</v>
      </c>
      <c r="D3142" s="15">
        <v>3.56598E-5</v>
      </c>
      <c r="E3142" s="16">
        <v>1569</v>
      </c>
      <c r="F3142" s="16">
        <v>0.13715307692307691</v>
      </c>
      <c r="G3142" s="15">
        <v>1.70044E-4</v>
      </c>
      <c r="H3142" s="16">
        <v>1569</v>
      </c>
      <c r="I3142" s="16">
        <v>0.65401538461538455</v>
      </c>
      <c r="J3142" s="17">
        <v>1569</v>
      </c>
      <c r="K3142" s="17">
        <v>0.13244619999999999</v>
      </c>
      <c r="L3142" s="17">
        <v>1569</v>
      </c>
      <c r="M3142" s="17">
        <v>0.1846314</v>
      </c>
      <c r="N3142" s="17">
        <v>1569</v>
      </c>
      <c r="O3142" s="17">
        <v>0.51873800000000003</v>
      </c>
    </row>
    <row r="3143" spans="1:15" x14ac:dyDescent="0.25">
      <c r="A3143" s="15">
        <v>5.27649E-5</v>
      </c>
      <c r="B3143" s="16">
        <v>1569.5</v>
      </c>
      <c r="C3143" s="16">
        <v>0.20294192307692308</v>
      </c>
      <c r="D3143" s="15">
        <v>3.5549900000000003E-5</v>
      </c>
      <c r="E3143" s="16">
        <v>1569.5</v>
      </c>
      <c r="F3143" s="16">
        <v>0.13673038461538461</v>
      </c>
      <c r="G3143" s="15">
        <v>1.71631E-4</v>
      </c>
      <c r="H3143" s="16">
        <v>1569.5</v>
      </c>
      <c r="I3143" s="16">
        <v>0.66011923076923074</v>
      </c>
      <c r="J3143" s="17">
        <v>1569.5</v>
      </c>
      <c r="K3143" s="17">
        <v>0.1323242</v>
      </c>
      <c r="L3143" s="17">
        <v>1569.5</v>
      </c>
      <c r="M3143" s="17">
        <v>0.18505860000000002</v>
      </c>
      <c r="N3143" s="17">
        <v>1569.5</v>
      </c>
      <c r="O3143" s="17">
        <v>0.51684599999999992</v>
      </c>
    </row>
    <row r="3144" spans="1:15" x14ac:dyDescent="0.25">
      <c r="A3144" s="15">
        <v>5.2917500000000003E-5</v>
      </c>
      <c r="B3144" s="16">
        <v>1570</v>
      </c>
      <c r="C3144" s="16">
        <v>0.20352884615384617</v>
      </c>
      <c r="D3144" s="15">
        <v>3.56506E-5</v>
      </c>
      <c r="E3144" s="16">
        <v>1570</v>
      </c>
      <c r="F3144" s="16">
        <v>0.1371176923076923</v>
      </c>
      <c r="G3144" s="15">
        <v>1.70898E-4</v>
      </c>
      <c r="H3144" s="16">
        <v>1570</v>
      </c>
      <c r="I3144" s="16">
        <v>0.6573</v>
      </c>
      <c r="J3144" s="17">
        <v>1570</v>
      </c>
      <c r="K3144" s="17">
        <v>0.1325684</v>
      </c>
      <c r="L3144" s="17">
        <v>1570</v>
      </c>
      <c r="M3144" s="17">
        <v>0.18444820000000001</v>
      </c>
      <c r="N3144" s="17">
        <v>1570</v>
      </c>
      <c r="O3144" s="17">
        <v>0.51690599999999998</v>
      </c>
    </row>
    <row r="3145" spans="1:15" x14ac:dyDescent="0.25">
      <c r="A3145" s="15">
        <v>5.2734400000000001E-5</v>
      </c>
      <c r="B3145" s="16">
        <v>1570.5</v>
      </c>
      <c r="C3145" s="16">
        <v>0.20282461538461538</v>
      </c>
      <c r="D3145" s="15">
        <v>3.5705599999999999E-5</v>
      </c>
      <c r="E3145" s="16">
        <v>1570.5</v>
      </c>
      <c r="F3145" s="16">
        <v>0.13732923076923076</v>
      </c>
      <c r="G3145" s="15">
        <v>1.7144799999999999E-4</v>
      </c>
      <c r="H3145" s="16">
        <v>1570.5</v>
      </c>
      <c r="I3145" s="16">
        <v>0.65941538461538451</v>
      </c>
      <c r="J3145" s="17">
        <v>1570.5</v>
      </c>
      <c r="K3145" s="17">
        <v>0.13220220000000002</v>
      </c>
      <c r="L3145" s="17">
        <v>1570.5</v>
      </c>
      <c r="M3145" s="17">
        <v>0.18493660000000001</v>
      </c>
      <c r="N3145" s="17">
        <v>1570.5</v>
      </c>
      <c r="O3145" s="17">
        <v>0.51666199999999995</v>
      </c>
    </row>
    <row r="3146" spans="1:15" x14ac:dyDescent="0.25">
      <c r="A3146" s="15">
        <v>5.27649E-5</v>
      </c>
      <c r="B3146" s="16">
        <v>1571</v>
      </c>
      <c r="C3146" s="16">
        <v>0.20294192307692308</v>
      </c>
      <c r="D3146" s="15">
        <v>3.56628E-5</v>
      </c>
      <c r="E3146" s="16">
        <v>1571</v>
      </c>
      <c r="F3146" s="16">
        <v>0.13716461538461538</v>
      </c>
      <c r="G3146" s="15">
        <v>1.71051E-4</v>
      </c>
      <c r="H3146" s="16">
        <v>1571</v>
      </c>
      <c r="I3146" s="16">
        <v>0.65788846153846159</v>
      </c>
      <c r="J3146" s="17">
        <v>1571</v>
      </c>
      <c r="K3146" s="17">
        <v>0.1325684</v>
      </c>
      <c r="L3146" s="17">
        <v>1571</v>
      </c>
      <c r="M3146" s="17">
        <v>0.18426520000000002</v>
      </c>
      <c r="N3146" s="17">
        <v>1571</v>
      </c>
      <c r="O3146" s="17">
        <v>0.5182500000000001</v>
      </c>
    </row>
    <row r="3147" spans="1:15" x14ac:dyDescent="0.25">
      <c r="A3147" s="15">
        <v>5.2612299999999998E-5</v>
      </c>
      <c r="B3147" s="16">
        <v>1571.5</v>
      </c>
      <c r="C3147" s="16">
        <v>0.20235500000000001</v>
      </c>
      <c r="D3147" s="15">
        <v>3.5497999999999998E-5</v>
      </c>
      <c r="E3147" s="16">
        <v>1571.5</v>
      </c>
      <c r="F3147" s="16">
        <v>0.13653076923076921</v>
      </c>
      <c r="G3147" s="15">
        <v>1.7169200000000001E-4</v>
      </c>
      <c r="H3147" s="16">
        <v>1571.5</v>
      </c>
      <c r="I3147" s="16">
        <v>0.66035384615384618</v>
      </c>
      <c r="J3147" s="17">
        <v>1571.5</v>
      </c>
      <c r="K3147" s="17">
        <v>0.13238519999999998</v>
      </c>
      <c r="L3147" s="17">
        <v>1571.5</v>
      </c>
      <c r="M3147" s="17">
        <v>0.1853638</v>
      </c>
      <c r="N3147" s="17">
        <v>1571.5</v>
      </c>
      <c r="O3147" s="17">
        <v>0.51806599999999992</v>
      </c>
    </row>
    <row r="3148" spans="1:15" x14ac:dyDescent="0.25">
      <c r="A3148" s="15">
        <v>5.2642799999999997E-5</v>
      </c>
      <c r="B3148" s="16">
        <v>1572</v>
      </c>
      <c r="C3148" s="16">
        <v>0.20247230769230767</v>
      </c>
      <c r="D3148" s="15">
        <v>3.5458399999999999E-5</v>
      </c>
      <c r="E3148" s="16">
        <v>1572</v>
      </c>
      <c r="F3148" s="16">
        <v>0.13637846153846153</v>
      </c>
      <c r="G3148" s="15">
        <v>1.7144799999999999E-4</v>
      </c>
      <c r="H3148" s="16">
        <v>1572</v>
      </c>
      <c r="I3148" s="16">
        <v>0.65941538461538451</v>
      </c>
      <c r="J3148" s="17">
        <v>1572</v>
      </c>
      <c r="K3148" s="17">
        <v>0.1328126</v>
      </c>
      <c r="L3148" s="17">
        <v>1572</v>
      </c>
      <c r="M3148" s="17">
        <v>0.18481439999999999</v>
      </c>
      <c r="N3148" s="17">
        <v>1572</v>
      </c>
      <c r="O3148" s="17">
        <v>0.51702800000000004</v>
      </c>
    </row>
    <row r="3149" spans="1:15" x14ac:dyDescent="0.25">
      <c r="A3149" s="15">
        <v>5.27649E-5</v>
      </c>
      <c r="B3149" s="16">
        <v>1572.5</v>
      </c>
      <c r="C3149" s="16">
        <v>0.20294192307692308</v>
      </c>
      <c r="D3149" s="15">
        <v>3.5675E-5</v>
      </c>
      <c r="E3149" s="16">
        <v>1572.5</v>
      </c>
      <c r="F3149" s="16">
        <v>0.13721153846153844</v>
      </c>
      <c r="G3149" s="15">
        <v>1.7217999999999999E-4</v>
      </c>
      <c r="H3149" s="16">
        <v>1572.5</v>
      </c>
      <c r="I3149" s="16">
        <v>0.66223076923076918</v>
      </c>
      <c r="J3149" s="17">
        <v>1572.5</v>
      </c>
      <c r="K3149" s="17">
        <v>0.13244619999999999</v>
      </c>
      <c r="L3149" s="17">
        <v>1572.5</v>
      </c>
      <c r="M3149" s="17">
        <v>0.18389900000000001</v>
      </c>
      <c r="N3149" s="17">
        <v>1572.5</v>
      </c>
      <c r="O3149" s="17">
        <v>0.5159919999999999</v>
      </c>
    </row>
    <row r="3150" spans="1:15" x14ac:dyDescent="0.25">
      <c r="A3150" s="15">
        <v>5.2734400000000001E-5</v>
      </c>
      <c r="B3150" s="16">
        <v>1573</v>
      </c>
      <c r="C3150" s="16">
        <v>0.20282461538461538</v>
      </c>
      <c r="D3150" s="15">
        <v>3.56628E-5</v>
      </c>
      <c r="E3150" s="16">
        <v>1573</v>
      </c>
      <c r="F3150" s="16">
        <v>0.13716461538461538</v>
      </c>
      <c r="G3150" s="15">
        <v>1.7053200000000001E-4</v>
      </c>
      <c r="H3150" s="16">
        <v>1573</v>
      </c>
      <c r="I3150" s="16">
        <v>0.65589230769230777</v>
      </c>
      <c r="J3150" s="17">
        <v>1573</v>
      </c>
      <c r="K3150" s="17">
        <v>0.1328126</v>
      </c>
      <c r="L3150" s="17">
        <v>1573</v>
      </c>
      <c r="M3150" s="17">
        <v>0.1851806</v>
      </c>
      <c r="N3150" s="17">
        <v>1573</v>
      </c>
      <c r="O3150" s="17">
        <v>0.51989799999999997</v>
      </c>
    </row>
    <row r="3151" spans="1:15" x14ac:dyDescent="0.25">
      <c r="A3151" s="15">
        <v>5.2825899999999998E-5</v>
      </c>
      <c r="B3151" s="16">
        <v>1573.5</v>
      </c>
      <c r="C3151" s="16">
        <v>0.20317653846153844</v>
      </c>
      <c r="D3151" s="15">
        <v>3.5437E-5</v>
      </c>
      <c r="E3151" s="16">
        <v>1573.5</v>
      </c>
      <c r="F3151" s="16">
        <v>0.13629615384615382</v>
      </c>
      <c r="G3151" s="15">
        <v>1.7098999999999999E-4</v>
      </c>
      <c r="H3151" s="16">
        <v>1573.5</v>
      </c>
      <c r="I3151" s="16">
        <v>0.65765384615384603</v>
      </c>
      <c r="J3151" s="17">
        <v>1573.5</v>
      </c>
      <c r="K3151" s="17">
        <v>0.13238519999999998</v>
      </c>
      <c r="L3151" s="17">
        <v>1573.5</v>
      </c>
      <c r="M3151" s="17">
        <v>0.18493660000000001</v>
      </c>
      <c r="N3151" s="17">
        <v>1573.5</v>
      </c>
      <c r="O3151" s="17">
        <v>0.51440399999999997</v>
      </c>
    </row>
    <row r="3152" spans="1:15" x14ac:dyDescent="0.25">
      <c r="A3152" s="15">
        <v>5.2581799999999999E-5</v>
      </c>
      <c r="B3152" s="16">
        <v>1574</v>
      </c>
      <c r="C3152" s="16">
        <v>0.20223769230769228</v>
      </c>
      <c r="D3152" s="15">
        <v>3.5620100000000001E-5</v>
      </c>
      <c r="E3152" s="16">
        <v>1574</v>
      </c>
      <c r="F3152" s="16">
        <v>0.13700038461538461</v>
      </c>
      <c r="G3152" s="15">
        <v>1.7272899999999999E-4</v>
      </c>
      <c r="H3152" s="16">
        <v>1574</v>
      </c>
      <c r="I3152" s="16">
        <v>0.66434230769230762</v>
      </c>
      <c r="J3152" s="17">
        <v>1574</v>
      </c>
      <c r="K3152" s="17">
        <v>0.1325074</v>
      </c>
      <c r="L3152" s="17">
        <v>1574</v>
      </c>
      <c r="M3152" s="17">
        <v>0.1851806</v>
      </c>
      <c r="N3152" s="17">
        <v>1574</v>
      </c>
      <c r="O3152" s="17">
        <v>0.51617400000000002</v>
      </c>
    </row>
    <row r="3153" spans="1:15" x14ac:dyDescent="0.25">
      <c r="A3153" s="15">
        <v>5.2734400000000001E-5</v>
      </c>
      <c r="B3153" s="16">
        <v>1574.5</v>
      </c>
      <c r="C3153" s="16">
        <v>0.20282461538461538</v>
      </c>
      <c r="D3153" s="15">
        <v>3.5607900000000002E-5</v>
      </c>
      <c r="E3153" s="16">
        <v>1574.5</v>
      </c>
      <c r="F3153" s="16">
        <v>0.13695346153846155</v>
      </c>
      <c r="G3153" s="15">
        <v>1.71509E-4</v>
      </c>
      <c r="H3153" s="16">
        <v>1574.5</v>
      </c>
      <c r="I3153" s="16">
        <v>0.65964999999999996</v>
      </c>
      <c r="J3153" s="17">
        <v>1574.5</v>
      </c>
      <c r="K3153" s="17">
        <v>0.1328126</v>
      </c>
      <c r="L3153" s="17">
        <v>1574.5</v>
      </c>
      <c r="M3153" s="17">
        <v>0.18481439999999999</v>
      </c>
      <c r="N3153" s="17">
        <v>1574.5</v>
      </c>
      <c r="O3153" s="17">
        <v>0.51617400000000002</v>
      </c>
    </row>
    <row r="3154" spans="1:15" x14ac:dyDescent="0.25">
      <c r="A3154" s="15">
        <v>5.27649E-5</v>
      </c>
      <c r="B3154" s="16">
        <v>1575</v>
      </c>
      <c r="C3154" s="16">
        <v>0.20294192307692308</v>
      </c>
      <c r="D3154" s="15">
        <v>3.5635400000000001E-5</v>
      </c>
      <c r="E3154" s="16">
        <v>1575</v>
      </c>
      <c r="F3154" s="16">
        <v>0.13705923076923077</v>
      </c>
      <c r="G3154" s="15">
        <v>1.7190599999999999E-4</v>
      </c>
      <c r="H3154" s="16">
        <v>1575</v>
      </c>
      <c r="I3154" s="16">
        <v>0.66117692307692311</v>
      </c>
      <c r="J3154" s="17">
        <v>1575</v>
      </c>
      <c r="K3154" s="17">
        <v>0.13275139999999999</v>
      </c>
      <c r="L3154" s="17">
        <v>1575</v>
      </c>
      <c r="M3154" s="17">
        <v>0.1848754</v>
      </c>
      <c r="N3154" s="17">
        <v>1575</v>
      </c>
      <c r="O3154" s="17">
        <v>0.51678399999999991</v>
      </c>
    </row>
    <row r="3155" spans="1:15" x14ac:dyDescent="0.25">
      <c r="A3155" s="15">
        <v>5.2673300000000003E-5</v>
      </c>
      <c r="B3155" s="16">
        <v>1575.5</v>
      </c>
      <c r="C3155" s="16">
        <v>0.20258961538461537</v>
      </c>
      <c r="D3155" s="15">
        <v>3.5501099999999998E-5</v>
      </c>
      <c r="E3155" s="16">
        <v>1575.5</v>
      </c>
      <c r="F3155" s="16">
        <v>0.13654269230769231</v>
      </c>
      <c r="G3155" s="15">
        <v>1.7080700000000001E-4</v>
      </c>
      <c r="H3155" s="16">
        <v>1575.5</v>
      </c>
      <c r="I3155" s="16">
        <v>0.65695000000000003</v>
      </c>
      <c r="J3155" s="17">
        <v>1575.5</v>
      </c>
      <c r="K3155" s="17">
        <v>0.13262939999999998</v>
      </c>
      <c r="L3155" s="17">
        <v>1575.5</v>
      </c>
      <c r="M3155" s="17">
        <v>0.18475340000000001</v>
      </c>
      <c r="N3155" s="17">
        <v>1575.5</v>
      </c>
      <c r="O3155" s="17">
        <v>0.5182500000000001</v>
      </c>
    </row>
    <row r="3156" spans="1:15" x14ac:dyDescent="0.25">
      <c r="A3156" s="15">
        <v>5.2703900000000002E-5</v>
      </c>
      <c r="B3156" s="16">
        <v>1576</v>
      </c>
      <c r="C3156" s="16">
        <v>0.20270730769230771</v>
      </c>
      <c r="D3156" s="15">
        <v>3.5528599999999997E-5</v>
      </c>
      <c r="E3156" s="16">
        <v>1576</v>
      </c>
      <c r="F3156" s="16">
        <v>0.13664846153846152</v>
      </c>
      <c r="G3156" s="15">
        <v>1.7080700000000001E-4</v>
      </c>
      <c r="H3156" s="16">
        <v>1576</v>
      </c>
      <c r="I3156" s="16">
        <v>0.65695000000000003</v>
      </c>
      <c r="J3156" s="17">
        <v>1576</v>
      </c>
      <c r="K3156" s="17">
        <v>0.13262939999999998</v>
      </c>
      <c r="L3156" s="17">
        <v>1576</v>
      </c>
      <c r="M3156" s="17">
        <v>0.18450920000000001</v>
      </c>
      <c r="N3156" s="17">
        <v>1576</v>
      </c>
      <c r="O3156" s="17">
        <v>0.51580799999999993</v>
      </c>
    </row>
    <row r="3157" spans="1:15" x14ac:dyDescent="0.25">
      <c r="A3157" s="15">
        <v>5.2825899999999998E-5</v>
      </c>
      <c r="B3157" s="16">
        <v>1576.5</v>
      </c>
      <c r="C3157" s="16">
        <v>0.20317653846153844</v>
      </c>
      <c r="D3157" s="15">
        <v>3.54248E-5</v>
      </c>
      <c r="E3157" s="16">
        <v>1576.5</v>
      </c>
      <c r="F3157" s="16">
        <v>0.13624923076923076</v>
      </c>
      <c r="G3157" s="15">
        <v>1.7071499999999999E-4</v>
      </c>
      <c r="H3157" s="16">
        <v>1576.5</v>
      </c>
      <c r="I3157" s="16">
        <v>0.65659615384615388</v>
      </c>
      <c r="J3157" s="17">
        <v>1576.5</v>
      </c>
      <c r="K3157" s="17">
        <v>0.1325684</v>
      </c>
      <c r="L3157" s="17">
        <v>1576.5</v>
      </c>
      <c r="M3157" s="17">
        <v>0.18450920000000001</v>
      </c>
      <c r="N3157" s="17">
        <v>1576.5</v>
      </c>
      <c r="O3157" s="17">
        <v>0.51605200000000007</v>
      </c>
    </row>
    <row r="3158" spans="1:15" x14ac:dyDescent="0.25">
      <c r="A3158" s="15">
        <v>5.2642799999999997E-5</v>
      </c>
      <c r="B3158" s="16">
        <v>1577</v>
      </c>
      <c r="C3158" s="16">
        <v>0.20247230769230767</v>
      </c>
      <c r="D3158" s="15">
        <v>3.5479699999999998E-5</v>
      </c>
      <c r="E3158" s="16">
        <v>1577</v>
      </c>
      <c r="F3158" s="16">
        <v>0.13646038461538459</v>
      </c>
      <c r="G3158" s="15">
        <v>1.71387E-4</v>
      </c>
      <c r="H3158" s="16">
        <v>1577</v>
      </c>
      <c r="I3158" s="16">
        <v>0.65918076923076929</v>
      </c>
      <c r="J3158" s="17">
        <v>1577</v>
      </c>
      <c r="K3158" s="17">
        <v>0.1325684</v>
      </c>
      <c r="L3158" s="17">
        <v>1577</v>
      </c>
      <c r="M3158" s="17">
        <v>0.18444820000000001</v>
      </c>
      <c r="N3158" s="17">
        <v>1577</v>
      </c>
      <c r="O3158" s="17">
        <v>0.51348799999999994</v>
      </c>
    </row>
    <row r="3159" spans="1:15" x14ac:dyDescent="0.25">
      <c r="A3159" s="15">
        <v>5.2551299999999999E-5</v>
      </c>
      <c r="B3159" s="16">
        <v>1577.5</v>
      </c>
      <c r="C3159" s="16">
        <v>0.20212038461538462</v>
      </c>
      <c r="D3159" s="15">
        <v>3.5540799999999997E-5</v>
      </c>
      <c r="E3159" s="16">
        <v>1577.5</v>
      </c>
      <c r="F3159" s="16">
        <v>0.13669538461538461</v>
      </c>
      <c r="G3159" s="15">
        <v>1.70624E-4</v>
      </c>
      <c r="H3159" s="16">
        <v>1577.5</v>
      </c>
      <c r="I3159" s="16">
        <v>0.65624615384615381</v>
      </c>
      <c r="J3159" s="17">
        <v>1577.5</v>
      </c>
      <c r="K3159" s="17">
        <v>0.13323979999999999</v>
      </c>
      <c r="L3159" s="17">
        <v>1577.5</v>
      </c>
      <c r="M3159" s="17">
        <v>0.18499759999999998</v>
      </c>
      <c r="N3159" s="17">
        <v>1577.5</v>
      </c>
      <c r="O3159" s="17">
        <v>0.51605200000000007</v>
      </c>
    </row>
    <row r="3160" spans="1:15" x14ac:dyDescent="0.25">
      <c r="A3160" s="15">
        <v>5.2612299999999998E-5</v>
      </c>
      <c r="B3160" s="16">
        <v>1578</v>
      </c>
      <c r="C3160" s="16">
        <v>0.20235500000000001</v>
      </c>
      <c r="D3160" s="15">
        <v>3.5366800000000002E-5</v>
      </c>
      <c r="E3160" s="16">
        <v>1578</v>
      </c>
      <c r="F3160" s="16">
        <v>0.13602615384615385</v>
      </c>
      <c r="G3160" s="15">
        <v>1.7141699999999999E-4</v>
      </c>
      <c r="H3160" s="16">
        <v>1578</v>
      </c>
      <c r="I3160" s="16">
        <v>0.65929615384615381</v>
      </c>
      <c r="J3160" s="17">
        <v>1578</v>
      </c>
      <c r="K3160" s="17">
        <v>0.13269040000000001</v>
      </c>
      <c r="L3160" s="17">
        <v>1578</v>
      </c>
      <c r="M3160" s="17">
        <v>0.18475340000000001</v>
      </c>
      <c r="N3160" s="17">
        <v>1578</v>
      </c>
      <c r="O3160" s="17">
        <v>0.51489200000000002</v>
      </c>
    </row>
    <row r="3161" spans="1:15" x14ac:dyDescent="0.25">
      <c r="A3161" s="15">
        <v>5.2551299999999999E-5</v>
      </c>
      <c r="B3161" s="16">
        <v>1578.5</v>
      </c>
      <c r="C3161" s="16">
        <v>0.20212038461538462</v>
      </c>
      <c r="D3161" s="15">
        <v>3.5519399999999997E-5</v>
      </c>
      <c r="E3161" s="16">
        <v>1578.5</v>
      </c>
      <c r="F3161" s="16">
        <v>0.13661307692307692</v>
      </c>
      <c r="G3161" s="15">
        <v>1.7190599999999999E-4</v>
      </c>
      <c r="H3161" s="16">
        <v>1578.5</v>
      </c>
      <c r="I3161" s="16">
        <v>0.66117692307692311</v>
      </c>
      <c r="J3161" s="17">
        <v>1578.5</v>
      </c>
      <c r="K3161" s="17">
        <v>0.13317879999999999</v>
      </c>
      <c r="L3161" s="17">
        <v>1578.5</v>
      </c>
      <c r="M3161" s="17">
        <v>0.18475340000000001</v>
      </c>
      <c r="N3161" s="17">
        <v>1578.5</v>
      </c>
      <c r="O3161" s="17">
        <v>0.51629599999999998</v>
      </c>
    </row>
    <row r="3162" spans="1:15" x14ac:dyDescent="0.25">
      <c r="A3162" s="15">
        <v>5.2703900000000002E-5</v>
      </c>
      <c r="B3162" s="16">
        <v>1579</v>
      </c>
      <c r="C3162" s="16">
        <v>0.20270730769230771</v>
      </c>
      <c r="D3162" s="15">
        <v>3.5519399999999997E-5</v>
      </c>
      <c r="E3162" s="16">
        <v>1579</v>
      </c>
      <c r="F3162" s="16">
        <v>0.13661307692307692</v>
      </c>
      <c r="G3162" s="15">
        <v>1.7153900000000001E-4</v>
      </c>
      <c r="H3162" s="16">
        <v>1579</v>
      </c>
      <c r="I3162" s="16">
        <v>0.6597653846153847</v>
      </c>
      <c r="J3162" s="17">
        <v>1579</v>
      </c>
      <c r="K3162" s="17">
        <v>0.1325074</v>
      </c>
      <c r="L3162" s="17">
        <v>1579</v>
      </c>
      <c r="M3162" s="17">
        <v>0.18481439999999999</v>
      </c>
      <c r="N3162" s="17">
        <v>1579</v>
      </c>
      <c r="O3162" s="17">
        <v>0.51586999999999994</v>
      </c>
    </row>
    <row r="3163" spans="1:15" x14ac:dyDescent="0.25">
      <c r="A3163" s="15">
        <v>5.2734400000000001E-5</v>
      </c>
      <c r="B3163" s="16">
        <v>1579.5</v>
      </c>
      <c r="C3163" s="16">
        <v>0.20282461538461538</v>
      </c>
      <c r="D3163" s="15">
        <v>3.5485799999999998E-5</v>
      </c>
      <c r="E3163" s="16">
        <v>1579.5</v>
      </c>
      <c r="F3163" s="16">
        <v>0.13648384615384615</v>
      </c>
      <c r="G3163" s="15">
        <v>1.7187499999999999E-4</v>
      </c>
      <c r="H3163" s="16">
        <v>1579.5</v>
      </c>
      <c r="I3163" s="16">
        <v>0.66105769230769229</v>
      </c>
      <c r="J3163" s="17">
        <v>1579.5</v>
      </c>
      <c r="K3163" s="17">
        <v>0.1330566</v>
      </c>
      <c r="L3163" s="17">
        <v>1579.5</v>
      </c>
      <c r="M3163" s="17">
        <v>0.1853638</v>
      </c>
      <c r="N3163" s="17">
        <v>1579.5</v>
      </c>
      <c r="O3163" s="17">
        <v>0.51446599999999998</v>
      </c>
    </row>
    <row r="3164" spans="1:15" x14ac:dyDescent="0.25">
      <c r="A3164" s="15">
        <v>5.2795399999999999E-5</v>
      </c>
      <c r="B3164" s="16">
        <v>1580</v>
      </c>
      <c r="C3164" s="16">
        <v>0.20305923076923077</v>
      </c>
      <c r="D3164" s="15">
        <v>3.5333300000000003E-5</v>
      </c>
      <c r="E3164" s="16">
        <v>1580</v>
      </c>
      <c r="F3164" s="16">
        <v>0.13589730769230771</v>
      </c>
      <c r="G3164" s="15">
        <v>1.7221099999999999E-4</v>
      </c>
      <c r="H3164" s="16">
        <v>1580</v>
      </c>
      <c r="I3164" s="16">
        <v>0.66234999999999999</v>
      </c>
      <c r="J3164" s="17">
        <v>1580</v>
      </c>
      <c r="K3164" s="17">
        <v>0.13262939999999998</v>
      </c>
      <c r="L3164" s="17">
        <v>1580</v>
      </c>
      <c r="M3164" s="17">
        <v>0.18499759999999998</v>
      </c>
      <c r="N3164" s="17">
        <v>1580</v>
      </c>
      <c r="O3164" s="17">
        <v>0.51916600000000002</v>
      </c>
    </row>
    <row r="3165" spans="1:15" x14ac:dyDescent="0.25">
      <c r="A3165" s="15">
        <v>5.2673300000000003E-5</v>
      </c>
      <c r="B3165" s="16">
        <v>1580.5</v>
      </c>
      <c r="C3165" s="16">
        <v>0.20258961538461537</v>
      </c>
      <c r="D3165" s="15">
        <v>3.5397300000000001E-5</v>
      </c>
      <c r="E3165" s="16">
        <v>1580.5</v>
      </c>
      <c r="F3165" s="16">
        <v>0.13614346153846152</v>
      </c>
      <c r="G3165" s="15">
        <v>1.7065400000000001E-4</v>
      </c>
      <c r="H3165" s="16">
        <v>1580.5</v>
      </c>
      <c r="I3165" s="16">
        <v>0.65636153846153844</v>
      </c>
      <c r="J3165" s="17">
        <v>1580.5</v>
      </c>
      <c r="K3165" s="17">
        <v>0.13323979999999999</v>
      </c>
      <c r="L3165" s="17">
        <v>1580.5</v>
      </c>
      <c r="M3165" s="17">
        <v>0.18505860000000002</v>
      </c>
      <c r="N3165" s="17">
        <v>1580.5</v>
      </c>
      <c r="O3165" s="17">
        <v>0.51452599999999993</v>
      </c>
    </row>
    <row r="3166" spans="1:15" x14ac:dyDescent="0.25">
      <c r="A3166" s="15">
        <v>5.2673300000000003E-5</v>
      </c>
      <c r="B3166" s="16">
        <v>1581</v>
      </c>
      <c r="C3166" s="16">
        <v>0.20258961538461537</v>
      </c>
      <c r="D3166" s="15">
        <v>3.5482799999999998E-5</v>
      </c>
      <c r="E3166" s="16">
        <v>1581</v>
      </c>
      <c r="F3166" s="16">
        <v>0.1364723076923077</v>
      </c>
      <c r="G3166" s="15">
        <v>1.71509E-4</v>
      </c>
      <c r="H3166" s="16">
        <v>1581</v>
      </c>
      <c r="I3166" s="16">
        <v>0.65964999999999996</v>
      </c>
      <c r="J3166" s="17">
        <v>1581</v>
      </c>
      <c r="K3166" s="17">
        <v>0.1328126</v>
      </c>
      <c r="L3166" s="17">
        <v>1581</v>
      </c>
      <c r="M3166" s="17">
        <v>0.18475340000000001</v>
      </c>
      <c r="N3166" s="17">
        <v>1581</v>
      </c>
      <c r="O3166" s="17">
        <v>0.51611400000000007</v>
      </c>
    </row>
    <row r="3167" spans="1:15" x14ac:dyDescent="0.25">
      <c r="A3167" s="15">
        <v>5.2429200000000003E-5</v>
      </c>
      <c r="B3167" s="16">
        <v>1581.5</v>
      </c>
      <c r="C3167" s="16">
        <v>0.20165076923076924</v>
      </c>
      <c r="D3167" s="15">
        <v>3.5464499999999999E-5</v>
      </c>
      <c r="E3167" s="16">
        <v>1581.5</v>
      </c>
      <c r="F3167" s="16">
        <v>0.13640192307692306</v>
      </c>
      <c r="G3167" s="15">
        <v>1.7141699999999999E-4</v>
      </c>
      <c r="H3167" s="16">
        <v>1581.5</v>
      </c>
      <c r="I3167" s="16">
        <v>0.65929615384615381</v>
      </c>
      <c r="J3167" s="17">
        <v>1581.5</v>
      </c>
      <c r="K3167" s="17">
        <v>0.1330566</v>
      </c>
      <c r="L3167" s="17">
        <v>1581.5</v>
      </c>
      <c r="M3167" s="17">
        <v>0.18444820000000001</v>
      </c>
      <c r="N3167" s="17">
        <v>1581.5</v>
      </c>
      <c r="O3167" s="17">
        <v>0.51397800000000005</v>
      </c>
    </row>
    <row r="3168" spans="1:15" x14ac:dyDescent="0.25">
      <c r="A3168" s="15">
        <v>5.22766E-5</v>
      </c>
      <c r="B3168" s="16">
        <v>1582</v>
      </c>
      <c r="C3168" s="16">
        <v>0.20106384615384615</v>
      </c>
      <c r="D3168" s="15">
        <v>3.5522499999999997E-5</v>
      </c>
      <c r="E3168" s="16">
        <v>1582</v>
      </c>
      <c r="F3168" s="16">
        <v>0.136625</v>
      </c>
      <c r="G3168" s="15">
        <v>1.71356E-4</v>
      </c>
      <c r="H3168" s="16">
        <v>1582</v>
      </c>
      <c r="I3168" s="16">
        <v>0.65906153846153848</v>
      </c>
      <c r="J3168" s="17">
        <v>1582</v>
      </c>
      <c r="K3168" s="17">
        <v>0.1325684</v>
      </c>
      <c r="L3168" s="17">
        <v>1582</v>
      </c>
      <c r="M3168" s="17">
        <v>0.18505860000000002</v>
      </c>
      <c r="N3168" s="17">
        <v>1582</v>
      </c>
      <c r="O3168" s="17">
        <v>0.51745600000000003</v>
      </c>
    </row>
    <row r="3169" spans="1:15" x14ac:dyDescent="0.25">
      <c r="A3169" s="15">
        <v>5.25208E-5</v>
      </c>
      <c r="B3169" s="16">
        <v>1582.5</v>
      </c>
      <c r="C3169" s="16">
        <v>0.20200307692307692</v>
      </c>
      <c r="D3169" s="15">
        <v>3.5376000000000001E-5</v>
      </c>
      <c r="E3169" s="16">
        <v>1582.5</v>
      </c>
      <c r="F3169" s="16">
        <v>0.13606153846153848</v>
      </c>
      <c r="G3169" s="15">
        <v>1.71509E-4</v>
      </c>
      <c r="H3169" s="16">
        <v>1582.5</v>
      </c>
      <c r="I3169" s="16">
        <v>0.65964999999999996</v>
      </c>
      <c r="J3169" s="17">
        <v>1582.5</v>
      </c>
      <c r="K3169" s="17">
        <v>0.1331176</v>
      </c>
      <c r="L3169" s="17">
        <v>1582.5</v>
      </c>
      <c r="M3169" s="17">
        <v>0.1848754</v>
      </c>
      <c r="N3169" s="17">
        <v>1582.5</v>
      </c>
      <c r="O3169" s="17">
        <v>0.51458799999999993</v>
      </c>
    </row>
    <row r="3170" spans="1:15" x14ac:dyDescent="0.25">
      <c r="A3170" s="15">
        <v>5.2490200000000001E-5</v>
      </c>
      <c r="B3170" s="16">
        <v>1583</v>
      </c>
      <c r="C3170" s="16">
        <v>0.20188538461538461</v>
      </c>
      <c r="D3170" s="15">
        <v>3.54187E-5</v>
      </c>
      <c r="E3170" s="16">
        <v>1583</v>
      </c>
      <c r="F3170" s="16">
        <v>0.13622576923076921</v>
      </c>
      <c r="G3170" s="15">
        <v>1.71173E-4</v>
      </c>
      <c r="H3170" s="16">
        <v>1583</v>
      </c>
      <c r="I3170" s="16">
        <v>0.65835769230769225</v>
      </c>
      <c r="J3170" s="17">
        <v>1583</v>
      </c>
      <c r="K3170" s="17">
        <v>0.13287360000000001</v>
      </c>
      <c r="L3170" s="17">
        <v>1583</v>
      </c>
      <c r="M3170" s="17">
        <v>0.18493660000000001</v>
      </c>
      <c r="N3170" s="17">
        <v>1583</v>
      </c>
      <c r="O3170" s="17">
        <v>0.51855399999999996</v>
      </c>
    </row>
    <row r="3171" spans="1:15" x14ac:dyDescent="0.25">
      <c r="A3171" s="15">
        <v>5.2337599999999998E-5</v>
      </c>
      <c r="B3171" s="16">
        <v>1583.5</v>
      </c>
      <c r="C3171" s="16">
        <v>0.20129846153846154</v>
      </c>
      <c r="D3171" s="15">
        <v>3.5348500000000002E-5</v>
      </c>
      <c r="E3171" s="16">
        <v>1583.5</v>
      </c>
      <c r="F3171" s="16">
        <v>0.13595576923076924</v>
      </c>
      <c r="G3171" s="15">
        <v>1.7141699999999999E-4</v>
      </c>
      <c r="H3171" s="16">
        <v>1583.5</v>
      </c>
      <c r="I3171" s="16">
        <v>0.65929615384615381</v>
      </c>
      <c r="J3171" s="17">
        <v>1583.5</v>
      </c>
      <c r="K3171" s="17">
        <v>0.1330566</v>
      </c>
      <c r="L3171" s="17">
        <v>1583.5</v>
      </c>
      <c r="M3171" s="17">
        <v>0.18493660000000001</v>
      </c>
      <c r="N3171" s="17">
        <v>1583.5</v>
      </c>
      <c r="O3171" s="17">
        <v>0.51361000000000001</v>
      </c>
    </row>
    <row r="3172" spans="1:15" x14ac:dyDescent="0.25">
      <c r="A3172" s="15">
        <v>5.2368199999999998E-5</v>
      </c>
      <c r="B3172" s="16">
        <v>1584</v>
      </c>
      <c r="C3172" s="16">
        <v>0.20141615384615383</v>
      </c>
      <c r="D3172" s="15">
        <v>3.54126E-5</v>
      </c>
      <c r="E3172" s="16">
        <v>1584</v>
      </c>
      <c r="F3172" s="16">
        <v>0.13620230769230771</v>
      </c>
      <c r="G3172" s="15">
        <v>1.7068500000000001E-4</v>
      </c>
      <c r="H3172" s="16">
        <v>1584</v>
      </c>
      <c r="I3172" s="16">
        <v>0.65648076923076926</v>
      </c>
      <c r="J3172" s="17">
        <v>1584</v>
      </c>
      <c r="K3172" s="17">
        <v>0.1328126</v>
      </c>
      <c r="L3172" s="17">
        <v>1584</v>
      </c>
      <c r="M3172" s="17">
        <v>0.18524160000000001</v>
      </c>
      <c r="N3172" s="17">
        <v>1584</v>
      </c>
      <c r="O3172" s="17">
        <v>0.51605200000000007</v>
      </c>
    </row>
    <row r="3173" spans="1:15" x14ac:dyDescent="0.25">
      <c r="A3173" s="15">
        <v>5.2368199999999998E-5</v>
      </c>
      <c r="B3173" s="16">
        <v>1584.5</v>
      </c>
      <c r="C3173" s="16">
        <v>0.20141615384615383</v>
      </c>
      <c r="D3173" s="15">
        <v>3.5354600000000002E-5</v>
      </c>
      <c r="E3173" s="16">
        <v>1584.5</v>
      </c>
      <c r="F3173" s="16">
        <v>0.13597923076923077</v>
      </c>
      <c r="G3173" s="15">
        <v>1.7056300000000001E-4</v>
      </c>
      <c r="H3173" s="16">
        <v>1584.5</v>
      </c>
      <c r="I3173" s="16">
        <v>0.65601153846153848</v>
      </c>
      <c r="J3173" s="17">
        <v>1584.5</v>
      </c>
      <c r="K3173" s="17">
        <v>0.13317879999999999</v>
      </c>
      <c r="L3173" s="17">
        <v>1584.5</v>
      </c>
      <c r="M3173" s="17">
        <v>0.1853638</v>
      </c>
      <c r="N3173" s="17">
        <v>1584.5</v>
      </c>
      <c r="O3173" s="17">
        <v>0.51446599999999998</v>
      </c>
    </row>
    <row r="3174" spans="1:15" x14ac:dyDescent="0.25">
      <c r="A3174" s="15">
        <v>5.2398699999999997E-5</v>
      </c>
      <c r="B3174" s="16">
        <v>1585</v>
      </c>
      <c r="C3174" s="16">
        <v>0.20153346153846152</v>
      </c>
      <c r="D3174" s="15">
        <v>3.5266099999999998E-5</v>
      </c>
      <c r="E3174" s="16">
        <v>1585</v>
      </c>
      <c r="F3174" s="16">
        <v>0.13563884615384614</v>
      </c>
      <c r="G3174" s="15">
        <v>1.70898E-4</v>
      </c>
      <c r="H3174" s="16">
        <v>1585</v>
      </c>
      <c r="I3174" s="16">
        <v>0.6573</v>
      </c>
      <c r="J3174" s="17">
        <v>1585</v>
      </c>
      <c r="K3174" s="17">
        <v>0.13269040000000001</v>
      </c>
      <c r="L3174" s="17">
        <v>1585</v>
      </c>
      <c r="M3174" s="17">
        <v>0.18499759999999998</v>
      </c>
      <c r="N3174" s="17">
        <v>1585</v>
      </c>
      <c r="O3174" s="17">
        <v>0.51544199999999996</v>
      </c>
    </row>
    <row r="3175" spans="1:15" x14ac:dyDescent="0.25">
      <c r="A3175" s="15">
        <v>5.2429200000000003E-5</v>
      </c>
      <c r="B3175" s="16">
        <v>1585.5</v>
      </c>
      <c r="C3175" s="16">
        <v>0.20165076923076924</v>
      </c>
      <c r="D3175" s="15">
        <v>3.5397300000000001E-5</v>
      </c>
      <c r="E3175" s="16">
        <v>1585.5</v>
      </c>
      <c r="F3175" s="16">
        <v>0.13614346153846152</v>
      </c>
      <c r="G3175" s="15">
        <v>1.7083699999999999E-4</v>
      </c>
      <c r="H3175" s="16">
        <v>1585.5</v>
      </c>
      <c r="I3175" s="16">
        <v>0.65706538461538455</v>
      </c>
      <c r="J3175" s="17">
        <v>1585.5</v>
      </c>
      <c r="K3175" s="17">
        <v>0.13299559999999999</v>
      </c>
      <c r="L3175" s="17">
        <v>1585.5</v>
      </c>
      <c r="M3175" s="17">
        <v>0.18505860000000002</v>
      </c>
      <c r="N3175" s="17">
        <v>1585.5</v>
      </c>
      <c r="O3175" s="17">
        <v>0.51568599999999998</v>
      </c>
    </row>
    <row r="3176" spans="1:15" x14ac:dyDescent="0.25">
      <c r="A3176" s="15">
        <v>5.2368199999999998E-5</v>
      </c>
      <c r="B3176" s="16">
        <v>1586</v>
      </c>
      <c r="C3176" s="16">
        <v>0.20141615384615383</v>
      </c>
      <c r="D3176" s="15">
        <v>3.5302700000000003E-5</v>
      </c>
      <c r="E3176" s="16">
        <v>1586</v>
      </c>
      <c r="F3176" s="16">
        <v>0.13577961538461542</v>
      </c>
      <c r="G3176" s="15">
        <v>1.7098999999999999E-4</v>
      </c>
      <c r="H3176" s="16">
        <v>1586</v>
      </c>
      <c r="I3176" s="16">
        <v>0.65765384615384603</v>
      </c>
      <c r="J3176" s="17">
        <v>1586</v>
      </c>
      <c r="K3176" s="17">
        <v>0.1330566</v>
      </c>
      <c r="L3176" s="17">
        <v>1586</v>
      </c>
      <c r="M3176" s="17">
        <v>0.18524160000000001</v>
      </c>
      <c r="N3176" s="17">
        <v>1586</v>
      </c>
      <c r="O3176" s="17">
        <v>0.51513600000000004</v>
      </c>
    </row>
    <row r="3177" spans="1:15" x14ac:dyDescent="0.25">
      <c r="A3177" s="15">
        <v>5.2490200000000001E-5</v>
      </c>
      <c r="B3177" s="16">
        <v>1586.5</v>
      </c>
      <c r="C3177" s="16">
        <v>0.20188538461538461</v>
      </c>
      <c r="D3177" s="15">
        <v>3.5363800000000002E-5</v>
      </c>
      <c r="E3177" s="16">
        <v>1586.5</v>
      </c>
      <c r="F3177" s="16">
        <v>0.13601461538461537</v>
      </c>
      <c r="G3177" s="15">
        <v>1.70593E-4</v>
      </c>
      <c r="H3177" s="16">
        <v>1586.5</v>
      </c>
      <c r="I3177" s="16">
        <v>0.656126923076923</v>
      </c>
      <c r="J3177" s="17">
        <v>1586.5</v>
      </c>
      <c r="K3177" s="17">
        <v>0.13293460000000001</v>
      </c>
      <c r="L3177" s="17">
        <v>1586.5</v>
      </c>
      <c r="M3177" s="17">
        <v>0.1851806</v>
      </c>
      <c r="N3177" s="17">
        <v>1586.5</v>
      </c>
      <c r="O3177" s="17">
        <v>0.51294000000000006</v>
      </c>
    </row>
    <row r="3178" spans="1:15" x14ac:dyDescent="0.25">
      <c r="A3178" s="15">
        <v>5.2459700000000002E-5</v>
      </c>
      <c r="B3178" s="16">
        <v>1587</v>
      </c>
      <c r="C3178" s="16">
        <v>0.20176807692307694</v>
      </c>
      <c r="D3178" s="15">
        <v>3.5382100000000001E-5</v>
      </c>
      <c r="E3178" s="16">
        <v>1587</v>
      </c>
      <c r="F3178" s="16">
        <v>0.13608499999999998</v>
      </c>
      <c r="G3178" s="15">
        <v>1.7166100000000001E-4</v>
      </c>
      <c r="H3178" s="16">
        <v>1587</v>
      </c>
      <c r="I3178" s="16">
        <v>0.66023461538461536</v>
      </c>
      <c r="J3178" s="17">
        <v>1587</v>
      </c>
      <c r="K3178" s="17">
        <v>0.1330566</v>
      </c>
      <c r="L3178" s="17">
        <v>1587</v>
      </c>
      <c r="M3178" s="17">
        <v>0.1848754</v>
      </c>
      <c r="N3178" s="17">
        <v>1587</v>
      </c>
      <c r="O3178" s="17">
        <v>0.51440399999999997</v>
      </c>
    </row>
    <row r="3179" spans="1:15" x14ac:dyDescent="0.25">
      <c r="A3179" s="15">
        <v>5.2642799999999997E-5</v>
      </c>
      <c r="B3179" s="16">
        <v>1587.5</v>
      </c>
      <c r="C3179" s="16">
        <v>0.20247230769230767</v>
      </c>
      <c r="D3179" s="15">
        <v>3.5394300000000001E-5</v>
      </c>
      <c r="E3179" s="16">
        <v>1587.5</v>
      </c>
      <c r="F3179" s="16">
        <v>0.13613192307692309</v>
      </c>
      <c r="G3179" s="15">
        <v>1.71631E-4</v>
      </c>
      <c r="H3179" s="16">
        <v>1587.5</v>
      </c>
      <c r="I3179" s="16">
        <v>0.66011923076923074</v>
      </c>
      <c r="J3179" s="17">
        <v>1587.5</v>
      </c>
      <c r="K3179" s="17">
        <v>0.1330566</v>
      </c>
      <c r="L3179" s="17">
        <v>1587.5</v>
      </c>
      <c r="M3179" s="17">
        <v>0.1853638</v>
      </c>
      <c r="N3179" s="17">
        <v>1587.5</v>
      </c>
      <c r="O3179" s="17">
        <v>0.51495400000000002</v>
      </c>
    </row>
    <row r="3180" spans="1:15" x14ac:dyDescent="0.25">
      <c r="A3180" s="15">
        <v>5.2551299999999999E-5</v>
      </c>
      <c r="B3180" s="16">
        <v>1588</v>
      </c>
      <c r="C3180" s="16">
        <v>0.20212038461538462</v>
      </c>
      <c r="D3180" s="15">
        <v>3.5226399999999999E-5</v>
      </c>
      <c r="E3180" s="16">
        <v>1588</v>
      </c>
      <c r="F3180" s="16">
        <v>0.13548615384615384</v>
      </c>
      <c r="G3180" s="15">
        <v>1.7178300000000001E-4</v>
      </c>
      <c r="H3180" s="16">
        <v>1588</v>
      </c>
      <c r="I3180" s="16">
        <v>0.66070384615384625</v>
      </c>
      <c r="J3180" s="17">
        <v>1588</v>
      </c>
      <c r="K3180" s="17">
        <v>0.13348379999999999</v>
      </c>
      <c r="L3180" s="17">
        <v>1588</v>
      </c>
      <c r="M3180" s="17">
        <v>0.1854248</v>
      </c>
      <c r="N3180" s="17">
        <v>1588</v>
      </c>
      <c r="O3180" s="17">
        <v>0.51641800000000004</v>
      </c>
    </row>
    <row r="3181" spans="1:15" x14ac:dyDescent="0.25">
      <c r="A3181" s="15">
        <v>5.2398699999999997E-5</v>
      </c>
      <c r="B3181" s="16">
        <v>1588.5</v>
      </c>
      <c r="C3181" s="16">
        <v>0.20153346153846152</v>
      </c>
      <c r="D3181" s="15">
        <v>3.5269199999999998E-5</v>
      </c>
      <c r="E3181" s="16">
        <v>1588.5</v>
      </c>
      <c r="F3181" s="16">
        <v>0.13565076923076924</v>
      </c>
      <c r="G3181" s="15">
        <v>1.7071499999999999E-4</v>
      </c>
      <c r="H3181" s="16">
        <v>1588.5</v>
      </c>
      <c r="I3181" s="16">
        <v>0.65659615384615388</v>
      </c>
      <c r="J3181" s="17">
        <v>1588.5</v>
      </c>
      <c r="K3181" s="17">
        <v>0.13299559999999999</v>
      </c>
      <c r="L3181" s="17">
        <v>1588.5</v>
      </c>
      <c r="M3181" s="17">
        <v>0.18444820000000001</v>
      </c>
      <c r="N3181" s="17">
        <v>1588.5</v>
      </c>
      <c r="O3181" s="17">
        <v>0.51446599999999998</v>
      </c>
    </row>
    <row r="3182" spans="1:15" x14ac:dyDescent="0.25">
      <c r="A3182" s="15">
        <v>5.2398699999999997E-5</v>
      </c>
      <c r="B3182" s="16">
        <v>1589</v>
      </c>
      <c r="C3182" s="16">
        <v>0.20153346153846152</v>
      </c>
      <c r="D3182" s="15">
        <v>3.5293599999999997E-5</v>
      </c>
      <c r="E3182" s="16">
        <v>1589</v>
      </c>
      <c r="F3182" s="16">
        <v>0.13574461538461535</v>
      </c>
      <c r="G3182" s="15">
        <v>1.7056300000000001E-4</v>
      </c>
      <c r="H3182" s="16">
        <v>1589</v>
      </c>
      <c r="I3182" s="16">
        <v>0.65601153846153848</v>
      </c>
      <c r="J3182" s="17">
        <v>1589</v>
      </c>
      <c r="K3182" s="17">
        <v>0.1330566</v>
      </c>
      <c r="L3182" s="17">
        <v>1589</v>
      </c>
      <c r="M3182" s="17">
        <v>0.1848754</v>
      </c>
      <c r="N3182" s="17">
        <v>1589</v>
      </c>
      <c r="O3182" s="17">
        <v>0.51849400000000001</v>
      </c>
    </row>
    <row r="3183" spans="1:15" x14ac:dyDescent="0.25">
      <c r="A3183" s="15">
        <v>5.2368199999999998E-5</v>
      </c>
      <c r="B3183" s="16">
        <v>1589.5</v>
      </c>
      <c r="C3183" s="16">
        <v>0.20141615384615383</v>
      </c>
      <c r="D3183" s="15">
        <v>3.5333300000000003E-5</v>
      </c>
      <c r="E3183" s="16">
        <v>1589.5</v>
      </c>
      <c r="F3183" s="16">
        <v>0.13589730769230771</v>
      </c>
      <c r="G3183" s="15">
        <v>1.6928099999999999E-4</v>
      </c>
      <c r="H3183" s="16">
        <v>1589.5</v>
      </c>
      <c r="I3183" s="16">
        <v>0.65108076923076919</v>
      </c>
      <c r="J3183" s="17">
        <v>1589.5</v>
      </c>
      <c r="K3183" s="17">
        <v>0.13342280000000001</v>
      </c>
      <c r="L3183" s="17">
        <v>1589.5</v>
      </c>
      <c r="M3183" s="17">
        <v>0.1851196</v>
      </c>
      <c r="N3183" s="17">
        <v>1589.5</v>
      </c>
      <c r="O3183" s="17">
        <v>0.51513600000000004</v>
      </c>
    </row>
    <row r="3184" spans="1:15" x14ac:dyDescent="0.25">
      <c r="A3184" s="15">
        <v>5.2337599999999998E-5</v>
      </c>
      <c r="B3184" s="16">
        <v>1590</v>
      </c>
      <c r="C3184" s="16">
        <v>0.20129846153846154</v>
      </c>
      <c r="D3184" s="15">
        <v>3.5238599999999998E-5</v>
      </c>
      <c r="E3184" s="16">
        <v>1590</v>
      </c>
      <c r="F3184" s="16">
        <v>0.1355330769230769</v>
      </c>
      <c r="G3184" s="15">
        <v>1.6980000000000001E-4</v>
      </c>
      <c r="H3184" s="16">
        <v>1590</v>
      </c>
      <c r="I3184" s="16">
        <v>0.65307692307692311</v>
      </c>
      <c r="J3184" s="17">
        <v>1590</v>
      </c>
      <c r="K3184" s="17">
        <v>0.1331176</v>
      </c>
      <c r="L3184" s="17">
        <v>1590</v>
      </c>
      <c r="M3184" s="17">
        <v>0.18554680000000001</v>
      </c>
      <c r="N3184" s="17">
        <v>1590</v>
      </c>
      <c r="O3184" s="17">
        <v>0.51574799999999998</v>
      </c>
    </row>
    <row r="3185" spans="1:15" x14ac:dyDescent="0.25">
      <c r="A3185" s="15">
        <v>5.2429200000000003E-5</v>
      </c>
      <c r="B3185" s="16">
        <v>1590.5</v>
      </c>
      <c r="C3185" s="16">
        <v>0.20165076923076924</v>
      </c>
      <c r="D3185" s="15">
        <v>3.5031099999999997E-5</v>
      </c>
      <c r="E3185" s="16">
        <v>1590.5</v>
      </c>
      <c r="F3185" s="16">
        <v>0.13473499999999997</v>
      </c>
      <c r="G3185" s="15">
        <v>1.7114300000000001E-4</v>
      </c>
      <c r="H3185" s="16">
        <v>1590.5</v>
      </c>
      <c r="I3185" s="16">
        <v>0.65824230769230774</v>
      </c>
      <c r="J3185" s="17">
        <v>1590.5</v>
      </c>
      <c r="K3185" s="17">
        <v>0.1333618</v>
      </c>
      <c r="L3185" s="17">
        <v>1590.5</v>
      </c>
      <c r="M3185" s="17">
        <v>0.18493660000000001</v>
      </c>
      <c r="N3185" s="17">
        <v>1590.5</v>
      </c>
      <c r="O3185" s="17">
        <v>0.51544199999999996</v>
      </c>
    </row>
    <row r="3186" spans="1:15" x14ac:dyDescent="0.25">
      <c r="A3186" s="15">
        <v>5.2337599999999998E-5</v>
      </c>
      <c r="B3186" s="16">
        <v>1591</v>
      </c>
      <c r="C3186" s="16">
        <v>0.20129846153846154</v>
      </c>
      <c r="D3186" s="15">
        <v>3.51685E-5</v>
      </c>
      <c r="E3186" s="16">
        <v>1591</v>
      </c>
      <c r="F3186" s="16">
        <v>0.13526346153846153</v>
      </c>
      <c r="G3186" s="15">
        <v>1.7071499999999999E-4</v>
      </c>
      <c r="H3186" s="16">
        <v>1591</v>
      </c>
      <c r="I3186" s="16">
        <v>0.65659615384615388</v>
      </c>
      <c r="J3186" s="17">
        <v>1591</v>
      </c>
      <c r="K3186" s="17">
        <v>0.1330566</v>
      </c>
      <c r="L3186" s="17">
        <v>1591</v>
      </c>
      <c r="M3186" s="17">
        <v>0.1854248</v>
      </c>
      <c r="N3186" s="17">
        <v>1591</v>
      </c>
      <c r="O3186" s="17">
        <v>0.51648000000000005</v>
      </c>
    </row>
    <row r="3187" spans="1:15" x14ac:dyDescent="0.25">
      <c r="A3187" s="15">
        <v>5.2307099999999999E-5</v>
      </c>
      <c r="B3187" s="16">
        <v>1591.5</v>
      </c>
      <c r="C3187" s="16">
        <v>0.20118115384615384</v>
      </c>
      <c r="D3187" s="15">
        <v>3.5134900000000001E-5</v>
      </c>
      <c r="E3187" s="16">
        <v>1591.5</v>
      </c>
      <c r="F3187" s="16">
        <v>0.13513423076923078</v>
      </c>
      <c r="G3187" s="15">
        <v>1.6976900000000001E-4</v>
      </c>
      <c r="H3187" s="16">
        <v>1591.5</v>
      </c>
      <c r="I3187" s="16">
        <v>0.65295769230769229</v>
      </c>
      <c r="J3187" s="17">
        <v>1591.5</v>
      </c>
      <c r="K3187" s="17">
        <v>0.1333008</v>
      </c>
      <c r="L3187" s="17">
        <v>1591.5</v>
      </c>
      <c r="M3187" s="17">
        <v>0.18524160000000001</v>
      </c>
      <c r="N3187" s="17">
        <v>1591.5</v>
      </c>
      <c r="O3187" s="17">
        <v>0.51507600000000009</v>
      </c>
    </row>
    <row r="3188" spans="1:15" x14ac:dyDescent="0.25">
      <c r="A3188" s="15">
        <v>5.22766E-5</v>
      </c>
      <c r="B3188" s="16">
        <v>1592</v>
      </c>
      <c r="C3188" s="16">
        <v>0.20106384615384615</v>
      </c>
      <c r="D3188" s="15">
        <v>3.51868E-5</v>
      </c>
      <c r="E3188" s="16">
        <v>1592</v>
      </c>
      <c r="F3188" s="16">
        <v>0.13533384615384614</v>
      </c>
      <c r="G3188" s="15">
        <v>1.71173E-4</v>
      </c>
      <c r="H3188" s="16">
        <v>1592</v>
      </c>
      <c r="I3188" s="16">
        <v>0.65835769230769225</v>
      </c>
      <c r="J3188" s="17">
        <v>1592</v>
      </c>
      <c r="K3188" s="17">
        <v>0.13293460000000001</v>
      </c>
      <c r="L3188" s="17">
        <v>1592</v>
      </c>
      <c r="M3188" s="17">
        <v>0.1851806</v>
      </c>
      <c r="N3188" s="17">
        <v>1592</v>
      </c>
      <c r="O3188" s="17">
        <v>0.51641800000000004</v>
      </c>
    </row>
    <row r="3189" spans="1:15" x14ac:dyDescent="0.25">
      <c r="A3189" s="15">
        <v>5.2673300000000003E-5</v>
      </c>
      <c r="B3189" s="16">
        <v>1592.5</v>
      </c>
      <c r="C3189" s="16">
        <v>0.20258961538461537</v>
      </c>
      <c r="D3189" s="15">
        <v>3.5137900000000001E-5</v>
      </c>
      <c r="E3189" s="16">
        <v>1592.5</v>
      </c>
      <c r="F3189" s="16">
        <v>0.13514576923076924</v>
      </c>
      <c r="G3189" s="15">
        <v>1.7040999999999999E-4</v>
      </c>
      <c r="H3189" s="16">
        <v>1592.5</v>
      </c>
      <c r="I3189" s="16">
        <v>0.65542307692307678</v>
      </c>
      <c r="J3189" s="17">
        <v>1592.5</v>
      </c>
      <c r="K3189" s="17">
        <v>0.13317879999999999</v>
      </c>
      <c r="L3189" s="17">
        <v>1592.5</v>
      </c>
      <c r="M3189" s="17">
        <v>0.1848754</v>
      </c>
      <c r="N3189" s="17">
        <v>1592.5</v>
      </c>
      <c r="O3189" s="17">
        <v>0.51525799999999999</v>
      </c>
    </row>
    <row r="3190" spans="1:15" x14ac:dyDescent="0.25">
      <c r="A3190" s="15">
        <v>5.25208E-5</v>
      </c>
      <c r="B3190" s="16">
        <v>1593</v>
      </c>
      <c r="C3190" s="16">
        <v>0.20200307692307692</v>
      </c>
      <c r="D3190" s="15">
        <v>3.5156300000000001E-5</v>
      </c>
      <c r="E3190" s="16">
        <v>1593</v>
      </c>
      <c r="F3190" s="16">
        <v>0.13521653846153847</v>
      </c>
      <c r="G3190" s="15">
        <v>1.7083699999999999E-4</v>
      </c>
      <c r="H3190" s="16">
        <v>1593</v>
      </c>
      <c r="I3190" s="16">
        <v>0.65706538461538455</v>
      </c>
      <c r="J3190" s="17">
        <v>1593</v>
      </c>
      <c r="K3190" s="17">
        <v>0.13378899999999999</v>
      </c>
      <c r="L3190" s="17">
        <v>1593</v>
      </c>
      <c r="M3190" s="17">
        <v>0.18554680000000001</v>
      </c>
      <c r="N3190" s="17">
        <v>1593</v>
      </c>
      <c r="O3190" s="17">
        <v>0.51733400000000007</v>
      </c>
    </row>
    <row r="3191" spans="1:15" x14ac:dyDescent="0.25">
      <c r="A3191" s="15">
        <v>5.22766E-5</v>
      </c>
      <c r="B3191" s="16">
        <v>1593.5</v>
      </c>
      <c r="C3191" s="16">
        <v>0.20106384615384615</v>
      </c>
      <c r="D3191" s="15">
        <v>3.5214199999999999E-5</v>
      </c>
      <c r="E3191" s="16">
        <v>1593.5</v>
      </c>
      <c r="F3191" s="16">
        <v>0.13543923076923076</v>
      </c>
      <c r="G3191" s="15">
        <v>1.7184399999999999E-4</v>
      </c>
      <c r="H3191" s="16">
        <v>1593.5</v>
      </c>
      <c r="I3191" s="16">
        <v>0.66093846153846147</v>
      </c>
      <c r="J3191" s="17">
        <v>1593.5</v>
      </c>
      <c r="K3191" s="17">
        <v>0.1333008</v>
      </c>
      <c r="L3191" s="17">
        <v>1593.5</v>
      </c>
      <c r="M3191" s="17">
        <v>0.1851196</v>
      </c>
      <c r="N3191" s="17">
        <v>1593.5</v>
      </c>
      <c r="O3191" s="17">
        <v>0.51580799999999993</v>
      </c>
    </row>
    <row r="3192" spans="1:15" x14ac:dyDescent="0.25">
      <c r="A3192" s="15">
        <v>5.2429200000000003E-5</v>
      </c>
      <c r="B3192" s="16">
        <v>1594</v>
      </c>
      <c r="C3192" s="16">
        <v>0.20165076923076924</v>
      </c>
      <c r="D3192" s="15">
        <v>3.5137900000000001E-5</v>
      </c>
      <c r="E3192" s="16">
        <v>1594</v>
      </c>
      <c r="F3192" s="16">
        <v>0.13514576923076924</v>
      </c>
      <c r="G3192" s="15">
        <v>1.69586E-4</v>
      </c>
      <c r="H3192" s="16">
        <v>1594</v>
      </c>
      <c r="I3192" s="16">
        <v>0.65225384615384607</v>
      </c>
      <c r="J3192" s="17">
        <v>1594</v>
      </c>
      <c r="K3192" s="17">
        <v>0.13366699999999998</v>
      </c>
      <c r="L3192" s="17">
        <v>1594</v>
      </c>
      <c r="M3192" s="17">
        <v>0.1851806</v>
      </c>
      <c r="N3192" s="17">
        <v>1594</v>
      </c>
      <c r="O3192" s="17">
        <v>0.51855399999999996</v>
      </c>
    </row>
    <row r="3193" spans="1:15" x14ac:dyDescent="0.25">
      <c r="A3193" s="15">
        <v>5.2337599999999998E-5</v>
      </c>
      <c r="B3193" s="16">
        <v>1594.5</v>
      </c>
      <c r="C3193" s="16">
        <v>0.20129846153846154</v>
      </c>
      <c r="D3193" s="15">
        <v>3.51959E-5</v>
      </c>
      <c r="E3193" s="16">
        <v>1594.5</v>
      </c>
      <c r="F3193" s="16">
        <v>0.13536884615384615</v>
      </c>
      <c r="G3193" s="15">
        <v>1.7129499999999999E-4</v>
      </c>
      <c r="H3193" s="16">
        <v>1594.5</v>
      </c>
      <c r="I3193" s="16">
        <v>0.65882692307692303</v>
      </c>
      <c r="J3193" s="17">
        <v>1594.5</v>
      </c>
      <c r="K3193" s="17">
        <v>0.13372800000000001</v>
      </c>
      <c r="L3193" s="17">
        <v>1594.5</v>
      </c>
      <c r="M3193" s="17">
        <v>0.1853638</v>
      </c>
      <c r="N3193" s="17">
        <v>1594.5</v>
      </c>
      <c r="O3193" s="17">
        <v>0.51495400000000002</v>
      </c>
    </row>
    <row r="3194" spans="1:15" x14ac:dyDescent="0.25">
      <c r="A3194" s="15">
        <v>5.2459700000000002E-5</v>
      </c>
      <c r="B3194" s="16">
        <v>1595</v>
      </c>
      <c r="C3194" s="16">
        <v>0.20176807692307694</v>
      </c>
      <c r="D3194" s="15">
        <v>3.5244799999999998E-5</v>
      </c>
      <c r="E3194" s="16">
        <v>1595</v>
      </c>
      <c r="F3194" s="16">
        <v>0.13555692307692307</v>
      </c>
      <c r="G3194" s="15">
        <v>1.7095899999999999E-4</v>
      </c>
      <c r="H3194" s="16">
        <v>1595</v>
      </c>
      <c r="I3194" s="16">
        <v>0.65753461538461533</v>
      </c>
      <c r="J3194" s="17">
        <v>1595</v>
      </c>
      <c r="K3194" s="17">
        <v>0.1333618</v>
      </c>
      <c r="L3194" s="17">
        <v>1595</v>
      </c>
      <c r="M3194" s="17">
        <v>0.18524160000000001</v>
      </c>
      <c r="N3194" s="17">
        <v>1595</v>
      </c>
      <c r="O3194" s="17">
        <v>0.51763999999999999</v>
      </c>
    </row>
    <row r="3195" spans="1:15" x14ac:dyDescent="0.25">
      <c r="A3195" s="15">
        <v>5.2215600000000002E-5</v>
      </c>
      <c r="B3195" s="16">
        <v>1595.5</v>
      </c>
      <c r="C3195" s="16">
        <v>0.20082923076923076</v>
      </c>
      <c r="D3195" s="15">
        <v>3.5058599999999997E-5</v>
      </c>
      <c r="E3195" s="16">
        <v>1595.5</v>
      </c>
      <c r="F3195" s="16">
        <v>0.13484076923076921</v>
      </c>
      <c r="G3195" s="15">
        <v>1.7190599999999999E-4</v>
      </c>
      <c r="H3195" s="16">
        <v>1595.5</v>
      </c>
      <c r="I3195" s="16">
        <v>0.66117692307692311</v>
      </c>
      <c r="J3195" s="17">
        <v>1595.5</v>
      </c>
      <c r="K3195" s="17">
        <v>0.13391120000000001</v>
      </c>
      <c r="L3195" s="17">
        <v>1595.5</v>
      </c>
      <c r="M3195" s="17">
        <v>0.18554680000000001</v>
      </c>
      <c r="N3195" s="17">
        <v>1595.5</v>
      </c>
      <c r="O3195" s="17">
        <v>0.51769999999999994</v>
      </c>
    </row>
    <row r="3196" spans="1:15" x14ac:dyDescent="0.25">
      <c r="A3196" s="15">
        <v>5.2459700000000002E-5</v>
      </c>
      <c r="B3196" s="16">
        <v>1596</v>
      </c>
      <c r="C3196" s="16">
        <v>0.20176807692307694</v>
      </c>
      <c r="D3196" s="15">
        <v>3.5095200000000002E-5</v>
      </c>
      <c r="E3196" s="16">
        <v>1596</v>
      </c>
      <c r="F3196" s="16">
        <v>0.13498153846153846</v>
      </c>
      <c r="G3196" s="15">
        <v>1.7245499999999999E-4</v>
      </c>
      <c r="H3196" s="16">
        <v>1596</v>
      </c>
      <c r="I3196" s="16">
        <v>0.66328846153846155</v>
      </c>
      <c r="J3196" s="17">
        <v>1596</v>
      </c>
      <c r="K3196" s="17">
        <v>0.13348379999999999</v>
      </c>
      <c r="L3196" s="17">
        <v>1596</v>
      </c>
      <c r="M3196" s="17">
        <v>0.18615719999999999</v>
      </c>
      <c r="N3196" s="17">
        <v>1596</v>
      </c>
      <c r="O3196" s="17">
        <v>0.51855399999999996</v>
      </c>
    </row>
    <row r="3197" spans="1:15" x14ac:dyDescent="0.25">
      <c r="A3197" s="15">
        <v>5.2185100000000003E-5</v>
      </c>
      <c r="B3197" s="16">
        <v>1596.5</v>
      </c>
      <c r="C3197" s="16">
        <v>0.20071192307692309</v>
      </c>
      <c r="D3197" s="15">
        <v>3.5211199999999999E-5</v>
      </c>
      <c r="E3197" s="16">
        <v>1596.5</v>
      </c>
      <c r="F3197" s="16">
        <v>0.1354276923076923</v>
      </c>
      <c r="G3197" s="15">
        <v>1.7074599999999999E-4</v>
      </c>
      <c r="H3197" s="16">
        <v>1596.5</v>
      </c>
      <c r="I3197" s="16">
        <v>0.65671538461538448</v>
      </c>
      <c r="J3197" s="17">
        <v>1596.5</v>
      </c>
      <c r="K3197" s="17">
        <v>0.13391120000000001</v>
      </c>
      <c r="L3197" s="17">
        <v>1596.5</v>
      </c>
      <c r="M3197" s="17">
        <v>0.1854248</v>
      </c>
      <c r="N3197" s="17">
        <v>1596.5</v>
      </c>
      <c r="O3197" s="17">
        <v>0.5159919999999999</v>
      </c>
    </row>
    <row r="3198" spans="1:15" x14ac:dyDescent="0.25">
      <c r="A3198" s="15">
        <v>5.22766E-5</v>
      </c>
      <c r="B3198" s="16">
        <v>1597</v>
      </c>
      <c r="C3198" s="16">
        <v>0.20106384615384615</v>
      </c>
      <c r="D3198" s="15">
        <v>3.5092200000000003E-5</v>
      </c>
      <c r="E3198" s="16">
        <v>1597</v>
      </c>
      <c r="F3198" s="16">
        <v>0.13497000000000001</v>
      </c>
      <c r="G3198" s="15">
        <v>1.71356E-4</v>
      </c>
      <c r="H3198" s="16">
        <v>1597</v>
      </c>
      <c r="I3198" s="16">
        <v>0.65906153846153848</v>
      </c>
      <c r="J3198" s="17">
        <v>1597</v>
      </c>
      <c r="K3198" s="17">
        <v>0.13348379999999999</v>
      </c>
      <c r="L3198" s="17">
        <v>1597</v>
      </c>
      <c r="M3198" s="17">
        <v>0.18585199999999999</v>
      </c>
      <c r="N3198" s="17">
        <v>1597</v>
      </c>
      <c r="O3198" s="17">
        <v>0.51898199999999994</v>
      </c>
    </row>
    <row r="3199" spans="1:15" x14ac:dyDescent="0.25">
      <c r="A3199" s="15">
        <v>5.2307099999999999E-5</v>
      </c>
      <c r="B3199" s="16">
        <v>1597.5</v>
      </c>
      <c r="C3199" s="16">
        <v>0.20118115384615384</v>
      </c>
      <c r="D3199" s="15">
        <v>3.5217299999999999E-5</v>
      </c>
      <c r="E3199" s="16">
        <v>1597.5</v>
      </c>
      <c r="F3199" s="16">
        <v>0.13545115384615383</v>
      </c>
      <c r="G3199" s="15">
        <v>1.7178300000000001E-4</v>
      </c>
      <c r="H3199" s="16">
        <v>1597.5</v>
      </c>
      <c r="I3199" s="16">
        <v>0.66070384615384625</v>
      </c>
      <c r="J3199" s="17">
        <v>1597.5</v>
      </c>
      <c r="K3199" s="17">
        <v>0.13372800000000001</v>
      </c>
      <c r="L3199" s="17">
        <v>1597.5</v>
      </c>
      <c r="M3199" s="17">
        <v>0.18597420000000001</v>
      </c>
      <c r="N3199" s="17">
        <v>1597.5</v>
      </c>
      <c r="O3199" s="17">
        <v>0.51654</v>
      </c>
    </row>
    <row r="3200" spans="1:15" x14ac:dyDescent="0.25">
      <c r="A3200" s="15">
        <v>5.2368199999999998E-5</v>
      </c>
      <c r="B3200" s="16">
        <v>1598</v>
      </c>
      <c r="C3200" s="16">
        <v>0.20141615384615383</v>
      </c>
      <c r="D3200" s="15">
        <v>3.5058599999999997E-5</v>
      </c>
      <c r="E3200" s="16">
        <v>1598</v>
      </c>
      <c r="F3200" s="16">
        <v>0.13484076923076921</v>
      </c>
      <c r="G3200" s="15">
        <v>1.7053200000000001E-4</v>
      </c>
      <c r="H3200" s="16">
        <v>1598</v>
      </c>
      <c r="I3200" s="16">
        <v>0.65589230769230777</v>
      </c>
      <c r="J3200" s="17">
        <v>1598</v>
      </c>
      <c r="K3200" s="17">
        <v>0.1333008</v>
      </c>
      <c r="L3200" s="17">
        <v>1598</v>
      </c>
      <c r="M3200" s="17">
        <v>0.1854248</v>
      </c>
      <c r="N3200" s="17">
        <v>1598</v>
      </c>
      <c r="O3200" s="17">
        <v>0.51666199999999995</v>
      </c>
    </row>
    <row r="3201" spans="1:15" x14ac:dyDescent="0.25">
      <c r="A3201" s="15">
        <v>5.2490200000000001E-5</v>
      </c>
      <c r="B3201" s="16">
        <v>1598.5</v>
      </c>
      <c r="C3201" s="16">
        <v>0.20188538461538461</v>
      </c>
      <c r="D3201" s="15">
        <v>3.5147100000000001E-5</v>
      </c>
      <c r="E3201" s="16">
        <v>1598.5</v>
      </c>
      <c r="F3201" s="16">
        <v>0.13518115384615384</v>
      </c>
      <c r="G3201" s="15">
        <v>1.7095899999999999E-4</v>
      </c>
      <c r="H3201" s="16">
        <v>1598.5</v>
      </c>
      <c r="I3201" s="16">
        <v>0.65753461538461533</v>
      </c>
      <c r="J3201" s="17">
        <v>1598.5</v>
      </c>
      <c r="K3201" s="17">
        <v>0.13342280000000001</v>
      </c>
      <c r="L3201" s="17">
        <v>1598.5</v>
      </c>
      <c r="M3201" s="17">
        <v>0.18548579999999998</v>
      </c>
      <c r="N3201" s="17">
        <v>1598.5</v>
      </c>
      <c r="O3201" s="17">
        <v>0.51666199999999995</v>
      </c>
    </row>
    <row r="3202" spans="1:15" x14ac:dyDescent="0.25">
      <c r="A3202" s="15">
        <v>5.2154499999999997E-5</v>
      </c>
      <c r="B3202" s="16">
        <v>1599</v>
      </c>
      <c r="C3202" s="16">
        <v>0.20059423076923075</v>
      </c>
      <c r="D3202" s="15">
        <v>3.5095200000000002E-5</v>
      </c>
      <c r="E3202" s="16">
        <v>1599</v>
      </c>
      <c r="F3202" s="16">
        <v>0.13498153846153846</v>
      </c>
      <c r="G3202" s="15">
        <v>1.7077600000000001E-4</v>
      </c>
      <c r="H3202" s="16">
        <v>1599</v>
      </c>
      <c r="I3202" s="16">
        <v>0.65683076923076922</v>
      </c>
      <c r="J3202" s="17">
        <v>1599</v>
      </c>
      <c r="K3202" s="17">
        <v>0.133545</v>
      </c>
      <c r="L3202" s="17">
        <v>1599</v>
      </c>
      <c r="M3202" s="17">
        <v>0.1854248</v>
      </c>
      <c r="N3202" s="17">
        <v>1599</v>
      </c>
      <c r="O3202" s="17">
        <v>0.51428200000000002</v>
      </c>
    </row>
    <row r="3203" spans="1:15" x14ac:dyDescent="0.25">
      <c r="A3203" s="15">
        <v>5.2307099999999999E-5</v>
      </c>
      <c r="B3203" s="16">
        <v>1599.5</v>
      </c>
      <c r="C3203" s="16">
        <v>0.20118115384615384</v>
      </c>
      <c r="D3203" s="15">
        <v>3.5232499999999999E-5</v>
      </c>
      <c r="E3203" s="16">
        <v>1599.5</v>
      </c>
      <c r="F3203" s="16">
        <v>0.13550961538461537</v>
      </c>
      <c r="G3203" s="15">
        <v>1.7086799999999999E-4</v>
      </c>
      <c r="H3203" s="16">
        <v>1599.5</v>
      </c>
      <c r="I3203" s="16">
        <v>0.65718461538461537</v>
      </c>
      <c r="J3203" s="17">
        <v>1599.5</v>
      </c>
      <c r="K3203" s="17">
        <v>0.13372800000000001</v>
      </c>
      <c r="L3203" s="17">
        <v>1599.5</v>
      </c>
      <c r="M3203" s="17">
        <v>0.18573000000000001</v>
      </c>
      <c r="N3203" s="17">
        <v>1599.5</v>
      </c>
      <c r="O3203" s="17">
        <v>0.51477000000000006</v>
      </c>
    </row>
    <row r="3204" spans="1:15" x14ac:dyDescent="0.25">
      <c r="A3204" s="15">
        <v>5.2246100000000001E-5</v>
      </c>
      <c r="B3204" s="16">
        <v>1600</v>
      </c>
      <c r="C3204" s="16">
        <v>0.20094653846153848</v>
      </c>
      <c r="D3204" s="15">
        <v>3.51898E-5</v>
      </c>
      <c r="E3204" s="16">
        <v>1600</v>
      </c>
      <c r="F3204" s="16">
        <v>0.13534538461538462</v>
      </c>
      <c r="G3204" s="15">
        <v>1.71967E-4</v>
      </c>
      <c r="H3204" s="16">
        <v>1600</v>
      </c>
      <c r="I3204" s="16">
        <v>0.66141153846153844</v>
      </c>
      <c r="J3204" s="17">
        <v>1600</v>
      </c>
      <c r="K3204" s="17">
        <v>0.13372800000000001</v>
      </c>
      <c r="L3204" s="17">
        <v>1600</v>
      </c>
      <c r="M3204" s="17">
        <v>0.18603519999999998</v>
      </c>
      <c r="N3204" s="17">
        <v>1600</v>
      </c>
      <c r="O3204" s="17">
        <v>0.51416000000000006</v>
      </c>
    </row>
    <row r="3205" spans="1:15" x14ac:dyDescent="0.25">
      <c r="A3205" s="15">
        <v>5.2368199999999998E-5</v>
      </c>
      <c r="B3205" s="16">
        <v>1600.5</v>
      </c>
      <c r="C3205" s="16">
        <v>0.20141615384615383</v>
      </c>
      <c r="D3205" s="15">
        <v>3.5144000000000001E-5</v>
      </c>
      <c r="E3205" s="16">
        <v>1600.5</v>
      </c>
      <c r="F3205" s="16">
        <v>0.13516923076923076</v>
      </c>
      <c r="G3205" s="15">
        <v>1.7175299999999999E-4</v>
      </c>
      <c r="H3205" s="16">
        <v>1600.5</v>
      </c>
      <c r="I3205" s="16">
        <v>0.66058846153846151</v>
      </c>
      <c r="J3205" s="17">
        <v>1600.5</v>
      </c>
      <c r="K3205" s="17">
        <v>0.13385</v>
      </c>
      <c r="L3205" s="17">
        <v>1600.5</v>
      </c>
      <c r="M3205" s="17">
        <v>0.18579100000000001</v>
      </c>
      <c r="N3205" s="17">
        <v>1600.5</v>
      </c>
      <c r="O3205" s="17">
        <v>0.51428200000000002</v>
      </c>
    </row>
    <row r="3206" spans="1:15" x14ac:dyDescent="0.25">
      <c r="A3206" s="15">
        <v>5.2337599999999998E-5</v>
      </c>
      <c r="B3206" s="16">
        <v>1601</v>
      </c>
      <c r="C3206" s="16">
        <v>0.20129846153846154</v>
      </c>
      <c r="D3206" s="15">
        <v>3.5028099999999998E-5</v>
      </c>
      <c r="E3206" s="16">
        <v>1601</v>
      </c>
      <c r="F3206" s="16">
        <v>0.13472346153846154</v>
      </c>
      <c r="G3206" s="15">
        <v>1.7217999999999999E-4</v>
      </c>
      <c r="H3206" s="16">
        <v>1601</v>
      </c>
      <c r="I3206" s="16">
        <v>0.66223076923076918</v>
      </c>
      <c r="J3206" s="17">
        <v>1601</v>
      </c>
      <c r="K3206" s="17">
        <v>0.13385</v>
      </c>
      <c r="L3206" s="17">
        <v>1601</v>
      </c>
      <c r="M3206" s="17">
        <v>0.18597420000000001</v>
      </c>
      <c r="N3206" s="17">
        <v>1601</v>
      </c>
      <c r="O3206" s="17">
        <v>0.51501400000000008</v>
      </c>
    </row>
    <row r="3207" spans="1:15" x14ac:dyDescent="0.25">
      <c r="A3207" s="15">
        <v>5.2154499999999997E-5</v>
      </c>
      <c r="B3207" s="16">
        <v>1601.5</v>
      </c>
      <c r="C3207" s="16">
        <v>0.20059423076923075</v>
      </c>
      <c r="D3207" s="15">
        <v>3.5293599999999997E-5</v>
      </c>
      <c r="E3207" s="16">
        <v>1601.5</v>
      </c>
      <c r="F3207" s="16">
        <v>0.13574461538461535</v>
      </c>
      <c r="G3207" s="15">
        <v>1.71936E-4</v>
      </c>
      <c r="H3207" s="16">
        <v>1601.5</v>
      </c>
      <c r="I3207" s="16">
        <v>0.66129230769230773</v>
      </c>
      <c r="J3207" s="17">
        <v>1601.5</v>
      </c>
      <c r="K3207" s="17">
        <v>0.13385</v>
      </c>
      <c r="L3207" s="17">
        <v>1601.5</v>
      </c>
      <c r="M3207" s="17">
        <v>0.1853638</v>
      </c>
      <c r="N3207" s="17">
        <v>1601.5</v>
      </c>
      <c r="O3207" s="17">
        <v>0.51464799999999999</v>
      </c>
    </row>
    <row r="3208" spans="1:15" x14ac:dyDescent="0.25">
      <c r="A3208" s="15">
        <v>5.2215600000000002E-5</v>
      </c>
      <c r="B3208" s="16">
        <v>1602</v>
      </c>
      <c r="C3208" s="16">
        <v>0.20082923076923076</v>
      </c>
      <c r="D3208" s="15">
        <v>3.5021999999999998E-5</v>
      </c>
      <c r="E3208" s="16">
        <v>1602</v>
      </c>
      <c r="F3208" s="16">
        <v>0.13469999999999999</v>
      </c>
      <c r="G3208" s="15">
        <v>1.7044099999999999E-4</v>
      </c>
      <c r="H3208" s="16">
        <v>1602</v>
      </c>
      <c r="I3208" s="16">
        <v>0.65554230769230759</v>
      </c>
      <c r="J3208" s="17">
        <v>1602</v>
      </c>
      <c r="K3208" s="17">
        <v>0.13391120000000001</v>
      </c>
      <c r="L3208" s="17">
        <v>1602</v>
      </c>
      <c r="M3208" s="17">
        <v>0.18615719999999999</v>
      </c>
      <c r="N3208" s="17">
        <v>1602</v>
      </c>
      <c r="O3208" s="17">
        <v>0.51318399999999997</v>
      </c>
    </row>
    <row r="3209" spans="1:15" x14ac:dyDescent="0.25">
      <c r="A3209" s="15">
        <v>5.2185100000000003E-5</v>
      </c>
      <c r="B3209" s="16">
        <v>1602.5</v>
      </c>
      <c r="C3209" s="16">
        <v>0.20071192307692309</v>
      </c>
      <c r="D3209" s="15">
        <v>3.5073900000000003E-5</v>
      </c>
      <c r="E3209" s="16">
        <v>1602.5</v>
      </c>
      <c r="F3209" s="16">
        <v>0.1348996153846154</v>
      </c>
      <c r="G3209" s="15">
        <v>1.70471E-4</v>
      </c>
      <c r="H3209" s="16">
        <v>1602.5</v>
      </c>
      <c r="I3209" s="16">
        <v>0.65565769230769233</v>
      </c>
      <c r="J3209" s="17">
        <v>1602.5</v>
      </c>
      <c r="K3209" s="17">
        <v>0.13385</v>
      </c>
      <c r="L3209" s="17">
        <v>1602.5</v>
      </c>
      <c r="M3209" s="17">
        <v>0.18554680000000001</v>
      </c>
      <c r="N3209" s="17">
        <v>1602.5</v>
      </c>
      <c r="O3209" s="17">
        <v>0.51702800000000004</v>
      </c>
    </row>
    <row r="3210" spans="1:15" x14ac:dyDescent="0.25">
      <c r="A3210" s="15">
        <v>5.2123999999999998E-5</v>
      </c>
      <c r="B3210" s="16">
        <v>1603</v>
      </c>
      <c r="C3210" s="16">
        <v>0.20047692307692305</v>
      </c>
      <c r="D3210" s="15">
        <v>3.5119600000000002E-5</v>
      </c>
      <c r="E3210" s="16">
        <v>1603</v>
      </c>
      <c r="F3210" s="16">
        <v>0.13507538461538462</v>
      </c>
      <c r="G3210" s="15">
        <v>1.70593E-4</v>
      </c>
      <c r="H3210" s="16">
        <v>1603</v>
      </c>
      <c r="I3210" s="16">
        <v>0.656126923076923</v>
      </c>
      <c r="J3210" s="17">
        <v>1603</v>
      </c>
      <c r="K3210" s="17">
        <v>0.13427739999999999</v>
      </c>
      <c r="L3210" s="17">
        <v>1603</v>
      </c>
      <c r="M3210" s="17">
        <v>0.18585199999999999</v>
      </c>
      <c r="N3210" s="17">
        <v>1603</v>
      </c>
      <c r="O3210" s="17">
        <v>0.51635799999999998</v>
      </c>
    </row>
    <row r="3211" spans="1:15" x14ac:dyDescent="0.25">
      <c r="A3211" s="15">
        <v>5.1971400000000002E-5</v>
      </c>
      <c r="B3211" s="16">
        <v>1603.5</v>
      </c>
      <c r="C3211" s="16">
        <v>0.19988999999999998</v>
      </c>
      <c r="D3211" s="15">
        <v>3.5107400000000002E-5</v>
      </c>
      <c r="E3211" s="16">
        <v>1603.5</v>
      </c>
      <c r="F3211" s="16">
        <v>0.13502846153846154</v>
      </c>
      <c r="G3211" s="15">
        <v>1.7126500000000001E-4</v>
      </c>
      <c r="H3211" s="16">
        <v>1603.5</v>
      </c>
      <c r="I3211" s="16">
        <v>0.6587115384615384</v>
      </c>
      <c r="J3211" s="17">
        <v>1603.5</v>
      </c>
      <c r="K3211" s="17">
        <v>0.13378899999999999</v>
      </c>
      <c r="L3211" s="17">
        <v>1603.5</v>
      </c>
      <c r="M3211" s="17">
        <v>0.18591299999999999</v>
      </c>
      <c r="N3211" s="17">
        <v>1603.5</v>
      </c>
      <c r="O3211" s="17">
        <v>0.51544199999999996</v>
      </c>
    </row>
    <row r="3212" spans="1:15" x14ac:dyDescent="0.25">
      <c r="A3212" s="15">
        <v>5.2215600000000002E-5</v>
      </c>
      <c r="B3212" s="16">
        <v>1604</v>
      </c>
      <c r="C3212" s="16">
        <v>0.20082923076923076</v>
      </c>
      <c r="D3212" s="15">
        <v>3.5073900000000003E-5</v>
      </c>
      <c r="E3212" s="16">
        <v>1604</v>
      </c>
      <c r="F3212" s="16">
        <v>0.1348996153846154</v>
      </c>
      <c r="G3212" s="15">
        <v>1.7086799999999999E-4</v>
      </c>
      <c r="H3212" s="16">
        <v>1604</v>
      </c>
      <c r="I3212" s="16">
        <v>0.65718461538461537</v>
      </c>
      <c r="J3212" s="17">
        <v>1604</v>
      </c>
      <c r="K3212" s="17">
        <v>0.1341552</v>
      </c>
      <c r="L3212" s="17">
        <v>1604</v>
      </c>
      <c r="M3212" s="17">
        <v>0.185608</v>
      </c>
      <c r="N3212" s="17">
        <v>1604</v>
      </c>
      <c r="O3212" s="17">
        <v>0.51422200000000007</v>
      </c>
    </row>
    <row r="3213" spans="1:15" x14ac:dyDescent="0.25">
      <c r="A3213" s="15">
        <v>5.2123999999999998E-5</v>
      </c>
      <c r="B3213" s="16">
        <v>1604.5</v>
      </c>
      <c r="C3213" s="16">
        <v>0.20047692307692305</v>
      </c>
      <c r="D3213" s="15">
        <v>3.5031099999999997E-5</v>
      </c>
      <c r="E3213" s="16">
        <v>1604.5</v>
      </c>
      <c r="F3213" s="16">
        <v>0.13473499999999997</v>
      </c>
      <c r="G3213" s="15">
        <v>1.7217999999999999E-4</v>
      </c>
      <c r="H3213" s="16">
        <v>1604.5</v>
      </c>
      <c r="I3213" s="16">
        <v>0.66223076923076918</v>
      </c>
      <c r="J3213" s="17">
        <v>1604.5</v>
      </c>
      <c r="K3213" s="17">
        <v>0.1343384</v>
      </c>
      <c r="L3213" s="17">
        <v>1604.5</v>
      </c>
      <c r="M3213" s="17">
        <v>0.18615719999999999</v>
      </c>
      <c r="N3213" s="17">
        <v>1604.5</v>
      </c>
      <c r="O3213" s="17">
        <v>0.51941000000000004</v>
      </c>
    </row>
    <row r="3214" spans="1:15" x14ac:dyDescent="0.25">
      <c r="A3214" s="15">
        <v>5.2429200000000003E-5</v>
      </c>
      <c r="B3214" s="16">
        <v>1605</v>
      </c>
      <c r="C3214" s="16">
        <v>0.20165076923076924</v>
      </c>
      <c r="D3214" s="15">
        <v>3.5144000000000001E-5</v>
      </c>
      <c r="E3214" s="16">
        <v>1605</v>
      </c>
      <c r="F3214" s="16">
        <v>0.13516923076923076</v>
      </c>
      <c r="G3214" s="15">
        <v>1.71356E-4</v>
      </c>
      <c r="H3214" s="16">
        <v>1605</v>
      </c>
      <c r="I3214" s="16">
        <v>0.65906153846153848</v>
      </c>
      <c r="J3214" s="17">
        <v>1605</v>
      </c>
      <c r="K3214" s="17">
        <v>0.13378899999999999</v>
      </c>
      <c r="L3214" s="17">
        <v>1605</v>
      </c>
      <c r="M3214" s="17">
        <v>0.1854248</v>
      </c>
      <c r="N3214" s="17">
        <v>1605</v>
      </c>
      <c r="O3214" s="17">
        <v>0.51690599999999998</v>
      </c>
    </row>
    <row r="3215" spans="1:15" x14ac:dyDescent="0.25">
      <c r="A3215" s="15">
        <v>5.2398699999999997E-5</v>
      </c>
      <c r="B3215" s="16">
        <v>1605.5</v>
      </c>
      <c r="C3215" s="16">
        <v>0.20153346153846152</v>
      </c>
      <c r="D3215" s="15">
        <v>3.5046399999999997E-5</v>
      </c>
      <c r="E3215" s="16">
        <v>1605.5</v>
      </c>
      <c r="F3215" s="16">
        <v>0.13479384615384615</v>
      </c>
      <c r="G3215" s="15">
        <v>1.71387E-4</v>
      </c>
      <c r="H3215" s="16">
        <v>1605.5</v>
      </c>
      <c r="I3215" s="16">
        <v>0.65918076923076929</v>
      </c>
      <c r="J3215" s="17">
        <v>1605.5</v>
      </c>
      <c r="K3215" s="17">
        <v>0.1340942</v>
      </c>
      <c r="L3215" s="17">
        <v>1605.5</v>
      </c>
      <c r="M3215" s="17">
        <v>0.18524160000000001</v>
      </c>
      <c r="N3215" s="17">
        <v>1605.5</v>
      </c>
      <c r="O3215" s="17">
        <v>0.51458799999999993</v>
      </c>
    </row>
    <row r="3216" spans="1:15" x14ac:dyDescent="0.25">
      <c r="A3216" s="15">
        <v>5.22766E-5</v>
      </c>
      <c r="B3216" s="16">
        <v>1606</v>
      </c>
      <c r="C3216" s="16">
        <v>0.20106384615384615</v>
      </c>
      <c r="D3216" s="15">
        <v>3.5159300000000001E-5</v>
      </c>
      <c r="E3216" s="16">
        <v>1606</v>
      </c>
      <c r="F3216" s="16">
        <v>0.1352280769230769</v>
      </c>
      <c r="G3216" s="15">
        <v>1.70593E-4</v>
      </c>
      <c r="H3216" s="16">
        <v>1606</v>
      </c>
      <c r="I3216" s="16">
        <v>0.656126923076923</v>
      </c>
      <c r="J3216" s="17">
        <v>1606</v>
      </c>
      <c r="K3216" s="17">
        <v>0.13403319999999999</v>
      </c>
      <c r="L3216" s="17">
        <v>1606</v>
      </c>
      <c r="M3216" s="17">
        <v>0.18554680000000001</v>
      </c>
      <c r="N3216" s="17">
        <v>1606</v>
      </c>
      <c r="O3216" s="17">
        <v>0.51757799999999998</v>
      </c>
    </row>
    <row r="3217" spans="1:15" x14ac:dyDescent="0.25">
      <c r="A3217" s="15">
        <v>5.2337599999999998E-5</v>
      </c>
      <c r="B3217" s="16">
        <v>1606.5</v>
      </c>
      <c r="C3217" s="16">
        <v>0.20129846153846154</v>
      </c>
      <c r="D3217" s="15">
        <v>3.5098300000000002E-5</v>
      </c>
      <c r="E3217" s="16">
        <v>1606.5</v>
      </c>
      <c r="F3217" s="16">
        <v>0.13499346153846153</v>
      </c>
      <c r="G3217" s="15">
        <v>1.7022700000000001E-4</v>
      </c>
      <c r="H3217" s="16">
        <v>1606.5</v>
      </c>
      <c r="I3217" s="16">
        <v>0.65471923076923078</v>
      </c>
      <c r="J3217" s="17">
        <v>1606.5</v>
      </c>
      <c r="K3217" s="17">
        <v>0.13427739999999999</v>
      </c>
      <c r="L3217" s="17">
        <v>1606.5</v>
      </c>
      <c r="M3217" s="17">
        <v>0.18548579999999998</v>
      </c>
      <c r="N3217" s="17">
        <v>1606.5</v>
      </c>
      <c r="O3217" s="17">
        <v>0.51519800000000004</v>
      </c>
    </row>
    <row r="3218" spans="1:15" x14ac:dyDescent="0.25">
      <c r="A3218" s="15">
        <v>5.2307099999999999E-5</v>
      </c>
      <c r="B3218" s="16">
        <v>1607</v>
      </c>
      <c r="C3218" s="16">
        <v>0.20118115384615384</v>
      </c>
      <c r="D3218" s="15">
        <v>3.5049399999999997E-5</v>
      </c>
      <c r="E3218" s="16">
        <v>1607</v>
      </c>
      <c r="F3218" s="16">
        <v>0.13480538461538458</v>
      </c>
      <c r="G3218" s="15">
        <v>1.7044099999999999E-4</v>
      </c>
      <c r="H3218" s="16">
        <v>1607</v>
      </c>
      <c r="I3218" s="16">
        <v>0.65554230769230759</v>
      </c>
      <c r="J3218" s="17">
        <v>1607</v>
      </c>
      <c r="K3218" s="17">
        <v>0.13385</v>
      </c>
      <c r="L3218" s="17">
        <v>1607</v>
      </c>
      <c r="M3218" s="17">
        <v>0.185608</v>
      </c>
      <c r="N3218" s="17">
        <v>1607</v>
      </c>
      <c r="O3218" s="17">
        <v>0.51837200000000005</v>
      </c>
    </row>
    <row r="3219" spans="1:15" x14ac:dyDescent="0.25">
      <c r="A3219" s="15">
        <v>5.2307099999999999E-5</v>
      </c>
      <c r="B3219" s="16">
        <v>1607.5</v>
      </c>
      <c r="C3219" s="16">
        <v>0.20118115384615384</v>
      </c>
      <c r="D3219" s="15">
        <v>3.5040299999999997E-5</v>
      </c>
      <c r="E3219" s="16">
        <v>1607.5</v>
      </c>
      <c r="F3219" s="16">
        <v>0.1347703846153846</v>
      </c>
      <c r="G3219" s="15">
        <v>1.7025800000000001E-4</v>
      </c>
      <c r="H3219" s="16">
        <v>1607.5</v>
      </c>
      <c r="I3219" s="16">
        <v>0.65483846153846159</v>
      </c>
      <c r="J3219" s="17">
        <v>1607.5</v>
      </c>
      <c r="K3219" s="17">
        <v>0.1341552</v>
      </c>
      <c r="L3219" s="17">
        <v>1607.5</v>
      </c>
      <c r="M3219" s="17">
        <v>0.18554680000000001</v>
      </c>
      <c r="N3219" s="17">
        <v>1607.5</v>
      </c>
      <c r="O3219" s="17">
        <v>0.51519800000000004</v>
      </c>
    </row>
    <row r="3220" spans="1:15" x14ac:dyDescent="0.25">
      <c r="A3220" s="15">
        <v>5.2154499999999997E-5</v>
      </c>
      <c r="B3220" s="16">
        <v>1608</v>
      </c>
      <c r="C3220" s="16">
        <v>0.20059423076923075</v>
      </c>
      <c r="D3220" s="15">
        <v>3.4823600000000003E-5</v>
      </c>
      <c r="E3220" s="16">
        <v>1608</v>
      </c>
      <c r="F3220" s="16">
        <v>0.13393692307692309</v>
      </c>
      <c r="G3220" s="15">
        <v>1.70929E-4</v>
      </c>
      <c r="H3220" s="16">
        <v>1608</v>
      </c>
      <c r="I3220" s="16">
        <v>0.6574192307692307</v>
      </c>
      <c r="J3220" s="17">
        <v>1608</v>
      </c>
      <c r="K3220" s="17">
        <v>0.1343384</v>
      </c>
      <c r="L3220" s="17">
        <v>1608</v>
      </c>
      <c r="M3220" s="17">
        <v>0.1854248</v>
      </c>
      <c r="N3220" s="17">
        <v>1608</v>
      </c>
      <c r="O3220" s="17">
        <v>0.51648000000000005</v>
      </c>
    </row>
    <row r="3221" spans="1:15" x14ac:dyDescent="0.25">
      <c r="A3221" s="15">
        <v>5.2337599999999998E-5</v>
      </c>
      <c r="B3221" s="16">
        <v>1608.5</v>
      </c>
      <c r="C3221" s="16">
        <v>0.20129846153846154</v>
      </c>
      <c r="D3221" s="15">
        <v>3.5000599999999998E-5</v>
      </c>
      <c r="E3221" s="16">
        <v>1608.5</v>
      </c>
      <c r="F3221" s="16">
        <v>0.1346176923076923</v>
      </c>
      <c r="G3221" s="15">
        <v>1.70197E-4</v>
      </c>
      <c r="H3221" s="16">
        <v>1608.5</v>
      </c>
      <c r="I3221" s="16">
        <v>0.65460384615384604</v>
      </c>
      <c r="J3221" s="17">
        <v>1608.5</v>
      </c>
      <c r="K3221" s="17">
        <v>0.13421639999999999</v>
      </c>
      <c r="L3221" s="17">
        <v>1608.5</v>
      </c>
      <c r="M3221" s="17">
        <v>0.185608</v>
      </c>
      <c r="N3221" s="17">
        <v>1608.5</v>
      </c>
      <c r="O3221" s="17">
        <v>0.51513600000000004</v>
      </c>
    </row>
    <row r="3222" spans="1:15" x14ac:dyDescent="0.25">
      <c r="A3222" s="15">
        <v>5.1940900000000003E-5</v>
      </c>
      <c r="B3222" s="16">
        <v>1609</v>
      </c>
      <c r="C3222" s="16">
        <v>0.19977269230769232</v>
      </c>
      <c r="D3222" s="15">
        <v>3.4863300000000002E-5</v>
      </c>
      <c r="E3222" s="16">
        <v>1609</v>
      </c>
      <c r="F3222" s="16">
        <v>0.13408961538461539</v>
      </c>
      <c r="G3222" s="15">
        <v>1.70502E-4</v>
      </c>
      <c r="H3222" s="16">
        <v>1609</v>
      </c>
      <c r="I3222" s="16">
        <v>0.65577692307692315</v>
      </c>
      <c r="J3222" s="17">
        <v>1609</v>
      </c>
      <c r="K3222" s="17">
        <v>0.13421639999999999</v>
      </c>
      <c r="L3222" s="17">
        <v>1609</v>
      </c>
      <c r="M3222" s="17">
        <v>0.1854248</v>
      </c>
      <c r="N3222" s="17">
        <v>1609</v>
      </c>
      <c r="O3222" s="17">
        <v>0.51678399999999991</v>
      </c>
    </row>
    <row r="3223" spans="1:15" x14ac:dyDescent="0.25">
      <c r="A3223" s="15">
        <v>5.2002000000000001E-5</v>
      </c>
      <c r="B3223" s="16">
        <v>1609.5</v>
      </c>
      <c r="C3223" s="16">
        <v>0.2000076923076923</v>
      </c>
      <c r="D3223" s="15">
        <v>3.5024999999999998E-5</v>
      </c>
      <c r="E3223" s="16">
        <v>1609.5</v>
      </c>
      <c r="F3223" s="16">
        <v>0.13471153846153847</v>
      </c>
      <c r="G3223" s="15">
        <v>1.71478E-4</v>
      </c>
      <c r="H3223" s="16">
        <v>1609.5</v>
      </c>
      <c r="I3223" s="16">
        <v>0.65953076923076914</v>
      </c>
      <c r="J3223" s="17">
        <v>1609.5</v>
      </c>
      <c r="K3223" s="17">
        <v>0.1345826</v>
      </c>
      <c r="L3223" s="17">
        <v>1609.5</v>
      </c>
      <c r="M3223" s="17">
        <v>0.18579100000000001</v>
      </c>
      <c r="N3223" s="17">
        <v>1609.5</v>
      </c>
      <c r="O3223" s="17">
        <v>0.51434400000000002</v>
      </c>
    </row>
    <row r="3224" spans="1:15" x14ac:dyDescent="0.25">
      <c r="A3224" s="15">
        <v>5.2154499999999997E-5</v>
      </c>
      <c r="B3224" s="16">
        <v>1610</v>
      </c>
      <c r="C3224" s="16">
        <v>0.20059423076923075</v>
      </c>
      <c r="D3224" s="15">
        <v>3.5006699999999998E-5</v>
      </c>
      <c r="E3224" s="16">
        <v>1610</v>
      </c>
      <c r="F3224" s="16">
        <v>0.13464115384615383</v>
      </c>
      <c r="G3224" s="15">
        <v>1.70898E-4</v>
      </c>
      <c r="H3224" s="16">
        <v>1610</v>
      </c>
      <c r="I3224" s="16">
        <v>0.6573</v>
      </c>
      <c r="J3224" s="17">
        <v>1610</v>
      </c>
      <c r="K3224" s="17">
        <v>0.1343384</v>
      </c>
      <c r="L3224" s="17">
        <v>1610</v>
      </c>
      <c r="M3224" s="17">
        <v>0.18573000000000001</v>
      </c>
      <c r="N3224" s="17">
        <v>1610</v>
      </c>
      <c r="O3224" s="17">
        <v>0.51507600000000009</v>
      </c>
    </row>
    <row r="3225" spans="1:15" x14ac:dyDescent="0.25">
      <c r="A3225" s="15">
        <v>5.2337599999999998E-5</v>
      </c>
      <c r="B3225" s="16">
        <v>1610.5</v>
      </c>
      <c r="C3225" s="16">
        <v>0.20129846153846154</v>
      </c>
      <c r="D3225" s="15">
        <v>3.49457E-5</v>
      </c>
      <c r="E3225" s="16">
        <v>1610.5</v>
      </c>
      <c r="F3225" s="16">
        <v>0.13440653846153847</v>
      </c>
      <c r="G3225" s="15">
        <v>1.70197E-4</v>
      </c>
      <c r="H3225" s="16">
        <v>1610.5</v>
      </c>
      <c r="I3225" s="16">
        <v>0.65460384615384604</v>
      </c>
      <c r="J3225" s="17">
        <v>1610.5</v>
      </c>
      <c r="K3225" s="17">
        <v>0.13482659999999999</v>
      </c>
      <c r="L3225" s="17">
        <v>1610.5</v>
      </c>
      <c r="M3225" s="17">
        <v>0.18554680000000001</v>
      </c>
      <c r="N3225" s="17">
        <v>1610.5</v>
      </c>
      <c r="O3225" s="17">
        <v>0.51568599999999998</v>
      </c>
    </row>
    <row r="3226" spans="1:15" x14ac:dyDescent="0.25">
      <c r="A3226" s="15">
        <v>5.2123999999999998E-5</v>
      </c>
      <c r="B3226" s="16">
        <v>1611</v>
      </c>
      <c r="C3226" s="16">
        <v>0.20047692307692305</v>
      </c>
      <c r="D3226" s="15">
        <v>3.5137900000000001E-5</v>
      </c>
      <c r="E3226" s="16">
        <v>1611</v>
      </c>
      <c r="F3226" s="16">
        <v>0.13514576923076924</v>
      </c>
      <c r="G3226" s="15">
        <v>1.7040999999999999E-4</v>
      </c>
      <c r="H3226" s="16">
        <v>1611</v>
      </c>
      <c r="I3226" s="16">
        <v>0.65542307692307678</v>
      </c>
      <c r="J3226" s="17">
        <v>1611</v>
      </c>
      <c r="K3226" s="17">
        <v>0.13476560000000001</v>
      </c>
      <c r="L3226" s="17">
        <v>1611</v>
      </c>
      <c r="M3226" s="17">
        <v>0.18579100000000001</v>
      </c>
      <c r="N3226" s="17">
        <v>1611</v>
      </c>
      <c r="O3226" s="17">
        <v>0.51440399999999997</v>
      </c>
    </row>
    <row r="3227" spans="1:15" x14ac:dyDescent="0.25">
      <c r="A3227" s="15">
        <v>5.20325E-5</v>
      </c>
      <c r="B3227" s="16">
        <v>1611.5</v>
      </c>
      <c r="C3227" s="16">
        <v>0.200125</v>
      </c>
      <c r="D3227" s="15">
        <v>3.4966999999999999E-5</v>
      </c>
      <c r="E3227" s="16">
        <v>1611.5</v>
      </c>
      <c r="F3227" s="16">
        <v>0.13448846153846153</v>
      </c>
      <c r="G3227" s="15">
        <v>1.70502E-4</v>
      </c>
      <c r="H3227" s="16">
        <v>1611.5</v>
      </c>
      <c r="I3227" s="16">
        <v>0.65577692307692315</v>
      </c>
      <c r="J3227" s="17">
        <v>1611.5</v>
      </c>
      <c r="K3227" s="17">
        <v>0.1343384</v>
      </c>
      <c r="L3227" s="17">
        <v>1611.5</v>
      </c>
      <c r="M3227" s="17">
        <v>0.18615719999999999</v>
      </c>
      <c r="N3227" s="17">
        <v>1611.5</v>
      </c>
      <c r="O3227" s="17">
        <v>0.51605200000000007</v>
      </c>
    </row>
    <row r="3228" spans="1:15" x14ac:dyDescent="0.25">
      <c r="A3228" s="15">
        <v>5.2246100000000001E-5</v>
      </c>
      <c r="B3228" s="16">
        <v>1612</v>
      </c>
      <c r="C3228" s="16">
        <v>0.20094653846153848</v>
      </c>
      <c r="D3228" s="15">
        <v>3.4976199999999999E-5</v>
      </c>
      <c r="E3228" s="16">
        <v>1612</v>
      </c>
      <c r="F3228" s="16">
        <v>0.13452384615384613</v>
      </c>
      <c r="G3228" s="15">
        <v>1.70166E-4</v>
      </c>
      <c r="H3228" s="16">
        <v>1612</v>
      </c>
      <c r="I3228" s="16">
        <v>0.65448461538461533</v>
      </c>
      <c r="J3228" s="17">
        <v>1612</v>
      </c>
      <c r="K3228" s="17">
        <v>0.13470459999999998</v>
      </c>
      <c r="L3228" s="17">
        <v>1612</v>
      </c>
      <c r="M3228" s="17">
        <v>0.1854248</v>
      </c>
      <c r="N3228" s="17">
        <v>1612</v>
      </c>
      <c r="O3228" s="17">
        <v>0.51721200000000001</v>
      </c>
    </row>
    <row r="3229" spans="1:15" x14ac:dyDescent="0.25">
      <c r="A3229" s="15">
        <v>5.2123999999999998E-5</v>
      </c>
      <c r="B3229" s="16">
        <v>1612.5</v>
      </c>
      <c r="C3229" s="16">
        <v>0.20047692307692305</v>
      </c>
      <c r="D3229" s="15">
        <v>3.5003699999999998E-5</v>
      </c>
      <c r="E3229" s="16">
        <v>1612.5</v>
      </c>
      <c r="F3229" s="16">
        <v>0.13462961538461538</v>
      </c>
      <c r="G3229" s="15">
        <v>1.70166E-4</v>
      </c>
      <c r="H3229" s="16">
        <v>1612.5</v>
      </c>
      <c r="I3229" s="16">
        <v>0.65448461538461533</v>
      </c>
      <c r="J3229" s="17">
        <v>1612.5</v>
      </c>
      <c r="K3229" s="17">
        <v>0.1343994</v>
      </c>
      <c r="L3229" s="17">
        <v>1612.5</v>
      </c>
      <c r="M3229" s="17">
        <v>0.1864624</v>
      </c>
      <c r="N3229" s="17">
        <v>1612.5</v>
      </c>
      <c r="O3229" s="17">
        <v>0.51684599999999992</v>
      </c>
    </row>
    <row r="3230" spans="1:15" x14ac:dyDescent="0.25">
      <c r="A3230" s="15">
        <v>5.20325E-5</v>
      </c>
      <c r="B3230" s="16">
        <v>1613</v>
      </c>
      <c r="C3230" s="16">
        <v>0.200125</v>
      </c>
      <c r="D3230" s="15">
        <v>3.5086100000000003E-5</v>
      </c>
      <c r="E3230" s="16">
        <v>1613</v>
      </c>
      <c r="F3230" s="16">
        <v>0.13494653846153845</v>
      </c>
      <c r="G3230" s="15">
        <v>1.71051E-4</v>
      </c>
      <c r="H3230" s="16">
        <v>1613</v>
      </c>
      <c r="I3230" s="16">
        <v>0.65788846153846159</v>
      </c>
      <c r="J3230" s="17">
        <v>1613</v>
      </c>
      <c r="K3230" s="17">
        <v>0.1348876</v>
      </c>
      <c r="L3230" s="17">
        <v>1613</v>
      </c>
      <c r="M3230" s="17">
        <v>0.18615719999999999</v>
      </c>
      <c r="N3230" s="17">
        <v>1613</v>
      </c>
      <c r="O3230" s="17">
        <v>0.51483199999999996</v>
      </c>
    </row>
    <row r="3231" spans="1:15" x14ac:dyDescent="0.25">
      <c r="A3231" s="15">
        <v>5.2062999999999999E-5</v>
      </c>
      <c r="B3231" s="16">
        <v>1613.5</v>
      </c>
      <c r="C3231" s="16">
        <v>0.20024230769230769</v>
      </c>
      <c r="D3231" s="15">
        <v>3.5043299999999997E-5</v>
      </c>
      <c r="E3231" s="16">
        <v>1613.5</v>
      </c>
      <c r="F3231" s="16">
        <v>0.13478192307692308</v>
      </c>
      <c r="G3231" s="15">
        <v>1.7175299999999999E-4</v>
      </c>
      <c r="H3231" s="16">
        <v>1613.5</v>
      </c>
      <c r="I3231" s="16">
        <v>0.66058846153846151</v>
      </c>
      <c r="J3231" s="17">
        <v>1613.5</v>
      </c>
      <c r="K3231" s="17">
        <v>0.13452139999999999</v>
      </c>
      <c r="L3231" s="17">
        <v>1613.5</v>
      </c>
      <c r="M3231" s="17">
        <v>0.18609619999999999</v>
      </c>
      <c r="N3231" s="17">
        <v>1613.5</v>
      </c>
      <c r="O3231" s="17">
        <v>0.51367199999999991</v>
      </c>
    </row>
    <row r="3232" spans="1:15" x14ac:dyDescent="0.25">
      <c r="A3232" s="15">
        <v>5.2062999999999999E-5</v>
      </c>
      <c r="B3232" s="16">
        <v>1614</v>
      </c>
      <c r="C3232" s="16">
        <v>0.20024230769230769</v>
      </c>
      <c r="D3232" s="15">
        <v>3.5003699999999998E-5</v>
      </c>
      <c r="E3232" s="16">
        <v>1614</v>
      </c>
      <c r="F3232" s="16">
        <v>0.13462961538461538</v>
      </c>
      <c r="G3232" s="15">
        <v>1.7175299999999999E-4</v>
      </c>
      <c r="H3232" s="16">
        <v>1614</v>
      </c>
      <c r="I3232" s="16">
        <v>0.66058846153846151</v>
      </c>
      <c r="J3232" s="17">
        <v>1614</v>
      </c>
      <c r="K3232" s="17">
        <v>0.1346436</v>
      </c>
      <c r="L3232" s="17">
        <v>1614</v>
      </c>
      <c r="M3232" s="17">
        <v>0.185608</v>
      </c>
      <c r="N3232" s="17">
        <v>1614</v>
      </c>
      <c r="O3232" s="17">
        <v>0.5159919999999999</v>
      </c>
    </row>
    <row r="3233" spans="1:15" x14ac:dyDescent="0.25">
      <c r="A3233" s="15">
        <v>5.2185100000000003E-5</v>
      </c>
      <c r="B3233" s="16">
        <v>1614.5</v>
      </c>
      <c r="C3233" s="16">
        <v>0.20071192307692309</v>
      </c>
      <c r="D3233" s="15">
        <v>3.49365E-5</v>
      </c>
      <c r="E3233" s="16">
        <v>1614.5</v>
      </c>
      <c r="F3233" s="16">
        <v>0.13437115384615386</v>
      </c>
      <c r="G3233" s="15">
        <v>1.7065400000000001E-4</v>
      </c>
      <c r="H3233" s="16">
        <v>1614.5</v>
      </c>
      <c r="I3233" s="16">
        <v>0.65636153846153844</v>
      </c>
      <c r="J3233" s="17">
        <v>1614.5</v>
      </c>
      <c r="K3233" s="17">
        <v>0.13470459999999998</v>
      </c>
      <c r="L3233" s="17">
        <v>1614.5</v>
      </c>
      <c r="M3233" s="17">
        <v>0.18573000000000001</v>
      </c>
      <c r="N3233" s="17">
        <v>1614.5</v>
      </c>
      <c r="O3233" s="17">
        <v>0.51483199999999996</v>
      </c>
    </row>
    <row r="3234" spans="1:15" x14ac:dyDescent="0.25">
      <c r="A3234" s="15">
        <v>5.1940900000000003E-5</v>
      </c>
      <c r="B3234" s="16">
        <v>1615</v>
      </c>
      <c r="C3234" s="16">
        <v>0.19977269230769232</v>
      </c>
      <c r="D3234" s="15">
        <v>3.4799199999999997E-5</v>
      </c>
      <c r="E3234" s="16">
        <v>1615</v>
      </c>
      <c r="F3234" s="16">
        <v>0.1338430769230769</v>
      </c>
      <c r="G3234" s="15">
        <v>1.69495E-4</v>
      </c>
      <c r="H3234" s="16">
        <v>1615</v>
      </c>
      <c r="I3234" s="16">
        <v>0.65190384615384611</v>
      </c>
      <c r="J3234" s="17">
        <v>1615</v>
      </c>
      <c r="K3234" s="17">
        <v>0.1343994</v>
      </c>
      <c r="L3234" s="17">
        <v>1615</v>
      </c>
      <c r="M3234" s="17">
        <v>0.18627920000000001</v>
      </c>
      <c r="N3234" s="17">
        <v>1615</v>
      </c>
      <c r="O3234" s="17">
        <v>0.51763999999999999</v>
      </c>
    </row>
    <row r="3235" spans="1:15" x14ac:dyDescent="0.25">
      <c r="A3235" s="15">
        <v>5.2215600000000002E-5</v>
      </c>
      <c r="B3235" s="16">
        <v>1615.5</v>
      </c>
      <c r="C3235" s="16">
        <v>0.20082923076923076</v>
      </c>
      <c r="D3235" s="15">
        <v>3.4777799999999998E-5</v>
      </c>
      <c r="E3235" s="16">
        <v>1615.5</v>
      </c>
      <c r="F3235" s="16">
        <v>0.13376076923076921</v>
      </c>
      <c r="G3235" s="15">
        <v>1.7044099999999999E-4</v>
      </c>
      <c r="H3235" s="16">
        <v>1615.5</v>
      </c>
      <c r="I3235" s="16">
        <v>0.65554230769230759</v>
      </c>
      <c r="J3235" s="17">
        <v>1615.5</v>
      </c>
      <c r="K3235" s="17">
        <v>0.13470459999999998</v>
      </c>
      <c r="L3235" s="17">
        <v>1615.5</v>
      </c>
      <c r="M3235" s="17">
        <v>0.1851806</v>
      </c>
      <c r="N3235" s="17">
        <v>1615.5</v>
      </c>
      <c r="O3235" s="17">
        <v>0.51501400000000008</v>
      </c>
    </row>
    <row r="3236" spans="1:15" x14ac:dyDescent="0.25">
      <c r="A3236" s="15">
        <v>5.2093499999999999E-5</v>
      </c>
      <c r="B3236" s="16">
        <v>1616</v>
      </c>
      <c r="C3236" s="16">
        <v>0.20035961538461539</v>
      </c>
      <c r="D3236" s="15">
        <v>3.4728999999999999E-5</v>
      </c>
      <c r="E3236" s="16">
        <v>1616</v>
      </c>
      <c r="F3236" s="16">
        <v>0.13357307692307691</v>
      </c>
      <c r="G3236" s="15">
        <v>1.6982999999999999E-4</v>
      </c>
      <c r="H3236" s="16">
        <v>1616</v>
      </c>
      <c r="I3236" s="16">
        <v>0.65319230769230763</v>
      </c>
      <c r="J3236" s="17">
        <v>1616</v>
      </c>
      <c r="K3236" s="17">
        <v>0.1345826</v>
      </c>
      <c r="L3236" s="17">
        <v>1616</v>
      </c>
      <c r="M3236" s="17">
        <v>0.18597420000000001</v>
      </c>
      <c r="N3236" s="17">
        <v>1616</v>
      </c>
      <c r="O3236" s="17">
        <v>0.51373200000000008</v>
      </c>
    </row>
    <row r="3237" spans="1:15" x14ac:dyDescent="0.25">
      <c r="A3237" s="15">
        <v>5.2154499999999997E-5</v>
      </c>
      <c r="B3237" s="16">
        <v>1616.5</v>
      </c>
      <c r="C3237" s="16">
        <v>0.20059423076923075</v>
      </c>
      <c r="D3237" s="15">
        <v>3.4838900000000003E-5</v>
      </c>
      <c r="E3237" s="16">
        <v>1616.5</v>
      </c>
      <c r="F3237" s="16">
        <v>0.13399576923076925</v>
      </c>
      <c r="G3237" s="15">
        <v>1.7056300000000001E-4</v>
      </c>
      <c r="H3237" s="16">
        <v>1616.5</v>
      </c>
      <c r="I3237" s="16">
        <v>0.65601153846153848</v>
      </c>
      <c r="J3237" s="17">
        <v>1616.5</v>
      </c>
      <c r="K3237" s="17">
        <v>0.13500980000000001</v>
      </c>
      <c r="L3237" s="17">
        <v>1616.5</v>
      </c>
      <c r="M3237" s="17">
        <v>0.18530280000000002</v>
      </c>
      <c r="N3237" s="17">
        <v>1616.5</v>
      </c>
      <c r="O3237" s="17">
        <v>0.51641800000000004</v>
      </c>
    </row>
    <row r="3238" spans="1:15" x14ac:dyDescent="0.25">
      <c r="A3238" s="15">
        <v>5.20325E-5</v>
      </c>
      <c r="B3238" s="16">
        <v>1617</v>
      </c>
      <c r="C3238" s="16">
        <v>0.200125</v>
      </c>
      <c r="D3238" s="15">
        <v>3.4783899999999997E-5</v>
      </c>
      <c r="E3238" s="16">
        <v>1617</v>
      </c>
      <c r="F3238" s="16">
        <v>0.13378423076923077</v>
      </c>
      <c r="G3238" s="15">
        <v>1.71051E-4</v>
      </c>
      <c r="H3238" s="16">
        <v>1617</v>
      </c>
      <c r="I3238" s="16">
        <v>0.65788846153846159</v>
      </c>
      <c r="J3238" s="17">
        <v>1617</v>
      </c>
      <c r="K3238" s="17">
        <v>0.13494880000000001</v>
      </c>
      <c r="L3238" s="17">
        <v>1617</v>
      </c>
      <c r="M3238" s="17">
        <v>0.18591299999999999</v>
      </c>
      <c r="N3238" s="17">
        <v>1617</v>
      </c>
      <c r="O3238" s="17">
        <v>0.51910400000000001</v>
      </c>
    </row>
    <row r="3239" spans="1:15" x14ac:dyDescent="0.25">
      <c r="A3239" s="15">
        <v>5.2215600000000002E-5</v>
      </c>
      <c r="B3239" s="16">
        <v>1617.5</v>
      </c>
      <c r="C3239" s="16">
        <v>0.20082923076923076</v>
      </c>
      <c r="D3239" s="15">
        <v>3.4738199999999999E-5</v>
      </c>
      <c r="E3239" s="16">
        <v>1617.5</v>
      </c>
      <c r="F3239" s="16">
        <v>0.13360846153846151</v>
      </c>
      <c r="G3239" s="15">
        <v>1.7102099999999999E-4</v>
      </c>
      <c r="H3239" s="16">
        <v>1617.5</v>
      </c>
      <c r="I3239" s="16">
        <v>0.65777307692307685</v>
      </c>
      <c r="J3239" s="17">
        <v>1617.5</v>
      </c>
      <c r="K3239" s="17">
        <v>0.13507079999999999</v>
      </c>
      <c r="L3239" s="17">
        <v>1617.5</v>
      </c>
      <c r="M3239" s="17">
        <v>0.18597420000000001</v>
      </c>
      <c r="N3239" s="17">
        <v>1617.5</v>
      </c>
      <c r="O3239" s="17">
        <v>0.51660200000000001</v>
      </c>
    </row>
    <row r="3240" spans="1:15" x14ac:dyDescent="0.25">
      <c r="A3240" s="15">
        <v>5.2123999999999998E-5</v>
      </c>
      <c r="B3240" s="16">
        <v>1618</v>
      </c>
      <c r="C3240" s="16">
        <v>0.20047692307692305</v>
      </c>
      <c r="D3240" s="15">
        <v>3.4820600000000003E-5</v>
      </c>
      <c r="E3240" s="16">
        <v>1618</v>
      </c>
      <c r="F3240" s="16">
        <v>0.13392538461538461</v>
      </c>
      <c r="G3240" s="15">
        <v>1.69922E-4</v>
      </c>
      <c r="H3240" s="16">
        <v>1618</v>
      </c>
      <c r="I3240" s="16">
        <v>0.65354615384615389</v>
      </c>
      <c r="J3240" s="17">
        <v>1618</v>
      </c>
      <c r="K3240" s="17">
        <v>0.13476560000000001</v>
      </c>
      <c r="L3240" s="17">
        <v>1618</v>
      </c>
      <c r="M3240" s="17">
        <v>0.18585199999999999</v>
      </c>
      <c r="N3240" s="17">
        <v>1618</v>
      </c>
      <c r="O3240" s="17">
        <v>0.51586999999999994</v>
      </c>
    </row>
    <row r="3241" spans="1:15" x14ac:dyDescent="0.25">
      <c r="A3241" s="15">
        <v>5.2002000000000001E-5</v>
      </c>
      <c r="B3241" s="16">
        <v>1618.5</v>
      </c>
      <c r="C3241" s="16">
        <v>0.2000076923076923</v>
      </c>
      <c r="D3241" s="15">
        <v>3.4826700000000003E-5</v>
      </c>
      <c r="E3241" s="16">
        <v>1618.5</v>
      </c>
      <c r="F3241" s="16">
        <v>0.13394884615384617</v>
      </c>
      <c r="G3241" s="15">
        <v>1.7074599999999999E-4</v>
      </c>
      <c r="H3241" s="16">
        <v>1618.5</v>
      </c>
      <c r="I3241" s="16">
        <v>0.65671538461538448</v>
      </c>
      <c r="J3241" s="17">
        <v>1618.5</v>
      </c>
      <c r="K3241" s="17">
        <v>0.13476560000000001</v>
      </c>
      <c r="L3241" s="17">
        <v>1618.5</v>
      </c>
      <c r="M3241" s="17">
        <v>0.1862182</v>
      </c>
      <c r="N3241" s="17">
        <v>1618.5</v>
      </c>
      <c r="O3241" s="17">
        <v>0.51562600000000003</v>
      </c>
    </row>
    <row r="3242" spans="1:15" x14ac:dyDescent="0.25">
      <c r="A3242" s="15">
        <v>5.2215600000000002E-5</v>
      </c>
      <c r="B3242" s="16">
        <v>1619</v>
      </c>
      <c r="C3242" s="16">
        <v>0.20082923076923076</v>
      </c>
      <c r="D3242" s="15">
        <v>3.4915200000000001E-5</v>
      </c>
      <c r="E3242" s="16">
        <v>1619</v>
      </c>
      <c r="F3242" s="16">
        <v>0.13428923076923077</v>
      </c>
      <c r="G3242" s="15">
        <v>1.7086799999999999E-4</v>
      </c>
      <c r="H3242" s="16">
        <v>1619</v>
      </c>
      <c r="I3242" s="16">
        <v>0.65718461538461537</v>
      </c>
      <c r="J3242" s="17">
        <v>1619</v>
      </c>
      <c r="K3242" s="17">
        <v>0.1346436</v>
      </c>
      <c r="L3242" s="17">
        <v>1619</v>
      </c>
      <c r="M3242" s="17">
        <v>0.18658440000000001</v>
      </c>
      <c r="N3242" s="17">
        <v>1619</v>
      </c>
      <c r="O3242" s="17">
        <v>0.51458799999999993</v>
      </c>
    </row>
    <row r="3243" spans="1:15" x14ac:dyDescent="0.25">
      <c r="A3243" s="15">
        <v>5.2002000000000001E-5</v>
      </c>
      <c r="B3243" s="16">
        <v>1619.5</v>
      </c>
      <c r="C3243" s="16">
        <v>0.2000076923076923</v>
      </c>
      <c r="D3243" s="15">
        <v>3.46863E-5</v>
      </c>
      <c r="E3243" s="16">
        <v>1619.5</v>
      </c>
      <c r="F3243" s="16">
        <v>0.13340884615384616</v>
      </c>
      <c r="G3243" s="15">
        <v>1.6967800000000001E-4</v>
      </c>
      <c r="H3243" s="16">
        <v>1619.5</v>
      </c>
      <c r="I3243" s="16">
        <v>0.65260769230769233</v>
      </c>
      <c r="J3243" s="17">
        <v>1619.5</v>
      </c>
      <c r="K3243" s="17">
        <v>0.13470459999999998</v>
      </c>
      <c r="L3243" s="17">
        <v>1619.5</v>
      </c>
      <c r="M3243" s="17">
        <v>0.18591299999999999</v>
      </c>
      <c r="N3243" s="17">
        <v>1619.5</v>
      </c>
      <c r="O3243" s="17">
        <v>0.51660200000000001</v>
      </c>
    </row>
    <row r="3244" spans="1:15" x14ac:dyDescent="0.25">
      <c r="A3244" s="15">
        <v>5.1879899999999998E-5</v>
      </c>
      <c r="B3244" s="16">
        <v>1620</v>
      </c>
      <c r="C3244" s="16">
        <v>0.1995380769230769</v>
      </c>
      <c r="D3244" s="15">
        <v>3.4802199999999997E-5</v>
      </c>
      <c r="E3244" s="16">
        <v>1620</v>
      </c>
      <c r="F3244" s="16">
        <v>0.13385461538461538</v>
      </c>
      <c r="G3244" s="15">
        <v>1.7056300000000001E-4</v>
      </c>
      <c r="H3244" s="16">
        <v>1620</v>
      </c>
      <c r="I3244" s="16">
        <v>0.65601153846153848</v>
      </c>
      <c r="J3244" s="17">
        <v>1620</v>
      </c>
      <c r="K3244" s="17">
        <v>0.13494880000000001</v>
      </c>
      <c r="L3244" s="17">
        <v>1620</v>
      </c>
      <c r="M3244" s="17">
        <v>0.18597420000000001</v>
      </c>
      <c r="N3244" s="17">
        <v>1620</v>
      </c>
      <c r="O3244" s="17">
        <v>0.51397800000000005</v>
      </c>
    </row>
    <row r="3245" spans="1:15" x14ac:dyDescent="0.25">
      <c r="A3245" s="15">
        <v>5.1971400000000002E-5</v>
      </c>
      <c r="B3245" s="16">
        <v>1620.5</v>
      </c>
      <c r="C3245" s="16">
        <v>0.19988999999999998</v>
      </c>
      <c r="D3245" s="15">
        <v>3.4835800000000003E-5</v>
      </c>
      <c r="E3245" s="16">
        <v>1620.5</v>
      </c>
      <c r="F3245" s="16">
        <v>0.13398384615384615</v>
      </c>
      <c r="G3245" s="15">
        <v>1.69891E-4</v>
      </c>
      <c r="H3245" s="16">
        <v>1620.5</v>
      </c>
      <c r="I3245" s="16">
        <v>0.65342692307692307</v>
      </c>
      <c r="J3245" s="17">
        <v>1620.5</v>
      </c>
      <c r="K3245" s="17">
        <v>0.13482659999999999</v>
      </c>
      <c r="L3245" s="17">
        <v>1620.5</v>
      </c>
      <c r="M3245" s="17">
        <v>0.18585199999999999</v>
      </c>
      <c r="N3245" s="17">
        <v>1620.5</v>
      </c>
      <c r="O3245" s="17">
        <v>0.51458799999999993</v>
      </c>
    </row>
    <row r="3246" spans="1:15" x14ac:dyDescent="0.25">
      <c r="A3246" s="15">
        <v>5.1971400000000002E-5</v>
      </c>
      <c r="B3246" s="16">
        <v>1621</v>
      </c>
      <c r="C3246" s="16">
        <v>0.19988999999999998</v>
      </c>
      <c r="D3246" s="15">
        <v>3.4771699999999998E-5</v>
      </c>
      <c r="E3246" s="16">
        <v>1621</v>
      </c>
      <c r="F3246" s="16">
        <v>0.13373730769230768</v>
      </c>
      <c r="G3246" s="15">
        <v>1.70044E-4</v>
      </c>
      <c r="H3246" s="16">
        <v>1621</v>
      </c>
      <c r="I3246" s="16">
        <v>0.65401538461538455</v>
      </c>
      <c r="J3246" s="17">
        <v>1621</v>
      </c>
      <c r="K3246" s="17">
        <v>0.13525399999999999</v>
      </c>
      <c r="L3246" s="17">
        <v>1621</v>
      </c>
      <c r="M3246" s="17">
        <v>0.18597420000000001</v>
      </c>
      <c r="N3246" s="17">
        <v>1621</v>
      </c>
      <c r="O3246" s="17">
        <v>0.51452599999999993</v>
      </c>
    </row>
    <row r="3247" spans="1:15" x14ac:dyDescent="0.25">
      <c r="A3247" s="15">
        <v>5.1635699999999998E-5</v>
      </c>
      <c r="B3247" s="16">
        <v>1621.5</v>
      </c>
      <c r="C3247" s="16">
        <v>0.19859884615384615</v>
      </c>
      <c r="D3247" s="15">
        <v>3.4741199999999999E-5</v>
      </c>
      <c r="E3247" s="16">
        <v>1621.5</v>
      </c>
      <c r="F3247" s="16">
        <v>0.13361999999999999</v>
      </c>
      <c r="G3247" s="15">
        <v>1.70166E-4</v>
      </c>
      <c r="H3247" s="16">
        <v>1621.5</v>
      </c>
      <c r="I3247" s="16">
        <v>0.65448461538461533</v>
      </c>
      <c r="J3247" s="17">
        <v>1621.5</v>
      </c>
      <c r="K3247" s="17">
        <v>0.13500980000000001</v>
      </c>
      <c r="L3247" s="17">
        <v>1621.5</v>
      </c>
      <c r="M3247" s="17">
        <v>0.18609619999999999</v>
      </c>
      <c r="N3247" s="17">
        <v>1621.5</v>
      </c>
      <c r="O3247" s="17">
        <v>0.51709000000000005</v>
      </c>
    </row>
    <row r="3248" spans="1:15" x14ac:dyDescent="0.25">
      <c r="A3248" s="15">
        <v>5.2002000000000001E-5</v>
      </c>
      <c r="B3248" s="16">
        <v>1622</v>
      </c>
      <c r="C3248" s="16">
        <v>0.2000076923076923</v>
      </c>
      <c r="D3248" s="15">
        <v>3.4851100000000002E-5</v>
      </c>
      <c r="E3248" s="16">
        <v>1622</v>
      </c>
      <c r="F3248" s="16">
        <v>0.13404269230769231</v>
      </c>
      <c r="G3248" s="15">
        <v>1.70593E-4</v>
      </c>
      <c r="H3248" s="16">
        <v>1622</v>
      </c>
      <c r="I3248" s="16">
        <v>0.656126923076923</v>
      </c>
      <c r="J3248" s="17">
        <v>1622</v>
      </c>
      <c r="K3248" s="17">
        <v>0.13537600000000002</v>
      </c>
      <c r="L3248" s="17">
        <v>1622</v>
      </c>
      <c r="M3248" s="17">
        <v>0.18634040000000002</v>
      </c>
      <c r="N3248" s="17">
        <v>1622</v>
      </c>
      <c r="O3248" s="17">
        <v>0.51257399999999997</v>
      </c>
    </row>
    <row r="3249" spans="1:15" x14ac:dyDescent="0.25">
      <c r="A3249" s="15">
        <v>5.1940900000000003E-5</v>
      </c>
      <c r="B3249" s="16">
        <v>1622.5</v>
      </c>
      <c r="C3249" s="16">
        <v>0.19977269230769232</v>
      </c>
      <c r="D3249" s="15">
        <v>3.4762599999999998E-5</v>
      </c>
      <c r="E3249" s="16">
        <v>1622.5</v>
      </c>
      <c r="F3249" s="16">
        <v>0.13370230769230768</v>
      </c>
      <c r="G3249" s="15">
        <v>1.69739E-4</v>
      </c>
      <c r="H3249" s="16">
        <v>1622.5</v>
      </c>
      <c r="I3249" s="16">
        <v>0.65284230769230767</v>
      </c>
      <c r="J3249" s="17">
        <v>1622.5</v>
      </c>
      <c r="K3249" s="17">
        <v>0.1348876</v>
      </c>
      <c r="L3249" s="17">
        <v>1622.5</v>
      </c>
      <c r="M3249" s="17">
        <v>0.18615719999999999</v>
      </c>
      <c r="N3249" s="17">
        <v>1622.5</v>
      </c>
      <c r="O3249" s="17">
        <v>0.513428</v>
      </c>
    </row>
    <row r="3250" spans="1:15" x14ac:dyDescent="0.25">
      <c r="A3250" s="15">
        <v>5.1910399999999997E-5</v>
      </c>
      <c r="B3250" s="16">
        <v>1623</v>
      </c>
      <c r="C3250" s="16">
        <v>0.1996553846153846</v>
      </c>
      <c r="D3250" s="15">
        <v>3.46924E-5</v>
      </c>
      <c r="E3250" s="16">
        <v>1623</v>
      </c>
      <c r="F3250" s="16">
        <v>0.13343230769230768</v>
      </c>
      <c r="G3250" s="15">
        <v>1.70349E-4</v>
      </c>
      <c r="H3250" s="16">
        <v>1623</v>
      </c>
      <c r="I3250" s="16">
        <v>0.65518846153846155</v>
      </c>
      <c r="J3250" s="17">
        <v>1623</v>
      </c>
      <c r="K3250" s="17">
        <v>0.1351928</v>
      </c>
      <c r="L3250" s="17">
        <v>1623</v>
      </c>
      <c r="M3250" s="17">
        <v>0.18585199999999999</v>
      </c>
      <c r="N3250" s="17">
        <v>1623</v>
      </c>
      <c r="O3250" s="17">
        <v>0.51556400000000002</v>
      </c>
    </row>
    <row r="3251" spans="1:15" x14ac:dyDescent="0.25">
      <c r="A3251" s="15">
        <v>5.2123999999999998E-5</v>
      </c>
      <c r="B3251" s="16">
        <v>1623.5</v>
      </c>
      <c r="C3251" s="16">
        <v>0.20047692307692305</v>
      </c>
      <c r="D3251" s="15">
        <v>3.4771699999999998E-5</v>
      </c>
      <c r="E3251" s="16">
        <v>1623.5</v>
      </c>
      <c r="F3251" s="16">
        <v>0.13373730769230768</v>
      </c>
      <c r="G3251" s="15">
        <v>1.6952499999999999E-4</v>
      </c>
      <c r="H3251" s="16">
        <v>1623.5</v>
      </c>
      <c r="I3251" s="16">
        <v>0.65201923076923063</v>
      </c>
      <c r="J3251" s="17">
        <v>1623.5</v>
      </c>
      <c r="K3251" s="17">
        <v>0.1351318</v>
      </c>
      <c r="L3251" s="17">
        <v>1623.5</v>
      </c>
      <c r="M3251" s="17">
        <v>0.18591299999999999</v>
      </c>
      <c r="N3251" s="17">
        <v>1623.5</v>
      </c>
      <c r="O3251" s="17">
        <v>0.51739600000000008</v>
      </c>
    </row>
    <row r="3252" spans="1:15" x14ac:dyDescent="0.25">
      <c r="A3252" s="15">
        <v>5.2123999999999998E-5</v>
      </c>
      <c r="B3252" s="16">
        <v>1624</v>
      </c>
      <c r="C3252" s="16">
        <v>0.20047692307692305</v>
      </c>
      <c r="D3252" s="15">
        <v>3.4744299999999999E-5</v>
      </c>
      <c r="E3252" s="16">
        <v>1624</v>
      </c>
      <c r="F3252" s="16">
        <v>0.13363192307692306</v>
      </c>
      <c r="G3252" s="15">
        <v>1.6980000000000001E-4</v>
      </c>
      <c r="H3252" s="16">
        <v>1624</v>
      </c>
      <c r="I3252" s="16">
        <v>0.65307692307692311</v>
      </c>
      <c r="J3252" s="17">
        <v>1624</v>
      </c>
      <c r="K3252" s="17">
        <v>0.13525399999999999</v>
      </c>
      <c r="L3252" s="17">
        <v>1624</v>
      </c>
      <c r="M3252" s="17">
        <v>0.18585199999999999</v>
      </c>
      <c r="N3252" s="17">
        <v>1624</v>
      </c>
      <c r="O3252" s="17">
        <v>0.51397800000000005</v>
      </c>
    </row>
    <row r="3253" spans="1:15" x14ac:dyDescent="0.25">
      <c r="A3253" s="15">
        <v>5.2123999999999998E-5</v>
      </c>
      <c r="B3253" s="16">
        <v>1624.5</v>
      </c>
      <c r="C3253" s="16">
        <v>0.20047692307692305</v>
      </c>
      <c r="D3253" s="15">
        <v>3.4817500000000003E-5</v>
      </c>
      <c r="E3253" s="16">
        <v>1624.5</v>
      </c>
      <c r="F3253" s="16">
        <v>0.13391346153846154</v>
      </c>
      <c r="G3253" s="15">
        <v>1.70349E-4</v>
      </c>
      <c r="H3253" s="16">
        <v>1624.5</v>
      </c>
      <c r="I3253" s="16">
        <v>0.65518846153846155</v>
      </c>
      <c r="J3253" s="17">
        <v>1624.5</v>
      </c>
      <c r="K3253" s="17">
        <v>0.13507079999999999</v>
      </c>
      <c r="L3253" s="17">
        <v>1624.5</v>
      </c>
      <c r="M3253" s="17">
        <v>0.18603519999999998</v>
      </c>
      <c r="N3253" s="17">
        <v>1624.5</v>
      </c>
      <c r="O3253" s="17">
        <v>0.51495400000000002</v>
      </c>
    </row>
    <row r="3254" spans="1:15" x14ac:dyDescent="0.25">
      <c r="A3254" s="15">
        <v>5.1971400000000002E-5</v>
      </c>
      <c r="B3254" s="16">
        <v>1625</v>
      </c>
      <c r="C3254" s="16">
        <v>0.19988999999999998</v>
      </c>
      <c r="D3254" s="15">
        <v>3.4774799999999998E-5</v>
      </c>
      <c r="E3254" s="16">
        <v>1625</v>
      </c>
      <c r="F3254" s="16">
        <v>0.13374923076923073</v>
      </c>
      <c r="G3254" s="15">
        <v>1.6906700000000001E-4</v>
      </c>
      <c r="H3254" s="16">
        <v>1625</v>
      </c>
      <c r="I3254" s="16">
        <v>0.65025769230769237</v>
      </c>
      <c r="J3254" s="17">
        <v>1625</v>
      </c>
      <c r="K3254" s="17">
        <v>0.13531499999999999</v>
      </c>
      <c r="L3254" s="17">
        <v>1625</v>
      </c>
      <c r="M3254" s="17">
        <v>0.18573000000000001</v>
      </c>
      <c r="N3254" s="17">
        <v>1625</v>
      </c>
      <c r="O3254" s="17">
        <v>0.51324400000000003</v>
      </c>
    </row>
    <row r="3255" spans="1:15" x14ac:dyDescent="0.25">
      <c r="A3255" s="15">
        <v>5.1849399999999999E-5</v>
      </c>
      <c r="B3255" s="16">
        <v>1625.5</v>
      </c>
      <c r="C3255" s="16">
        <v>0.19942076923076921</v>
      </c>
      <c r="D3255" s="15">
        <v>3.4811399999999997E-5</v>
      </c>
      <c r="E3255" s="16">
        <v>1625.5</v>
      </c>
      <c r="F3255" s="16">
        <v>0.13388999999999998</v>
      </c>
      <c r="G3255" s="15">
        <v>1.70044E-4</v>
      </c>
      <c r="H3255" s="16">
        <v>1625.5</v>
      </c>
      <c r="I3255" s="16">
        <v>0.65401538461538455</v>
      </c>
      <c r="J3255" s="17">
        <v>1625.5</v>
      </c>
      <c r="K3255" s="17">
        <v>0.13549800000000001</v>
      </c>
      <c r="L3255" s="17">
        <v>1625.5</v>
      </c>
      <c r="M3255" s="17">
        <v>0.18627920000000001</v>
      </c>
      <c r="N3255" s="17">
        <v>1625.5</v>
      </c>
      <c r="O3255" s="17">
        <v>0.51403799999999999</v>
      </c>
    </row>
    <row r="3256" spans="1:15" x14ac:dyDescent="0.25">
      <c r="A3256" s="15">
        <v>5.2154499999999997E-5</v>
      </c>
      <c r="B3256" s="16">
        <v>1626</v>
      </c>
      <c r="C3256" s="16">
        <v>0.20059423076923075</v>
      </c>
      <c r="D3256" s="15">
        <v>3.4759499999999998E-5</v>
      </c>
      <c r="E3256" s="16">
        <v>1626</v>
      </c>
      <c r="F3256" s="16">
        <v>0.1336903846153846</v>
      </c>
      <c r="G3256" s="15">
        <v>1.6986099999999999E-4</v>
      </c>
      <c r="H3256" s="16">
        <v>1626</v>
      </c>
      <c r="I3256" s="16">
        <v>0.65331153846153833</v>
      </c>
      <c r="J3256" s="17">
        <v>1626</v>
      </c>
      <c r="K3256" s="17">
        <v>0.13531499999999999</v>
      </c>
      <c r="L3256" s="17">
        <v>1626</v>
      </c>
      <c r="M3256" s="17">
        <v>0.18579100000000001</v>
      </c>
      <c r="N3256" s="17">
        <v>1626</v>
      </c>
      <c r="O3256" s="17">
        <v>0.51550200000000002</v>
      </c>
    </row>
    <row r="3257" spans="1:15" x14ac:dyDescent="0.25">
      <c r="A3257" s="15">
        <v>5.2062999999999999E-5</v>
      </c>
      <c r="B3257" s="16">
        <v>1626.5</v>
      </c>
      <c r="C3257" s="16">
        <v>0.20024230769230769</v>
      </c>
      <c r="D3257" s="15">
        <v>3.4744299999999999E-5</v>
      </c>
      <c r="E3257" s="16">
        <v>1626.5</v>
      </c>
      <c r="F3257" s="16">
        <v>0.13363192307692306</v>
      </c>
      <c r="G3257" s="15">
        <v>1.7025800000000001E-4</v>
      </c>
      <c r="H3257" s="16">
        <v>1626.5</v>
      </c>
      <c r="I3257" s="16">
        <v>0.65483846153846159</v>
      </c>
      <c r="J3257" s="17">
        <v>1626.5</v>
      </c>
      <c r="K3257" s="17">
        <v>0.13549800000000001</v>
      </c>
      <c r="L3257" s="17">
        <v>1626.5</v>
      </c>
      <c r="M3257" s="17">
        <v>0.18585199999999999</v>
      </c>
      <c r="N3257" s="17">
        <v>1626.5</v>
      </c>
      <c r="O3257" s="17">
        <v>0.51605200000000007</v>
      </c>
    </row>
    <row r="3258" spans="1:15" x14ac:dyDescent="0.25">
      <c r="A3258" s="15">
        <v>5.1910399999999997E-5</v>
      </c>
      <c r="B3258" s="16">
        <v>1627</v>
      </c>
      <c r="C3258" s="16">
        <v>0.1996553846153846</v>
      </c>
      <c r="D3258" s="15">
        <v>3.46863E-5</v>
      </c>
      <c r="E3258" s="16">
        <v>1627</v>
      </c>
      <c r="F3258" s="16">
        <v>0.13340884615384616</v>
      </c>
      <c r="G3258" s="15">
        <v>1.69739E-4</v>
      </c>
      <c r="H3258" s="16">
        <v>1627</v>
      </c>
      <c r="I3258" s="16">
        <v>0.65284230769230767</v>
      </c>
      <c r="J3258" s="17">
        <v>1627</v>
      </c>
      <c r="K3258" s="17">
        <v>0.135437</v>
      </c>
      <c r="L3258" s="17">
        <v>1627</v>
      </c>
      <c r="M3258" s="17">
        <v>0.18573000000000001</v>
      </c>
      <c r="N3258" s="17">
        <v>1627</v>
      </c>
      <c r="O3258" s="17">
        <v>0.51574799999999998</v>
      </c>
    </row>
    <row r="3259" spans="1:15" x14ac:dyDescent="0.25">
      <c r="A3259" s="15">
        <v>5.1971400000000002E-5</v>
      </c>
      <c r="B3259" s="16">
        <v>1627.5</v>
      </c>
      <c r="C3259" s="16">
        <v>0.19988999999999998</v>
      </c>
      <c r="D3259" s="15">
        <v>3.4817500000000003E-5</v>
      </c>
      <c r="E3259" s="16">
        <v>1627.5</v>
      </c>
      <c r="F3259" s="16">
        <v>0.13391346153846154</v>
      </c>
      <c r="G3259" s="15">
        <v>1.70593E-4</v>
      </c>
      <c r="H3259" s="16">
        <v>1627.5</v>
      </c>
      <c r="I3259" s="16">
        <v>0.656126923076923</v>
      </c>
      <c r="J3259" s="17">
        <v>1627.5</v>
      </c>
      <c r="K3259" s="17">
        <v>0.13525399999999999</v>
      </c>
      <c r="L3259" s="17">
        <v>1627.5</v>
      </c>
      <c r="M3259" s="17">
        <v>0.18652339999999998</v>
      </c>
      <c r="N3259" s="17">
        <v>1627.5</v>
      </c>
      <c r="O3259" s="17">
        <v>0.51391600000000004</v>
      </c>
    </row>
    <row r="3260" spans="1:15" x14ac:dyDescent="0.25">
      <c r="A3260" s="15">
        <v>5.1849399999999999E-5</v>
      </c>
      <c r="B3260" s="16">
        <v>1628</v>
      </c>
      <c r="C3260" s="16">
        <v>0.19942076923076921</v>
      </c>
      <c r="D3260" s="15">
        <v>3.4750399999999999E-5</v>
      </c>
      <c r="E3260" s="16">
        <v>1628</v>
      </c>
      <c r="F3260" s="16">
        <v>0.13365538461538462</v>
      </c>
      <c r="G3260" s="15">
        <v>1.6931199999999999E-4</v>
      </c>
      <c r="H3260" s="16">
        <v>1628</v>
      </c>
      <c r="I3260" s="16">
        <v>0.65119999999999989</v>
      </c>
      <c r="J3260" s="17">
        <v>1628</v>
      </c>
      <c r="K3260" s="17">
        <v>0.1351928</v>
      </c>
      <c r="L3260" s="17">
        <v>1628</v>
      </c>
      <c r="M3260" s="17">
        <v>0.18634040000000002</v>
      </c>
      <c r="N3260" s="17">
        <v>1628</v>
      </c>
      <c r="O3260" s="17">
        <v>0.51428200000000002</v>
      </c>
    </row>
    <row r="3261" spans="1:15" x14ac:dyDescent="0.25">
      <c r="A3261" s="15">
        <v>5.1879899999999998E-5</v>
      </c>
      <c r="B3261" s="16">
        <v>1628.5</v>
      </c>
      <c r="C3261" s="16">
        <v>0.1995380769230769</v>
      </c>
      <c r="D3261" s="15">
        <v>3.4722899999999999E-5</v>
      </c>
      <c r="E3261" s="16">
        <v>1628.5</v>
      </c>
      <c r="F3261" s="16">
        <v>0.13354961538461538</v>
      </c>
      <c r="G3261" s="15">
        <v>1.7056300000000001E-4</v>
      </c>
      <c r="H3261" s="16">
        <v>1628.5</v>
      </c>
      <c r="I3261" s="16">
        <v>0.65601153846153848</v>
      </c>
      <c r="J3261" s="17">
        <v>1628.5</v>
      </c>
      <c r="K3261" s="17">
        <v>0.13531499999999999</v>
      </c>
      <c r="L3261" s="17">
        <v>1628.5</v>
      </c>
      <c r="M3261" s="17">
        <v>0.1862182</v>
      </c>
      <c r="N3261" s="17">
        <v>1628.5</v>
      </c>
      <c r="O3261" s="17">
        <v>0.51464799999999999</v>
      </c>
    </row>
    <row r="3262" spans="1:15" x14ac:dyDescent="0.25">
      <c r="A3262" s="15">
        <v>5.2185100000000003E-5</v>
      </c>
      <c r="B3262" s="16">
        <v>1629</v>
      </c>
      <c r="C3262" s="16">
        <v>0.20071192307692309</v>
      </c>
      <c r="D3262" s="15">
        <v>3.4661900000000001E-5</v>
      </c>
      <c r="E3262" s="16">
        <v>1629</v>
      </c>
      <c r="F3262" s="16">
        <v>0.13331500000000002</v>
      </c>
      <c r="G3262" s="15">
        <v>1.71356E-4</v>
      </c>
      <c r="H3262" s="16">
        <v>1629</v>
      </c>
      <c r="I3262" s="16">
        <v>0.65906153846153848</v>
      </c>
      <c r="J3262" s="17">
        <v>1629</v>
      </c>
      <c r="K3262" s="17">
        <v>0.1356812</v>
      </c>
      <c r="L3262" s="17">
        <v>1629</v>
      </c>
      <c r="M3262" s="17">
        <v>0.1864624</v>
      </c>
      <c r="N3262" s="17">
        <v>1629</v>
      </c>
      <c r="O3262" s="17">
        <v>0.51403799999999999</v>
      </c>
    </row>
    <row r="3263" spans="1:15" x14ac:dyDescent="0.25">
      <c r="A3263" s="15">
        <v>5.2215600000000002E-5</v>
      </c>
      <c r="B3263" s="16">
        <v>1629.5</v>
      </c>
      <c r="C3263" s="16">
        <v>0.20082923076923076</v>
      </c>
      <c r="D3263" s="15">
        <v>3.4600800000000003E-5</v>
      </c>
      <c r="E3263" s="16">
        <v>1629.5</v>
      </c>
      <c r="F3263" s="16">
        <v>0.13308</v>
      </c>
      <c r="G3263" s="15">
        <v>1.7040999999999999E-4</v>
      </c>
      <c r="H3263" s="16">
        <v>1629.5</v>
      </c>
      <c r="I3263" s="16">
        <v>0.65542307692307678</v>
      </c>
      <c r="J3263" s="17">
        <v>1629.5</v>
      </c>
      <c r="K3263" s="17">
        <v>0.1356812</v>
      </c>
      <c r="L3263" s="17">
        <v>1629.5</v>
      </c>
      <c r="M3263" s="17">
        <v>0.18627920000000001</v>
      </c>
      <c r="N3263" s="17">
        <v>1629.5</v>
      </c>
      <c r="O3263" s="17">
        <v>0.51183999999999996</v>
      </c>
    </row>
    <row r="3264" spans="1:15" x14ac:dyDescent="0.25">
      <c r="A3264" s="15">
        <v>5.2154499999999997E-5</v>
      </c>
      <c r="B3264" s="16">
        <v>1630</v>
      </c>
      <c r="C3264" s="16">
        <v>0.20059423076923075</v>
      </c>
      <c r="D3264" s="15">
        <v>3.46954E-5</v>
      </c>
      <c r="E3264" s="16">
        <v>1630</v>
      </c>
      <c r="F3264" s="16">
        <v>0.13344384615384616</v>
      </c>
      <c r="G3264" s="15">
        <v>1.69922E-4</v>
      </c>
      <c r="H3264" s="16">
        <v>1630</v>
      </c>
      <c r="I3264" s="16">
        <v>0.65354615384615389</v>
      </c>
      <c r="J3264" s="17">
        <v>1630</v>
      </c>
      <c r="K3264" s="17">
        <v>0.13555899999999999</v>
      </c>
      <c r="L3264" s="17">
        <v>1630</v>
      </c>
      <c r="M3264" s="17">
        <v>0.18609619999999999</v>
      </c>
      <c r="N3264" s="17">
        <v>1630</v>
      </c>
      <c r="O3264" s="17">
        <v>0.51416000000000006</v>
      </c>
    </row>
    <row r="3265" spans="1:15" x14ac:dyDescent="0.25">
      <c r="A3265" s="15">
        <v>5.17883E-5</v>
      </c>
      <c r="B3265" s="16">
        <v>1630.5</v>
      </c>
      <c r="C3265" s="16">
        <v>0.19918576923076922</v>
      </c>
      <c r="D3265" s="15">
        <v>3.46832E-5</v>
      </c>
      <c r="E3265" s="16">
        <v>1630.5</v>
      </c>
      <c r="F3265" s="16">
        <v>0.13339692307692305</v>
      </c>
      <c r="G3265" s="15">
        <v>1.7031899999999999E-4</v>
      </c>
      <c r="H3265" s="16">
        <v>1630.5</v>
      </c>
      <c r="I3265" s="16">
        <v>0.65507307692307692</v>
      </c>
      <c r="J3265" s="17">
        <v>1630.5</v>
      </c>
      <c r="K3265" s="17">
        <v>0.13555899999999999</v>
      </c>
      <c r="L3265" s="17">
        <v>1630.5</v>
      </c>
      <c r="M3265" s="17">
        <v>0.18615719999999999</v>
      </c>
      <c r="N3265" s="17">
        <v>1630.5</v>
      </c>
      <c r="O3265" s="17">
        <v>0.51385400000000003</v>
      </c>
    </row>
    <row r="3266" spans="1:15" x14ac:dyDescent="0.25">
      <c r="A3266" s="15">
        <v>5.1940900000000003E-5</v>
      </c>
      <c r="B3266" s="16">
        <v>1631</v>
      </c>
      <c r="C3266" s="16">
        <v>0.19977269230769232</v>
      </c>
      <c r="D3266" s="15">
        <v>3.4622200000000002E-5</v>
      </c>
      <c r="E3266" s="16">
        <v>1631</v>
      </c>
      <c r="F3266" s="16">
        <v>0.13316230769230769</v>
      </c>
      <c r="G3266" s="15">
        <v>1.71173E-4</v>
      </c>
      <c r="H3266" s="16">
        <v>1631</v>
      </c>
      <c r="I3266" s="16">
        <v>0.65835769230769225</v>
      </c>
      <c r="J3266" s="17">
        <v>1631</v>
      </c>
      <c r="K3266" s="17">
        <v>0.13549800000000001</v>
      </c>
      <c r="L3266" s="17">
        <v>1631</v>
      </c>
      <c r="M3266" s="17">
        <v>0.18609619999999999</v>
      </c>
      <c r="N3266" s="17">
        <v>1631</v>
      </c>
      <c r="O3266" s="17">
        <v>0.51702800000000004</v>
      </c>
    </row>
    <row r="3267" spans="1:15" x14ac:dyDescent="0.25">
      <c r="A3267" s="15">
        <v>5.2093499999999999E-5</v>
      </c>
      <c r="B3267" s="16">
        <v>1631.5</v>
      </c>
      <c r="C3267" s="16">
        <v>0.20035961538461539</v>
      </c>
      <c r="D3267" s="15">
        <v>3.4668000000000001E-5</v>
      </c>
      <c r="E3267" s="16">
        <v>1631.5</v>
      </c>
      <c r="F3267" s="16">
        <v>0.13333846153846152</v>
      </c>
      <c r="G3267" s="15">
        <v>1.7095899999999999E-4</v>
      </c>
      <c r="H3267" s="16">
        <v>1631.5</v>
      </c>
      <c r="I3267" s="16">
        <v>0.65753461538461533</v>
      </c>
      <c r="J3267" s="17">
        <v>1631.5</v>
      </c>
      <c r="K3267" s="17">
        <v>0.135437</v>
      </c>
      <c r="L3267" s="17">
        <v>1631.5</v>
      </c>
      <c r="M3267" s="17">
        <v>0.18676760000000001</v>
      </c>
      <c r="N3267" s="17">
        <v>1631.5</v>
      </c>
      <c r="O3267" s="17">
        <v>0.51471</v>
      </c>
    </row>
    <row r="3268" spans="1:15" x14ac:dyDescent="0.25">
      <c r="A3268" s="15">
        <v>5.2062999999999999E-5</v>
      </c>
      <c r="B3268" s="16">
        <v>1632</v>
      </c>
      <c r="C3268" s="16">
        <v>0.20024230769230769</v>
      </c>
      <c r="D3268" s="15">
        <v>3.4646600000000001E-5</v>
      </c>
      <c r="E3268" s="16">
        <v>1632</v>
      </c>
      <c r="F3268" s="16">
        <v>0.13325615384615383</v>
      </c>
      <c r="G3268" s="15">
        <v>1.7053200000000001E-4</v>
      </c>
      <c r="H3268" s="16">
        <v>1632</v>
      </c>
      <c r="I3268" s="16">
        <v>0.65589230769230777</v>
      </c>
      <c r="J3268" s="17">
        <v>1632</v>
      </c>
      <c r="K3268" s="17">
        <v>0.13555899999999999</v>
      </c>
      <c r="L3268" s="17">
        <v>1632</v>
      </c>
      <c r="M3268" s="17">
        <v>0.18603519999999998</v>
      </c>
      <c r="N3268" s="17">
        <v>1632</v>
      </c>
      <c r="O3268" s="17">
        <v>0.51544199999999996</v>
      </c>
    </row>
    <row r="3269" spans="1:15" x14ac:dyDescent="0.25">
      <c r="A3269" s="15">
        <v>5.2002000000000001E-5</v>
      </c>
      <c r="B3269" s="16">
        <v>1632.5</v>
      </c>
      <c r="C3269" s="16">
        <v>0.2000076923076923</v>
      </c>
      <c r="D3269" s="15">
        <v>3.4637500000000002E-5</v>
      </c>
      <c r="E3269" s="16">
        <v>1632.5</v>
      </c>
      <c r="F3269" s="16">
        <v>0.13322115384615385</v>
      </c>
      <c r="G3269" s="15">
        <v>1.7044099999999999E-4</v>
      </c>
      <c r="H3269" s="16">
        <v>1632.5</v>
      </c>
      <c r="I3269" s="16">
        <v>0.65554230769230759</v>
      </c>
      <c r="J3269" s="17">
        <v>1632.5</v>
      </c>
      <c r="K3269" s="17">
        <v>0.1359252</v>
      </c>
      <c r="L3269" s="17">
        <v>1632.5</v>
      </c>
      <c r="M3269" s="17">
        <v>0.18615719999999999</v>
      </c>
      <c r="N3269" s="17">
        <v>1632.5</v>
      </c>
      <c r="O3269" s="17">
        <v>0.51501400000000008</v>
      </c>
    </row>
    <row r="3270" spans="1:15" x14ac:dyDescent="0.25">
      <c r="A3270" s="15">
        <v>5.20325E-5</v>
      </c>
      <c r="B3270" s="16">
        <v>1633</v>
      </c>
      <c r="C3270" s="16">
        <v>0.200125</v>
      </c>
      <c r="D3270" s="15">
        <v>3.4774799999999998E-5</v>
      </c>
      <c r="E3270" s="16">
        <v>1633</v>
      </c>
      <c r="F3270" s="16">
        <v>0.13374923076923073</v>
      </c>
      <c r="G3270" s="15">
        <v>1.70593E-4</v>
      </c>
      <c r="H3270" s="16">
        <v>1633</v>
      </c>
      <c r="I3270" s="16">
        <v>0.656126923076923</v>
      </c>
      <c r="J3270" s="17">
        <v>1633</v>
      </c>
      <c r="K3270" s="17">
        <v>0.1359252</v>
      </c>
      <c r="L3270" s="17">
        <v>1633</v>
      </c>
      <c r="M3270" s="17">
        <v>0.18634040000000002</v>
      </c>
      <c r="N3270" s="17">
        <v>1633</v>
      </c>
      <c r="O3270" s="17">
        <v>0.51354999999999995</v>
      </c>
    </row>
    <row r="3271" spans="1:15" x14ac:dyDescent="0.25">
      <c r="A3271" s="15">
        <v>5.1879899999999998E-5</v>
      </c>
      <c r="B3271" s="16">
        <v>1633.5</v>
      </c>
      <c r="C3271" s="16">
        <v>0.1995380769230769</v>
      </c>
      <c r="D3271" s="15">
        <v>3.4759499999999998E-5</v>
      </c>
      <c r="E3271" s="16">
        <v>1633.5</v>
      </c>
      <c r="F3271" s="16">
        <v>0.1336903846153846</v>
      </c>
      <c r="G3271" s="15">
        <v>1.7141699999999999E-4</v>
      </c>
      <c r="H3271" s="16">
        <v>1633.5</v>
      </c>
      <c r="I3271" s="16">
        <v>0.65929615384615381</v>
      </c>
      <c r="J3271" s="17">
        <v>1633.5</v>
      </c>
      <c r="K3271" s="17">
        <v>0.1359252</v>
      </c>
      <c r="L3271" s="17">
        <v>1633.5</v>
      </c>
      <c r="M3271" s="17">
        <v>0.18597420000000001</v>
      </c>
      <c r="N3271" s="17">
        <v>1633.5</v>
      </c>
      <c r="O3271" s="17">
        <v>0.51513600000000004</v>
      </c>
    </row>
    <row r="3272" spans="1:15" x14ac:dyDescent="0.25">
      <c r="A3272" s="15">
        <v>5.1940900000000003E-5</v>
      </c>
      <c r="B3272" s="16">
        <v>1634</v>
      </c>
      <c r="C3272" s="16">
        <v>0.19977269230769232</v>
      </c>
      <c r="D3272" s="15">
        <v>3.4625200000000002E-5</v>
      </c>
      <c r="E3272" s="16">
        <v>1634</v>
      </c>
      <c r="F3272" s="16">
        <v>0.13317384615384614</v>
      </c>
      <c r="G3272" s="15">
        <v>1.7040999999999999E-4</v>
      </c>
      <c r="H3272" s="16">
        <v>1634</v>
      </c>
      <c r="I3272" s="16">
        <v>0.65542307692307678</v>
      </c>
      <c r="J3272" s="17">
        <v>1634</v>
      </c>
      <c r="K3272" s="17">
        <v>0.13555899999999999</v>
      </c>
      <c r="L3272" s="17">
        <v>1634</v>
      </c>
      <c r="M3272" s="17">
        <v>0.1862182</v>
      </c>
      <c r="N3272" s="17">
        <v>1634</v>
      </c>
      <c r="O3272" s="17">
        <v>0.51580799999999993</v>
      </c>
    </row>
    <row r="3273" spans="1:15" x14ac:dyDescent="0.25">
      <c r="A3273" s="15">
        <v>5.2185100000000003E-5</v>
      </c>
      <c r="B3273" s="16">
        <v>1634.5</v>
      </c>
      <c r="C3273" s="16">
        <v>0.20071192307692309</v>
      </c>
      <c r="D3273" s="15">
        <v>3.4658800000000001E-5</v>
      </c>
      <c r="E3273" s="16">
        <v>1634.5</v>
      </c>
      <c r="F3273" s="16">
        <v>0.13330307692307694</v>
      </c>
      <c r="G3273" s="15">
        <v>1.69708E-4</v>
      </c>
      <c r="H3273" s="16">
        <v>1634.5</v>
      </c>
      <c r="I3273" s="16">
        <v>0.65272307692307685</v>
      </c>
      <c r="J3273" s="17">
        <v>1634.5</v>
      </c>
      <c r="K3273" s="17">
        <v>0.1356202</v>
      </c>
      <c r="L3273" s="17">
        <v>1634.5</v>
      </c>
      <c r="M3273" s="17">
        <v>0.18676760000000001</v>
      </c>
      <c r="N3273" s="17">
        <v>1634.5</v>
      </c>
      <c r="O3273" s="17">
        <v>0.51373200000000008</v>
      </c>
    </row>
    <row r="3274" spans="1:15" x14ac:dyDescent="0.25">
      <c r="A3274" s="15">
        <v>5.2215600000000002E-5</v>
      </c>
      <c r="B3274" s="16">
        <v>1635</v>
      </c>
      <c r="C3274" s="16">
        <v>0.20082923076923076</v>
      </c>
      <c r="D3274" s="15">
        <v>3.4500099999999999E-5</v>
      </c>
      <c r="E3274" s="16">
        <v>1635</v>
      </c>
      <c r="F3274" s="16">
        <v>0.13269269230769229</v>
      </c>
      <c r="G3274" s="15">
        <v>1.7031899999999999E-4</v>
      </c>
      <c r="H3274" s="16">
        <v>1635</v>
      </c>
      <c r="I3274" s="16">
        <v>0.65507307692307692</v>
      </c>
      <c r="J3274" s="17">
        <v>1635</v>
      </c>
      <c r="K3274" s="17">
        <v>0.13598640000000001</v>
      </c>
      <c r="L3274" s="17">
        <v>1635</v>
      </c>
      <c r="M3274" s="17">
        <v>0.18664559999999999</v>
      </c>
      <c r="N3274" s="17">
        <v>1635</v>
      </c>
      <c r="O3274" s="17">
        <v>0.51306200000000002</v>
      </c>
    </row>
    <row r="3275" spans="1:15" x14ac:dyDescent="0.25">
      <c r="A3275" s="15">
        <v>5.1879899999999998E-5</v>
      </c>
      <c r="B3275" s="16">
        <v>1635.5</v>
      </c>
      <c r="C3275" s="16">
        <v>0.1995380769230769</v>
      </c>
      <c r="D3275" s="15">
        <v>3.4497099999999999E-5</v>
      </c>
      <c r="E3275" s="16">
        <v>1635.5</v>
      </c>
      <c r="F3275" s="16">
        <v>0.13268115384615384</v>
      </c>
      <c r="G3275" s="15">
        <v>1.6980000000000001E-4</v>
      </c>
      <c r="H3275" s="16">
        <v>1635.5</v>
      </c>
      <c r="I3275" s="16">
        <v>0.65307692307692311</v>
      </c>
      <c r="J3275" s="17">
        <v>1635.5</v>
      </c>
      <c r="K3275" s="17">
        <v>0.13574219999999998</v>
      </c>
      <c r="L3275" s="17">
        <v>1635.5</v>
      </c>
      <c r="M3275" s="17">
        <v>0.18713379999999999</v>
      </c>
      <c r="N3275" s="17">
        <v>1635.5</v>
      </c>
      <c r="O3275" s="17">
        <v>0.51300000000000001</v>
      </c>
    </row>
    <row r="3276" spans="1:15" x14ac:dyDescent="0.25">
      <c r="A3276" s="15">
        <v>5.1910399999999997E-5</v>
      </c>
      <c r="B3276" s="16">
        <v>1636</v>
      </c>
      <c r="C3276" s="16">
        <v>0.1996553846153846</v>
      </c>
      <c r="D3276" s="15">
        <v>3.4548999999999997E-5</v>
      </c>
      <c r="E3276" s="16">
        <v>1636</v>
      </c>
      <c r="F3276" s="16">
        <v>0.13288076923076922</v>
      </c>
      <c r="G3276" s="15">
        <v>1.70624E-4</v>
      </c>
      <c r="H3276" s="16">
        <v>1636</v>
      </c>
      <c r="I3276" s="16">
        <v>0.65624615384615381</v>
      </c>
      <c r="J3276" s="17">
        <v>1636</v>
      </c>
      <c r="K3276" s="17">
        <v>0.13574219999999998</v>
      </c>
      <c r="L3276" s="17">
        <v>1636</v>
      </c>
      <c r="M3276" s="17">
        <v>0.18634040000000002</v>
      </c>
      <c r="N3276" s="17">
        <v>1636</v>
      </c>
      <c r="O3276" s="17">
        <v>0.51635799999999998</v>
      </c>
    </row>
    <row r="3277" spans="1:15" x14ac:dyDescent="0.25">
      <c r="A3277" s="15">
        <v>5.1879899999999998E-5</v>
      </c>
      <c r="B3277" s="16">
        <v>1636.5</v>
      </c>
      <c r="C3277" s="16">
        <v>0.1995380769230769</v>
      </c>
      <c r="D3277" s="15">
        <v>3.4616100000000002E-5</v>
      </c>
      <c r="E3277" s="16">
        <v>1636.5</v>
      </c>
      <c r="F3277" s="16">
        <v>0.13313884615384616</v>
      </c>
      <c r="G3277" s="15">
        <v>1.71051E-4</v>
      </c>
      <c r="H3277" s="16">
        <v>1636.5</v>
      </c>
      <c r="I3277" s="16">
        <v>0.65788846153846159</v>
      </c>
      <c r="J3277" s="17">
        <v>1636.5</v>
      </c>
      <c r="K3277" s="17">
        <v>0.13586420000000002</v>
      </c>
      <c r="L3277" s="17">
        <v>1636.5</v>
      </c>
      <c r="M3277" s="17">
        <v>0.185608</v>
      </c>
      <c r="N3277" s="17">
        <v>1636.5</v>
      </c>
      <c r="O3277" s="17">
        <v>0.51513600000000004</v>
      </c>
    </row>
    <row r="3278" spans="1:15" x14ac:dyDescent="0.25">
      <c r="A3278" s="15">
        <v>5.1666299999999997E-5</v>
      </c>
      <c r="B3278" s="16">
        <v>1637</v>
      </c>
      <c r="C3278" s="16">
        <v>0.19871653846153844</v>
      </c>
      <c r="D3278" s="15">
        <v>3.4591700000000003E-5</v>
      </c>
      <c r="E3278" s="16">
        <v>1637</v>
      </c>
      <c r="F3278" s="16">
        <v>0.133045</v>
      </c>
      <c r="G3278" s="15">
        <v>1.7126500000000001E-4</v>
      </c>
      <c r="H3278" s="16">
        <v>1637</v>
      </c>
      <c r="I3278" s="16">
        <v>0.6587115384615384</v>
      </c>
      <c r="J3278" s="17">
        <v>1637</v>
      </c>
      <c r="K3278" s="17">
        <v>0.1356202</v>
      </c>
      <c r="L3278" s="17">
        <v>1637</v>
      </c>
      <c r="M3278" s="17">
        <v>0.18640139999999999</v>
      </c>
      <c r="N3278" s="17">
        <v>1637</v>
      </c>
      <c r="O3278" s="17">
        <v>0.5141</v>
      </c>
    </row>
    <row r="3279" spans="1:15" x14ac:dyDescent="0.25">
      <c r="A3279" s="15">
        <v>5.1635699999999998E-5</v>
      </c>
      <c r="B3279" s="16">
        <v>1637.5</v>
      </c>
      <c r="C3279" s="16">
        <v>0.19859884615384615</v>
      </c>
      <c r="D3279" s="15">
        <v>3.4719799999999999E-5</v>
      </c>
      <c r="E3279" s="16">
        <v>1637.5</v>
      </c>
      <c r="F3279" s="16">
        <v>0.1335376923076923</v>
      </c>
      <c r="G3279" s="15">
        <v>1.70624E-4</v>
      </c>
      <c r="H3279" s="16">
        <v>1637.5</v>
      </c>
      <c r="I3279" s="16">
        <v>0.65624615384615381</v>
      </c>
      <c r="J3279" s="17">
        <v>1637.5</v>
      </c>
      <c r="K3279" s="17">
        <v>0.13574219999999998</v>
      </c>
      <c r="L3279" s="17">
        <v>1637.5</v>
      </c>
      <c r="M3279" s="17">
        <v>0.1864624</v>
      </c>
      <c r="N3279" s="17">
        <v>1637.5</v>
      </c>
      <c r="O3279" s="17">
        <v>0.5141</v>
      </c>
    </row>
    <row r="3280" spans="1:15" x14ac:dyDescent="0.25">
      <c r="A3280" s="15">
        <v>5.2093499999999999E-5</v>
      </c>
      <c r="B3280" s="16">
        <v>1638</v>
      </c>
      <c r="C3280" s="16">
        <v>0.20035961538461539</v>
      </c>
      <c r="D3280" s="15">
        <v>3.46954E-5</v>
      </c>
      <c r="E3280" s="16">
        <v>1638</v>
      </c>
      <c r="F3280" s="16">
        <v>0.13344384615384616</v>
      </c>
      <c r="G3280" s="15">
        <v>1.71051E-4</v>
      </c>
      <c r="H3280" s="16">
        <v>1638</v>
      </c>
      <c r="I3280" s="16">
        <v>0.65788846153846159</v>
      </c>
      <c r="J3280" s="17">
        <v>1638</v>
      </c>
      <c r="K3280" s="17">
        <v>0.13598640000000001</v>
      </c>
      <c r="L3280" s="17">
        <v>1638</v>
      </c>
      <c r="M3280" s="17">
        <v>0.18627920000000001</v>
      </c>
      <c r="N3280" s="17">
        <v>1638</v>
      </c>
      <c r="O3280" s="17">
        <v>0.51477000000000006</v>
      </c>
    </row>
    <row r="3281" spans="1:15" x14ac:dyDescent="0.25">
      <c r="A3281" s="15">
        <v>5.17883E-5</v>
      </c>
      <c r="B3281" s="16">
        <v>1638.5</v>
      </c>
      <c r="C3281" s="16">
        <v>0.19918576923076922</v>
      </c>
      <c r="D3281" s="15">
        <v>3.4631300000000002E-5</v>
      </c>
      <c r="E3281" s="16">
        <v>1638.5</v>
      </c>
      <c r="F3281" s="16">
        <v>0.1331973076923077</v>
      </c>
      <c r="G3281" s="15">
        <v>1.7010500000000001E-4</v>
      </c>
      <c r="H3281" s="16">
        <v>1638.5</v>
      </c>
      <c r="I3281" s="16">
        <v>0.65425</v>
      </c>
      <c r="J3281" s="17">
        <v>1638.5</v>
      </c>
      <c r="K3281" s="17">
        <v>0.1359252</v>
      </c>
      <c r="L3281" s="17">
        <v>1638.5</v>
      </c>
      <c r="M3281" s="17">
        <v>0.18640139999999999</v>
      </c>
      <c r="N3281" s="17">
        <v>1638.5</v>
      </c>
      <c r="O3281" s="17">
        <v>0.51434400000000002</v>
      </c>
    </row>
    <row r="3282" spans="1:15" x14ac:dyDescent="0.25">
      <c r="A3282" s="15">
        <v>5.1757800000000001E-5</v>
      </c>
      <c r="B3282" s="16">
        <v>1639</v>
      </c>
      <c r="C3282" s="16">
        <v>0.19906846153846153</v>
      </c>
      <c r="D3282" s="15">
        <v>3.4579500000000003E-5</v>
      </c>
      <c r="E3282" s="16">
        <v>1639</v>
      </c>
      <c r="F3282" s="16">
        <v>0.13299807692307694</v>
      </c>
      <c r="G3282" s="15">
        <v>1.69891E-4</v>
      </c>
      <c r="H3282" s="16">
        <v>1639</v>
      </c>
      <c r="I3282" s="16">
        <v>0.65342692307692307</v>
      </c>
      <c r="J3282" s="17">
        <v>1639</v>
      </c>
      <c r="K3282" s="17">
        <v>0.13629159999999998</v>
      </c>
      <c r="L3282" s="17">
        <v>1639</v>
      </c>
      <c r="M3282" s="17">
        <v>0.1867066</v>
      </c>
      <c r="N3282" s="17">
        <v>1639</v>
      </c>
      <c r="O3282" s="17">
        <v>0.51330600000000004</v>
      </c>
    </row>
    <row r="3283" spans="1:15" x14ac:dyDescent="0.25">
      <c r="A3283" s="15">
        <v>5.1849399999999999E-5</v>
      </c>
      <c r="B3283" s="16">
        <v>1639.5</v>
      </c>
      <c r="C3283" s="16">
        <v>0.19942076923076921</v>
      </c>
      <c r="D3283" s="15">
        <v>3.4548999999999997E-5</v>
      </c>
      <c r="E3283" s="16">
        <v>1639.5</v>
      </c>
      <c r="F3283" s="16">
        <v>0.13288076923076922</v>
      </c>
      <c r="G3283" s="15">
        <v>1.6980000000000001E-4</v>
      </c>
      <c r="H3283" s="16">
        <v>1639.5</v>
      </c>
      <c r="I3283" s="16">
        <v>0.65307692307692311</v>
      </c>
      <c r="J3283" s="17">
        <v>1639.5</v>
      </c>
      <c r="K3283" s="17">
        <v>0.13574219999999998</v>
      </c>
      <c r="L3283" s="17">
        <v>1639.5</v>
      </c>
      <c r="M3283" s="17">
        <v>0.18701180000000001</v>
      </c>
      <c r="N3283" s="17">
        <v>1639.5</v>
      </c>
      <c r="O3283" s="17">
        <v>0.51812799999999992</v>
      </c>
    </row>
    <row r="3284" spans="1:15" x14ac:dyDescent="0.25">
      <c r="A3284" s="15">
        <v>5.1696800000000003E-5</v>
      </c>
      <c r="B3284" s="16">
        <v>1640</v>
      </c>
      <c r="C3284" s="16">
        <v>0.19883384615384614</v>
      </c>
      <c r="D3284" s="15">
        <v>3.4573399999999997E-5</v>
      </c>
      <c r="E3284" s="16">
        <v>1640</v>
      </c>
      <c r="F3284" s="16">
        <v>0.13297461538461536</v>
      </c>
      <c r="G3284" s="15">
        <v>1.71082E-4</v>
      </c>
      <c r="H3284" s="16">
        <v>1640</v>
      </c>
      <c r="I3284" s="16">
        <v>0.65800769230769229</v>
      </c>
      <c r="J3284" s="17">
        <v>1640</v>
      </c>
      <c r="K3284" s="17">
        <v>0.1361694</v>
      </c>
      <c r="L3284" s="17">
        <v>1640</v>
      </c>
      <c r="M3284" s="17">
        <v>0.18640139999999999</v>
      </c>
      <c r="N3284" s="17">
        <v>1640</v>
      </c>
      <c r="O3284" s="17">
        <v>0.51269600000000004</v>
      </c>
    </row>
    <row r="3285" spans="1:15" x14ac:dyDescent="0.25">
      <c r="A3285" s="15">
        <v>5.1849399999999999E-5</v>
      </c>
      <c r="B3285" s="16">
        <v>1640.5</v>
      </c>
      <c r="C3285" s="16">
        <v>0.19942076923076921</v>
      </c>
      <c r="D3285" s="15">
        <v>3.4484899999999999E-5</v>
      </c>
      <c r="E3285" s="16">
        <v>1640.5</v>
      </c>
      <c r="F3285" s="16">
        <v>0.13263423076923075</v>
      </c>
      <c r="G3285" s="15">
        <v>1.7022700000000001E-4</v>
      </c>
      <c r="H3285" s="16">
        <v>1640.5</v>
      </c>
      <c r="I3285" s="16">
        <v>0.65471923076923078</v>
      </c>
      <c r="J3285" s="17">
        <v>1640.5</v>
      </c>
      <c r="K3285" s="17">
        <v>0.1361694</v>
      </c>
      <c r="L3285" s="17">
        <v>1640.5</v>
      </c>
      <c r="M3285" s="17">
        <v>0.18695059999999999</v>
      </c>
      <c r="N3285" s="17">
        <v>1640.5</v>
      </c>
      <c r="O3285" s="17">
        <v>0.51635799999999998</v>
      </c>
    </row>
    <row r="3286" spans="1:15" x14ac:dyDescent="0.25">
      <c r="A3286" s="15">
        <v>5.1818799999999999E-5</v>
      </c>
      <c r="B3286" s="16">
        <v>1641</v>
      </c>
      <c r="C3286" s="16">
        <v>0.19930307692307692</v>
      </c>
      <c r="D3286" s="15">
        <v>3.4561199999999997E-5</v>
      </c>
      <c r="E3286" s="16">
        <v>1641</v>
      </c>
      <c r="F3286" s="16">
        <v>0.1329276923076923</v>
      </c>
      <c r="G3286" s="15">
        <v>1.7102099999999999E-4</v>
      </c>
      <c r="H3286" s="16">
        <v>1641</v>
      </c>
      <c r="I3286" s="16">
        <v>0.65777307692307685</v>
      </c>
      <c r="J3286" s="17">
        <v>1641</v>
      </c>
      <c r="K3286" s="17">
        <v>0.1362304</v>
      </c>
      <c r="L3286" s="17">
        <v>1641</v>
      </c>
      <c r="M3286" s="17">
        <v>0.18627920000000001</v>
      </c>
      <c r="N3286" s="17">
        <v>1641</v>
      </c>
      <c r="O3286" s="17">
        <v>0.51428200000000002</v>
      </c>
    </row>
    <row r="3287" spans="1:15" x14ac:dyDescent="0.25">
      <c r="A3287" s="15">
        <v>5.1635699999999998E-5</v>
      </c>
      <c r="B3287" s="16">
        <v>1641.5</v>
      </c>
      <c r="C3287" s="16">
        <v>0.19859884615384615</v>
      </c>
      <c r="D3287" s="15">
        <v>3.4515399999999998E-5</v>
      </c>
      <c r="E3287" s="16">
        <v>1641.5</v>
      </c>
      <c r="F3287" s="16">
        <v>0.13275153846153848</v>
      </c>
      <c r="G3287" s="15">
        <v>1.70471E-4</v>
      </c>
      <c r="H3287" s="16">
        <v>1641.5</v>
      </c>
      <c r="I3287" s="16">
        <v>0.65565769230769233</v>
      </c>
      <c r="J3287" s="17">
        <v>1641.5</v>
      </c>
      <c r="K3287" s="17">
        <v>0.13610839999999999</v>
      </c>
      <c r="L3287" s="17">
        <v>1641.5</v>
      </c>
      <c r="M3287" s="17">
        <v>0.1862182</v>
      </c>
      <c r="N3287" s="17">
        <v>1641.5</v>
      </c>
      <c r="O3287" s="17">
        <v>0.51385400000000003</v>
      </c>
    </row>
    <row r="3288" spans="1:15" x14ac:dyDescent="0.25">
      <c r="A3288" s="15">
        <v>5.1605199999999998E-5</v>
      </c>
      <c r="B3288" s="16">
        <v>1642</v>
      </c>
      <c r="C3288" s="16">
        <v>0.19848153846153843</v>
      </c>
      <c r="D3288" s="15">
        <v>3.4649700000000001E-5</v>
      </c>
      <c r="E3288" s="16">
        <v>1642</v>
      </c>
      <c r="F3288" s="16">
        <v>0.13326807692307691</v>
      </c>
      <c r="G3288" s="15">
        <v>1.69739E-4</v>
      </c>
      <c r="H3288" s="16">
        <v>1642</v>
      </c>
      <c r="I3288" s="16">
        <v>0.65284230769230767</v>
      </c>
      <c r="J3288" s="17">
        <v>1642</v>
      </c>
      <c r="K3288" s="17">
        <v>0.1362304</v>
      </c>
      <c r="L3288" s="17">
        <v>1642</v>
      </c>
      <c r="M3288" s="17">
        <v>0.18634040000000002</v>
      </c>
      <c r="N3288" s="17">
        <v>1642</v>
      </c>
      <c r="O3288" s="17">
        <v>0.51214599999999999</v>
      </c>
    </row>
    <row r="3289" spans="1:15" x14ac:dyDescent="0.25">
      <c r="A3289" s="15">
        <v>5.1727300000000002E-5</v>
      </c>
      <c r="B3289" s="16">
        <v>1642.5</v>
      </c>
      <c r="C3289" s="16">
        <v>0.19895115384615386</v>
      </c>
      <c r="D3289" s="15">
        <v>3.4588600000000003E-5</v>
      </c>
      <c r="E3289" s="16">
        <v>1642.5</v>
      </c>
      <c r="F3289" s="16">
        <v>0.13303307692307692</v>
      </c>
      <c r="G3289" s="15">
        <v>1.7044099999999999E-4</v>
      </c>
      <c r="H3289" s="16">
        <v>1642.5</v>
      </c>
      <c r="I3289" s="16">
        <v>0.65554230769230759</v>
      </c>
      <c r="J3289" s="17">
        <v>1642.5</v>
      </c>
      <c r="K3289" s="17">
        <v>0.13641360000000002</v>
      </c>
      <c r="L3289" s="17">
        <v>1642.5</v>
      </c>
      <c r="M3289" s="17">
        <v>0.18658440000000001</v>
      </c>
      <c r="N3289" s="17">
        <v>1642.5</v>
      </c>
      <c r="O3289" s="17">
        <v>0.51568599999999998</v>
      </c>
    </row>
    <row r="3290" spans="1:15" x14ac:dyDescent="0.25">
      <c r="A3290" s="15">
        <v>5.1910399999999997E-5</v>
      </c>
      <c r="B3290" s="16">
        <v>1643</v>
      </c>
      <c r="C3290" s="16">
        <v>0.1996553846153846</v>
      </c>
      <c r="D3290" s="15">
        <v>3.44635E-5</v>
      </c>
      <c r="E3290" s="16">
        <v>1643</v>
      </c>
      <c r="F3290" s="16">
        <v>0.13255192307692307</v>
      </c>
      <c r="G3290" s="15">
        <v>1.70135E-4</v>
      </c>
      <c r="H3290" s="16">
        <v>1643</v>
      </c>
      <c r="I3290" s="16">
        <v>0.65436538461538463</v>
      </c>
      <c r="J3290" s="17">
        <v>1643</v>
      </c>
      <c r="K3290" s="17">
        <v>0.1364746</v>
      </c>
      <c r="L3290" s="17">
        <v>1643</v>
      </c>
      <c r="M3290" s="17">
        <v>0.1862182</v>
      </c>
      <c r="N3290" s="17">
        <v>1643</v>
      </c>
      <c r="O3290" s="17">
        <v>0.51354999999999995</v>
      </c>
    </row>
    <row r="3291" spans="1:15" x14ac:dyDescent="0.25">
      <c r="A3291" s="15">
        <v>5.1727300000000002E-5</v>
      </c>
      <c r="B3291" s="16">
        <v>1643.5</v>
      </c>
      <c r="C3291" s="16">
        <v>0.19895115384615386</v>
      </c>
      <c r="D3291" s="15">
        <v>3.44543E-5</v>
      </c>
      <c r="E3291" s="16">
        <v>1643.5</v>
      </c>
      <c r="F3291" s="16">
        <v>0.13251653846153846</v>
      </c>
      <c r="G3291" s="15">
        <v>1.6980000000000001E-4</v>
      </c>
      <c r="H3291" s="16">
        <v>1643.5</v>
      </c>
      <c r="I3291" s="16">
        <v>0.65307692307692311</v>
      </c>
      <c r="J3291" s="17">
        <v>1643.5</v>
      </c>
      <c r="K3291" s="17">
        <v>0.1366578</v>
      </c>
      <c r="L3291" s="17">
        <v>1643.5</v>
      </c>
      <c r="M3291" s="17">
        <v>0.18682860000000001</v>
      </c>
      <c r="N3291" s="17">
        <v>1643.5</v>
      </c>
      <c r="O3291" s="17">
        <v>0.51617400000000002</v>
      </c>
    </row>
    <row r="3292" spans="1:15" x14ac:dyDescent="0.25">
      <c r="A3292" s="15">
        <v>5.1635699999999998E-5</v>
      </c>
      <c r="B3292" s="16">
        <v>1644</v>
      </c>
      <c r="C3292" s="16">
        <v>0.19859884615384615</v>
      </c>
      <c r="D3292" s="15">
        <v>3.4561199999999997E-5</v>
      </c>
      <c r="E3292" s="16">
        <v>1644</v>
      </c>
      <c r="F3292" s="16">
        <v>0.1329276923076923</v>
      </c>
      <c r="G3292" s="15">
        <v>1.71509E-4</v>
      </c>
      <c r="H3292" s="16">
        <v>1644</v>
      </c>
      <c r="I3292" s="16">
        <v>0.65964999999999996</v>
      </c>
      <c r="J3292" s="17">
        <v>1644</v>
      </c>
      <c r="K3292" s="17">
        <v>0.13677979999999998</v>
      </c>
      <c r="L3292" s="17">
        <v>1644</v>
      </c>
      <c r="M3292" s="17">
        <v>0.18615719999999999</v>
      </c>
      <c r="N3292" s="17">
        <v>1644</v>
      </c>
      <c r="O3292" s="17">
        <v>0.51165800000000006</v>
      </c>
    </row>
    <row r="3293" spans="1:15" x14ac:dyDescent="0.25">
      <c r="A3293" s="15">
        <v>5.1879899999999998E-5</v>
      </c>
      <c r="B3293" s="16">
        <v>1644.5</v>
      </c>
      <c r="C3293" s="16">
        <v>0.1995380769230769</v>
      </c>
      <c r="D3293" s="15">
        <v>3.4384200000000002E-5</v>
      </c>
      <c r="E3293" s="16">
        <v>1644.5</v>
      </c>
      <c r="F3293" s="16">
        <v>0.1322469230769231</v>
      </c>
      <c r="G3293" s="15">
        <v>1.6937300000000001E-4</v>
      </c>
      <c r="H3293" s="16">
        <v>1644.5</v>
      </c>
      <c r="I3293" s="16">
        <v>0.65143461538461533</v>
      </c>
      <c r="J3293" s="17">
        <v>1644.5</v>
      </c>
      <c r="K3293" s="17">
        <v>0.13641360000000002</v>
      </c>
      <c r="L3293" s="17">
        <v>1644.5</v>
      </c>
      <c r="M3293" s="17">
        <v>0.18682860000000001</v>
      </c>
      <c r="N3293" s="17">
        <v>1644.5</v>
      </c>
      <c r="O3293" s="17">
        <v>0.513428</v>
      </c>
    </row>
    <row r="3294" spans="1:15" x14ac:dyDescent="0.25">
      <c r="A3294" s="15">
        <v>5.17883E-5</v>
      </c>
      <c r="B3294" s="16">
        <v>1645</v>
      </c>
      <c r="C3294" s="16">
        <v>0.19918576923076922</v>
      </c>
      <c r="D3294" s="15">
        <v>3.4509299999999998E-5</v>
      </c>
      <c r="E3294" s="16">
        <v>1645</v>
      </c>
      <c r="F3294" s="16">
        <v>0.13272807692307692</v>
      </c>
      <c r="G3294" s="15">
        <v>1.6882299999999999E-4</v>
      </c>
      <c r="H3294" s="16">
        <v>1645</v>
      </c>
      <c r="I3294" s="16">
        <v>0.6493192307692307</v>
      </c>
      <c r="J3294" s="17">
        <v>1645</v>
      </c>
      <c r="K3294" s="17">
        <v>0.1366578</v>
      </c>
      <c r="L3294" s="17">
        <v>1645</v>
      </c>
      <c r="M3294" s="17">
        <v>0.1864624</v>
      </c>
      <c r="N3294" s="17">
        <v>1645</v>
      </c>
      <c r="O3294" s="17">
        <v>0.51330600000000004</v>
      </c>
    </row>
    <row r="3295" spans="1:15" x14ac:dyDescent="0.25">
      <c r="A3295" s="15">
        <v>5.1879899999999998E-5</v>
      </c>
      <c r="B3295" s="16">
        <v>1645.5</v>
      </c>
      <c r="C3295" s="16">
        <v>0.1995380769230769</v>
      </c>
      <c r="D3295" s="15">
        <v>3.4295699999999998E-5</v>
      </c>
      <c r="E3295" s="16">
        <v>1645.5</v>
      </c>
      <c r="F3295" s="16">
        <v>0.13190653846153846</v>
      </c>
      <c r="G3295" s="15">
        <v>1.7025800000000001E-4</v>
      </c>
      <c r="H3295" s="16">
        <v>1645.5</v>
      </c>
      <c r="I3295" s="16">
        <v>0.65483846153846159</v>
      </c>
      <c r="J3295" s="17">
        <v>1645.5</v>
      </c>
      <c r="K3295" s="17">
        <v>0.13659659999999998</v>
      </c>
      <c r="L3295" s="17">
        <v>1645.5</v>
      </c>
      <c r="M3295" s="17">
        <v>0.18640139999999999</v>
      </c>
      <c r="N3295" s="17">
        <v>1645.5</v>
      </c>
      <c r="O3295" s="17">
        <v>0.51373200000000008</v>
      </c>
    </row>
    <row r="3296" spans="1:15" x14ac:dyDescent="0.25">
      <c r="A3296" s="15">
        <v>5.1727300000000002E-5</v>
      </c>
      <c r="B3296" s="16">
        <v>1646</v>
      </c>
      <c r="C3296" s="16">
        <v>0.19895115384615386</v>
      </c>
      <c r="D3296" s="15">
        <v>3.4490999999999999E-5</v>
      </c>
      <c r="E3296" s="16">
        <v>1646</v>
      </c>
      <c r="F3296" s="16">
        <v>0.13265769230769231</v>
      </c>
      <c r="G3296" s="15">
        <v>1.7068500000000001E-4</v>
      </c>
      <c r="H3296" s="16">
        <v>1646</v>
      </c>
      <c r="I3296" s="16">
        <v>0.65648076923076926</v>
      </c>
      <c r="J3296" s="17">
        <v>1646</v>
      </c>
      <c r="K3296" s="17">
        <v>0.13677979999999998</v>
      </c>
      <c r="L3296" s="17">
        <v>1646</v>
      </c>
      <c r="M3296" s="17">
        <v>0.18682860000000001</v>
      </c>
      <c r="N3296" s="17">
        <v>1646</v>
      </c>
      <c r="O3296" s="17">
        <v>0.5141</v>
      </c>
    </row>
    <row r="3297" spans="1:15" x14ac:dyDescent="0.25">
      <c r="A3297" s="15">
        <v>5.1818799999999999E-5</v>
      </c>
      <c r="B3297" s="16">
        <v>1646.5</v>
      </c>
      <c r="C3297" s="16">
        <v>0.19930307692307692</v>
      </c>
      <c r="D3297" s="15">
        <v>3.4524499999999998E-5</v>
      </c>
      <c r="E3297" s="16">
        <v>1646.5</v>
      </c>
      <c r="F3297" s="16">
        <v>0.13278653846153846</v>
      </c>
      <c r="G3297" s="15">
        <v>1.69586E-4</v>
      </c>
      <c r="H3297" s="16">
        <v>1646.5</v>
      </c>
      <c r="I3297" s="16">
        <v>0.65225384615384607</v>
      </c>
      <c r="J3297" s="17">
        <v>1646.5</v>
      </c>
      <c r="K3297" s="17">
        <v>0.13659659999999998</v>
      </c>
      <c r="L3297" s="17">
        <v>1646.5</v>
      </c>
      <c r="M3297" s="17">
        <v>0.18597420000000001</v>
      </c>
      <c r="N3297" s="17">
        <v>1646.5</v>
      </c>
      <c r="O3297" s="17">
        <v>0.51580799999999993</v>
      </c>
    </row>
    <row r="3298" spans="1:15" x14ac:dyDescent="0.25">
      <c r="A3298" s="15">
        <v>5.1727300000000002E-5</v>
      </c>
      <c r="B3298" s="16">
        <v>1647</v>
      </c>
      <c r="C3298" s="16">
        <v>0.19895115384615386</v>
      </c>
      <c r="D3298" s="15">
        <v>3.4387200000000002E-5</v>
      </c>
      <c r="E3298" s="16">
        <v>1647</v>
      </c>
      <c r="F3298" s="16">
        <v>0.13225846153846152</v>
      </c>
      <c r="G3298" s="15">
        <v>1.70044E-4</v>
      </c>
      <c r="H3298" s="16">
        <v>1647</v>
      </c>
      <c r="I3298" s="16">
        <v>0.65401538461538455</v>
      </c>
      <c r="J3298" s="17">
        <v>1647</v>
      </c>
      <c r="K3298" s="17">
        <v>0.13653560000000001</v>
      </c>
      <c r="L3298" s="17">
        <v>1647</v>
      </c>
      <c r="M3298" s="17">
        <v>0.18603519999999998</v>
      </c>
      <c r="N3298" s="17">
        <v>1647</v>
      </c>
      <c r="O3298" s="17">
        <v>0.51269600000000004</v>
      </c>
    </row>
    <row r="3299" spans="1:15" x14ac:dyDescent="0.25">
      <c r="A3299" s="15">
        <v>5.1910399999999997E-5</v>
      </c>
      <c r="B3299" s="16">
        <v>1647.5</v>
      </c>
      <c r="C3299" s="16">
        <v>0.1996553846153846</v>
      </c>
      <c r="D3299" s="15">
        <v>3.4530599999999998E-5</v>
      </c>
      <c r="E3299" s="16">
        <v>1647.5</v>
      </c>
      <c r="F3299" s="16">
        <v>0.13280999999999998</v>
      </c>
      <c r="G3299" s="15">
        <v>1.7010500000000001E-4</v>
      </c>
      <c r="H3299" s="16">
        <v>1647.5</v>
      </c>
      <c r="I3299" s="16">
        <v>0.65425</v>
      </c>
      <c r="J3299" s="17">
        <v>1647.5</v>
      </c>
      <c r="K3299" s="17">
        <v>0.13677979999999998</v>
      </c>
      <c r="L3299" s="17">
        <v>1647.5</v>
      </c>
      <c r="M3299" s="17">
        <v>0.18603519999999998</v>
      </c>
      <c r="N3299" s="17">
        <v>1647.5</v>
      </c>
      <c r="O3299" s="17">
        <v>0.51257399999999997</v>
      </c>
    </row>
    <row r="3300" spans="1:15" x14ac:dyDescent="0.25">
      <c r="A3300" s="15">
        <v>5.2154499999999997E-5</v>
      </c>
      <c r="B3300" s="16">
        <v>1648</v>
      </c>
      <c r="C3300" s="16">
        <v>0.20059423076923075</v>
      </c>
      <c r="D3300" s="15">
        <v>3.4573399999999997E-5</v>
      </c>
      <c r="E3300" s="16">
        <v>1648</v>
      </c>
      <c r="F3300" s="16">
        <v>0.13297461538461536</v>
      </c>
      <c r="G3300" s="15">
        <v>1.69891E-4</v>
      </c>
      <c r="H3300" s="16">
        <v>1648</v>
      </c>
      <c r="I3300" s="16">
        <v>0.65342692307692307</v>
      </c>
      <c r="J3300" s="17">
        <v>1648</v>
      </c>
      <c r="K3300" s="17">
        <v>0.13677979999999998</v>
      </c>
      <c r="L3300" s="17">
        <v>1648</v>
      </c>
      <c r="M3300" s="17">
        <v>0.18658440000000001</v>
      </c>
      <c r="N3300" s="17">
        <v>1648</v>
      </c>
      <c r="O3300" s="17">
        <v>0.51275599999999999</v>
      </c>
    </row>
    <row r="3301" spans="1:15" x14ac:dyDescent="0.25">
      <c r="A3301" s="15">
        <v>5.1879899999999998E-5</v>
      </c>
      <c r="B3301" s="16">
        <v>1648.5</v>
      </c>
      <c r="C3301" s="16">
        <v>0.1995380769230769</v>
      </c>
      <c r="D3301" s="15">
        <v>3.4619100000000002E-5</v>
      </c>
      <c r="E3301" s="16">
        <v>1648.5</v>
      </c>
      <c r="F3301" s="16">
        <v>0.13315038461538461</v>
      </c>
      <c r="G3301" s="15">
        <v>1.71051E-4</v>
      </c>
      <c r="H3301" s="16">
        <v>1648.5</v>
      </c>
      <c r="I3301" s="16">
        <v>0.65788846153846159</v>
      </c>
      <c r="J3301" s="17">
        <v>1648.5</v>
      </c>
      <c r="K3301" s="17">
        <v>0.13659659999999998</v>
      </c>
      <c r="L3301" s="17">
        <v>1648.5</v>
      </c>
      <c r="M3301" s="17">
        <v>0.18609619999999999</v>
      </c>
      <c r="N3301" s="17">
        <v>1648.5</v>
      </c>
      <c r="O3301" s="17">
        <v>0.51525799999999999</v>
      </c>
    </row>
    <row r="3302" spans="1:15" x14ac:dyDescent="0.25">
      <c r="A3302" s="15">
        <v>5.1635699999999998E-5</v>
      </c>
      <c r="B3302" s="16">
        <v>1649</v>
      </c>
      <c r="C3302" s="16">
        <v>0.19859884615384615</v>
      </c>
      <c r="D3302" s="15">
        <v>3.4628300000000002E-5</v>
      </c>
      <c r="E3302" s="16">
        <v>1649</v>
      </c>
      <c r="F3302" s="16">
        <v>0.13318576923076922</v>
      </c>
      <c r="G3302" s="15">
        <v>1.6980000000000001E-4</v>
      </c>
      <c r="H3302" s="16">
        <v>1649</v>
      </c>
      <c r="I3302" s="16">
        <v>0.65307692307692311</v>
      </c>
      <c r="J3302" s="17">
        <v>1649</v>
      </c>
      <c r="K3302" s="17">
        <v>0.1364746</v>
      </c>
      <c r="L3302" s="17">
        <v>1649</v>
      </c>
      <c r="M3302" s="17">
        <v>0.18640139999999999</v>
      </c>
      <c r="N3302" s="17">
        <v>1649</v>
      </c>
      <c r="O3302" s="17">
        <v>0.51263400000000003</v>
      </c>
    </row>
    <row r="3303" spans="1:15" x14ac:dyDescent="0.25">
      <c r="A3303" s="15">
        <v>5.1727300000000002E-5</v>
      </c>
      <c r="B3303" s="16">
        <v>1649.5</v>
      </c>
      <c r="C3303" s="16">
        <v>0.19895115384615386</v>
      </c>
      <c r="D3303" s="15">
        <v>3.4591700000000003E-5</v>
      </c>
      <c r="E3303" s="16">
        <v>1649.5</v>
      </c>
      <c r="F3303" s="16">
        <v>0.133045</v>
      </c>
      <c r="G3303" s="15">
        <v>1.70197E-4</v>
      </c>
      <c r="H3303" s="16">
        <v>1649.5</v>
      </c>
      <c r="I3303" s="16">
        <v>0.65460384615384604</v>
      </c>
      <c r="J3303" s="17">
        <v>1649.5</v>
      </c>
      <c r="K3303" s="17">
        <v>0.13708500000000001</v>
      </c>
      <c r="L3303" s="17">
        <v>1649.5</v>
      </c>
      <c r="M3303" s="17">
        <v>0.18634040000000002</v>
      </c>
      <c r="N3303" s="17">
        <v>1649.5</v>
      </c>
      <c r="O3303" s="17">
        <v>0.51354999999999995</v>
      </c>
    </row>
    <row r="3304" spans="1:15" x14ac:dyDescent="0.25">
      <c r="A3304" s="15">
        <v>5.1666299999999997E-5</v>
      </c>
      <c r="B3304" s="16">
        <v>1650</v>
      </c>
      <c r="C3304" s="16">
        <v>0.19871653846153844</v>
      </c>
      <c r="D3304" s="15">
        <v>3.4433E-5</v>
      </c>
      <c r="E3304" s="16">
        <v>1650</v>
      </c>
      <c r="F3304" s="16">
        <v>0.13243461538461537</v>
      </c>
      <c r="G3304" s="15">
        <v>1.7028799999999999E-4</v>
      </c>
      <c r="H3304" s="16">
        <v>1650</v>
      </c>
      <c r="I3304" s="16">
        <v>0.65495384615384611</v>
      </c>
      <c r="J3304" s="17">
        <v>1650</v>
      </c>
      <c r="K3304" s="17">
        <v>0.13677979999999998</v>
      </c>
      <c r="L3304" s="17">
        <v>1650</v>
      </c>
      <c r="M3304" s="17">
        <v>0.1862182</v>
      </c>
      <c r="N3304" s="17">
        <v>1650</v>
      </c>
      <c r="O3304" s="17">
        <v>0.51635799999999998</v>
      </c>
    </row>
    <row r="3305" spans="1:15" x14ac:dyDescent="0.25">
      <c r="A3305" s="15">
        <v>5.1910399999999997E-5</v>
      </c>
      <c r="B3305" s="16">
        <v>1650.5</v>
      </c>
      <c r="C3305" s="16">
        <v>0.1996553846153846</v>
      </c>
      <c r="D3305" s="15">
        <v>3.44421E-5</v>
      </c>
      <c r="E3305" s="16">
        <v>1650.5</v>
      </c>
      <c r="F3305" s="16">
        <v>0.13246961538461538</v>
      </c>
      <c r="G3305" s="15">
        <v>1.69922E-4</v>
      </c>
      <c r="H3305" s="16">
        <v>1650.5</v>
      </c>
      <c r="I3305" s="16">
        <v>0.65354615384615389</v>
      </c>
      <c r="J3305" s="17">
        <v>1650.5</v>
      </c>
      <c r="K3305" s="17">
        <v>0.1369628</v>
      </c>
      <c r="L3305" s="17">
        <v>1650.5</v>
      </c>
      <c r="M3305" s="17">
        <v>0.1862182</v>
      </c>
      <c r="N3305" s="17">
        <v>1650.5</v>
      </c>
      <c r="O3305" s="17">
        <v>0.51300000000000001</v>
      </c>
    </row>
    <row r="3306" spans="1:15" x14ac:dyDescent="0.25">
      <c r="A3306" s="15">
        <v>5.1940900000000003E-5</v>
      </c>
      <c r="B3306" s="16">
        <v>1651</v>
      </c>
      <c r="C3306" s="16">
        <v>0.19977269230769232</v>
      </c>
      <c r="D3306" s="15">
        <v>3.44452E-5</v>
      </c>
      <c r="E3306" s="16">
        <v>1651</v>
      </c>
      <c r="F3306" s="16">
        <v>0.13248153846153846</v>
      </c>
      <c r="G3306" s="15">
        <v>1.6952499999999999E-4</v>
      </c>
      <c r="H3306" s="16">
        <v>1651</v>
      </c>
      <c r="I3306" s="16">
        <v>0.65201923076923063</v>
      </c>
      <c r="J3306" s="17">
        <v>1651</v>
      </c>
      <c r="K3306" s="17">
        <v>0.13684080000000001</v>
      </c>
      <c r="L3306" s="17">
        <v>1651</v>
      </c>
      <c r="M3306" s="17">
        <v>0.1867066</v>
      </c>
      <c r="N3306" s="17">
        <v>1651</v>
      </c>
      <c r="O3306" s="17">
        <v>0.51507600000000009</v>
      </c>
    </row>
    <row r="3307" spans="1:15" x14ac:dyDescent="0.25">
      <c r="A3307" s="15">
        <v>5.1879899999999998E-5</v>
      </c>
      <c r="B3307" s="16">
        <v>1651.5</v>
      </c>
      <c r="C3307" s="16">
        <v>0.1995380769230769</v>
      </c>
      <c r="D3307" s="15">
        <v>3.4262099999999998E-5</v>
      </c>
      <c r="E3307" s="16">
        <v>1651.5</v>
      </c>
      <c r="F3307" s="16">
        <v>0.13177730769230767</v>
      </c>
      <c r="G3307" s="15">
        <v>1.6937300000000001E-4</v>
      </c>
      <c r="H3307" s="16">
        <v>1651.5</v>
      </c>
      <c r="I3307" s="16">
        <v>0.65143461538461533</v>
      </c>
      <c r="J3307" s="17">
        <v>1651.5</v>
      </c>
      <c r="K3307" s="17">
        <v>0.1369628</v>
      </c>
      <c r="L3307" s="17">
        <v>1651.5</v>
      </c>
      <c r="M3307" s="17">
        <v>0.1864624</v>
      </c>
      <c r="N3307" s="17">
        <v>1651.5</v>
      </c>
      <c r="O3307" s="17">
        <v>0.51464799999999999</v>
      </c>
    </row>
    <row r="3308" spans="1:15" x14ac:dyDescent="0.25">
      <c r="A3308" s="15">
        <v>5.1727300000000002E-5</v>
      </c>
      <c r="B3308" s="16">
        <v>1652</v>
      </c>
      <c r="C3308" s="16">
        <v>0.19895115384615386</v>
      </c>
      <c r="D3308" s="15">
        <v>3.4594700000000003E-5</v>
      </c>
      <c r="E3308" s="16">
        <v>1652</v>
      </c>
      <c r="F3308" s="16">
        <v>0.13305653846153848</v>
      </c>
      <c r="G3308" s="15">
        <v>1.70044E-4</v>
      </c>
      <c r="H3308" s="16">
        <v>1652</v>
      </c>
      <c r="I3308" s="16">
        <v>0.65401538461538455</v>
      </c>
      <c r="J3308" s="17">
        <v>1652</v>
      </c>
      <c r="K3308" s="17">
        <v>0.13684080000000001</v>
      </c>
      <c r="L3308" s="17">
        <v>1652</v>
      </c>
      <c r="M3308" s="17">
        <v>0.18688959999999999</v>
      </c>
      <c r="N3308" s="17">
        <v>1652</v>
      </c>
      <c r="O3308" s="17">
        <v>0.51458799999999993</v>
      </c>
    </row>
    <row r="3309" spans="1:15" x14ac:dyDescent="0.25">
      <c r="A3309" s="15">
        <v>5.1757800000000001E-5</v>
      </c>
      <c r="B3309" s="16">
        <v>1652.5</v>
      </c>
      <c r="C3309" s="16">
        <v>0.19906846153846153</v>
      </c>
      <c r="D3309" s="15">
        <v>3.4469599999999999E-5</v>
      </c>
      <c r="E3309" s="16">
        <v>1652.5</v>
      </c>
      <c r="F3309" s="16">
        <v>0.13257538461538459</v>
      </c>
      <c r="G3309" s="15">
        <v>1.69739E-4</v>
      </c>
      <c r="H3309" s="16">
        <v>1652.5</v>
      </c>
      <c r="I3309" s="16">
        <v>0.65284230769230767</v>
      </c>
      <c r="J3309" s="17">
        <v>1652.5</v>
      </c>
      <c r="K3309" s="17">
        <v>0.1366578</v>
      </c>
      <c r="L3309" s="17">
        <v>1652.5</v>
      </c>
      <c r="M3309" s="17">
        <v>0.18707279999999998</v>
      </c>
      <c r="N3309" s="17">
        <v>1652.5</v>
      </c>
      <c r="O3309" s="17">
        <v>0.51532</v>
      </c>
    </row>
    <row r="3310" spans="1:15" x14ac:dyDescent="0.25">
      <c r="A3310" s="15">
        <v>5.1879899999999998E-5</v>
      </c>
      <c r="B3310" s="16">
        <v>1653</v>
      </c>
      <c r="C3310" s="16">
        <v>0.1995380769230769</v>
      </c>
      <c r="D3310" s="15">
        <v>3.4423800000000001E-5</v>
      </c>
      <c r="E3310" s="16">
        <v>1653</v>
      </c>
      <c r="F3310" s="16">
        <v>0.13239923076923074</v>
      </c>
      <c r="G3310" s="15">
        <v>1.70166E-4</v>
      </c>
      <c r="H3310" s="16">
        <v>1653</v>
      </c>
      <c r="I3310" s="16">
        <v>0.65448461538461533</v>
      </c>
      <c r="J3310" s="17">
        <v>1653</v>
      </c>
      <c r="K3310" s="17">
        <v>0.13702400000000001</v>
      </c>
      <c r="L3310" s="17">
        <v>1653</v>
      </c>
      <c r="M3310" s="17">
        <v>0.18731680000000001</v>
      </c>
      <c r="N3310" s="17">
        <v>1653</v>
      </c>
      <c r="O3310" s="17">
        <v>0.51709000000000005</v>
      </c>
    </row>
    <row r="3311" spans="1:15" x14ac:dyDescent="0.25">
      <c r="A3311" s="15">
        <v>5.1818799999999999E-5</v>
      </c>
      <c r="B3311" s="16">
        <v>1653.5</v>
      </c>
      <c r="C3311" s="16">
        <v>0.19930307692307692</v>
      </c>
      <c r="D3311" s="15">
        <v>3.44299E-5</v>
      </c>
      <c r="E3311" s="16">
        <v>1653.5</v>
      </c>
      <c r="F3311" s="16">
        <v>0.1324226923076923</v>
      </c>
      <c r="G3311" s="15">
        <v>1.69495E-4</v>
      </c>
      <c r="H3311" s="16">
        <v>1653.5</v>
      </c>
      <c r="I3311" s="16">
        <v>0.65190384615384611</v>
      </c>
      <c r="J3311" s="17">
        <v>1653.5</v>
      </c>
      <c r="K3311" s="17">
        <v>0.13732920000000001</v>
      </c>
      <c r="L3311" s="17">
        <v>1653.5</v>
      </c>
      <c r="M3311" s="17">
        <v>0.18719480000000002</v>
      </c>
      <c r="N3311" s="17">
        <v>1653.5</v>
      </c>
      <c r="O3311" s="17">
        <v>0.51867600000000003</v>
      </c>
    </row>
    <row r="3312" spans="1:15" x14ac:dyDescent="0.25">
      <c r="A3312" s="15">
        <v>5.17883E-5</v>
      </c>
      <c r="B3312" s="16">
        <v>1654</v>
      </c>
      <c r="C3312" s="16">
        <v>0.19918576923076922</v>
      </c>
      <c r="D3312" s="15">
        <v>3.44666E-5</v>
      </c>
      <c r="E3312" s="16">
        <v>1654</v>
      </c>
      <c r="F3312" s="16">
        <v>0.13256384615384614</v>
      </c>
      <c r="G3312" s="15">
        <v>1.7056300000000001E-4</v>
      </c>
      <c r="H3312" s="16">
        <v>1654</v>
      </c>
      <c r="I3312" s="16">
        <v>0.65601153846153848</v>
      </c>
      <c r="J3312" s="17">
        <v>1654</v>
      </c>
      <c r="K3312" s="17">
        <v>0.13702400000000001</v>
      </c>
      <c r="L3312" s="17">
        <v>1654</v>
      </c>
      <c r="M3312" s="17">
        <v>0.18676760000000001</v>
      </c>
      <c r="N3312" s="17">
        <v>1654</v>
      </c>
      <c r="O3312" s="17">
        <v>0.51678399999999991</v>
      </c>
    </row>
    <row r="3313" spans="1:15" x14ac:dyDescent="0.25">
      <c r="A3313" s="15">
        <v>5.1971400000000002E-5</v>
      </c>
      <c r="B3313" s="16">
        <v>1654.5</v>
      </c>
      <c r="C3313" s="16">
        <v>0.19988999999999998</v>
      </c>
      <c r="D3313" s="15">
        <v>3.4411600000000001E-5</v>
      </c>
      <c r="E3313" s="16">
        <v>1654.5</v>
      </c>
      <c r="F3313" s="16">
        <v>0.13235230769230769</v>
      </c>
      <c r="G3313" s="15">
        <v>1.70593E-4</v>
      </c>
      <c r="H3313" s="16">
        <v>1654.5</v>
      </c>
      <c r="I3313" s="16">
        <v>0.656126923076923</v>
      </c>
      <c r="J3313" s="17">
        <v>1654.5</v>
      </c>
      <c r="K3313" s="17">
        <v>0.13690180000000002</v>
      </c>
      <c r="L3313" s="17">
        <v>1654.5</v>
      </c>
      <c r="M3313" s="17">
        <v>0.18707279999999998</v>
      </c>
      <c r="N3313" s="17">
        <v>1654.5</v>
      </c>
      <c r="O3313" s="17">
        <v>0.51312199999999997</v>
      </c>
    </row>
    <row r="3314" spans="1:15" x14ac:dyDescent="0.25">
      <c r="A3314" s="15">
        <v>5.1940900000000003E-5</v>
      </c>
      <c r="B3314" s="16">
        <v>1655</v>
      </c>
      <c r="C3314" s="16">
        <v>0.19977269230769232</v>
      </c>
      <c r="D3314" s="15">
        <v>3.44452E-5</v>
      </c>
      <c r="E3314" s="16">
        <v>1655</v>
      </c>
      <c r="F3314" s="16">
        <v>0.13248153846153846</v>
      </c>
      <c r="G3314" s="15">
        <v>1.7025800000000001E-4</v>
      </c>
      <c r="H3314" s="16">
        <v>1655</v>
      </c>
      <c r="I3314" s="16">
        <v>0.65483846153846159</v>
      </c>
      <c r="J3314" s="17">
        <v>1655</v>
      </c>
      <c r="K3314" s="17">
        <v>0.137207</v>
      </c>
      <c r="L3314" s="17">
        <v>1655</v>
      </c>
      <c r="M3314" s="17">
        <v>0.18640139999999999</v>
      </c>
      <c r="N3314" s="17">
        <v>1655</v>
      </c>
      <c r="O3314" s="17">
        <v>0.51654</v>
      </c>
    </row>
    <row r="3315" spans="1:15" x14ac:dyDescent="0.25">
      <c r="A3315" s="15">
        <v>5.1879899999999998E-5</v>
      </c>
      <c r="B3315" s="16">
        <v>1655.5</v>
      </c>
      <c r="C3315" s="16">
        <v>0.1995380769230769</v>
      </c>
      <c r="D3315" s="15">
        <v>3.4524499999999998E-5</v>
      </c>
      <c r="E3315" s="16">
        <v>1655.5</v>
      </c>
      <c r="F3315" s="16">
        <v>0.13278653846153846</v>
      </c>
      <c r="G3315" s="15">
        <v>1.70135E-4</v>
      </c>
      <c r="H3315" s="16">
        <v>1655.5</v>
      </c>
      <c r="I3315" s="16">
        <v>0.65436538461538463</v>
      </c>
      <c r="J3315" s="17">
        <v>1655.5</v>
      </c>
      <c r="K3315" s="17">
        <v>0.13739019999999999</v>
      </c>
      <c r="L3315" s="17">
        <v>1655.5</v>
      </c>
      <c r="M3315" s="17">
        <v>0.18695059999999999</v>
      </c>
      <c r="N3315" s="17">
        <v>1655.5</v>
      </c>
      <c r="O3315" s="17">
        <v>0.51440399999999997</v>
      </c>
    </row>
    <row r="3316" spans="1:15" x14ac:dyDescent="0.25">
      <c r="A3316" s="15">
        <v>5.1849399999999999E-5</v>
      </c>
      <c r="B3316" s="16">
        <v>1656</v>
      </c>
      <c r="C3316" s="16">
        <v>0.19942076923076921</v>
      </c>
      <c r="D3316" s="15">
        <v>3.44391E-5</v>
      </c>
      <c r="E3316" s="16">
        <v>1656</v>
      </c>
      <c r="F3316" s="16">
        <v>0.13245807692307693</v>
      </c>
      <c r="G3316" s="15">
        <v>1.7022700000000001E-4</v>
      </c>
      <c r="H3316" s="16">
        <v>1656</v>
      </c>
      <c r="I3316" s="16">
        <v>0.65471923076923078</v>
      </c>
      <c r="J3316" s="17">
        <v>1656</v>
      </c>
      <c r="K3316" s="17">
        <v>0.137268</v>
      </c>
      <c r="L3316" s="17">
        <v>1656</v>
      </c>
      <c r="M3316" s="17">
        <v>0.1864624</v>
      </c>
      <c r="N3316" s="17">
        <v>1656</v>
      </c>
      <c r="O3316" s="17">
        <v>0.51648000000000005</v>
      </c>
    </row>
    <row r="3317" spans="1:15" x14ac:dyDescent="0.25">
      <c r="A3317" s="15">
        <v>5.1727300000000002E-5</v>
      </c>
      <c r="B3317" s="16">
        <v>1656.5</v>
      </c>
      <c r="C3317" s="16">
        <v>0.19895115384615386</v>
      </c>
      <c r="D3317" s="15">
        <v>3.4387200000000002E-5</v>
      </c>
      <c r="E3317" s="16">
        <v>1656.5</v>
      </c>
      <c r="F3317" s="16">
        <v>0.13225846153846152</v>
      </c>
      <c r="G3317" s="15">
        <v>1.70013E-4</v>
      </c>
      <c r="H3317" s="16">
        <v>1656.5</v>
      </c>
      <c r="I3317" s="16">
        <v>0.65389615384615385</v>
      </c>
      <c r="J3317" s="17">
        <v>1656.5</v>
      </c>
      <c r="K3317" s="17">
        <v>0.13732920000000001</v>
      </c>
      <c r="L3317" s="17">
        <v>1656.5</v>
      </c>
      <c r="M3317" s="17">
        <v>0.18713379999999999</v>
      </c>
      <c r="N3317" s="17">
        <v>1656.5</v>
      </c>
      <c r="O3317" s="17">
        <v>0.51635799999999998</v>
      </c>
    </row>
    <row r="3318" spans="1:15" x14ac:dyDescent="0.25">
      <c r="A3318" s="15">
        <v>5.1727300000000002E-5</v>
      </c>
      <c r="B3318" s="16">
        <v>1657</v>
      </c>
      <c r="C3318" s="16">
        <v>0.19895115384615386</v>
      </c>
      <c r="D3318" s="15">
        <v>3.4396400000000002E-5</v>
      </c>
      <c r="E3318" s="16">
        <v>1657</v>
      </c>
      <c r="F3318" s="16">
        <v>0.13229384615384615</v>
      </c>
      <c r="G3318" s="15">
        <v>1.70135E-4</v>
      </c>
      <c r="H3318" s="16">
        <v>1657</v>
      </c>
      <c r="I3318" s="16">
        <v>0.65436538461538463</v>
      </c>
      <c r="J3318" s="17">
        <v>1657</v>
      </c>
      <c r="K3318" s="17">
        <v>0.13702400000000001</v>
      </c>
      <c r="L3318" s="17">
        <v>1657</v>
      </c>
      <c r="M3318" s="17">
        <v>0.1864624</v>
      </c>
      <c r="N3318" s="17">
        <v>1657</v>
      </c>
      <c r="O3318" s="17">
        <v>0.51629599999999998</v>
      </c>
    </row>
    <row r="3319" spans="1:15" x14ac:dyDescent="0.25">
      <c r="A3319" s="15">
        <v>5.1757800000000001E-5</v>
      </c>
      <c r="B3319" s="16">
        <v>1657.5</v>
      </c>
      <c r="C3319" s="16">
        <v>0.19906846153846153</v>
      </c>
      <c r="D3319" s="15">
        <v>3.4347500000000003E-5</v>
      </c>
      <c r="E3319" s="16">
        <v>1657.5</v>
      </c>
      <c r="F3319" s="16">
        <v>0.13210576923076925</v>
      </c>
      <c r="G3319" s="15">
        <v>1.7025800000000001E-4</v>
      </c>
      <c r="H3319" s="16">
        <v>1657.5</v>
      </c>
      <c r="I3319" s="16">
        <v>0.65483846153846159</v>
      </c>
      <c r="J3319" s="17">
        <v>1657.5</v>
      </c>
      <c r="K3319" s="17">
        <v>0.13708500000000001</v>
      </c>
      <c r="L3319" s="17">
        <v>1657.5</v>
      </c>
      <c r="M3319" s="17">
        <v>0.18682860000000001</v>
      </c>
      <c r="N3319" s="17">
        <v>1657.5</v>
      </c>
      <c r="O3319" s="17">
        <v>0.51623600000000003</v>
      </c>
    </row>
    <row r="3320" spans="1:15" x14ac:dyDescent="0.25">
      <c r="A3320" s="15">
        <v>5.1727300000000002E-5</v>
      </c>
      <c r="B3320" s="16">
        <v>1658</v>
      </c>
      <c r="C3320" s="16">
        <v>0.19895115384615386</v>
      </c>
      <c r="D3320" s="15">
        <v>3.4469599999999999E-5</v>
      </c>
      <c r="E3320" s="16">
        <v>1658</v>
      </c>
      <c r="F3320" s="16">
        <v>0.13257538461538459</v>
      </c>
      <c r="G3320" s="15">
        <v>1.69464E-4</v>
      </c>
      <c r="H3320" s="16">
        <v>1658</v>
      </c>
      <c r="I3320" s="16">
        <v>0.65178461538461541</v>
      </c>
      <c r="J3320" s="17">
        <v>1658</v>
      </c>
      <c r="K3320" s="17">
        <v>0.13739019999999999</v>
      </c>
      <c r="L3320" s="17">
        <v>1658</v>
      </c>
      <c r="M3320" s="17">
        <v>0.18615719999999999</v>
      </c>
      <c r="N3320" s="17">
        <v>1658</v>
      </c>
      <c r="O3320" s="17">
        <v>0.51696799999999998</v>
      </c>
    </row>
    <row r="3321" spans="1:15" x14ac:dyDescent="0.25">
      <c r="A3321" s="15">
        <v>5.1483200000000002E-5</v>
      </c>
      <c r="B3321" s="16">
        <v>1658.5</v>
      </c>
      <c r="C3321" s="16">
        <v>0.19801230769230768</v>
      </c>
      <c r="D3321" s="15">
        <v>3.4350600000000003E-5</v>
      </c>
      <c r="E3321" s="16">
        <v>1658.5</v>
      </c>
      <c r="F3321" s="16">
        <v>0.1321176923076923</v>
      </c>
      <c r="G3321" s="15">
        <v>1.69708E-4</v>
      </c>
      <c r="H3321" s="16">
        <v>1658.5</v>
      </c>
      <c r="I3321" s="16">
        <v>0.65272307692307685</v>
      </c>
      <c r="J3321" s="17">
        <v>1658.5</v>
      </c>
      <c r="K3321" s="17">
        <v>0.13757320000000001</v>
      </c>
      <c r="L3321" s="17">
        <v>1658.5</v>
      </c>
      <c r="M3321" s="17">
        <v>0.18652339999999998</v>
      </c>
      <c r="N3321" s="17">
        <v>1658.5</v>
      </c>
      <c r="O3321" s="17">
        <v>0.51678399999999991</v>
      </c>
    </row>
    <row r="3322" spans="1:15" x14ac:dyDescent="0.25">
      <c r="A3322" s="15">
        <v>5.1940900000000003E-5</v>
      </c>
      <c r="B3322" s="16">
        <v>1659</v>
      </c>
      <c r="C3322" s="16">
        <v>0.19977269230769232</v>
      </c>
      <c r="D3322" s="15">
        <v>3.4286499999999998E-5</v>
      </c>
      <c r="E3322" s="16">
        <v>1659</v>
      </c>
      <c r="F3322" s="16">
        <v>0.13187115384615383</v>
      </c>
      <c r="G3322" s="15">
        <v>1.69891E-4</v>
      </c>
      <c r="H3322" s="16">
        <v>1659</v>
      </c>
      <c r="I3322" s="16">
        <v>0.65342692307692307</v>
      </c>
      <c r="J3322" s="17">
        <v>1659</v>
      </c>
      <c r="K3322" s="17">
        <v>0.1375122</v>
      </c>
      <c r="L3322" s="17">
        <v>1659</v>
      </c>
      <c r="M3322" s="17">
        <v>0.18695059999999999</v>
      </c>
      <c r="N3322" s="17">
        <v>1659</v>
      </c>
      <c r="O3322" s="17">
        <v>0.51727200000000007</v>
      </c>
    </row>
    <row r="3323" spans="1:15" x14ac:dyDescent="0.25">
      <c r="A3323" s="15">
        <v>5.1513700000000001E-5</v>
      </c>
      <c r="B3323" s="16">
        <v>1659.5</v>
      </c>
      <c r="C3323" s="16">
        <v>0.19812961538461538</v>
      </c>
      <c r="D3323" s="15">
        <v>3.4472699999999999E-5</v>
      </c>
      <c r="E3323" s="16">
        <v>1659.5</v>
      </c>
      <c r="F3323" s="16">
        <v>0.1325873076923077</v>
      </c>
      <c r="G3323" s="15">
        <v>1.69586E-4</v>
      </c>
      <c r="H3323" s="16">
        <v>1659.5</v>
      </c>
      <c r="I3323" s="16">
        <v>0.65225384615384607</v>
      </c>
      <c r="J3323" s="17">
        <v>1659.5</v>
      </c>
      <c r="K3323" s="17">
        <v>0.13745120000000002</v>
      </c>
      <c r="L3323" s="17">
        <v>1659.5</v>
      </c>
      <c r="M3323" s="17">
        <v>0.18676760000000001</v>
      </c>
      <c r="N3323" s="17">
        <v>1659.5</v>
      </c>
      <c r="O3323" s="17">
        <v>0.51666199999999995</v>
      </c>
    </row>
    <row r="3324" spans="1:15" x14ac:dyDescent="0.25">
      <c r="A3324" s="15">
        <v>5.1635699999999998E-5</v>
      </c>
      <c r="B3324" s="16">
        <v>1660</v>
      </c>
      <c r="C3324" s="16">
        <v>0.19859884615384615</v>
      </c>
      <c r="D3324" s="15">
        <v>3.4408600000000001E-5</v>
      </c>
      <c r="E3324" s="16">
        <v>1660</v>
      </c>
      <c r="F3324" s="16">
        <v>0.13234076923076923</v>
      </c>
      <c r="G3324" s="15">
        <v>1.6976900000000001E-4</v>
      </c>
      <c r="H3324" s="16">
        <v>1660</v>
      </c>
      <c r="I3324" s="16">
        <v>0.65295769230769229</v>
      </c>
      <c r="J3324" s="17">
        <v>1660</v>
      </c>
      <c r="K3324" s="17">
        <v>0.13757320000000001</v>
      </c>
      <c r="L3324" s="17">
        <v>1660</v>
      </c>
      <c r="M3324" s="17">
        <v>0.1872558</v>
      </c>
      <c r="N3324" s="17">
        <v>1660</v>
      </c>
      <c r="O3324" s="17">
        <v>0.51727200000000007</v>
      </c>
    </row>
    <row r="3325" spans="1:15" x14ac:dyDescent="0.25">
      <c r="A3325" s="15">
        <v>5.1757800000000001E-5</v>
      </c>
      <c r="B3325" s="16">
        <v>1660.5</v>
      </c>
      <c r="C3325" s="16">
        <v>0.19906846153846153</v>
      </c>
      <c r="D3325" s="15">
        <v>3.4503199999999999E-5</v>
      </c>
      <c r="E3325" s="16">
        <v>1660.5</v>
      </c>
      <c r="F3325" s="16">
        <v>0.13270461538461537</v>
      </c>
      <c r="G3325" s="15">
        <v>1.7022700000000001E-4</v>
      </c>
      <c r="H3325" s="16">
        <v>1660.5</v>
      </c>
      <c r="I3325" s="16">
        <v>0.65471923076923078</v>
      </c>
      <c r="J3325" s="17">
        <v>1660.5</v>
      </c>
      <c r="K3325" s="17">
        <v>0.1376954</v>
      </c>
      <c r="L3325" s="17">
        <v>1660.5</v>
      </c>
      <c r="M3325" s="17">
        <v>0.18652339999999998</v>
      </c>
      <c r="N3325" s="17">
        <v>1660.5</v>
      </c>
      <c r="O3325" s="17">
        <v>0.51537999999999995</v>
      </c>
    </row>
    <row r="3326" spans="1:15" x14ac:dyDescent="0.25">
      <c r="A3326" s="15">
        <v>5.1666299999999997E-5</v>
      </c>
      <c r="B3326" s="16">
        <v>1661</v>
      </c>
      <c r="C3326" s="16">
        <v>0.19871653846153844</v>
      </c>
      <c r="D3326" s="15">
        <v>3.4378100000000002E-5</v>
      </c>
      <c r="E3326" s="16">
        <v>1661</v>
      </c>
      <c r="F3326" s="16">
        <v>0.13222346153846154</v>
      </c>
      <c r="G3326" s="15">
        <v>1.6986099999999999E-4</v>
      </c>
      <c r="H3326" s="16">
        <v>1661</v>
      </c>
      <c r="I3326" s="16">
        <v>0.65331153846153833</v>
      </c>
      <c r="J3326" s="17">
        <v>1661</v>
      </c>
      <c r="K3326" s="17">
        <v>0.1377564</v>
      </c>
      <c r="L3326" s="17">
        <v>1661</v>
      </c>
      <c r="M3326" s="17">
        <v>0.18664559999999999</v>
      </c>
      <c r="N3326" s="17">
        <v>1661</v>
      </c>
      <c r="O3326" s="17">
        <v>0.51464799999999999</v>
      </c>
    </row>
    <row r="3327" spans="1:15" x14ac:dyDescent="0.25">
      <c r="A3327" s="15">
        <v>5.1879899999999998E-5</v>
      </c>
      <c r="B3327" s="16">
        <v>1661.5</v>
      </c>
      <c r="C3327" s="16">
        <v>0.1995380769230769</v>
      </c>
      <c r="D3327" s="15">
        <v>3.4396400000000002E-5</v>
      </c>
      <c r="E3327" s="16">
        <v>1661.5</v>
      </c>
      <c r="F3327" s="16">
        <v>0.13229384615384615</v>
      </c>
      <c r="G3327" s="15">
        <v>1.7038000000000001E-4</v>
      </c>
      <c r="H3327" s="16">
        <v>1661.5</v>
      </c>
      <c r="I3327" s="16">
        <v>0.65530769230769226</v>
      </c>
      <c r="J3327" s="17">
        <v>1661.5</v>
      </c>
      <c r="K3327" s="17">
        <v>0.1377564</v>
      </c>
      <c r="L3327" s="17">
        <v>1661.5</v>
      </c>
      <c r="M3327" s="17">
        <v>0.18688959999999999</v>
      </c>
      <c r="N3327" s="17">
        <v>1661.5</v>
      </c>
      <c r="O3327" s="17">
        <v>0.51763999999999999</v>
      </c>
    </row>
    <row r="3328" spans="1:15" x14ac:dyDescent="0.25">
      <c r="A3328" s="15">
        <v>5.15442E-5</v>
      </c>
      <c r="B3328" s="16">
        <v>1662</v>
      </c>
      <c r="C3328" s="16">
        <v>0.19824692307692307</v>
      </c>
      <c r="D3328" s="15">
        <v>3.4295699999999998E-5</v>
      </c>
      <c r="E3328" s="16">
        <v>1662</v>
      </c>
      <c r="F3328" s="16">
        <v>0.13190653846153846</v>
      </c>
      <c r="G3328" s="15">
        <v>1.7025800000000001E-4</v>
      </c>
      <c r="H3328" s="16">
        <v>1662</v>
      </c>
      <c r="I3328" s="16">
        <v>0.65483846153846159</v>
      </c>
      <c r="J3328" s="17">
        <v>1662</v>
      </c>
      <c r="K3328" s="17">
        <v>0.13781740000000001</v>
      </c>
      <c r="L3328" s="17">
        <v>1662</v>
      </c>
      <c r="M3328" s="17">
        <v>0.1864624</v>
      </c>
      <c r="N3328" s="17">
        <v>1662</v>
      </c>
      <c r="O3328" s="17">
        <v>0.518432</v>
      </c>
    </row>
    <row r="3329" spans="1:15" x14ac:dyDescent="0.25">
      <c r="A3329" s="15">
        <v>5.1727300000000002E-5</v>
      </c>
      <c r="B3329" s="16">
        <v>1662.5</v>
      </c>
      <c r="C3329" s="16">
        <v>0.19895115384615386</v>
      </c>
      <c r="D3329" s="15">
        <v>3.44513E-5</v>
      </c>
      <c r="E3329" s="16">
        <v>1662.5</v>
      </c>
      <c r="F3329" s="16">
        <v>0.13250499999999998</v>
      </c>
      <c r="G3329" s="15">
        <v>1.7074599999999999E-4</v>
      </c>
      <c r="H3329" s="16">
        <v>1662.5</v>
      </c>
      <c r="I3329" s="16">
        <v>0.65671538461538448</v>
      </c>
      <c r="J3329" s="17">
        <v>1662.5</v>
      </c>
      <c r="K3329" s="17">
        <v>0.13745120000000002</v>
      </c>
      <c r="L3329" s="17">
        <v>1662.5</v>
      </c>
      <c r="M3329" s="17">
        <v>0.18707279999999998</v>
      </c>
      <c r="N3329" s="17">
        <v>1662.5</v>
      </c>
      <c r="O3329" s="17">
        <v>0.51336599999999999</v>
      </c>
    </row>
    <row r="3330" spans="1:15" x14ac:dyDescent="0.25">
      <c r="A3330" s="15">
        <v>5.1330599999999999E-5</v>
      </c>
      <c r="B3330" s="16">
        <v>1663</v>
      </c>
      <c r="C3330" s="16">
        <v>0.19742538461538459</v>
      </c>
      <c r="D3330" s="15">
        <v>3.4378100000000002E-5</v>
      </c>
      <c r="E3330" s="16">
        <v>1663</v>
      </c>
      <c r="F3330" s="16">
        <v>0.13222346153846154</v>
      </c>
      <c r="G3330" s="15">
        <v>1.70166E-4</v>
      </c>
      <c r="H3330" s="16">
        <v>1663</v>
      </c>
      <c r="I3330" s="16">
        <v>0.65448461538461533</v>
      </c>
      <c r="J3330" s="17">
        <v>1663</v>
      </c>
      <c r="K3330" s="17">
        <v>0.1376954</v>
      </c>
      <c r="L3330" s="17">
        <v>1663</v>
      </c>
      <c r="M3330" s="17">
        <v>0.18664559999999999</v>
      </c>
      <c r="N3330" s="17">
        <v>1663</v>
      </c>
      <c r="O3330" s="17">
        <v>0.51715</v>
      </c>
    </row>
    <row r="3331" spans="1:15" x14ac:dyDescent="0.25">
      <c r="A3331" s="15">
        <v>5.1666299999999997E-5</v>
      </c>
      <c r="B3331" s="16">
        <v>1663.5</v>
      </c>
      <c r="C3331" s="16">
        <v>0.19871653846153844</v>
      </c>
      <c r="D3331" s="15">
        <v>3.4228499999999999E-5</v>
      </c>
      <c r="E3331" s="16">
        <v>1663.5</v>
      </c>
      <c r="F3331" s="16">
        <v>0.13164807692307692</v>
      </c>
      <c r="G3331" s="15">
        <v>1.6967800000000001E-4</v>
      </c>
      <c r="H3331" s="16">
        <v>1663.5</v>
      </c>
      <c r="I3331" s="16">
        <v>0.65260769230769233</v>
      </c>
      <c r="J3331" s="17">
        <v>1663.5</v>
      </c>
      <c r="K3331" s="17">
        <v>0.1377564</v>
      </c>
      <c r="L3331" s="17">
        <v>1663.5</v>
      </c>
      <c r="M3331" s="17">
        <v>0.18652339999999998</v>
      </c>
      <c r="N3331" s="17">
        <v>1663.5</v>
      </c>
      <c r="O3331" s="17">
        <v>0.51477000000000006</v>
      </c>
    </row>
    <row r="3332" spans="1:15" x14ac:dyDescent="0.25">
      <c r="A3332" s="15">
        <v>5.1666299999999997E-5</v>
      </c>
      <c r="B3332" s="16">
        <v>1664</v>
      </c>
      <c r="C3332" s="16">
        <v>0.19871653846153844</v>
      </c>
      <c r="D3332" s="15">
        <v>3.4271199999999998E-5</v>
      </c>
      <c r="E3332" s="16">
        <v>1664</v>
      </c>
      <c r="F3332" s="16">
        <v>0.13181230769230767</v>
      </c>
      <c r="G3332" s="15">
        <v>1.6982999999999999E-4</v>
      </c>
      <c r="H3332" s="16">
        <v>1664</v>
      </c>
      <c r="I3332" s="16">
        <v>0.65319230769230763</v>
      </c>
      <c r="J3332" s="17">
        <v>1664</v>
      </c>
      <c r="K3332" s="17">
        <v>0.13745120000000002</v>
      </c>
      <c r="L3332" s="17">
        <v>1664</v>
      </c>
      <c r="M3332" s="17">
        <v>0.18737800000000002</v>
      </c>
      <c r="N3332" s="17">
        <v>1664</v>
      </c>
      <c r="O3332" s="17">
        <v>0.51336599999999999</v>
      </c>
    </row>
    <row r="3333" spans="1:15" x14ac:dyDescent="0.25">
      <c r="A3333" s="15">
        <v>5.1452600000000003E-5</v>
      </c>
      <c r="B3333" s="16">
        <v>1664.5</v>
      </c>
      <c r="C3333" s="16">
        <v>0.19789461538461539</v>
      </c>
      <c r="D3333" s="15">
        <v>3.4292599999999998E-5</v>
      </c>
      <c r="E3333" s="16">
        <v>1664.5</v>
      </c>
      <c r="F3333" s="16">
        <v>0.13189461538461539</v>
      </c>
      <c r="G3333" s="15">
        <v>1.69586E-4</v>
      </c>
      <c r="H3333" s="16">
        <v>1664.5</v>
      </c>
      <c r="I3333" s="16">
        <v>0.65225384615384607</v>
      </c>
      <c r="J3333" s="17">
        <v>1664.5</v>
      </c>
      <c r="K3333" s="17">
        <v>0.13787839999999998</v>
      </c>
      <c r="L3333" s="17">
        <v>1664.5</v>
      </c>
      <c r="M3333" s="17">
        <v>0.1872558</v>
      </c>
      <c r="N3333" s="17">
        <v>1664.5</v>
      </c>
      <c r="O3333" s="17">
        <v>0.51550200000000002</v>
      </c>
    </row>
    <row r="3334" spans="1:15" x14ac:dyDescent="0.25">
      <c r="A3334" s="15">
        <v>5.1574699999999999E-5</v>
      </c>
      <c r="B3334" s="16">
        <v>1665</v>
      </c>
      <c r="C3334" s="16">
        <v>0.19836423076923076</v>
      </c>
      <c r="D3334" s="15">
        <v>3.4231599999999999E-5</v>
      </c>
      <c r="E3334" s="16">
        <v>1665</v>
      </c>
      <c r="F3334" s="16">
        <v>0.13166</v>
      </c>
      <c r="G3334" s="15">
        <v>1.6955599999999999E-4</v>
      </c>
      <c r="H3334" s="16">
        <v>1665</v>
      </c>
      <c r="I3334" s="16">
        <v>0.65213846153846144</v>
      </c>
      <c r="J3334" s="17">
        <v>1665</v>
      </c>
      <c r="K3334" s="17">
        <v>0.13781740000000001</v>
      </c>
      <c r="L3334" s="17">
        <v>1665</v>
      </c>
      <c r="M3334" s="17">
        <v>0.18695059999999999</v>
      </c>
      <c r="N3334" s="17">
        <v>1665</v>
      </c>
      <c r="O3334" s="17">
        <v>0.51696799999999998</v>
      </c>
    </row>
    <row r="3335" spans="1:15" x14ac:dyDescent="0.25">
      <c r="A3335" s="15">
        <v>5.1483200000000002E-5</v>
      </c>
      <c r="B3335" s="16">
        <v>1665.5</v>
      </c>
      <c r="C3335" s="16">
        <v>0.19801230769230768</v>
      </c>
      <c r="D3335" s="15">
        <v>3.4182700000000001E-5</v>
      </c>
      <c r="E3335" s="16">
        <v>1665.5</v>
      </c>
      <c r="F3335" s="16">
        <v>0.1314719230769231</v>
      </c>
      <c r="G3335" s="15">
        <v>1.70135E-4</v>
      </c>
      <c r="H3335" s="16">
        <v>1665.5</v>
      </c>
      <c r="I3335" s="16">
        <v>0.65436538461538463</v>
      </c>
      <c r="J3335" s="17">
        <v>1665.5</v>
      </c>
      <c r="K3335" s="17">
        <v>0.1377564</v>
      </c>
      <c r="L3335" s="17">
        <v>1665.5</v>
      </c>
      <c r="M3335" s="17">
        <v>0.18695059999999999</v>
      </c>
      <c r="N3335" s="17">
        <v>1665.5</v>
      </c>
      <c r="O3335" s="17">
        <v>0.51709000000000005</v>
      </c>
    </row>
    <row r="3336" spans="1:15" x14ac:dyDescent="0.25">
      <c r="A3336" s="15">
        <v>5.1361099999999999E-5</v>
      </c>
      <c r="B3336" s="16">
        <v>1666</v>
      </c>
      <c r="C3336" s="16">
        <v>0.19754269230769231</v>
      </c>
      <c r="D3336" s="15">
        <v>3.4173600000000001E-5</v>
      </c>
      <c r="E3336" s="16">
        <v>1666</v>
      </c>
      <c r="F3336" s="16">
        <v>0.13143692307692306</v>
      </c>
      <c r="G3336" s="15">
        <v>1.70135E-4</v>
      </c>
      <c r="H3336" s="16">
        <v>1666</v>
      </c>
      <c r="I3336" s="16">
        <v>0.65436538461538463</v>
      </c>
      <c r="J3336" s="17">
        <v>1666</v>
      </c>
      <c r="K3336" s="17">
        <v>0.1377564</v>
      </c>
      <c r="L3336" s="17">
        <v>1666</v>
      </c>
      <c r="M3336" s="17">
        <v>0.18682860000000001</v>
      </c>
      <c r="N3336" s="17">
        <v>1666</v>
      </c>
      <c r="O3336" s="17">
        <v>0.51556400000000002</v>
      </c>
    </row>
    <row r="3337" spans="1:15" x14ac:dyDescent="0.25">
      <c r="A3337" s="15">
        <v>5.1483200000000002E-5</v>
      </c>
      <c r="B3337" s="16">
        <v>1666.5</v>
      </c>
      <c r="C3337" s="16">
        <v>0.19801230769230768</v>
      </c>
      <c r="D3337" s="15">
        <v>3.4387200000000002E-5</v>
      </c>
      <c r="E3337" s="16">
        <v>1666.5</v>
      </c>
      <c r="F3337" s="16">
        <v>0.13225846153846152</v>
      </c>
      <c r="G3337" s="15">
        <v>1.70013E-4</v>
      </c>
      <c r="H3337" s="16">
        <v>1666.5</v>
      </c>
      <c r="I3337" s="16">
        <v>0.65389615384615385</v>
      </c>
      <c r="J3337" s="17">
        <v>1666.5</v>
      </c>
      <c r="K3337" s="17">
        <v>0.13806160000000001</v>
      </c>
      <c r="L3337" s="17">
        <v>1666.5</v>
      </c>
      <c r="M3337" s="17">
        <v>0.18682860000000001</v>
      </c>
      <c r="N3337" s="17">
        <v>1666.5</v>
      </c>
      <c r="O3337" s="17">
        <v>0.51483199999999996</v>
      </c>
    </row>
    <row r="3338" spans="1:15" x14ac:dyDescent="0.25">
      <c r="A3338" s="15">
        <v>5.15442E-5</v>
      </c>
      <c r="B3338" s="16">
        <v>1667</v>
      </c>
      <c r="C3338" s="16">
        <v>0.19824692307692307</v>
      </c>
      <c r="D3338" s="15">
        <v>3.4417700000000001E-5</v>
      </c>
      <c r="E3338" s="16">
        <v>1667</v>
      </c>
      <c r="F3338" s="16">
        <v>0.13237576923076924</v>
      </c>
      <c r="G3338" s="15">
        <v>1.6897599999999999E-4</v>
      </c>
      <c r="H3338" s="16">
        <v>1667</v>
      </c>
      <c r="I3338" s="16">
        <v>0.64990769230769219</v>
      </c>
      <c r="J3338" s="17">
        <v>1667</v>
      </c>
      <c r="K3338" s="17">
        <v>0.1380004</v>
      </c>
      <c r="L3338" s="17">
        <v>1667</v>
      </c>
      <c r="M3338" s="17">
        <v>0.18634040000000002</v>
      </c>
      <c r="N3338" s="17">
        <v>1667</v>
      </c>
      <c r="O3338" s="17">
        <v>0.51513600000000004</v>
      </c>
    </row>
    <row r="3339" spans="1:15" x14ac:dyDescent="0.25">
      <c r="A3339" s="15">
        <v>5.1879899999999998E-5</v>
      </c>
      <c r="B3339" s="16">
        <v>1667.5</v>
      </c>
      <c r="C3339" s="16">
        <v>0.1995380769230769</v>
      </c>
      <c r="D3339" s="15">
        <v>3.4185800000000001E-5</v>
      </c>
      <c r="E3339" s="16">
        <v>1667.5</v>
      </c>
      <c r="F3339" s="16">
        <v>0.13148384615384615</v>
      </c>
      <c r="G3339" s="15">
        <v>1.6964700000000001E-4</v>
      </c>
      <c r="H3339" s="16">
        <v>1667.5</v>
      </c>
      <c r="I3339" s="16">
        <v>0.65248846153846163</v>
      </c>
      <c r="J3339" s="17">
        <v>1667.5</v>
      </c>
      <c r="K3339" s="17">
        <v>0.13806160000000001</v>
      </c>
      <c r="L3339" s="17">
        <v>1667.5</v>
      </c>
      <c r="M3339" s="17">
        <v>0.18688959999999999</v>
      </c>
      <c r="N3339" s="17">
        <v>1667.5</v>
      </c>
      <c r="O3339" s="17">
        <v>0.51379400000000008</v>
      </c>
    </row>
    <row r="3340" spans="1:15" x14ac:dyDescent="0.25">
      <c r="A3340" s="15">
        <v>5.1605199999999998E-5</v>
      </c>
      <c r="B3340" s="16">
        <v>1668</v>
      </c>
      <c r="C3340" s="16">
        <v>0.19848153846153843</v>
      </c>
      <c r="D3340" s="15">
        <v>3.42041E-5</v>
      </c>
      <c r="E3340" s="16">
        <v>1668</v>
      </c>
      <c r="F3340" s="16">
        <v>0.13155423076923076</v>
      </c>
      <c r="G3340" s="15">
        <v>1.69922E-4</v>
      </c>
      <c r="H3340" s="16">
        <v>1668</v>
      </c>
      <c r="I3340" s="16">
        <v>0.65354615384615389</v>
      </c>
      <c r="J3340" s="17">
        <v>1668</v>
      </c>
      <c r="K3340" s="17">
        <v>0.13836660000000001</v>
      </c>
      <c r="L3340" s="17">
        <v>1668</v>
      </c>
      <c r="M3340" s="17">
        <v>0.18658440000000001</v>
      </c>
      <c r="N3340" s="17">
        <v>1668</v>
      </c>
      <c r="O3340" s="17">
        <v>0.51568599999999998</v>
      </c>
    </row>
    <row r="3341" spans="1:15" x14ac:dyDescent="0.25">
      <c r="A3341" s="15">
        <v>5.1574699999999999E-5</v>
      </c>
      <c r="B3341" s="16">
        <v>1668.5</v>
      </c>
      <c r="C3341" s="16">
        <v>0.19836423076923076</v>
      </c>
      <c r="D3341" s="15">
        <v>3.4234599999999999E-5</v>
      </c>
      <c r="E3341" s="16">
        <v>1668.5</v>
      </c>
      <c r="F3341" s="16">
        <v>0.13167153846153845</v>
      </c>
      <c r="G3341" s="15">
        <v>1.69464E-4</v>
      </c>
      <c r="H3341" s="16">
        <v>1668.5</v>
      </c>
      <c r="I3341" s="16">
        <v>0.65178461538461541</v>
      </c>
      <c r="J3341" s="17">
        <v>1668.5</v>
      </c>
      <c r="K3341" s="17">
        <v>0.13818359999999999</v>
      </c>
      <c r="L3341" s="17">
        <v>1668.5</v>
      </c>
      <c r="M3341" s="17">
        <v>0.18652339999999998</v>
      </c>
      <c r="N3341" s="17">
        <v>1668.5</v>
      </c>
      <c r="O3341" s="17">
        <v>0.51867600000000003</v>
      </c>
    </row>
    <row r="3342" spans="1:15" x14ac:dyDescent="0.25">
      <c r="A3342" s="15">
        <v>5.15442E-5</v>
      </c>
      <c r="B3342" s="16">
        <v>1669</v>
      </c>
      <c r="C3342" s="16">
        <v>0.19824692307692307</v>
      </c>
      <c r="D3342" s="15">
        <v>3.42041E-5</v>
      </c>
      <c r="E3342" s="16">
        <v>1669</v>
      </c>
      <c r="F3342" s="16">
        <v>0.13155423076923076</v>
      </c>
      <c r="G3342" s="15">
        <v>1.7044099999999999E-4</v>
      </c>
      <c r="H3342" s="16">
        <v>1669</v>
      </c>
      <c r="I3342" s="16">
        <v>0.65554230769230759</v>
      </c>
      <c r="J3342" s="17">
        <v>1669</v>
      </c>
      <c r="K3342" s="17">
        <v>0.13806160000000001</v>
      </c>
      <c r="L3342" s="17">
        <v>1669</v>
      </c>
      <c r="M3342" s="17">
        <v>0.18640139999999999</v>
      </c>
      <c r="N3342" s="17">
        <v>1669</v>
      </c>
      <c r="O3342" s="17">
        <v>0.51672399999999996</v>
      </c>
    </row>
    <row r="3343" spans="1:15" x14ac:dyDescent="0.25">
      <c r="A3343" s="15">
        <v>5.1452600000000003E-5</v>
      </c>
      <c r="B3343" s="16">
        <v>1669.5</v>
      </c>
      <c r="C3343" s="16">
        <v>0.19789461538461539</v>
      </c>
      <c r="D3343" s="15">
        <v>3.4301799999999997E-5</v>
      </c>
      <c r="E3343" s="16">
        <v>1669.5</v>
      </c>
      <c r="F3343" s="16">
        <v>0.13192999999999999</v>
      </c>
      <c r="G3343" s="15">
        <v>1.6867100000000001E-4</v>
      </c>
      <c r="H3343" s="16">
        <v>1669.5</v>
      </c>
      <c r="I3343" s="16">
        <v>0.64873461538461541</v>
      </c>
      <c r="J3343" s="17">
        <v>1669.5</v>
      </c>
      <c r="K3343" s="17">
        <v>0.13836660000000001</v>
      </c>
      <c r="L3343" s="17">
        <v>1669.5</v>
      </c>
      <c r="M3343" s="17">
        <v>0.1864624</v>
      </c>
      <c r="N3343" s="17">
        <v>1669.5</v>
      </c>
      <c r="O3343" s="17">
        <v>0.51403799999999999</v>
      </c>
    </row>
    <row r="3344" spans="1:15" x14ac:dyDescent="0.25">
      <c r="A3344" s="15">
        <v>5.1574699999999999E-5</v>
      </c>
      <c r="B3344" s="16">
        <v>1670</v>
      </c>
      <c r="C3344" s="16">
        <v>0.19836423076923076</v>
      </c>
      <c r="D3344" s="15">
        <v>3.4182700000000001E-5</v>
      </c>
      <c r="E3344" s="16">
        <v>1670</v>
      </c>
      <c r="F3344" s="16">
        <v>0.1314719230769231</v>
      </c>
      <c r="G3344" s="15">
        <v>1.6982999999999999E-4</v>
      </c>
      <c r="H3344" s="16">
        <v>1670</v>
      </c>
      <c r="I3344" s="16">
        <v>0.65319230769230763</v>
      </c>
      <c r="J3344" s="17">
        <v>1670</v>
      </c>
      <c r="K3344" s="17">
        <v>0.1383056</v>
      </c>
      <c r="L3344" s="17">
        <v>1670</v>
      </c>
      <c r="M3344" s="17">
        <v>0.18640139999999999</v>
      </c>
      <c r="N3344" s="17">
        <v>1670</v>
      </c>
      <c r="O3344" s="17">
        <v>0.51721200000000001</v>
      </c>
    </row>
    <row r="3345" spans="1:15" x14ac:dyDescent="0.25">
      <c r="A3345" s="15">
        <v>5.1513700000000001E-5</v>
      </c>
      <c r="B3345" s="16">
        <v>1670.5</v>
      </c>
      <c r="C3345" s="16">
        <v>0.19812961538461538</v>
      </c>
      <c r="D3345" s="15">
        <v>3.4170500000000001E-5</v>
      </c>
      <c r="E3345" s="16">
        <v>1670.5</v>
      </c>
      <c r="F3345" s="16">
        <v>0.13142499999999999</v>
      </c>
      <c r="G3345" s="15">
        <v>1.6885399999999999E-4</v>
      </c>
      <c r="H3345" s="16">
        <v>1670.5</v>
      </c>
      <c r="I3345" s="16">
        <v>0.64943846153846152</v>
      </c>
      <c r="J3345" s="17">
        <v>1670.5</v>
      </c>
      <c r="K3345" s="17">
        <v>0.13842779999999999</v>
      </c>
      <c r="L3345" s="17">
        <v>1670.5</v>
      </c>
      <c r="M3345" s="17">
        <v>0.18701180000000001</v>
      </c>
      <c r="N3345" s="17">
        <v>1670.5</v>
      </c>
      <c r="O3345" s="17">
        <v>0.51391600000000004</v>
      </c>
    </row>
    <row r="3346" spans="1:15" x14ac:dyDescent="0.25">
      <c r="A3346" s="15">
        <v>5.1483200000000002E-5</v>
      </c>
      <c r="B3346" s="16">
        <v>1671</v>
      </c>
      <c r="C3346" s="16">
        <v>0.19801230769230768</v>
      </c>
      <c r="D3346" s="15">
        <v>3.4362800000000002E-5</v>
      </c>
      <c r="E3346" s="16">
        <v>1671</v>
      </c>
      <c r="F3346" s="16">
        <v>0.13216461538461541</v>
      </c>
      <c r="G3346" s="15">
        <v>1.70044E-4</v>
      </c>
      <c r="H3346" s="16">
        <v>1671</v>
      </c>
      <c r="I3346" s="16">
        <v>0.65401538461538455</v>
      </c>
      <c r="J3346" s="17">
        <v>1671</v>
      </c>
      <c r="K3346" s="17">
        <v>0.13861080000000001</v>
      </c>
      <c r="L3346" s="17">
        <v>1671</v>
      </c>
      <c r="M3346" s="17">
        <v>0.18676760000000001</v>
      </c>
      <c r="N3346" s="17">
        <v>1671</v>
      </c>
      <c r="O3346" s="17">
        <v>0.518432</v>
      </c>
    </row>
    <row r="3347" spans="1:15" x14ac:dyDescent="0.25">
      <c r="A3347" s="15">
        <v>5.1727300000000002E-5</v>
      </c>
      <c r="B3347" s="16">
        <v>1671.5</v>
      </c>
      <c r="C3347" s="16">
        <v>0.19895115384615386</v>
      </c>
      <c r="D3347" s="15">
        <v>3.41949E-5</v>
      </c>
      <c r="E3347" s="16">
        <v>1671.5</v>
      </c>
      <c r="F3347" s="16">
        <v>0.13151884615384615</v>
      </c>
      <c r="G3347" s="15">
        <v>1.69922E-4</v>
      </c>
      <c r="H3347" s="16">
        <v>1671.5</v>
      </c>
      <c r="I3347" s="16">
        <v>0.65354615384615389</v>
      </c>
      <c r="J3347" s="17">
        <v>1671.5</v>
      </c>
      <c r="K3347" s="17">
        <v>0.13842779999999999</v>
      </c>
      <c r="L3347" s="17">
        <v>1671.5</v>
      </c>
      <c r="M3347" s="17">
        <v>0.18713379999999999</v>
      </c>
      <c r="N3347" s="17">
        <v>1671.5</v>
      </c>
      <c r="O3347" s="17">
        <v>0.51678399999999991</v>
      </c>
    </row>
    <row r="3348" spans="1:15" x14ac:dyDescent="0.25">
      <c r="A3348" s="15">
        <v>5.1727300000000002E-5</v>
      </c>
      <c r="B3348" s="16">
        <v>1672</v>
      </c>
      <c r="C3348" s="16">
        <v>0.19895115384615386</v>
      </c>
      <c r="D3348" s="15">
        <v>3.4426900000000001E-5</v>
      </c>
      <c r="E3348" s="16">
        <v>1672</v>
      </c>
      <c r="F3348" s="16">
        <v>0.13241115384615385</v>
      </c>
      <c r="G3348" s="15">
        <v>1.6906700000000001E-4</v>
      </c>
      <c r="H3348" s="16">
        <v>1672</v>
      </c>
      <c r="I3348" s="16">
        <v>0.65025769230769237</v>
      </c>
      <c r="J3348" s="17">
        <v>1672</v>
      </c>
      <c r="K3348" s="17">
        <v>0.1382446</v>
      </c>
      <c r="L3348" s="17">
        <v>1672</v>
      </c>
      <c r="M3348" s="17">
        <v>0.18658440000000001</v>
      </c>
      <c r="N3348" s="17">
        <v>1672</v>
      </c>
      <c r="O3348" s="17">
        <v>0.51641800000000004</v>
      </c>
    </row>
    <row r="3349" spans="1:15" x14ac:dyDescent="0.25">
      <c r="A3349" s="15">
        <v>5.13E-5</v>
      </c>
      <c r="B3349" s="16">
        <v>1672.5</v>
      </c>
      <c r="C3349" s="16">
        <v>0.1973076923076923</v>
      </c>
      <c r="D3349" s="15">
        <v>3.4127800000000002E-5</v>
      </c>
      <c r="E3349" s="16">
        <v>1672.5</v>
      </c>
      <c r="F3349" s="16">
        <v>0.13126076923076924</v>
      </c>
      <c r="G3349" s="15">
        <v>1.69128E-4</v>
      </c>
      <c r="H3349" s="16">
        <v>1672.5</v>
      </c>
      <c r="I3349" s="16">
        <v>0.6504923076923077</v>
      </c>
      <c r="J3349" s="17">
        <v>1672.5</v>
      </c>
      <c r="K3349" s="17">
        <v>0.13867179999999998</v>
      </c>
      <c r="L3349" s="17">
        <v>1672.5</v>
      </c>
      <c r="M3349" s="17">
        <v>0.18682860000000001</v>
      </c>
      <c r="N3349" s="17">
        <v>1672.5</v>
      </c>
      <c r="O3349" s="17">
        <v>0.5141</v>
      </c>
    </row>
    <row r="3350" spans="1:15" x14ac:dyDescent="0.25">
      <c r="A3350" s="15">
        <v>5.1513700000000001E-5</v>
      </c>
      <c r="B3350" s="16">
        <v>1673</v>
      </c>
      <c r="C3350" s="16">
        <v>0.19812961538461538</v>
      </c>
      <c r="D3350" s="15">
        <v>3.4030199999999998E-5</v>
      </c>
      <c r="E3350" s="16">
        <v>1673</v>
      </c>
      <c r="F3350" s="16">
        <v>0.1308853846153846</v>
      </c>
      <c r="G3350" s="15">
        <v>1.7022700000000001E-4</v>
      </c>
      <c r="H3350" s="16">
        <v>1673</v>
      </c>
      <c r="I3350" s="16">
        <v>0.65471923076923078</v>
      </c>
      <c r="J3350" s="17">
        <v>1673</v>
      </c>
      <c r="K3350" s="17">
        <v>0.13836660000000001</v>
      </c>
      <c r="L3350" s="17">
        <v>1673</v>
      </c>
      <c r="M3350" s="17">
        <v>0.18664559999999999</v>
      </c>
      <c r="N3350" s="17">
        <v>1673</v>
      </c>
      <c r="O3350" s="17">
        <v>0.51519800000000004</v>
      </c>
    </row>
    <row r="3351" spans="1:15" x14ac:dyDescent="0.25">
      <c r="A3351" s="15">
        <v>5.1330599999999999E-5</v>
      </c>
      <c r="B3351" s="16">
        <v>1673.5</v>
      </c>
      <c r="C3351" s="16">
        <v>0.19742538461538459</v>
      </c>
      <c r="D3351" s="15">
        <v>3.4030199999999998E-5</v>
      </c>
      <c r="E3351" s="16">
        <v>1673.5</v>
      </c>
      <c r="F3351" s="16">
        <v>0.1308853846153846</v>
      </c>
      <c r="G3351" s="15">
        <v>1.7010500000000001E-4</v>
      </c>
      <c r="H3351" s="16">
        <v>1673.5</v>
      </c>
      <c r="I3351" s="16">
        <v>0.65425</v>
      </c>
      <c r="J3351" s="17">
        <v>1673.5</v>
      </c>
      <c r="K3351" s="17">
        <v>0.13861080000000001</v>
      </c>
      <c r="L3351" s="17">
        <v>1673.5</v>
      </c>
      <c r="M3351" s="17">
        <v>0.18652339999999998</v>
      </c>
      <c r="N3351" s="17">
        <v>1673.5</v>
      </c>
      <c r="O3351" s="17">
        <v>0.51684599999999992</v>
      </c>
    </row>
    <row r="3352" spans="1:15" x14ac:dyDescent="0.25">
      <c r="A3352" s="15">
        <v>5.1422099999999997E-5</v>
      </c>
      <c r="B3352" s="16">
        <v>1674</v>
      </c>
      <c r="C3352" s="16">
        <v>0.19777730769230767</v>
      </c>
      <c r="D3352" s="15">
        <v>3.4091200000000003E-5</v>
      </c>
      <c r="E3352" s="16">
        <v>1674</v>
      </c>
      <c r="F3352" s="16">
        <v>0.13112000000000001</v>
      </c>
      <c r="G3352" s="15">
        <v>1.6924999999999999E-4</v>
      </c>
      <c r="H3352" s="16">
        <v>1674</v>
      </c>
      <c r="I3352" s="16">
        <v>0.65096153846153837</v>
      </c>
      <c r="J3352" s="17">
        <v>1674</v>
      </c>
      <c r="K3352" s="17">
        <v>0.1384888</v>
      </c>
      <c r="L3352" s="17">
        <v>1674</v>
      </c>
      <c r="M3352" s="17">
        <v>0.18664559999999999</v>
      </c>
      <c r="N3352" s="17">
        <v>1674</v>
      </c>
      <c r="O3352" s="17">
        <v>0.51403799999999999</v>
      </c>
    </row>
    <row r="3353" spans="1:15" x14ac:dyDescent="0.25">
      <c r="A3353" s="15">
        <v>5.1605199999999998E-5</v>
      </c>
      <c r="B3353" s="16">
        <v>1674.5</v>
      </c>
      <c r="C3353" s="16">
        <v>0.19848153846153843</v>
      </c>
      <c r="D3353" s="15">
        <v>3.39722E-5</v>
      </c>
      <c r="E3353" s="16">
        <v>1674.5</v>
      </c>
      <c r="F3353" s="16">
        <v>0.13066230769230769</v>
      </c>
      <c r="G3353" s="15">
        <v>1.69891E-4</v>
      </c>
      <c r="H3353" s="16">
        <v>1674.5</v>
      </c>
      <c r="I3353" s="16">
        <v>0.65342692307692307</v>
      </c>
      <c r="J3353" s="17">
        <v>1674.5</v>
      </c>
      <c r="K3353" s="17">
        <v>0.138794</v>
      </c>
      <c r="L3353" s="17">
        <v>1674.5</v>
      </c>
      <c r="M3353" s="17">
        <v>0.18688959999999999</v>
      </c>
      <c r="N3353" s="17">
        <v>1674.5</v>
      </c>
      <c r="O3353" s="17">
        <v>0.51537999999999995</v>
      </c>
    </row>
    <row r="3354" spans="1:15" x14ac:dyDescent="0.25">
      <c r="A3354" s="15">
        <v>5.1483200000000002E-5</v>
      </c>
      <c r="B3354" s="16">
        <v>1675</v>
      </c>
      <c r="C3354" s="16">
        <v>0.19801230769230768</v>
      </c>
      <c r="D3354" s="15">
        <v>3.4011799999999999E-5</v>
      </c>
      <c r="E3354" s="16">
        <v>1675</v>
      </c>
      <c r="F3354" s="16">
        <v>0.13081461538461539</v>
      </c>
      <c r="G3354" s="15">
        <v>1.70197E-4</v>
      </c>
      <c r="H3354" s="16">
        <v>1675</v>
      </c>
      <c r="I3354" s="16">
        <v>0.65460384615384604</v>
      </c>
      <c r="J3354" s="17">
        <v>1675</v>
      </c>
      <c r="K3354" s="17">
        <v>0.13861080000000001</v>
      </c>
      <c r="L3354" s="17">
        <v>1675</v>
      </c>
      <c r="M3354" s="17">
        <v>0.1867066</v>
      </c>
      <c r="N3354" s="17">
        <v>1675</v>
      </c>
      <c r="O3354" s="17">
        <v>0.51617400000000002</v>
      </c>
    </row>
    <row r="3355" spans="1:15" x14ac:dyDescent="0.25">
      <c r="A3355" s="15">
        <v>5.1696800000000003E-5</v>
      </c>
      <c r="B3355" s="16">
        <v>1675.5</v>
      </c>
      <c r="C3355" s="16">
        <v>0.19883384615384614</v>
      </c>
      <c r="D3355" s="15">
        <v>3.4127800000000002E-5</v>
      </c>
      <c r="E3355" s="16">
        <v>1675.5</v>
      </c>
      <c r="F3355" s="16">
        <v>0.13126076923076924</v>
      </c>
      <c r="G3355" s="15">
        <v>1.6943399999999999E-4</v>
      </c>
      <c r="H3355" s="16">
        <v>1675.5</v>
      </c>
      <c r="I3355" s="16">
        <v>0.65166923076923078</v>
      </c>
      <c r="J3355" s="17">
        <v>1675.5</v>
      </c>
      <c r="K3355" s="17">
        <v>0.138733</v>
      </c>
      <c r="L3355" s="17">
        <v>1675.5</v>
      </c>
      <c r="M3355" s="17">
        <v>0.18664559999999999</v>
      </c>
      <c r="N3355" s="17">
        <v>1675.5</v>
      </c>
      <c r="O3355" s="17">
        <v>0.51458799999999993</v>
      </c>
    </row>
    <row r="3356" spans="1:15" x14ac:dyDescent="0.25">
      <c r="A3356" s="15">
        <v>5.1727300000000002E-5</v>
      </c>
      <c r="B3356" s="16">
        <v>1676</v>
      </c>
      <c r="C3356" s="16">
        <v>0.19895115384615386</v>
      </c>
      <c r="D3356" s="15">
        <v>3.3963E-5</v>
      </c>
      <c r="E3356" s="16">
        <v>1676</v>
      </c>
      <c r="F3356" s="16">
        <v>0.13062692307692308</v>
      </c>
      <c r="G3356" s="15">
        <v>1.69464E-4</v>
      </c>
      <c r="H3356" s="16">
        <v>1676</v>
      </c>
      <c r="I3356" s="16">
        <v>0.65178461538461541</v>
      </c>
      <c r="J3356" s="17">
        <v>1676</v>
      </c>
      <c r="K3356" s="17">
        <v>0.13885500000000001</v>
      </c>
      <c r="L3356" s="17">
        <v>1676</v>
      </c>
      <c r="M3356" s="17">
        <v>0.18695059999999999</v>
      </c>
      <c r="N3356" s="17">
        <v>1676</v>
      </c>
      <c r="O3356" s="17">
        <v>0.51605200000000007</v>
      </c>
    </row>
    <row r="3357" spans="1:15" x14ac:dyDescent="0.25">
      <c r="A3357" s="15">
        <v>5.1422099999999997E-5</v>
      </c>
      <c r="B3357" s="16">
        <v>1676.5</v>
      </c>
      <c r="C3357" s="16">
        <v>0.19777730769230767</v>
      </c>
      <c r="D3357" s="15">
        <v>3.4255999999999999E-5</v>
      </c>
      <c r="E3357" s="16">
        <v>1676.5</v>
      </c>
      <c r="F3357" s="16">
        <v>0.13175384615384617</v>
      </c>
      <c r="G3357" s="15">
        <v>1.7022700000000001E-4</v>
      </c>
      <c r="H3357" s="16">
        <v>1676.5</v>
      </c>
      <c r="I3357" s="16">
        <v>0.65471923076923078</v>
      </c>
      <c r="J3357" s="17">
        <v>1676.5</v>
      </c>
      <c r="K3357" s="17">
        <v>0.138733</v>
      </c>
      <c r="L3357" s="17">
        <v>1676.5</v>
      </c>
      <c r="M3357" s="17">
        <v>0.18682860000000001</v>
      </c>
      <c r="N3357" s="17">
        <v>1676.5</v>
      </c>
      <c r="O3357" s="17">
        <v>0.51434400000000002</v>
      </c>
    </row>
    <row r="3358" spans="1:15" x14ac:dyDescent="0.25">
      <c r="A3358" s="15">
        <v>5.1605199999999998E-5</v>
      </c>
      <c r="B3358" s="16">
        <v>1677</v>
      </c>
      <c r="C3358" s="16">
        <v>0.19848153846153843</v>
      </c>
      <c r="D3358" s="15">
        <v>3.4106400000000003E-5</v>
      </c>
      <c r="E3358" s="16">
        <v>1677</v>
      </c>
      <c r="F3358" s="16">
        <v>0.13117846153846155</v>
      </c>
      <c r="G3358" s="15">
        <v>1.6924999999999999E-4</v>
      </c>
      <c r="H3358" s="16">
        <v>1677</v>
      </c>
      <c r="I3358" s="16">
        <v>0.65096153846153837</v>
      </c>
      <c r="J3358" s="17">
        <v>1677</v>
      </c>
      <c r="K3358" s="17">
        <v>0.13891599999999998</v>
      </c>
      <c r="L3358" s="17">
        <v>1677</v>
      </c>
      <c r="M3358" s="17">
        <v>0.18768319999999999</v>
      </c>
      <c r="N3358" s="17">
        <v>1677</v>
      </c>
      <c r="O3358" s="17">
        <v>0.51678399999999991</v>
      </c>
    </row>
    <row r="3359" spans="1:15" x14ac:dyDescent="0.25">
      <c r="A3359" s="15">
        <v>5.1513700000000001E-5</v>
      </c>
      <c r="B3359" s="16">
        <v>1677.5</v>
      </c>
      <c r="C3359" s="16">
        <v>0.19812961538461538</v>
      </c>
      <c r="D3359" s="15">
        <v>3.4039299999999998E-5</v>
      </c>
      <c r="E3359" s="16">
        <v>1677.5</v>
      </c>
      <c r="F3359" s="16">
        <v>0.13092038461538458</v>
      </c>
      <c r="G3359" s="15">
        <v>1.69128E-4</v>
      </c>
      <c r="H3359" s="16">
        <v>1677.5</v>
      </c>
      <c r="I3359" s="16">
        <v>0.6504923076923077</v>
      </c>
      <c r="J3359" s="17">
        <v>1677.5</v>
      </c>
      <c r="K3359" s="17">
        <v>0.13897700000000002</v>
      </c>
      <c r="L3359" s="17">
        <v>1677.5</v>
      </c>
      <c r="M3359" s="17">
        <v>0.18652339999999998</v>
      </c>
      <c r="N3359" s="17">
        <v>1677.5</v>
      </c>
      <c r="O3359" s="17">
        <v>0.51165800000000006</v>
      </c>
    </row>
    <row r="3360" spans="1:15" x14ac:dyDescent="0.25">
      <c r="A3360" s="15">
        <v>5.1666299999999997E-5</v>
      </c>
      <c r="B3360" s="16">
        <v>1678</v>
      </c>
      <c r="C3360" s="16">
        <v>0.19871653846153844</v>
      </c>
      <c r="D3360" s="15">
        <v>3.4002699999999999E-5</v>
      </c>
      <c r="E3360" s="16">
        <v>1678</v>
      </c>
      <c r="F3360" s="16">
        <v>0.13077961538461536</v>
      </c>
      <c r="G3360" s="15">
        <v>1.68701E-4</v>
      </c>
      <c r="H3360" s="16">
        <v>1678</v>
      </c>
      <c r="I3360" s="16">
        <v>0.64884999999999993</v>
      </c>
      <c r="J3360" s="17">
        <v>1678</v>
      </c>
      <c r="K3360" s="17">
        <v>0.13891599999999998</v>
      </c>
      <c r="L3360" s="17">
        <v>1678</v>
      </c>
      <c r="M3360" s="17">
        <v>0.18737800000000002</v>
      </c>
      <c r="N3360" s="17">
        <v>1678</v>
      </c>
      <c r="O3360" s="17">
        <v>0.51855399999999996</v>
      </c>
    </row>
    <row r="3361" spans="1:15" x14ac:dyDescent="0.25">
      <c r="A3361" s="15">
        <v>5.1574699999999999E-5</v>
      </c>
      <c r="B3361" s="16">
        <v>1678.5</v>
      </c>
      <c r="C3361" s="16">
        <v>0.19836423076923076</v>
      </c>
      <c r="D3361" s="15">
        <v>3.4054599999999997E-5</v>
      </c>
      <c r="E3361" s="16">
        <v>1678.5</v>
      </c>
      <c r="F3361" s="16">
        <v>0.13097923076923076</v>
      </c>
      <c r="G3361" s="15">
        <v>1.69128E-4</v>
      </c>
      <c r="H3361" s="16">
        <v>1678.5</v>
      </c>
      <c r="I3361" s="16">
        <v>0.6504923076923077</v>
      </c>
      <c r="J3361" s="17">
        <v>1678.5</v>
      </c>
      <c r="K3361" s="17">
        <v>0.13928219999999999</v>
      </c>
      <c r="L3361" s="17">
        <v>1678.5</v>
      </c>
      <c r="M3361" s="17">
        <v>0.18695059999999999</v>
      </c>
      <c r="N3361" s="17">
        <v>1678.5</v>
      </c>
      <c r="O3361" s="17">
        <v>0.51635799999999998</v>
      </c>
    </row>
    <row r="3362" spans="1:15" x14ac:dyDescent="0.25">
      <c r="A3362" s="15">
        <v>5.1330599999999999E-5</v>
      </c>
      <c r="B3362" s="16">
        <v>1679</v>
      </c>
      <c r="C3362" s="16">
        <v>0.19742538461538459</v>
      </c>
      <c r="D3362" s="15">
        <v>3.4005699999999999E-5</v>
      </c>
      <c r="E3362" s="16">
        <v>1679</v>
      </c>
      <c r="F3362" s="16">
        <v>0.13079115384615383</v>
      </c>
      <c r="G3362" s="15">
        <v>1.7010500000000001E-4</v>
      </c>
      <c r="H3362" s="16">
        <v>1679</v>
      </c>
      <c r="I3362" s="16">
        <v>0.65425</v>
      </c>
      <c r="J3362" s="17">
        <v>1679</v>
      </c>
      <c r="K3362" s="17">
        <v>0.13940420000000001</v>
      </c>
      <c r="L3362" s="17">
        <v>1679</v>
      </c>
      <c r="M3362" s="17">
        <v>0.18664559999999999</v>
      </c>
      <c r="N3362" s="17">
        <v>1679</v>
      </c>
      <c r="O3362" s="17">
        <v>0.51873800000000003</v>
      </c>
    </row>
    <row r="3363" spans="1:15" x14ac:dyDescent="0.25">
      <c r="A3363" s="15">
        <v>5.1269500000000001E-5</v>
      </c>
      <c r="B3363" s="16">
        <v>1679.5</v>
      </c>
      <c r="C3363" s="16">
        <v>0.19719038461538463</v>
      </c>
      <c r="D3363" s="15">
        <v>3.4051499999999997E-5</v>
      </c>
      <c r="E3363" s="16">
        <v>1679.5</v>
      </c>
      <c r="F3363" s="16">
        <v>0.13096730769230769</v>
      </c>
      <c r="G3363" s="15">
        <v>1.6982999999999999E-4</v>
      </c>
      <c r="H3363" s="16">
        <v>1679.5</v>
      </c>
      <c r="I3363" s="16">
        <v>0.65319230769230763</v>
      </c>
      <c r="J3363" s="17">
        <v>1679.5</v>
      </c>
      <c r="K3363" s="17">
        <v>0.1393432</v>
      </c>
      <c r="L3363" s="17">
        <v>1679.5</v>
      </c>
      <c r="M3363" s="17">
        <v>0.18688959999999999</v>
      </c>
      <c r="N3363" s="17">
        <v>1679.5</v>
      </c>
      <c r="O3363" s="17">
        <v>0.51422200000000007</v>
      </c>
    </row>
    <row r="3364" spans="1:15" x14ac:dyDescent="0.25">
      <c r="A3364" s="15">
        <v>5.1330599999999999E-5</v>
      </c>
      <c r="B3364" s="16">
        <v>1680</v>
      </c>
      <c r="C3364" s="16">
        <v>0.19742538461538459</v>
      </c>
      <c r="D3364" s="15">
        <v>3.4115600000000002E-5</v>
      </c>
      <c r="E3364" s="16">
        <v>1680</v>
      </c>
      <c r="F3364" s="16">
        <v>0.13121384615384615</v>
      </c>
      <c r="G3364" s="15">
        <v>1.6909800000000001E-4</v>
      </c>
      <c r="H3364" s="16">
        <v>1680</v>
      </c>
      <c r="I3364" s="16">
        <v>0.65037692307692319</v>
      </c>
      <c r="J3364" s="17">
        <v>1680</v>
      </c>
      <c r="K3364" s="17">
        <v>0.13916020000000001</v>
      </c>
      <c r="L3364" s="17">
        <v>1680</v>
      </c>
      <c r="M3364" s="17">
        <v>0.18737800000000002</v>
      </c>
      <c r="N3364" s="17">
        <v>1680</v>
      </c>
      <c r="O3364" s="17">
        <v>0.51574799999999998</v>
      </c>
    </row>
    <row r="3365" spans="1:15" x14ac:dyDescent="0.25">
      <c r="A3365" s="15">
        <v>5.1269500000000001E-5</v>
      </c>
      <c r="B3365" s="16">
        <v>1680.5</v>
      </c>
      <c r="C3365" s="16">
        <v>0.19719038461538463</v>
      </c>
      <c r="D3365" s="15">
        <v>3.3911100000000001E-5</v>
      </c>
      <c r="E3365" s="16">
        <v>1680.5</v>
      </c>
      <c r="F3365" s="16">
        <v>0.13042730769230768</v>
      </c>
      <c r="G3365" s="15">
        <v>1.6805999999999999E-4</v>
      </c>
      <c r="H3365" s="16">
        <v>1680.5</v>
      </c>
      <c r="I3365" s="16">
        <v>0.64638461538461534</v>
      </c>
      <c r="J3365" s="17">
        <v>1680.5</v>
      </c>
      <c r="K3365" s="17">
        <v>0.13928219999999999</v>
      </c>
      <c r="L3365" s="17">
        <v>1680.5</v>
      </c>
      <c r="M3365" s="17">
        <v>0.18652339999999998</v>
      </c>
      <c r="N3365" s="17">
        <v>1680.5</v>
      </c>
      <c r="O3365" s="17">
        <v>0.51562600000000003</v>
      </c>
    </row>
    <row r="3366" spans="1:15" x14ac:dyDescent="0.25">
      <c r="A3366" s="15">
        <v>5.1513700000000001E-5</v>
      </c>
      <c r="B3366" s="16">
        <v>1681</v>
      </c>
      <c r="C3366" s="16">
        <v>0.19812961538461538</v>
      </c>
      <c r="D3366" s="15">
        <v>3.4005699999999999E-5</v>
      </c>
      <c r="E3366" s="16">
        <v>1681</v>
      </c>
      <c r="F3366" s="16">
        <v>0.13079115384615383</v>
      </c>
      <c r="G3366" s="15">
        <v>1.67725E-4</v>
      </c>
      <c r="H3366" s="16">
        <v>1681</v>
      </c>
      <c r="I3366" s="16">
        <v>0.64509615384615382</v>
      </c>
      <c r="J3366" s="17">
        <v>1681</v>
      </c>
      <c r="K3366" s="17">
        <v>0.13922119999999999</v>
      </c>
      <c r="L3366" s="17">
        <v>1681</v>
      </c>
      <c r="M3366" s="17">
        <v>0.18719480000000002</v>
      </c>
      <c r="N3366" s="17">
        <v>1681</v>
      </c>
      <c r="O3366" s="17">
        <v>0.51849400000000001</v>
      </c>
    </row>
    <row r="3367" spans="1:15" x14ac:dyDescent="0.25">
      <c r="A3367" s="15">
        <v>5.1635699999999998E-5</v>
      </c>
      <c r="B3367" s="16">
        <v>1681.5</v>
      </c>
      <c r="C3367" s="16">
        <v>0.19859884615384615</v>
      </c>
      <c r="D3367" s="15">
        <v>3.4054599999999997E-5</v>
      </c>
      <c r="E3367" s="16">
        <v>1681.5</v>
      </c>
      <c r="F3367" s="16">
        <v>0.13097923076923076</v>
      </c>
      <c r="G3367" s="15">
        <v>1.6967800000000001E-4</v>
      </c>
      <c r="H3367" s="16">
        <v>1681.5</v>
      </c>
      <c r="I3367" s="16">
        <v>0.65260769230769233</v>
      </c>
      <c r="J3367" s="17">
        <v>1681.5</v>
      </c>
      <c r="K3367" s="17">
        <v>0.13940420000000001</v>
      </c>
      <c r="L3367" s="17">
        <v>1681.5</v>
      </c>
      <c r="M3367" s="17">
        <v>0.18676760000000001</v>
      </c>
      <c r="N3367" s="17">
        <v>1681.5</v>
      </c>
      <c r="O3367" s="17">
        <v>0.51440399999999997</v>
      </c>
    </row>
    <row r="3368" spans="1:15" x14ac:dyDescent="0.25">
      <c r="A3368" s="15">
        <v>5.15442E-5</v>
      </c>
      <c r="B3368" s="16">
        <v>1682</v>
      </c>
      <c r="C3368" s="16">
        <v>0.19824692307692307</v>
      </c>
      <c r="D3368" s="15">
        <v>3.3874500000000002E-5</v>
      </c>
      <c r="E3368" s="16">
        <v>1682</v>
      </c>
      <c r="F3368" s="16">
        <v>0.13028653846153845</v>
      </c>
      <c r="G3368" s="15">
        <v>1.6897599999999999E-4</v>
      </c>
      <c r="H3368" s="16">
        <v>1682</v>
      </c>
      <c r="I3368" s="16">
        <v>0.64990769230769219</v>
      </c>
      <c r="J3368" s="17">
        <v>1682</v>
      </c>
      <c r="K3368" s="17">
        <v>0.138794</v>
      </c>
      <c r="L3368" s="17">
        <v>1682</v>
      </c>
      <c r="M3368" s="17">
        <v>0.18652339999999998</v>
      </c>
      <c r="N3368" s="17">
        <v>1682</v>
      </c>
      <c r="O3368" s="17">
        <v>0.517822</v>
      </c>
    </row>
    <row r="3369" spans="1:15" x14ac:dyDescent="0.25">
      <c r="A3369" s="15">
        <v>5.15442E-5</v>
      </c>
      <c r="B3369" s="16">
        <v>1682.5</v>
      </c>
      <c r="C3369" s="16">
        <v>0.19824692307692307</v>
      </c>
      <c r="D3369" s="15">
        <v>3.4091200000000003E-5</v>
      </c>
      <c r="E3369" s="16">
        <v>1682.5</v>
      </c>
      <c r="F3369" s="16">
        <v>0.13112000000000001</v>
      </c>
      <c r="G3369" s="15">
        <v>1.6937300000000001E-4</v>
      </c>
      <c r="H3369" s="16">
        <v>1682.5</v>
      </c>
      <c r="I3369" s="16">
        <v>0.65143461538461533</v>
      </c>
      <c r="J3369" s="17">
        <v>1682.5</v>
      </c>
      <c r="K3369" s="17">
        <v>0.13970939999999998</v>
      </c>
      <c r="L3369" s="17">
        <v>1682.5</v>
      </c>
      <c r="M3369" s="17">
        <v>0.18701180000000001</v>
      </c>
      <c r="N3369" s="17">
        <v>1682.5</v>
      </c>
      <c r="O3369" s="17">
        <v>0.51519800000000004</v>
      </c>
    </row>
    <row r="3370" spans="1:15" x14ac:dyDescent="0.25">
      <c r="A3370" s="15">
        <v>5.1208500000000003E-5</v>
      </c>
      <c r="B3370" s="16">
        <v>1683</v>
      </c>
      <c r="C3370" s="16">
        <v>0.19695576923076924</v>
      </c>
      <c r="D3370" s="15">
        <v>3.396E-5</v>
      </c>
      <c r="E3370" s="16">
        <v>1683</v>
      </c>
      <c r="F3370" s="16">
        <v>0.13061538461538461</v>
      </c>
      <c r="G3370" s="15">
        <v>1.68732E-4</v>
      </c>
      <c r="H3370" s="16">
        <v>1683</v>
      </c>
      <c r="I3370" s="16">
        <v>0.64896923076923074</v>
      </c>
      <c r="J3370" s="17">
        <v>1683</v>
      </c>
      <c r="K3370" s="17">
        <v>0.13928219999999999</v>
      </c>
      <c r="L3370" s="17">
        <v>1683</v>
      </c>
      <c r="M3370" s="17">
        <v>0.18664559999999999</v>
      </c>
      <c r="N3370" s="17">
        <v>1683</v>
      </c>
      <c r="O3370" s="17">
        <v>0.51519800000000004</v>
      </c>
    </row>
    <row r="3371" spans="1:15" x14ac:dyDescent="0.25">
      <c r="A3371" s="15">
        <v>5.1361099999999999E-5</v>
      </c>
      <c r="B3371" s="16">
        <v>1683.5</v>
      </c>
      <c r="C3371" s="16">
        <v>0.19754269230769231</v>
      </c>
      <c r="D3371" s="15">
        <v>3.39478E-5</v>
      </c>
      <c r="E3371" s="16">
        <v>1683.5</v>
      </c>
      <c r="F3371" s="16">
        <v>0.13056846153846152</v>
      </c>
      <c r="G3371" s="15">
        <v>1.6879300000000001E-4</v>
      </c>
      <c r="H3371" s="16">
        <v>1683.5</v>
      </c>
      <c r="I3371" s="16">
        <v>0.64920384615384608</v>
      </c>
      <c r="J3371" s="17">
        <v>1683.5</v>
      </c>
      <c r="K3371" s="17">
        <v>0.13964840000000001</v>
      </c>
      <c r="L3371" s="17">
        <v>1683.5</v>
      </c>
      <c r="M3371" s="17">
        <v>0.18695059999999999</v>
      </c>
      <c r="N3371" s="17">
        <v>1683.5</v>
      </c>
      <c r="O3371" s="17">
        <v>0.51702800000000004</v>
      </c>
    </row>
    <row r="3372" spans="1:15" x14ac:dyDescent="0.25">
      <c r="A3372" s="15">
        <v>5.1361099999999999E-5</v>
      </c>
      <c r="B3372" s="16">
        <v>1684</v>
      </c>
      <c r="C3372" s="16">
        <v>0.19754269230769231</v>
      </c>
      <c r="D3372" s="15">
        <v>3.3844000000000003E-5</v>
      </c>
      <c r="E3372" s="16">
        <v>1684</v>
      </c>
      <c r="F3372" s="16">
        <v>0.13016923076923079</v>
      </c>
      <c r="G3372" s="15">
        <v>1.69006E-4</v>
      </c>
      <c r="H3372" s="16">
        <v>1684</v>
      </c>
      <c r="I3372" s="16">
        <v>0.65002307692307681</v>
      </c>
      <c r="J3372" s="17">
        <v>1684</v>
      </c>
      <c r="K3372" s="17">
        <v>0.13964840000000001</v>
      </c>
      <c r="L3372" s="17">
        <v>1684</v>
      </c>
      <c r="M3372" s="17">
        <v>0.18756099999999998</v>
      </c>
      <c r="N3372" s="17">
        <v>1684</v>
      </c>
      <c r="O3372" s="17">
        <v>0.51519800000000004</v>
      </c>
    </row>
    <row r="3373" spans="1:15" x14ac:dyDescent="0.25">
      <c r="A3373" s="15">
        <v>5.1391599999999998E-5</v>
      </c>
      <c r="B3373" s="16">
        <v>1684.5</v>
      </c>
      <c r="C3373" s="16">
        <v>0.19765999999999997</v>
      </c>
      <c r="D3373" s="15">
        <v>3.39508E-5</v>
      </c>
      <c r="E3373" s="16">
        <v>1684.5</v>
      </c>
      <c r="F3373" s="16">
        <v>0.13058</v>
      </c>
      <c r="G3373" s="15">
        <v>1.68121E-4</v>
      </c>
      <c r="H3373" s="16">
        <v>1684.5</v>
      </c>
      <c r="I3373" s="16">
        <v>0.64661923076923067</v>
      </c>
      <c r="J3373" s="17">
        <v>1684.5</v>
      </c>
      <c r="K3373" s="17">
        <v>0.13922119999999999</v>
      </c>
      <c r="L3373" s="17">
        <v>1684.5</v>
      </c>
      <c r="M3373" s="17">
        <v>0.18707279999999998</v>
      </c>
      <c r="N3373" s="17">
        <v>1684.5</v>
      </c>
      <c r="O3373" s="17">
        <v>0.51721200000000001</v>
      </c>
    </row>
    <row r="3374" spans="1:15" x14ac:dyDescent="0.25">
      <c r="A3374" s="15">
        <v>5.1513700000000001E-5</v>
      </c>
      <c r="B3374" s="16">
        <v>1685</v>
      </c>
      <c r="C3374" s="16">
        <v>0.19812961538461538</v>
      </c>
      <c r="D3374" s="15">
        <v>3.39722E-5</v>
      </c>
      <c r="E3374" s="16">
        <v>1685</v>
      </c>
      <c r="F3374" s="16">
        <v>0.13066230769230769</v>
      </c>
      <c r="G3374" s="15">
        <v>1.69708E-4</v>
      </c>
      <c r="H3374" s="16">
        <v>1685</v>
      </c>
      <c r="I3374" s="16">
        <v>0.65272307692307685</v>
      </c>
      <c r="J3374" s="17">
        <v>1685</v>
      </c>
      <c r="K3374" s="17">
        <v>0.13940420000000001</v>
      </c>
      <c r="L3374" s="17">
        <v>1685</v>
      </c>
      <c r="M3374" s="17">
        <v>0.18713379999999999</v>
      </c>
      <c r="N3374" s="17">
        <v>1685</v>
      </c>
      <c r="O3374" s="17">
        <v>0.51776199999999994</v>
      </c>
    </row>
    <row r="3375" spans="1:15" x14ac:dyDescent="0.25">
      <c r="A3375" s="15">
        <v>5.1452600000000003E-5</v>
      </c>
      <c r="B3375" s="16">
        <v>1685.5</v>
      </c>
      <c r="C3375" s="16">
        <v>0.19789461538461539</v>
      </c>
      <c r="D3375" s="15">
        <v>3.3990499999999999E-5</v>
      </c>
      <c r="E3375" s="16">
        <v>1685.5</v>
      </c>
      <c r="F3375" s="16">
        <v>0.1307326923076923</v>
      </c>
      <c r="G3375" s="15">
        <v>1.6909800000000001E-4</v>
      </c>
      <c r="H3375" s="16">
        <v>1685.5</v>
      </c>
      <c r="I3375" s="16">
        <v>0.65037692307692319</v>
      </c>
      <c r="J3375" s="17">
        <v>1685.5</v>
      </c>
      <c r="K3375" s="17">
        <v>0.1393432</v>
      </c>
      <c r="L3375" s="17">
        <v>1685.5</v>
      </c>
      <c r="M3375" s="17">
        <v>0.18707279999999998</v>
      </c>
      <c r="N3375" s="17">
        <v>1685.5</v>
      </c>
      <c r="O3375" s="17">
        <v>0.51458799999999993</v>
      </c>
    </row>
    <row r="3376" spans="1:15" x14ac:dyDescent="0.25">
      <c r="A3376" s="15">
        <v>5.1483200000000002E-5</v>
      </c>
      <c r="B3376" s="16">
        <v>1686</v>
      </c>
      <c r="C3376" s="16">
        <v>0.19801230769230768</v>
      </c>
      <c r="D3376" s="15">
        <v>3.39661E-5</v>
      </c>
      <c r="E3376" s="16">
        <v>1686</v>
      </c>
      <c r="F3376" s="16">
        <v>0.13063884615384613</v>
      </c>
      <c r="G3376" s="15">
        <v>1.6894499999999999E-4</v>
      </c>
      <c r="H3376" s="16">
        <v>1686</v>
      </c>
      <c r="I3376" s="16">
        <v>0.64978846153846148</v>
      </c>
      <c r="J3376" s="17">
        <v>1686</v>
      </c>
      <c r="K3376" s="17">
        <v>0.13940420000000001</v>
      </c>
      <c r="L3376" s="17">
        <v>1686</v>
      </c>
      <c r="M3376" s="17">
        <v>0.1867066</v>
      </c>
      <c r="N3376" s="17">
        <v>1686</v>
      </c>
      <c r="O3376" s="17">
        <v>0.51373200000000008</v>
      </c>
    </row>
    <row r="3377" spans="1:15" x14ac:dyDescent="0.25">
      <c r="A3377" s="15">
        <v>5.1177999999999997E-5</v>
      </c>
      <c r="B3377" s="16">
        <v>1686.5</v>
      </c>
      <c r="C3377" s="16">
        <v>0.19683846153846152</v>
      </c>
      <c r="D3377" s="15">
        <v>3.4060699999999997E-5</v>
      </c>
      <c r="E3377" s="16">
        <v>1686.5</v>
      </c>
      <c r="F3377" s="16">
        <v>0.13100269230769229</v>
      </c>
      <c r="G3377" s="15">
        <v>1.69708E-4</v>
      </c>
      <c r="H3377" s="16">
        <v>1686.5</v>
      </c>
      <c r="I3377" s="16">
        <v>0.65272307692307685</v>
      </c>
      <c r="J3377" s="17">
        <v>1686.5</v>
      </c>
      <c r="K3377" s="17">
        <v>0.1398316</v>
      </c>
      <c r="L3377" s="17">
        <v>1686.5</v>
      </c>
      <c r="M3377" s="17">
        <v>0.18701180000000001</v>
      </c>
      <c r="N3377" s="17">
        <v>1686.5</v>
      </c>
      <c r="O3377" s="17">
        <v>0.51709000000000005</v>
      </c>
    </row>
    <row r="3378" spans="1:15" x14ac:dyDescent="0.25">
      <c r="A3378" s="15">
        <v>5.1361099999999999E-5</v>
      </c>
      <c r="B3378" s="16">
        <v>1687</v>
      </c>
      <c r="C3378" s="16">
        <v>0.19754269230769231</v>
      </c>
      <c r="D3378" s="15">
        <v>3.4027099999999998E-5</v>
      </c>
      <c r="E3378" s="16">
        <v>1687</v>
      </c>
      <c r="F3378" s="16">
        <v>0.13087346153846152</v>
      </c>
      <c r="G3378" s="15">
        <v>1.6976900000000001E-4</v>
      </c>
      <c r="H3378" s="16">
        <v>1687</v>
      </c>
      <c r="I3378" s="16">
        <v>0.65295769230769229</v>
      </c>
      <c r="J3378" s="17">
        <v>1687</v>
      </c>
      <c r="K3378" s="17">
        <v>0.13922119999999999</v>
      </c>
      <c r="L3378" s="17">
        <v>1687</v>
      </c>
      <c r="M3378" s="17">
        <v>0.18701180000000001</v>
      </c>
      <c r="N3378" s="17">
        <v>1687</v>
      </c>
      <c r="O3378" s="17">
        <v>0.51550200000000002</v>
      </c>
    </row>
    <row r="3379" spans="1:15" x14ac:dyDescent="0.25">
      <c r="A3379" s="15">
        <v>5.1330599999999999E-5</v>
      </c>
      <c r="B3379" s="16">
        <v>1687.5</v>
      </c>
      <c r="C3379" s="16">
        <v>0.19742538461538459</v>
      </c>
      <c r="D3379" s="15">
        <v>3.3923300000000001E-5</v>
      </c>
      <c r="E3379" s="16">
        <v>1687.5</v>
      </c>
      <c r="F3379" s="16">
        <v>0.13047423076923079</v>
      </c>
      <c r="G3379" s="15">
        <v>1.6980000000000001E-4</v>
      </c>
      <c r="H3379" s="16">
        <v>1687.5</v>
      </c>
      <c r="I3379" s="16">
        <v>0.65307692307692311</v>
      </c>
      <c r="J3379" s="17">
        <v>1687.5</v>
      </c>
      <c r="K3379" s="17">
        <v>0.14001460000000002</v>
      </c>
      <c r="L3379" s="17">
        <v>1687.5</v>
      </c>
      <c r="M3379" s="17">
        <v>0.18743899999999999</v>
      </c>
      <c r="N3379" s="17">
        <v>1687.5</v>
      </c>
      <c r="O3379" s="17">
        <v>0.51641800000000004</v>
      </c>
    </row>
    <row r="3380" spans="1:15" x14ac:dyDescent="0.25">
      <c r="A3380" s="15">
        <v>5.1361099999999999E-5</v>
      </c>
      <c r="B3380" s="16">
        <v>1688</v>
      </c>
      <c r="C3380" s="16">
        <v>0.19754269230769231</v>
      </c>
      <c r="D3380" s="15">
        <v>3.4069799999999997E-5</v>
      </c>
      <c r="E3380" s="16">
        <v>1688</v>
      </c>
      <c r="F3380" s="16">
        <v>0.1310376923076923</v>
      </c>
      <c r="G3380" s="15">
        <v>1.6940299999999999E-4</v>
      </c>
      <c r="H3380" s="16">
        <v>1688</v>
      </c>
      <c r="I3380" s="16">
        <v>0.65154999999999996</v>
      </c>
      <c r="J3380" s="17">
        <v>1688</v>
      </c>
      <c r="K3380" s="17">
        <v>0.1398316</v>
      </c>
      <c r="L3380" s="17">
        <v>1688</v>
      </c>
      <c r="M3380" s="17">
        <v>0.18676760000000001</v>
      </c>
      <c r="N3380" s="17">
        <v>1688</v>
      </c>
      <c r="O3380" s="17">
        <v>0.51489200000000002</v>
      </c>
    </row>
    <row r="3381" spans="1:15" x14ac:dyDescent="0.25">
      <c r="A3381" s="15">
        <v>5.17883E-5</v>
      </c>
      <c r="B3381" s="16">
        <v>1688.5</v>
      </c>
      <c r="C3381" s="16">
        <v>0.19918576923076922</v>
      </c>
      <c r="D3381" s="15">
        <v>3.4030199999999998E-5</v>
      </c>
      <c r="E3381" s="16">
        <v>1688.5</v>
      </c>
      <c r="F3381" s="16">
        <v>0.1308853846153846</v>
      </c>
      <c r="G3381" s="15">
        <v>1.6809099999999999E-4</v>
      </c>
      <c r="H3381" s="16">
        <v>1688.5</v>
      </c>
      <c r="I3381" s="16">
        <v>0.64650384615384604</v>
      </c>
      <c r="J3381" s="17">
        <v>1688.5</v>
      </c>
      <c r="K3381" s="17">
        <v>0.13946539999999999</v>
      </c>
      <c r="L3381" s="17">
        <v>1688.5</v>
      </c>
      <c r="M3381" s="17">
        <v>0.18762200000000001</v>
      </c>
      <c r="N3381" s="17">
        <v>1688.5</v>
      </c>
      <c r="O3381" s="17">
        <v>0.51855399999999996</v>
      </c>
    </row>
    <row r="3382" spans="1:15" x14ac:dyDescent="0.25">
      <c r="A3382" s="15">
        <v>5.15442E-5</v>
      </c>
      <c r="B3382" s="16">
        <v>1689</v>
      </c>
      <c r="C3382" s="16">
        <v>0.19824692307692307</v>
      </c>
      <c r="D3382" s="15">
        <v>3.39539E-5</v>
      </c>
      <c r="E3382" s="16">
        <v>1689</v>
      </c>
      <c r="F3382" s="16">
        <v>0.13059192307692308</v>
      </c>
      <c r="G3382" s="15">
        <v>1.6876200000000001E-4</v>
      </c>
      <c r="H3382" s="16">
        <v>1689</v>
      </c>
      <c r="I3382" s="16">
        <v>0.64908461538461537</v>
      </c>
      <c r="J3382" s="17">
        <v>1689</v>
      </c>
      <c r="K3382" s="17">
        <v>0.13989260000000001</v>
      </c>
      <c r="L3382" s="17">
        <v>1689</v>
      </c>
      <c r="M3382" s="17">
        <v>0.18688959999999999</v>
      </c>
      <c r="N3382" s="17">
        <v>1689</v>
      </c>
      <c r="O3382" s="17">
        <v>0.51422200000000007</v>
      </c>
    </row>
    <row r="3383" spans="1:15" x14ac:dyDescent="0.25">
      <c r="A3383" s="15">
        <v>5.15442E-5</v>
      </c>
      <c r="B3383" s="16">
        <v>1689.5</v>
      </c>
      <c r="C3383" s="16">
        <v>0.19824692307692307</v>
      </c>
      <c r="D3383" s="15">
        <v>3.4057599999999997E-5</v>
      </c>
      <c r="E3383" s="16">
        <v>1689.5</v>
      </c>
      <c r="F3383" s="16">
        <v>0.13099076923076922</v>
      </c>
      <c r="G3383" s="15">
        <v>1.69464E-4</v>
      </c>
      <c r="H3383" s="16">
        <v>1689.5</v>
      </c>
      <c r="I3383" s="16">
        <v>0.65178461538461541</v>
      </c>
      <c r="J3383" s="17">
        <v>1689.5</v>
      </c>
      <c r="K3383" s="17">
        <v>0.13989260000000001</v>
      </c>
      <c r="L3383" s="17">
        <v>1689.5</v>
      </c>
      <c r="M3383" s="17">
        <v>0.18762200000000001</v>
      </c>
      <c r="N3383" s="17">
        <v>1689.5</v>
      </c>
      <c r="O3383" s="17">
        <v>0.517822</v>
      </c>
    </row>
    <row r="3384" spans="1:15" x14ac:dyDescent="0.25">
      <c r="A3384" s="15">
        <v>5.1483200000000002E-5</v>
      </c>
      <c r="B3384" s="16">
        <v>1690</v>
      </c>
      <c r="C3384" s="16">
        <v>0.19801230769230768</v>
      </c>
      <c r="D3384" s="15">
        <v>3.3908100000000002E-5</v>
      </c>
      <c r="E3384" s="16">
        <v>1690</v>
      </c>
      <c r="F3384" s="16">
        <v>0.13041576923076925</v>
      </c>
      <c r="G3384" s="15">
        <v>1.6879300000000001E-4</v>
      </c>
      <c r="H3384" s="16">
        <v>1690</v>
      </c>
      <c r="I3384" s="16">
        <v>0.64920384615384608</v>
      </c>
      <c r="J3384" s="17">
        <v>1690</v>
      </c>
      <c r="K3384" s="17">
        <v>0.13977060000000002</v>
      </c>
      <c r="L3384" s="17">
        <v>1690</v>
      </c>
      <c r="M3384" s="17">
        <v>0.18713379999999999</v>
      </c>
      <c r="N3384" s="17">
        <v>1690</v>
      </c>
      <c r="O3384" s="17">
        <v>0.51648000000000005</v>
      </c>
    </row>
    <row r="3385" spans="1:15" x14ac:dyDescent="0.25">
      <c r="A3385" s="15">
        <v>5.1635699999999998E-5</v>
      </c>
      <c r="B3385" s="16">
        <v>1690.5</v>
      </c>
      <c r="C3385" s="16">
        <v>0.19859884615384615</v>
      </c>
      <c r="D3385" s="15">
        <v>3.3898900000000002E-5</v>
      </c>
      <c r="E3385" s="16">
        <v>1690.5</v>
      </c>
      <c r="F3385" s="16">
        <v>0.13038038461538462</v>
      </c>
      <c r="G3385" s="15">
        <v>1.69617E-4</v>
      </c>
      <c r="H3385" s="16">
        <v>1690.5</v>
      </c>
      <c r="I3385" s="16">
        <v>0.65237307692307689</v>
      </c>
      <c r="J3385" s="17">
        <v>1690.5</v>
      </c>
      <c r="K3385" s="17">
        <v>0.14013679999999998</v>
      </c>
      <c r="L3385" s="17">
        <v>1690.5</v>
      </c>
      <c r="M3385" s="17">
        <v>0.18737800000000002</v>
      </c>
      <c r="N3385" s="17">
        <v>1690.5</v>
      </c>
      <c r="O3385" s="17">
        <v>0.51489200000000002</v>
      </c>
    </row>
    <row r="3386" spans="1:15" x14ac:dyDescent="0.25">
      <c r="A3386" s="15">
        <v>5.1574699999999999E-5</v>
      </c>
      <c r="B3386" s="16">
        <v>1691</v>
      </c>
      <c r="C3386" s="16">
        <v>0.19836423076923076</v>
      </c>
      <c r="D3386" s="15">
        <v>3.3886700000000002E-5</v>
      </c>
      <c r="E3386" s="16">
        <v>1691</v>
      </c>
      <c r="F3386" s="16">
        <v>0.13033346153846154</v>
      </c>
      <c r="G3386" s="15">
        <v>1.69617E-4</v>
      </c>
      <c r="H3386" s="16">
        <v>1691</v>
      </c>
      <c r="I3386" s="16">
        <v>0.65237307692307689</v>
      </c>
      <c r="J3386" s="17">
        <v>1691</v>
      </c>
      <c r="K3386" s="17">
        <v>0.13995359999999998</v>
      </c>
      <c r="L3386" s="17">
        <v>1691</v>
      </c>
      <c r="M3386" s="17">
        <v>0.18695059999999999</v>
      </c>
      <c r="N3386" s="17">
        <v>1691</v>
      </c>
      <c r="O3386" s="17">
        <v>0.51397800000000005</v>
      </c>
    </row>
    <row r="3387" spans="1:15" x14ac:dyDescent="0.25">
      <c r="A3387" s="15">
        <v>5.1605199999999998E-5</v>
      </c>
      <c r="B3387" s="16">
        <v>1691.5</v>
      </c>
      <c r="C3387" s="16">
        <v>0.19848153846153843</v>
      </c>
      <c r="D3387" s="15">
        <v>3.3810399999999997E-5</v>
      </c>
      <c r="E3387" s="16">
        <v>1691.5</v>
      </c>
      <c r="F3387" s="16">
        <v>0.13003999999999999</v>
      </c>
      <c r="G3387" s="15">
        <v>1.7022700000000001E-4</v>
      </c>
      <c r="H3387" s="16">
        <v>1691.5</v>
      </c>
      <c r="I3387" s="16">
        <v>0.65471923076923078</v>
      </c>
      <c r="J3387" s="17">
        <v>1691.5</v>
      </c>
      <c r="K3387" s="17">
        <v>0.13995359999999998</v>
      </c>
      <c r="L3387" s="17">
        <v>1691.5</v>
      </c>
      <c r="M3387" s="17">
        <v>0.18719480000000002</v>
      </c>
      <c r="N3387" s="17">
        <v>1691.5</v>
      </c>
      <c r="O3387" s="17">
        <v>0.51898199999999994</v>
      </c>
    </row>
    <row r="3388" spans="1:15" x14ac:dyDescent="0.25">
      <c r="A3388" s="15">
        <v>5.1513700000000001E-5</v>
      </c>
      <c r="B3388" s="16">
        <v>1692</v>
      </c>
      <c r="C3388" s="16">
        <v>0.19812961538461538</v>
      </c>
      <c r="D3388" s="15">
        <v>3.3776899999999998E-5</v>
      </c>
      <c r="E3388" s="16">
        <v>1692</v>
      </c>
      <c r="F3388" s="16">
        <v>0.12991115384615384</v>
      </c>
      <c r="G3388" s="15">
        <v>1.6937300000000001E-4</v>
      </c>
      <c r="H3388" s="16">
        <v>1692</v>
      </c>
      <c r="I3388" s="16">
        <v>0.65143461538461533</v>
      </c>
      <c r="J3388" s="17">
        <v>1692</v>
      </c>
      <c r="K3388" s="17">
        <v>0.14031979999999999</v>
      </c>
      <c r="L3388" s="17">
        <v>1692</v>
      </c>
      <c r="M3388" s="17">
        <v>0.18743899999999999</v>
      </c>
      <c r="N3388" s="17">
        <v>1692</v>
      </c>
      <c r="O3388" s="17">
        <v>0.51660200000000001</v>
      </c>
    </row>
    <row r="3389" spans="1:15" x14ac:dyDescent="0.25">
      <c r="A3389" s="15">
        <v>5.15442E-5</v>
      </c>
      <c r="B3389" s="16">
        <v>1692.5</v>
      </c>
      <c r="C3389" s="16">
        <v>0.19824692307692307</v>
      </c>
      <c r="D3389" s="15">
        <v>3.3767699999999999E-5</v>
      </c>
      <c r="E3389" s="16">
        <v>1692.5</v>
      </c>
      <c r="F3389" s="16">
        <v>0.12987576923076921</v>
      </c>
      <c r="G3389" s="15">
        <v>1.6876200000000001E-4</v>
      </c>
      <c r="H3389" s="16">
        <v>1692.5</v>
      </c>
      <c r="I3389" s="16">
        <v>0.64908461538461537</v>
      </c>
      <c r="J3389" s="17">
        <v>1692.5</v>
      </c>
      <c r="K3389" s="17">
        <v>0.1398316</v>
      </c>
      <c r="L3389" s="17">
        <v>1692.5</v>
      </c>
      <c r="M3389" s="17">
        <v>0.18756099999999998</v>
      </c>
      <c r="N3389" s="17">
        <v>1692.5</v>
      </c>
      <c r="O3389" s="17">
        <v>0.517822</v>
      </c>
    </row>
    <row r="3390" spans="1:15" x14ac:dyDescent="0.25">
      <c r="A3390" s="15">
        <v>5.1361099999999999E-5</v>
      </c>
      <c r="B3390" s="16">
        <v>1693</v>
      </c>
      <c r="C3390" s="16">
        <v>0.19754269230769231</v>
      </c>
      <c r="D3390" s="15">
        <v>3.3819599999999997E-5</v>
      </c>
      <c r="E3390" s="16">
        <v>1693</v>
      </c>
      <c r="F3390" s="16">
        <v>0.13007538461538459</v>
      </c>
      <c r="G3390" s="15">
        <v>1.69495E-4</v>
      </c>
      <c r="H3390" s="16">
        <v>1693</v>
      </c>
      <c r="I3390" s="16">
        <v>0.65190384615384611</v>
      </c>
      <c r="J3390" s="17">
        <v>1693</v>
      </c>
      <c r="K3390" s="17">
        <v>0.1403808</v>
      </c>
      <c r="L3390" s="17">
        <v>1693</v>
      </c>
      <c r="M3390" s="17">
        <v>0.18701180000000001</v>
      </c>
      <c r="N3390" s="17">
        <v>1693</v>
      </c>
      <c r="O3390" s="17">
        <v>0.51702800000000004</v>
      </c>
    </row>
    <row r="3391" spans="1:15" x14ac:dyDescent="0.25">
      <c r="A3391" s="15">
        <v>5.1483200000000002E-5</v>
      </c>
      <c r="B3391" s="16">
        <v>1693.5</v>
      </c>
      <c r="C3391" s="16">
        <v>0.19801230769230768</v>
      </c>
      <c r="D3391" s="15">
        <v>3.39478E-5</v>
      </c>
      <c r="E3391" s="16">
        <v>1693.5</v>
      </c>
      <c r="F3391" s="16">
        <v>0.13056846153846152</v>
      </c>
      <c r="G3391" s="15">
        <v>1.6818200000000001E-4</v>
      </c>
      <c r="H3391" s="16">
        <v>1693.5</v>
      </c>
      <c r="I3391" s="16">
        <v>0.64685384615384611</v>
      </c>
      <c r="J3391" s="17">
        <v>1693.5</v>
      </c>
      <c r="K3391" s="17">
        <v>0.14013679999999998</v>
      </c>
      <c r="L3391" s="17">
        <v>1693.5</v>
      </c>
      <c r="M3391" s="17">
        <v>0.18719480000000002</v>
      </c>
      <c r="N3391" s="17">
        <v>1693.5</v>
      </c>
      <c r="O3391" s="17">
        <v>0.5141</v>
      </c>
    </row>
    <row r="3392" spans="1:15" x14ac:dyDescent="0.25">
      <c r="A3392" s="15">
        <v>5.1361099999999999E-5</v>
      </c>
      <c r="B3392" s="16">
        <v>1694</v>
      </c>
      <c r="C3392" s="16">
        <v>0.19754269230769231</v>
      </c>
      <c r="D3392" s="15">
        <v>3.39783E-5</v>
      </c>
      <c r="E3392" s="16">
        <v>1694</v>
      </c>
      <c r="F3392" s="16">
        <v>0.13068576923076924</v>
      </c>
      <c r="G3392" s="15">
        <v>1.6906700000000001E-4</v>
      </c>
      <c r="H3392" s="16">
        <v>1694</v>
      </c>
      <c r="I3392" s="16">
        <v>0.65025769230769237</v>
      </c>
      <c r="J3392" s="17">
        <v>1694</v>
      </c>
      <c r="K3392" s="17">
        <v>0.14007559999999999</v>
      </c>
      <c r="L3392" s="17">
        <v>1694</v>
      </c>
      <c r="M3392" s="17">
        <v>0.18713379999999999</v>
      </c>
      <c r="N3392" s="17">
        <v>1694</v>
      </c>
      <c r="O3392" s="17">
        <v>0.51812799999999992</v>
      </c>
    </row>
    <row r="3393" spans="1:15" x14ac:dyDescent="0.25">
      <c r="A3393" s="15">
        <v>5.1269500000000001E-5</v>
      </c>
      <c r="B3393" s="16">
        <v>1694.5</v>
      </c>
      <c r="C3393" s="16">
        <v>0.19719038461538463</v>
      </c>
      <c r="D3393" s="15">
        <v>3.3801299999999998E-5</v>
      </c>
      <c r="E3393" s="16">
        <v>1694.5</v>
      </c>
      <c r="F3393" s="16">
        <v>0.13000499999999998</v>
      </c>
      <c r="G3393" s="15">
        <v>1.6940299999999999E-4</v>
      </c>
      <c r="H3393" s="16">
        <v>1694.5</v>
      </c>
      <c r="I3393" s="16">
        <v>0.65154999999999996</v>
      </c>
      <c r="J3393" s="17">
        <v>1694.5</v>
      </c>
      <c r="K3393" s="17">
        <v>0.14031979999999999</v>
      </c>
      <c r="L3393" s="17">
        <v>1694.5</v>
      </c>
      <c r="M3393" s="17">
        <v>0.18713379999999999</v>
      </c>
      <c r="N3393" s="17">
        <v>1694.5</v>
      </c>
      <c r="O3393" s="17">
        <v>0.51678399999999991</v>
      </c>
    </row>
    <row r="3394" spans="1:15" x14ac:dyDescent="0.25">
      <c r="A3394" s="15">
        <v>5.1605199999999998E-5</v>
      </c>
      <c r="B3394" s="16">
        <v>1695</v>
      </c>
      <c r="C3394" s="16">
        <v>0.19848153846153843</v>
      </c>
      <c r="D3394" s="15">
        <v>3.3898900000000002E-5</v>
      </c>
      <c r="E3394" s="16">
        <v>1695</v>
      </c>
      <c r="F3394" s="16">
        <v>0.13038038461538462</v>
      </c>
      <c r="G3394" s="15">
        <v>1.6940299999999999E-4</v>
      </c>
      <c r="H3394" s="16">
        <v>1695</v>
      </c>
      <c r="I3394" s="16">
        <v>0.65154999999999996</v>
      </c>
      <c r="J3394" s="17">
        <v>1695</v>
      </c>
      <c r="K3394" s="17">
        <v>0.1403808</v>
      </c>
      <c r="L3394" s="17">
        <v>1695</v>
      </c>
      <c r="M3394" s="17">
        <v>0.18695059999999999</v>
      </c>
      <c r="N3394" s="17">
        <v>1695</v>
      </c>
      <c r="O3394" s="17">
        <v>0.51837200000000005</v>
      </c>
    </row>
    <row r="3395" spans="1:15" x14ac:dyDescent="0.25">
      <c r="A3395" s="15">
        <v>5.1727300000000002E-5</v>
      </c>
      <c r="B3395" s="16">
        <v>1695.5</v>
      </c>
      <c r="C3395" s="16">
        <v>0.19895115384615386</v>
      </c>
      <c r="D3395" s="15">
        <v>3.37189E-5</v>
      </c>
      <c r="E3395" s="16">
        <v>1695.5</v>
      </c>
      <c r="F3395" s="16">
        <v>0.12968807692307693</v>
      </c>
      <c r="G3395" s="15">
        <v>1.6986099999999999E-4</v>
      </c>
      <c r="H3395" s="16">
        <v>1695.5</v>
      </c>
      <c r="I3395" s="16">
        <v>0.65331153846153833</v>
      </c>
      <c r="J3395" s="17">
        <v>1695.5</v>
      </c>
      <c r="K3395" s="17">
        <v>0.1403808</v>
      </c>
      <c r="L3395" s="17">
        <v>1695.5</v>
      </c>
      <c r="M3395" s="17">
        <v>0.18695059999999999</v>
      </c>
      <c r="N3395" s="17">
        <v>1695.5</v>
      </c>
      <c r="O3395" s="17">
        <v>0.51702800000000004</v>
      </c>
    </row>
    <row r="3396" spans="1:15" x14ac:dyDescent="0.25">
      <c r="A3396" s="15">
        <v>5.1635699999999998E-5</v>
      </c>
      <c r="B3396" s="16">
        <v>1696</v>
      </c>
      <c r="C3396" s="16">
        <v>0.19859884615384615</v>
      </c>
      <c r="D3396" s="15">
        <v>3.3767699999999999E-5</v>
      </c>
      <c r="E3396" s="16">
        <v>1696</v>
      </c>
      <c r="F3396" s="16">
        <v>0.12987576923076921</v>
      </c>
      <c r="G3396" s="15">
        <v>1.68701E-4</v>
      </c>
      <c r="H3396" s="16">
        <v>1696</v>
      </c>
      <c r="I3396" s="16">
        <v>0.64884999999999993</v>
      </c>
      <c r="J3396" s="17">
        <v>1696</v>
      </c>
      <c r="K3396" s="17">
        <v>0.14019780000000001</v>
      </c>
      <c r="L3396" s="17">
        <v>1696</v>
      </c>
      <c r="M3396" s="17">
        <v>0.18676760000000001</v>
      </c>
      <c r="N3396" s="17">
        <v>1696</v>
      </c>
      <c r="O3396" s="17">
        <v>0.51446599999999998</v>
      </c>
    </row>
    <row r="3397" spans="1:15" x14ac:dyDescent="0.25">
      <c r="A3397" s="15">
        <v>5.1635699999999998E-5</v>
      </c>
      <c r="B3397" s="16">
        <v>1696.5</v>
      </c>
      <c r="C3397" s="16">
        <v>0.19859884615384615</v>
      </c>
      <c r="D3397" s="15">
        <v>3.3840900000000003E-5</v>
      </c>
      <c r="E3397" s="16">
        <v>1696.5</v>
      </c>
      <c r="F3397" s="16">
        <v>0.13015730769230768</v>
      </c>
      <c r="G3397" s="15">
        <v>1.69922E-4</v>
      </c>
      <c r="H3397" s="16">
        <v>1696.5</v>
      </c>
      <c r="I3397" s="16">
        <v>0.65354615384615389</v>
      </c>
      <c r="J3397" s="17">
        <v>1696.5</v>
      </c>
      <c r="K3397" s="17">
        <v>0.1403808</v>
      </c>
      <c r="L3397" s="17">
        <v>1696.5</v>
      </c>
      <c r="M3397" s="17">
        <v>0.18688959999999999</v>
      </c>
      <c r="N3397" s="17">
        <v>1696.5</v>
      </c>
      <c r="O3397" s="17">
        <v>0.51556400000000002</v>
      </c>
    </row>
    <row r="3398" spans="1:15" x14ac:dyDescent="0.25">
      <c r="A3398" s="15">
        <v>5.1330599999999999E-5</v>
      </c>
      <c r="B3398" s="16">
        <v>1697</v>
      </c>
      <c r="C3398" s="16">
        <v>0.19742538461538459</v>
      </c>
      <c r="D3398" s="15">
        <v>3.3749399999999999E-5</v>
      </c>
      <c r="E3398" s="16">
        <v>1697</v>
      </c>
      <c r="F3398" s="16">
        <v>0.1298053846153846</v>
      </c>
      <c r="G3398" s="15">
        <v>1.6998299999999999E-4</v>
      </c>
      <c r="H3398" s="16">
        <v>1697</v>
      </c>
      <c r="I3398" s="16">
        <v>0.65378076923076922</v>
      </c>
      <c r="J3398" s="17">
        <v>1697</v>
      </c>
      <c r="K3398" s="17">
        <v>0.1403808</v>
      </c>
      <c r="L3398" s="17">
        <v>1697</v>
      </c>
      <c r="M3398" s="17">
        <v>0.18762200000000001</v>
      </c>
      <c r="N3398" s="17">
        <v>1697</v>
      </c>
      <c r="O3398" s="17">
        <v>0.51477000000000006</v>
      </c>
    </row>
    <row r="3399" spans="1:15" x14ac:dyDescent="0.25">
      <c r="A3399" s="15">
        <v>5.1422099999999997E-5</v>
      </c>
      <c r="B3399" s="16">
        <v>1697.5</v>
      </c>
      <c r="C3399" s="16">
        <v>0.19777730769230767</v>
      </c>
      <c r="D3399" s="15">
        <v>3.3642600000000002E-5</v>
      </c>
      <c r="E3399" s="16">
        <v>1697.5</v>
      </c>
      <c r="F3399" s="16">
        <v>0.12939461538461539</v>
      </c>
      <c r="G3399" s="15">
        <v>1.6943399999999999E-4</v>
      </c>
      <c r="H3399" s="16">
        <v>1697.5</v>
      </c>
      <c r="I3399" s="16">
        <v>0.65166923076923078</v>
      </c>
      <c r="J3399" s="17">
        <v>1697.5</v>
      </c>
      <c r="K3399" s="17">
        <v>0.14031979999999999</v>
      </c>
      <c r="L3399" s="17">
        <v>1697.5</v>
      </c>
      <c r="M3399" s="17">
        <v>0.18731680000000001</v>
      </c>
      <c r="N3399" s="17">
        <v>1697.5</v>
      </c>
      <c r="O3399" s="17">
        <v>0.51727200000000007</v>
      </c>
    </row>
    <row r="3400" spans="1:15" x14ac:dyDescent="0.25">
      <c r="A3400" s="15">
        <v>5.15442E-5</v>
      </c>
      <c r="B3400" s="16">
        <v>1698</v>
      </c>
      <c r="C3400" s="16">
        <v>0.19824692307692307</v>
      </c>
      <c r="D3400" s="15">
        <v>3.3785999999999998E-5</v>
      </c>
      <c r="E3400" s="16">
        <v>1698</v>
      </c>
      <c r="F3400" s="16">
        <v>0.12994615384615382</v>
      </c>
      <c r="G3400" s="15">
        <v>1.69739E-4</v>
      </c>
      <c r="H3400" s="16">
        <v>1698</v>
      </c>
      <c r="I3400" s="16">
        <v>0.65284230769230767</v>
      </c>
      <c r="J3400" s="17">
        <v>1698</v>
      </c>
      <c r="K3400" s="17">
        <v>0.14044180000000001</v>
      </c>
      <c r="L3400" s="17">
        <v>1698</v>
      </c>
      <c r="M3400" s="17">
        <v>0.18743899999999999</v>
      </c>
      <c r="N3400" s="17">
        <v>1698</v>
      </c>
      <c r="O3400" s="17">
        <v>0.51605200000000007</v>
      </c>
    </row>
    <row r="3401" spans="1:15" x14ac:dyDescent="0.25">
      <c r="A3401" s="15">
        <v>5.1727300000000002E-5</v>
      </c>
      <c r="B3401" s="16">
        <v>1698.5</v>
      </c>
      <c r="C3401" s="16">
        <v>0.19895115384615386</v>
      </c>
      <c r="D3401" s="15">
        <v>3.3743299999999999E-5</v>
      </c>
      <c r="E3401" s="16">
        <v>1698.5</v>
      </c>
      <c r="F3401" s="16">
        <v>0.12978192307692307</v>
      </c>
      <c r="G3401" s="15">
        <v>1.6937300000000001E-4</v>
      </c>
      <c r="H3401" s="16">
        <v>1698.5</v>
      </c>
      <c r="I3401" s="16">
        <v>0.65143461538461533</v>
      </c>
      <c r="J3401" s="17">
        <v>1698.5</v>
      </c>
      <c r="K3401" s="17">
        <v>0.1403808</v>
      </c>
      <c r="L3401" s="17">
        <v>1698.5</v>
      </c>
      <c r="M3401" s="17">
        <v>0.18701180000000001</v>
      </c>
      <c r="N3401" s="17">
        <v>1698.5</v>
      </c>
      <c r="O3401" s="17">
        <v>0.51574799999999998</v>
      </c>
    </row>
    <row r="3402" spans="1:15" x14ac:dyDescent="0.25">
      <c r="A3402" s="15">
        <v>5.1452600000000003E-5</v>
      </c>
      <c r="B3402" s="16">
        <v>1699</v>
      </c>
      <c r="C3402" s="16">
        <v>0.19789461538461539</v>
      </c>
      <c r="D3402" s="15">
        <v>3.3645600000000002E-5</v>
      </c>
      <c r="E3402" s="16">
        <v>1699</v>
      </c>
      <c r="F3402" s="16">
        <v>0.12940615384615387</v>
      </c>
      <c r="G3402" s="15">
        <v>1.6885399999999999E-4</v>
      </c>
      <c r="H3402" s="16">
        <v>1699</v>
      </c>
      <c r="I3402" s="16">
        <v>0.64943846153846152</v>
      </c>
      <c r="J3402" s="17">
        <v>1699</v>
      </c>
      <c r="K3402" s="17">
        <v>0.140625</v>
      </c>
      <c r="L3402" s="17">
        <v>1699</v>
      </c>
      <c r="M3402" s="17">
        <v>0.18688959999999999</v>
      </c>
      <c r="N3402" s="17">
        <v>1699</v>
      </c>
      <c r="O3402" s="17">
        <v>0.51745600000000003</v>
      </c>
    </row>
    <row r="3403" spans="1:15" x14ac:dyDescent="0.25">
      <c r="A3403" s="15">
        <v>5.1239000000000002E-5</v>
      </c>
      <c r="B3403" s="16">
        <v>1699.5</v>
      </c>
      <c r="C3403" s="16">
        <v>0.19707307692307691</v>
      </c>
      <c r="D3403" s="15">
        <v>3.3810399999999997E-5</v>
      </c>
      <c r="E3403" s="16">
        <v>1699.5</v>
      </c>
      <c r="F3403" s="16">
        <v>0.13003999999999999</v>
      </c>
      <c r="G3403" s="15">
        <v>1.6982999999999999E-4</v>
      </c>
      <c r="H3403" s="16">
        <v>1699.5</v>
      </c>
      <c r="I3403" s="16">
        <v>0.65319230769230763</v>
      </c>
      <c r="J3403" s="17">
        <v>1699.5</v>
      </c>
      <c r="K3403" s="17">
        <v>0.1408692</v>
      </c>
      <c r="L3403" s="17">
        <v>1699.5</v>
      </c>
      <c r="M3403" s="17">
        <v>0.18780520000000001</v>
      </c>
      <c r="N3403" s="17">
        <v>1699.5</v>
      </c>
      <c r="O3403" s="17">
        <v>0.51684599999999992</v>
      </c>
    </row>
    <row r="3404" spans="1:15" x14ac:dyDescent="0.25">
      <c r="A3404" s="15">
        <v>5.1574699999999999E-5</v>
      </c>
      <c r="B3404" s="16">
        <v>1700</v>
      </c>
      <c r="C3404" s="16">
        <v>0.19836423076923076</v>
      </c>
      <c r="D3404" s="15">
        <v>3.3688400000000001E-5</v>
      </c>
      <c r="E3404" s="16">
        <v>1700</v>
      </c>
      <c r="F3404" s="16">
        <v>0.12957076923076924</v>
      </c>
      <c r="G3404" s="15">
        <v>1.7040999999999999E-4</v>
      </c>
      <c r="H3404" s="16">
        <v>1700</v>
      </c>
      <c r="I3404" s="16">
        <v>0.65542307692307678</v>
      </c>
      <c r="J3404" s="17">
        <v>1700</v>
      </c>
      <c r="K3404" s="17">
        <v>0.1408692</v>
      </c>
      <c r="L3404" s="17">
        <v>1700</v>
      </c>
      <c r="M3404" s="17">
        <v>0.18701180000000001</v>
      </c>
      <c r="N3404" s="17">
        <v>1700</v>
      </c>
      <c r="O3404" s="17">
        <v>0.51471</v>
      </c>
    </row>
    <row r="3405" spans="1:15" x14ac:dyDescent="0.25">
      <c r="A3405" s="15">
        <v>5.13E-5</v>
      </c>
      <c r="B3405" s="16">
        <v>1700.5</v>
      </c>
      <c r="C3405" s="16">
        <v>0.1973076923076923</v>
      </c>
      <c r="D3405" s="15">
        <v>3.3789099999999998E-5</v>
      </c>
      <c r="E3405" s="16">
        <v>1700.5</v>
      </c>
      <c r="F3405" s="16">
        <v>0.1299580769230769</v>
      </c>
      <c r="G3405" s="15">
        <v>1.70624E-4</v>
      </c>
      <c r="H3405" s="16">
        <v>1700.5</v>
      </c>
      <c r="I3405" s="16">
        <v>0.65624615384615381</v>
      </c>
      <c r="J3405" s="17">
        <v>1700.5</v>
      </c>
      <c r="K3405" s="17">
        <v>0.14050299999999999</v>
      </c>
      <c r="L3405" s="17">
        <v>1700.5</v>
      </c>
      <c r="M3405" s="17">
        <v>0.18780520000000001</v>
      </c>
      <c r="N3405" s="17">
        <v>1700.5</v>
      </c>
      <c r="O3405" s="17">
        <v>0.51416000000000006</v>
      </c>
    </row>
    <row r="3406" spans="1:15" x14ac:dyDescent="0.25">
      <c r="A3406" s="15">
        <v>5.1422099999999997E-5</v>
      </c>
      <c r="B3406" s="16">
        <v>1701</v>
      </c>
      <c r="C3406" s="16">
        <v>0.19777730769230767</v>
      </c>
      <c r="D3406" s="15">
        <v>3.3770799999999999E-5</v>
      </c>
      <c r="E3406" s="16">
        <v>1701</v>
      </c>
      <c r="F3406" s="16">
        <v>0.12988769230769229</v>
      </c>
      <c r="G3406" s="15">
        <v>1.69586E-4</v>
      </c>
      <c r="H3406" s="16">
        <v>1701</v>
      </c>
      <c r="I3406" s="16">
        <v>0.65225384615384607</v>
      </c>
      <c r="J3406" s="17">
        <v>1701</v>
      </c>
      <c r="K3406" s="17">
        <v>0.14068600000000001</v>
      </c>
      <c r="L3406" s="17">
        <v>1701</v>
      </c>
      <c r="M3406" s="17">
        <v>0.18676760000000001</v>
      </c>
      <c r="N3406" s="17">
        <v>1701</v>
      </c>
      <c r="O3406" s="17">
        <v>0.51312199999999997</v>
      </c>
    </row>
    <row r="3407" spans="1:15" x14ac:dyDescent="0.25">
      <c r="A3407" s="15">
        <v>5.1330599999999999E-5</v>
      </c>
      <c r="B3407" s="16">
        <v>1701.5</v>
      </c>
      <c r="C3407" s="16">
        <v>0.19742538461538459</v>
      </c>
      <c r="D3407" s="15">
        <v>3.3822599999999997E-5</v>
      </c>
      <c r="E3407" s="16">
        <v>1701.5</v>
      </c>
      <c r="F3407" s="16">
        <v>0.13008692307692304</v>
      </c>
      <c r="G3407" s="15">
        <v>1.69128E-4</v>
      </c>
      <c r="H3407" s="16">
        <v>1701.5</v>
      </c>
      <c r="I3407" s="16">
        <v>0.6504923076923077</v>
      </c>
      <c r="J3407" s="17">
        <v>1701.5</v>
      </c>
      <c r="K3407" s="17">
        <v>0.14111319999999999</v>
      </c>
      <c r="L3407" s="17">
        <v>1701.5</v>
      </c>
      <c r="M3407" s="17">
        <v>0.1872558</v>
      </c>
      <c r="N3407" s="17">
        <v>1701.5</v>
      </c>
      <c r="O3407" s="17">
        <v>0.51696799999999998</v>
      </c>
    </row>
    <row r="3408" spans="1:15" x14ac:dyDescent="0.25">
      <c r="A3408" s="15">
        <v>5.15442E-5</v>
      </c>
      <c r="B3408" s="16">
        <v>1702</v>
      </c>
      <c r="C3408" s="16">
        <v>0.19824692307692307</v>
      </c>
      <c r="D3408" s="15">
        <v>3.3862300000000003E-5</v>
      </c>
      <c r="E3408" s="16">
        <v>1702</v>
      </c>
      <c r="F3408" s="16">
        <v>0.1302396153846154</v>
      </c>
      <c r="G3408" s="15">
        <v>1.68457E-4</v>
      </c>
      <c r="H3408" s="16">
        <v>1702</v>
      </c>
      <c r="I3408" s="16">
        <v>0.64791153846153837</v>
      </c>
      <c r="J3408" s="17">
        <v>1702</v>
      </c>
      <c r="K3408" s="17">
        <v>0.1408692</v>
      </c>
      <c r="L3408" s="17">
        <v>1702</v>
      </c>
      <c r="M3408" s="17">
        <v>0.18695059999999999</v>
      </c>
      <c r="N3408" s="17">
        <v>1702</v>
      </c>
      <c r="O3408" s="17">
        <v>0.51556400000000002</v>
      </c>
    </row>
    <row r="3409" spans="1:15" x14ac:dyDescent="0.25">
      <c r="A3409" s="15">
        <v>5.15442E-5</v>
      </c>
      <c r="B3409" s="16">
        <v>1702.5</v>
      </c>
      <c r="C3409" s="16">
        <v>0.19824692307692307</v>
      </c>
      <c r="D3409" s="15">
        <v>3.3734099999999999E-5</v>
      </c>
      <c r="E3409" s="16">
        <v>1702.5</v>
      </c>
      <c r="F3409" s="16">
        <v>0.12974653846153844</v>
      </c>
      <c r="G3409" s="15">
        <v>1.69128E-4</v>
      </c>
      <c r="H3409" s="16">
        <v>1702.5</v>
      </c>
      <c r="I3409" s="16">
        <v>0.6504923076923077</v>
      </c>
      <c r="J3409" s="17">
        <v>1702.5</v>
      </c>
      <c r="K3409" s="17">
        <v>0.14068600000000001</v>
      </c>
      <c r="L3409" s="17">
        <v>1702.5</v>
      </c>
      <c r="M3409" s="17">
        <v>0.18701180000000001</v>
      </c>
      <c r="N3409" s="17">
        <v>1702.5</v>
      </c>
      <c r="O3409" s="17">
        <v>0.51574799999999998</v>
      </c>
    </row>
    <row r="3410" spans="1:15" x14ac:dyDescent="0.25">
      <c r="A3410" s="15">
        <v>5.1422099999999997E-5</v>
      </c>
      <c r="B3410" s="16">
        <v>1703</v>
      </c>
      <c r="C3410" s="16">
        <v>0.19777730769230767</v>
      </c>
      <c r="D3410" s="15">
        <v>3.37311E-5</v>
      </c>
      <c r="E3410" s="16">
        <v>1703</v>
      </c>
      <c r="F3410" s="16">
        <v>0.12973499999999999</v>
      </c>
      <c r="G3410" s="15">
        <v>1.6906700000000001E-4</v>
      </c>
      <c r="H3410" s="16">
        <v>1703</v>
      </c>
      <c r="I3410" s="16">
        <v>0.65025769230769237</v>
      </c>
      <c r="J3410" s="17">
        <v>1703</v>
      </c>
      <c r="K3410" s="17">
        <v>0.1408692</v>
      </c>
      <c r="L3410" s="17">
        <v>1703</v>
      </c>
      <c r="M3410" s="17">
        <v>0.1875</v>
      </c>
      <c r="N3410" s="17">
        <v>1703</v>
      </c>
      <c r="O3410" s="17">
        <v>0.51416000000000006</v>
      </c>
    </row>
    <row r="3411" spans="1:15" x14ac:dyDescent="0.25">
      <c r="A3411" s="15">
        <v>5.1422099999999997E-5</v>
      </c>
      <c r="B3411" s="16">
        <v>1703.5</v>
      </c>
      <c r="C3411" s="16">
        <v>0.19777730769230767</v>
      </c>
      <c r="D3411" s="15">
        <v>3.3737199999999999E-5</v>
      </c>
      <c r="E3411" s="16">
        <v>1703.5</v>
      </c>
      <c r="F3411" s="16">
        <v>0.12975846153846154</v>
      </c>
      <c r="G3411" s="15">
        <v>1.69922E-4</v>
      </c>
      <c r="H3411" s="16">
        <v>1703.5</v>
      </c>
      <c r="I3411" s="16">
        <v>0.65354615384615389</v>
      </c>
      <c r="J3411" s="17">
        <v>1703.5</v>
      </c>
      <c r="K3411" s="17">
        <v>0.14111319999999999</v>
      </c>
      <c r="L3411" s="17">
        <v>1703.5</v>
      </c>
      <c r="M3411" s="17">
        <v>0.18713379999999999</v>
      </c>
      <c r="N3411" s="17">
        <v>1703.5</v>
      </c>
      <c r="O3411" s="17">
        <v>0.51324400000000003</v>
      </c>
    </row>
    <row r="3412" spans="1:15" x14ac:dyDescent="0.25">
      <c r="A3412" s="15">
        <v>5.13E-5</v>
      </c>
      <c r="B3412" s="16">
        <v>1704</v>
      </c>
      <c r="C3412" s="16">
        <v>0.1973076923076923</v>
      </c>
      <c r="D3412" s="15">
        <v>3.3563199999999997E-5</v>
      </c>
      <c r="E3412" s="16">
        <v>1704</v>
      </c>
      <c r="F3412" s="16">
        <v>0.12908923076923073</v>
      </c>
      <c r="G3412" s="15">
        <v>1.6867100000000001E-4</v>
      </c>
      <c r="H3412" s="16">
        <v>1704</v>
      </c>
      <c r="I3412" s="16">
        <v>0.64873461538461541</v>
      </c>
      <c r="J3412" s="17">
        <v>1704</v>
      </c>
      <c r="K3412" s="17">
        <v>0.14093020000000001</v>
      </c>
      <c r="L3412" s="17">
        <v>1704</v>
      </c>
      <c r="M3412" s="17">
        <v>0.18737800000000002</v>
      </c>
      <c r="N3412" s="17">
        <v>1704</v>
      </c>
      <c r="O3412" s="17">
        <v>0.51727200000000007</v>
      </c>
    </row>
    <row r="3413" spans="1:15" x14ac:dyDescent="0.25">
      <c r="A3413" s="15">
        <v>5.1391599999999998E-5</v>
      </c>
      <c r="B3413" s="16">
        <v>1704.5</v>
      </c>
      <c r="C3413" s="16">
        <v>0.19765999999999997</v>
      </c>
      <c r="D3413" s="15">
        <v>3.3822599999999997E-5</v>
      </c>
      <c r="E3413" s="16">
        <v>1704.5</v>
      </c>
      <c r="F3413" s="16">
        <v>0.13008692307692304</v>
      </c>
      <c r="G3413" s="15">
        <v>1.68457E-4</v>
      </c>
      <c r="H3413" s="16">
        <v>1704.5</v>
      </c>
      <c r="I3413" s="16">
        <v>0.64791153846153837</v>
      </c>
      <c r="J3413" s="17">
        <v>1704.5</v>
      </c>
      <c r="K3413" s="17">
        <v>0.14117439999999998</v>
      </c>
      <c r="L3413" s="17">
        <v>1704.5</v>
      </c>
      <c r="M3413" s="17">
        <v>0.18737800000000002</v>
      </c>
      <c r="N3413" s="17">
        <v>1704.5</v>
      </c>
      <c r="O3413" s="17">
        <v>0.51300000000000001</v>
      </c>
    </row>
    <row r="3414" spans="1:15" x14ac:dyDescent="0.25">
      <c r="A3414" s="15">
        <v>5.1330599999999999E-5</v>
      </c>
      <c r="B3414" s="16">
        <v>1705</v>
      </c>
      <c r="C3414" s="16">
        <v>0.19742538461538459</v>
      </c>
      <c r="D3414" s="15">
        <v>3.34656E-5</v>
      </c>
      <c r="E3414" s="16">
        <v>1705</v>
      </c>
      <c r="F3414" s="16">
        <v>0.12871384615384615</v>
      </c>
      <c r="G3414" s="15">
        <v>1.69739E-4</v>
      </c>
      <c r="H3414" s="16">
        <v>1705</v>
      </c>
      <c r="I3414" s="16">
        <v>0.65284230769230767</v>
      </c>
      <c r="J3414" s="17">
        <v>1705</v>
      </c>
      <c r="K3414" s="17">
        <v>0.14111319999999999</v>
      </c>
      <c r="L3414" s="17">
        <v>1705</v>
      </c>
      <c r="M3414" s="17">
        <v>0.18731680000000001</v>
      </c>
      <c r="N3414" s="17">
        <v>1705</v>
      </c>
      <c r="O3414" s="17">
        <v>0.51794399999999996</v>
      </c>
    </row>
    <row r="3415" spans="1:15" x14ac:dyDescent="0.25">
      <c r="A3415" s="15">
        <v>5.1422099999999997E-5</v>
      </c>
      <c r="B3415" s="16">
        <v>1705.5</v>
      </c>
      <c r="C3415" s="16">
        <v>0.19777730769230767</v>
      </c>
      <c r="D3415" s="15">
        <v>3.3810399999999997E-5</v>
      </c>
      <c r="E3415" s="16">
        <v>1705.5</v>
      </c>
      <c r="F3415" s="16">
        <v>0.13003999999999999</v>
      </c>
      <c r="G3415" s="15">
        <v>1.6924999999999999E-4</v>
      </c>
      <c r="H3415" s="16">
        <v>1705.5</v>
      </c>
      <c r="I3415" s="16">
        <v>0.65096153846153837</v>
      </c>
      <c r="J3415" s="17">
        <v>1705.5</v>
      </c>
      <c r="K3415" s="17">
        <v>0.14111319999999999</v>
      </c>
      <c r="L3415" s="17">
        <v>1705.5</v>
      </c>
      <c r="M3415" s="17">
        <v>0.1875</v>
      </c>
      <c r="N3415" s="17">
        <v>1705.5</v>
      </c>
      <c r="O3415" s="17">
        <v>0.51556400000000002</v>
      </c>
    </row>
    <row r="3416" spans="1:15" x14ac:dyDescent="0.25">
      <c r="A3416" s="15">
        <v>5.1635699999999998E-5</v>
      </c>
      <c r="B3416" s="16">
        <v>1706</v>
      </c>
      <c r="C3416" s="16">
        <v>0.19859884615384615</v>
      </c>
      <c r="D3416" s="15">
        <v>3.3673100000000001E-5</v>
      </c>
      <c r="E3416" s="16">
        <v>1706</v>
      </c>
      <c r="F3416" s="16">
        <v>0.12951192307692308</v>
      </c>
      <c r="G3416" s="15">
        <v>1.6928099999999999E-4</v>
      </c>
      <c r="H3416" s="16">
        <v>1706</v>
      </c>
      <c r="I3416" s="16">
        <v>0.65108076923076919</v>
      </c>
      <c r="J3416" s="17">
        <v>1706</v>
      </c>
      <c r="K3416" s="17">
        <v>0.14135739999999999</v>
      </c>
      <c r="L3416" s="17">
        <v>1706</v>
      </c>
      <c r="M3416" s="17">
        <v>0.18804940000000001</v>
      </c>
      <c r="N3416" s="17">
        <v>1706</v>
      </c>
      <c r="O3416" s="17">
        <v>0.51422200000000007</v>
      </c>
    </row>
    <row r="3417" spans="1:15" x14ac:dyDescent="0.25">
      <c r="A3417" s="15">
        <v>5.1483200000000002E-5</v>
      </c>
      <c r="B3417" s="16">
        <v>1706.5</v>
      </c>
      <c r="C3417" s="16">
        <v>0.19801230769230768</v>
      </c>
      <c r="D3417" s="15">
        <v>3.37128E-5</v>
      </c>
      <c r="E3417" s="16">
        <v>1706.5</v>
      </c>
      <c r="F3417" s="16">
        <v>0.12966461538461538</v>
      </c>
      <c r="G3417" s="15">
        <v>1.69891E-4</v>
      </c>
      <c r="H3417" s="16">
        <v>1706.5</v>
      </c>
      <c r="I3417" s="16">
        <v>0.65342692307692307</v>
      </c>
      <c r="J3417" s="17">
        <v>1706.5</v>
      </c>
      <c r="K3417" s="17">
        <v>0.14111319999999999</v>
      </c>
      <c r="L3417" s="17">
        <v>1706.5</v>
      </c>
      <c r="M3417" s="17">
        <v>0.1872558</v>
      </c>
      <c r="N3417" s="17">
        <v>1706.5</v>
      </c>
      <c r="O3417" s="17">
        <v>0.51477000000000006</v>
      </c>
    </row>
    <row r="3418" spans="1:15" x14ac:dyDescent="0.25">
      <c r="A3418" s="15">
        <v>5.1422099999999997E-5</v>
      </c>
      <c r="B3418" s="16">
        <v>1707</v>
      </c>
      <c r="C3418" s="16">
        <v>0.19777730769230767</v>
      </c>
      <c r="D3418" s="15">
        <v>3.3770799999999999E-5</v>
      </c>
      <c r="E3418" s="16">
        <v>1707</v>
      </c>
      <c r="F3418" s="16">
        <v>0.12988769230769229</v>
      </c>
      <c r="G3418" s="15">
        <v>1.69006E-4</v>
      </c>
      <c r="H3418" s="16">
        <v>1707</v>
      </c>
      <c r="I3418" s="16">
        <v>0.65002307692307681</v>
      </c>
      <c r="J3418" s="17">
        <v>1707</v>
      </c>
      <c r="K3418" s="17">
        <v>0.14135739999999999</v>
      </c>
      <c r="L3418" s="17">
        <v>1707</v>
      </c>
      <c r="M3418" s="17">
        <v>0.18786620000000001</v>
      </c>
      <c r="N3418" s="17">
        <v>1707</v>
      </c>
      <c r="O3418" s="17">
        <v>0.5159919999999999</v>
      </c>
    </row>
    <row r="3419" spans="1:15" x14ac:dyDescent="0.25">
      <c r="A3419" s="15">
        <v>5.1452600000000003E-5</v>
      </c>
      <c r="B3419" s="16">
        <v>1707.5</v>
      </c>
      <c r="C3419" s="16">
        <v>0.19789461538461539</v>
      </c>
      <c r="D3419" s="15">
        <v>3.3569299999999997E-5</v>
      </c>
      <c r="E3419" s="16">
        <v>1707.5</v>
      </c>
      <c r="F3419" s="16">
        <v>0.12911269230769229</v>
      </c>
      <c r="G3419" s="15">
        <v>1.6928099999999999E-4</v>
      </c>
      <c r="H3419" s="16">
        <v>1707.5</v>
      </c>
      <c r="I3419" s="16">
        <v>0.65108076923076919</v>
      </c>
      <c r="J3419" s="17">
        <v>1707.5</v>
      </c>
      <c r="K3419" s="17">
        <v>0.14117439999999998</v>
      </c>
      <c r="L3419" s="17">
        <v>1707.5</v>
      </c>
      <c r="M3419" s="17">
        <v>0.18713379999999999</v>
      </c>
      <c r="N3419" s="17">
        <v>1707.5</v>
      </c>
      <c r="O3419" s="17">
        <v>0.51232999999999995</v>
      </c>
    </row>
    <row r="3420" spans="1:15" x14ac:dyDescent="0.25">
      <c r="A3420" s="15">
        <v>5.1269500000000001E-5</v>
      </c>
      <c r="B3420" s="16">
        <v>1708</v>
      </c>
      <c r="C3420" s="16">
        <v>0.19719038461538463</v>
      </c>
      <c r="D3420" s="15">
        <v>3.3550999999999998E-5</v>
      </c>
      <c r="E3420" s="16">
        <v>1708</v>
      </c>
      <c r="F3420" s="16">
        <v>0.12904230769230768</v>
      </c>
      <c r="G3420" s="15">
        <v>1.6943399999999999E-4</v>
      </c>
      <c r="H3420" s="16">
        <v>1708</v>
      </c>
      <c r="I3420" s="16">
        <v>0.65166923076923078</v>
      </c>
      <c r="J3420" s="17">
        <v>1708</v>
      </c>
      <c r="K3420" s="17">
        <v>0.14123540000000001</v>
      </c>
      <c r="L3420" s="17">
        <v>1708</v>
      </c>
      <c r="M3420" s="17">
        <v>0.18768319999999999</v>
      </c>
      <c r="N3420" s="17">
        <v>1708</v>
      </c>
      <c r="O3420" s="17">
        <v>0.51556400000000002</v>
      </c>
    </row>
    <row r="3421" spans="1:15" x14ac:dyDescent="0.25">
      <c r="A3421" s="15">
        <v>5.1116899999999998E-5</v>
      </c>
      <c r="B3421" s="16">
        <v>1708.5</v>
      </c>
      <c r="C3421" s="16">
        <v>0.19660346153846153</v>
      </c>
      <c r="D3421" s="15">
        <v>3.3602900000000003E-5</v>
      </c>
      <c r="E3421" s="16">
        <v>1708.5</v>
      </c>
      <c r="F3421" s="16">
        <v>0.12924192307692309</v>
      </c>
      <c r="G3421" s="15">
        <v>1.69586E-4</v>
      </c>
      <c r="H3421" s="16">
        <v>1708.5</v>
      </c>
      <c r="I3421" s="16">
        <v>0.65225384615384607</v>
      </c>
      <c r="J3421" s="17">
        <v>1708.5</v>
      </c>
      <c r="K3421" s="17">
        <v>0.14147940000000001</v>
      </c>
      <c r="L3421" s="17">
        <v>1708.5</v>
      </c>
      <c r="M3421" s="17">
        <v>0.1875</v>
      </c>
      <c r="N3421" s="17">
        <v>1708.5</v>
      </c>
      <c r="O3421" s="17">
        <v>0.51165800000000006</v>
      </c>
    </row>
    <row r="3422" spans="1:15" x14ac:dyDescent="0.25">
      <c r="A3422" s="15">
        <v>5.1269500000000001E-5</v>
      </c>
      <c r="B3422" s="16">
        <v>1709</v>
      </c>
      <c r="C3422" s="16">
        <v>0.19719038461538463</v>
      </c>
      <c r="D3422" s="15">
        <v>3.37036E-5</v>
      </c>
      <c r="E3422" s="16">
        <v>1709</v>
      </c>
      <c r="F3422" s="16">
        <v>0.12962923076923077</v>
      </c>
      <c r="G3422" s="15">
        <v>1.7025800000000001E-4</v>
      </c>
      <c r="H3422" s="16">
        <v>1709</v>
      </c>
      <c r="I3422" s="16">
        <v>0.65483846153846159</v>
      </c>
      <c r="J3422" s="17">
        <v>1709</v>
      </c>
      <c r="K3422" s="17">
        <v>0.14172360000000001</v>
      </c>
      <c r="L3422" s="17">
        <v>1709</v>
      </c>
      <c r="M3422" s="17">
        <v>0.1877442</v>
      </c>
      <c r="N3422" s="17">
        <v>1709</v>
      </c>
      <c r="O3422" s="17">
        <v>0.51367199999999991</v>
      </c>
    </row>
    <row r="3423" spans="1:15" x14ac:dyDescent="0.25">
      <c r="A3423" s="15">
        <v>5.10559E-5</v>
      </c>
      <c r="B3423" s="16">
        <v>1709.5</v>
      </c>
      <c r="C3423" s="16">
        <v>0.19636884615384614</v>
      </c>
      <c r="D3423" s="15">
        <v>3.3688400000000001E-5</v>
      </c>
      <c r="E3423" s="16">
        <v>1709.5</v>
      </c>
      <c r="F3423" s="16">
        <v>0.12957076923076924</v>
      </c>
      <c r="G3423" s="15">
        <v>1.6998299999999999E-4</v>
      </c>
      <c r="H3423" s="16">
        <v>1709.5</v>
      </c>
      <c r="I3423" s="16">
        <v>0.65378076923076922</v>
      </c>
      <c r="J3423" s="17">
        <v>1709.5</v>
      </c>
      <c r="K3423" s="17">
        <v>0.14172360000000001</v>
      </c>
      <c r="L3423" s="17">
        <v>1709.5</v>
      </c>
      <c r="M3423" s="17">
        <v>0.1877442</v>
      </c>
      <c r="N3423" s="17">
        <v>1709.5</v>
      </c>
      <c r="O3423" s="17">
        <v>0.51580799999999993</v>
      </c>
    </row>
    <row r="3424" spans="1:15" x14ac:dyDescent="0.25">
      <c r="A3424" s="15">
        <v>5.1086399999999999E-5</v>
      </c>
      <c r="B3424" s="16">
        <v>1710</v>
      </c>
      <c r="C3424" s="16">
        <v>0.19648615384615384</v>
      </c>
      <c r="D3424" s="15">
        <v>3.3700600000000001E-5</v>
      </c>
      <c r="E3424" s="16">
        <v>1710</v>
      </c>
      <c r="F3424" s="16">
        <v>0.12961769230769229</v>
      </c>
      <c r="G3424" s="15">
        <v>1.70135E-4</v>
      </c>
      <c r="H3424" s="16">
        <v>1710</v>
      </c>
      <c r="I3424" s="16">
        <v>0.65436538461538463</v>
      </c>
      <c r="J3424" s="17">
        <v>1710</v>
      </c>
      <c r="K3424" s="17">
        <v>0.14178460000000001</v>
      </c>
      <c r="L3424" s="17">
        <v>1710</v>
      </c>
      <c r="M3424" s="17">
        <v>0.18707279999999998</v>
      </c>
      <c r="N3424" s="17">
        <v>1710</v>
      </c>
      <c r="O3424" s="17">
        <v>0.51641800000000004</v>
      </c>
    </row>
    <row r="3425" spans="1:15" x14ac:dyDescent="0.25">
      <c r="A3425" s="15">
        <v>5.13E-5</v>
      </c>
      <c r="B3425" s="16">
        <v>1710.5</v>
      </c>
      <c r="C3425" s="16">
        <v>0.1973076923076923</v>
      </c>
      <c r="D3425" s="15">
        <v>3.37067E-5</v>
      </c>
      <c r="E3425" s="16">
        <v>1710.5</v>
      </c>
      <c r="F3425" s="16">
        <v>0.12964115384615385</v>
      </c>
      <c r="G3425" s="15">
        <v>1.69006E-4</v>
      </c>
      <c r="H3425" s="16">
        <v>1710.5</v>
      </c>
      <c r="I3425" s="16">
        <v>0.65002307692307681</v>
      </c>
      <c r="J3425" s="17">
        <v>1710.5</v>
      </c>
      <c r="K3425" s="17">
        <v>0.14105220000000002</v>
      </c>
      <c r="L3425" s="17">
        <v>1710.5</v>
      </c>
      <c r="M3425" s="17">
        <v>0.18695059999999999</v>
      </c>
      <c r="N3425" s="17">
        <v>1710.5</v>
      </c>
      <c r="O3425" s="17">
        <v>0.51391600000000004</v>
      </c>
    </row>
    <row r="3426" spans="1:15" x14ac:dyDescent="0.25">
      <c r="A3426" s="15">
        <v>5.1269500000000001E-5</v>
      </c>
      <c r="B3426" s="16">
        <v>1711</v>
      </c>
      <c r="C3426" s="16">
        <v>0.19719038461538463</v>
      </c>
      <c r="D3426" s="15">
        <v>3.3743299999999999E-5</v>
      </c>
      <c r="E3426" s="16">
        <v>1711</v>
      </c>
      <c r="F3426" s="16">
        <v>0.12978192307692307</v>
      </c>
      <c r="G3426" s="15">
        <v>1.6940299999999999E-4</v>
      </c>
      <c r="H3426" s="16">
        <v>1711</v>
      </c>
      <c r="I3426" s="16">
        <v>0.65154999999999996</v>
      </c>
      <c r="J3426" s="17">
        <v>1711</v>
      </c>
      <c r="K3426" s="17">
        <v>0.14160159999999999</v>
      </c>
      <c r="L3426" s="17">
        <v>1711</v>
      </c>
      <c r="M3426" s="17">
        <v>0.1875</v>
      </c>
      <c r="N3426" s="17">
        <v>1711</v>
      </c>
      <c r="O3426" s="17">
        <v>0.51519800000000004</v>
      </c>
    </row>
    <row r="3427" spans="1:15" x14ac:dyDescent="0.25">
      <c r="A3427" s="15">
        <v>5.1116899999999998E-5</v>
      </c>
      <c r="B3427" s="16">
        <v>1711.5</v>
      </c>
      <c r="C3427" s="16">
        <v>0.19660346153846153</v>
      </c>
      <c r="D3427" s="15">
        <v>3.3673100000000001E-5</v>
      </c>
      <c r="E3427" s="16">
        <v>1711.5</v>
      </c>
      <c r="F3427" s="16">
        <v>0.12951192307692308</v>
      </c>
      <c r="G3427" s="15">
        <v>1.69586E-4</v>
      </c>
      <c r="H3427" s="16">
        <v>1711.5</v>
      </c>
      <c r="I3427" s="16">
        <v>0.65225384615384607</v>
      </c>
      <c r="J3427" s="17">
        <v>1711.5</v>
      </c>
      <c r="K3427" s="17">
        <v>0.14147940000000001</v>
      </c>
      <c r="L3427" s="17">
        <v>1711.5</v>
      </c>
      <c r="M3427" s="17">
        <v>0.18731680000000001</v>
      </c>
      <c r="N3427" s="17">
        <v>1711.5</v>
      </c>
      <c r="O3427" s="17">
        <v>0.51635799999999998</v>
      </c>
    </row>
    <row r="3428" spans="1:15" x14ac:dyDescent="0.25">
      <c r="A3428" s="15">
        <v>5.1116899999999998E-5</v>
      </c>
      <c r="B3428" s="16">
        <v>1712</v>
      </c>
      <c r="C3428" s="16">
        <v>0.19660346153846153</v>
      </c>
      <c r="D3428" s="15">
        <v>3.3789099999999998E-5</v>
      </c>
      <c r="E3428" s="16">
        <v>1712</v>
      </c>
      <c r="F3428" s="16">
        <v>0.1299580769230769</v>
      </c>
      <c r="G3428" s="15">
        <v>1.6937300000000001E-4</v>
      </c>
      <c r="H3428" s="16">
        <v>1712</v>
      </c>
      <c r="I3428" s="16">
        <v>0.65143461538461533</v>
      </c>
      <c r="J3428" s="17">
        <v>1712</v>
      </c>
      <c r="K3428" s="17">
        <v>0.14196780000000001</v>
      </c>
      <c r="L3428" s="17">
        <v>1712</v>
      </c>
      <c r="M3428" s="17">
        <v>0.18768319999999999</v>
      </c>
      <c r="N3428" s="17">
        <v>1712</v>
      </c>
      <c r="O3428" s="17">
        <v>0.51678399999999991</v>
      </c>
    </row>
    <row r="3429" spans="1:15" x14ac:dyDescent="0.25">
      <c r="A3429" s="15">
        <v>5.1269500000000001E-5</v>
      </c>
      <c r="B3429" s="16">
        <v>1712.5</v>
      </c>
      <c r="C3429" s="16">
        <v>0.19719038461538463</v>
      </c>
      <c r="D3429" s="15">
        <v>3.3682300000000001E-5</v>
      </c>
      <c r="E3429" s="16">
        <v>1712.5</v>
      </c>
      <c r="F3429" s="16">
        <v>0.12954730769230768</v>
      </c>
      <c r="G3429" s="15">
        <v>1.68457E-4</v>
      </c>
      <c r="H3429" s="16">
        <v>1712.5</v>
      </c>
      <c r="I3429" s="16">
        <v>0.64791153846153837</v>
      </c>
      <c r="J3429" s="17">
        <v>1712.5</v>
      </c>
      <c r="K3429" s="17">
        <v>0.14178460000000001</v>
      </c>
      <c r="L3429" s="17">
        <v>1712.5</v>
      </c>
      <c r="M3429" s="17">
        <v>0.18719480000000002</v>
      </c>
      <c r="N3429" s="17">
        <v>1712.5</v>
      </c>
      <c r="O3429" s="17">
        <v>0.51532</v>
      </c>
    </row>
    <row r="3430" spans="1:15" x14ac:dyDescent="0.25">
      <c r="A3430" s="15">
        <v>5.1391599999999998E-5</v>
      </c>
      <c r="B3430" s="16">
        <v>1713</v>
      </c>
      <c r="C3430" s="16">
        <v>0.19765999999999997</v>
      </c>
      <c r="D3430" s="15">
        <v>3.3642600000000002E-5</v>
      </c>
      <c r="E3430" s="16">
        <v>1713</v>
      </c>
      <c r="F3430" s="16">
        <v>0.12939461538461539</v>
      </c>
      <c r="G3430" s="15">
        <v>1.68915E-4</v>
      </c>
      <c r="H3430" s="16">
        <v>1713</v>
      </c>
      <c r="I3430" s="16">
        <v>0.64967307692307696</v>
      </c>
      <c r="J3430" s="17">
        <v>1713</v>
      </c>
      <c r="K3430" s="17">
        <v>0.14184580000000002</v>
      </c>
      <c r="L3430" s="17">
        <v>1713</v>
      </c>
      <c r="M3430" s="17">
        <v>0.1875</v>
      </c>
      <c r="N3430" s="17">
        <v>1713</v>
      </c>
      <c r="O3430" s="17">
        <v>0.51550200000000002</v>
      </c>
    </row>
    <row r="3431" spans="1:15" x14ac:dyDescent="0.25">
      <c r="A3431" s="15">
        <v>5.1269500000000001E-5</v>
      </c>
      <c r="B3431" s="16">
        <v>1713.5</v>
      </c>
      <c r="C3431" s="16">
        <v>0.19719038461538463</v>
      </c>
      <c r="D3431" s="15">
        <v>3.3657800000000002E-5</v>
      </c>
      <c r="E3431" s="16">
        <v>1713.5</v>
      </c>
      <c r="F3431" s="16">
        <v>0.12945307692307692</v>
      </c>
      <c r="G3431" s="15">
        <v>1.6964700000000001E-4</v>
      </c>
      <c r="H3431" s="16">
        <v>1713.5</v>
      </c>
      <c r="I3431" s="16">
        <v>0.65248846153846163</v>
      </c>
      <c r="J3431" s="17">
        <v>1713.5</v>
      </c>
      <c r="K3431" s="17">
        <v>0.14147940000000001</v>
      </c>
      <c r="L3431" s="17">
        <v>1713.5</v>
      </c>
      <c r="M3431" s="17">
        <v>0.1872558</v>
      </c>
      <c r="N3431" s="17">
        <v>1713.5</v>
      </c>
      <c r="O3431" s="17">
        <v>0.51721200000000001</v>
      </c>
    </row>
    <row r="3432" spans="1:15" x14ac:dyDescent="0.25">
      <c r="A3432" s="15">
        <v>5.1147499999999998E-5</v>
      </c>
      <c r="B3432" s="16">
        <v>1714</v>
      </c>
      <c r="C3432" s="16">
        <v>0.19672115384615382</v>
      </c>
      <c r="D3432" s="15">
        <v>3.3621200000000003E-5</v>
      </c>
      <c r="E3432" s="16">
        <v>1714</v>
      </c>
      <c r="F3432" s="16">
        <v>0.1293123076923077</v>
      </c>
      <c r="G3432" s="15">
        <v>1.6842699999999999E-4</v>
      </c>
      <c r="H3432" s="16">
        <v>1714</v>
      </c>
      <c r="I3432" s="16">
        <v>0.64779615384615374</v>
      </c>
      <c r="J3432" s="17">
        <v>1714</v>
      </c>
      <c r="K3432" s="17">
        <v>0.14202879999999998</v>
      </c>
      <c r="L3432" s="17">
        <v>1714</v>
      </c>
      <c r="M3432" s="17">
        <v>0.18756099999999998</v>
      </c>
      <c r="N3432" s="17">
        <v>1714</v>
      </c>
      <c r="O3432" s="17">
        <v>0.51232999999999995</v>
      </c>
    </row>
    <row r="3433" spans="1:15" x14ac:dyDescent="0.25">
      <c r="A3433" s="15">
        <v>5.1269500000000001E-5</v>
      </c>
      <c r="B3433" s="16">
        <v>1714.5</v>
      </c>
      <c r="C3433" s="16">
        <v>0.19719038461538463</v>
      </c>
      <c r="D3433" s="15">
        <v>3.37128E-5</v>
      </c>
      <c r="E3433" s="16">
        <v>1714.5</v>
      </c>
      <c r="F3433" s="16">
        <v>0.12966461538461538</v>
      </c>
      <c r="G3433" s="15">
        <v>1.69586E-4</v>
      </c>
      <c r="H3433" s="16">
        <v>1714.5</v>
      </c>
      <c r="I3433" s="16">
        <v>0.65225384615384607</v>
      </c>
      <c r="J3433" s="17">
        <v>1714.5</v>
      </c>
      <c r="K3433" s="17">
        <v>0.14172360000000001</v>
      </c>
      <c r="L3433" s="17">
        <v>1714.5</v>
      </c>
      <c r="M3433" s="17">
        <v>0.18786620000000001</v>
      </c>
      <c r="N3433" s="17">
        <v>1714.5</v>
      </c>
      <c r="O3433" s="17">
        <v>0.51702800000000004</v>
      </c>
    </row>
    <row r="3434" spans="1:15" x14ac:dyDescent="0.25">
      <c r="A3434" s="15">
        <v>5.1147499999999998E-5</v>
      </c>
      <c r="B3434" s="16">
        <v>1715</v>
      </c>
      <c r="C3434" s="16">
        <v>0.19672115384615382</v>
      </c>
      <c r="D3434" s="15">
        <v>3.3526599999999998E-5</v>
      </c>
      <c r="E3434" s="16">
        <v>1715</v>
      </c>
      <c r="F3434" s="16">
        <v>0.12894846153846151</v>
      </c>
      <c r="G3434" s="15">
        <v>1.6964700000000001E-4</v>
      </c>
      <c r="H3434" s="16">
        <v>1715</v>
      </c>
      <c r="I3434" s="16">
        <v>0.65248846153846163</v>
      </c>
      <c r="J3434" s="17">
        <v>1715</v>
      </c>
      <c r="K3434" s="17">
        <v>0.14178460000000001</v>
      </c>
      <c r="L3434" s="17">
        <v>1715</v>
      </c>
      <c r="M3434" s="17">
        <v>0.18798819999999999</v>
      </c>
      <c r="N3434" s="17">
        <v>1715</v>
      </c>
      <c r="O3434" s="17">
        <v>0.51306200000000002</v>
      </c>
    </row>
    <row r="3435" spans="1:15" x14ac:dyDescent="0.25">
      <c r="A3435" s="15">
        <v>5.1177999999999997E-5</v>
      </c>
      <c r="B3435" s="16">
        <v>1715.5</v>
      </c>
      <c r="C3435" s="16">
        <v>0.19683846153846152</v>
      </c>
      <c r="D3435" s="15">
        <v>3.34808E-5</v>
      </c>
      <c r="E3435" s="16">
        <v>1715.5</v>
      </c>
      <c r="F3435" s="16">
        <v>0.12877230769230769</v>
      </c>
      <c r="G3435" s="15">
        <v>1.69739E-4</v>
      </c>
      <c r="H3435" s="16">
        <v>1715.5</v>
      </c>
      <c r="I3435" s="16">
        <v>0.65284230769230767</v>
      </c>
      <c r="J3435" s="17">
        <v>1715.5</v>
      </c>
      <c r="K3435" s="17">
        <v>0.14184580000000002</v>
      </c>
      <c r="L3435" s="17">
        <v>1715.5</v>
      </c>
      <c r="M3435" s="17">
        <v>0.18743899999999999</v>
      </c>
      <c r="N3435" s="17">
        <v>1715.5</v>
      </c>
      <c r="O3435" s="17">
        <v>0.51483199999999996</v>
      </c>
    </row>
    <row r="3436" spans="1:15" x14ac:dyDescent="0.25">
      <c r="A3436" s="15">
        <v>5.1086399999999999E-5</v>
      </c>
      <c r="B3436" s="16">
        <v>1716</v>
      </c>
      <c r="C3436" s="16">
        <v>0.19648615384615384</v>
      </c>
      <c r="D3436" s="15">
        <v>3.3547999999999998E-5</v>
      </c>
      <c r="E3436" s="16">
        <v>1716</v>
      </c>
      <c r="F3436" s="16">
        <v>0.1290307692307692</v>
      </c>
      <c r="G3436" s="15">
        <v>1.69708E-4</v>
      </c>
      <c r="H3436" s="16">
        <v>1716</v>
      </c>
      <c r="I3436" s="16">
        <v>0.65272307692307685</v>
      </c>
      <c r="J3436" s="17">
        <v>1716</v>
      </c>
      <c r="K3436" s="17">
        <v>0.14196780000000001</v>
      </c>
      <c r="L3436" s="17">
        <v>1716</v>
      </c>
      <c r="M3436" s="17">
        <v>0.18786620000000001</v>
      </c>
      <c r="N3436" s="17">
        <v>1716</v>
      </c>
      <c r="O3436" s="17">
        <v>0.51440399999999997</v>
      </c>
    </row>
    <row r="3437" spans="1:15" x14ac:dyDescent="0.25">
      <c r="A3437" s="15">
        <v>5.1239000000000002E-5</v>
      </c>
      <c r="B3437" s="16">
        <v>1716.5</v>
      </c>
      <c r="C3437" s="16">
        <v>0.19707307692307691</v>
      </c>
      <c r="D3437" s="15">
        <v>3.349E-5</v>
      </c>
      <c r="E3437" s="16">
        <v>1716.5</v>
      </c>
      <c r="F3437" s="16">
        <v>0.12880769230769229</v>
      </c>
      <c r="G3437" s="15">
        <v>1.6906700000000001E-4</v>
      </c>
      <c r="H3437" s="16">
        <v>1716.5</v>
      </c>
      <c r="I3437" s="16">
        <v>0.65025769230769237</v>
      </c>
      <c r="J3437" s="17">
        <v>1716.5</v>
      </c>
      <c r="K3437" s="17">
        <v>0.142456</v>
      </c>
      <c r="L3437" s="17">
        <v>1716.5</v>
      </c>
      <c r="M3437" s="17">
        <v>0.18713379999999999</v>
      </c>
      <c r="N3437" s="17">
        <v>1716.5</v>
      </c>
      <c r="O3437" s="17">
        <v>0.51537999999999995</v>
      </c>
    </row>
    <row r="3438" spans="1:15" x14ac:dyDescent="0.25">
      <c r="A3438" s="15">
        <v>5.1422099999999997E-5</v>
      </c>
      <c r="B3438" s="16">
        <v>1717</v>
      </c>
      <c r="C3438" s="16">
        <v>0.19777730769230767</v>
      </c>
      <c r="D3438" s="15">
        <v>3.3697500000000001E-5</v>
      </c>
      <c r="E3438" s="16">
        <v>1717</v>
      </c>
      <c r="F3438" s="16">
        <v>0.12960576923076922</v>
      </c>
      <c r="G3438" s="15">
        <v>1.6955599999999999E-4</v>
      </c>
      <c r="H3438" s="16">
        <v>1717</v>
      </c>
      <c r="I3438" s="16">
        <v>0.65213846153846144</v>
      </c>
      <c r="J3438" s="17">
        <v>1717</v>
      </c>
      <c r="K3438" s="17">
        <v>0.1419068</v>
      </c>
      <c r="L3438" s="17">
        <v>1717</v>
      </c>
      <c r="M3438" s="17">
        <v>0.18719480000000002</v>
      </c>
      <c r="N3438" s="17">
        <v>1717</v>
      </c>
      <c r="O3438" s="17">
        <v>0.51537999999999995</v>
      </c>
    </row>
    <row r="3439" spans="1:15" x14ac:dyDescent="0.25">
      <c r="A3439" s="15">
        <v>5.1361099999999999E-5</v>
      </c>
      <c r="B3439" s="16">
        <v>1717.5</v>
      </c>
      <c r="C3439" s="16">
        <v>0.19754269230769231</v>
      </c>
      <c r="D3439" s="15">
        <v>3.3602900000000003E-5</v>
      </c>
      <c r="E3439" s="16">
        <v>1717.5</v>
      </c>
      <c r="F3439" s="16">
        <v>0.12924192307692309</v>
      </c>
      <c r="G3439" s="15">
        <v>1.6864000000000001E-4</v>
      </c>
      <c r="H3439" s="16">
        <v>1717.5</v>
      </c>
      <c r="I3439" s="16">
        <v>0.64861538461538459</v>
      </c>
      <c r="J3439" s="17">
        <v>1717.5</v>
      </c>
      <c r="K3439" s="17">
        <v>0.14202879999999998</v>
      </c>
      <c r="L3439" s="17">
        <v>1717.5</v>
      </c>
      <c r="M3439" s="17">
        <v>0.18737800000000002</v>
      </c>
      <c r="N3439" s="17">
        <v>1717.5</v>
      </c>
      <c r="O3439" s="17">
        <v>0.51507600000000009</v>
      </c>
    </row>
    <row r="3440" spans="1:15" x14ac:dyDescent="0.25">
      <c r="A3440" s="15">
        <v>5.1269500000000001E-5</v>
      </c>
      <c r="B3440" s="16">
        <v>1718</v>
      </c>
      <c r="C3440" s="16">
        <v>0.19719038461538463</v>
      </c>
      <c r="D3440" s="15">
        <v>3.3688400000000001E-5</v>
      </c>
      <c r="E3440" s="16">
        <v>1718</v>
      </c>
      <c r="F3440" s="16">
        <v>0.12957076923076924</v>
      </c>
      <c r="G3440" s="15">
        <v>1.69495E-4</v>
      </c>
      <c r="H3440" s="16">
        <v>1718</v>
      </c>
      <c r="I3440" s="16">
        <v>0.65190384615384611</v>
      </c>
      <c r="J3440" s="17">
        <v>1718</v>
      </c>
      <c r="K3440" s="17">
        <v>0.14184580000000002</v>
      </c>
      <c r="L3440" s="17">
        <v>1718</v>
      </c>
      <c r="M3440" s="17">
        <v>0.1872558</v>
      </c>
      <c r="N3440" s="17">
        <v>1718</v>
      </c>
      <c r="O3440" s="17">
        <v>0.51733400000000007</v>
      </c>
    </row>
    <row r="3441" spans="1:15" x14ac:dyDescent="0.25">
      <c r="A3441" s="15">
        <v>5.1269500000000001E-5</v>
      </c>
      <c r="B3441" s="16">
        <v>1718.5</v>
      </c>
      <c r="C3441" s="16">
        <v>0.19719038461538463</v>
      </c>
      <c r="D3441" s="15">
        <v>3.3624300000000003E-5</v>
      </c>
      <c r="E3441" s="16">
        <v>1718.5</v>
      </c>
      <c r="F3441" s="16">
        <v>0.12932423076923077</v>
      </c>
      <c r="G3441" s="15">
        <v>1.6867100000000001E-4</v>
      </c>
      <c r="H3441" s="16">
        <v>1718.5</v>
      </c>
      <c r="I3441" s="16">
        <v>0.64873461538461541</v>
      </c>
      <c r="J3441" s="17">
        <v>1718.5</v>
      </c>
      <c r="K3441" s="17">
        <v>0.14208980000000002</v>
      </c>
      <c r="L3441" s="17">
        <v>1718.5</v>
      </c>
      <c r="M3441" s="17">
        <v>0.18786620000000001</v>
      </c>
      <c r="N3441" s="17">
        <v>1718.5</v>
      </c>
      <c r="O3441" s="17">
        <v>0.51458799999999993</v>
      </c>
    </row>
    <row r="3442" spans="1:15" x14ac:dyDescent="0.25">
      <c r="A3442" s="15">
        <v>5.1208500000000003E-5</v>
      </c>
      <c r="B3442" s="16">
        <v>1719</v>
      </c>
      <c r="C3442" s="16">
        <v>0.19695576923076924</v>
      </c>
      <c r="D3442" s="15">
        <v>3.3517499999999999E-5</v>
      </c>
      <c r="E3442" s="16">
        <v>1719</v>
      </c>
      <c r="F3442" s="16">
        <v>0.12891346153846153</v>
      </c>
      <c r="G3442" s="15">
        <v>1.67999E-4</v>
      </c>
      <c r="H3442" s="16">
        <v>1719</v>
      </c>
      <c r="I3442" s="16">
        <v>0.64615</v>
      </c>
      <c r="J3442" s="17">
        <v>1719</v>
      </c>
      <c r="K3442" s="17">
        <v>0.14221200000000001</v>
      </c>
      <c r="L3442" s="17">
        <v>1719</v>
      </c>
      <c r="M3442" s="17">
        <v>0.18707279999999998</v>
      </c>
      <c r="N3442" s="17">
        <v>1719</v>
      </c>
      <c r="O3442" s="17">
        <v>0.5159919999999999</v>
      </c>
    </row>
    <row r="3443" spans="1:15" x14ac:dyDescent="0.25">
      <c r="A3443" s="15">
        <v>5.1269500000000001E-5</v>
      </c>
      <c r="B3443" s="16">
        <v>1719.5</v>
      </c>
      <c r="C3443" s="16">
        <v>0.19719038461538463</v>
      </c>
      <c r="D3443" s="15">
        <v>3.3511399999999999E-5</v>
      </c>
      <c r="E3443" s="16">
        <v>1719.5</v>
      </c>
      <c r="F3443" s="16">
        <v>0.12888999999999998</v>
      </c>
      <c r="G3443" s="15">
        <v>1.6897599999999999E-4</v>
      </c>
      <c r="H3443" s="16">
        <v>1719.5</v>
      </c>
      <c r="I3443" s="16">
        <v>0.64990769230769219</v>
      </c>
      <c r="J3443" s="17">
        <v>1719.5</v>
      </c>
      <c r="K3443" s="17">
        <v>0.14196780000000001</v>
      </c>
      <c r="L3443" s="17">
        <v>1719.5</v>
      </c>
      <c r="M3443" s="17">
        <v>0.18743899999999999</v>
      </c>
      <c r="N3443" s="17">
        <v>1719.5</v>
      </c>
      <c r="O3443" s="17">
        <v>0.512208</v>
      </c>
    </row>
    <row r="3444" spans="1:15" x14ac:dyDescent="0.25">
      <c r="A3444" s="15">
        <v>5.1116899999999998E-5</v>
      </c>
      <c r="B3444" s="16">
        <v>1720</v>
      </c>
      <c r="C3444" s="16">
        <v>0.19660346153846153</v>
      </c>
      <c r="D3444" s="15">
        <v>3.3337399999999997E-5</v>
      </c>
      <c r="E3444" s="16">
        <v>1720</v>
      </c>
      <c r="F3444" s="16">
        <v>0.12822076923076922</v>
      </c>
      <c r="G3444" s="15">
        <v>1.68732E-4</v>
      </c>
      <c r="H3444" s="16">
        <v>1720</v>
      </c>
      <c r="I3444" s="16">
        <v>0.64896923076923074</v>
      </c>
      <c r="J3444" s="17">
        <v>1720</v>
      </c>
      <c r="K3444" s="17">
        <v>0.14257819999999999</v>
      </c>
      <c r="L3444" s="17">
        <v>1720</v>
      </c>
      <c r="M3444" s="17">
        <v>0.18737800000000002</v>
      </c>
      <c r="N3444" s="17">
        <v>1720</v>
      </c>
      <c r="O3444" s="17">
        <v>0.51330600000000004</v>
      </c>
    </row>
    <row r="3445" spans="1:15" x14ac:dyDescent="0.25">
      <c r="A3445" s="15">
        <v>5.1391599999999998E-5</v>
      </c>
      <c r="B3445" s="16">
        <v>1720.5</v>
      </c>
      <c r="C3445" s="16">
        <v>0.19765999999999997</v>
      </c>
      <c r="D3445" s="15">
        <v>3.3544899999999998E-5</v>
      </c>
      <c r="E3445" s="16">
        <v>1720.5</v>
      </c>
      <c r="F3445" s="16">
        <v>0.12901884615384612</v>
      </c>
      <c r="G3445" s="15">
        <v>1.70349E-4</v>
      </c>
      <c r="H3445" s="16">
        <v>1720.5</v>
      </c>
      <c r="I3445" s="16">
        <v>0.65518846153846155</v>
      </c>
      <c r="J3445" s="17">
        <v>1720.5</v>
      </c>
      <c r="K3445" s="17">
        <v>0.14263919999999999</v>
      </c>
      <c r="L3445" s="17">
        <v>1720.5</v>
      </c>
      <c r="M3445" s="17">
        <v>0.18713379999999999</v>
      </c>
      <c r="N3445" s="17">
        <v>1720.5</v>
      </c>
      <c r="O3445" s="17">
        <v>0.51446599999999998</v>
      </c>
    </row>
    <row r="3446" spans="1:15" x14ac:dyDescent="0.25">
      <c r="A3446" s="15">
        <v>5.1239000000000002E-5</v>
      </c>
      <c r="B3446" s="16">
        <v>1721</v>
      </c>
      <c r="C3446" s="16">
        <v>0.19707307692307691</v>
      </c>
      <c r="D3446" s="15">
        <v>3.3612100000000003E-5</v>
      </c>
      <c r="E3446" s="16">
        <v>1721</v>
      </c>
      <c r="F3446" s="16">
        <v>0.12927730769230772</v>
      </c>
      <c r="G3446" s="15">
        <v>1.69464E-4</v>
      </c>
      <c r="H3446" s="16">
        <v>1721</v>
      </c>
      <c r="I3446" s="16">
        <v>0.65178461538461541</v>
      </c>
      <c r="J3446" s="17">
        <v>1721</v>
      </c>
      <c r="K3446" s="17">
        <v>0.14239499999999999</v>
      </c>
      <c r="L3446" s="17">
        <v>1721</v>
      </c>
      <c r="M3446" s="17">
        <v>0.18756099999999998</v>
      </c>
      <c r="N3446" s="17">
        <v>1721</v>
      </c>
      <c r="O3446" s="17">
        <v>0.51739600000000008</v>
      </c>
    </row>
    <row r="3447" spans="1:15" x14ac:dyDescent="0.25">
      <c r="A3447" s="15">
        <v>5.1330599999999999E-5</v>
      </c>
      <c r="B3447" s="16">
        <v>1721.5</v>
      </c>
      <c r="C3447" s="16">
        <v>0.19742538461538459</v>
      </c>
      <c r="D3447" s="15">
        <v>3.3441200000000001E-5</v>
      </c>
      <c r="E3447" s="16">
        <v>1721.5</v>
      </c>
      <c r="F3447" s="16">
        <v>0.12862000000000001</v>
      </c>
      <c r="G3447" s="15">
        <v>1.70013E-4</v>
      </c>
      <c r="H3447" s="16">
        <v>1721.5</v>
      </c>
      <c r="I3447" s="16">
        <v>0.65389615384615385</v>
      </c>
      <c r="J3447" s="17">
        <v>1721.5</v>
      </c>
      <c r="K3447" s="17">
        <v>0.14233400000000002</v>
      </c>
      <c r="L3447" s="17">
        <v>1721.5</v>
      </c>
      <c r="M3447" s="17">
        <v>0.18701180000000001</v>
      </c>
      <c r="N3447" s="17">
        <v>1721.5</v>
      </c>
      <c r="O3447" s="17">
        <v>0.51361000000000001</v>
      </c>
    </row>
    <row r="3448" spans="1:15" x14ac:dyDescent="0.25">
      <c r="A3448" s="15">
        <v>5.1269500000000001E-5</v>
      </c>
      <c r="B3448" s="16">
        <v>1722</v>
      </c>
      <c r="C3448" s="16">
        <v>0.19719038461538463</v>
      </c>
      <c r="D3448" s="15">
        <v>3.3377100000000003E-5</v>
      </c>
      <c r="E3448" s="16">
        <v>1722</v>
      </c>
      <c r="F3448" s="16">
        <v>0.12837346153846152</v>
      </c>
      <c r="G3448" s="15">
        <v>1.6928099999999999E-4</v>
      </c>
      <c r="H3448" s="16">
        <v>1722</v>
      </c>
      <c r="I3448" s="16">
        <v>0.65108076923076919</v>
      </c>
      <c r="J3448" s="17">
        <v>1722</v>
      </c>
      <c r="K3448" s="17">
        <v>0.14233400000000002</v>
      </c>
      <c r="L3448" s="17">
        <v>1722</v>
      </c>
      <c r="M3448" s="17">
        <v>0.18719480000000002</v>
      </c>
      <c r="N3448" s="17">
        <v>1722</v>
      </c>
      <c r="O3448" s="17">
        <v>0.51452599999999993</v>
      </c>
    </row>
    <row r="3449" spans="1:15" x14ac:dyDescent="0.25">
      <c r="A3449" s="15">
        <v>5.13E-5</v>
      </c>
      <c r="B3449" s="16">
        <v>1722.5</v>
      </c>
      <c r="C3449" s="16">
        <v>0.1973076923076923</v>
      </c>
      <c r="D3449" s="15">
        <v>3.37097E-5</v>
      </c>
      <c r="E3449" s="16">
        <v>1722.5</v>
      </c>
      <c r="F3449" s="16">
        <v>0.1296526923076923</v>
      </c>
      <c r="G3449" s="15">
        <v>1.69159E-4</v>
      </c>
      <c r="H3449" s="16">
        <v>1722.5</v>
      </c>
      <c r="I3449" s="16">
        <v>0.65061153846153841</v>
      </c>
      <c r="J3449" s="17">
        <v>1722.5</v>
      </c>
      <c r="K3449" s="17">
        <v>0.14263919999999999</v>
      </c>
      <c r="L3449" s="17">
        <v>1722.5</v>
      </c>
      <c r="M3449" s="17">
        <v>0.1872558</v>
      </c>
      <c r="N3449" s="17">
        <v>1722.5</v>
      </c>
      <c r="O3449" s="17">
        <v>0.51458799999999993</v>
      </c>
    </row>
    <row r="3450" spans="1:15" x14ac:dyDescent="0.25">
      <c r="A3450" s="15">
        <v>5.1269500000000001E-5</v>
      </c>
      <c r="B3450" s="16">
        <v>1723</v>
      </c>
      <c r="C3450" s="16">
        <v>0.19719038461538463</v>
      </c>
      <c r="D3450" s="15">
        <v>3.3505199999999999E-5</v>
      </c>
      <c r="E3450" s="16">
        <v>1723</v>
      </c>
      <c r="F3450" s="16">
        <v>0.12886615384615382</v>
      </c>
      <c r="G3450" s="15">
        <v>1.6906700000000001E-4</v>
      </c>
      <c r="H3450" s="16">
        <v>1723</v>
      </c>
      <c r="I3450" s="16">
        <v>0.65025769230769237</v>
      </c>
      <c r="J3450" s="17">
        <v>1723</v>
      </c>
      <c r="K3450" s="17">
        <v>0.14233400000000002</v>
      </c>
      <c r="L3450" s="17">
        <v>1723</v>
      </c>
      <c r="M3450" s="17">
        <v>0.18798819999999999</v>
      </c>
      <c r="N3450" s="17">
        <v>1723</v>
      </c>
      <c r="O3450" s="17">
        <v>0.51464799999999999</v>
      </c>
    </row>
    <row r="3451" spans="1:15" x14ac:dyDescent="0.25">
      <c r="A3451" s="15">
        <v>5.1269500000000001E-5</v>
      </c>
      <c r="B3451" s="16">
        <v>1723.5</v>
      </c>
      <c r="C3451" s="16">
        <v>0.19719038461538463</v>
      </c>
      <c r="D3451" s="15">
        <v>3.3422900000000001E-5</v>
      </c>
      <c r="E3451" s="16">
        <v>1723.5</v>
      </c>
      <c r="F3451" s="16">
        <v>0.12854961538461537</v>
      </c>
      <c r="G3451" s="15">
        <v>1.69891E-4</v>
      </c>
      <c r="H3451" s="16">
        <v>1723.5</v>
      </c>
      <c r="I3451" s="16">
        <v>0.65342692307692307</v>
      </c>
      <c r="J3451" s="17">
        <v>1723.5</v>
      </c>
      <c r="K3451" s="17">
        <v>0.14257819999999999</v>
      </c>
      <c r="L3451" s="17">
        <v>1723.5</v>
      </c>
      <c r="M3451" s="17">
        <v>0.18780520000000001</v>
      </c>
      <c r="N3451" s="17">
        <v>1723.5</v>
      </c>
      <c r="O3451" s="17">
        <v>0.51489200000000002</v>
      </c>
    </row>
    <row r="3452" spans="1:15" x14ac:dyDescent="0.25">
      <c r="A3452" s="15">
        <v>5.13E-5</v>
      </c>
      <c r="B3452" s="16">
        <v>1724</v>
      </c>
      <c r="C3452" s="16">
        <v>0.1973076923076923</v>
      </c>
      <c r="D3452" s="15">
        <v>3.3377100000000003E-5</v>
      </c>
      <c r="E3452" s="16">
        <v>1724</v>
      </c>
      <c r="F3452" s="16">
        <v>0.12837346153846152</v>
      </c>
      <c r="G3452" s="15">
        <v>1.6952499999999999E-4</v>
      </c>
      <c r="H3452" s="16">
        <v>1724</v>
      </c>
      <c r="I3452" s="16">
        <v>0.65201923076923063</v>
      </c>
      <c r="J3452" s="17">
        <v>1724</v>
      </c>
      <c r="K3452" s="17">
        <v>0.14233400000000002</v>
      </c>
      <c r="L3452" s="17">
        <v>1724</v>
      </c>
      <c r="M3452" s="17">
        <v>0.18823240000000002</v>
      </c>
      <c r="N3452" s="17">
        <v>1724</v>
      </c>
      <c r="O3452" s="17">
        <v>0.51684599999999992</v>
      </c>
    </row>
    <row r="3453" spans="1:15" x14ac:dyDescent="0.25">
      <c r="A3453" s="15">
        <v>5.1330599999999999E-5</v>
      </c>
      <c r="B3453" s="16">
        <v>1724.5</v>
      </c>
      <c r="C3453" s="16">
        <v>0.19742538461538459</v>
      </c>
      <c r="D3453" s="15">
        <v>3.3432000000000001E-5</v>
      </c>
      <c r="E3453" s="16">
        <v>1724.5</v>
      </c>
      <c r="F3453" s="16">
        <v>0.12858461538461538</v>
      </c>
      <c r="G3453" s="15">
        <v>1.6943399999999999E-4</v>
      </c>
      <c r="H3453" s="16">
        <v>1724.5</v>
      </c>
      <c r="I3453" s="16">
        <v>0.65166923076923078</v>
      </c>
      <c r="J3453" s="17">
        <v>1724.5</v>
      </c>
      <c r="K3453" s="17">
        <v>0.14263919999999999</v>
      </c>
      <c r="L3453" s="17">
        <v>1724.5</v>
      </c>
      <c r="M3453" s="17">
        <v>0.18707279999999998</v>
      </c>
      <c r="N3453" s="17">
        <v>1724.5</v>
      </c>
      <c r="O3453" s="17">
        <v>0.51593</v>
      </c>
    </row>
    <row r="3454" spans="1:15" x14ac:dyDescent="0.25">
      <c r="A3454" s="15">
        <v>5.1239000000000002E-5</v>
      </c>
      <c r="B3454" s="16">
        <v>1725</v>
      </c>
      <c r="C3454" s="16">
        <v>0.19707307692307691</v>
      </c>
      <c r="D3454" s="15">
        <v>3.3596800000000003E-5</v>
      </c>
      <c r="E3454" s="16">
        <v>1725</v>
      </c>
      <c r="F3454" s="16">
        <v>0.12921846153846153</v>
      </c>
      <c r="G3454" s="15">
        <v>1.69037E-4</v>
      </c>
      <c r="H3454" s="16">
        <v>1725</v>
      </c>
      <c r="I3454" s="16">
        <v>0.65014230769230763</v>
      </c>
      <c r="J3454" s="17">
        <v>1725</v>
      </c>
      <c r="K3454" s="17">
        <v>0.14233400000000002</v>
      </c>
      <c r="L3454" s="17">
        <v>1725</v>
      </c>
      <c r="M3454" s="17">
        <v>0.18756099999999998</v>
      </c>
      <c r="N3454" s="17">
        <v>1725</v>
      </c>
      <c r="O3454" s="17">
        <v>0.51239000000000001</v>
      </c>
    </row>
    <row r="3455" spans="1:15" x14ac:dyDescent="0.25">
      <c r="A3455" s="15">
        <v>5.13E-5</v>
      </c>
      <c r="B3455" s="16">
        <v>1725.5</v>
      </c>
      <c r="C3455" s="16">
        <v>0.1973076923076923</v>
      </c>
      <c r="D3455" s="15">
        <v>3.3355700000000003E-5</v>
      </c>
      <c r="E3455" s="16">
        <v>1725.5</v>
      </c>
      <c r="F3455" s="16">
        <v>0.12829115384615386</v>
      </c>
      <c r="G3455" s="15">
        <v>1.6998299999999999E-4</v>
      </c>
      <c r="H3455" s="16">
        <v>1725.5</v>
      </c>
      <c r="I3455" s="16">
        <v>0.65378076923076922</v>
      </c>
      <c r="J3455" s="17">
        <v>1725.5</v>
      </c>
      <c r="K3455" s="17">
        <v>0.14257819999999999</v>
      </c>
      <c r="L3455" s="17">
        <v>1725.5</v>
      </c>
      <c r="M3455" s="17">
        <v>0.18823240000000002</v>
      </c>
      <c r="N3455" s="17">
        <v>1725.5</v>
      </c>
      <c r="O3455" s="17">
        <v>0.51507600000000009</v>
      </c>
    </row>
    <row r="3456" spans="1:15" x14ac:dyDescent="0.25">
      <c r="A3456" s="15">
        <v>5.1239000000000002E-5</v>
      </c>
      <c r="B3456" s="16">
        <v>1726</v>
      </c>
      <c r="C3456" s="16">
        <v>0.19707307692307691</v>
      </c>
      <c r="D3456" s="15">
        <v>3.3334399999999997E-5</v>
      </c>
      <c r="E3456" s="16">
        <v>1726</v>
      </c>
      <c r="F3456" s="16">
        <v>0.12820923076923077</v>
      </c>
      <c r="G3456" s="15">
        <v>1.6922000000000001E-4</v>
      </c>
      <c r="H3456" s="16">
        <v>1726</v>
      </c>
      <c r="I3456" s="16">
        <v>0.65084615384615385</v>
      </c>
      <c r="J3456" s="17">
        <v>1726</v>
      </c>
      <c r="K3456" s="17">
        <v>0.14233400000000002</v>
      </c>
      <c r="L3456" s="17">
        <v>1726</v>
      </c>
      <c r="M3456" s="17">
        <v>0.18792719999999999</v>
      </c>
      <c r="N3456" s="17">
        <v>1726</v>
      </c>
      <c r="O3456" s="17">
        <v>0.51324400000000003</v>
      </c>
    </row>
    <row r="3457" spans="1:15" x14ac:dyDescent="0.25">
      <c r="A3457" s="15">
        <v>5.1239000000000002E-5</v>
      </c>
      <c r="B3457" s="16">
        <v>1726.5</v>
      </c>
      <c r="C3457" s="16">
        <v>0.19707307692307691</v>
      </c>
      <c r="D3457" s="15">
        <v>3.3291599999999998E-5</v>
      </c>
      <c r="E3457" s="16">
        <v>1726.5</v>
      </c>
      <c r="F3457" s="16">
        <v>0.12804461538461537</v>
      </c>
      <c r="G3457" s="15">
        <v>1.68488E-4</v>
      </c>
      <c r="H3457" s="16">
        <v>1726.5</v>
      </c>
      <c r="I3457" s="16">
        <v>0.64803076923076919</v>
      </c>
      <c r="J3457" s="17">
        <v>1726.5</v>
      </c>
      <c r="K3457" s="17">
        <v>0.1427612</v>
      </c>
      <c r="L3457" s="17">
        <v>1726.5</v>
      </c>
      <c r="M3457" s="17">
        <v>0.18780520000000001</v>
      </c>
      <c r="N3457" s="17">
        <v>1726.5</v>
      </c>
      <c r="O3457" s="17">
        <v>0.51562600000000003</v>
      </c>
    </row>
    <row r="3458" spans="1:15" x14ac:dyDescent="0.25">
      <c r="A3458" s="15">
        <v>5.13E-5</v>
      </c>
      <c r="B3458" s="16">
        <v>1727</v>
      </c>
      <c r="C3458" s="16">
        <v>0.1973076923076923</v>
      </c>
      <c r="D3458" s="15">
        <v>3.3389300000000002E-5</v>
      </c>
      <c r="E3458" s="16">
        <v>1727</v>
      </c>
      <c r="F3458" s="16">
        <v>0.12842038461538463</v>
      </c>
      <c r="G3458" s="15">
        <v>1.6842699999999999E-4</v>
      </c>
      <c r="H3458" s="16">
        <v>1727</v>
      </c>
      <c r="I3458" s="16">
        <v>0.64779615384615374</v>
      </c>
      <c r="J3458" s="17">
        <v>1727</v>
      </c>
      <c r="K3458" s="17">
        <v>0.14263919999999999</v>
      </c>
      <c r="L3458" s="17">
        <v>1727</v>
      </c>
      <c r="M3458" s="17">
        <v>0.1877442</v>
      </c>
      <c r="N3458" s="17">
        <v>1727</v>
      </c>
      <c r="O3458" s="17">
        <v>0.51434400000000002</v>
      </c>
    </row>
    <row r="3459" spans="1:15" x14ac:dyDescent="0.25">
      <c r="A3459" s="15">
        <v>5.10559E-5</v>
      </c>
      <c r="B3459" s="16">
        <v>1727.5</v>
      </c>
      <c r="C3459" s="16">
        <v>0.19636884615384614</v>
      </c>
      <c r="D3459" s="15">
        <v>3.3340499999999997E-5</v>
      </c>
      <c r="E3459" s="16">
        <v>1727.5</v>
      </c>
      <c r="F3459" s="16">
        <v>0.1282326923076923</v>
      </c>
      <c r="G3459" s="15">
        <v>1.6864000000000001E-4</v>
      </c>
      <c r="H3459" s="16">
        <v>1727.5</v>
      </c>
      <c r="I3459" s="16">
        <v>0.64861538461538459</v>
      </c>
      <c r="J3459" s="17">
        <v>1727.5</v>
      </c>
      <c r="K3459" s="17">
        <v>0.1429444</v>
      </c>
      <c r="L3459" s="17">
        <v>1727.5</v>
      </c>
      <c r="M3459" s="17">
        <v>0.18737800000000002</v>
      </c>
      <c r="N3459" s="17">
        <v>1727.5</v>
      </c>
      <c r="O3459" s="17">
        <v>0.51648000000000005</v>
      </c>
    </row>
    <row r="3460" spans="1:15" x14ac:dyDescent="0.25">
      <c r="A3460" s="15">
        <v>5.1361099999999999E-5</v>
      </c>
      <c r="B3460" s="16">
        <v>1728</v>
      </c>
      <c r="C3460" s="16">
        <v>0.19754269230769231</v>
      </c>
      <c r="D3460" s="15">
        <v>3.34778E-5</v>
      </c>
      <c r="E3460" s="16">
        <v>1728</v>
      </c>
      <c r="F3460" s="16">
        <v>0.12876076923076923</v>
      </c>
      <c r="G3460" s="15">
        <v>1.6922000000000001E-4</v>
      </c>
      <c r="H3460" s="16">
        <v>1728</v>
      </c>
      <c r="I3460" s="16">
        <v>0.65084615384615385</v>
      </c>
      <c r="J3460" s="17">
        <v>1728</v>
      </c>
      <c r="K3460" s="17">
        <v>0.1427002</v>
      </c>
      <c r="L3460" s="17">
        <v>1728</v>
      </c>
      <c r="M3460" s="17">
        <v>0.18804940000000001</v>
      </c>
      <c r="N3460" s="17">
        <v>1728</v>
      </c>
      <c r="O3460" s="17">
        <v>0.51354999999999995</v>
      </c>
    </row>
    <row r="3461" spans="1:15" x14ac:dyDescent="0.25">
      <c r="A3461" s="15">
        <v>5.13E-5</v>
      </c>
      <c r="B3461" s="16">
        <v>1728.5</v>
      </c>
      <c r="C3461" s="16">
        <v>0.1973076923076923</v>
      </c>
      <c r="D3461" s="15">
        <v>3.3444200000000001E-5</v>
      </c>
      <c r="E3461" s="16">
        <v>1728.5</v>
      </c>
      <c r="F3461" s="16">
        <v>0.12863153846153846</v>
      </c>
      <c r="G3461" s="15">
        <v>1.68121E-4</v>
      </c>
      <c r="H3461" s="16">
        <v>1728.5</v>
      </c>
      <c r="I3461" s="16">
        <v>0.64661923076923067</v>
      </c>
      <c r="J3461" s="17">
        <v>1728.5</v>
      </c>
      <c r="K3461" s="17">
        <v>0.14288340000000002</v>
      </c>
      <c r="L3461" s="17">
        <v>1728.5</v>
      </c>
      <c r="M3461" s="17">
        <v>0.18804940000000001</v>
      </c>
      <c r="N3461" s="17">
        <v>1728.5</v>
      </c>
      <c r="O3461" s="17">
        <v>0.51611400000000007</v>
      </c>
    </row>
    <row r="3462" spans="1:15" x14ac:dyDescent="0.25">
      <c r="A3462" s="15">
        <v>5.1177999999999997E-5</v>
      </c>
      <c r="B3462" s="16">
        <v>1729</v>
      </c>
      <c r="C3462" s="16">
        <v>0.19683846153846152</v>
      </c>
      <c r="D3462" s="15">
        <v>3.3319099999999997E-5</v>
      </c>
      <c r="E3462" s="16">
        <v>1729</v>
      </c>
      <c r="F3462" s="16">
        <v>0.12815038461538461</v>
      </c>
      <c r="G3462" s="15">
        <v>1.6897599999999999E-4</v>
      </c>
      <c r="H3462" s="16">
        <v>1729</v>
      </c>
      <c r="I3462" s="16">
        <v>0.64990769230769219</v>
      </c>
      <c r="J3462" s="17">
        <v>1729</v>
      </c>
      <c r="K3462" s="17">
        <v>0.14263919999999999</v>
      </c>
      <c r="L3462" s="17">
        <v>1729</v>
      </c>
      <c r="M3462" s="17">
        <v>0.1877442</v>
      </c>
      <c r="N3462" s="17">
        <v>1729</v>
      </c>
      <c r="O3462" s="17">
        <v>0.51391600000000004</v>
      </c>
    </row>
    <row r="3463" spans="1:15" x14ac:dyDescent="0.25">
      <c r="A3463" s="15">
        <v>5.13E-5</v>
      </c>
      <c r="B3463" s="16">
        <v>1729.5</v>
      </c>
      <c r="C3463" s="16">
        <v>0.1973076923076923</v>
      </c>
      <c r="D3463" s="15">
        <v>3.3337399999999997E-5</v>
      </c>
      <c r="E3463" s="16">
        <v>1729.5</v>
      </c>
      <c r="F3463" s="16">
        <v>0.12822076923076922</v>
      </c>
      <c r="G3463" s="15">
        <v>1.6864000000000001E-4</v>
      </c>
      <c r="H3463" s="16">
        <v>1729.5</v>
      </c>
      <c r="I3463" s="16">
        <v>0.64861538461538459</v>
      </c>
      <c r="J3463" s="17">
        <v>1729.5</v>
      </c>
      <c r="K3463" s="17">
        <v>0.14318840000000002</v>
      </c>
      <c r="L3463" s="17">
        <v>1729.5</v>
      </c>
      <c r="M3463" s="17">
        <v>0.18731680000000001</v>
      </c>
      <c r="N3463" s="17">
        <v>1729.5</v>
      </c>
      <c r="O3463" s="17">
        <v>0.5114740000000001</v>
      </c>
    </row>
    <row r="3464" spans="1:15" x14ac:dyDescent="0.25">
      <c r="A3464" s="15">
        <v>5.1330599999999999E-5</v>
      </c>
      <c r="B3464" s="16">
        <v>1730</v>
      </c>
      <c r="C3464" s="16">
        <v>0.19742538461538459</v>
      </c>
      <c r="D3464" s="15">
        <v>3.3319099999999997E-5</v>
      </c>
      <c r="E3464" s="16">
        <v>1730</v>
      </c>
      <c r="F3464" s="16">
        <v>0.12815038461538461</v>
      </c>
      <c r="G3464" s="15">
        <v>1.6851799999999999E-4</v>
      </c>
      <c r="H3464" s="16">
        <v>1730</v>
      </c>
      <c r="I3464" s="16">
        <v>0.64814615384615382</v>
      </c>
      <c r="J3464" s="17">
        <v>1730</v>
      </c>
      <c r="K3464" s="17">
        <v>0.14306639999999998</v>
      </c>
      <c r="L3464" s="17">
        <v>1730</v>
      </c>
      <c r="M3464" s="17">
        <v>0.18786620000000001</v>
      </c>
      <c r="N3464" s="17">
        <v>1730</v>
      </c>
      <c r="O3464" s="17">
        <v>0.51287800000000006</v>
      </c>
    </row>
    <row r="3465" spans="1:15" x14ac:dyDescent="0.25">
      <c r="A3465" s="15">
        <v>5.1239000000000002E-5</v>
      </c>
      <c r="B3465" s="16">
        <v>1730.5</v>
      </c>
      <c r="C3465" s="16">
        <v>0.19707307692307691</v>
      </c>
      <c r="D3465" s="15">
        <v>3.34717E-5</v>
      </c>
      <c r="E3465" s="16">
        <v>1730.5</v>
      </c>
      <c r="F3465" s="16">
        <v>0.12873730769230768</v>
      </c>
      <c r="G3465" s="15">
        <v>1.68915E-4</v>
      </c>
      <c r="H3465" s="16">
        <v>1730.5</v>
      </c>
      <c r="I3465" s="16">
        <v>0.64967307692307696</v>
      </c>
      <c r="J3465" s="17">
        <v>1730.5</v>
      </c>
      <c r="K3465" s="17">
        <v>0.14337160000000002</v>
      </c>
      <c r="L3465" s="17">
        <v>1730.5</v>
      </c>
      <c r="M3465" s="17">
        <v>0.18804940000000001</v>
      </c>
      <c r="N3465" s="17">
        <v>1730.5</v>
      </c>
      <c r="O3465" s="17">
        <v>0.51294000000000006</v>
      </c>
    </row>
    <row r="3466" spans="1:15" x14ac:dyDescent="0.25">
      <c r="A3466" s="15">
        <v>5.1208500000000003E-5</v>
      </c>
      <c r="B3466" s="16">
        <v>1731</v>
      </c>
      <c r="C3466" s="16">
        <v>0.19695576923076924</v>
      </c>
      <c r="D3466" s="15">
        <v>3.3407600000000002E-5</v>
      </c>
      <c r="E3466" s="16">
        <v>1731</v>
      </c>
      <c r="F3466" s="16">
        <v>0.12849076923076924</v>
      </c>
      <c r="G3466" s="15">
        <v>1.6931199999999999E-4</v>
      </c>
      <c r="H3466" s="16">
        <v>1731</v>
      </c>
      <c r="I3466" s="16">
        <v>0.65119999999999989</v>
      </c>
      <c r="J3466" s="17">
        <v>1731</v>
      </c>
      <c r="K3466" s="17">
        <v>0.14337160000000002</v>
      </c>
      <c r="L3466" s="17">
        <v>1731</v>
      </c>
      <c r="M3466" s="17">
        <v>0.18756099999999998</v>
      </c>
      <c r="N3466" s="17">
        <v>1731</v>
      </c>
      <c r="O3466" s="17">
        <v>0.51190199999999997</v>
      </c>
    </row>
    <row r="3467" spans="1:15" x14ac:dyDescent="0.25">
      <c r="A3467" s="15">
        <v>5.1147499999999998E-5</v>
      </c>
      <c r="B3467" s="16">
        <v>1731.5</v>
      </c>
      <c r="C3467" s="16">
        <v>0.19672115384615382</v>
      </c>
      <c r="D3467" s="15">
        <v>3.3523599999999999E-5</v>
      </c>
      <c r="E3467" s="16">
        <v>1731.5</v>
      </c>
      <c r="F3467" s="16">
        <v>0.12893692307692309</v>
      </c>
      <c r="G3467" s="15">
        <v>1.6842699999999999E-4</v>
      </c>
      <c r="H3467" s="16">
        <v>1731.5</v>
      </c>
      <c r="I3467" s="16">
        <v>0.64779615384615374</v>
      </c>
      <c r="J3467" s="17">
        <v>1731.5</v>
      </c>
      <c r="K3467" s="17">
        <v>0.14318840000000002</v>
      </c>
      <c r="L3467" s="17">
        <v>1731.5</v>
      </c>
      <c r="M3467" s="17">
        <v>0.18792719999999999</v>
      </c>
      <c r="N3467" s="17">
        <v>1731.5</v>
      </c>
      <c r="O3467" s="17">
        <v>0.51416000000000006</v>
      </c>
    </row>
    <row r="3468" spans="1:15" x14ac:dyDescent="0.25">
      <c r="A3468" s="15">
        <v>5.0994900000000002E-5</v>
      </c>
      <c r="B3468" s="16">
        <v>1732</v>
      </c>
      <c r="C3468" s="16">
        <v>0.19613423076923078</v>
      </c>
      <c r="D3468" s="15">
        <v>3.3398400000000002E-5</v>
      </c>
      <c r="E3468" s="16">
        <v>1732</v>
      </c>
      <c r="F3468" s="16">
        <v>0.12845538461538461</v>
      </c>
      <c r="G3468" s="15">
        <v>1.6906700000000001E-4</v>
      </c>
      <c r="H3468" s="16">
        <v>1732</v>
      </c>
      <c r="I3468" s="16">
        <v>0.65025769230769237</v>
      </c>
      <c r="J3468" s="17">
        <v>1732</v>
      </c>
      <c r="K3468" s="17">
        <v>0.1434936</v>
      </c>
      <c r="L3468" s="17">
        <v>1732</v>
      </c>
      <c r="M3468" s="17">
        <v>0.18768319999999999</v>
      </c>
      <c r="N3468" s="17">
        <v>1732</v>
      </c>
      <c r="O3468" s="17">
        <v>0.51257399999999997</v>
      </c>
    </row>
    <row r="3469" spans="1:15" x14ac:dyDescent="0.25">
      <c r="A3469" s="15">
        <v>5.1239000000000002E-5</v>
      </c>
      <c r="B3469" s="16">
        <v>1732.5</v>
      </c>
      <c r="C3469" s="16">
        <v>0.19707307692307691</v>
      </c>
      <c r="D3469" s="15">
        <v>3.3377100000000003E-5</v>
      </c>
      <c r="E3469" s="16">
        <v>1732.5</v>
      </c>
      <c r="F3469" s="16">
        <v>0.12837346153846152</v>
      </c>
      <c r="G3469" s="15">
        <v>1.6909800000000001E-4</v>
      </c>
      <c r="H3469" s="16">
        <v>1732.5</v>
      </c>
      <c r="I3469" s="16">
        <v>0.65037692307692319</v>
      </c>
      <c r="J3469" s="17">
        <v>1732.5</v>
      </c>
      <c r="K3469" s="17">
        <v>0.14343259999999999</v>
      </c>
      <c r="L3469" s="17">
        <v>1732.5</v>
      </c>
      <c r="M3469" s="17">
        <v>0.18786620000000001</v>
      </c>
      <c r="N3469" s="17">
        <v>1732.5</v>
      </c>
      <c r="O3469" s="17">
        <v>0.51446599999999998</v>
      </c>
    </row>
    <row r="3470" spans="1:15" x14ac:dyDescent="0.25">
      <c r="A3470" s="15">
        <v>5.1177999999999997E-5</v>
      </c>
      <c r="B3470" s="16">
        <v>1733</v>
      </c>
      <c r="C3470" s="16">
        <v>0.19683846153846152</v>
      </c>
      <c r="D3470" s="15">
        <v>3.3294699999999998E-5</v>
      </c>
      <c r="E3470" s="16">
        <v>1733</v>
      </c>
      <c r="F3470" s="16">
        <v>0.12805653846153844</v>
      </c>
      <c r="G3470" s="15">
        <v>1.68457E-4</v>
      </c>
      <c r="H3470" s="16">
        <v>1733</v>
      </c>
      <c r="I3470" s="16">
        <v>0.64791153846153837</v>
      </c>
      <c r="J3470" s="17">
        <v>1733</v>
      </c>
      <c r="K3470" s="17">
        <v>0.14367679999999999</v>
      </c>
      <c r="L3470" s="17">
        <v>1733</v>
      </c>
      <c r="M3470" s="17">
        <v>0.18792719999999999</v>
      </c>
      <c r="N3470" s="17">
        <v>1733</v>
      </c>
      <c r="O3470" s="17">
        <v>0.51391600000000004</v>
      </c>
    </row>
    <row r="3471" spans="1:15" x14ac:dyDescent="0.25">
      <c r="A3471" s="15">
        <v>5.1147499999999998E-5</v>
      </c>
      <c r="B3471" s="16">
        <v>1733.5</v>
      </c>
      <c r="C3471" s="16">
        <v>0.19672115384615382</v>
      </c>
      <c r="D3471" s="15">
        <v>3.3337399999999997E-5</v>
      </c>
      <c r="E3471" s="16">
        <v>1733.5</v>
      </c>
      <c r="F3471" s="16">
        <v>0.12822076923076922</v>
      </c>
      <c r="G3471" s="15">
        <v>1.6851799999999999E-4</v>
      </c>
      <c r="H3471" s="16">
        <v>1733.5</v>
      </c>
      <c r="I3471" s="16">
        <v>0.64814615384615382</v>
      </c>
      <c r="J3471" s="17">
        <v>1733.5</v>
      </c>
      <c r="K3471" s="17">
        <v>0.14355459999999998</v>
      </c>
      <c r="L3471" s="17">
        <v>1733.5</v>
      </c>
      <c r="M3471" s="17">
        <v>0.18756099999999998</v>
      </c>
      <c r="N3471" s="17">
        <v>1733.5</v>
      </c>
      <c r="O3471" s="17">
        <v>0.51446599999999998</v>
      </c>
    </row>
    <row r="3472" spans="1:15" x14ac:dyDescent="0.25">
      <c r="A3472" s="15">
        <v>5.0964400000000003E-5</v>
      </c>
      <c r="B3472" s="16">
        <v>1734</v>
      </c>
      <c r="C3472" s="16">
        <v>0.19601692307692306</v>
      </c>
      <c r="D3472" s="15">
        <v>3.3367900000000003E-5</v>
      </c>
      <c r="E3472" s="16">
        <v>1734</v>
      </c>
      <c r="F3472" s="16">
        <v>0.12833807692307694</v>
      </c>
      <c r="G3472" s="15">
        <v>1.6897599999999999E-4</v>
      </c>
      <c r="H3472" s="16">
        <v>1734</v>
      </c>
      <c r="I3472" s="16">
        <v>0.64990769230769219</v>
      </c>
      <c r="J3472" s="17">
        <v>1734</v>
      </c>
      <c r="K3472" s="17">
        <v>0.1434936</v>
      </c>
      <c r="L3472" s="17">
        <v>1734</v>
      </c>
      <c r="M3472" s="17">
        <v>0.18841560000000002</v>
      </c>
      <c r="N3472" s="17">
        <v>1734</v>
      </c>
      <c r="O3472" s="17">
        <v>0.51324400000000003</v>
      </c>
    </row>
    <row r="3473" spans="1:15" x14ac:dyDescent="0.25">
      <c r="A3473" s="15">
        <v>5.0933799999999997E-5</v>
      </c>
      <c r="B3473" s="16">
        <v>1734.5</v>
      </c>
      <c r="C3473" s="16">
        <v>0.19589923076923074</v>
      </c>
      <c r="D3473" s="15">
        <v>3.3389300000000002E-5</v>
      </c>
      <c r="E3473" s="16">
        <v>1734.5</v>
      </c>
      <c r="F3473" s="16">
        <v>0.12842038461538463</v>
      </c>
      <c r="G3473" s="15">
        <v>1.6882299999999999E-4</v>
      </c>
      <c r="H3473" s="16">
        <v>1734.5</v>
      </c>
      <c r="I3473" s="16">
        <v>0.6493192307692307</v>
      </c>
      <c r="J3473" s="17">
        <v>1734.5</v>
      </c>
      <c r="K3473" s="17">
        <v>0.14361579999999999</v>
      </c>
      <c r="L3473" s="17">
        <v>1734.5</v>
      </c>
      <c r="M3473" s="17">
        <v>0.18762200000000001</v>
      </c>
      <c r="N3473" s="17">
        <v>1734.5</v>
      </c>
      <c r="O3473" s="17">
        <v>0.51562600000000003</v>
      </c>
    </row>
    <row r="3474" spans="1:15" x14ac:dyDescent="0.25">
      <c r="A3474" s="15">
        <v>5.1086399999999999E-5</v>
      </c>
      <c r="B3474" s="16">
        <v>1735</v>
      </c>
      <c r="C3474" s="16">
        <v>0.19648615384615384</v>
      </c>
      <c r="D3474" s="15">
        <v>3.3358800000000003E-5</v>
      </c>
      <c r="E3474" s="16">
        <v>1735</v>
      </c>
      <c r="F3474" s="16">
        <v>0.12830307692307691</v>
      </c>
      <c r="G3474" s="15">
        <v>1.6924999999999999E-4</v>
      </c>
      <c r="H3474" s="16">
        <v>1735</v>
      </c>
      <c r="I3474" s="16">
        <v>0.65096153846153837</v>
      </c>
      <c r="J3474" s="17">
        <v>1735</v>
      </c>
      <c r="K3474" s="17">
        <v>0.1434936</v>
      </c>
      <c r="L3474" s="17">
        <v>1735</v>
      </c>
      <c r="M3474" s="17">
        <v>0.1882934</v>
      </c>
      <c r="N3474" s="17">
        <v>1735</v>
      </c>
      <c r="O3474" s="17">
        <v>0.51617400000000002</v>
      </c>
    </row>
    <row r="3475" spans="1:15" x14ac:dyDescent="0.25">
      <c r="A3475" s="15">
        <v>5.0903299999999998E-5</v>
      </c>
      <c r="B3475" s="16">
        <v>1735.5</v>
      </c>
      <c r="C3475" s="16">
        <v>0.19578192307692308</v>
      </c>
      <c r="D3475" s="15">
        <v>3.32428E-5</v>
      </c>
      <c r="E3475" s="16">
        <v>1735.5</v>
      </c>
      <c r="F3475" s="16">
        <v>0.12785692307692309</v>
      </c>
      <c r="G3475" s="15">
        <v>1.6937300000000001E-4</v>
      </c>
      <c r="H3475" s="16">
        <v>1735.5</v>
      </c>
      <c r="I3475" s="16">
        <v>0.65143461538461533</v>
      </c>
      <c r="J3475" s="17">
        <v>1735.5</v>
      </c>
      <c r="K3475" s="17">
        <v>0.14337160000000002</v>
      </c>
      <c r="L3475" s="17">
        <v>1735.5</v>
      </c>
      <c r="M3475" s="17">
        <v>0.1875</v>
      </c>
      <c r="N3475" s="17">
        <v>1735.5</v>
      </c>
      <c r="O3475" s="17">
        <v>0.51586999999999994</v>
      </c>
    </row>
    <row r="3476" spans="1:15" x14ac:dyDescent="0.25">
      <c r="A3476" s="15">
        <v>5.1177999999999997E-5</v>
      </c>
      <c r="B3476" s="16">
        <v>1736</v>
      </c>
      <c r="C3476" s="16">
        <v>0.19683846153846152</v>
      </c>
      <c r="D3476" s="15">
        <v>3.3175700000000002E-5</v>
      </c>
      <c r="E3476" s="16">
        <v>1736</v>
      </c>
      <c r="F3476" s="16">
        <v>0.12759884615384615</v>
      </c>
      <c r="G3476" s="15">
        <v>1.6922000000000001E-4</v>
      </c>
      <c r="H3476" s="16">
        <v>1736</v>
      </c>
      <c r="I3476" s="16">
        <v>0.65084615384615385</v>
      </c>
      <c r="J3476" s="17">
        <v>1736</v>
      </c>
      <c r="K3476" s="17">
        <v>0.143982</v>
      </c>
      <c r="L3476" s="17">
        <v>1736</v>
      </c>
      <c r="M3476" s="17">
        <v>0.18804940000000001</v>
      </c>
      <c r="N3476" s="17">
        <v>1736</v>
      </c>
      <c r="O3476" s="17">
        <v>0.51477000000000006</v>
      </c>
    </row>
    <row r="3477" spans="1:15" x14ac:dyDescent="0.25">
      <c r="A3477" s="15">
        <v>5.1086399999999999E-5</v>
      </c>
      <c r="B3477" s="16">
        <v>1736.5</v>
      </c>
      <c r="C3477" s="16">
        <v>0.19648615384615384</v>
      </c>
      <c r="D3477" s="15">
        <v>3.32428E-5</v>
      </c>
      <c r="E3477" s="16">
        <v>1736.5</v>
      </c>
      <c r="F3477" s="16">
        <v>0.12785692307692309</v>
      </c>
      <c r="G3477" s="15">
        <v>1.6909800000000001E-4</v>
      </c>
      <c r="H3477" s="16">
        <v>1736.5</v>
      </c>
      <c r="I3477" s="16">
        <v>0.65037692307692319</v>
      </c>
      <c r="J3477" s="17">
        <v>1736.5</v>
      </c>
      <c r="K3477" s="17">
        <v>0.14337160000000002</v>
      </c>
      <c r="L3477" s="17">
        <v>1736.5</v>
      </c>
      <c r="M3477" s="17">
        <v>0.18756099999999998</v>
      </c>
      <c r="N3477" s="17">
        <v>1736.5</v>
      </c>
      <c r="O3477" s="17">
        <v>0.51226799999999995</v>
      </c>
    </row>
    <row r="3478" spans="1:15" x14ac:dyDescent="0.25">
      <c r="A3478" s="15">
        <v>5.1116899999999998E-5</v>
      </c>
      <c r="B3478" s="16">
        <v>1737</v>
      </c>
      <c r="C3478" s="16">
        <v>0.19660346153846153</v>
      </c>
      <c r="D3478" s="15">
        <v>3.3404500000000002E-5</v>
      </c>
      <c r="E3478" s="16">
        <v>1737</v>
      </c>
      <c r="F3478" s="16">
        <v>0.12847884615384617</v>
      </c>
      <c r="G3478" s="15">
        <v>1.6809099999999999E-4</v>
      </c>
      <c r="H3478" s="16">
        <v>1737</v>
      </c>
      <c r="I3478" s="16">
        <v>0.64650384615384604</v>
      </c>
      <c r="J3478" s="17">
        <v>1737</v>
      </c>
      <c r="K3478" s="17">
        <v>0.1434936</v>
      </c>
      <c r="L3478" s="17">
        <v>1737</v>
      </c>
      <c r="M3478" s="17">
        <v>0.18835440000000001</v>
      </c>
      <c r="N3478" s="17">
        <v>1737</v>
      </c>
      <c r="O3478" s="17">
        <v>0.51562600000000003</v>
      </c>
    </row>
    <row r="3479" spans="1:15" x14ac:dyDescent="0.25">
      <c r="A3479" s="15">
        <v>5.1147499999999998E-5</v>
      </c>
      <c r="B3479" s="16">
        <v>1737.5</v>
      </c>
      <c r="C3479" s="16">
        <v>0.19672115384615382</v>
      </c>
      <c r="D3479" s="15">
        <v>3.3172600000000002E-5</v>
      </c>
      <c r="E3479" s="16">
        <v>1737.5</v>
      </c>
      <c r="F3479" s="16">
        <v>0.1275869230769231</v>
      </c>
      <c r="G3479" s="15">
        <v>1.6830400000000001E-4</v>
      </c>
      <c r="H3479" s="16">
        <v>1737.5</v>
      </c>
      <c r="I3479" s="16">
        <v>0.64732307692307689</v>
      </c>
      <c r="J3479" s="17">
        <v>1737.5</v>
      </c>
      <c r="K3479" s="17">
        <v>0.14343259999999999</v>
      </c>
      <c r="L3479" s="17">
        <v>1737.5</v>
      </c>
      <c r="M3479" s="17">
        <v>0.18756099999999998</v>
      </c>
      <c r="N3479" s="17">
        <v>1737.5</v>
      </c>
      <c r="O3479" s="17">
        <v>0.51556400000000002</v>
      </c>
    </row>
    <row r="3480" spans="1:15" x14ac:dyDescent="0.25">
      <c r="A3480" s="15">
        <v>5.0903299999999998E-5</v>
      </c>
      <c r="B3480" s="16">
        <v>1738</v>
      </c>
      <c r="C3480" s="16">
        <v>0.19578192307692308</v>
      </c>
      <c r="D3480" s="15">
        <v>3.32336E-5</v>
      </c>
      <c r="E3480" s="16">
        <v>1738</v>
      </c>
      <c r="F3480" s="16">
        <v>0.12782153846153846</v>
      </c>
      <c r="G3480" s="15">
        <v>1.69464E-4</v>
      </c>
      <c r="H3480" s="16">
        <v>1738</v>
      </c>
      <c r="I3480" s="16">
        <v>0.65178461538461541</v>
      </c>
      <c r="J3480" s="17">
        <v>1738</v>
      </c>
      <c r="K3480" s="17">
        <v>0.1434936</v>
      </c>
      <c r="L3480" s="17">
        <v>1738</v>
      </c>
      <c r="M3480" s="17">
        <v>0.18835440000000001</v>
      </c>
      <c r="N3480" s="17">
        <v>1738</v>
      </c>
      <c r="O3480" s="17">
        <v>0.51379400000000008</v>
      </c>
    </row>
    <row r="3481" spans="1:15" x14ac:dyDescent="0.25">
      <c r="A3481" s="15">
        <v>5.0598099999999999E-5</v>
      </c>
      <c r="B3481" s="16">
        <v>1738.5</v>
      </c>
      <c r="C3481" s="16">
        <v>0.19460807692307691</v>
      </c>
      <c r="D3481" s="15">
        <v>3.3197000000000001E-5</v>
      </c>
      <c r="E3481" s="16">
        <v>1738.5</v>
      </c>
      <c r="F3481" s="16">
        <v>0.12768076923076924</v>
      </c>
      <c r="G3481" s="15">
        <v>1.6922000000000001E-4</v>
      </c>
      <c r="H3481" s="16">
        <v>1738.5</v>
      </c>
      <c r="I3481" s="16">
        <v>0.65084615384615385</v>
      </c>
      <c r="J3481" s="17">
        <v>1738.5</v>
      </c>
      <c r="K3481" s="17">
        <v>0.14410399999999998</v>
      </c>
      <c r="L3481" s="17">
        <v>1738.5</v>
      </c>
      <c r="M3481" s="17">
        <v>0.18756099999999998</v>
      </c>
      <c r="N3481" s="17">
        <v>1738.5</v>
      </c>
      <c r="O3481" s="17">
        <v>0.51232999999999995</v>
      </c>
    </row>
    <row r="3482" spans="1:15" x14ac:dyDescent="0.25">
      <c r="A3482" s="15">
        <v>5.10559E-5</v>
      </c>
      <c r="B3482" s="16">
        <v>1739</v>
      </c>
      <c r="C3482" s="16">
        <v>0.19636884615384614</v>
      </c>
      <c r="D3482" s="15">
        <v>3.3148200000000002E-5</v>
      </c>
      <c r="E3482" s="16">
        <v>1739</v>
      </c>
      <c r="F3482" s="16">
        <v>0.12749307692307693</v>
      </c>
      <c r="G3482" s="15">
        <v>1.6854899999999999E-4</v>
      </c>
      <c r="H3482" s="16">
        <v>1739</v>
      </c>
      <c r="I3482" s="16">
        <v>0.64826538461538452</v>
      </c>
      <c r="J3482" s="17">
        <v>1739</v>
      </c>
      <c r="K3482" s="17">
        <v>0.14355459999999998</v>
      </c>
      <c r="L3482" s="17">
        <v>1739</v>
      </c>
      <c r="M3482" s="17">
        <v>0.18811039999999998</v>
      </c>
      <c r="N3482" s="17">
        <v>1739</v>
      </c>
      <c r="O3482" s="17">
        <v>0.51666199999999995</v>
      </c>
    </row>
    <row r="3483" spans="1:15" x14ac:dyDescent="0.25">
      <c r="A3483" s="15">
        <v>5.08118E-5</v>
      </c>
      <c r="B3483" s="16">
        <v>1739.5</v>
      </c>
      <c r="C3483" s="16">
        <v>0.19542999999999999</v>
      </c>
      <c r="D3483" s="15">
        <v>3.32214E-5</v>
      </c>
      <c r="E3483" s="16">
        <v>1739.5</v>
      </c>
      <c r="F3483" s="16">
        <v>0.12777461538461538</v>
      </c>
      <c r="G3483" s="15">
        <v>1.68579E-4</v>
      </c>
      <c r="H3483" s="16">
        <v>1739.5</v>
      </c>
      <c r="I3483" s="16">
        <v>0.64838076923076926</v>
      </c>
      <c r="J3483" s="17">
        <v>1739.5</v>
      </c>
      <c r="K3483" s="17">
        <v>0.144043</v>
      </c>
      <c r="L3483" s="17">
        <v>1739.5</v>
      </c>
      <c r="M3483" s="17">
        <v>0.18762200000000001</v>
      </c>
      <c r="N3483" s="17">
        <v>1739.5</v>
      </c>
      <c r="O3483" s="17">
        <v>0.51300000000000001</v>
      </c>
    </row>
    <row r="3484" spans="1:15" x14ac:dyDescent="0.25">
      <c r="A3484" s="15">
        <v>5.0994900000000002E-5</v>
      </c>
      <c r="B3484" s="16">
        <v>1740</v>
      </c>
      <c r="C3484" s="16">
        <v>0.19613423076923078</v>
      </c>
      <c r="D3484" s="15">
        <v>3.3254999999999999E-5</v>
      </c>
      <c r="E3484" s="16">
        <v>1740</v>
      </c>
      <c r="F3484" s="16">
        <v>0.12790384615384615</v>
      </c>
      <c r="G3484" s="15">
        <v>1.69006E-4</v>
      </c>
      <c r="H3484" s="16">
        <v>1740</v>
      </c>
      <c r="I3484" s="16">
        <v>0.65002307692307681</v>
      </c>
      <c r="J3484" s="17">
        <v>1740</v>
      </c>
      <c r="K3484" s="17">
        <v>0.1437378</v>
      </c>
      <c r="L3484" s="17">
        <v>1740</v>
      </c>
      <c r="M3484" s="17">
        <v>0.18756099999999998</v>
      </c>
      <c r="N3484" s="17">
        <v>1740</v>
      </c>
      <c r="O3484" s="17">
        <v>0.51641800000000004</v>
      </c>
    </row>
    <row r="3485" spans="1:15" x14ac:dyDescent="0.25">
      <c r="A3485" s="15">
        <v>5.0964400000000003E-5</v>
      </c>
      <c r="B3485" s="16">
        <v>1740.5</v>
      </c>
      <c r="C3485" s="16">
        <v>0.19601692307692306</v>
      </c>
      <c r="D3485" s="15">
        <v>3.3120700000000003E-5</v>
      </c>
      <c r="E3485" s="16">
        <v>1740.5</v>
      </c>
      <c r="F3485" s="16">
        <v>0.12738730769230769</v>
      </c>
      <c r="G3485" s="15">
        <v>1.69495E-4</v>
      </c>
      <c r="H3485" s="16">
        <v>1740.5</v>
      </c>
      <c r="I3485" s="16">
        <v>0.65190384615384611</v>
      </c>
      <c r="J3485" s="17">
        <v>1740.5</v>
      </c>
      <c r="K3485" s="17">
        <v>0.143982</v>
      </c>
      <c r="L3485" s="17">
        <v>1740.5</v>
      </c>
      <c r="M3485" s="17">
        <v>0.18798819999999999</v>
      </c>
      <c r="N3485" s="17">
        <v>1740.5</v>
      </c>
      <c r="O3485" s="17">
        <v>0.51568599999999998</v>
      </c>
    </row>
    <row r="3486" spans="1:15" x14ac:dyDescent="0.25">
      <c r="A3486" s="15">
        <v>5.0842299999999999E-5</v>
      </c>
      <c r="B3486" s="16">
        <v>1741</v>
      </c>
      <c r="C3486" s="16">
        <v>0.19554730769230769</v>
      </c>
      <c r="D3486" s="15">
        <v>3.32367E-5</v>
      </c>
      <c r="E3486" s="16">
        <v>1741</v>
      </c>
      <c r="F3486" s="16">
        <v>0.12783346153846153</v>
      </c>
      <c r="G3486" s="15">
        <v>1.6854899999999999E-4</v>
      </c>
      <c r="H3486" s="16">
        <v>1741</v>
      </c>
      <c r="I3486" s="16">
        <v>0.64826538461538452</v>
      </c>
      <c r="J3486" s="17">
        <v>1741</v>
      </c>
      <c r="K3486" s="17">
        <v>0.143982</v>
      </c>
      <c r="L3486" s="17">
        <v>1741</v>
      </c>
      <c r="M3486" s="17">
        <v>0.18743899999999999</v>
      </c>
      <c r="N3486" s="17">
        <v>1741</v>
      </c>
      <c r="O3486" s="17">
        <v>0.51464799999999999</v>
      </c>
    </row>
    <row r="3487" spans="1:15" x14ac:dyDescent="0.25">
      <c r="A3487" s="15">
        <v>5.0872799999999999E-5</v>
      </c>
      <c r="B3487" s="16">
        <v>1741.5</v>
      </c>
      <c r="C3487" s="16">
        <v>0.19566461538461535</v>
      </c>
      <c r="D3487" s="15">
        <v>3.3254999999999999E-5</v>
      </c>
      <c r="E3487" s="16">
        <v>1741.5</v>
      </c>
      <c r="F3487" s="16">
        <v>0.12790384615384615</v>
      </c>
      <c r="G3487" s="15">
        <v>1.68274E-4</v>
      </c>
      <c r="H3487" s="16">
        <v>1741.5</v>
      </c>
      <c r="I3487" s="16">
        <v>0.64720769230769226</v>
      </c>
      <c r="J3487" s="17">
        <v>1741.5</v>
      </c>
      <c r="K3487" s="17">
        <v>0.1437988</v>
      </c>
      <c r="L3487" s="17">
        <v>1741.5</v>
      </c>
      <c r="M3487" s="17">
        <v>0.18811039999999998</v>
      </c>
      <c r="N3487" s="17">
        <v>1741.5</v>
      </c>
      <c r="O3487" s="17">
        <v>0.51275599999999999</v>
      </c>
    </row>
    <row r="3488" spans="1:15" x14ac:dyDescent="0.25">
      <c r="A3488" s="15">
        <v>5.0842299999999999E-5</v>
      </c>
      <c r="B3488" s="16">
        <v>1742</v>
      </c>
      <c r="C3488" s="16">
        <v>0.19554730769230769</v>
      </c>
      <c r="D3488" s="15">
        <v>3.3166500000000002E-5</v>
      </c>
      <c r="E3488" s="16">
        <v>1742</v>
      </c>
      <c r="F3488" s="16">
        <v>0.12756346153846154</v>
      </c>
      <c r="G3488" s="15">
        <v>1.69739E-4</v>
      </c>
      <c r="H3488" s="16">
        <v>1742</v>
      </c>
      <c r="I3488" s="16">
        <v>0.65284230769230767</v>
      </c>
      <c r="J3488" s="17">
        <v>1742</v>
      </c>
      <c r="K3488" s="17">
        <v>0.14416499999999999</v>
      </c>
      <c r="L3488" s="17">
        <v>1742</v>
      </c>
      <c r="M3488" s="17">
        <v>0.18768319999999999</v>
      </c>
      <c r="N3488" s="17">
        <v>1742</v>
      </c>
      <c r="O3488" s="17">
        <v>0.51593</v>
      </c>
    </row>
    <row r="3489" spans="1:15" x14ac:dyDescent="0.25">
      <c r="A3489" s="15">
        <v>5.1208500000000003E-5</v>
      </c>
      <c r="B3489" s="16">
        <v>1742.5</v>
      </c>
      <c r="C3489" s="16">
        <v>0.19695576923076924</v>
      </c>
      <c r="D3489" s="15">
        <v>3.3291599999999998E-5</v>
      </c>
      <c r="E3489" s="16">
        <v>1742.5</v>
      </c>
      <c r="F3489" s="16">
        <v>0.12804461538461537</v>
      </c>
      <c r="G3489" s="15">
        <v>1.6934200000000001E-4</v>
      </c>
      <c r="H3489" s="16">
        <v>1742.5</v>
      </c>
      <c r="I3489" s="16">
        <v>0.65131538461538452</v>
      </c>
      <c r="J3489" s="17">
        <v>1742.5</v>
      </c>
      <c r="K3489" s="17">
        <v>0.1437378</v>
      </c>
      <c r="L3489" s="17">
        <v>1742.5</v>
      </c>
      <c r="M3489" s="17">
        <v>0.18811039999999998</v>
      </c>
      <c r="N3489" s="17">
        <v>1742.5</v>
      </c>
      <c r="O3489" s="17">
        <v>0.51458799999999993</v>
      </c>
    </row>
    <row r="3490" spans="1:15" x14ac:dyDescent="0.25">
      <c r="A3490" s="15">
        <v>5.0964400000000003E-5</v>
      </c>
      <c r="B3490" s="16">
        <v>1743</v>
      </c>
      <c r="C3490" s="16">
        <v>0.19601692307692306</v>
      </c>
      <c r="D3490" s="15">
        <v>3.32245E-5</v>
      </c>
      <c r="E3490" s="16">
        <v>1743</v>
      </c>
      <c r="F3490" s="16">
        <v>0.12778653846153845</v>
      </c>
      <c r="G3490" s="15">
        <v>1.6879300000000001E-4</v>
      </c>
      <c r="H3490" s="16">
        <v>1743</v>
      </c>
      <c r="I3490" s="16">
        <v>0.64920384615384608</v>
      </c>
      <c r="J3490" s="17">
        <v>1743</v>
      </c>
      <c r="K3490" s="17">
        <v>0.143982</v>
      </c>
      <c r="L3490" s="17">
        <v>1743</v>
      </c>
      <c r="M3490" s="17">
        <v>0.18762200000000001</v>
      </c>
      <c r="N3490" s="17">
        <v>1743</v>
      </c>
      <c r="O3490" s="17">
        <v>0.51709000000000005</v>
      </c>
    </row>
    <row r="3491" spans="1:15" x14ac:dyDescent="0.25">
      <c r="A3491" s="15">
        <v>5.1025400000000001E-5</v>
      </c>
      <c r="B3491" s="16">
        <v>1743.5</v>
      </c>
      <c r="C3491" s="16">
        <v>0.19625153846153845</v>
      </c>
      <c r="D3491" s="15">
        <v>3.3285499999999998E-5</v>
      </c>
      <c r="E3491" s="16">
        <v>1743.5</v>
      </c>
      <c r="F3491" s="16">
        <v>0.12802115384615381</v>
      </c>
      <c r="G3491" s="15">
        <v>1.6839599999999999E-4</v>
      </c>
      <c r="H3491" s="16">
        <v>1743.5</v>
      </c>
      <c r="I3491" s="16">
        <v>0.64767692307692304</v>
      </c>
      <c r="J3491" s="17">
        <v>1743.5</v>
      </c>
      <c r="K3491" s="17">
        <v>0.14410399999999998</v>
      </c>
      <c r="L3491" s="17">
        <v>1743.5</v>
      </c>
      <c r="M3491" s="17">
        <v>0.18804940000000001</v>
      </c>
      <c r="N3491" s="17">
        <v>1743.5</v>
      </c>
      <c r="O3491" s="17">
        <v>0.51287800000000006</v>
      </c>
    </row>
    <row r="3492" spans="1:15" x14ac:dyDescent="0.25">
      <c r="A3492" s="15">
        <v>5.1147499999999998E-5</v>
      </c>
      <c r="B3492" s="16">
        <v>1744</v>
      </c>
      <c r="C3492" s="16">
        <v>0.19672115384615382</v>
      </c>
      <c r="D3492" s="15">
        <v>3.3081099999999997E-5</v>
      </c>
      <c r="E3492" s="16">
        <v>1744</v>
      </c>
      <c r="F3492" s="16">
        <v>0.12723499999999999</v>
      </c>
      <c r="G3492" s="15">
        <v>1.6833500000000001E-4</v>
      </c>
      <c r="H3492" s="16">
        <v>1744</v>
      </c>
      <c r="I3492" s="16">
        <v>0.64744230769230771</v>
      </c>
      <c r="J3492" s="17">
        <v>1744</v>
      </c>
      <c r="K3492" s="17">
        <v>0.1442872</v>
      </c>
      <c r="L3492" s="17">
        <v>1744</v>
      </c>
      <c r="M3492" s="17">
        <v>0.18792719999999999</v>
      </c>
      <c r="N3492" s="17">
        <v>1744</v>
      </c>
      <c r="O3492" s="17">
        <v>0.51458799999999993</v>
      </c>
    </row>
    <row r="3493" spans="1:15" x14ac:dyDescent="0.25">
      <c r="A3493" s="15">
        <v>5.0964400000000003E-5</v>
      </c>
      <c r="B3493" s="16">
        <v>1744.5</v>
      </c>
      <c r="C3493" s="16">
        <v>0.19601692307692306</v>
      </c>
      <c r="D3493" s="15">
        <v>3.3175700000000002E-5</v>
      </c>
      <c r="E3493" s="16">
        <v>1744.5</v>
      </c>
      <c r="F3493" s="16">
        <v>0.12759884615384615</v>
      </c>
      <c r="G3493" s="15">
        <v>1.68701E-4</v>
      </c>
      <c r="H3493" s="16">
        <v>1744.5</v>
      </c>
      <c r="I3493" s="16">
        <v>0.64884999999999993</v>
      </c>
      <c r="J3493" s="17">
        <v>1744.5</v>
      </c>
      <c r="K3493" s="17">
        <v>0.14422600000000002</v>
      </c>
      <c r="L3493" s="17">
        <v>1744.5</v>
      </c>
      <c r="M3493" s="17">
        <v>0.18756099999999998</v>
      </c>
      <c r="N3493" s="17">
        <v>1744.5</v>
      </c>
      <c r="O3493" s="17">
        <v>0.51434400000000002</v>
      </c>
    </row>
    <row r="3494" spans="1:15" x14ac:dyDescent="0.25">
      <c r="A3494" s="15">
        <v>5.0872799999999999E-5</v>
      </c>
      <c r="B3494" s="16">
        <v>1745</v>
      </c>
      <c r="C3494" s="16">
        <v>0.19566461538461535</v>
      </c>
      <c r="D3494" s="15">
        <v>3.3154300000000002E-5</v>
      </c>
      <c r="E3494" s="16">
        <v>1745</v>
      </c>
      <c r="F3494" s="16">
        <v>0.12751653846153849</v>
      </c>
      <c r="G3494" s="15">
        <v>1.69617E-4</v>
      </c>
      <c r="H3494" s="16">
        <v>1745</v>
      </c>
      <c r="I3494" s="16">
        <v>0.65237307692307689</v>
      </c>
      <c r="J3494" s="17">
        <v>1745</v>
      </c>
      <c r="K3494" s="17">
        <v>0.14416499999999999</v>
      </c>
      <c r="L3494" s="17">
        <v>1745</v>
      </c>
      <c r="M3494" s="17">
        <v>0.18865960000000001</v>
      </c>
      <c r="N3494" s="17">
        <v>1745</v>
      </c>
      <c r="O3494" s="17">
        <v>0.51452599999999993</v>
      </c>
    </row>
    <row r="3495" spans="1:15" x14ac:dyDescent="0.25">
      <c r="A3495" s="15">
        <v>5.0872799999999999E-5</v>
      </c>
      <c r="B3495" s="16">
        <v>1745.5</v>
      </c>
      <c r="C3495" s="16">
        <v>0.19566461538461535</v>
      </c>
      <c r="D3495" s="15">
        <v>3.3059699999999998E-5</v>
      </c>
      <c r="E3495" s="16">
        <v>1745.5</v>
      </c>
      <c r="F3495" s="16">
        <v>0.1271526923076923</v>
      </c>
      <c r="G3495" s="15">
        <v>1.6876200000000001E-4</v>
      </c>
      <c r="H3495" s="16">
        <v>1745.5</v>
      </c>
      <c r="I3495" s="16">
        <v>0.64908461538461537</v>
      </c>
      <c r="J3495" s="17">
        <v>1745.5</v>
      </c>
      <c r="K3495" s="17">
        <v>0.14422600000000002</v>
      </c>
      <c r="L3495" s="17">
        <v>1745.5</v>
      </c>
      <c r="M3495" s="17">
        <v>0.18780520000000001</v>
      </c>
      <c r="N3495" s="17">
        <v>1745.5</v>
      </c>
      <c r="O3495" s="17">
        <v>0.51568599999999998</v>
      </c>
    </row>
    <row r="3496" spans="1:15" x14ac:dyDescent="0.25">
      <c r="A3496" s="15">
        <v>5.0842299999999999E-5</v>
      </c>
      <c r="B3496" s="16">
        <v>1746</v>
      </c>
      <c r="C3496" s="16">
        <v>0.19554730769230769</v>
      </c>
      <c r="D3496" s="15">
        <v>3.3013899999999999E-5</v>
      </c>
      <c r="E3496" s="16">
        <v>1746</v>
      </c>
      <c r="F3496" s="16">
        <v>0.12697653846153845</v>
      </c>
      <c r="G3496" s="15">
        <v>1.69159E-4</v>
      </c>
      <c r="H3496" s="16">
        <v>1746</v>
      </c>
      <c r="I3496" s="16">
        <v>0.65061153846153841</v>
      </c>
      <c r="J3496" s="17">
        <v>1746</v>
      </c>
      <c r="K3496" s="17">
        <v>0.14465340000000002</v>
      </c>
      <c r="L3496" s="17">
        <v>1746</v>
      </c>
      <c r="M3496" s="17">
        <v>0.18780520000000001</v>
      </c>
      <c r="N3496" s="17">
        <v>1746</v>
      </c>
      <c r="O3496" s="17">
        <v>0.51416000000000006</v>
      </c>
    </row>
    <row r="3497" spans="1:15" x14ac:dyDescent="0.25">
      <c r="A3497" s="15">
        <v>5.0933799999999997E-5</v>
      </c>
      <c r="B3497" s="16">
        <v>1746.5</v>
      </c>
      <c r="C3497" s="16">
        <v>0.19589923076923074</v>
      </c>
      <c r="D3497" s="15">
        <v>3.3126800000000003E-5</v>
      </c>
      <c r="E3497" s="16">
        <v>1746.5</v>
      </c>
      <c r="F3497" s="16">
        <v>0.12741076923076924</v>
      </c>
      <c r="G3497" s="15">
        <v>1.6766400000000001E-4</v>
      </c>
      <c r="H3497" s="16">
        <v>1746.5</v>
      </c>
      <c r="I3497" s="16">
        <v>0.64486153846153849</v>
      </c>
      <c r="J3497" s="17">
        <v>1746.5</v>
      </c>
      <c r="K3497" s="17">
        <v>0.1442872</v>
      </c>
      <c r="L3497" s="17">
        <v>1746.5</v>
      </c>
      <c r="M3497" s="17">
        <v>0.18817139999999999</v>
      </c>
      <c r="N3497" s="17">
        <v>1746.5</v>
      </c>
      <c r="O3497" s="17">
        <v>0.51574799999999998</v>
      </c>
    </row>
    <row r="3498" spans="1:15" x14ac:dyDescent="0.25">
      <c r="A3498" s="15">
        <v>5.0994900000000002E-5</v>
      </c>
      <c r="B3498" s="16">
        <v>1747</v>
      </c>
      <c r="C3498" s="16">
        <v>0.19613423076923078</v>
      </c>
      <c r="D3498" s="15">
        <v>3.3169600000000002E-5</v>
      </c>
      <c r="E3498" s="16">
        <v>1747</v>
      </c>
      <c r="F3498" s="16">
        <v>0.12757538461538462</v>
      </c>
      <c r="G3498" s="15">
        <v>1.6842699999999999E-4</v>
      </c>
      <c r="H3498" s="16">
        <v>1747</v>
      </c>
      <c r="I3498" s="16">
        <v>0.64779615384615374</v>
      </c>
      <c r="J3498" s="17">
        <v>1747</v>
      </c>
      <c r="K3498" s="17">
        <v>0.1442872</v>
      </c>
      <c r="L3498" s="17">
        <v>1747</v>
      </c>
      <c r="M3498" s="17">
        <v>0.18841560000000002</v>
      </c>
      <c r="N3498" s="17">
        <v>1747</v>
      </c>
      <c r="O3498" s="17">
        <v>0.51513600000000004</v>
      </c>
    </row>
    <row r="3499" spans="1:15" x14ac:dyDescent="0.25">
      <c r="A3499" s="15">
        <v>5.1177999999999997E-5</v>
      </c>
      <c r="B3499" s="16">
        <v>1747.5</v>
      </c>
      <c r="C3499" s="16">
        <v>0.19683846153846152</v>
      </c>
      <c r="D3499" s="15">
        <v>3.32184E-5</v>
      </c>
      <c r="E3499" s="16">
        <v>1747.5</v>
      </c>
      <c r="F3499" s="16">
        <v>0.12776307692307692</v>
      </c>
      <c r="G3499" s="15">
        <v>1.6909800000000001E-4</v>
      </c>
      <c r="H3499" s="16">
        <v>1747.5</v>
      </c>
      <c r="I3499" s="16">
        <v>0.65037692307692319</v>
      </c>
      <c r="J3499" s="17">
        <v>1747.5</v>
      </c>
      <c r="K3499" s="17">
        <v>0.144043</v>
      </c>
      <c r="L3499" s="17">
        <v>1747.5</v>
      </c>
      <c r="M3499" s="17">
        <v>0.1877442</v>
      </c>
      <c r="N3499" s="17">
        <v>1747.5</v>
      </c>
      <c r="O3499" s="17">
        <v>0.51452599999999993</v>
      </c>
    </row>
    <row r="3500" spans="1:15" x14ac:dyDescent="0.25">
      <c r="A3500" s="15">
        <v>5.0689699999999997E-5</v>
      </c>
      <c r="B3500" s="16">
        <v>1748</v>
      </c>
      <c r="C3500" s="16">
        <v>0.19496038461538459</v>
      </c>
      <c r="D3500" s="15">
        <v>3.3132900000000003E-5</v>
      </c>
      <c r="E3500" s="16">
        <v>1748</v>
      </c>
      <c r="F3500" s="16">
        <v>0.12743423076923077</v>
      </c>
      <c r="G3500" s="15">
        <v>1.6885399999999999E-4</v>
      </c>
      <c r="H3500" s="16">
        <v>1748</v>
      </c>
      <c r="I3500" s="16">
        <v>0.64943846153846152</v>
      </c>
      <c r="J3500" s="17">
        <v>1748</v>
      </c>
      <c r="K3500" s="17">
        <v>0.14434819999999998</v>
      </c>
      <c r="L3500" s="17">
        <v>1748</v>
      </c>
      <c r="M3500" s="17">
        <v>0.18841560000000002</v>
      </c>
      <c r="N3500" s="17">
        <v>1748</v>
      </c>
      <c r="O3500" s="17">
        <v>0.51336599999999999</v>
      </c>
    </row>
    <row r="3501" spans="1:15" x14ac:dyDescent="0.25">
      <c r="A3501" s="15">
        <v>5.0598099999999999E-5</v>
      </c>
      <c r="B3501" s="16">
        <v>1748.5</v>
      </c>
      <c r="C3501" s="16">
        <v>0.19460807692307691</v>
      </c>
      <c r="D3501" s="15">
        <v>3.3077999999999997E-5</v>
      </c>
      <c r="E3501" s="16">
        <v>1748.5</v>
      </c>
      <c r="F3501" s="16">
        <v>0.12722307692307691</v>
      </c>
      <c r="G3501" s="15">
        <v>1.6882299999999999E-4</v>
      </c>
      <c r="H3501" s="16">
        <v>1748.5</v>
      </c>
      <c r="I3501" s="16">
        <v>0.6493192307692307</v>
      </c>
      <c r="J3501" s="17">
        <v>1748.5</v>
      </c>
      <c r="K3501" s="17">
        <v>0.14440920000000002</v>
      </c>
      <c r="L3501" s="17">
        <v>1748.5</v>
      </c>
      <c r="M3501" s="17">
        <v>0.18811039999999998</v>
      </c>
      <c r="N3501" s="17">
        <v>1748.5</v>
      </c>
      <c r="O3501" s="17">
        <v>0.51434400000000002</v>
      </c>
    </row>
    <row r="3502" spans="1:15" x14ac:dyDescent="0.25">
      <c r="A3502" s="15">
        <v>5.0994900000000002E-5</v>
      </c>
      <c r="B3502" s="16">
        <v>1749</v>
      </c>
      <c r="C3502" s="16">
        <v>0.19613423076923078</v>
      </c>
      <c r="D3502" s="15">
        <v>3.3038299999999998E-5</v>
      </c>
      <c r="E3502" s="16">
        <v>1749</v>
      </c>
      <c r="F3502" s="16">
        <v>0.12707038461538461</v>
      </c>
      <c r="G3502" s="15">
        <v>1.68579E-4</v>
      </c>
      <c r="H3502" s="16">
        <v>1749</v>
      </c>
      <c r="I3502" s="16">
        <v>0.64838076923076926</v>
      </c>
      <c r="J3502" s="17">
        <v>1749</v>
      </c>
      <c r="K3502" s="17">
        <v>0.1448364</v>
      </c>
      <c r="L3502" s="17">
        <v>1749</v>
      </c>
      <c r="M3502" s="17">
        <v>0.18792719999999999</v>
      </c>
      <c r="N3502" s="17">
        <v>1749</v>
      </c>
      <c r="O3502" s="17">
        <v>0.51452599999999993</v>
      </c>
    </row>
    <row r="3503" spans="1:15" x14ac:dyDescent="0.25">
      <c r="A3503" s="15">
        <v>5.13E-5</v>
      </c>
      <c r="B3503" s="16">
        <v>1749.5</v>
      </c>
      <c r="C3503" s="16">
        <v>0.1973076923076923</v>
      </c>
      <c r="D3503" s="15">
        <v>3.3297699999999998E-5</v>
      </c>
      <c r="E3503" s="16">
        <v>1749.5</v>
      </c>
      <c r="F3503" s="16">
        <v>0.12806807692307692</v>
      </c>
      <c r="G3503" s="15">
        <v>1.6851799999999999E-4</v>
      </c>
      <c r="H3503" s="16">
        <v>1749.5</v>
      </c>
      <c r="I3503" s="16">
        <v>0.64814615384615382</v>
      </c>
      <c r="J3503" s="17">
        <v>1749.5</v>
      </c>
      <c r="K3503" s="17">
        <v>0.14489740000000001</v>
      </c>
      <c r="L3503" s="17">
        <v>1749.5</v>
      </c>
      <c r="M3503" s="17">
        <v>0.18780520000000001</v>
      </c>
      <c r="N3503" s="17">
        <v>1749.5</v>
      </c>
      <c r="O3503" s="17">
        <v>0.51525799999999999</v>
      </c>
    </row>
    <row r="3504" spans="1:15" x14ac:dyDescent="0.25">
      <c r="A3504" s="15">
        <v>5.0842299999999999E-5</v>
      </c>
      <c r="B3504" s="16">
        <v>1750</v>
      </c>
      <c r="C3504" s="16">
        <v>0.19554730769230769</v>
      </c>
      <c r="D3504" s="15">
        <v>3.3041399999999998E-5</v>
      </c>
      <c r="E3504" s="16">
        <v>1750</v>
      </c>
      <c r="F3504" s="16">
        <v>0.12708230769230769</v>
      </c>
      <c r="G3504" s="15">
        <v>1.68488E-4</v>
      </c>
      <c r="H3504" s="16">
        <v>1750</v>
      </c>
      <c r="I3504" s="16">
        <v>0.64803076923076919</v>
      </c>
      <c r="J3504" s="17">
        <v>1750</v>
      </c>
      <c r="K3504" s="17">
        <v>0.14489740000000001</v>
      </c>
      <c r="L3504" s="17">
        <v>1750</v>
      </c>
      <c r="M3504" s="17">
        <v>0.18798819999999999</v>
      </c>
      <c r="N3504" s="17">
        <v>1750</v>
      </c>
      <c r="O3504" s="17">
        <v>0.51617400000000002</v>
      </c>
    </row>
    <row r="3505" spans="1:15" x14ac:dyDescent="0.25">
      <c r="A3505" s="15">
        <v>5.1177999999999997E-5</v>
      </c>
      <c r="B3505" s="16">
        <v>1750.5</v>
      </c>
      <c r="C3505" s="16">
        <v>0.19683846153846152</v>
      </c>
      <c r="D3505" s="15">
        <v>3.3157300000000002E-5</v>
      </c>
      <c r="E3505" s="16">
        <v>1750.5</v>
      </c>
      <c r="F3505" s="16">
        <v>0.12752807692307691</v>
      </c>
      <c r="G3505" s="15">
        <v>1.68152E-4</v>
      </c>
      <c r="H3505" s="16">
        <v>1750.5</v>
      </c>
      <c r="I3505" s="16">
        <v>0.64673846153846148</v>
      </c>
      <c r="J3505" s="17">
        <v>1750.5</v>
      </c>
      <c r="K3505" s="17">
        <v>0.14465340000000002</v>
      </c>
      <c r="L3505" s="17">
        <v>1750.5</v>
      </c>
      <c r="M3505" s="17">
        <v>0.1877442</v>
      </c>
      <c r="N3505" s="17">
        <v>1750.5</v>
      </c>
      <c r="O3505" s="17">
        <v>0.51294000000000006</v>
      </c>
    </row>
    <row r="3506" spans="1:15" x14ac:dyDescent="0.25">
      <c r="A3506" s="15">
        <v>5.0903299999999998E-5</v>
      </c>
      <c r="B3506" s="16">
        <v>1751</v>
      </c>
      <c r="C3506" s="16">
        <v>0.19578192307692308</v>
      </c>
      <c r="D3506" s="15">
        <v>3.2949800000000001E-5</v>
      </c>
      <c r="E3506" s="16">
        <v>1751</v>
      </c>
      <c r="F3506" s="16">
        <v>0.12673000000000001</v>
      </c>
      <c r="G3506" s="15">
        <v>1.69464E-4</v>
      </c>
      <c r="H3506" s="16">
        <v>1751</v>
      </c>
      <c r="I3506" s="16">
        <v>0.65178461538461541</v>
      </c>
      <c r="J3506" s="17">
        <v>1751</v>
      </c>
      <c r="K3506" s="17">
        <v>0.14459219999999998</v>
      </c>
      <c r="L3506" s="17">
        <v>1751</v>
      </c>
      <c r="M3506" s="17">
        <v>0.1877442</v>
      </c>
      <c r="N3506" s="17">
        <v>1751</v>
      </c>
      <c r="O3506" s="17">
        <v>0.51428200000000002</v>
      </c>
    </row>
    <row r="3507" spans="1:15" x14ac:dyDescent="0.25">
      <c r="A3507" s="15">
        <v>5.1116899999999998E-5</v>
      </c>
      <c r="B3507" s="16">
        <v>1751.5</v>
      </c>
      <c r="C3507" s="16">
        <v>0.19660346153846153</v>
      </c>
      <c r="D3507" s="15">
        <v>3.3123800000000003E-5</v>
      </c>
      <c r="E3507" s="16">
        <v>1751.5</v>
      </c>
      <c r="F3507" s="16">
        <v>0.12739923076923076</v>
      </c>
      <c r="G3507" s="15">
        <v>1.69495E-4</v>
      </c>
      <c r="H3507" s="16">
        <v>1751.5</v>
      </c>
      <c r="I3507" s="16">
        <v>0.65190384615384611</v>
      </c>
      <c r="J3507" s="17">
        <v>1751.5</v>
      </c>
      <c r="K3507" s="17">
        <v>0.14422600000000002</v>
      </c>
      <c r="L3507" s="17">
        <v>1751.5</v>
      </c>
      <c r="M3507" s="17">
        <v>0.18804940000000001</v>
      </c>
      <c r="N3507" s="17">
        <v>1751.5</v>
      </c>
      <c r="O3507" s="17">
        <v>0.51678399999999991</v>
      </c>
    </row>
    <row r="3508" spans="1:15" x14ac:dyDescent="0.25">
      <c r="A3508" s="15">
        <v>5.0842299999999999E-5</v>
      </c>
      <c r="B3508" s="16">
        <v>1752</v>
      </c>
      <c r="C3508" s="16">
        <v>0.19554730769230769</v>
      </c>
      <c r="D3508" s="15">
        <v>3.3077999999999997E-5</v>
      </c>
      <c r="E3508" s="16">
        <v>1752</v>
      </c>
      <c r="F3508" s="16">
        <v>0.12722307692307691</v>
      </c>
      <c r="G3508" s="15">
        <v>1.6918900000000001E-4</v>
      </c>
      <c r="H3508" s="16">
        <v>1752</v>
      </c>
      <c r="I3508" s="16">
        <v>0.65072692307692304</v>
      </c>
      <c r="J3508" s="17">
        <v>1752</v>
      </c>
      <c r="K3508" s="17">
        <v>0.14520259999999999</v>
      </c>
      <c r="L3508" s="17">
        <v>1752</v>
      </c>
      <c r="M3508" s="17">
        <v>0.1882934</v>
      </c>
      <c r="N3508" s="17">
        <v>1752</v>
      </c>
      <c r="O3508" s="17">
        <v>0.51641800000000004</v>
      </c>
    </row>
    <row r="3509" spans="1:15" x14ac:dyDescent="0.25">
      <c r="A3509" s="15">
        <v>5.1177999999999997E-5</v>
      </c>
      <c r="B3509" s="16">
        <v>1752.5</v>
      </c>
      <c r="C3509" s="16">
        <v>0.19683846153846152</v>
      </c>
      <c r="D3509" s="15">
        <v>3.3090199999999997E-5</v>
      </c>
      <c r="E3509" s="16">
        <v>1752.5</v>
      </c>
      <c r="F3509" s="16">
        <v>0.12726999999999999</v>
      </c>
      <c r="G3509" s="15">
        <v>1.7007400000000001E-4</v>
      </c>
      <c r="H3509" s="16">
        <v>1752.5</v>
      </c>
      <c r="I3509" s="16">
        <v>0.65413076923076918</v>
      </c>
      <c r="J3509" s="17">
        <v>1752.5</v>
      </c>
      <c r="K3509" s="17">
        <v>0.14495839999999999</v>
      </c>
      <c r="L3509" s="17">
        <v>1752.5</v>
      </c>
      <c r="M3509" s="17">
        <v>0.18841560000000002</v>
      </c>
      <c r="N3509" s="17">
        <v>1752.5</v>
      </c>
      <c r="O3509" s="17">
        <v>0.51580799999999993</v>
      </c>
    </row>
    <row r="3510" spans="1:15" x14ac:dyDescent="0.25">
      <c r="A3510" s="15">
        <v>5.1208500000000003E-5</v>
      </c>
      <c r="B3510" s="16">
        <v>1753</v>
      </c>
      <c r="C3510" s="16">
        <v>0.19695576923076924</v>
      </c>
      <c r="D3510" s="15">
        <v>3.3038299999999998E-5</v>
      </c>
      <c r="E3510" s="16">
        <v>1753</v>
      </c>
      <c r="F3510" s="16">
        <v>0.12707038461538461</v>
      </c>
      <c r="G3510" s="15">
        <v>1.69037E-4</v>
      </c>
      <c r="H3510" s="16">
        <v>1753</v>
      </c>
      <c r="I3510" s="16">
        <v>0.65014230769230763</v>
      </c>
      <c r="J3510" s="17">
        <v>1753</v>
      </c>
      <c r="K3510" s="17">
        <v>0.14520259999999999</v>
      </c>
      <c r="L3510" s="17">
        <v>1753</v>
      </c>
      <c r="M3510" s="17">
        <v>0.18786620000000001</v>
      </c>
      <c r="N3510" s="17">
        <v>1753</v>
      </c>
      <c r="O3510" s="17">
        <v>0.51702800000000004</v>
      </c>
    </row>
    <row r="3511" spans="1:15" x14ac:dyDescent="0.25">
      <c r="A3511" s="15">
        <v>5.0872799999999999E-5</v>
      </c>
      <c r="B3511" s="16">
        <v>1753.5</v>
      </c>
      <c r="C3511" s="16">
        <v>0.19566461538461535</v>
      </c>
      <c r="D3511" s="15">
        <v>3.3001699999999999E-5</v>
      </c>
      <c r="E3511" s="16">
        <v>1753.5</v>
      </c>
      <c r="F3511" s="16">
        <v>0.12692961538461539</v>
      </c>
      <c r="G3511" s="15">
        <v>1.69617E-4</v>
      </c>
      <c r="H3511" s="16">
        <v>1753.5</v>
      </c>
      <c r="I3511" s="16">
        <v>0.65237307692307689</v>
      </c>
      <c r="J3511" s="17">
        <v>1753.5</v>
      </c>
      <c r="K3511" s="17">
        <v>0.14495839999999999</v>
      </c>
      <c r="L3511" s="17">
        <v>1753.5</v>
      </c>
      <c r="M3511" s="17">
        <v>0.18841560000000002</v>
      </c>
      <c r="N3511" s="17">
        <v>1753.5</v>
      </c>
      <c r="O3511" s="17">
        <v>0.51403799999999999</v>
      </c>
    </row>
    <row r="3512" spans="1:15" x14ac:dyDescent="0.25">
      <c r="A3512" s="15">
        <v>5.08118E-5</v>
      </c>
      <c r="B3512" s="16">
        <v>1754</v>
      </c>
      <c r="C3512" s="16">
        <v>0.19542999999999999</v>
      </c>
      <c r="D3512" s="15">
        <v>3.2888800000000003E-5</v>
      </c>
      <c r="E3512" s="16">
        <v>1754</v>
      </c>
      <c r="F3512" s="16">
        <v>0.12649538461538462</v>
      </c>
      <c r="G3512" s="15">
        <v>1.6861E-4</v>
      </c>
      <c r="H3512" s="16">
        <v>1754</v>
      </c>
      <c r="I3512" s="16">
        <v>0.64849999999999997</v>
      </c>
      <c r="J3512" s="17">
        <v>1754</v>
      </c>
      <c r="K3512" s="17">
        <v>0.1450806</v>
      </c>
      <c r="L3512" s="17">
        <v>1754</v>
      </c>
      <c r="M3512" s="17">
        <v>0.18792719999999999</v>
      </c>
      <c r="N3512" s="17">
        <v>1754</v>
      </c>
      <c r="O3512" s="17">
        <v>0.51550200000000002</v>
      </c>
    </row>
    <row r="3513" spans="1:15" x14ac:dyDescent="0.25">
      <c r="A3513" s="15">
        <v>5.0903299999999998E-5</v>
      </c>
      <c r="B3513" s="16">
        <v>1754.5</v>
      </c>
      <c r="C3513" s="16">
        <v>0.19578192307692308</v>
      </c>
      <c r="D3513" s="15">
        <v>3.3077999999999997E-5</v>
      </c>
      <c r="E3513" s="16">
        <v>1754.5</v>
      </c>
      <c r="F3513" s="16">
        <v>0.12722307692307691</v>
      </c>
      <c r="G3513" s="15">
        <v>1.6803E-4</v>
      </c>
      <c r="H3513" s="16">
        <v>1754.5</v>
      </c>
      <c r="I3513" s="16">
        <v>0.64626923076923082</v>
      </c>
      <c r="J3513" s="17">
        <v>1754.5</v>
      </c>
      <c r="K3513" s="17">
        <v>0.14538579999999998</v>
      </c>
      <c r="L3513" s="17">
        <v>1754.5</v>
      </c>
      <c r="M3513" s="17">
        <v>0.18835440000000001</v>
      </c>
      <c r="N3513" s="17">
        <v>1754.5</v>
      </c>
      <c r="O3513" s="17">
        <v>0.51593</v>
      </c>
    </row>
    <row r="3514" spans="1:15" x14ac:dyDescent="0.25">
      <c r="A3514" s="15">
        <v>5.0964400000000003E-5</v>
      </c>
      <c r="B3514" s="16">
        <v>1755</v>
      </c>
      <c r="C3514" s="16">
        <v>0.19601692307692306</v>
      </c>
      <c r="D3514" s="15">
        <v>3.2949800000000001E-5</v>
      </c>
      <c r="E3514" s="16">
        <v>1755</v>
      </c>
      <c r="F3514" s="16">
        <v>0.12673000000000001</v>
      </c>
      <c r="G3514" s="15">
        <v>1.69006E-4</v>
      </c>
      <c r="H3514" s="16">
        <v>1755</v>
      </c>
      <c r="I3514" s="16">
        <v>0.65002307692307681</v>
      </c>
      <c r="J3514" s="17">
        <v>1755</v>
      </c>
      <c r="K3514" s="17">
        <v>0.1448364</v>
      </c>
      <c r="L3514" s="17">
        <v>1755</v>
      </c>
      <c r="M3514" s="17">
        <v>0.1882934</v>
      </c>
      <c r="N3514" s="17">
        <v>1755</v>
      </c>
      <c r="O3514" s="17">
        <v>0.51544199999999996</v>
      </c>
    </row>
    <row r="3515" spans="1:15" x14ac:dyDescent="0.25">
      <c r="A3515" s="15">
        <v>5.1086399999999999E-5</v>
      </c>
      <c r="B3515" s="16">
        <v>1755.5</v>
      </c>
      <c r="C3515" s="16">
        <v>0.19648615384615384</v>
      </c>
      <c r="D3515" s="15">
        <v>3.29895E-5</v>
      </c>
      <c r="E3515" s="16">
        <v>1755.5</v>
      </c>
      <c r="F3515" s="16">
        <v>0.12688269230769231</v>
      </c>
      <c r="G3515" s="15">
        <v>1.6790800000000001E-4</v>
      </c>
      <c r="H3515" s="16">
        <v>1755.5</v>
      </c>
      <c r="I3515" s="16">
        <v>0.64579999999999993</v>
      </c>
      <c r="J3515" s="17">
        <v>1755.5</v>
      </c>
      <c r="K3515" s="17">
        <v>0.14465340000000002</v>
      </c>
      <c r="L3515" s="17">
        <v>1755.5</v>
      </c>
      <c r="M3515" s="17">
        <v>0.18908700000000001</v>
      </c>
      <c r="N3515" s="17">
        <v>1755.5</v>
      </c>
      <c r="O3515" s="17">
        <v>0.51483199999999996</v>
      </c>
    </row>
    <row r="3516" spans="1:15" x14ac:dyDescent="0.25">
      <c r="A3516" s="15">
        <v>5.0903299999999998E-5</v>
      </c>
      <c r="B3516" s="16">
        <v>1756</v>
      </c>
      <c r="C3516" s="16">
        <v>0.19578192307692308</v>
      </c>
      <c r="D3516" s="15">
        <v>3.3074999999999998E-5</v>
      </c>
      <c r="E3516" s="16">
        <v>1756</v>
      </c>
      <c r="F3516" s="16">
        <v>0.12721153846153846</v>
      </c>
      <c r="G3516" s="15">
        <v>1.68274E-4</v>
      </c>
      <c r="H3516" s="16">
        <v>1756</v>
      </c>
      <c r="I3516" s="16">
        <v>0.64720769230769226</v>
      </c>
      <c r="J3516" s="17">
        <v>1756</v>
      </c>
      <c r="K3516" s="17">
        <v>0.14514160000000001</v>
      </c>
      <c r="L3516" s="17">
        <v>1756</v>
      </c>
      <c r="M3516" s="17">
        <v>0.18811039999999998</v>
      </c>
      <c r="N3516" s="17">
        <v>1756</v>
      </c>
      <c r="O3516" s="17">
        <v>0.51525799999999999</v>
      </c>
    </row>
    <row r="3517" spans="1:15" x14ac:dyDescent="0.25">
      <c r="A3517" s="15">
        <v>5.1025400000000001E-5</v>
      </c>
      <c r="B3517" s="16">
        <v>1756.5</v>
      </c>
      <c r="C3517" s="16">
        <v>0.19625153846153845</v>
      </c>
      <c r="D3517" s="15">
        <v>3.29987E-5</v>
      </c>
      <c r="E3517" s="16">
        <v>1756.5</v>
      </c>
      <c r="F3517" s="16">
        <v>0.12691807692307691</v>
      </c>
      <c r="G3517" s="15">
        <v>1.6854899999999999E-4</v>
      </c>
      <c r="H3517" s="16">
        <v>1756.5</v>
      </c>
      <c r="I3517" s="16">
        <v>0.64826538461538452</v>
      </c>
      <c r="J3517" s="17">
        <v>1756.5</v>
      </c>
      <c r="K3517" s="17">
        <v>0.14538579999999998</v>
      </c>
      <c r="L3517" s="17">
        <v>1756.5</v>
      </c>
      <c r="M3517" s="17">
        <v>0.18835440000000001</v>
      </c>
      <c r="N3517" s="17">
        <v>1756.5</v>
      </c>
      <c r="O3517" s="17">
        <v>0.51501400000000008</v>
      </c>
    </row>
    <row r="3518" spans="1:15" x14ac:dyDescent="0.25">
      <c r="A3518" s="15">
        <v>5.0842299999999999E-5</v>
      </c>
      <c r="B3518" s="16">
        <v>1757</v>
      </c>
      <c r="C3518" s="16">
        <v>0.19554730769230769</v>
      </c>
      <c r="D3518" s="15">
        <v>3.29956E-5</v>
      </c>
      <c r="E3518" s="16">
        <v>1757</v>
      </c>
      <c r="F3518" s="16">
        <v>0.12690615384615384</v>
      </c>
      <c r="G3518" s="15">
        <v>1.6922000000000001E-4</v>
      </c>
      <c r="H3518" s="16">
        <v>1757</v>
      </c>
      <c r="I3518" s="16">
        <v>0.65084615384615385</v>
      </c>
      <c r="J3518" s="17">
        <v>1757</v>
      </c>
      <c r="K3518" s="17">
        <v>0.1455688</v>
      </c>
      <c r="L3518" s="17">
        <v>1757</v>
      </c>
      <c r="M3518" s="17">
        <v>0.18817139999999999</v>
      </c>
      <c r="N3518" s="17">
        <v>1757</v>
      </c>
      <c r="O3518" s="17">
        <v>0.51440399999999997</v>
      </c>
    </row>
    <row r="3519" spans="1:15" x14ac:dyDescent="0.25">
      <c r="A3519" s="15">
        <v>5.0750700000000002E-5</v>
      </c>
      <c r="B3519" s="16">
        <v>1757.5</v>
      </c>
      <c r="C3519" s="16">
        <v>0.19519500000000001</v>
      </c>
      <c r="D3519" s="15">
        <v>3.3016999999999999E-5</v>
      </c>
      <c r="E3519" s="16">
        <v>1757.5</v>
      </c>
      <c r="F3519" s="16">
        <v>0.12698846153846152</v>
      </c>
      <c r="G3519" s="15">
        <v>1.70166E-4</v>
      </c>
      <c r="H3519" s="16">
        <v>1757.5</v>
      </c>
      <c r="I3519" s="16">
        <v>0.65448461538461533</v>
      </c>
      <c r="J3519" s="17">
        <v>1757.5</v>
      </c>
      <c r="K3519" s="17">
        <v>0.14520259999999999</v>
      </c>
      <c r="L3519" s="17">
        <v>1757.5</v>
      </c>
      <c r="M3519" s="17">
        <v>0.18798819999999999</v>
      </c>
      <c r="N3519" s="17">
        <v>1757.5</v>
      </c>
      <c r="O3519" s="17">
        <v>0.51379400000000008</v>
      </c>
    </row>
    <row r="3520" spans="1:15" x14ac:dyDescent="0.25">
      <c r="A3520" s="15">
        <v>5.1025400000000001E-5</v>
      </c>
      <c r="B3520" s="16">
        <v>1758</v>
      </c>
      <c r="C3520" s="16">
        <v>0.19625153846153845</v>
      </c>
      <c r="D3520" s="15">
        <v>3.29773E-5</v>
      </c>
      <c r="E3520" s="16">
        <v>1758</v>
      </c>
      <c r="F3520" s="16">
        <v>0.12683576923076922</v>
      </c>
      <c r="G3520" s="15">
        <v>1.6909800000000001E-4</v>
      </c>
      <c r="H3520" s="16">
        <v>1758</v>
      </c>
      <c r="I3520" s="16">
        <v>0.65037692307692319</v>
      </c>
      <c r="J3520" s="17">
        <v>1758</v>
      </c>
      <c r="K3520" s="17">
        <v>0.14544680000000001</v>
      </c>
      <c r="L3520" s="17">
        <v>1758</v>
      </c>
      <c r="M3520" s="17">
        <v>0.18756099999999998</v>
      </c>
      <c r="N3520" s="17">
        <v>1758</v>
      </c>
      <c r="O3520" s="17">
        <v>0.51446599999999998</v>
      </c>
    </row>
    <row r="3521" spans="1:15" x14ac:dyDescent="0.25">
      <c r="A3521" s="15">
        <v>5.0903299999999998E-5</v>
      </c>
      <c r="B3521" s="16">
        <v>1758.5</v>
      </c>
      <c r="C3521" s="16">
        <v>0.19578192307692308</v>
      </c>
      <c r="D3521" s="15">
        <v>3.2879600000000003E-5</v>
      </c>
      <c r="E3521" s="16">
        <v>1758.5</v>
      </c>
      <c r="F3521" s="16">
        <v>0.12645999999999999</v>
      </c>
      <c r="G3521" s="15">
        <v>1.6805999999999999E-4</v>
      </c>
      <c r="H3521" s="16">
        <v>1758.5</v>
      </c>
      <c r="I3521" s="16">
        <v>0.64638461538461534</v>
      </c>
      <c r="J3521" s="17">
        <v>1758.5</v>
      </c>
      <c r="K3521" s="17">
        <v>0.14495839999999999</v>
      </c>
      <c r="L3521" s="17">
        <v>1758.5</v>
      </c>
      <c r="M3521" s="17">
        <v>0.18780520000000001</v>
      </c>
      <c r="N3521" s="17">
        <v>1758.5</v>
      </c>
      <c r="O3521" s="17">
        <v>0.51098599999999994</v>
      </c>
    </row>
    <row r="3522" spans="1:15" x14ac:dyDescent="0.25">
      <c r="A3522" s="15">
        <v>5.0964400000000003E-5</v>
      </c>
      <c r="B3522" s="16">
        <v>1759</v>
      </c>
      <c r="C3522" s="16">
        <v>0.19601692307692306</v>
      </c>
      <c r="D3522" s="15">
        <v>3.2959000000000001E-5</v>
      </c>
      <c r="E3522" s="16">
        <v>1759</v>
      </c>
      <c r="F3522" s="16">
        <v>0.12676538461538461</v>
      </c>
      <c r="G3522" s="15">
        <v>1.69006E-4</v>
      </c>
      <c r="H3522" s="16">
        <v>1759</v>
      </c>
      <c r="I3522" s="16">
        <v>0.65002307692307681</v>
      </c>
      <c r="J3522" s="17">
        <v>1759</v>
      </c>
      <c r="K3522" s="17">
        <v>0.1456298</v>
      </c>
      <c r="L3522" s="17">
        <v>1759</v>
      </c>
      <c r="M3522" s="17">
        <v>0.18780520000000001</v>
      </c>
      <c r="N3522" s="17">
        <v>1759</v>
      </c>
      <c r="O3522" s="17">
        <v>0.51544199999999996</v>
      </c>
    </row>
    <row r="3523" spans="1:15" x14ac:dyDescent="0.25">
      <c r="A3523" s="15">
        <v>5.0903299999999998E-5</v>
      </c>
      <c r="B3523" s="16">
        <v>1759.5</v>
      </c>
      <c r="C3523" s="16">
        <v>0.19578192307692308</v>
      </c>
      <c r="D3523" s="15">
        <v>3.3062699999999998E-5</v>
      </c>
      <c r="E3523" s="16">
        <v>1759.5</v>
      </c>
      <c r="F3523" s="16">
        <v>0.12716423076923078</v>
      </c>
      <c r="G3523" s="15">
        <v>1.6995199999999999E-4</v>
      </c>
      <c r="H3523" s="16">
        <v>1759.5</v>
      </c>
      <c r="I3523" s="16">
        <v>0.65366153846153841</v>
      </c>
      <c r="J3523" s="17">
        <v>1759.5</v>
      </c>
      <c r="K3523" s="17">
        <v>0.14520259999999999</v>
      </c>
      <c r="L3523" s="17">
        <v>1759.5</v>
      </c>
      <c r="M3523" s="17">
        <v>0.1882934</v>
      </c>
      <c r="N3523" s="17">
        <v>1759.5</v>
      </c>
      <c r="O3523" s="17">
        <v>0.51428200000000002</v>
      </c>
    </row>
    <row r="3524" spans="1:15" x14ac:dyDescent="0.25">
      <c r="A3524" s="15">
        <v>5.0933799999999997E-5</v>
      </c>
      <c r="B3524" s="16">
        <v>1760</v>
      </c>
      <c r="C3524" s="16">
        <v>0.19589923076923074</v>
      </c>
      <c r="D3524" s="15">
        <v>3.2949800000000001E-5</v>
      </c>
      <c r="E3524" s="16">
        <v>1760</v>
      </c>
      <c r="F3524" s="16">
        <v>0.12673000000000001</v>
      </c>
      <c r="G3524" s="15">
        <v>1.69891E-4</v>
      </c>
      <c r="H3524" s="16">
        <v>1760</v>
      </c>
      <c r="I3524" s="16">
        <v>0.65342692307692307</v>
      </c>
      <c r="J3524" s="17">
        <v>1760</v>
      </c>
      <c r="K3524" s="17">
        <v>0.14544680000000001</v>
      </c>
      <c r="L3524" s="17">
        <v>1760</v>
      </c>
      <c r="M3524" s="17">
        <v>0.18811039999999998</v>
      </c>
      <c r="N3524" s="17">
        <v>1760</v>
      </c>
      <c r="O3524" s="17">
        <v>0.51452599999999993</v>
      </c>
    </row>
    <row r="3525" spans="1:15" x14ac:dyDescent="0.25">
      <c r="A3525" s="15">
        <v>5.0933799999999997E-5</v>
      </c>
      <c r="B3525" s="16">
        <v>1760.5</v>
      </c>
      <c r="C3525" s="16">
        <v>0.19589923076923074</v>
      </c>
      <c r="D3525" s="15">
        <v>3.3035299999999999E-5</v>
      </c>
      <c r="E3525" s="16">
        <v>1760.5</v>
      </c>
      <c r="F3525" s="16">
        <v>0.12705884615384613</v>
      </c>
      <c r="G3525" s="15">
        <v>1.6882299999999999E-4</v>
      </c>
      <c r="H3525" s="16">
        <v>1760.5</v>
      </c>
      <c r="I3525" s="16">
        <v>0.6493192307692307</v>
      </c>
      <c r="J3525" s="17">
        <v>1760.5</v>
      </c>
      <c r="K3525" s="17">
        <v>0.14514160000000001</v>
      </c>
      <c r="L3525" s="17">
        <v>1760.5</v>
      </c>
      <c r="M3525" s="17">
        <v>0.18823240000000002</v>
      </c>
      <c r="N3525" s="17">
        <v>1760.5</v>
      </c>
      <c r="O3525" s="17">
        <v>0.51348799999999994</v>
      </c>
    </row>
    <row r="3526" spans="1:15" x14ac:dyDescent="0.25">
      <c r="A3526" s="15">
        <v>5.1025400000000001E-5</v>
      </c>
      <c r="B3526" s="16">
        <v>1761</v>
      </c>
      <c r="C3526" s="16">
        <v>0.19625153846153845</v>
      </c>
      <c r="D3526" s="15">
        <v>3.2885700000000003E-5</v>
      </c>
      <c r="E3526" s="16">
        <v>1761</v>
      </c>
      <c r="F3526" s="16">
        <v>0.12648346153846154</v>
      </c>
      <c r="G3526" s="15">
        <v>1.6928099999999999E-4</v>
      </c>
      <c r="H3526" s="16">
        <v>1761</v>
      </c>
      <c r="I3526" s="16">
        <v>0.65108076923076919</v>
      </c>
      <c r="J3526" s="17">
        <v>1761</v>
      </c>
      <c r="K3526" s="17">
        <v>0.1455688</v>
      </c>
      <c r="L3526" s="17">
        <v>1761</v>
      </c>
      <c r="M3526" s="17">
        <v>0.1885376</v>
      </c>
      <c r="N3526" s="17">
        <v>1761</v>
      </c>
      <c r="O3526" s="17">
        <v>0.51464799999999999</v>
      </c>
    </row>
    <row r="3527" spans="1:15" x14ac:dyDescent="0.25">
      <c r="A3527" s="15">
        <v>5.1025400000000001E-5</v>
      </c>
      <c r="B3527" s="16">
        <v>1761.5</v>
      </c>
      <c r="C3527" s="16">
        <v>0.19625153846153845</v>
      </c>
      <c r="D3527" s="15">
        <v>3.3007799999999999E-5</v>
      </c>
      <c r="E3527" s="16">
        <v>1761.5</v>
      </c>
      <c r="F3527" s="16">
        <v>0.12695307692307692</v>
      </c>
      <c r="G3527" s="15">
        <v>1.68152E-4</v>
      </c>
      <c r="H3527" s="16">
        <v>1761.5</v>
      </c>
      <c r="I3527" s="16">
        <v>0.64673846153846148</v>
      </c>
      <c r="J3527" s="17">
        <v>1761.5</v>
      </c>
      <c r="K3527" s="17">
        <v>0.14526360000000002</v>
      </c>
      <c r="L3527" s="17">
        <v>1761.5</v>
      </c>
      <c r="M3527" s="17">
        <v>0.1877442</v>
      </c>
      <c r="N3527" s="17">
        <v>1761.5</v>
      </c>
      <c r="O3527" s="17">
        <v>0.51495400000000002</v>
      </c>
    </row>
    <row r="3528" spans="1:15" x14ac:dyDescent="0.25">
      <c r="A3528" s="15">
        <v>5.0994900000000002E-5</v>
      </c>
      <c r="B3528" s="16">
        <v>1762</v>
      </c>
      <c r="C3528" s="16">
        <v>0.19613423076923078</v>
      </c>
      <c r="D3528" s="15">
        <v>3.2815599999999998E-5</v>
      </c>
      <c r="E3528" s="16">
        <v>1762</v>
      </c>
      <c r="F3528" s="16">
        <v>0.12621384615384615</v>
      </c>
      <c r="G3528" s="15">
        <v>1.68457E-4</v>
      </c>
      <c r="H3528" s="16">
        <v>1762</v>
      </c>
      <c r="I3528" s="16">
        <v>0.64791153846153837</v>
      </c>
      <c r="J3528" s="17">
        <v>1762</v>
      </c>
      <c r="K3528" s="17">
        <v>0.1455688</v>
      </c>
      <c r="L3528" s="17">
        <v>1762</v>
      </c>
      <c r="M3528" s="17">
        <v>0.18798819999999999</v>
      </c>
      <c r="N3528" s="17">
        <v>1762</v>
      </c>
      <c r="O3528" s="17">
        <v>0.51495400000000002</v>
      </c>
    </row>
    <row r="3529" spans="1:15" x14ac:dyDescent="0.25">
      <c r="A3529" s="15">
        <v>5.1025400000000001E-5</v>
      </c>
      <c r="B3529" s="16">
        <v>1762.5</v>
      </c>
      <c r="C3529" s="16">
        <v>0.19625153846153845</v>
      </c>
      <c r="D3529" s="15">
        <v>3.3081099999999997E-5</v>
      </c>
      <c r="E3529" s="16">
        <v>1762.5</v>
      </c>
      <c r="F3529" s="16">
        <v>0.12723499999999999</v>
      </c>
      <c r="G3529" s="15">
        <v>1.6775500000000001E-4</v>
      </c>
      <c r="H3529" s="16">
        <v>1762.5</v>
      </c>
      <c r="I3529" s="16">
        <v>0.64521153846153845</v>
      </c>
      <c r="J3529" s="17">
        <v>1762.5</v>
      </c>
      <c r="K3529" s="17">
        <v>0.14550779999999999</v>
      </c>
      <c r="L3529" s="17">
        <v>1762.5</v>
      </c>
      <c r="M3529" s="17">
        <v>0.18768319999999999</v>
      </c>
      <c r="N3529" s="17">
        <v>1762.5</v>
      </c>
      <c r="O3529" s="17">
        <v>0.51684599999999992</v>
      </c>
    </row>
    <row r="3530" spans="1:15" x14ac:dyDescent="0.25">
      <c r="A3530" s="15">
        <v>5.1025400000000001E-5</v>
      </c>
      <c r="B3530" s="16">
        <v>1763</v>
      </c>
      <c r="C3530" s="16">
        <v>0.19625153846153845</v>
      </c>
      <c r="D3530" s="15">
        <v>3.3074999999999998E-5</v>
      </c>
      <c r="E3530" s="16">
        <v>1763</v>
      </c>
      <c r="F3530" s="16">
        <v>0.12721153846153846</v>
      </c>
      <c r="G3530" s="15">
        <v>1.6882299999999999E-4</v>
      </c>
      <c r="H3530" s="16">
        <v>1763</v>
      </c>
      <c r="I3530" s="16">
        <v>0.6493192307692307</v>
      </c>
      <c r="J3530" s="17">
        <v>1763</v>
      </c>
      <c r="K3530" s="17">
        <v>0.14569100000000001</v>
      </c>
      <c r="L3530" s="17">
        <v>1763</v>
      </c>
      <c r="M3530" s="17">
        <v>0.18798819999999999</v>
      </c>
      <c r="N3530" s="17">
        <v>1763</v>
      </c>
      <c r="O3530" s="17">
        <v>0.51519800000000004</v>
      </c>
    </row>
    <row r="3531" spans="1:15" x14ac:dyDescent="0.25">
      <c r="A3531" s="15">
        <v>5.0903299999999998E-5</v>
      </c>
      <c r="B3531" s="16">
        <v>1763.5</v>
      </c>
      <c r="C3531" s="16">
        <v>0.19578192307692308</v>
      </c>
      <c r="D3531" s="15">
        <v>3.2852199999999997E-5</v>
      </c>
      <c r="E3531" s="16">
        <v>1763.5</v>
      </c>
      <c r="F3531" s="16">
        <v>0.12635461538461537</v>
      </c>
      <c r="G3531" s="15">
        <v>1.6964700000000001E-4</v>
      </c>
      <c r="H3531" s="16">
        <v>1763.5</v>
      </c>
      <c r="I3531" s="16">
        <v>0.65248846153846163</v>
      </c>
      <c r="J3531" s="17">
        <v>1763.5</v>
      </c>
      <c r="K3531" s="17">
        <v>0.14569100000000001</v>
      </c>
      <c r="L3531" s="17">
        <v>1763.5</v>
      </c>
      <c r="M3531" s="17">
        <v>0.18811039999999998</v>
      </c>
      <c r="N3531" s="17">
        <v>1763.5</v>
      </c>
      <c r="O3531" s="17">
        <v>0.51312199999999997</v>
      </c>
    </row>
    <row r="3532" spans="1:15" x14ac:dyDescent="0.25">
      <c r="A3532" s="15">
        <v>5.0842299999999999E-5</v>
      </c>
      <c r="B3532" s="16">
        <v>1764</v>
      </c>
      <c r="C3532" s="16">
        <v>0.19554730769230769</v>
      </c>
      <c r="D3532" s="15">
        <v>3.2916300000000002E-5</v>
      </c>
      <c r="E3532" s="16">
        <v>1764</v>
      </c>
      <c r="F3532" s="16">
        <v>0.12660115384615386</v>
      </c>
      <c r="G3532" s="15">
        <v>1.6918900000000001E-4</v>
      </c>
      <c r="H3532" s="16">
        <v>1764</v>
      </c>
      <c r="I3532" s="16">
        <v>0.65072692307692304</v>
      </c>
      <c r="J3532" s="17">
        <v>1764</v>
      </c>
      <c r="K3532" s="17">
        <v>0.14569100000000001</v>
      </c>
      <c r="L3532" s="17">
        <v>1764</v>
      </c>
      <c r="M3532" s="17">
        <v>0.18811039999999998</v>
      </c>
      <c r="N3532" s="17">
        <v>1764</v>
      </c>
      <c r="O3532" s="17">
        <v>0.51507600000000009</v>
      </c>
    </row>
    <row r="3533" spans="1:15" x14ac:dyDescent="0.25">
      <c r="A3533" s="15">
        <v>5.0872799999999999E-5</v>
      </c>
      <c r="B3533" s="16">
        <v>1764.5</v>
      </c>
      <c r="C3533" s="16">
        <v>0.19566461538461535</v>
      </c>
      <c r="D3533" s="15">
        <v>3.2959000000000001E-5</v>
      </c>
      <c r="E3533" s="16">
        <v>1764.5</v>
      </c>
      <c r="F3533" s="16">
        <v>0.12676538461538461</v>
      </c>
      <c r="G3533" s="15">
        <v>1.69006E-4</v>
      </c>
      <c r="H3533" s="16">
        <v>1764.5</v>
      </c>
      <c r="I3533" s="16">
        <v>0.65002307692307681</v>
      </c>
      <c r="J3533" s="17">
        <v>1764.5</v>
      </c>
      <c r="K3533" s="17">
        <v>0.14575199999999999</v>
      </c>
      <c r="L3533" s="17">
        <v>1764.5</v>
      </c>
      <c r="M3533" s="17">
        <v>0.18847659999999999</v>
      </c>
      <c r="N3533" s="17">
        <v>1764.5</v>
      </c>
      <c r="O3533" s="17">
        <v>0.51532</v>
      </c>
    </row>
    <row r="3534" spans="1:15" x14ac:dyDescent="0.25">
      <c r="A3534" s="15">
        <v>5.0750700000000002E-5</v>
      </c>
      <c r="B3534" s="16">
        <v>1765</v>
      </c>
      <c r="C3534" s="16">
        <v>0.19519500000000001</v>
      </c>
      <c r="D3534" s="15">
        <v>3.2885700000000003E-5</v>
      </c>
      <c r="E3534" s="16">
        <v>1765</v>
      </c>
      <c r="F3534" s="16">
        <v>0.12648346153846154</v>
      </c>
      <c r="G3534" s="15">
        <v>1.6851799999999999E-4</v>
      </c>
      <c r="H3534" s="16">
        <v>1765</v>
      </c>
      <c r="I3534" s="16">
        <v>0.64814615384615382</v>
      </c>
      <c r="J3534" s="17">
        <v>1765</v>
      </c>
      <c r="K3534" s="17">
        <v>0.14569100000000001</v>
      </c>
      <c r="L3534" s="17">
        <v>1765</v>
      </c>
      <c r="M3534" s="17">
        <v>0.18786620000000001</v>
      </c>
      <c r="N3534" s="17">
        <v>1765</v>
      </c>
      <c r="O3534" s="17">
        <v>0.51251199999999997</v>
      </c>
    </row>
    <row r="3535" spans="1:15" x14ac:dyDescent="0.25">
      <c r="A3535" s="15">
        <v>5.0933799999999997E-5</v>
      </c>
      <c r="B3535" s="16">
        <v>1765.5</v>
      </c>
      <c r="C3535" s="16">
        <v>0.19589923076923074</v>
      </c>
      <c r="D3535" s="15">
        <v>3.29865E-5</v>
      </c>
      <c r="E3535" s="16">
        <v>1765.5</v>
      </c>
      <c r="F3535" s="16">
        <v>0.12687115384615386</v>
      </c>
      <c r="G3535" s="15">
        <v>1.69006E-4</v>
      </c>
      <c r="H3535" s="16">
        <v>1765.5</v>
      </c>
      <c r="I3535" s="16">
        <v>0.65002307692307681</v>
      </c>
      <c r="J3535" s="17">
        <v>1765.5</v>
      </c>
      <c r="K3535" s="17">
        <v>0.1455688</v>
      </c>
      <c r="L3535" s="17">
        <v>1765.5</v>
      </c>
      <c r="M3535" s="17">
        <v>0.18847659999999999</v>
      </c>
      <c r="N3535" s="17">
        <v>1765.5</v>
      </c>
      <c r="O3535" s="17">
        <v>0.51361000000000001</v>
      </c>
    </row>
    <row r="3536" spans="1:15" x14ac:dyDescent="0.25">
      <c r="A3536" s="15">
        <v>5.0842299999999999E-5</v>
      </c>
      <c r="B3536" s="16">
        <v>1766</v>
      </c>
      <c r="C3536" s="16">
        <v>0.19554730769230769</v>
      </c>
      <c r="D3536" s="15">
        <v>3.2861300000000003E-5</v>
      </c>
      <c r="E3536" s="16">
        <v>1766</v>
      </c>
      <c r="F3536" s="16">
        <v>0.12638961538461538</v>
      </c>
      <c r="G3536" s="15">
        <v>1.6897599999999999E-4</v>
      </c>
      <c r="H3536" s="16">
        <v>1766</v>
      </c>
      <c r="I3536" s="16">
        <v>0.64990769230769219</v>
      </c>
      <c r="J3536" s="17">
        <v>1766</v>
      </c>
      <c r="K3536" s="17">
        <v>0.14569100000000001</v>
      </c>
      <c r="L3536" s="17">
        <v>1766</v>
      </c>
      <c r="M3536" s="17">
        <v>0.18817139999999999</v>
      </c>
      <c r="N3536" s="17">
        <v>1766</v>
      </c>
      <c r="O3536" s="17">
        <v>0.51525799999999999</v>
      </c>
    </row>
    <row r="3537" spans="1:15" x14ac:dyDescent="0.25">
      <c r="A3537" s="15">
        <v>5.0842299999999999E-5</v>
      </c>
      <c r="B3537" s="16">
        <v>1766.5</v>
      </c>
      <c r="C3537" s="16">
        <v>0.19554730769230769</v>
      </c>
      <c r="D3537" s="15">
        <v>3.3166500000000002E-5</v>
      </c>
      <c r="E3537" s="16">
        <v>1766.5</v>
      </c>
      <c r="F3537" s="16">
        <v>0.12756346153846154</v>
      </c>
      <c r="G3537" s="15">
        <v>1.6982999999999999E-4</v>
      </c>
      <c r="H3537" s="16">
        <v>1766.5</v>
      </c>
      <c r="I3537" s="16">
        <v>0.65319230769230763</v>
      </c>
      <c r="J3537" s="17">
        <v>1766.5</v>
      </c>
      <c r="K3537" s="17">
        <v>0.14624019999999999</v>
      </c>
      <c r="L3537" s="17">
        <v>1766.5</v>
      </c>
      <c r="M3537" s="17">
        <v>0.18823240000000002</v>
      </c>
      <c r="N3537" s="17">
        <v>1766.5</v>
      </c>
      <c r="O3537" s="17">
        <v>0.51446599999999998</v>
      </c>
    </row>
    <row r="3538" spans="1:15" x14ac:dyDescent="0.25">
      <c r="A3538" s="15">
        <v>5.0872799999999999E-5</v>
      </c>
      <c r="B3538" s="16">
        <v>1767</v>
      </c>
      <c r="C3538" s="16">
        <v>0.19566461538461535</v>
      </c>
      <c r="D3538" s="15">
        <v>3.2861300000000003E-5</v>
      </c>
      <c r="E3538" s="16">
        <v>1767</v>
      </c>
      <c r="F3538" s="16">
        <v>0.12638961538461538</v>
      </c>
      <c r="G3538" s="15">
        <v>1.69128E-4</v>
      </c>
      <c r="H3538" s="16">
        <v>1767</v>
      </c>
      <c r="I3538" s="16">
        <v>0.6504923076923077</v>
      </c>
      <c r="J3538" s="17">
        <v>1767</v>
      </c>
      <c r="K3538" s="17">
        <v>0.1460572</v>
      </c>
      <c r="L3538" s="17">
        <v>1767</v>
      </c>
      <c r="M3538" s="17">
        <v>0.18823240000000002</v>
      </c>
      <c r="N3538" s="17">
        <v>1767</v>
      </c>
      <c r="O3538" s="17">
        <v>0.51574799999999998</v>
      </c>
    </row>
    <row r="3539" spans="1:15" x14ac:dyDescent="0.25">
      <c r="A3539" s="15">
        <v>5.0964400000000003E-5</v>
      </c>
      <c r="B3539" s="16">
        <v>1767.5</v>
      </c>
      <c r="C3539" s="16">
        <v>0.19601692307692306</v>
      </c>
      <c r="D3539" s="15">
        <v>3.2815599999999998E-5</v>
      </c>
      <c r="E3539" s="16">
        <v>1767.5</v>
      </c>
      <c r="F3539" s="16">
        <v>0.12621384615384615</v>
      </c>
      <c r="G3539" s="15">
        <v>1.6931199999999999E-4</v>
      </c>
      <c r="H3539" s="16">
        <v>1767.5</v>
      </c>
      <c r="I3539" s="16">
        <v>0.65119999999999989</v>
      </c>
      <c r="J3539" s="17">
        <v>1767.5</v>
      </c>
      <c r="K3539" s="17">
        <v>0.1460572</v>
      </c>
      <c r="L3539" s="17">
        <v>1767.5</v>
      </c>
      <c r="M3539" s="17">
        <v>0.18835440000000001</v>
      </c>
      <c r="N3539" s="17">
        <v>1767.5</v>
      </c>
      <c r="O3539" s="17">
        <v>0.51452599999999993</v>
      </c>
    </row>
    <row r="3540" spans="1:15" x14ac:dyDescent="0.25">
      <c r="A3540" s="15">
        <v>5.0872799999999999E-5</v>
      </c>
      <c r="B3540" s="16">
        <v>1768</v>
      </c>
      <c r="C3540" s="16">
        <v>0.19566461538461535</v>
      </c>
      <c r="D3540" s="15">
        <v>3.2849099999999997E-5</v>
      </c>
      <c r="E3540" s="16">
        <v>1768</v>
      </c>
      <c r="F3540" s="16">
        <v>0.12634269230769229</v>
      </c>
      <c r="G3540" s="15">
        <v>1.6928099999999999E-4</v>
      </c>
      <c r="H3540" s="16">
        <v>1768</v>
      </c>
      <c r="I3540" s="16">
        <v>0.65108076923076919</v>
      </c>
      <c r="J3540" s="17">
        <v>1768</v>
      </c>
      <c r="K3540" s="17">
        <v>0.14630120000000002</v>
      </c>
      <c r="L3540" s="17">
        <v>1768</v>
      </c>
      <c r="M3540" s="17">
        <v>0.18841560000000002</v>
      </c>
      <c r="N3540" s="17">
        <v>1768</v>
      </c>
      <c r="O3540" s="17">
        <v>0.51330600000000004</v>
      </c>
    </row>
    <row r="3541" spans="1:15" x14ac:dyDescent="0.25">
      <c r="A3541" s="15">
        <v>5.08118E-5</v>
      </c>
      <c r="B3541" s="16">
        <v>1768.5</v>
      </c>
      <c r="C3541" s="16">
        <v>0.19542999999999999</v>
      </c>
      <c r="D3541" s="15">
        <v>3.2784999999999999E-5</v>
      </c>
      <c r="E3541" s="16">
        <v>1768.5</v>
      </c>
      <c r="F3541" s="16">
        <v>0.12609615384615386</v>
      </c>
      <c r="G3541" s="15">
        <v>1.6980000000000001E-4</v>
      </c>
      <c r="H3541" s="16">
        <v>1768.5</v>
      </c>
      <c r="I3541" s="16">
        <v>0.65307692307692311</v>
      </c>
      <c r="J3541" s="17">
        <v>1768.5</v>
      </c>
      <c r="K3541" s="17">
        <v>0.14648440000000001</v>
      </c>
      <c r="L3541" s="17">
        <v>1768.5</v>
      </c>
      <c r="M3541" s="17">
        <v>0.18798819999999999</v>
      </c>
      <c r="N3541" s="17">
        <v>1768.5</v>
      </c>
      <c r="O3541" s="17">
        <v>0.51214599999999999</v>
      </c>
    </row>
    <row r="3542" spans="1:15" x14ac:dyDescent="0.25">
      <c r="A3542" s="15">
        <v>5.1025400000000001E-5</v>
      </c>
      <c r="B3542" s="16">
        <v>1769</v>
      </c>
      <c r="C3542" s="16">
        <v>0.19625153846153845</v>
      </c>
      <c r="D3542" s="15">
        <v>3.2931500000000001E-5</v>
      </c>
      <c r="E3542" s="16">
        <v>1769</v>
      </c>
      <c r="F3542" s="16">
        <v>0.1266596153846154</v>
      </c>
      <c r="G3542" s="15">
        <v>1.6861E-4</v>
      </c>
      <c r="H3542" s="16">
        <v>1769</v>
      </c>
      <c r="I3542" s="16">
        <v>0.64849999999999997</v>
      </c>
      <c r="J3542" s="17">
        <v>1769</v>
      </c>
      <c r="K3542" s="17">
        <v>0.14630120000000002</v>
      </c>
      <c r="L3542" s="17">
        <v>1769</v>
      </c>
      <c r="M3542" s="17">
        <v>0.18823240000000002</v>
      </c>
      <c r="N3542" s="17">
        <v>1769</v>
      </c>
      <c r="O3542" s="17">
        <v>0.51318399999999997</v>
      </c>
    </row>
    <row r="3543" spans="1:15" x14ac:dyDescent="0.25">
      <c r="A3543" s="15">
        <v>5.0964400000000003E-5</v>
      </c>
      <c r="B3543" s="16">
        <v>1769.5</v>
      </c>
      <c r="C3543" s="16">
        <v>0.19601692307692306</v>
      </c>
      <c r="D3543" s="15">
        <v>3.2842999999999997E-5</v>
      </c>
      <c r="E3543" s="16">
        <v>1769.5</v>
      </c>
      <c r="F3543" s="16">
        <v>0.12631923076923077</v>
      </c>
      <c r="G3543" s="15">
        <v>1.68579E-4</v>
      </c>
      <c r="H3543" s="16">
        <v>1769.5</v>
      </c>
      <c r="I3543" s="16">
        <v>0.64838076923076926</v>
      </c>
      <c r="J3543" s="17">
        <v>1769.5</v>
      </c>
      <c r="K3543" s="17">
        <v>0.145874</v>
      </c>
      <c r="L3543" s="17">
        <v>1769.5</v>
      </c>
      <c r="M3543" s="17">
        <v>0.1882934</v>
      </c>
      <c r="N3543" s="17">
        <v>1769.5</v>
      </c>
      <c r="O3543" s="17">
        <v>0.51373200000000008</v>
      </c>
    </row>
    <row r="3544" spans="1:15" x14ac:dyDescent="0.25">
      <c r="A3544" s="15">
        <v>5.0903299999999998E-5</v>
      </c>
      <c r="B3544" s="16">
        <v>1770</v>
      </c>
      <c r="C3544" s="16">
        <v>0.19578192307692308</v>
      </c>
      <c r="D3544" s="15">
        <v>3.2894900000000002E-5</v>
      </c>
      <c r="E3544" s="16">
        <v>1770</v>
      </c>
      <c r="F3544" s="16">
        <v>0.12651884615384618</v>
      </c>
      <c r="G3544" s="15">
        <v>1.68457E-4</v>
      </c>
      <c r="H3544" s="16">
        <v>1770</v>
      </c>
      <c r="I3544" s="16">
        <v>0.64791153846153837</v>
      </c>
      <c r="J3544" s="17">
        <v>1770</v>
      </c>
      <c r="K3544" s="17">
        <v>0.1461182</v>
      </c>
      <c r="L3544" s="17">
        <v>1770</v>
      </c>
      <c r="M3544" s="17">
        <v>0.18896479999999999</v>
      </c>
      <c r="N3544" s="17">
        <v>1770</v>
      </c>
      <c r="O3544" s="17">
        <v>0.51348799999999994</v>
      </c>
    </row>
    <row r="3545" spans="1:15" x14ac:dyDescent="0.25">
      <c r="A3545" s="15">
        <v>5.0964400000000003E-5</v>
      </c>
      <c r="B3545" s="16">
        <v>1770.5</v>
      </c>
      <c r="C3545" s="16">
        <v>0.19601692307692306</v>
      </c>
      <c r="D3545" s="15">
        <v>3.2815599999999998E-5</v>
      </c>
      <c r="E3545" s="16">
        <v>1770.5</v>
      </c>
      <c r="F3545" s="16">
        <v>0.12621384615384615</v>
      </c>
      <c r="G3545" s="15">
        <v>1.6867100000000001E-4</v>
      </c>
      <c r="H3545" s="16">
        <v>1770.5</v>
      </c>
      <c r="I3545" s="16">
        <v>0.64873461538461541</v>
      </c>
      <c r="J3545" s="17">
        <v>1770.5</v>
      </c>
      <c r="K3545" s="17">
        <v>0.14630120000000002</v>
      </c>
      <c r="L3545" s="17">
        <v>1770.5</v>
      </c>
      <c r="M3545" s="17">
        <v>0.1885376</v>
      </c>
      <c r="N3545" s="17">
        <v>1770.5</v>
      </c>
      <c r="O3545" s="17">
        <v>0.51287800000000006</v>
      </c>
    </row>
    <row r="3546" spans="1:15" x14ac:dyDescent="0.25">
      <c r="A3546" s="15">
        <v>5.0903299999999998E-5</v>
      </c>
      <c r="B3546" s="16">
        <v>1771</v>
      </c>
      <c r="C3546" s="16">
        <v>0.19578192307692308</v>
      </c>
      <c r="D3546" s="15">
        <v>3.2891800000000002E-5</v>
      </c>
      <c r="E3546" s="16">
        <v>1771</v>
      </c>
      <c r="F3546" s="16">
        <v>0.1265069230769231</v>
      </c>
      <c r="G3546" s="15">
        <v>1.6882299999999999E-4</v>
      </c>
      <c r="H3546" s="16">
        <v>1771</v>
      </c>
      <c r="I3546" s="16">
        <v>0.6493192307692307</v>
      </c>
      <c r="J3546" s="17">
        <v>1771</v>
      </c>
      <c r="K3546" s="17">
        <v>0.14624019999999999</v>
      </c>
      <c r="L3546" s="17">
        <v>1771</v>
      </c>
      <c r="M3546" s="17">
        <v>0.18890380000000001</v>
      </c>
      <c r="N3546" s="17">
        <v>1771</v>
      </c>
      <c r="O3546" s="17">
        <v>0.51428200000000002</v>
      </c>
    </row>
    <row r="3547" spans="1:15" x14ac:dyDescent="0.25">
      <c r="A3547" s="15">
        <v>5.0903299999999998E-5</v>
      </c>
      <c r="B3547" s="16">
        <v>1771.5</v>
      </c>
      <c r="C3547" s="16">
        <v>0.19578192307692308</v>
      </c>
      <c r="D3547" s="15">
        <v>3.2849099999999997E-5</v>
      </c>
      <c r="E3547" s="16">
        <v>1771.5</v>
      </c>
      <c r="F3547" s="16">
        <v>0.12634269230769229</v>
      </c>
      <c r="G3547" s="15">
        <v>1.6818200000000001E-4</v>
      </c>
      <c r="H3547" s="16">
        <v>1771.5</v>
      </c>
      <c r="I3547" s="16">
        <v>0.64685384615384611</v>
      </c>
      <c r="J3547" s="17">
        <v>1771.5</v>
      </c>
      <c r="K3547" s="17">
        <v>0.14630120000000002</v>
      </c>
      <c r="L3547" s="17">
        <v>1771.5</v>
      </c>
      <c r="M3547" s="17">
        <v>0.18884280000000001</v>
      </c>
      <c r="N3547" s="17">
        <v>1771.5</v>
      </c>
      <c r="O3547" s="17">
        <v>0.51354999999999995</v>
      </c>
    </row>
    <row r="3548" spans="1:15" x14ac:dyDescent="0.25">
      <c r="A3548" s="15">
        <v>5.08118E-5</v>
      </c>
      <c r="B3548" s="16">
        <v>1772</v>
      </c>
      <c r="C3548" s="16">
        <v>0.19542999999999999</v>
      </c>
      <c r="D3548" s="15">
        <v>3.2867400000000003E-5</v>
      </c>
      <c r="E3548" s="16">
        <v>1772</v>
      </c>
      <c r="F3548" s="16">
        <v>0.12641307692307693</v>
      </c>
      <c r="G3548" s="15">
        <v>1.6906700000000001E-4</v>
      </c>
      <c r="H3548" s="16">
        <v>1772</v>
      </c>
      <c r="I3548" s="16">
        <v>0.65025769230769237</v>
      </c>
      <c r="J3548" s="17">
        <v>1772</v>
      </c>
      <c r="K3548" s="17">
        <v>0.1460572</v>
      </c>
      <c r="L3548" s="17">
        <v>1772</v>
      </c>
      <c r="M3548" s="17">
        <v>0.18792719999999999</v>
      </c>
      <c r="N3548" s="17">
        <v>1772</v>
      </c>
      <c r="O3548" s="17">
        <v>0.51294000000000006</v>
      </c>
    </row>
    <row r="3549" spans="1:15" x14ac:dyDescent="0.25">
      <c r="A3549" s="15">
        <v>5.0964400000000003E-5</v>
      </c>
      <c r="B3549" s="16">
        <v>1772.5</v>
      </c>
      <c r="C3549" s="16">
        <v>0.19601692307692306</v>
      </c>
      <c r="D3549" s="15">
        <v>3.2955900000000001E-5</v>
      </c>
      <c r="E3549" s="16">
        <v>1772.5</v>
      </c>
      <c r="F3549" s="16">
        <v>0.12675346153846154</v>
      </c>
      <c r="G3549" s="15">
        <v>1.69006E-4</v>
      </c>
      <c r="H3549" s="16">
        <v>1772.5</v>
      </c>
      <c r="I3549" s="16">
        <v>0.65002307692307681</v>
      </c>
      <c r="J3549" s="17">
        <v>1772.5</v>
      </c>
      <c r="K3549" s="17">
        <v>0.14617920000000001</v>
      </c>
      <c r="L3549" s="17">
        <v>1772.5</v>
      </c>
      <c r="M3549" s="17">
        <v>0.18804940000000001</v>
      </c>
      <c r="N3549" s="17">
        <v>1772.5</v>
      </c>
      <c r="O3549" s="17">
        <v>0.51763999999999999</v>
      </c>
    </row>
    <row r="3550" spans="1:15" x14ac:dyDescent="0.25">
      <c r="A3550" s="15">
        <v>5.0964400000000003E-5</v>
      </c>
      <c r="B3550" s="16">
        <v>1773</v>
      </c>
      <c r="C3550" s="16">
        <v>0.19601692307692306</v>
      </c>
      <c r="D3550" s="15">
        <v>3.2852199999999997E-5</v>
      </c>
      <c r="E3550" s="16">
        <v>1773</v>
      </c>
      <c r="F3550" s="16">
        <v>0.12635461538461537</v>
      </c>
      <c r="G3550" s="15">
        <v>1.6824299999999999E-4</v>
      </c>
      <c r="H3550" s="16">
        <v>1773</v>
      </c>
      <c r="I3550" s="16">
        <v>0.64708846153846156</v>
      </c>
      <c r="J3550" s="17">
        <v>1773</v>
      </c>
      <c r="K3550" s="17">
        <v>0.14599599999999999</v>
      </c>
      <c r="L3550" s="17">
        <v>1773</v>
      </c>
      <c r="M3550" s="17">
        <v>0.1882934</v>
      </c>
      <c r="N3550" s="17">
        <v>1773</v>
      </c>
      <c r="O3550" s="17">
        <v>0.51934800000000003</v>
      </c>
    </row>
    <row r="3551" spans="1:15" x14ac:dyDescent="0.25">
      <c r="A3551" s="15">
        <v>5.0903299999999998E-5</v>
      </c>
      <c r="B3551" s="16">
        <v>1773.5</v>
      </c>
      <c r="C3551" s="16">
        <v>0.19578192307692308</v>
      </c>
      <c r="D3551" s="15">
        <v>3.2781999999999999E-5</v>
      </c>
      <c r="E3551" s="16">
        <v>1773.5</v>
      </c>
      <c r="F3551" s="16">
        <v>0.12608461538461538</v>
      </c>
      <c r="G3551" s="15">
        <v>1.6885399999999999E-4</v>
      </c>
      <c r="H3551" s="16">
        <v>1773.5</v>
      </c>
      <c r="I3551" s="16">
        <v>0.64943846153846152</v>
      </c>
      <c r="J3551" s="17">
        <v>1773.5</v>
      </c>
      <c r="K3551" s="17">
        <v>0.14630120000000002</v>
      </c>
      <c r="L3551" s="17">
        <v>1773.5</v>
      </c>
      <c r="M3551" s="17">
        <v>0.18865960000000001</v>
      </c>
      <c r="N3551" s="17">
        <v>1773.5</v>
      </c>
      <c r="O3551" s="17">
        <v>0.51483199999999996</v>
      </c>
    </row>
    <row r="3552" spans="1:15" x14ac:dyDescent="0.25">
      <c r="A3552" s="15">
        <v>5.0689699999999997E-5</v>
      </c>
      <c r="B3552" s="16">
        <v>1774</v>
      </c>
      <c r="C3552" s="16">
        <v>0.19496038461538459</v>
      </c>
      <c r="D3552" s="15">
        <v>3.2598899999999997E-5</v>
      </c>
      <c r="E3552" s="16">
        <v>1774</v>
      </c>
      <c r="F3552" s="16">
        <v>0.12538038461538462</v>
      </c>
      <c r="G3552" s="15">
        <v>1.69739E-4</v>
      </c>
      <c r="H3552" s="16">
        <v>1774</v>
      </c>
      <c r="I3552" s="16">
        <v>0.65284230769230767</v>
      </c>
      <c r="J3552" s="17">
        <v>1774</v>
      </c>
      <c r="K3552" s="17">
        <v>0.1463624</v>
      </c>
      <c r="L3552" s="17">
        <v>1774</v>
      </c>
      <c r="M3552" s="17">
        <v>0.18884280000000001</v>
      </c>
      <c r="N3552" s="17">
        <v>1774</v>
      </c>
      <c r="O3552" s="17">
        <v>0.51532</v>
      </c>
    </row>
    <row r="3553" spans="1:15" x14ac:dyDescent="0.25">
      <c r="A3553" s="15">
        <v>5.08118E-5</v>
      </c>
      <c r="B3553" s="16">
        <v>1774.5</v>
      </c>
      <c r="C3553" s="16">
        <v>0.19542999999999999</v>
      </c>
      <c r="D3553" s="15">
        <v>3.2797199999999998E-5</v>
      </c>
      <c r="E3553" s="16">
        <v>1774.5</v>
      </c>
      <c r="F3553" s="16">
        <v>0.12614307692307691</v>
      </c>
      <c r="G3553" s="15">
        <v>1.6763300000000001E-4</v>
      </c>
      <c r="H3553" s="16">
        <v>1774.5</v>
      </c>
      <c r="I3553" s="16">
        <v>0.64474230769230767</v>
      </c>
      <c r="J3553" s="17">
        <v>1774.5</v>
      </c>
      <c r="K3553" s="17">
        <v>0.1466674</v>
      </c>
      <c r="L3553" s="17">
        <v>1774.5</v>
      </c>
      <c r="M3553" s="17">
        <v>0.1887818</v>
      </c>
      <c r="N3553" s="17">
        <v>1774.5</v>
      </c>
      <c r="O3553" s="17">
        <v>0.513428</v>
      </c>
    </row>
    <row r="3554" spans="1:15" x14ac:dyDescent="0.25">
      <c r="A3554" s="15">
        <v>5.0842299999999999E-5</v>
      </c>
      <c r="B3554" s="16">
        <v>1775</v>
      </c>
      <c r="C3554" s="16">
        <v>0.19554730769230769</v>
      </c>
      <c r="D3554" s="15">
        <v>3.2675200000000002E-5</v>
      </c>
      <c r="E3554" s="16">
        <v>1775</v>
      </c>
      <c r="F3554" s="16">
        <v>0.12567384615384616</v>
      </c>
      <c r="G3554" s="15">
        <v>1.6796899999999999E-4</v>
      </c>
      <c r="H3554" s="16">
        <v>1775</v>
      </c>
      <c r="I3554" s="16">
        <v>0.64603461538461526</v>
      </c>
      <c r="J3554" s="17">
        <v>1775</v>
      </c>
      <c r="K3554" s="17">
        <v>0.14678959999999999</v>
      </c>
      <c r="L3554" s="17">
        <v>1775</v>
      </c>
      <c r="M3554" s="17">
        <v>0.18847659999999999</v>
      </c>
      <c r="N3554" s="17">
        <v>1775</v>
      </c>
      <c r="O3554" s="17">
        <v>0.51391600000000004</v>
      </c>
    </row>
    <row r="3555" spans="1:15" x14ac:dyDescent="0.25">
      <c r="A3555" s="15">
        <v>5.0659199999999998E-5</v>
      </c>
      <c r="B3555" s="16">
        <v>1775.5</v>
      </c>
      <c r="C3555" s="16">
        <v>0.1948430769230769</v>
      </c>
      <c r="D3555" s="15">
        <v>3.2766699999999999E-5</v>
      </c>
      <c r="E3555" s="16">
        <v>1775.5</v>
      </c>
      <c r="F3555" s="16">
        <v>0.12602576923076922</v>
      </c>
      <c r="G3555" s="15">
        <v>1.6821300000000001E-4</v>
      </c>
      <c r="H3555" s="16">
        <v>1775.5</v>
      </c>
      <c r="I3555" s="16">
        <v>0.64697307692307693</v>
      </c>
      <c r="J3555" s="17">
        <v>1775.5</v>
      </c>
      <c r="K3555" s="17">
        <v>0.14642339999999998</v>
      </c>
      <c r="L3555" s="17">
        <v>1775.5</v>
      </c>
      <c r="M3555" s="17">
        <v>0.1882934</v>
      </c>
      <c r="N3555" s="17">
        <v>1775.5</v>
      </c>
      <c r="O3555" s="17">
        <v>0.51513600000000004</v>
      </c>
    </row>
    <row r="3556" spans="1:15" x14ac:dyDescent="0.25">
      <c r="A3556" s="15">
        <v>5.08118E-5</v>
      </c>
      <c r="B3556" s="16">
        <v>1776</v>
      </c>
      <c r="C3556" s="16">
        <v>0.19542999999999999</v>
      </c>
      <c r="D3556" s="15">
        <v>3.2797199999999998E-5</v>
      </c>
      <c r="E3556" s="16">
        <v>1776</v>
      </c>
      <c r="F3556" s="16">
        <v>0.12614307692307691</v>
      </c>
      <c r="G3556" s="15">
        <v>1.6879300000000001E-4</v>
      </c>
      <c r="H3556" s="16">
        <v>1776</v>
      </c>
      <c r="I3556" s="16">
        <v>0.64920384615384608</v>
      </c>
      <c r="J3556" s="17">
        <v>1776</v>
      </c>
      <c r="K3556" s="17">
        <v>0.1469116</v>
      </c>
      <c r="L3556" s="17">
        <v>1776</v>
      </c>
      <c r="M3556" s="17">
        <v>0.1885376</v>
      </c>
      <c r="N3556" s="17">
        <v>1776</v>
      </c>
      <c r="O3556" s="17">
        <v>0.51306200000000002</v>
      </c>
    </row>
    <row r="3557" spans="1:15" x14ac:dyDescent="0.25">
      <c r="A3557" s="15">
        <v>5.0903299999999998E-5</v>
      </c>
      <c r="B3557" s="16">
        <v>1776.5</v>
      </c>
      <c r="C3557" s="16">
        <v>0.19578192307692308</v>
      </c>
      <c r="D3557" s="15">
        <v>3.2824699999999998E-5</v>
      </c>
      <c r="E3557" s="16">
        <v>1776.5</v>
      </c>
      <c r="F3557" s="16">
        <v>0.12624884615384616</v>
      </c>
      <c r="G3557" s="15">
        <v>1.70044E-4</v>
      </c>
      <c r="H3557" s="16">
        <v>1776.5</v>
      </c>
      <c r="I3557" s="16">
        <v>0.65401538461538455</v>
      </c>
      <c r="J3557" s="17">
        <v>1776.5</v>
      </c>
      <c r="K3557" s="17">
        <v>0.14654539999999999</v>
      </c>
      <c r="L3557" s="17">
        <v>1776.5</v>
      </c>
      <c r="M3557" s="17">
        <v>0.1882934</v>
      </c>
      <c r="N3557" s="17">
        <v>1776.5</v>
      </c>
      <c r="O3557" s="17">
        <v>0.51635799999999998</v>
      </c>
    </row>
    <row r="3558" spans="1:15" x14ac:dyDescent="0.25">
      <c r="A3558" s="15">
        <v>5.0842299999999999E-5</v>
      </c>
      <c r="B3558" s="16">
        <v>1777</v>
      </c>
      <c r="C3558" s="16">
        <v>0.19554730769230769</v>
      </c>
      <c r="D3558" s="15">
        <v>3.2797199999999998E-5</v>
      </c>
      <c r="E3558" s="16">
        <v>1777</v>
      </c>
      <c r="F3558" s="16">
        <v>0.12614307692307691</v>
      </c>
      <c r="G3558" s="15">
        <v>1.6775500000000001E-4</v>
      </c>
      <c r="H3558" s="16">
        <v>1777</v>
      </c>
      <c r="I3558" s="16">
        <v>0.64521153846153845</v>
      </c>
      <c r="J3558" s="17">
        <v>1777</v>
      </c>
      <c r="K3558" s="17">
        <v>0.14703359999999999</v>
      </c>
      <c r="L3558" s="17">
        <v>1777</v>
      </c>
      <c r="M3558" s="17">
        <v>0.1885376</v>
      </c>
      <c r="N3558" s="17">
        <v>1777</v>
      </c>
      <c r="O3558" s="17">
        <v>0.51348799999999994</v>
      </c>
    </row>
    <row r="3559" spans="1:15" x14ac:dyDescent="0.25">
      <c r="A3559" s="15">
        <v>5.0720200000000003E-5</v>
      </c>
      <c r="B3559" s="16">
        <v>1777.5</v>
      </c>
      <c r="C3559" s="16">
        <v>0.19507769230769231</v>
      </c>
      <c r="D3559" s="15">
        <v>3.2836899999999997E-5</v>
      </c>
      <c r="E3559" s="16">
        <v>1777.5</v>
      </c>
      <c r="F3559" s="16">
        <v>0.12629576923076921</v>
      </c>
      <c r="G3559" s="15">
        <v>1.68152E-4</v>
      </c>
      <c r="H3559" s="16">
        <v>1777.5</v>
      </c>
      <c r="I3559" s="16">
        <v>0.64673846153846148</v>
      </c>
      <c r="J3559" s="17">
        <v>1777.5</v>
      </c>
      <c r="K3559" s="17">
        <v>0.1463624</v>
      </c>
      <c r="L3559" s="17">
        <v>1777.5</v>
      </c>
      <c r="M3559" s="17">
        <v>0.18786620000000001</v>
      </c>
      <c r="N3559" s="17">
        <v>1777.5</v>
      </c>
      <c r="O3559" s="17">
        <v>0.51226799999999995</v>
      </c>
    </row>
    <row r="3560" spans="1:15" x14ac:dyDescent="0.25">
      <c r="A3560" s="15">
        <v>5.08118E-5</v>
      </c>
      <c r="B3560" s="16">
        <v>1778</v>
      </c>
      <c r="C3560" s="16">
        <v>0.19542999999999999</v>
      </c>
      <c r="D3560" s="15">
        <v>3.27454E-5</v>
      </c>
      <c r="E3560" s="16">
        <v>1778</v>
      </c>
      <c r="F3560" s="16">
        <v>0.12594384615384616</v>
      </c>
      <c r="G3560" s="15">
        <v>1.6867100000000001E-4</v>
      </c>
      <c r="H3560" s="16">
        <v>1778</v>
      </c>
      <c r="I3560" s="16">
        <v>0.64873461538461541</v>
      </c>
      <c r="J3560" s="17">
        <v>1778</v>
      </c>
      <c r="K3560" s="17">
        <v>0.1471558</v>
      </c>
      <c r="L3560" s="17">
        <v>1778</v>
      </c>
      <c r="M3560" s="17">
        <v>0.18872079999999999</v>
      </c>
      <c r="N3560" s="17">
        <v>1778</v>
      </c>
      <c r="O3560" s="17">
        <v>0.51354999999999995</v>
      </c>
    </row>
    <row r="3561" spans="1:15" x14ac:dyDescent="0.25">
      <c r="A3561" s="15">
        <v>5.0750700000000002E-5</v>
      </c>
      <c r="B3561" s="16">
        <v>1778.5</v>
      </c>
      <c r="C3561" s="16">
        <v>0.19519500000000001</v>
      </c>
      <c r="D3561" s="15">
        <v>3.2687400000000001E-5</v>
      </c>
      <c r="E3561" s="16">
        <v>1778.5</v>
      </c>
      <c r="F3561" s="16">
        <v>0.12572076923076922</v>
      </c>
      <c r="G3561" s="15">
        <v>1.6854899999999999E-4</v>
      </c>
      <c r="H3561" s="16">
        <v>1778.5</v>
      </c>
      <c r="I3561" s="16">
        <v>0.64826538461538452</v>
      </c>
      <c r="J3561" s="17">
        <v>1778.5</v>
      </c>
      <c r="K3561" s="17">
        <v>0.1466674</v>
      </c>
      <c r="L3561" s="17">
        <v>1778.5</v>
      </c>
      <c r="M3561" s="17">
        <v>0.1882934</v>
      </c>
      <c r="N3561" s="17">
        <v>1778.5</v>
      </c>
      <c r="O3561" s="17">
        <v>0.513428</v>
      </c>
    </row>
    <row r="3562" spans="1:15" x14ac:dyDescent="0.25">
      <c r="A3562" s="15">
        <v>5.0842299999999999E-5</v>
      </c>
      <c r="B3562" s="16">
        <v>1779</v>
      </c>
      <c r="C3562" s="16">
        <v>0.19554730769230769</v>
      </c>
      <c r="D3562" s="15">
        <v>3.27301E-5</v>
      </c>
      <c r="E3562" s="16">
        <v>1779</v>
      </c>
      <c r="F3562" s="16">
        <v>0.125885</v>
      </c>
      <c r="G3562" s="15">
        <v>1.67236E-4</v>
      </c>
      <c r="H3562" s="16">
        <v>1779</v>
      </c>
      <c r="I3562" s="16">
        <v>0.64321538461538452</v>
      </c>
      <c r="J3562" s="17">
        <v>1779</v>
      </c>
      <c r="K3562" s="17">
        <v>0.14654539999999999</v>
      </c>
      <c r="L3562" s="17">
        <v>1779</v>
      </c>
      <c r="M3562" s="17">
        <v>0.1885376</v>
      </c>
      <c r="N3562" s="17">
        <v>1779</v>
      </c>
      <c r="O3562" s="17">
        <v>0.51257399999999997</v>
      </c>
    </row>
    <row r="3563" spans="1:15" x14ac:dyDescent="0.25">
      <c r="A3563" s="15">
        <v>5.0659199999999998E-5</v>
      </c>
      <c r="B3563" s="16">
        <v>1779.5</v>
      </c>
      <c r="C3563" s="16">
        <v>0.1948430769230769</v>
      </c>
      <c r="D3563" s="15">
        <v>3.2717900000000001E-5</v>
      </c>
      <c r="E3563" s="16">
        <v>1779.5</v>
      </c>
      <c r="F3563" s="16">
        <v>0.12583807692307691</v>
      </c>
      <c r="G3563" s="15">
        <v>1.6894499999999999E-4</v>
      </c>
      <c r="H3563" s="16">
        <v>1779.5</v>
      </c>
      <c r="I3563" s="16">
        <v>0.64978846153846148</v>
      </c>
      <c r="J3563" s="17">
        <v>1779.5</v>
      </c>
      <c r="K3563" s="17">
        <v>0.14709480000000003</v>
      </c>
      <c r="L3563" s="17">
        <v>1779.5</v>
      </c>
      <c r="M3563" s="17">
        <v>0.18823240000000002</v>
      </c>
      <c r="N3563" s="17">
        <v>1779.5</v>
      </c>
      <c r="O3563" s="17">
        <v>0.51611400000000007</v>
      </c>
    </row>
    <row r="3564" spans="1:15" x14ac:dyDescent="0.25">
      <c r="A3564" s="15">
        <v>5.05676E-5</v>
      </c>
      <c r="B3564" s="16">
        <v>1780</v>
      </c>
      <c r="C3564" s="16">
        <v>0.19449076923076922</v>
      </c>
      <c r="D3564" s="15">
        <v>3.2702600000000001E-5</v>
      </c>
      <c r="E3564" s="16">
        <v>1780</v>
      </c>
      <c r="F3564" s="16">
        <v>0.12577923076923075</v>
      </c>
      <c r="G3564" s="15">
        <v>1.68274E-4</v>
      </c>
      <c r="H3564" s="16">
        <v>1780</v>
      </c>
      <c r="I3564" s="16">
        <v>0.64720769230769226</v>
      </c>
      <c r="J3564" s="17">
        <v>1780</v>
      </c>
      <c r="K3564" s="17">
        <v>0.1471558</v>
      </c>
      <c r="L3564" s="17">
        <v>1780</v>
      </c>
      <c r="M3564" s="17">
        <v>0.18865960000000001</v>
      </c>
      <c r="N3564" s="17">
        <v>1780</v>
      </c>
      <c r="O3564" s="17">
        <v>0.51397800000000005</v>
      </c>
    </row>
    <row r="3565" spans="1:15" x14ac:dyDescent="0.25">
      <c r="A3565" s="15">
        <v>5.0598099999999999E-5</v>
      </c>
      <c r="B3565" s="16">
        <v>1780.5</v>
      </c>
      <c r="C3565" s="16">
        <v>0.19460807692307691</v>
      </c>
      <c r="D3565" s="15">
        <v>3.2702600000000001E-5</v>
      </c>
      <c r="E3565" s="16">
        <v>1780.5</v>
      </c>
      <c r="F3565" s="16">
        <v>0.12577923076923075</v>
      </c>
      <c r="G3565" s="15">
        <v>1.68884E-4</v>
      </c>
      <c r="H3565" s="16">
        <v>1780.5</v>
      </c>
      <c r="I3565" s="16">
        <v>0.64955384615384615</v>
      </c>
      <c r="J3565" s="17">
        <v>1780.5</v>
      </c>
      <c r="K3565" s="17">
        <v>0.14678959999999999</v>
      </c>
      <c r="L3565" s="17">
        <v>1780.5</v>
      </c>
      <c r="M3565" s="17">
        <v>0.18847659999999999</v>
      </c>
      <c r="N3565" s="17">
        <v>1780.5</v>
      </c>
      <c r="O3565" s="17">
        <v>0.51336599999999999</v>
      </c>
    </row>
    <row r="3566" spans="1:15" x14ac:dyDescent="0.25">
      <c r="A3566" s="15">
        <v>5.0506600000000002E-5</v>
      </c>
      <c r="B3566" s="16">
        <v>1781</v>
      </c>
      <c r="C3566" s="16">
        <v>0.19425615384615383</v>
      </c>
      <c r="D3566" s="15">
        <v>3.2629400000000003E-5</v>
      </c>
      <c r="E3566" s="16">
        <v>1781</v>
      </c>
      <c r="F3566" s="16">
        <v>0.12549769230769231</v>
      </c>
      <c r="G3566" s="15">
        <v>1.69159E-4</v>
      </c>
      <c r="H3566" s="16">
        <v>1781</v>
      </c>
      <c r="I3566" s="16">
        <v>0.65061153846153841</v>
      </c>
      <c r="J3566" s="17">
        <v>1781</v>
      </c>
      <c r="K3566" s="17">
        <v>0.14703359999999999</v>
      </c>
      <c r="L3566" s="17">
        <v>1781</v>
      </c>
      <c r="M3566" s="17">
        <v>0.18884280000000001</v>
      </c>
      <c r="N3566" s="17">
        <v>1781</v>
      </c>
      <c r="O3566" s="17">
        <v>0.51611400000000007</v>
      </c>
    </row>
    <row r="3567" spans="1:15" x14ac:dyDescent="0.25">
      <c r="A3567" s="15">
        <v>5.0689699999999997E-5</v>
      </c>
      <c r="B3567" s="16">
        <v>1781.5</v>
      </c>
      <c r="C3567" s="16">
        <v>0.19496038461538459</v>
      </c>
      <c r="D3567" s="15">
        <v>3.2763699999999999E-5</v>
      </c>
      <c r="E3567" s="16">
        <v>1781.5</v>
      </c>
      <c r="F3567" s="16">
        <v>0.12601423076923077</v>
      </c>
      <c r="G3567" s="15">
        <v>1.6833500000000001E-4</v>
      </c>
      <c r="H3567" s="16">
        <v>1781.5</v>
      </c>
      <c r="I3567" s="16">
        <v>0.64744230769230771</v>
      </c>
      <c r="J3567" s="17">
        <v>1781.5</v>
      </c>
      <c r="K3567" s="17">
        <v>0.14672860000000001</v>
      </c>
      <c r="L3567" s="17">
        <v>1781.5</v>
      </c>
      <c r="M3567" s="17">
        <v>0.18865960000000001</v>
      </c>
      <c r="N3567" s="17">
        <v>1781.5</v>
      </c>
      <c r="O3567" s="17">
        <v>0.51501400000000008</v>
      </c>
    </row>
    <row r="3568" spans="1:15" x14ac:dyDescent="0.25">
      <c r="A3568" s="15">
        <v>5.0659199999999998E-5</v>
      </c>
      <c r="B3568" s="16">
        <v>1782</v>
      </c>
      <c r="C3568" s="16">
        <v>0.1948430769230769</v>
      </c>
      <c r="D3568" s="15">
        <v>3.2620200000000003E-5</v>
      </c>
      <c r="E3568" s="16">
        <v>1782</v>
      </c>
      <c r="F3568" s="16">
        <v>0.12546230769230771</v>
      </c>
      <c r="G3568" s="15">
        <v>1.68152E-4</v>
      </c>
      <c r="H3568" s="16">
        <v>1782</v>
      </c>
      <c r="I3568" s="16">
        <v>0.64673846153846148</v>
      </c>
      <c r="J3568" s="17">
        <v>1782</v>
      </c>
      <c r="K3568" s="17">
        <v>0.147644</v>
      </c>
      <c r="L3568" s="17">
        <v>1782</v>
      </c>
      <c r="M3568" s="17">
        <v>0.18865960000000001</v>
      </c>
      <c r="N3568" s="17">
        <v>1782</v>
      </c>
      <c r="O3568" s="17">
        <v>0.51446599999999998</v>
      </c>
    </row>
    <row r="3569" spans="1:15" x14ac:dyDescent="0.25">
      <c r="A3569" s="15">
        <v>5.0628699999999999E-5</v>
      </c>
      <c r="B3569" s="16">
        <v>1782.5</v>
      </c>
      <c r="C3569" s="16">
        <v>0.19472576923076923</v>
      </c>
      <c r="D3569" s="15">
        <v>3.2559199999999998E-5</v>
      </c>
      <c r="E3569" s="16">
        <v>1782.5</v>
      </c>
      <c r="F3569" s="16">
        <v>0.12522769230769229</v>
      </c>
      <c r="G3569" s="15">
        <v>1.6821300000000001E-4</v>
      </c>
      <c r="H3569" s="16">
        <v>1782.5</v>
      </c>
      <c r="I3569" s="16">
        <v>0.64697307692307693</v>
      </c>
      <c r="J3569" s="17">
        <v>1782.5</v>
      </c>
      <c r="K3569" s="17">
        <v>0.14703359999999999</v>
      </c>
      <c r="L3569" s="17">
        <v>1782.5</v>
      </c>
      <c r="M3569" s="17">
        <v>0.18884280000000001</v>
      </c>
      <c r="N3569" s="17">
        <v>1782.5</v>
      </c>
      <c r="O3569" s="17">
        <v>0.51373200000000008</v>
      </c>
    </row>
    <row r="3570" spans="1:15" x14ac:dyDescent="0.25">
      <c r="A3570" s="15">
        <v>5.0689699999999997E-5</v>
      </c>
      <c r="B3570" s="16">
        <v>1783</v>
      </c>
      <c r="C3570" s="16">
        <v>0.19496038461538459</v>
      </c>
      <c r="D3570" s="15">
        <v>3.2669100000000002E-5</v>
      </c>
      <c r="E3570" s="16">
        <v>1783</v>
      </c>
      <c r="F3570" s="16">
        <v>0.12565038461538461</v>
      </c>
      <c r="G3570" s="15">
        <v>1.6836499999999999E-4</v>
      </c>
      <c r="H3570" s="16">
        <v>1783</v>
      </c>
      <c r="I3570" s="16">
        <v>0.64755769230769222</v>
      </c>
      <c r="J3570" s="17">
        <v>1783</v>
      </c>
      <c r="K3570" s="17">
        <v>0.14697260000000001</v>
      </c>
      <c r="L3570" s="17">
        <v>1783</v>
      </c>
      <c r="M3570" s="17">
        <v>0.1887818</v>
      </c>
      <c r="N3570" s="17">
        <v>1783</v>
      </c>
      <c r="O3570" s="17">
        <v>0.51239000000000001</v>
      </c>
    </row>
    <row r="3571" spans="1:15" x14ac:dyDescent="0.25">
      <c r="A3571" s="15">
        <v>5.08118E-5</v>
      </c>
      <c r="B3571" s="16">
        <v>1783.5</v>
      </c>
      <c r="C3571" s="16">
        <v>0.19542999999999999</v>
      </c>
      <c r="D3571" s="15">
        <v>3.2540899999999999E-5</v>
      </c>
      <c r="E3571" s="16">
        <v>1783.5</v>
      </c>
      <c r="F3571" s="16">
        <v>0.12515730769230768</v>
      </c>
      <c r="G3571" s="15">
        <v>1.6809099999999999E-4</v>
      </c>
      <c r="H3571" s="16">
        <v>1783.5</v>
      </c>
      <c r="I3571" s="16">
        <v>0.64650384615384604</v>
      </c>
      <c r="J3571" s="17">
        <v>1783.5</v>
      </c>
      <c r="K3571" s="17">
        <v>0.14727779999999999</v>
      </c>
      <c r="L3571" s="17">
        <v>1783.5</v>
      </c>
      <c r="M3571" s="17">
        <v>0.1885376</v>
      </c>
      <c r="N3571" s="17">
        <v>1783.5</v>
      </c>
      <c r="O3571" s="17">
        <v>0.51568599999999998</v>
      </c>
    </row>
    <row r="3572" spans="1:15" x14ac:dyDescent="0.25">
      <c r="A3572" s="15">
        <v>5.05676E-5</v>
      </c>
      <c r="B3572" s="16">
        <v>1784</v>
      </c>
      <c r="C3572" s="16">
        <v>0.19449076923076922</v>
      </c>
      <c r="D3572" s="15">
        <v>3.2772799999999999E-5</v>
      </c>
      <c r="E3572" s="16">
        <v>1784</v>
      </c>
      <c r="F3572" s="16">
        <v>0.12604923076923075</v>
      </c>
      <c r="G3572" s="15">
        <v>1.6818200000000001E-4</v>
      </c>
      <c r="H3572" s="16">
        <v>1784</v>
      </c>
      <c r="I3572" s="16">
        <v>0.64685384615384611</v>
      </c>
      <c r="J3572" s="17">
        <v>1784</v>
      </c>
      <c r="K3572" s="17">
        <v>0.1468506</v>
      </c>
      <c r="L3572" s="17">
        <v>1784</v>
      </c>
      <c r="M3572" s="17">
        <v>0.18798819999999999</v>
      </c>
      <c r="N3572" s="17">
        <v>1784</v>
      </c>
      <c r="O3572" s="17">
        <v>0.51361000000000001</v>
      </c>
    </row>
    <row r="3573" spans="1:15" x14ac:dyDescent="0.25">
      <c r="A3573" s="15">
        <v>5.05676E-5</v>
      </c>
      <c r="B3573" s="16">
        <v>1784.5</v>
      </c>
      <c r="C3573" s="16">
        <v>0.19449076923076922</v>
      </c>
      <c r="D3573" s="15">
        <v>3.27332E-5</v>
      </c>
      <c r="E3573" s="16">
        <v>1784.5</v>
      </c>
      <c r="F3573" s="16">
        <v>0.12589692307692307</v>
      </c>
      <c r="G3573" s="15">
        <v>1.6867100000000001E-4</v>
      </c>
      <c r="H3573" s="16">
        <v>1784.5</v>
      </c>
      <c r="I3573" s="16">
        <v>0.64873461538461541</v>
      </c>
      <c r="J3573" s="17">
        <v>1784.5</v>
      </c>
      <c r="K3573" s="17">
        <v>0.14727779999999999</v>
      </c>
      <c r="L3573" s="17">
        <v>1784.5</v>
      </c>
      <c r="M3573" s="17">
        <v>0.18835440000000001</v>
      </c>
      <c r="N3573" s="17">
        <v>1784.5</v>
      </c>
      <c r="O3573" s="17">
        <v>0.51416000000000006</v>
      </c>
    </row>
    <row r="3574" spans="1:15" x14ac:dyDescent="0.25">
      <c r="A3574" s="15">
        <v>5.0476100000000003E-5</v>
      </c>
      <c r="B3574" s="16">
        <v>1785</v>
      </c>
      <c r="C3574" s="16">
        <v>0.19413884615384616</v>
      </c>
      <c r="D3574" s="15">
        <v>3.2681300000000002E-5</v>
      </c>
      <c r="E3574" s="16">
        <v>1785</v>
      </c>
      <c r="F3574" s="16">
        <v>0.12569730769230769</v>
      </c>
      <c r="G3574" s="15">
        <v>1.69586E-4</v>
      </c>
      <c r="H3574" s="16">
        <v>1785</v>
      </c>
      <c r="I3574" s="16">
        <v>0.65225384615384607</v>
      </c>
      <c r="J3574" s="17">
        <v>1785</v>
      </c>
      <c r="K3574" s="17">
        <v>0.14709480000000003</v>
      </c>
      <c r="L3574" s="17">
        <v>1785</v>
      </c>
      <c r="M3574" s="17">
        <v>0.18817139999999999</v>
      </c>
      <c r="N3574" s="17">
        <v>1785</v>
      </c>
      <c r="O3574" s="17">
        <v>0.51696799999999998</v>
      </c>
    </row>
    <row r="3575" spans="1:15" x14ac:dyDescent="0.25">
      <c r="A3575" s="15">
        <v>5.0476100000000003E-5</v>
      </c>
      <c r="B3575" s="16">
        <v>1785.5</v>
      </c>
      <c r="C3575" s="16">
        <v>0.19413884615384616</v>
      </c>
      <c r="D3575" s="15">
        <v>3.2641600000000003E-5</v>
      </c>
      <c r="E3575" s="16">
        <v>1785.5</v>
      </c>
      <c r="F3575" s="16">
        <v>0.12554461538461537</v>
      </c>
      <c r="G3575" s="15">
        <v>1.6909800000000001E-4</v>
      </c>
      <c r="H3575" s="16">
        <v>1785.5</v>
      </c>
      <c r="I3575" s="16">
        <v>0.65037692307692319</v>
      </c>
      <c r="J3575" s="17">
        <v>1785.5</v>
      </c>
      <c r="K3575" s="17">
        <v>0.14721680000000001</v>
      </c>
      <c r="L3575" s="17">
        <v>1785.5</v>
      </c>
      <c r="M3575" s="17">
        <v>0.1882934</v>
      </c>
      <c r="N3575" s="17">
        <v>1785.5</v>
      </c>
      <c r="O3575" s="17">
        <v>0.5141</v>
      </c>
    </row>
    <row r="3576" spans="1:15" x14ac:dyDescent="0.25">
      <c r="A3576" s="15">
        <v>5.0414999999999998E-5</v>
      </c>
      <c r="B3576" s="16">
        <v>1786</v>
      </c>
      <c r="C3576" s="16">
        <v>0.19390384615384612</v>
      </c>
      <c r="D3576" s="15">
        <v>3.2543899999999999E-5</v>
      </c>
      <c r="E3576" s="16">
        <v>1786</v>
      </c>
      <c r="F3576" s="16">
        <v>0.12516884615384616</v>
      </c>
      <c r="G3576" s="15">
        <v>1.68915E-4</v>
      </c>
      <c r="H3576" s="16">
        <v>1786</v>
      </c>
      <c r="I3576" s="16">
        <v>0.64967307692307696</v>
      </c>
      <c r="J3576" s="17">
        <v>1786</v>
      </c>
      <c r="K3576" s="17">
        <v>0.1471558</v>
      </c>
      <c r="L3576" s="17">
        <v>1786</v>
      </c>
      <c r="M3576" s="17">
        <v>0.18811039999999998</v>
      </c>
      <c r="N3576" s="17">
        <v>1786</v>
      </c>
      <c r="O3576" s="17">
        <v>0.51397800000000005</v>
      </c>
    </row>
    <row r="3577" spans="1:15" x14ac:dyDescent="0.25">
      <c r="A3577" s="15">
        <v>5.0598099999999999E-5</v>
      </c>
      <c r="B3577" s="16">
        <v>1786.5</v>
      </c>
      <c r="C3577" s="16">
        <v>0.19460807692307691</v>
      </c>
      <c r="D3577" s="15">
        <v>3.2663000000000002E-5</v>
      </c>
      <c r="E3577" s="16">
        <v>1786.5</v>
      </c>
      <c r="F3577" s="16">
        <v>0.12562692307692308</v>
      </c>
      <c r="G3577" s="15">
        <v>1.68915E-4</v>
      </c>
      <c r="H3577" s="16">
        <v>1786.5</v>
      </c>
      <c r="I3577" s="16">
        <v>0.64967307692307696</v>
      </c>
      <c r="J3577" s="17">
        <v>1786.5</v>
      </c>
      <c r="K3577" s="17">
        <v>0.147644</v>
      </c>
      <c r="L3577" s="17">
        <v>1786.5</v>
      </c>
      <c r="M3577" s="17">
        <v>0.18859859999999998</v>
      </c>
      <c r="N3577" s="17">
        <v>1786.5</v>
      </c>
      <c r="O3577" s="17">
        <v>0.51568599999999998</v>
      </c>
    </row>
    <row r="3578" spans="1:15" x14ac:dyDescent="0.25">
      <c r="A3578" s="15">
        <v>5.0628699999999999E-5</v>
      </c>
      <c r="B3578" s="16">
        <v>1787</v>
      </c>
      <c r="C3578" s="16">
        <v>0.19472576923076923</v>
      </c>
      <c r="D3578" s="15">
        <v>3.2623300000000003E-5</v>
      </c>
      <c r="E3578" s="16">
        <v>1787</v>
      </c>
      <c r="F3578" s="16">
        <v>0.12547423076923075</v>
      </c>
      <c r="G3578" s="15">
        <v>1.6833500000000001E-4</v>
      </c>
      <c r="H3578" s="16">
        <v>1787</v>
      </c>
      <c r="I3578" s="16">
        <v>0.64744230769230771</v>
      </c>
      <c r="J3578" s="17">
        <v>1787</v>
      </c>
      <c r="K3578" s="17">
        <v>0.14733880000000002</v>
      </c>
      <c r="L3578" s="17">
        <v>1787</v>
      </c>
      <c r="M3578" s="17">
        <v>0.18859859999999998</v>
      </c>
      <c r="N3578" s="17">
        <v>1787</v>
      </c>
      <c r="O3578" s="17">
        <v>0.512208</v>
      </c>
    </row>
    <row r="3579" spans="1:15" x14ac:dyDescent="0.25">
      <c r="A3579" s="15">
        <v>5.0598099999999999E-5</v>
      </c>
      <c r="B3579" s="16">
        <v>1787.5</v>
      </c>
      <c r="C3579" s="16">
        <v>0.19460807692307691</v>
      </c>
      <c r="D3579" s="15">
        <v>3.2516499999999999E-5</v>
      </c>
      <c r="E3579" s="16">
        <v>1787.5</v>
      </c>
      <c r="F3579" s="16">
        <v>0.12506346153846151</v>
      </c>
      <c r="G3579" s="15">
        <v>1.6809099999999999E-4</v>
      </c>
      <c r="H3579" s="16">
        <v>1787.5</v>
      </c>
      <c r="I3579" s="16">
        <v>0.64650384615384604</v>
      </c>
      <c r="J3579" s="17">
        <v>1787.5</v>
      </c>
      <c r="K3579" s="17">
        <v>0.14746099999999998</v>
      </c>
      <c r="L3579" s="17">
        <v>1787.5</v>
      </c>
      <c r="M3579" s="17">
        <v>0.18835440000000001</v>
      </c>
      <c r="N3579" s="17">
        <v>1787.5</v>
      </c>
      <c r="O3579" s="17">
        <v>0.51348799999999994</v>
      </c>
    </row>
    <row r="3580" spans="1:15" x14ac:dyDescent="0.25">
      <c r="A3580" s="15">
        <v>5.0659199999999998E-5</v>
      </c>
      <c r="B3580" s="16">
        <v>1788</v>
      </c>
      <c r="C3580" s="16">
        <v>0.1948430769230769</v>
      </c>
      <c r="D3580" s="15">
        <v>3.2644700000000003E-5</v>
      </c>
      <c r="E3580" s="16">
        <v>1788</v>
      </c>
      <c r="F3580" s="16">
        <v>0.12555653846153847</v>
      </c>
      <c r="G3580" s="15">
        <v>1.6784699999999999E-4</v>
      </c>
      <c r="H3580" s="16">
        <v>1788</v>
      </c>
      <c r="I3580" s="16">
        <v>0.6455653846153846</v>
      </c>
      <c r="J3580" s="17">
        <v>1788</v>
      </c>
      <c r="K3580" s="17">
        <v>0.14758300000000002</v>
      </c>
      <c r="L3580" s="17">
        <v>1788</v>
      </c>
      <c r="M3580" s="17">
        <v>0.18865960000000001</v>
      </c>
      <c r="N3580" s="17">
        <v>1788</v>
      </c>
      <c r="O3580" s="17">
        <v>0.51495400000000002</v>
      </c>
    </row>
    <row r="3581" spans="1:15" x14ac:dyDescent="0.25">
      <c r="A3581" s="15">
        <v>5.0628699999999999E-5</v>
      </c>
      <c r="B3581" s="16">
        <v>1788.5</v>
      </c>
      <c r="C3581" s="16">
        <v>0.19472576923076923</v>
      </c>
      <c r="D3581" s="15">
        <v>3.2565299999999998E-5</v>
      </c>
      <c r="E3581" s="16">
        <v>1788.5</v>
      </c>
      <c r="F3581" s="16">
        <v>0.12525115384615385</v>
      </c>
      <c r="G3581" s="15">
        <v>1.6885399999999999E-4</v>
      </c>
      <c r="H3581" s="16">
        <v>1788.5</v>
      </c>
      <c r="I3581" s="16">
        <v>0.64943846153846152</v>
      </c>
      <c r="J3581" s="17">
        <v>1788.5</v>
      </c>
      <c r="K3581" s="17">
        <v>0.14752200000000001</v>
      </c>
      <c r="L3581" s="17">
        <v>1788.5</v>
      </c>
      <c r="M3581" s="17">
        <v>0.18823240000000002</v>
      </c>
      <c r="N3581" s="17">
        <v>1788.5</v>
      </c>
      <c r="O3581" s="17">
        <v>0.51190199999999997</v>
      </c>
    </row>
    <row r="3582" spans="1:15" x14ac:dyDescent="0.25">
      <c r="A3582" s="15">
        <v>5.0903299999999998E-5</v>
      </c>
      <c r="B3582" s="16">
        <v>1789</v>
      </c>
      <c r="C3582" s="16">
        <v>0.19578192307692308</v>
      </c>
      <c r="D3582" s="15">
        <v>3.25104E-5</v>
      </c>
      <c r="E3582" s="16">
        <v>1789</v>
      </c>
      <c r="F3582" s="16">
        <v>0.12504000000000001</v>
      </c>
      <c r="G3582" s="15">
        <v>1.6964700000000001E-4</v>
      </c>
      <c r="H3582" s="16">
        <v>1789</v>
      </c>
      <c r="I3582" s="16">
        <v>0.65248846153846163</v>
      </c>
      <c r="J3582" s="17">
        <v>1789</v>
      </c>
      <c r="K3582" s="17">
        <v>0.14746099999999998</v>
      </c>
      <c r="L3582" s="17">
        <v>1789</v>
      </c>
      <c r="M3582" s="17">
        <v>0.18884280000000001</v>
      </c>
      <c r="N3582" s="17">
        <v>1789</v>
      </c>
      <c r="O3582" s="17">
        <v>0.51269600000000004</v>
      </c>
    </row>
    <row r="3583" spans="1:15" x14ac:dyDescent="0.25">
      <c r="A3583" s="15">
        <v>5.0872799999999999E-5</v>
      </c>
      <c r="B3583" s="16">
        <v>1789.5</v>
      </c>
      <c r="C3583" s="16">
        <v>0.19566461538461535</v>
      </c>
      <c r="D3583" s="15">
        <v>3.2580599999999998E-5</v>
      </c>
      <c r="E3583" s="16">
        <v>1789.5</v>
      </c>
      <c r="F3583" s="16">
        <v>0.12530999999999998</v>
      </c>
      <c r="G3583" s="15">
        <v>1.68701E-4</v>
      </c>
      <c r="H3583" s="16">
        <v>1789.5</v>
      </c>
      <c r="I3583" s="16">
        <v>0.64884999999999993</v>
      </c>
      <c r="J3583" s="17">
        <v>1789.5</v>
      </c>
      <c r="K3583" s="17">
        <v>0.1471558</v>
      </c>
      <c r="L3583" s="17">
        <v>1789.5</v>
      </c>
      <c r="M3583" s="17">
        <v>0.18823240000000002</v>
      </c>
      <c r="N3583" s="17">
        <v>1789.5</v>
      </c>
      <c r="O3583" s="17">
        <v>0.51190199999999997</v>
      </c>
    </row>
    <row r="3584" spans="1:15" x14ac:dyDescent="0.25">
      <c r="A3584" s="15">
        <v>5.0476100000000003E-5</v>
      </c>
      <c r="B3584" s="16">
        <v>1790</v>
      </c>
      <c r="C3584" s="16">
        <v>0.19413884615384616</v>
      </c>
      <c r="D3584" s="15">
        <v>3.2607999999999997E-5</v>
      </c>
      <c r="E3584" s="16">
        <v>1790</v>
      </c>
      <c r="F3584" s="16">
        <v>0.1254153846153846</v>
      </c>
      <c r="G3584" s="15">
        <v>1.6937300000000001E-4</v>
      </c>
      <c r="H3584" s="16">
        <v>1790</v>
      </c>
      <c r="I3584" s="16">
        <v>0.65143461538461533</v>
      </c>
      <c r="J3584" s="17">
        <v>1790</v>
      </c>
      <c r="K3584" s="17">
        <v>0.147705</v>
      </c>
      <c r="L3584" s="17">
        <v>1790</v>
      </c>
      <c r="M3584" s="17">
        <v>0.18908700000000001</v>
      </c>
      <c r="N3584" s="17">
        <v>1790</v>
      </c>
      <c r="O3584" s="17">
        <v>0.51721200000000001</v>
      </c>
    </row>
    <row r="3585" spans="1:15" x14ac:dyDescent="0.25">
      <c r="A3585" s="15">
        <v>5.0750700000000002E-5</v>
      </c>
      <c r="B3585" s="16">
        <v>1790.5</v>
      </c>
      <c r="C3585" s="16">
        <v>0.19519500000000001</v>
      </c>
      <c r="D3585" s="15">
        <v>3.2629400000000003E-5</v>
      </c>
      <c r="E3585" s="16">
        <v>1790.5</v>
      </c>
      <c r="F3585" s="16">
        <v>0.12549769230769231</v>
      </c>
      <c r="G3585" s="15">
        <v>1.68152E-4</v>
      </c>
      <c r="H3585" s="16">
        <v>1790.5</v>
      </c>
      <c r="I3585" s="16">
        <v>0.64673846153846148</v>
      </c>
      <c r="J3585" s="17">
        <v>1790.5</v>
      </c>
      <c r="K3585" s="17">
        <v>0.14782719999999999</v>
      </c>
      <c r="L3585" s="17">
        <v>1790.5</v>
      </c>
      <c r="M3585" s="17">
        <v>0.1885376</v>
      </c>
      <c r="N3585" s="17">
        <v>1790.5</v>
      </c>
      <c r="O3585" s="17">
        <v>0.51263400000000003</v>
      </c>
    </row>
    <row r="3586" spans="1:15" x14ac:dyDescent="0.25">
      <c r="A3586" s="15">
        <v>5.0537100000000001E-5</v>
      </c>
      <c r="B3586" s="16">
        <v>1791</v>
      </c>
      <c r="C3586" s="16">
        <v>0.19437346153846155</v>
      </c>
      <c r="D3586" s="15">
        <v>3.2629400000000003E-5</v>
      </c>
      <c r="E3586" s="16">
        <v>1791</v>
      </c>
      <c r="F3586" s="16">
        <v>0.12549769230769231</v>
      </c>
      <c r="G3586" s="15">
        <v>1.6928099999999999E-4</v>
      </c>
      <c r="H3586" s="16">
        <v>1791</v>
      </c>
      <c r="I3586" s="16">
        <v>0.65108076923076919</v>
      </c>
      <c r="J3586" s="17">
        <v>1791</v>
      </c>
      <c r="K3586" s="17">
        <v>0.14746099999999998</v>
      </c>
      <c r="L3586" s="17">
        <v>1791</v>
      </c>
      <c r="M3586" s="17">
        <v>0.18902579999999999</v>
      </c>
      <c r="N3586" s="17">
        <v>1791</v>
      </c>
      <c r="O3586" s="17">
        <v>0.51385400000000003</v>
      </c>
    </row>
    <row r="3587" spans="1:15" x14ac:dyDescent="0.25">
      <c r="A3587" s="15">
        <v>5.0598099999999999E-5</v>
      </c>
      <c r="B3587" s="16">
        <v>1791.5</v>
      </c>
      <c r="C3587" s="16">
        <v>0.19460807692307691</v>
      </c>
      <c r="D3587" s="15">
        <v>3.2623300000000003E-5</v>
      </c>
      <c r="E3587" s="16">
        <v>1791.5</v>
      </c>
      <c r="F3587" s="16">
        <v>0.12547423076923075</v>
      </c>
      <c r="G3587" s="15">
        <v>1.6934200000000001E-4</v>
      </c>
      <c r="H3587" s="16">
        <v>1791.5</v>
      </c>
      <c r="I3587" s="16">
        <v>0.65131538461538452</v>
      </c>
      <c r="J3587" s="17">
        <v>1791.5</v>
      </c>
      <c r="K3587" s="17">
        <v>0.14727779999999999</v>
      </c>
      <c r="L3587" s="17">
        <v>1791.5</v>
      </c>
      <c r="M3587" s="17">
        <v>0.18896479999999999</v>
      </c>
      <c r="N3587" s="17">
        <v>1791.5</v>
      </c>
      <c r="O3587" s="17">
        <v>0.51263400000000003</v>
      </c>
    </row>
    <row r="3588" spans="1:15" x14ac:dyDescent="0.25">
      <c r="A3588" s="15">
        <v>5.0720200000000003E-5</v>
      </c>
      <c r="B3588" s="16">
        <v>1792</v>
      </c>
      <c r="C3588" s="16">
        <v>0.19507769230769231</v>
      </c>
      <c r="D3588" s="15">
        <v>3.2437100000000002E-5</v>
      </c>
      <c r="E3588" s="16">
        <v>1792</v>
      </c>
      <c r="F3588" s="16">
        <v>0.12475807692307693</v>
      </c>
      <c r="G3588" s="15">
        <v>1.6882299999999999E-4</v>
      </c>
      <c r="H3588" s="16">
        <v>1792</v>
      </c>
      <c r="I3588" s="16">
        <v>0.6493192307692307</v>
      </c>
      <c r="J3588" s="17">
        <v>1792</v>
      </c>
      <c r="K3588" s="17">
        <v>0.147644</v>
      </c>
      <c r="L3588" s="17">
        <v>1792</v>
      </c>
      <c r="M3588" s="17">
        <v>0.18951419999999999</v>
      </c>
      <c r="N3588" s="17">
        <v>1792</v>
      </c>
      <c r="O3588" s="17">
        <v>0.51294000000000006</v>
      </c>
    </row>
    <row r="3589" spans="1:15" x14ac:dyDescent="0.25">
      <c r="A3589" s="15">
        <v>5.0933799999999997E-5</v>
      </c>
      <c r="B3589" s="16">
        <v>1792.5</v>
      </c>
      <c r="C3589" s="16">
        <v>0.19589923076923074</v>
      </c>
      <c r="D3589" s="15">
        <v>3.2617199999999997E-5</v>
      </c>
      <c r="E3589" s="16">
        <v>1792.5</v>
      </c>
      <c r="F3589" s="16">
        <v>0.12545076923076923</v>
      </c>
      <c r="G3589" s="15">
        <v>1.6839599999999999E-4</v>
      </c>
      <c r="H3589" s="16">
        <v>1792.5</v>
      </c>
      <c r="I3589" s="16">
        <v>0.64767692307692304</v>
      </c>
      <c r="J3589" s="17">
        <v>1792.5</v>
      </c>
      <c r="K3589" s="17">
        <v>0.14758300000000002</v>
      </c>
      <c r="L3589" s="17">
        <v>1792.5</v>
      </c>
      <c r="M3589" s="17">
        <v>0.18896479999999999</v>
      </c>
      <c r="N3589" s="17">
        <v>1792.5</v>
      </c>
      <c r="O3589" s="17">
        <v>0.51440399999999997</v>
      </c>
    </row>
    <row r="3590" spans="1:15" x14ac:dyDescent="0.25">
      <c r="A3590" s="15">
        <v>5.0964400000000003E-5</v>
      </c>
      <c r="B3590" s="16">
        <v>1793</v>
      </c>
      <c r="C3590" s="16">
        <v>0.19601692307692306</v>
      </c>
      <c r="D3590" s="15">
        <v>3.2486E-5</v>
      </c>
      <c r="E3590" s="16">
        <v>1793</v>
      </c>
      <c r="F3590" s="16">
        <v>0.12494615384615385</v>
      </c>
      <c r="G3590" s="15">
        <v>1.6861E-4</v>
      </c>
      <c r="H3590" s="16">
        <v>1793</v>
      </c>
      <c r="I3590" s="16">
        <v>0.64849999999999997</v>
      </c>
      <c r="J3590" s="17">
        <v>1793</v>
      </c>
      <c r="K3590" s="17">
        <v>0.14776620000000001</v>
      </c>
      <c r="L3590" s="17">
        <v>1793</v>
      </c>
      <c r="M3590" s="17">
        <v>0.18817139999999999</v>
      </c>
      <c r="N3590" s="17">
        <v>1793</v>
      </c>
      <c r="O3590" s="17">
        <v>0.51300000000000001</v>
      </c>
    </row>
    <row r="3591" spans="1:15" x14ac:dyDescent="0.25">
      <c r="A3591" s="15">
        <v>5.0659199999999998E-5</v>
      </c>
      <c r="B3591" s="16">
        <v>1793.5</v>
      </c>
      <c r="C3591" s="16">
        <v>0.1948430769230769</v>
      </c>
      <c r="D3591" s="15">
        <v>3.2702600000000001E-5</v>
      </c>
      <c r="E3591" s="16">
        <v>1793.5</v>
      </c>
      <c r="F3591" s="16">
        <v>0.12577923076923075</v>
      </c>
      <c r="G3591" s="15">
        <v>1.6851799999999999E-4</v>
      </c>
      <c r="H3591" s="16">
        <v>1793.5</v>
      </c>
      <c r="I3591" s="16">
        <v>0.64814615384615382</v>
      </c>
      <c r="J3591" s="17">
        <v>1793.5</v>
      </c>
      <c r="K3591" s="17">
        <v>0.14733880000000002</v>
      </c>
      <c r="L3591" s="17">
        <v>1793.5</v>
      </c>
      <c r="M3591" s="17">
        <v>0.1885376</v>
      </c>
      <c r="N3591" s="17">
        <v>1793.5</v>
      </c>
      <c r="O3591" s="17">
        <v>0.51269600000000004</v>
      </c>
    </row>
    <row r="3592" spans="1:15" x14ac:dyDescent="0.25">
      <c r="A3592" s="15">
        <v>5.0842299999999999E-5</v>
      </c>
      <c r="B3592" s="16">
        <v>1794</v>
      </c>
      <c r="C3592" s="16">
        <v>0.19554730769230769</v>
      </c>
      <c r="D3592" s="15">
        <v>3.2516499999999999E-5</v>
      </c>
      <c r="E3592" s="16">
        <v>1794</v>
      </c>
      <c r="F3592" s="16">
        <v>0.12506346153846151</v>
      </c>
      <c r="G3592" s="15">
        <v>1.68152E-4</v>
      </c>
      <c r="H3592" s="16">
        <v>1794</v>
      </c>
      <c r="I3592" s="16">
        <v>0.64673846153846148</v>
      </c>
      <c r="J3592" s="17">
        <v>1794</v>
      </c>
      <c r="K3592" s="17">
        <v>0.1478882</v>
      </c>
      <c r="L3592" s="17">
        <v>1794</v>
      </c>
      <c r="M3592" s="17">
        <v>0.18823240000000002</v>
      </c>
      <c r="N3592" s="17">
        <v>1794</v>
      </c>
      <c r="O3592" s="17">
        <v>0.51403799999999999</v>
      </c>
    </row>
    <row r="3593" spans="1:15" x14ac:dyDescent="0.25">
      <c r="A3593" s="15">
        <v>5.0689699999999997E-5</v>
      </c>
      <c r="B3593" s="16">
        <v>1794.5</v>
      </c>
      <c r="C3593" s="16">
        <v>0.19496038461538459</v>
      </c>
      <c r="D3593" s="15">
        <v>3.2373000000000003E-5</v>
      </c>
      <c r="E3593" s="16">
        <v>1794.5</v>
      </c>
      <c r="F3593" s="16">
        <v>0.12451153846153848</v>
      </c>
      <c r="G3593" s="15">
        <v>1.6867100000000001E-4</v>
      </c>
      <c r="H3593" s="16">
        <v>1794.5</v>
      </c>
      <c r="I3593" s="16">
        <v>0.64873461538461541</v>
      </c>
      <c r="J3593" s="17">
        <v>1794.5</v>
      </c>
      <c r="K3593" s="17">
        <v>0.14782719999999999</v>
      </c>
      <c r="L3593" s="17">
        <v>1794.5</v>
      </c>
      <c r="M3593" s="17">
        <v>0.18902579999999999</v>
      </c>
      <c r="N3593" s="17">
        <v>1794.5</v>
      </c>
      <c r="O3593" s="17">
        <v>0.51397800000000005</v>
      </c>
    </row>
    <row r="3594" spans="1:15" x14ac:dyDescent="0.25">
      <c r="A3594" s="15">
        <v>5.0414999999999998E-5</v>
      </c>
      <c r="B3594" s="16">
        <v>1795</v>
      </c>
      <c r="C3594" s="16">
        <v>0.19390384615384612</v>
      </c>
      <c r="D3594" s="15">
        <v>3.2543899999999999E-5</v>
      </c>
      <c r="E3594" s="16">
        <v>1795</v>
      </c>
      <c r="F3594" s="16">
        <v>0.12516884615384616</v>
      </c>
      <c r="G3594" s="15">
        <v>1.68579E-4</v>
      </c>
      <c r="H3594" s="16">
        <v>1795</v>
      </c>
      <c r="I3594" s="16">
        <v>0.64838076923076926</v>
      </c>
      <c r="J3594" s="17">
        <v>1795</v>
      </c>
      <c r="K3594" s="17">
        <v>0.14782719999999999</v>
      </c>
      <c r="L3594" s="17">
        <v>1795</v>
      </c>
      <c r="M3594" s="17">
        <v>0.18835440000000001</v>
      </c>
      <c r="N3594" s="17">
        <v>1795</v>
      </c>
      <c r="O3594" s="17">
        <v>0.51385400000000003</v>
      </c>
    </row>
    <row r="3595" spans="1:15" x14ac:dyDescent="0.25">
      <c r="A3595" s="15">
        <v>5.0628699999999999E-5</v>
      </c>
      <c r="B3595" s="16">
        <v>1795.5</v>
      </c>
      <c r="C3595" s="16">
        <v>0.19472576923076923</v>
      </c>
      <c r="D3595" s="15">
        <v>3.2565299999999998E-5</v>
      </c>
      <c r="E3595" s="16">
        <v>1795.5</v>
      </c>
      <c r="F3595" s="16">
        <v>0.12525115384615385</v>
      </c>
      <c r="G3595" s="15">
        <v>1.6876200000000001E-4</v>
      </c>
      <c r="H3595" s="16">
        <v>1795.5</v>
      </c>
      <c r="I3595" s="16">
        <v>0.64908461538461537</v>
      </c>
      <c r="J3595" s="17">
        <v>1795.5</v>
      </c>
      <c r="K3595" s="17">
        <v>0.1481934</v>
      </c>
      <c r="L3595" s="17">
        <v>1795.5</v>
      </c>
      <c r="M3595" s="17">
        <v>0.18884280000000001</v>
      </c>
      <c r="N3595" s="17">
        <v>1795.5</v>
      </c>
      <c r="O3595" s="17">
        <v>0.51159600000000005</v>
      </c>
    </row>
    <row r="3596" spans="1:15" x14ac:dyDescent="0.25">
      <c r="A3596" s="15">
        <v>5.0781300000000001E-5</v>
      </c>
      <c r="B3596" s="16">
        <v>1796</v>
      </c>
      <c r="C3596" s="16">
        <v>0.1953126923076923</v>
      </c>
      <c r="D3596" s="15">
        <v>3.2568399999999998E-5</v>
      </c>
      <c r="E3596" s="16">
        <v>1796</v>
      </c>
      <c r="F3596" s="16">
        <v>0.12526307692307692</v>
      </c>
      <c r="G3596" s="15">
        <v>1.6928099999999999E-4</v>
      </c>
      <c r="H3596" s="16">
        <v>1796</v>
      </c>
      <c r="I3596" s="16">
        <v>0.65108076923076919</v>
      </c>
      <c r="J3596" s="17">
        <v>1796</v>
      </c>
      <c r="K3596" s="17">
        <v>0.1481934</v>
      </c>
      <c r="L3596" s="17">
        <v>1796</v>
      </c>
      <c r="M3596" s="17">
        <v>0.18914800000000001</v>
      </c>
      <c r="N3596" s="17">
        <v>1796</v>
      </c>
      <c r="O3596" s="17">
        <v>0.51306200000000002</v>
      </c>
    </row>
    <row r="3597" spans="1:15" x14ac:dyDescent="0.25">
      <c r="A3597" s="15">
        <v>5.0659199999999998E-5</v>
      </c>
      <c r="B3597" s="16">
        <v>1796.5</v>
      </c>
      <c r="C3597" s="16">
        <v>0.1948430769230769</v>
      </c>
      <c r="D3597" s="15">
        <v>3.2406600000000002E-5</v>
      </c>
      <c r="E3597" s="16">
        <v>1796.5</v>
      </c>
      <c r="F3597" s="16">
        <v>0.12464076923076924</v>
      </c>
      <c r="G3597" s="15">
        <v>1.6876200000000001E-4</v>
      </c>
      <c r="H3597" s="16">
        <v>1796.5</v>
      </c>
      <c r="I3597" s="16">
        <v>0.64908461538461537</v>
      </c>
      <c r="J3597" s="17">
        <v>1796.5</v>
      </c>
      <c r="K3597" s="17">
        <v>0.14782719999999999</v>
      </c>
      <c r="L3597" s="17">
        <v>1796.5</v>
      </c>
      <c r="M3597" s="17">
        <v>0.1882934</v>
      </c>
      <c r="N3597" s="17">
        <v>1796.5</v>
      </c>
      <c r="O3597" s="17">
        <v>0.51287800000000006</v>
      </c>
    </row>
    <row r="3598" spans="1:15" x14ac:dyDescent="0.25">
      <c r="A3598" s="15">
        <v>5.0537100000000001E-5</v>
      </c>
      <c r="B3598" s="16">
        <v>1797</v>
      </c>
      <c r="C3598" s="16">
        <v>0.19437346153846155</v>
      </c>
      <c r="D3598" s="15">
        <v>3.2418800000000002E-5</v>
      </c>
      <c r="E3598" s="16">
        <v>1797</v>
      </c>
      <c r="F3598" s="16">
        <v>0.12468769230769232</v>
      </c>
      <c r="G3598" s="15">
        <v>1.6809099999999999E-4</v>
      </c>
      <c r="H3598" s="16">
        <v>1797</v>
      </c>
      <c r="I3598" s="16">
        <v>0.64650384615384604</v>
      </c>
      <c r="J3598" s="17">
        <v>1797</v>
      </c>
      <c r="K3598" s="17">
        <v>0.14801020000000001</v>
      </c>
      <c r="L3598" s="17">
        <v>1797</v>
      </c>
      <c r="M3598" s="17">
        <v>0.18927000000000002</v>
      </c>
      <c r="N3598" s="17">
        <v>1797</v>
      </c>
      <c r="O3598" s="17">
        <v>0.51239000000000001</v>
      </c>
    </row>
    <row r="3599" spans="1:15" x14ac:dyDescent="0.25">
      <c r="A3599" s="15">
        <v>5.0689699999999997E-5</v>
      </c>
      <c r="B3599" s="16">
        <v>1797.5</v>
      </c>
      <c r="C3599" s="16">
        <v>0.19496038461538459</v>
      </c>
      <c r="D3599" s="15">
        <v>3.2440200000000002E-5</v>
      </c>
      <c r="E3599" s="16">
        <v>1797.5</v>
      </c>
      <c r="F3599" s="16">
        <v>0.12477000000000001</v>
      </c>
      <c r="G3599" s="15">
        <v>1.6833500000000001E-4</v>
      </c>
      <c r="H3599" s="16">
        <v>1797.5</v>
      </c>
      <c r="I3599" s="16">
        <v>0.64744230769230771</v>
      </c>
      <c r="J3599" s="17">
        <v>1797.5</v>
      </c>
      <c r="K3599" s="17">
        <v>0.1479492</v>
      </c>
      <c r="L3599" s="17">
        <v>1797.5</v>
      </c>
      <c r="M3599" s="17">
        <v>0.18908700000000001</v>
      </c>
      <c r="N3599" s="17">
        <v>1797.5</v>
      </c>
      <c r="O3599" s="17">
        <v>0.51318399999999997</v>
      </c>
    </row>
    <row r="3600" spans="1:15" x14ac:dyDescent="0.25">
      <c r="A3600" s="15">
        <v>5.0414999999999998E-5</v>
      </c>
      <c r="B3600" s="16">
        <v>1798</v>
      </c>
      <c r="C3600" s="16">
        <v>0.19390384615384612</v>
      </c>
      <c r="D3600" s="15">
        <v>3.25012E-5</v>
      </c>
      <c r="E3600" s="16">
        <v>1798</v>
      </c>
      <c r="F3600" s="16">
        <v>0.12500461538461538</v>
      </c>
      <c r="G3600" s="15">
        <v>1.69037E-4</v>
      </c>
      <c r="H3600" s="16">
        <v>1798</v>
      </c>
      <c r="I3600" s="16">
        <v>0.65014230769230763</v>
      </c>
      <c r="J3600" s="17">
        <v>1798</v>
      </c>
      <c r="K3600" s="17">
        <v>0.14837639999999999</v>
      </c>
      <c r="L3600" s="17">
        <v>1798</v>
      </c>
      <c r="M3600" s="17">
        <v>0.18927000000000002</v>
      </c>
      <c r="N3600" s="17">
        <v>1798</v>
      </c>
      <c r="O3600" s="17">
        <v>0.51312199999999997</v>
      </c>
    </row>
    <row r="3601" spans="1:15" x14ac:dyDescent="0.25">
      <c r="A3601" s="15">
        <v>5.0598099999999999E-5</v>
      </c>
      <c r="B3601" s="16">
        <v>1798.5</v>
      </c>
      <c r="C3601" s="16">
        <v>0.19460807692307691</v>
      </c>
      <c r="D3601" s="15">
        <v>3.2528699999999999E-5</v>
      </c>
      <c r="E3601" s="16">
        <v>1798.5</v>
      </c>
      <c r="F3601" s="16">
        <v>0.12511038461538462</v>
      </c>
      <c r="G3601" s="15">
        <v>1.69006E-4</v>
      </c>
      <c r="H3601" s="16">
        <v>1798.5</v>
      </c>
      <c r="I3601" s="16">
        <v>0.65002307692307681</v>
      </c>
      <c r="J3601" s="17">
        <v>1798.5</v>
      </c>
      <c r="K3601" s="17">
        <v>0.14801020000000001</v>
      </c>
      <c r="L3601" s="17">
        <v>1798.5</v>
      </c>
      <c r="M3601" s="17">
        <v>0.18841560000000002</v>
      </c>
      <c r="N3601" s="17">
        <v>1798.5</v>
      </c>
      <c r="O3601" s="17">
        <v>0.51550200000000002</v>
      </c>
    </row>
    <row r="3602" spans="1:15" x14ac:dyDescent="0.25">
      <c r="A3602" s="15">
        <v>5.0384499999999998E-5</v>
      </c>
      <c r="B3602" s="16">
        <v>1799</v>
      </c>
      <c r="C3602" s="16">
        <v>0.19378653846153845</v>
      </c>
      <c r="D3602" s="15">
        <v>3.2403600000000003E-5</v>
      </c>
      <c r="E3602" s="16">
        <v>1799</v>
      </c>
      <c r="F3602" s="16">
        <v>0.12462923076923078</v>
      </c>
      <c r="G3602" s="15">
        <v>1.6867100000000001E-4</v>
      </c>
      <c r="H3602" s="16">
        <v>1799</v>
      </c>
      <c r="I3602" s="16">
        <v>0.64873461538461541</v>
      </c>
      <c r="J3602" s="17">
        <v>1799</v>
      </c>
      <c r="K3602" s="17">
        <v>0.14813240000000003</v>
      </c>
      <c r="L3602" s="17">
        <v>1799</v>
      </c>
      <c r="M3602" s="17">
        <v>0.1885376</v>
      </c>
      <c r="N3602" s="17">
        <v>1799</v>
      </c>
      <c r="O3602" s="17">
        <v>0.51483199999999996</v>
      </c>
    </row>
    <row r="3603" spans="1:15" x14ac:dyDescent="0.25">
      <c r="A3603" s="15">
        <v>5.0506600000000002E-5</v>
      </c>
      <c r="B3603" s="16">
        <v>1799.5</v>
      </c>
      <c r="C3603" s="16">
        <v>0.19425615384615383</v>
      </c>
      <c r="D3603" s="15">
        <v>3.2681300000000002E-5</v>
      </c>
      <c r="E3603" s="16">
        <v>1799.5</v>
      </c>
      <c r="F3603" s="16">
        <v>0.12569730769230769</v>
      </c>
      <c r="G3603" s="15">
        <v>1.69037E-4</v>
      </c>
      <c r="H3603" s="16">
        <v>1799.5</v>
      </c>
      <c r="I3603" s="16">
        <v>0.65014230769230763</v>
      </c>
      <c r="J3603" s="17">
        <v>1799.5</v>
      </c>
      <c r="K3603" s="17">
        <v>0.1478882</v>
      </c>
      <c r="L3603" s="17">
        <v>1799.5</v>
      </c>
      <c r="M3603" s="17">
        <v>0.18841560000000002</v>
      </c>
      <c r="N3603" s="17">
        <v>1799.5</v>
      </c>
      <c r="O3603" s="17">
        <v>0.512208</v>
      </c>
    </row>
    <row r="3604" spans="1:15" x14ac:dyDescent="0.25">
      <c r="A3604" s="15">
        <v>5.0445599999999997E-5</v>
      </c>
      <c r="B3604" s="16">
        <v>1800</v>
      </c>
      <c r="C3604" s="16">
        <v>0.19402153846153847</v>
      </c>
      <c r="D3604" s="15">
        <v>3.2607999999999997E-5</v>
      </c>
      <c r="E3604" s="16">
        <v>1800</v>
      </c>
      <c r="F3604" s="16">
        <v>0.1254153846153846</v>
      </c>
      <c r="G3604" s="15">
        <v>1.68152E-4</v>
      </c>
      <c r="H3604" s="16">
        <v>1800</v>
      </c>
      <c r="I3604" s="16">
        <v>0.64673846153846148</v>
      </c>
      <c r="J3604" s="17">
        <v>1800</v>
      </c>
      <c r="K3604" s="17">
        <v>0.1481934</v>
      </c>
      <c r="L3604" s="17">
        <v>1800</v>
      </c>
      <c r="M3604" s="17">
        <v>0.18890380000000001</v>
      </c>
      <c r="N3604" s="17">
        <v>1800</v>
      </c>
      <c r="O3604" s="17">
        <v>0.51440399999999997</v>
      </c>
    </row>
    <row r="3605" spans="1:15" x14ac:dyDescent="0.25">
      <c r="A3605" s="15">
        <v>5.05676E-5</v>
      </c>
      <c r="B3605" s="16">
        <v>1800.5</v>
      </c>
      <c r="C3605" s="16">
        <v>0.19449076923076922</v>
      </c>
      <c r="D3605" s="15">
        <v>3.2479900000000001E-5</v>
      </c>
      <c r="E3605" s="16">
        <v>1800.5</v>
      </c>
      <c r="F3605" s="16">
        <v>0.1249226923076923</v>
      </c>
      <c r="G3605" s="15">
        <v>1.68121E-4</v>
      </c>
      <c r="H3605" s="16">
        <v>1800.5</v>
      </c>
      <c r="I3605" s="16">
        <v>0.64661923076923067</v>
      </c>
      <c r="J3605" s="17">
        <v>1800.5</v>
      </c>
      <c r="K3605" s="17">
        <v>0.14825440000000001</v>
      </c>
      <c r="L3605" s="17">
        <v>1800.5</v>
      </c>
      <c r="M3605" s="17">
        <v>0.18823240000000002</v>
      </c>
      <c r="N3605" s="17">
        <v>1800.5</v>
      </c>
      <c r="O3605" s="17">
        <v>0.51495400000000002</v>
      </c>
    </row>
    <row r="3606" spans="1:15" x14ac:dyDescent="0.25">
      <c r="A3606" s="15">
        <v>5.0750700000000002E-5</v>
      </c>
      <c r="B3606" s="16">
        <v>1801</v>
      </c>
      <c r="C3606" s="16">
        <v>0.19519500000000001</v>
      </c>
      <c r="D3606" s="15">
        <v>3.2351699999999997E-5</v>
      </c>
      <c r="E3606" s="16">
        <v>1801</v>
      </c>
      <c r="F3606" s="16">
        <v>0.12442961538461537</v>
      </c>
      <c r="G3606" s="15">
        <v>1.6839599999999999E-4</v>
      </c>
      <c r="H3606" s="16">
        <v>1801</v>
      </c>
      <c r="I3606" s="16">
        <v>0.64767692307692304</v>
      </c>
      <c r="J3606" s="17">
        <v>1801</v>
      </c>
      <c r="K3606" s="17">
        <v>0.14825440000000001</v>
      </c>
      <c r="L3606" s="17">
        <v>1801</v>
      </c>
      <c r="M3606" s="17">
        <v>0.18927000000000002</v>
      </c>
      <c r="N3606" s="17">
        <v>1801</v>
      </c>
      <c r="O3606" s="17">
        <v>0.51287800000000006</v>
      </c>
    </row>
    <row r="3607" spans="1:15" x14ac:dyDescent="0.25">
      <c r="A3607" s="15">
        <v>5.0445599999999997E-5</v>
      </c>
      <c r="B3607" s="16">
        <v>1801.5</v>
      </c>
      <c r="C3607" s="16">
        <v>0.19402153846153847</v>
      </c>
      <c r="D3607" s="15">
        <v>3.22418E-5</v>
      </c>
      <c r="E3607" s="16">
        <v>1801.5</v>
      </c>
      <c r="F3607" s="16">
        <v>0.12400692307692307</v>
      </c>
      <c r="G3607" s="15">
        <v>1.6851799999999999E-4</v>
      </c>
      <c r="H3607" s="16">
        <v>1801.5</v>
      </c>
      <c r="I3607" s="16">
        <v>0.64814615384615382</v>
      </c>
      <c r="J3607" s="17">
        <v>1801.5</v>
      </c>
      <c r="K3607" s="17">
        <v>0.14813240000000003</v>
      </c>
      <c r="L3607" s="17">
        <v>1801.5</v>
      </c>
      <c r="M3607" s="17">
        <v>0.1882934</v>
      </c>
      <c r="N3607" s="17">
        <v>1801.5</v>
      </c>
      <c r="O3607" s="17">
        <v>0.51464799999999999</v>
      </c>
    </row>
    <row r="3608" spans="1:15" x14ac:dyDescent="0.25">
      <c r="A3608" s="15">
        <v>5.0414999999999998E-5</v>
      </c>
      <c r="B3608" s="16">
        <v>1802</v>
      </c>
      <c r="C3608" s="16">
        <v>0.19390384615384612</v>
      </c>
      <c r="D3608" s="15">
        <v>3.25073E-5</v>
      </c>
      <c r="E3608" s="16">
        <v>1802</v>
      </c>
      <c r="F3608" s="16">
        <v>0.12502807692307694</v>
      </c>
      <c r="G3608" s="15">
        <v>1.68488E-4</v>
      </c>
      <c r="H3608" s="16">
        <v>1802</v>
      </c>
      <c r="I3608" s="16">
        <v>0.64803076923076919</v>
      </c>
      <c r="J3608" s="17">
        <v>1802</v>
      </c>
      <c r="K3608" s="17">
        <v>0.1481934</v>
      </c>
      <c r="L3608" s="17">
        <v>1802</v>
      </c>
      <c r="M3608" s="17">
        <v>0.18927000000000002</v>
      </c>
      <c r="N3608" s="17">
        <v>1802</v>
      </c>
      <c r="O3608" s="17">
        <v>0.51336599999999999</v>
      </c>
    </row>
    <row r="3609" spans="1:15" x14ac:dyDescent="0.25">
      <c r="A3609" s="15">
        <v>5.0506600000000002E-5</v>
      </c>
      <c r="B3609" s="16">
        <v>1802.5</v>
      </c>
      <c r="C3609" s="16">
        <v>0.19425615384615383</v>
      </c>
      <c r="D3609" s="15">
        <v>3.2376100000000003E-5</v>
      </c>
      <c r="E3609" s="16">
        <v>1802.5</v>
      </c>
      <c r="F3609" s="16">
        <v>0.12452346153846156</v>
      </c>
      <c r="G3609" s="15">
        <v>1.67725E-4</v>
      </c>
      <c r="H3609" s="16">
        <v>1802.5</v>
      </c>
      <c r="I3609" s="16">
        <v>0.64509615384615382</v>
      </c>
      <c r="J3609" s="17">
        <v>1802.5</v>
      </c>
      <c r="K3609" s="17">
        <v>0.1479492</v>
      </c>
      <c r="L3609" s="17">
        <v>1802.5</v>
      </c>
      <c r="M3609" s="17">
        <v>0.18847659999999999</v>
      </c>
      <c r="N3609" s="17">
        <v>1802.5</v>
      </c>
      <c r="O3609" s="17">
        <v>0.51544199999999996</v>
      </c>
    </row>
    <row r="3610" spans="1:15" x14ac:dyDescent="0.25">
      <c r="A3610" s="15">
        <v>5.0414999999999998E-5</v>
      </c>
      <c r="B3610" s="16">
        <v>1803</v>
      </c>
      <c r="C3610" s="16">
        <v>0.19390384615384612</v>
      </c>
      <c r="D3610" s="15">
        <v>3.2434100000000002E-5</v>
      </c>
      <c r="E3610" s="16">
        <v>1803</v>
      </c>
      <c r="F3610" s="16">
        <v>0.12474653846153846</v>
      </c>
      <c r="G3610" s="15">
        <v>1.6833500000000001E-4</v>
      </c>
      <c r="H3610" s="16">
        <v>1803</v>
      </c>
      <c r="I3610" s="16">
        <v>0.64744230769230771</v>
      </c>
      <c r="J3610" s="17">
        <v>1803</v>
      </c>
      <c r="K3610" s="17">
        <v>0.1487426</v>
      </c>
      <c r="L3610" s="17">
        <v>1803</v>
      </c>
      <c r="M3610" s="17">
        <v>0.18902579999999999</v>
      </c>
      <c r="N3610" s="17">
        <v>1803</v>
      </c>
      <c r="O3610" s="17">
        <v>0.51159600000000005</v>
      </c>
    </row>
    <row r="3611" spans="1:15" x14ac:dyDescent="0.25">
      <c r="A3611" s="15">
        <v>5.0414999999999998E-5</v>
      </c>
      <c r="B3611" s="16">
        <v>1803.5</v>
      </c>
      <c r="C3611" s="16">
        <v>0.19390384615384612</v>
      </c>
      <c r="D3611" s="15">
        <v>3.2446300000000001E-5</v>
      </c>
      <c r="E3611" s="16">
        <v>1803.5</v>
      </c>
      <c r="F3611" s="16">
        <v>0.12479346153846155</v>
      </c>
      <c r="G3611" s="15">
        <v>1.6924999999999999E-4</v>
      </c>
      <c r="H3611" s="16">
        <v>1803.5</v>
      </c>
      <c r="I3611" s="16">
        <v>0.65096153846153837</v>
      </c>
      <c r="J3611" s="17">
        <v>1803.5</v>
      </c>
      <c r="K3611" s="17">
        <v>0.1484376</v>
      </c>
      <c r="L3611" s="17">
        <v>1803.5</v>
      </c>
      <c r="M3611" s="17">
        <v>0.1885376</v>
      </c>
      <c r="N3611" s="17">
        <v>1803.5</v>
      </c>
      <c r="O3611" s="17">
        <v>0.51324400000000003</v>
      </c>
    </row>
    <row r="3612" spans="1:15" x14ac:dyDescent="0.25">
      <c r="A3612" s="15">
        <v>5.0750700000000002E-5</v>
      </c>
      <c r="B3612" s="16">
        <v>1804</v>
      </c>
      <c r="C3612" s="16">
        <v>0.19519500000000001</v>
      </c>
      <c r="D3612" s="15">
        <v>3.2308999999999998E-5</v>
      </c>
      <c r="E3612" s="16">
        <v>1804</v>
      </c>
      <c r="F3612" s="16">
        <v>0.1242653846153846</v>
      </c>
      <c r="G3612" s="15">
        <v>1.6784699999999999E-4</v>
      </c>
      <c r="H3612" s="16">
        <v>1804</v>
      </c>
      <c r="I3612" s="16">
        <v>0.6455653846153846</v>
      </c>
      <c r="J3612" s="17">
        <v>1804</v>
      </c>
      <c r="K3612" s="17">
        <v>0.14801020000000001</v>
      </c>
      <c r="L3612" s="17">
        <v>1804</v>
      </c>
      <c r="M3612" s="17">
        <v>0.18896479999999999</v>
      </c>
      <c r="N3612" s="17">
        <v>1804</v>
      </c>
      <c r="O3612" s="17">
        <v>0.51458799999999993</v>
      </c>
    </row>
    <row r="3613" spans="1:15" x14ac:dyDescent="0.25">
      <c r="A3613" s="15">
        <v>5.0384499999999998E-5</v>
      </c>
      <c r="B3613" s="16">
        <v>1804.5</v>
      </c>
      <c r="C3613" s="16">
        <v>0.19378653846153845</v>
      </c>
      <c r="D3613" s="15">
        <v>3.2458500000000001E-5</v>
      </c>
      <c r="E3613" s="16">
        <v>1804.5</v>
      </c>
      <c r="F3613" s="16">
        <v>0.12484038461538462</v>
      </c>
      <c r="G3613" s="15">
        <v>1.6784699999999999E-4</v>
      </c>
      <c r="H3613" s="16">
        <v>1804.5</v>
      </c>
      <c r="I3613" s="16">
        <v>0.6455653846153846</v>
      </c>
      <c r="J3613" s="17">
        <v>1804.5</v>
      </c>
      <c r="K3613" s="17">
        <v>0.14807120000000001</v>
      </c>
      <c r="L3613" s="17">
        <v>1804.5</v>
      </c>
      <c r="M3613" s="17">
        <v>0.18847659999999999</v>
      </c>
      <c r="N3613" s="17">
        <v>1804.5</v>
      </c>
      <c r="O3613" s="17">
        <v>0.51330600000000004</v>
      </c>
    </row>
    <row r="3614" spans="1:15" x14ac:dyDescent="0.25">
      <c r="A3614" s="15">
        <v>5.0598099999999999E-5</v>
      </c>
      <c r="B3614" s="16">
        <v>1805</v>
      </c>
      <c r="C3614" s="16">
        <v>0.19460807692307691</v>
      </c>
      <c r="D3614" s="15">
        <v>3.2388300000000003E-5</v>
      </c>
      <c r="E3614" s="16">
        <v>1805</v>
      </c>
      <c r="F3614" s="16">
        <v>0.12457038461538462</v>
      </c>
      <c r="G3614" s="15">
        <v>1.6836499999999999E-4</v>
      </c>
      <c r="H3614" s="16">
        <v>1805</v>
      </c>
      <c r="I3614" s="16">
        <v>0.64755769230769222</v>
      </c>
      <c r="J3614" s="17">
        <v>1805</v>
      </c>
      <c r="K3614" s="17">
        <v>0.14831539999999999</v>
      </c>
      <c r="L3614" s="17">
        <v>1805</v>
      </c>
      <c r="M3614" s="17">
        <v>0.18847659999999999</v>
      </c>
      <c r="N3614" s="17">
        <v>1805</v>
      </c>
      <c r="O3614" s="17">
        <v>0.5114740000000001</v>
      </c>
    </row>
    <row r="3615" spans="1:15" x14ac:dyDescent="0.25">
      <c r="A3615" s="15">
        <v>5.05676E-5</v>
      </c>
      <c r="B3615" s="16">
        <v>1805.5</v>
      </c>
      <c r="C3615" s="16">
        <v>0.19449076923076922</v>
      </c>
      <c r="D3615" s="15">
        <v>3.22601E-5</v>
      </c>
      <c r="E3615" s="16">
        <v>1805.5</v>
      </c>
      <c r="F3615" s="16">
        <v>0.12407730769230768</v>
      </c>
      <c r="G3615" s="15">
        <v>1.6778600000000001E-4</v>
      </c>
      <c r="H3615" s="16">
        <v>1805.5</v>
      </c>
      <c r="I3615" s="16">
        <v>0.64533076923076926</v>
      </c>
      <c r="J3615" s="17">
        <v>1805.5</v>
      </c>
      <c r="K3615" s="17">
        <v>0.1484376</v>
      </c>
      <c r="L3615" s="17">
        <v>1805.5</v>
      </c>
      <c r="M3615" s="17">
        <v>0.1885376</v>
      </c>
      <c r="N3615" s="17">
        <v>1805.5</v>
      </c>
      <c r="O3615" s="17">
        <v>0.51373200000000008</v>
      </c>
    </row>
    <row r="3616" spans="1:15" x14ac:dyDescent="0.25">
      <c r="A3616" s="15">
        <v>5.0781300000000001E-5</v>
      </c>
      <c r="B3616" s="16">
        <v>1806</v>
      </c>
      <c r="C3616" s="16">
        <v>0.1953126923076923</v>
      </c>
      <c r="D3616" s="15">
        <v>3.2363899999999997E-5</v>
      </c>
      <c r="E3616" s="16">
        <v>1806</v>
      </c>
      <c r="F3616" s="16">
        <v>0.12447653846153843</v>
      </c>
      <c r="G3616" s="15">
        <v>1.6708399999999999E-4</v>
      </c>
      <c r="H3616" s="16">
        <v>1806</v>
      </c>
      <c r="I3616" s="16">
        <v>0.64263076923076912</v>
      </c>
      <c r="J3616" s="17">
        <v>1806</v>
      </c>
      <c r="K3616" s="17">
        <v>0.14855959999999999</v>
      </c>
      <c r="L3616" s="17">
        <v>1806</v>
      </c>
      <c r="M3616" s="17">
        <v>0.18859859999999998</v>
      </c>
      <c r="N3616" s="17">
        <v>1806</v>
      </c>
      <c r="O3616" s="17">
        <v>0.51391600000000004</v>
      </c>
    </row>
    <row r="3617" spans="1:15" x14ac:dyDescent="0.25">
      <c r="A3617" s="15">
        <v>5.0689699999999997E-5</v>
      </c>
      <c r="B3617" s="16">
        <v>1806.5</v>
      </c>
      <c r="C3617" s="16">
        <v>0.19496038461538459</v>
      </c>
      <c r="D3617" s="15">
        <v>3.2388300000000003E-5</v>
      </c>
      <c r="E3617" s="16">
        <v>1806.5</v>
      </c>
      <c r="F3617" s="16">
        <v>0.12457038461538462</v>
      </c>
      <c r="G3617" s="15">
        <v>1.6821300000000001E-4</v>
      </c>
      <c r="H3617" s="16">
        <v>1806.5</v>
      </c>
      <c r="I3617" s="16">
        <v>0.64697307692307693</v>
      </c>
      <c r="J3617" s="17">
        <v>1806.5</v>
      </c>
      <c r="K3617" s="17">
        <v>0.14886479999999999</v>
      </c>
      <c r="L3617" s="17">
        <v>1806.5</v>
      </c>
      <c r="M3617" s="17">
        <v>0.1887818</v>
      </c>
      <c r="N3617" s="17">
        <v>1806.5</v>
      </c>
      <c r="O3617" s="17">
        <v>0.51373200000000008</v>
      </c>
    </row>
    <row r="3618" spans="1:15" x14ac:dyDescent="0.25">
      <c r="A3618" s="15">
        <v>5.05676E-5</v>
      </c>
      <c r="B3618" s="16">
        <v>1807</v>
      </c>
      <c r="C3618" s="16">
        <v>0.19449076923076922</v>
      </c>
      <c r="D3618" s="15">
        <v>3.2424900000000002E-5</v>
      </c>
      <c r="E3618" s="16">
        <v>1807</v>
      </c>
      <c r="F3618" s="16">
        <v>0.12471115384615385</v>
      </c>
      <c r="G3618" s="15">
        <v>1.6882299999999999E-4</v>
      </c>
      <c r="H3618" s="16">
        <v>1807</v>
      </c>
      <c r="I3618" s="16">
        <v>0.6493192307692307</v>
      </c>
      <c r="J3618" s="17">
        <v>1807</v>
      </c>
      <c r="K3618" s="17">
        <v>0.1484376</v>
      </c>
      <c r="L3618" s="17">
        <v>1807</v>
      </c>
      <c r="M3618" s="17">
        <v>0.18847659999999999</v>
      </c>
      <c r="N3618" s="17">
        <v>1807</v>
      </c>
      <c r="O3618" s="17">
        <v>0.51483199999999996</v>
      </c>
    </row>
    <row r="3619" spans="1:15" x14ac:dyDescent="0.25">
      <c r="A3619" s="15">
        <v>5.08118E-5</v>
      </c>
      <c r="B3619" s="16">
        <v>1807.5</v>
      </c>
      <c r="C3619" s="16">
        <v>0.19542999999999999</v>
      </c>
      <c r="D3619" s="15">
        <v>3.2324199999999998E-5</v>
      </c>
      <c r="E3619" s="16">
        <v>1807.5</v>
      </c>
      <c r="F3619" s="16">
        <v>0.12432384615384615</v>
      </c>
      <c r="G3619" s="15">
        <v>1.6824299999999999E-4</v>
      </c>
      <c r="H3619" s="16">
        <v>1807.5</v>
      </c>
      <c r="I3619" s="16">
        <v>0.64708846153846156</v>
      </c>
      <c r="J3619" s="17">
        <v>1807.5</v>
      </c>
      <c r="K3619" s="17">
        <v>0.1484376</v>
      </c>
      <c r="L3619" s="17">
        <v>1807.5</v>
      </c>
      <c r="M3619" s="17">
        <v>0.18847659999999999</v>
      </c>
      <c r="N3619" s="17">
        <v>1807.5</v>
      </c>
      <c r="O3619" s="17">
        <v>0.51397800000000005</v>
      </c>
    </row>
    <row r="3620" spans="1:15" x14ac:dyDescent="0.25">
      <c r="A3620" s="15">
        <v>5.0750700000000002E-5</v>
      </c>
      <c r="B3620" s="16">
        <v>1808</v>
      </c>
      <c r="C3620" s="16">
        <v>0.19519500000000001</v>
      </c>
      <c r="D3620" s="15">
        <v>3.2400500000000003E-5</v>
      </c>
      <c r="E3620" s="16">
        <v>1808</v>
      </c>
      <c r="F3620" s="16">
        <v>0.12461730769230771</v>
      </c>
      <c r="G3620" s="15">
        <v>1.68915E-4</v>
      </c>
      <c r="H3620" s="16">
        <v>1808</v>
      </c>
      <c r="I3620" s="16">
        <v>0.64967307692307696</v>
      </c>
      <c r="J3620" s="17">
        <v>1808</v>
      </c>
      <c r="K3620" s="17">
        <v>0.1487426</v>
      </c>
      <c r="L3620" s="17">
        <v>1808</v>
      </c>
      <c r="M3620" s="17">
        <v>0.18823240000000002</v>
      </c>
      <c r="N3620" s="17">
        <v>1808</v>
      </c>
      <c r="O3620" s="17">
        <v>0.51483199999999996</v>
      </c>
    </row>
    <row r="3621" spans="1:15" x14ac:dyDescent="0.25">
      <c r="A3621" s="15">
        <v>5.0628699999999999E-5</v>
      </c>
      <c r="B3621" s="16">
        <v>1808.5</v>
      </c>
      <c r="C3621" s="16">
        <v>0.19472576923076923</v>
      </c>
      <c r="D3621" s="15">
        <v>3.2369999999999997E-5</v>
      </c>
      <c r="E3621" s="16">
        <v>1808.5</v>
      </c>
      <c r="F3621" s="16">
        <v>0.12449999999999999</v>
      </c>
      <c r="G3621" s="15">
        <v>1.67725E-4</v>
      </c>
      <c r="H3621" s="16">
        <v>1808.5</v>
      </c>
      <c r="I3621" s="16">
        <v>0.64509615384615382</v>
      </c>
      <c r="J3621" s="17">
        <v>1808.5</v>
      </c>
      <c r="K3621" s="17">
        <v>0.14849859999999998</v>
      </c>
      <c r="L3621" s="17">
        <v>1808.5</v>
      </c>
      <c r="M3621" s="17">
        <v>0.18872079999999999</v>
      </c>
      <c r="N3621" s="17">
        <v>1808.5</v>
      </c>
      <c r="O3621" s="17">
        <v>0.51226799999999995</v>
      </c>
    </row>
    <row r="3622" spans="1:15" x14ac:dyDescent="0.25">
      <c r="A3622" s="15">
        <v>5.0506600000000002E-5</v>
      </c>
      <c r="B3622" s="16">
        <v>1809</v>
      </c>
      <c r="C3622" s="16">
        <v>0.19425615384615383</v>
      </c>
      <c r="D3622" s="15">
        <v>3.2449300000000001E-5</v>
      </c>
      <c r="E3622" s="16">
        <v>1809</v>
      </c>
      <c r="F3622" s="16">
        <v>0.124805</v>
      </c>
      <c r="G3622" s="15">
        <v>1.6842699999999999E-4</v>
      </c>
      <c r="H3622" s="16">
        <v>1809</v>
      </c>
      <c r="I3622" s="16">
        <v>0.64779615384615374</v>
      </c>
      <c r="J3622" s="17">
        <v>1809</v>
      </c>
      <c r="K3622" s="17">
        <v>0.14880380000000001</v>
      </c>
      <c r="L3622" s="17">
        <v>1809</v>
      </c>
      <c r="M3622" s="17">
        <v>0.18914800000000001</v>
      </c>
      <c r="N3622" s="17">
        <v>1809</v>
      </c>
      <c r="O3622" s="17">
        <v>0.51501400000000008</v>
      </c>
    </row>
    <row r="3623" spans="1:15" x14ac:dyDescent="0.25">
      <c r="A3623" s="15">
        <v>5.0384499999999998E-5</v>
      </c>
      <c r="B3623" s="16">
        <v>1809.5</v>
      </c>
      <c r="C3623" s="16">
        <v>0.19378653846153845</v>
      </c>
      <c r="D3623" s="15">
        <v>3.2391400000000003E-5</v>
      </c>
      <c r="E3623" s="16">
        <v>1809.5</v>
      </c>
      <c r="F3623" s="16">
        <v>0.12458230769230769</v>
      </c>
      <c r="G3623" s="15">
        <v>1.68274E-4</v>
      </c>
      <c r="H3623" s="16">
        <v>1809.5</v>
      </c>
      <c r="I3623" s="16">
        <v>0.64720769230769226</v>
      </c>
      <c r="J3623" s="17">
        <v>1809.5</v>
      </c>
      <c r="K3623" s="17">
        <v>0.1487426</v>
      </c>
      <c r="L3623" s="17">
        <v>1809.5</v>
      </c>
      <c r="M3623" s="17">
        <v>0.18835440000000001</v>
      </c>
      <c r="N3623" s="17">
        <v>1809.5</v>
      </c>
      <c r="O3623" s="17">
        <v>0.51300000000000001</v>
      </c>
    </row>
    <row r="3624" spans="1:15" x14ac:dyDescent="0.25">
      <c r="A3624" s="15">
        <v>5.0537100000000001E-5</v>
      </c>
      <c r="B3624" s="16">
        <v>1810</v>
      </c>
      <c r="C3624" s="16">
        <v>0.19437346153846155</v>
      </c>
      <c r="D3624" s="15">
        <v>3.2351699999999997E-5</v>
      </c>
      <c r="E3624" s="16">
        <v>1810</v>
      </c>
      <c r="F3624" s="16">
        <v>0.12442961538461537</v>
      </c>
      <c r="G3624" s="15">
        <v>1.6864000000000001E-4</v>
      </c>
      <c r="H3624" s="16">
        <v>1810</v>
      </c>
      <c r="I3624" s="16">
        <v>0.64861538461538459</v>
      </c>
      <c r="J3624" s="17">
        <v>1810</v>
      </c>
      <c r="K3624" s="17">
        <v>0.14910880000000001</v>
      </c>
      <c r="L3624" s="17">
        <v>1810</v>
      </c>
      <c r="M3624" s="17">
        <v>0.18865960000000001</v>
      </c>
      <c r="N3624" s="17">
        <v>1810</v>
      </c>
      <c r="O3624" s="17">
        <v>0.51574799999999998</v>
      </c>
    </row>
    <row r="3625" spans="1:15" x14ac:dyDescent="0.25">
      <c r="A3625" s="15">
        <v>5.0414999999999998E-5</v>
      </c>
      <c r="B3625" s="16">
        <v>1810.5</v>
      </c>
      <c r="C3625" s="16">
        <v>0.19390384615384612</v>
      </c>
      <c r="D3625" s="15">
        <v>3.2266199999999999E-5</v>
      </c>
      <c r="E3625" s="16">
        <v>1810.5</v>
      </c>
      <c r="F3625" s="16">
        <v>0.12410076923076924</v>
      </c>
      <c r="G3625" s="15">
        <v>1.6751099999999999E-4</v>
      </c>
      <c r="H3625" s="16">
        <v>1810.5</v>
      </c>
      <c r="I3625" s="16">
        <v>0.64427307692307689</v>
      </c>
      <c r="J3625" s="17">
        <v>1810.5</v>
      </c>
      <c r="K3625" s="17">
        <v>0.14965820000000002</v>
      </c>
      <c r="L3625" s="17">
        <v>1810.5</v>
      </c>
      <c r="M3625" s="17">
        <v>0.18890380000000001</v>
      </c>
      <c r="N3625" s="17">
        <v>1810.5</v>
      </c>
      <c r="O3625" s="17">
        <v>0.51537999999999995</v>
      </c>
    </row>
    <row r="3626" spans="1:15" x14ac:dyDescent="0.25">
      <c r="A3626" s="15">
        <v>5.0476100000000003E-5</v>
      </c>
      <c r="B3626" s="16">
        <v>1811</v>
      </c>
      <c r="C3626" s="16">
        <v>0.19413884615384616</v>
      </c>
      <c r="D3626" s="15">
        <v>3.2321199999999998E-5</v>
      </c>
      <c r="E3626" s="16">
        <v>1811</v>
      </c>
      <c r="F3626" s="16">
        <v>0.12431230769230769</v>
      </c>
      <c r="G3626" s="15">
        <v>1.68701E-4</v>
      </c>
      <c r="H3626" s="16">
        <v>1811</v>
      </c>
      <c r="I3626" s="16">
        <v>0.64884999999999993</v>
      </c>
      <c r="J3626" s="17">
        <v>1811</v>
      </c>
      <c r="K3626" s="17">
        <v>0.14917</v>
      </c>
      <c r="L3626" s="17">
        <v>1811</v>
      </c>
      <c r="M3626" s="17">
        <v>0.18884280000000001</v>
      </c>
      <c r="N3626" s="17">
        <v>1811</v>
      </c>
      <c r="O3626" s="17">
        <v>0.51403799999999999</v>
      </c>
    </row>
    <row r="3627" spans="1:15" x14ac:dyDescent="0.25">
      <c r="A3627" s="15">
        <v>5.0293000000000001E-5</v>
      </c>
      <c r="B3627" s="16">
        <v>1811.5</v>
      </c>
      <c r="C3627" s="16">
        <v>0.1934346153846154</v>
      </c>
      <c r="D3627" s="15">
        <v>3.2354699999999997E-5</v>
      </c>
      <c r="E3627" s="16">
        <v>1811.5</v>
      </c>
      <c r="F3627" s="16">
        <v>0.12444115384615384</v>
      </c>
      <c r="G3627" s="15">
        <v>1.67236E-4</v>
      </c>
      <c r="H3627" s="16">
        <v>1811.5</v>
      </c>
      <c r="I3627" s="16">
        <v>0.64321538461538452</v>
      </c>
      <c r="J3627" s="17">
        <v>1811.5</v>
      </c>
      <c r="K3627" s="17">
        <v>0.14935299999999999</v>
      </c>
      <c r="L3627" s="17">
        <v>1811.5</v>
      </c>
      <c r="M3627" s="17">
        <v>0.18847659999999999</v>
      </c>
      <c r="N3627" s="17">
        <v>1811.5</v>
      </c>
      <c r="O3627" s="17">
        <v>0.51519800000000004</v>
      </c>
    </row>
    <row r="3628" spans="1:15" x14ac:dyDescent="0.25">
      <c r="A3628" s="15">
        <v>5.0476100000000003E-5</v>
      </c>
      <c r="B3628" s="16">
        <v>1812</v>
      </c>
      <c r="C3628" s="16">
        <v>0.19413884615384616</v>
      </c>
      <c r="D3628" s="15">
        <v>3.2339499999999998E-5</v>
      </c>
      <c r="E3628" s="16">
        <v>1812</v>
      </c>
      <c r="F3628" s="16">
        <v>0.12438269230769231</v>
      </c>
      <c r="G3628" s="15">
        <v>1.6796899999999999E-4</v>
      </c>
      <c r="H3628" s="16">
        <v>1812</v>
      </c>
      <c r="I3628" s="16">
        <v>0.64603461538461526</v>
      </c>
      <c r="J3628" s="17">
        <v>1812</v>
      </c>
      <c r="K3628" s="17">
        <v>0.14917</v>
      </c>
      <c r="L3628" s="17">
        <v>1812</v>
      </c>
      <c r="M3628" s="17">
        <v>0.18865960000000001</v>
      </c>
      <c r="N3628" s="17">
        <v>1812</v>
      </c>
      <c r="O3628" s="17">
        <v>0.51263400000000003</v>
      </c>
    </row>
    <row r="3629" spans="1:15" x14ac:dyDescent="0.25">
      <c r="A3629" s="15">
        <v>5.0506600000000002E-5</v>
      </c>
      <c r="B3629" s="16">
        <v>1812.5</v>
      </c>
      <c r="C3629" s="16">
        <v>0.19425615384615383</v>
      </c>
      <c r="D3629" s="15">
        <v>3.2373000000000003E-5</v>
      </c>
      <c r="E3629" s="16">
        <v>1812.5</v>
      </c>
      <c r="F3629" s="16">
        <v>0.12451153846153848</v>
      </c>
      <c r="G3629" s="15">
        <v>1.6751099999999999E-4</v>
      </c>
      <c r="H3629" s="16">
        <v>1812.5</v>
      </c>
      <c r="I3629" s="16">
        <v>0.64427307692307689</v>
      </c>
      <c r="J3629" s="17">
        <v>1812.5</v>
      </c>
      <c r="K3629" s="17">
        <v>0.14959719999999999</v>
      </c>
      <c r="L3629" s="17">
        <v>1812.5</v>
      </c>
      <c r="M3629" s="17">
        <v>0.18859859999999998</v>
      </c>
      <c r="N3629" s="17">
        <v>1812.5</v>
      </c>
      <c r="O3629" s="17">
        <v>0.51605200000000007</v>
      </c>
    </row>
    <row r="3630" spans="1:15" x14ac:dyDescent="0.25">
      <c r="A3630" s="15">
        <v>5.0414999999999998E-5</v>
      </c>
      <c r="B3630" s="16">
        <v>1813</v>
      </c>
      <c r="C3630" s="16">
        <v>0.19390384615384612</v>
      </c>
      <c r="D3630" s="15">
        <v>3.2369999999999997E-5</v>
      </c>
      <c r="E3630" s="16">
        <v>1813</v>
      </c>
      <c r="F3630" s="16">
        <v>0.12449999999999999</v>
      </c>
      <c r="G3630" s="15">
        <v>1.68579E-4</v>
      </c>
      <c r="H3630" s="16">
        <v>1813</v>
      </c>
      <c r="I3630" s="16">
        <v>0.64838076923076926</v>
      </c>
      <c r="J3630" s="17">
        <v>1813</v>
      </c>
      <c r="K3630" s="17">
        <v>0.14959719999999999</v>
      </c>
      <c r="L3630" s="17">
        <v>1813</v>
      </c>
      <c r="M3630" s="17">
        <v>0.1885376</v>
      </c>
      <c r="N3630" s="17">
        <v>1813</v>
      </c>
      <c r="O3630" s="17">
        <v>0.51446599999999998</v>
      </c>
    </row>
    <row r="3631" spans="1:15" x14ac:dyDescent="0.25">
      <c r="A3631" s="15">
        <v>5.0476100000000003E-5</v>
      </c>
      <c r="B3631" s="16">
        <v>1813.5</v>
      </c>
      <c r="C3631" s="16">
        <v>0.19413884615384616</v>
      </c>
      <c r="D3631" s="15">
        <v>3.22479E-5</v>
      </c>
      <c r="E3631" s="16">
        <v>1813.5</v>
      </c>
      <c r="F3631" s="16">
        <v>0.12403038461538463</v>
      </c>
      <c r="G3631" s="15">
        <v>1.6763300000000001E-4</v>
      </c>
      <c r="H3631" s="16">
        <v>1813.5</v>
      </c>
      <c r="I3631" s="16">
        <v>0.64474230769230767</v>
      </c>
      <c r="J3631" s="17">
        <v>1813.5</v>
      </c>
      <c r="K3631" s="17">
        <v>0.149231</v>
      </c>
      <c r="L3631" s="17">
        <v>1813.5</v>
      </c>
      <c r="M3631" s="17">
        <v>0.18817139999999999</v>
      </c>
      <c r="N3631" s="17">
        <v>1813.5</v>
      </c>
      <c r="O3631" s="17">
        <v>0.51416000000000006</v>
      </c>
    </row>
    <row r="3632" spans="1:15" x14ac:dyDescent="0.25">
      <c r="A3632" s="15">
        <v>5.0384499999999998E-5</v>
      </c>
      <c r="B3632" s="16">
        <v>1814</v>
      </c>
      <c r="C3632" s="16">
        <v>0.19378653846153845</v>
      </c>
      <c r="D3632" s="15">
        <v>3.2434100000000002E-5</v>
      </c>
      <c r="E3632" s="16">
        <v>1814</v>
      </c>
      <c r="F3632" s="16">
        <v>0.12474653846153846</v>
      </c>
      <c r="G3632" s="15">
        <v>1.6861E-4</v>
      </c>
      <c r="H3632" s="16">
        <v>1814</v>
      </c>
      <c r="I3632" s="16">
        <v>0.64849999999999997</v>
      </c>
      <c r="J3632" s="17">
        <v>1814</v>
      </c>
      <c r="K3632" s="17">
        <v>0.14953620000000001</v>
      </c>
      <c r="L3632" s="17">
        <v>1814</v>
      </c>
      <c r="M3632" s="17">
        <v>0.18872079999999999</v>
      </c>
      <c r="N3632" s="17">
        <v>1814</v>
      </c>
      <c r="O3632" s="17">
        <v>0.51586999999999994</v>
      </c>
    </row>
    <row r="3633" spans="1:15" x14ac:dyDescent="0.25">
      <c r="A3633" s="15">
        <v>5.0476100000000003E-5</v>
      </c>
      <c r="B3633" s="16">
        <v>1814.5</v>
      </c>
      <c r="C3633" s="16">
        <v>0.19413884615384616</v>
      </c>
      <c r="D3633" s="15">
        <v>3.2183800000000002E-5</v>
      </c>
      <c r="E3633" s="16">
        <v>1814.5</v>
      </c>
      <c r="F3633" s="16">
        <v>0.12378384615384615</v>
      </c>
      <c r="G3633" s="15">
        <v>1.6836499999999999E-4</v>
      </c>
      <c r="H3633" s="16">
        <v>1814.5</v>
      </c>
      <c r="I3633" s="16">
        <v>0.64755769230769222</v>
      </c>
      <c r="J3633" s="17">
        <v>1814.5</v>
      </c>
      <c r="K3633" s="17">
        <v>0.14959719999999999</v>
      </c>
      <c r="L3633" s="17">
        <v>1814.5</v>
      </c>
      <c r="M3633" s="17">
        <v>0.18896479999999999</v>
      </c>
      <c r="N3633" s="17">
        <v>1814.5</v>
      </c>
      <c r="O3633" s="17">
        <v>0.51519800000000004</v>
      </c>
    </row>
    <row r="3634" spans="1:15" x14ac:dyDescent="0.25">
      <c r="A3634" s="15">
        <v>5.0414999999999998E-5</v>
      </c>
      <c r="B3634" s="16">
        <v>1815</v>
      </c>
      <c r="C3634" s="16">
        <v>0.19390384615384612</v>
      </c>
      <c r="D3634" s="15">
        <v>3.2290599999999999E-5</v>
      </c>
      <c r="E3634" s="16">
        <v>1815</v>
      </c>
      <c r="F3634" s="16">
        <v>0.12419461538461536</v>
      </c>
      <c r="G3634" s="15">
        <v>1.6775500000000001E-4</v>
      </c>
      <c r="H3634" s="16">
        <v>1815</v>
      </c>
      <c r="I3634" s="16">
        <v>0.64521153846153845</v>
      </c>
      <c r="J3634" s="17">
        <v>1815</v>
      </c>
      <c r="K3634" s="17">
        <v>0.1497802</v>
      </c>
      <c r="L3634" s="17">
        <v>1815</v>
      </c>
      <c r="M3634" s="17">
        <v>0.18872079999999999</v>
      </c>
      <c r="N3634" s="17">
        <v>1815</v>
      </c>
      <c r="O3634" s="17">
        <v>0.51312199999999997</v>
      </c>
    </row>
    <row r="3635" spans="1:15" x14ac:dyDescent="0.25">
      <c r="A3635" s="15">
        <v>5.0140399999999999E-5</v>
      </c>
      <c r="B3635" s="16">
        <v>1815.5</v>
      </c>
      <c r="C3635" s="16">
        <v>0.1928476923076923</v>
      </c>
      <c r="D3635" s="15">
        <v>3.2205200000000001E-5</v>
      </c>
      <c r="E3635" s="16">
        <v>1815.5</v>
      </c>
      <c r="F3635" s="16">
        <v>0.12386615384615385</v>
      </c>
      <c r="G3635" s="15">
        <v>1.6803E-4</v>
      </c>
      <c r="H3635" s="16">
        <v>1815.5</v>
      </c>
      <c r="I3635" s="16">
        <v>0.64626923076923082</v>
      </c>
      <c r="J3635" s="17">
        <v>1815.5</v>
      </c>
      <c r="K3635" s="17">
        <v>0.14959719999999999</v>
      </c>
      <c r="L3635" s="17">
        <v>1815.5</v>
      </c>
      <c r="M3635" s="17">
        <v>0.18896479999999999</v>
      </c>
      <c r="N3635" s="17">
        <v>1815.5</v>
      </c>
      <c r="O3635" s="17">
        <v>0.51239000000000001</v>
      </c>
    </row>
    <row r="3636" spans="1:15" x14ac:dyDescent="0.25">
      <c r="A3636" s="15">
        <v>5.0506600000000002E-5</v>
      </c>
      <c r="B3636" s="16">
        <v>1816</v>
      </c>
      <c r="C3636" s="16">
        <v>0.19425615384615383</v>
      </c>
      <c r="D3636" s="15">
        <v>3.2229600000000001E-5</v>
      </c>
      <c r="E3636" s="16">
        <v>1816</v>
      </c>
      <c r="F3636" s="16">
        <v>0.12395999999999999</v>
      </c>
      <c r="G3636" s="15">
        <v>1.67603E-4</v>
      </c>
      <c r="H3636" s="16">
        <v>1816</v>
      </c>
      <c r="I3636" s="16">
        <v>0.64462692307692304</v>
      </c>
      <c r="J3636" s="17">
        <v>1816</v>
      </c>
      <c r="K3636" s="17">
        <v>0.14941399999999999</v>
      </c>
      <c r="L3636" s="17">
        <v>1816</v>
      </c>
      <c r="M3636" s="17">
        <v>0.18902579999999999</v>
      </c>
      <c r="N3636" s="17">
        <v>1816</v>
      </c>
      <c r="O3636" s="17">
        <v>0.51122999999999996</v>
      </c>
    </row>
    <row r="3637" spans="1:15" x14ac:dyDescent="0.25">
      <c r="A3637" s="15">
        <v>5.0384499999999998E-5</v>
      </c>
      <c r="B3637" s="16">
        <v>1816.5</v>
      </c>
      <c r="C3637" s="16">
        <v>0.19378653846153845</v>
      </c>
      <c r="D3637" s="15">
        <v>3.2180800000000002E-5</v>
      </c>
      <c r="E3637" s="16">
        <v>1816.5</v>
      </c>
      <c r="F3637" s="16">
        <v>0.1237723076923077</v>
      </c>
      <c r="G3637" s="15">
        <v>1.6906700000000001E-4</v>
      </c>
      <c r="H3637" s="16">
        <v>1816.5</v>
      </c>
      <c r="I3637" s="16">
        <v>0.65025769230769237</v>
      </c>
      <c r="J3637" s="17">
        <v>1816.5</v>
      </c>
      <c r="K3637" s="17">
        <v>0.149475</v>
      </c>
      <c r="L3637" s="17">
        <v>1816.5</v>
      </c>
      <c r="M3637" s="17">
        <v>0.18914800000000001</v>
      </c>
      <c r="N3637" s="17">
        <v>1816.5</v>
      </c>
      <c r="O3637" s="17">
        <v>0.51062000000000007</v>
      </c>
    </row>
    <row r="3638" spans="1:15" x14ac:dyDescent="0.25">
      <c r="A3638" s="15">
        <v>5.0384499999999998E-5</v>
      </c>
      <c r="B3638" s="16">
        <v>1817</v>
      </c>
      <c r="C3638" s="16">
        <v>0.19378653846153845</v>
      </c>
      <c r="D3638" s="15">
        <v>3.2183800000000002E-5</v>
      </c>
      <c r="E3638" s="16">
        <v>1817</v>
      </c>
      <c r="F3638" s="16">
        <v>0.12378384615384615</v>
      </c>
      <c r="G3638" s="15">
        <v>1.6747999999999999E-4</v>
      </c>
      <c r="H3638" s="16">
        <v>1817</v>
      </c>
      <c r="I3638" s="16">
        <v>0.64415384615384608</v>
      </c>
      <c r="J3638" s="17">
        <v>1817</v>
      </c>
      <c r="K3638" s="17">
        <v>0.1499634</v>
      </c>
      <c r="L3638" s="17">
        <v>1817</v>
      </c>
      <c r="M3638" s="17">
        <v>0.1887818</v>
      </c>
      <c r="N3638" s="17">
        <v>1817</v>
      </c>
      <c r="O3638" s="17">
        <v>0.51440399999999997</v>
      </c>
    </row>
    <row r="3639" spans="1:15" x14ac:dyDescent="0.25">
      <c r="A3639" s="15">
        <v>5.0445599999999997E-5</v>
      </c>
      <c r="B3639" s="16">
        <v>1817.5</v>
      </c>
      <c r="C3639" s="16">
        <v>0.19402153846153847</v>
      </c>
      <c r="D3639" s="15">
        <v>3.22388E-5</v>
      </c>
      <c r="E3639" s="16">
        <v>1817.5</v>
      </c>
      <c r="F3639" s="16">
        <v>0.1239953846153846</v>
      </c>
      <c r="G3639" s="15">
        <v>1.6867100000000001E-4</v>
      </c>
      <c r="H3639" s="16">
        <v>1817.5</v>
      </c>
      <c r="I3639" s="16">
        <v>0.64873461538461541</v>
      </c>
      <c r="J3639" s="17">
        <v>1817.5</v>
      </c>
      <c r="K3639" s="17">
        <v>0.149475</v>
      </c>
      <c r="L3639" s="17">
        <v>1817.5</v>
      </c>
      <c r="M3639" s="17">
        <v>0.18859859999999998</v>
      </c>
      <c r="N3639" s="17">
        <v>1817.5</v>
      </c>
      <c r="O3639" s="17">
        <v>0.51226799999999995</v>
      </c>
    </row>
    <row r="3640" spans="1:15" x14ac:dyDescent="0.25">
      <c r="A3640" s="15">
        <v>5.03235E-5</v>
      </c>
      <c r="B3640" s="16">
        <v>1818</v>
      </c>
      <c r="C3640" s="16">
        <v>0.19355192307692307</v>
      </c>
      <c r="D3640" s="15">
        <v>3.2165500000000002E-5</v>
      </c>
      <c r="E3640" s="16">
        <v>1818</v>
      </c>
      <c r="F3640" s="16">
        <v>0.12371346153846154</v>
      </c>
      <c r="G3640" s="15">
        <v>1.68579E-4</v>
      </c>
      <c r="H3640" s="16">
        <v>1818</v>
      </c>
      <c r="I3640" s="16">
        <v>0.64838076923076926</v>
      </c>
      <c r="J3640" s="17">
        <v>1818</v>
      </c>
      <c r="K3640" s="17">
        <v>0.14984140000000001</v>
      </c>
      <c r="L3640" s="17">
        <v>1818</v>
      </c>
      <c r="M3640" s="17">
        <v>0.18884280000000001</v>
      </c>
      <c r="N3640" s="17">
        <v>1818</v>
      </c>
      <c r="O3640" s="17">
        <v>0.51165800000000006</v>
      </c>
    </row>
    <row r="3641" spans="1:15" x14ac:dyDescent="0.25">
      <c r="A3641" s="15">
        <v>5.0262500000000002E-5</v>
      </c>
      <c r="B3641" s="16">
        <v>1818.5</v>
      </c>
      <c r="C3641" s="16">
        <v>0.1933173076923077</v>
      </c>
      <c r="D3641" s="15">
        <v>3.2186900000000002E-5</v>
      </c>
      <c r="E3641" s="16">
        <v>1818.5</v>
      </c>
      <c r="F3641" s="16">
        <v>0.12379576923076924</v>
      </c>
      <c r="G3641" s="15">
        <v>1.6805999999999999E-4</v>
      </c>
      <c r="H3641" s="16">
        <v>1818.5</v>
      </c>
      <c r="I3641" s="16">
        <v>0.64638461538461534</v>
      </c>
      <c r="J3641" s="17">
        <v>1818.5</v>
      </c>
      <c r="K3641" s="17">
        <v>0.1497192</v>
      </c>
      <c r="L3641" s="17">
        <v>1818.5</v>
      </c>
      <c r="M3641" s="17">
        <v>0.18872079999999999</v>
      </c>
      <c r="N3641" s="17">
        <v>1818.5</v>
      </c>
      <c r="O3641" s="17">
        <v>0.51196200000000003</v>
      </c>
    </row>
    <row r="3642" spans="1:15" x14ac:dyDescent="0.25">
      <c r="A3642" s="15">
        <v>5.0445599999999997E-5</v>
      </c>
      <c r="B3642" s="16">
        <v>1819</v>
      </c>
      <c r="C3642" s="16">
        <v>0.19402153846153847</v>
      </c>
      <c r="D3642" s="15">
        <v>3.2104499999999997E-5</v>
      </c>
      <c r="E3642" s="16">
        <v>1819</v>
      </c>
      <c r="F3642" s="16">
        <v>0.12347884615384613</v>
      </c>
      <c r="G3642" s="15">
        <v>1.6803E-4</v>
      </c>
      <c r="H3642" s="16">
        <v>1819</v>
      </c>
      <c r="I3642" s="16">
        <v>0.64626923076923082</v>
      </c>
      <c r="J3642" s="17">
        <v>1819</v>
      </c>
      <c r="K3642" s="17">
        <v>0.1502076</v>
      </c>
      <c r="L3642" s="17">
        <v>1819</v>
      </c>
      <c r="M3642" s="17">
        <v>0.18896479999999999</v>
      </c>
      <c r="N3642" s="17">
        <v>1819</v>
      </c>
      <c r="O3642" s="17">
        <v>0.51446599999999998</v>
      </c>
    </row>
    <row r="3643" spans="1:15" x14ac:dyDescent="0.25">
      <c r="A3643" s="15">
        <v>5.0506600000000002E-5</v>
      </c>
      <c r="B3643" s="16">
        <v>1819.5</v>
      </c>
      <c r="C3643" s="16">
        <v>0.19425615384615383</v>
      </c>
      <c r="D3643" s="15">
        <v>3.2360799999999997E-5</v>
      </c>
      <c r="E3643" s="16">
        <v>1819.5</v>
      </c>
      <c r="F3643" s="16">
        <v>0.12446461538461537</v>
      </c>
      <c r="G3643" s="15">
        <v>1.6751099999999999E-4</v>
      </c>
      <c r="H3643" s="16">
        <v>1819.5</v>
      </c>
      <c r="I3643" s="16">
        <v>0.64427307692307689</v>
      </c>
      <c r="J3643" s="17">
        <v>1819.5</v>
      </c>
      <c r="K3643" s="17">
        <v>0.14959719999999999</v>
      </c>
      <c r="L3643" s="17">
        <v>1819.5</v>
      </c>
      <c r="M3643" s="17">
        <v>0.1885376</v>
      </c>
      <c r="N3643" s="17">
        <v>1819.5</v>
      </c>
      <c r="O3643" s="17">
        <v>0.51110800000000001</v>
      </c>
    </row>
    <row r="3644" spans="1:15" x14ac:dyDescent="0.25">
      <c r="A3644" s="15">
        <v>5.0231900000000003E-5</v>
      </c>
      <c r="B3644" s="16">
        <v>1820</v>
      </c>
      <c r="C3644" s="16">
        <v>0.19319961538461539</v>
      </c>
      <c r="D3644" s="15">
        <v>3.2211300000000001E-5</v>
      </c>
      <c r="E3644" s="16">
        <v>1820</v>
      </c>
      <c r="F3644" s="16">
        <v>0.12388961538461538</v>
      </c>
      <c r="G3644" s="15">
        <v>1.6894499999999999E-4</v>
      </c>
      <c r="H3644" s="16">
        <v>1820</v>
      </c>
      <c r="I3644" s="16">
        <v>0.64978846153846148</v>
      </c>
      <c r="J3644" s="17">
        <v>1820</v>
      </c>
      <c r="K3644" s="17">
        <v>0.1497192</v>
      </c>
      <c r="L3644" s="17">
        <v>1820</v>
      </c>
      <c r="M3644" s="17">
        <v>0.18884280000000001</v>
      </c>
      <c r="N3644" s="17">
        <v>1820</v>
      </c>
      <c r="O3644" s="17">
        <v>0.51214599999999999</v>
      </c>
    </row>
    <row r="3645" spans="1:15" x14ac:dyDescent="0.25">
      <c r="A3645" s="15">
        <v>5.0445599999999997E-5</v>
      </c>
      <c r="B3645" s="16">
        <v>1820.5</v>
      </c>
      <c r="C3645" s="16">
        <v>0.19402153846153847</v>
      </c>
      <c r="D3645" s="15">
        <v>3.2382200000000003E-5</v>
      </c>
      <c r="E3645" s="16">
        <v>1820.5</v>
      </c>
      <c r="F3645" s="16">
        <v>0.12454692307692307</v>
      </c>
      <c r="G3645" s="15">
        <v>1.67694E-4</v>
      </c>
      <c r="H3645" s="16">
        <v>1820.5</v>
      </c>
      <c r="I3645" s="16">
        <v>0.64497692307692311</v>
      </c>
      <c r="J3645" s="17">
        <v>1820.5</v>
      </c>
      <c r="K3645" s="17">
        <v>0.14984140000000001</v>
      </c>
      <c r="L3645" s="17">
        <v>1820.5</v>
      </c>
      <c r="M3645" s="17">
        <v>0.18847659999999999</v>
      </c>
      <c r="N3645" s="17">
        <v>1820.5</v>
      </c>
      <c r="O3645" s="17">
        <v>0.51654</v>
      </c>
    </row>
    <row r="3646" spans="1:15" x14ac:dyDescent="0.25">
      <c r="A3646" s="15">
        <v>5.0201399999999997E-5</v>
      </c>
      <c r="B3646" s="16">
        <v>1821</v>
      </c>
      <c r="C3646" s="16">
        <v>0.19308230769230769</v>
      </c>
      <c r="D3646" s="15">
        <v>3.2437100000000002E-5</v>
      </c>
      <c r="E3646" s="16">
        <v>1821</v>
      </c>
      <c r="F3646" s="16">
        <v>0.12475807692307693</v>
      </c>
      <c r="G3646" s="15">
        <v>1.67694E-4</v>
      </c>
      <c r="H3646" s="16">
        <v>1821</v>
      </c>
      <c r="I3646" s="16">
        <v>0.64497692307692311</v>
      </c>
      <c r="J3646" s="17">
        <v>1821</v>
      </c>
      <c r="K3646" s="17">
        <v>0.14965820000000002</v>
      </c>
      <c r="L3646" s="17">
        <v>1821</v>
      </c>
      <c r="M3646" s="17">
        <v>0.18908700000000001</v>
      </c>
      <c r="N3646" s="17">
        <v>1821</v>
      </c>
      <c r="O3646" s="17">
        <v>0.51300000000000001</v>
      </c>
    </row>
    <row r="3647" spans="1:15" x14ac:dyDescent="0.25">
      <c r="A3647" s="15">
        <v>5.0293000000000001E-5</v>
      </c>
      <c r="B3647" s="16">
        <v>1821.5</v>
      </c>
      <c r="C3647" s="16">
        <v>0.1934346153846154</v>
      </c>
      <c r="D3647" s="15">
        <v>3.2684300000000001E-5</v>
      </c>
      <c r="E3647" s="16">
        <v>1821.5</v>
      </c>
      <c r="F3647" s="16">
        <v>0.12570884615384614</v>
      </c>
      <c r="G3647" s="15">
        <v>1.6766400000000001E-4</v>
      </c>
      <c r="H3647" s="16">
        <v>1821.5</v>
      </c>
      <c r="I3647" s="16">
        <v>0.64486153846153849</v>
      </c>
      <c r="J3647" s="17">
        <v>1821.5</v>
      </c>
      <c r="K3647" s="17">
        <v>0.15057380000000001</v>
      </c>
      <c r="L3647" s="17">
        <v>1821.5</v>
      </c>
      <c r="M3647" s="17">
        <v>0.18896479999999999</v>
      </c>
      <c r="N3647" s="17">
        <v>1821.5</v>
      </c>
      <c r="O3647" s="17">
        <v>0.51232999999999995</v>
      </c>
    </row>
    <row r="3648" spans="1:15" x14ac:dyDescent="0.25">
      <c r="A3648" s="15">
        <v>5.0445599999999997E-5</v>
      </c>
      <c r="B3648" s="16">
        <v>1822</v>
      </c>
      <c r="C3648" s="16">
        <v>0.19402153846153847</v>
      </c>
      <c r="D3648" s="15">
        <v>3.2830799999999997E-5</v>
      </c>
      <c r="E3648" s="16">
        <v>1822</v>
      </c>
      <c r="F3648" s="16">
        <v>0.12627230769230768</v>
      </c>
      <c r="G3648" s="15">
        <v>1.68732E-4</v>
      </c>
      <c r="H3648" s="16">
        <v>1822</v>
      </c>
      <c r="I3648" s="16">
        <v>0.64896923076923074</v>
      </c>
      <c r="J3648" s="17">
        <v>1822</v>
      </c>
      <c r="K3648" s="17">
        <v>0.1500244</v>
      </c>
      <c r="L3648" s="17">
        <v>1822</v>
      </c>
      <c r="M3648" s="17">
        <v>0.18896479999999999</v>
      </c>
      <c r="N3648" s="17">
        <v>1822</v>
      </c>
      <c r="O3648" s="17">
        <v>0.51263400000000003</v>
      </c>
    </row>
    <row r="3649" spans="1:15" x14ac:dyDescent="0.25">
      <c r="A3649" s="15">
        <v>5.0140399999999999E-5</v>
      </c>
      <c r="B3649" s="16">
        <v>1822.5</v>
      </c>
      <c r="C3649" s="16">
        <v>0.1928476923076923</v>
      </c>
      <c r="D3649" s="15">
        <v>3.3114600000000003E-5</v>
      </c>
      <c r="E3649" s="16">
        <v>1822.5</v>
      </c>
      <c r="F3649" s="16">
        <v>0.12736384615384616</v>
      </c>
      <c r="G3649" s="15">
        <v>1.6745E-4</v>
      </c>
      <c r="H3649" s="16">
        <v>1822.5</v>
      </c>
      <c r="I3649" s="16">
        <v>0.64403846153846156</v>
      </c>
      <c r="J3649" s="17">
        <v>1822.5</v>
      </c>
      <c r="K3649" s="17">
        <v>0.15008540000000001</v>
      </c>
      <c r="L3649" s="17">
        <v>1822.5</v>
      </c>
      <c r="M3649" s="17">
        <v>0.18835440000000001</v>
      </c>
      <c r="N3649" s="17">
        <v>1822.5</v>
      </c>
      <c r="O3649" s="17">
        <v>0.51562600000000003</v>
      </c>
    </row>
    <row r="3650" spans="1:15" x14ac:dyDescent="0.25">
      <c r="A3650" s="15">
        <v>5.0293000000000001E-5</v>
      </c>
      <c r="B3650" s="16">
        <v>1823</v>
      </c>
      <c r="C3650" s="16">
        <v>0.1934346153846154</v>
      </c>
      <c r="D3650" s="15">
        <v>3.3026099999999999E-5</v>
      </c>
      <c r="E3650" s="16">
        <v>1823</v>
      </c>
      <c r="F3650" s="16">
        <v>0.12702346153846153</v>
      </c>
      <c r="G3650" s="15">
        <v>1.6854899999999999E-4</v>
      </c>
      <c r="H3650" s="16">
        <v>1823</v>
      </c>
      <c r="I3650" s="16">
        <v>0.64826538461538452</v>
      </c>
      <c r="J3650" s="17">
        <v>1823</v>
      </c>
      <c r="K3650" s="17">
        <v>0.15032960000000001</v>
      </c>
      <c r="L3650" s="17">
        <v>1823</v>
      </c>
      <c r="M3650" s="17">
        <v>0.18908700000000001</v>
      </c>
      <c r="N3650" s="17">
        <v>1823</v>
      </c>
      <c r="O3650" s="17">
        <v>0.51294000000000006</v>
      </c>
    </row>
    <row r="3651" spans="1:15" x14ac:dyDescent="0.25">
      <c r="A3651" s="15">
        <v>5.0293000000000001E-5</v>
      </c>
      <c r="B3651" s="16">
        <v>1823.5</v>
      </c>
      <c r="C3651" s="16">
        <v>0.1934346153846154</v>
      </c>
      <c r="D3651" s="15">
        <v>3.3093299999999997E-5</v>
      </c>
      <c r="E3651" s="16">
        <v>1823.5</v>
      </c>
      <c r="F3651" s="16">
        <v>0.12728192307692307</v>
      </c>
      <c r="G3651" s="15">
        <v>1.6876200000000001E-4</v>
      </c>
      <c r="H3651" s="16">
        <v>1823.5</v>
      </c>
      <c r="I3651" s="16">
        <v>0.64908461538461537</v>
      </c>
      <c r="J3651" s="17">
        <v>1823.5</v>
      </c>
      <c r="K3651" s="17">
        <v>0.15039059999999999</v>
      </c>
      <c r="L3651" s="17">
        <v>1823.5</v>
      </c>
      <c r="M3651" s="17">
        <v>0.18865960000000001</v>
      </c>
      <c r="N3651" s="17">
        <v>1823.5</v>
      </c>
      <c r="O3651" s="17">
        <v>0.51202400000000003</v>
      </c>
    </row>
    <row r="3652" spans="1:15" x14ac:dyDescent="0.25">
      <c r="A3652" s="15">
        <v>5.0353999999999999E-5</v>
      </c>
      <c r="B3652" s="16">
        <v>1824</v>
      </c>
      <c r="C3652" s="16">
        <v>0.19366923076923076</v>
      </c>
      <c r="D3652" s="15">
        <v>3.3050499999999998E-5</v>
      </c>
      <c r="E3652" s="16">
        <v>1824</v>
      </c>
      <c r="F3652" s="16">
        <v>0.12711730769230767</v>
      </c>
      <c r="G3652" s="15">
        <v>1.6805999999999999E-4</v>
      </c>
      <c r="H3652" s="16">
        <v>1824</v>
      </c>
      <c r="I3652" s="16">
        <v>0.64638461538461534</v>
      </c>
      <c r="J3652" s="17">
        <v>1824</v>
      </c>
      <c r="K3652" s="17">
        <v>0.15051260000000002</v>
      </c>
      <c r="L3652" s="17">
        <v>1824</v>
      </c>
      <c r="M3652" s="17">
        <v>0.18951419999999999</v>
      </c>
      <c r="N3652" s="17">
        <v>1824</v>
      </c>
      <c r="O3652" s="17">
        <v>0.51104799999999995</v>
      </c>
    </row>
    <row r="3653" spans="1:15" x14ac:dyDescent="0.25">
      <c r="A3653" s="15">
        <v>5.0384499999999998E-5</v>
      </c>
      <c r="B3653" s="16">
        <v>1824.5</v>
      </c>
      <c r="C3653" s="16">
        <v>0.19378653846153845</v>
      </c>
      <c r="D3653" s="15">
        <v>3.3056599999999998E-5</v>
      </c>
      <c r="E3653" s="16">
        <v>1824.5</v>
      </c>
      <c r="F3653" s="16">
        <v>0.12714076923076922</v>
      </c>
      <c r="G3653" s="15">
        <v>1.6861E-4</v>
      </c>
      <c r="H3653" s="16">
        <v>1824.5</v>
      </c>
      <c r="I3653" s="16">
        <v>0.64849999999999997</v>
      </c>
      <c r="J3653" s="17">
        <v>1824.5</v>
      </c>
      <c r="K3653" s="17">
        <v>0.1500244</v>
      </c>
      <c r="L3653" s="17">
        <v>1824.5</v>
      </c>
      <c r="M3653" s="17">
        <v>0.18847659999999999</v>
      </c>
      <c r="N3653" s="17">
        <v>1824.5</v>
      </c>
      <c r="O3653" s="17">
        <v>0.51165800000000006</v>
      </c>
    </row>
    <row r="3654" spans="1:15" x14ac:dyDescent="0.25">
      <c r="A3654" s="15">
        <v>5.0353999999999999E-5</v>
      </c>
      <c r="B3654" s="16">
        <v>1825</v>
      </c>
      <c r="C3654" s="16">
        <v>0.19366923076923076</v>
      </c>
      <c r="D3654" s="15">
        <v>3.2943700000000001E-5</v>
      </c>
      <c r="E3654" s="16">
        <v>1825</v>
      </c>
      <c r="F3654" s="16">
        <v>0.12670653846153845</v>
      </c>
      <c r="G3654" s="15">
        <v>1.68152E-4</v>
      </c>
      <c r="H3654" s="16">
        <v>1825</v>
      </c>
      <c r="I3654" s="16">
        <v>0.64673846153846148</v>
      </c>
      <c r="J3654" s="17">
        <v>1825</v>
      </c>
      <c r="K3654" s="17">
        <v>0.14984140000000001</v>
      </c>
      <c r="L3654" s="17">
        <v>1825</v>
      </c>
      <c r="M3654" s="17">
        <v>0.18896479999999999</v>
      </c>
      <c r="N3654" s="17">
        <v>1825</v>
      </c>
      <c r="O3654" s="17">
        <v>0.51306200000000002</v>
      </c>
    </row>
    <row r="3655" spans="1:15" x14ac:dyDescent="0.25">
      <c r="A3655" s="15">
        <v>5.05676E-5</v>
      </c>
      <c r="B3655" s="16">
        <v>1825.5</v>
      </c>
      <c r="C3655" s="16">
        <v>0.19449076923076922</v>
      </c>
      <c r="D3655" s="15">
        <v>3.3187900000000001E-5</v>
      </c>
      <c r="E3655" s="16">
        <v>1825.5</v>
      </c>
      <c r="F3655" s="16">
        <v>0.12764576923076923</v>
      </c>
      <c r="G3655" s="15">
        <v>1.6809099999999999E-4</v>
      </c>
      <c r="H3655" s="16">
        <v>1825.5</v>
      </c>
      <c r="I3655" s="16">
        <v>0.64650384615384604</v>
      </c>
      <c r="J3655" s="17">
        <v>1825.5</v>
      </c>
      <c r="K3655" s="17">
        <v>0.14984140000000001</v>
      </c>
      <c r="L3655" s="17">
        <v>1825.5</v>
      </c>
      <c r="M3655" s="17">
        <v>0.1887818</v>
      </c>
      <c r="N3655" s="17">
        <v>1825.5</v>
      </c>
      <c r="O3655" s="17">
        <v>0.512818</v>
      </c>
    </row>
    <row r="3656" spans="1:15" x14ac:dyDescent="0.25">
      <c r="A3656" s="15">
        <v>5.0689699999999997E-5</v>
      </c>
      <c r="B3656" s="16">
        <v>1826</v>
      </c>
      <c r="C3656" s="16">
        <v>0.19496038461538459</v>
      </c>
      <c r="D3656" s="15">
        <v>3.3157300000000002E-5</v>
      </c>
      <c r="E3656" s="16">
        <v>1826</v>
      </c>
      <c r="F3656" s="16">
        <v>0.12752807692307691</v>
      </c>
      <c r="G3656" s="15">
        <v>1.67419E-4</v>
      </c>
      <c r="H3656" s="16">
        <v>1826</v>
      </c>
      <c r="I3656" s="16">
        <v>0.64391923076923074</v>
      </c>
      <c r="J3656" s="17">
        <v>1826</v>
      </c>
      <c r="K3656" s="17">
        <v>0.15014640000000001</v>
      </c>
      <c r="L3656" s="17">
        <v>1826</v>
      </c>
      <c r="M3656" s="17">
        <v>0.18902579999999999</v>
      </c>
      <c r="N3656" s="17">
        <v>1826</v>
      </c>
      <c r="O3656" s="17">
        <v>0.5114740000000001</v>
      </c>
    </row>
    <row r="3657" spans="1:15" x14ac:dyDescent="0.25">
      <c r="A3657" s="15">
        <v>5.0476100000000003E-5</v>
      </c>
      <c r="B3657" s="16">
        <v>1826.5</v>
      </c>
      <c r="C3657" s="16">
        <v>0.19413884615384616</v>
      </c>
      <c r="D3657" s="15">
        <v>3.3163500000000002E-5</v>
      </c>
      <c r="E3657" s="16">
        <v>1826.5</v>
      </c>
      <c r="F3657" s="16">
        <v>0.12755192307692306</v>
      </c>
      <c r="G3657" s="15">
        <v>1.6824299999999999E-4</v>
      </c>
      <c r="H3657" s="16">
        <v>1826.5</v>
      </c>
      <c r="I3657" s="16">
        <v>0.64708846153846156</v>
      </c>
      <c r="J3657" s="17">
        <v>1826.5</v>
      </c>
      <c r="K3657" s="17">
        <v>0.15008540000000001</v>
      </c>
      <c r="L3657" s="17">
        <v>1826.5</v>
      </c>
      <c r="M3657" s="17">
        <v>0.18811039999999998</v>
      </c>
      <c r="N3657" s="17">
        <v>1826.5</v>
      </c>
      <c r="O3657" s="17">
        <v>0.51135199999999992</v>
      </c>
    </row>
    <row r="3658" spans="1:15" x14ac:dyDescent="0.25">
      <c r="A3658" s="15">
        <v>5.0506600000000002E-5</v>
      </c>
      <c r="B3658" s="16">
        <v>1827</v>
      </c>
      <c r="C3658" s="16">
        <v>0.19425615384615383</v>
      </c>
      <c r="D3658" s="15">
        <v>3.3258099999999999E-5</v>
      </c>
      <c r="E3658" s="16">
        <v>1827</v>
      </c>
      <c r="F3658" s="16">
        <v>0.12791576923076922</v>
      </c>
      <c r="G3658" s="15">
        <v>1.6796899999999999E-4</v>
      </c>
      <c r="H3658" s="16">
        <v>1827</v>
      </c>
      <c r="I3658" s="16">
        <v>0.64603461538461526</v>
      </c>
      <c r="J3658" s="17">
        <v>1827</v>
      </c>
      <c r="K3658" s="17">
        <v>0.1507568</v>
      </c>
      <c r="L3658" s="17">
        <v>1827</v>
      </c>
      <c r="M3658" s="17">
        <v>0.18872079999999999</v>
      </c>
      <c r="N3658" s="17">
        <v>1827</v>
      </c>
      <c r="O3658" s="17">
        <v>0.51104799999999995</v>
      </c>
    </row>
    <row r="3659" spans="1:15" x14ac:dyDescent="0.25">
      <c r="A3659" s="15">
        <v>5.0506600000000002E-5</v>
      </c>
      <c r="B3659" s="16">
        <v>1827.5</v>
      </c>
      <c r="C3659" s="16">
        <v>0.19425615384615383</v>
      </c>
      <c r="D3659" s="15">
        <v>3.3190900000000001E-5</v>
      </c>
      <c r="E3659" s="16">
        <v>1827.5</v>
      </c>
      <c r="F3659" s="16">
        <v>0.12765730769230771</v>
      </c>
      <c r="G3659" s="15">
        <v>1.6805999999999999E-4</v>
      </c>
      <c r="H3659" s="16">
        <v>1827.5</v>
      </c>
      <c r="I3659" s="16">
        <v>0.64638461538461534</v>
      </c>
      <c r="J3659" s="17">
        <v>1827.5</v>
      </c>
      <c r="K3659" s="17">
        <v>0.15039059999999999</v>
      </c>
      <c r="L3659" s="17">
        <v>1827.5</v>
      </c>
      <c r="M3659" s="17">
        <v>0.18884280000000001</v>
      </c>
      <c r="N3659" s="17">
        <v>1827.5</v>
      </c>
      <c r="O3659" s="17">
        <v>0.51135199999999992</v>
      </c>
    </row>
    <row r="3660" spans="1:15" x14ac:dyDescent="0.25">
      <c r="A3660" s="15">
        <v>5.0537100000000001E-5</v>
      </c>
      <c r="B3660" s="16">
        <v>1828</v>
      </c>
      <c r="C3660" s="16">
        <v>0.19437346153846155</v>
      </c>
      <c r="D3660" s="15">
        <v>3.3142100000000002E-5</v>
      </c>
      <c r="E3660" s="16">
        <v>1828</v>
      </c>
      <c r="F3660" s="16">
        <v>0.12746961538461538</v>
      </c>
      <c r="G3660" s="15">
        <v>1.6821300000000001E-4</v>
      </c>
      <c r="H3660" s="16">
        <v>1828</v>
      </c>
      <c r="I3660" s="16">
        <v>0.64697307692307693</v>
      </c>
      <c r="J3660" s="17">
        <v>1828</v>
      </c>
      <c r="K3660" s="17">
        <v>0.15045159999999999</v>
      </c>
      <c r="L3660" s="17">
        <v>1828</v>
      </c>
      <c r="M3660" s="17">
        <v>0.18859859999999998</v>
      </c>
      <c r="N3660" s="17">
        <v>1828</v>
      </c>
      <c r="O3660" s="17">
        <v>0.51153599999999999</v>
      </c>
    </row>
    <row r="3661" spans="1:15" x14ac:dyDescent="0.25">
      <c r="A3661" s="15">
        <v>5.0659199999999998E-5</v>
      </c>
      <c r="B3661" s="16">
        <v>1828.5</v>
      </c>
      <c r="C3661" s="16">
        <v>0.1948430769230769</v>
      </c>
      <c r="D3661" s="15">
        <v>3.3248899999999999E-5</v>
      </c>
      <c r="E3661" s="16">
        <v>1828.5</v>
      </c>
      <c r="F3661" s="16">
        <v>0.12788038461538459</v>
      </c>
      <c r="G3661" s="15">
        <v>1.6833500000000001E-4</v>
      </c>
      <c r="H3661" s="16">
        <v>1828.5</v>
      </c>
      <c r="I3661" s="16">
        <v>0.64744230769230771</v>
      </c>
      <c r="J3661" s="17">
        <v>1828.5</v>
      </c>
      <c r="K3661" s="17">
        <v>0.15045159999999999</v>
      </c>
      <c r="L3661" s="17">
        <v>1828.5</v>
      </c>
      <c r="M3661" s="17">
        <v>0.18823240000000002</v>
      </c>
      <c r="N3661" s="17">
        <v>1828.5</v>
      </c>
      <c r="O3661" s="17">
        <v>0.51391600000000004</v>
      </c>
    </row>
    <row r="3662" spans="1:15" x14ac:dyDescent="0.25">
      <c r="A3662" s="15">
        <v>5.0659199999999998E-5</v>
      </c>
      <c r="B3662" s="16">
        <v>1829</v>
      </c>
      <c r="C3662" s="16">
        <v>0.1948430769230769</v>
      </c>
      <c r="D3662" s="15">
        <v>3.3157300000000002E-5</v>
      </c>
      <c r="E3662" s="16">
        <v>1829</v>
      </c>
      <c r="F3662" s="16">
        <v>0.12752807692307691</v>
      </c>
      <c r="G3662" s="15">
        <v>1.6833500000000001E-4</v>
      </c>
      <c r="H3662" s="16">
        <v>1829</v>
      </c>
      <c r="I3662" s="16">
        <v>0.64744230769230771</v>
      </c>
      <c r="J3662" s="17">
        <v>1829</v>
      </c>
      <c r="K3662" s="17">
        <v>0.15045159999999999</v>
      </c>
      <c r="L3662" s="17">
        <v>1829</v>
      </c>
      <c r="M3662" s="17">
        <v>0.18920899999999999</v>
      </c>
      <c r="N3662" s="17">
        <v>1829</v>
      </c>
      <c r="O3662" s="17">
        <v>0.51275599999999999</v>
      </c>
    </row>
    <row r="3663" spans="1:15" x14ac:dyDescent="0.25">
      <c r="A3663" s="15">
        <v>5.0476100000000003E-5</v>
      </c>
      <c r="B3663" s="16">
        <v>1829.5</v>
      </c>
      <c r="C3663" s="16">
        <v>0.19413884615384616</v>
      </c>
      <c r="D3663" s="15">
        <v>3.3355700000000003E-5</v>
      </c>
      <c r="E3663" s="16">
        <v>1829.5</v>
      </c>
      <c r="F3663" s="16">
        <v>0.12829115384615386</v>
      </c>
      <c r="G3663" s="15">
        <v>1.6787700000000001E-4</v>
      </c>
      <c r="H3663" s="16">
        <v>1829.5</v>
      </c>
      <c r="I3663" s="16">
        <v>0.64568076923076922</v>
      </c>
      <c r="J3663" s="17">
        <v>1829.5</v>
      </c>
      <c r="K3663" s="17">
        <v>0.15014640000000001</v>
      </c>
      <c r="L3663" s="17">
        <v>1829.5</v>
      </c>
      <c r="M3663" s="17">
        <v>0.1882934</v>
      </c>
      <c r="N3663" s="17">
        <v>1829.5</v>
      </c>
      <c r="O3663" s="17">
        <v>0.5114740000000001</v>
      </c>
    </row>
    <row r="3664" spans="1:15" x14ac:dyDescent="0.25">
      <c r="A3664" s="15">
        <v>5.03235E-5</v>
      </c>
      <c r="B3664" s="16">
        <v>1830</v>
      </c>
      <c r="C3664" s="16">
        <v>0.19355192307692307</v>
      </c>
      <c r="D3664" s="15">
        <v>3.3190900000000001E-5</v>
      </c>
      <c r="E3664" s="16">
        <v>1830</v>
      </c>
      <c r="F3664" s="16">
        <v>0.12765730769230771</v>
      </c>
      <c r="G3664" s="15">
        <v>1.67419E-4</v>
      </c>
      <c r="H3664" s="16">
        <v>1830</v>
      </c>
      <c r="I3664" s="16">
        <v>0.64391923076923074</v>
      </c>
      <c r="J3664" s="17">
        <v>1830</v>
      </c>
      <c r="K3664" s="17">
        <v>0.15069580000000002</v>
      </c>
      <c r="L3664" s="17">
        <v>1830</v>
      </c>
      <c r="M3664" s="17">
        <v>0.18841560000000002</v>
      </c>
      <c r="N3664" s="17">
        <v>1830</v>
      </c>
      <c r="O3664" s="17">
        <v>0.51153599999999999</v>
      </c>
    </row>
    <row r="3665" spans="1:15" x14ac:dyDescent="0.25">
      <c r="A3665" s="15">
        <v>5.0537100000000001E-5</v>
      </c>
      <c r="B3665" s="16">
        <v>1830.5</v>
      </c>
      <c r="C3665" s="16">
        <v>0.19437346153846155</v>
      </c>
      <c r="D3665" s="15">
        <v>3.3334399999999997E-5</v>
      </c>
      <c r="E3665" s="16">
        <v>1830.5</v>
      </c>
      <c r="F3665" s="16">
        <v>0.12820923076923077</v>
      </c>
      <c r="G3665" s="15">
        <v>1.68121E-4</v>
      </c>
      <c r="H3665" s="16">
        <v>1830.5</v>
      </c>
      <c r="I3665" s="16">
        <v>0.64661923076923067</v>
      </c>
      <c r="J3665" s="17">
        <v>1830.5</v>
      </c>
      <c r="K3665" s="17">
        <v>0.15008540000000001</v>
      </c>
      <c r="L3665" s="17">
        <v>1830.5</v>
      </c>
      <c r="M3665" s="17">
        <v>0.18872079999999999</v>
      </c>
      <c r="N3665" s="17">
        <v>1830.5</v>
      </c>
      <c r="O3665" s="17">
        <v>0.51312199999999997</v>
      </c>
    </row>
    <row r="3666" spans="1:15" x14ac:dyDescent="0.25">
      <c r="A3666" s="15">
        <v>5.0537100000000001E-5</v>
      </c>
      <c r="B3666" s="16">
        <v>1831</v>
      </c>
      <c r="C3666" s="16">
        <v>0.19437346153846155</v>
      </c>
      <c r="D3666" s="15">
        <v>3.3096299999999997E-5</v>
      </c>
      <c r="E3666" s="16">
        <v>1831</v>
      </c>
      <c r="F3666" s="16">
        <v>0.12729346153846152</v>
      </c>
      <c r="G3666" s="15">
        <v>1.6928099999999999E-4</v>
      </c>
      <c r="H3666" s="16">
        <v>1831</v>
      </c>
      <c r="I3666" s="16">
        <v>0.65108076923076919</v>
      </c>
      <c r="J3666" s="17">
        <v>1831</v>
      </c>
      <c r="K3666" s="17">
        <v>0.1507568</v>
      </c>
      <c r="L3666" s="17">
        <v>1831</v>
      </c>
      <c r="M3666" s="17">
        <v>0.18884280000000001</v>
      </c>
      <c r="N3666" s="17">
        <v>1831</v>
      </c>
      <c r="O3666" s="17">
        <v>0.51416000000000006</v>
      </c>
    </row>
    <row r="3667" spans="1:15" x14ac:dyDescent="0.25">
      <c r="A3667" s="15">
        <v>5.0445599999999997E-5</v>
      </c>
      <c r="B3667" s="16">
        <v>1831.5</v>
      </c>
      <c r="C3667" s="16">
        <v>0.19402153846153847</v>
      </c>
      <c r="D3667" s="15">
        <v>3.3270299999999999E-5</v>
      </c>
      <c r="E3667" s="16">
        <v>1831.5</v>
      </c>
      <c r="F3667" s="16">
        <v>0.12796269230769228</v>
      </c>
      <c r="G3667" s="15">
        <v>1.70013E-4</v>
      </c>
      <c r="H3667" s="16">
        <v>1831.5</v>
      </c>
      <c r="I3667" s="16">
        <v>0.65389615384615385</v>
      </c>
      <c r="J3667" s="17">
        <v>1831.5</v>
      </c>
      <c r="K3667" s="17">
        <v>0.15069580000000002</v>
      </c>
      <c r="L3667" s="17">
        <v>1831.5</v>
      </c>
      <c r="M3667" s="17">
        <v>0.18847659999999999</v>
      </c>
      <c r="N3667" s="17">
        <v>1831.5</v>
      </c>
      <c r="O3667" s="17">
        <v>0.51507600000000009</v>
      </c>
    </row>
    <row r="3668" spans="1:15" x14ac:dyDescent="0.25">
      <c r="A3668" s="15">
        <v>5.03235E-5</v>
      </c>
      <c r="B3668" s="16">
        <v>1832</v>
      </c>
      <c r="C3668" s="16">
        <v>0.19355192307692307</v>
      </c>
      <c r="D3668" s="15">
        <v>3.3282499999999999E-5</v>
      </c>
      <c r="E3668" s="16">
        <v>1832</v>
      </c>
      <c r="F3668" s="16">
        <v>0.12800961538461539</v>
      </c>
      <c r="G3668" s="15">
        <v>1.69891E-4</v>
      </c>
      <c r="H3668" s="16">
        <v>1832</v>
      </c>
      <c r="I3668" s="16">
        <v>0.65342692307692307</v>
      </c>
      <c r="J3668" s="17">
        <v>1832</v>
      </c>
      <c r="K3668" s="17">
        <v>0.15069580000000002</v>
      </c>
      <c r="L3668" s="17">
        <v>1832</v>
      </c>
      <c r="M3668" s="17">
        <v>0.18914800000000001</v>
      </c>
      <c r="N3668" s="17">
        <v>1832</v>
      </c>
      <c r="O3668" s="17">
        <v>0.51348799999999994</v>
      </c>
    </row>
    <row r="3669" spans="1:15" x14ac:dyDescent="0.25">
      <c r="A3669" s="15">
        <v>5.0262500000000002E-5</v>
      </c>
      <c r="B3669" s="16">
        <v>1832.5</v>
      </c>
      <c r="C3669" s="16">
        <v>0.1933173076923077</v>
      </c>
      <c r="D3669" s="15">
        <v>3.3010899999999999E-5</v>
      </c>
      <c r="E3669" s="16">
        <v>1832.5</v>
      </c>
      <c r="F3669" s="16">
        <v>0.12696499999999999</v>
      </c>
      <c r="G3669" s="15">
        <v>1.7031899999999999E-4</v>
      </c>
      <c r="H3669" s="16">
        <v>1832.5</v>
      </c>
      <c r="I3669" s="16">
        <v>0.65507307692307692</v>
      </c>
      <c r="J3669" s="17">
        <v>1832.5</v>
      </c>
      <c r="K3669" s="17">
        <v>0.15051260000000002</v>
      </c>
      <c r="L3669" s="17">
        <v>1832.5</v>
      </c>
      <c r="M3669" s="17">
        <v>0.18872079999999999</v>
      </c>
      <c r="N3669" s="17">
        <v>1832.5</v>
      </c>
      <c r="O3669" s="17">
        <v>0.51190199999999997</v>
      </c>
    </row>
    <row r="3670" spans="1:15" x14ac:dyDescent="0.25">
      <c r="A3670" s="15">
        <v>5.0293000000000001E-5</v>
      </c>
      <c r="B3670" s="16">
        <v>1833</v>
      </c>
      <c r="C3670" s="16">
        <v>0.1934346153846154</v>
      </c>
      <c r="D3670" s="15">
        <v>3.29895E-5</v>
      </c>
      <c r="E3670" s="16">
        <v>1833</v>
      </c>
      <c r="F3670" s="16">
        <v>0.12688269230769231</v>
      </c>
      <c r="G3670" s="15">
        <v>1.70471E-4</v>
      </c>
      <c r="H3670" s="16">
        <v>1833</v>
      </c>
      <c r="I3670" s="16">
        <v>0.65565769230769233</v>
      </c>
      <c r="J3670" s="17">
        <v>1833</v>
      </c>
      <c r="K3670" s="17">
        <v>0.15093999999999999</v>
      </c>
      <c r="L3670" s="17">
        <v>1833</v>
      </c>
      <c r="M3670" s="17">
        <v>0.18890380000000001</v>
      </c>
      <c r="N3670" s="17">
        <v>1833</v>
      </c>
      <c r="O3670" s="17">
        <v>0.51153599999999999</v>
      </c>
    </row>
    <row r="3671" spans="1:15" x14ac:dyDescent="0.25">
      <c r="A3671" s="15">
        <v>5.0414999999999998E-5</v>
      </c>
      <c r="B3671" s="16">
        <v>1833.5</v>
      </c>
      <c r="C3671" s="16">
        <v>0.19390384615384612</v>
      </c>
      <c r="D3671" s="15">
        <v>3.2913200000000002E-5</v>
      </c>
      <c r="E3671" s="16">
        <v>1833.5</v>
      </c>
      <c r="F3671" s="16">
        <v>0.12658923076923079</v>
      </c>
      <c r="G3671" s="15">
        <v>1.6995199999999999E-4</v>
      </c>
      <c r="H3671" s="16">
        <v>1833.5</v>
      </c>
      <c r="I3671" s="16">
        <v>0.65366153846153841</v>
      </c>
      <c r="J3671" s="17">
        <v>1833.5</v>
      </c>
      <c r="K3671" s="17">
        <v>0.15045159999999999</v>
      </c>
      <c r="L3671" s="17">
        <v>1833.5</v>
      </c>
      <c r="M3671" s="17">
        <v>0.1885376</v>
      </c>
      <c r="N3671" s="17">
        <v>1833.5</v>
      </c>
      <c r="O3671" s="17">
        <v>0.51495400000000002</v>
      </c>
    </row>
    <row r="3672" spans="1:15" x14ac:dyDescent="0.25">
      <c r="A3672" s="15">
        <v>5.0353999999999999E-5</v>
      </c>
      <c r="B3672" s="16">
        <v>1834</v>
      </c>
      <c r="C3672" s="16">
        <v>0.19366923076923076</v>
      </c>
      <c r="D3672" s="15">
        <v>3.2959000000000001E-5</v>
      </c>
      <c r="E3672" s="16">
        <v>1834</v>
      </c>
      <c r="F3672" s="16">
        <v>0.12676538461538461</v>
      </c>
      <c r="G3672" s="15">
        <v>1.7190599999999999E-4</v>
      </c>
      <c r="H3672" s="16">
        <v>1834</v>
      </c>
      <c r="I3672" s="16">
        <v>0.66117692307692311</v>
      </c>
      <c r="J3672" s="17">
        <v>1834</v>
      </c>
      <c r="K3672" s="17">
        <v>0.151001</v>
      </c>
      <c r="L3672" s="17">
        <v>1834</v>
      </c>
      <c r="M3672" s="17">
        <v>0.18914800000000001</v>
      </c>
      <c r="N3672" s="17">
        <v>1834</v>
      </c>
      <c r="O3672" s="17">
        <v>0.51397800000000005</v>
      </c>
    </row>
    <row r="3673" spans="1:15" x14ac:dyDescent="0.25">
      <c r="A3673" s="15">
        <v>5.0140399999999999E-5</v>
      </c>
      <c r="B3673" s="16">
        <v>1834.5</v>
      </c>
      <c r="C3673" s="16">
        <v>0.1928476923076923</v>
      </c>
      <c r="D3673" s="15">
        <v>3.2922400000000002E-5</v>
      </c>
      <c r="E3673" s="16">
        <v>1834.5</v>
      </c>
      <c r="F3673" s="16">
        <v>0.12662461538461539</v>
      </c>
      <c r="G3673" s="15">
        <v>1.7123400000000001E-4</v>
      </c>
      <c r="H3673" s="16">
        <v>1834.5</v>
      </c>
      <c r="I3673" s="16">
        <v>0.6585923076923077</v>
      </c>
      <c r="J3673" s="17">
        <v>1834.5</v>
      </c>
      <c r="K3673" s="17">
        <v>0.15093999999999999</v>
      </c>
      <c r="L3673" s="17">
        <v>1834.5</v>
      </c>
      <c r="M3673" s="17">
        <v>0.1887818</v>
      </c>
      <c r="N3673" s="17">
        <v>1834.5</v>
      </c>
      <c r="O3673" s="17">
        <v>0.51458799999999993</v>
      </c>
    </row>
    <row r="3674" spans="1:15" x14ac:dyDescent="0.25">
      <c r="A3674" s="15">
        <v>5.03235E-5</v>
      </c>
      <c r="B3674" s="16">
        <v>1835</v>
      </c>
      <c r="C3674" s="16">
        <v>0.19355192307692307</v>
      </c>
      <c r="D3674" s="15">
        <v>3.2891800000000002E-5</v>
      </c>
      <c r="E3674" s="16">
        <v>1835</v>
      </c>
      <c r="F3674" s="16">
        <v>0.1265069230769231</v>
      </c>
      <c r="G3674" s="15">
        <v>1.71051E-4</v>
      </c>
      <c r="H3674" s="16">
        <v>1835</v>
      </c>
      <c r="I3674" s="16">
        <v>0.65788846153846159</v>
      </c>
      <c r="J3674" s="17">
        <v>1835</v>
      </c>
      <c r="K3674" s="17">
        <v>0.1502076</v>
      </c>
      <c r="L3674" s="17">
        <v>1835</v>
      </c>
      <c r="M3674" s="17">
        <v>0.18890380000000001</v>
      </c>
      <c r="N3674" s="17">
        <v>1835</v>
      </c>
      <c r="O3674" s="17">
        <v>0.512208</v>
      </c>
    </row>
    <row r="3675" spans="1:15" x14ac:dyDescent="0.25">
      <c r="A3675" s="15">
        <v>5.0537100000000001E-5</v>
      </c>
      <c r="B3675" s="16">
        <v>1835.5</v>
      </c>
      <c r="C3675" s="16">
        <v>0.19437346153846155</v>
      </c>
      <c r="D3675" s="15">
        <v>3.27423E-5</v>
      </c>
      <c r="E3675" s="16">
        <v>1835.5</v>
      </c>
      <c r="F3675" s="16">
        <v>0.12593192307692308</v>
      </c>
      <c r="G3675" s="15">
        <v>1.716E-4</v>
      </c>
      <c r="H3675" s="16">
        <v>1835.5</v>
      </c>
      <c r="I3675" s="16">
        <v>0.66</v>
      </c>
      <c r="J3675" s="17">
        <v>1835.5</v>
      </c>
      <c r="K3675" s="17">
        <v>0.15093999999999999</v>
      </c>
      <c r="L3675" s="17">
        <v>1835.5</v>
      </c>
      <c r="M3675" s="17">
        <v>0.18890380000000001</v>
      </c>
      <c r="N3675" s="17">
        <v>1835.5</v>
      </c>
      <c r="O3675" s="17">
        <v>0.51245200000000002</v>
      </c>
    </row>
    <row r="3676" spans="1:15" x14ac:dyDescent="0.25">
      <c r="A3676" s="15">
        <v>5.05676E-5</v>
      </c>
      <c r="B3676" s="16">
        <v>1836</v>
      </c>
      <c r="C3676" s="16">
        <v>0.19449076923076922</v>
      </c>
      <c r="D3676" s="15">
        <v>3.2867400000000003E-5</v>
      </c>
      <c r="E3676" s="16">
        <v>1836</v>
      </c>
      <c r="F3676" s="16">
        <v>0.12641307692307693</v>
      </c>
      <c r="G3676" s="15">
        <v>1.7095899999999999E-4</v>
      </c>
      <c r="H3676" s="16">
        <v>1836</v>
      </c>
      <c r="I3676" s="16">
        <v>0.65753461538461533</v>
      </c>
      <c r="J3676" s="17">
        <v>1836</v>
      </c>
      <c r="K3676" s="17">
        <v>0.15045159999999999</v>
      </c>
      <c r="L3676" s="17">
        <v>1836</v>
      </c>
      <c r="M3676" s="17">
        <v>0.18890380000000001</v>
      </c>
      <c r="N3676" s="17">
        <v>1836</v>
      </c>
      <c r="O3676" s="17">
        <v>0.5141</v>
      </c>
    </row>
    <row r="3677" spans="1:15" x14ac:dyDescent="0.25">
      <c r="A3677" s="15">
        <v>5.0659199999999998E-5</v>
      </c>
      <c r="B3677" s="16">
        <v>1836.5</v>
      </c>
      <c r="C3677" s="16">
        <v>0.1948430769230769</v>
      </c>
      <c r="D3677" s="15">
        <v>3.2763699999999999E-5</v>
      </c>
      <c r="E3677" s="16">
        <v>1836.5</v>
      </c>
      <c r="F3677" s="16">
        <v>0.12601423076923077</v>
      </c>
      <c r="G3677" s="15">
        <v>1.7166100000000001E-4</v>
      </c>
      <c r="H3677" s="16">
        <v>1836.5</v>
      </c>
      <c r="I3677" s="16">
        <v>0.66023461538461536</v>
      </c>
      <c r="J3677" s="17">
        <v>1836.5</v>
      </c>
      <c r="K3677" s="17">
        <v>0.15118400000000001</v>
      </c>
      <c r="L3677" s="17">
        <v>1836.5</v>
      </c>
      <c r="M3677" s="17">
        <v>0.18865960000000001</v>
      </c>
      <c r="N3677" s="17">
        <v>1836.5</v>
      </c>
      <c r="O3677" s="17">
        <v>0.51397800000000005</v>
      </c>
    </row>
    <row r="3678" spans="1:15" x14ac:dyDescent="0.25">
      <c r="A3678" s="15">
        <v>5.0506600000000002E-5</v>
      </c>
      <c r="B3678" s="16">
        <v>1837</v>
      </c>
      <c r="C3678" s="16">
        <v>0.19425615384615383</v>
      </c>
      <c r="D3678" s="15">
        <v>3.2635500000000003E-5</v>
      </c>
      <c r="E3678" s="16">
        <v>1837</v>
      </c>
      <c r="F3678" s="16">
        <v>0.12552115384615387</v>
      </c>
      <c r="G3678" s="15">
        <v>1.7187499999999999E-4</v>
      </c>
      <c r="H3678" s="16">
        <v>1837</v>
      </c>
      <c r="I3678" s="16">
        <v>0.66105769230769229</v>
      </c>
      <c r="J3678" s="17">
        <v>1837</v>
      </c>
      <c r="K3678" s="17">
        <v>0.1502686</v>
      </c>
      <c r="L3678" s="17">
        <v>1837</v>
      </c>
      <c r="M3678" s="17">
        <v>0.18902579999999999</v>
      </c>
      <c r="N3678" s="17">
        <v>1837</v>
      </c>
      <c r="O3678" s="17">
        <v>0.51397800000000005</v>
      </c>
    </row>
    <row r="3679" spans="1:15" x14ac:dyDescent="0.25">
      <c r="A3679" s="15">
        <v>5.0476100000000003E-5</v>
      </c>
      <c r="B3679" s="16">
        <v>1837.5</v>
      </c>
      <c r="C3679" s="16">
        <v>0.19413884615384616</v>
      </c>
      <c r="D3679" s="15">
        <v>3.2784999999999999E-5</v>
      </c>
      <c r="E3679" s="16">
        <v>1837.5</v>
      </c>
      <c r="F3679" s="16">
        <v>0.12609615384615386</v>
      </c>
      <c r="G3679" s="15">
        <v>1.716E-4</v>
      </c>
      <c r="H3679" s="16">
        <v>1837.5</v>
      </c>
      <c r="I3679" s="16">
        <v>0.66</v>
      </c>
      <c r="J3679" s="17">
        <v>1837.5</v>
      </c>
      <c r="K3679" s="17">
        <v>0.15093999999999999</v>
      </c>
      <c r="L3679" s="17">
        <v>1837.5</v>
      </c>
      <c r="M3679" s="17">
        <v>0.1887818</v>
      </c>
      <c r="N3679" s="17">
        <v>1837.5</v>
      </c>
      <c r="O3679" s="17">
        <v>0.51458799999999993</v>
      </c>
    </row>
    <row r="3680" spans="1:15" x14ac:dyDescent="0.25">
      <c r="A3680" s="15">
        <v>5.0353999999999999E-5</v>
      </c>
      <c r="B3680" s="16">
        <v>1838</v>
      </c>
      <c r="C3680" s="16">
        <v>0.19366923076923076</v>
      </c>
      <c r="D3680" s="15">
        <v>3.2684300000000001E-5</v>
      </c>
      <c r="E3680" s="16">
        <v>1838</v>
      </c>
      <c r="F3680" s="16">
        <v>0.12570884615384614</v>
      </c>
      <c r="G3680" s="15">
        <v>1.71387E-4</v>
      </c>
      <c r="H3680" s="16">
        <v>1838</v>
      </c>
      <c r="I3680" s="16">
        <v>0.65918076923076929</v>
      </c>
      <c r="J3680" s="17">
        <v>1838</v>
      </c>
      <c r="K3680" s="17">
        <v>0.1507568</v>
      </c>
      <c r="L3680" s="17">
        <v>1838</v>
      </c>
      <c r="M3680" s="17">
        <v>0.18914800000000001</v>
      </c>
      <c r="N3680" s="17">
        <v>1838</v>
      </c>
      <c r="O3680" s="17">
        <v>0.51245200000000002</v>
      </c>
    </row>
    <row r="3681" spans="1:15" x14ac:dyDescent="0.25">
      <c r="A3681" s="15">
        <v>5.0353999999999999E-5</v>
      </c>
      <c r="B3681" s="16">
        <v>1838.5</v>
      </c>
      <c r="C3681" s="16">
        <v>0.19366923076923076</v>
      </c>
      <c r="D3681" s="15">
        <v>3.2959000000000001E-5</v>
      </c>
      <c r="E3681" s="16">
        <v>1838.5</v>
      </c>
      <c r="F3681" s="16">
        <v>0.12676538461538461</v>
      </c>
      <c r="G3681" s="15">
        <v>1.71082E-4</v>
      </c>
      <c r="H3681" s="16">
        <v>1838.5</v>
      </c>
      <c r="I3681" s="16">
        <v>0.65800769230769229</v>
      </c>
      <c r="J3681" s="17">
        <v>1838.5</v>
      </c>
      <c r="K3681" s="17">
        <v>0.151062</v>
      </c>
      <c r="L3681" s="17">
        <v>1838.5</v>
      </c>
      <c r="M3681" s="17">
        <v>0.18859859999999998</v>
      </c>
      <c r="N3681" s="17">
        <v>1838.5</v>
      </c>
      <c r="O3681" s="17">
        <v>0.51373200000000008</v>
      </c>
    </row>
    <row r="3682" spans="1:15" x14ac:dyDescent="0.25">
      <c r="A3682" s="15">
        <v>5.0109899999999999E-5</v>
      </c>
      <c r="B3682" s="16">
        <v>1839</v>
      </c>
      <c r="C3682" s="16">
        <v>0.19273038461538461</v>
      </c>
      <c r="D3682" s="15">
        <v>3.2549999999999998E-5</v>
      </c>
      <c r="E3682" s="16">
        <v>1839</v>
      </c>
      <c r="F3682" s="16">
        <v>0.12519230769230766</v>
      </c>
      <c r="G3682" s="15">
        <v>1.7132599999999999E-4</v>
      </c>
      <c r="H3682" s="16">
        <v>1839</v>
      </c>
      <c r="I3682" s="16">
        <v>0.65894615384615385</v>
      </c>
      <c r="J3682" s="17">
        <v>1839</v>
      </c>
      <c r="K3682" s="17">
        <v>0.1508178</v>
      </c>
      <c r="L3682" s="17">
        <v>1839</v>
      </c>
      <c r="M3682" s="17">
        <v>0.18902579999999999</v>
      </c>
      <c r="N3682" s="17">
        <v>1839</v>
      </c>
      <c r="O3682" s="17">
        <v>0.51275599999999999</v>
      </c>
    </row>
    <row r="3683" spans="1:15" x14ac:dyDescent="0.25">
      <c r="A3683" s="15">
        <v>5.0353999999999999E-5</v>
      </c>
      <c r="B3683" s="16">
        <v>1839.5</v>
      </c>
      <c r="C3683" s="16">
        <v>0.19366923076923076</v>
      </c>
      <c r="D3683" s="15">
        <v>3.2562299999999998E-5</v>
      </c>
      <c r="E3683" s="16">
        <v>1839.5</v>
      </c>
      <c r="F3683" s="16">
        <v>0.12523961538461537</v>
      </c>
      <c r="G3683" s="15">
        <v>1.7181400000000001E-4</v>
      </c>
      <c r="H3683" s="16">
        <v>1839.5</v>
      </c>
      <c r="I3683" s="16">
        <v>0.66082307692307685</v>
      </c>
      <c r="J3683" s="17">
        <v>1839.5</v>
      </c>
      <c r="K3683" s="17">
        <v>0.151001</v>
      </c>
      <c r="L3683" s="17">
        <v>1839.5</v>
      </c>
      <c r="M3683" s="17">
        <v>0.18884280000000001</v>
      </c>
      <c r="N3683" s="17">
        <v>1839.5</v>
      </c>
      <c r="O3683" s="17">
        <v>0.51141399999999992</v>
      </c>
    </row>
    <row r="3684" spans="1:15" x14ac:dyDescent="0.25">
      <c r="A3684" s="15">
        <v>5.0384499999999998E-5</v>
      </c>
      <c r="B3684" s="16">
        <v>1840</v>
      </c>
      <c r="C3684" s="16">
        <v>0.19378653846153845</v>
      </c>
      <c r="D3684" s="15">
        <v>3.2489E-5</v>
      </c>
      <c r="E3684" s="16">
        <v>1840</v>
      </c>
      <c r="F3684" s="16">
        <v>0.1249576923076923</v>
      </c>
      <c r="G3684" s="15">
        <v>1.7071499999999999E-4</v>
      </c>
      <c r="H3684" s="16">
        <v>1840</v>
      </c>
      <c r="I3684" s="16">
        <v>0.65659615384615388</v>
      </c>
      <c r="J3684" s="17">
        <v>1840</v>
      </c>
      <c r="K3684" s="17">
        <v>0.15063479999999999</v>
      </c>
      <c r="L3684" s="17">
        <v>1840</v>
      </c>
      <c r="M3684" s="17">
        <v>0.18847659999999999</v>
      </c>
      <c r="N3684" s="17">
        <v>1840</v>
      </c>
      <c r="O3684" s="17">
        <v>0.51324400000000003</v>
      </c>
    </row>
    <row r="3685" spans="1:15" x14ac:dyDescent="0.25">
      <c r="A3685" s="15">
        <v>5.0109899999999999E-5</v>
      </c>
      <c r="B3685" s="16">
        <v>1840.5</v>
      </c>
      <c r="C3685" s="16">
        <v>0.19273038461538461</v>
      </c>
      <c r="D3685" s="15">
        <v>3.2598899999999997E-5</v>
      </c>
      <c r="E3685" s="16">
        <v>1840.5</v>
      </c>
      <c r="F3685" s="16">
        <v>0.12538038461538462</v>
      </c>
      <c r="G3685" s="15">
        <v>1.7068500000000001E-4</v>
      </c>
      <c r="H3685" s="16">
        <v>1840.5</v>
      </c>
      <c r="I3685" s="16">
        <v>0.65648076923076926</v>
      </c>
      <c r="J3685" s="17">
        <v>1840.5</v>
      </c>
      <c r="K3685" s="17">
        <v>0.1513062</v>
      </c>
      <c r="L3685" s="17">
        <v>1840.5</v>
      </c>
      <c r="M3685" s="17">
        <v>0.1885376</v>
      </c>
      <c r="N3685" s="17">
        <v>1840.5</v>
      </c>
      <c r="O3685" s="17">
        <v>0.51129199999999997</v>
      </c>
    </row>
    <row r="3686" spans="1:15" x14ac:dyDescent="0.25">
      <c r="A3686" s="15">
        <v>5.0414999999999998E-5</v>
      </c>
      <c r="B3686" s="16">
        <v>1841</v>
      </c>
      <c r="C3686" s="16">
        <v>0.19390384615384612</v>
      </c>
      <c r="D3686" s="15">
        <v>3.2363899999999997E-5</v>
      </c>
      <c r="E3686" s="16">
        <v>1841</v>
      </c>
      <c r="F3686" s="16">
        <v>0.12447653846153843</v>
      </c>
      <c r="G3686" s="15">
        <v>1.71173E-4</v>
      </c>
      <c r="H3686" s="16">
        <v>1841</v>
      </c>
      <c r="I3686" s="16">
        <v>0.65835769230769225</v>
      </c>
      <c r="J3686" s="17">
        <v>1841</v>
      </c>
      <c r="K3686" s="17">
        <v>0.15136720000000001</v>
      </c>
      <c r="L3686" s="17">
        <v>1841</v>
      </c>
      <c r="M3686" s="17">
        <v>0.18890380000000001</v>
      </c>
      <c r="N3686" s="17">
        <v>1841</v>
      </c>
      <c r="O3686" s="17">
        <v>0.51025399999999999</v>
      </c>
    </row>
    <row r="3687" spans="1:15" x14ac:dyDescent="0.25">
      <c r="A3687" s="15">
        <v>5.0506600000000002E-5</v>
      </c>
      <c r="B3687" s="16">
        <v>1841.5</v>
      </c>
      <c r="C3687" s="16">
        <v>0.19425615384615383</v>
      </c>
      <c r="D3687" s="15">
        <v>3.2607999999999997E-5</v>
      </c>
      <c r="E3687" s="16">
        <v>1841.5</v>
      </c>
      <c r="F3687" s="16">
        <v>0.1254153846153846</v>
      </c>
      <c r="G3687" s="15">
        <v>1.7157000000000001E-4</v>
      </c>
      <c r="H3687" s="16">
        <v>1841.5</v>
      </c>
      <c r="I3687" s="16">
        <v>0.6598846153846154</v>
      </c>
      <c r="J3687" s="17">
        <v>1841.5</v>
      </c>
      <c r="K3687" s="17">
        <v>0.1508178</v>
      </c>
      <c r="L3687" s="17">
        <v>1841.5</v>
      </c>
      <c r="M3687" s="17">
        <v>0.18884280000000001</v>
      </c>
      <c r="N3687" s="17">
        <v>1841.5</v>
      </c>
      <c r="O3687" s="17">
        <v>0.51049800000000001</v>
      </c>
    </row>
    <row r="3688" spans="1:15" x14ac:dyDescent="0.25">
      <c r="A3688" s="15">
        <v>5.0414999999999998E-5</v>
      </c>
      <c r="B3688" s="16">
        <v>1842</v>
      </c>
      <c r="C3688" s="16">
        <v>0.19390384615384612</v>
      </c>
      <c r="D3688" s="15">
        <v>3.25073E-5</v>
      </c>
      <c r="E3688" s="16">
        <v>1842</v>
      </c>
      <c r="F3688" s="16">
        <v>0.12502807692307694</v>
      </c>
      <c r="G3688" s="15">
        <v>1.7068500000000001E-4</v>
      </c>
      <c r="H3688" s="16">
        <v>1842</v>
      </c>
      <c r="I3688" s="16">
        <v>0.65648076923076926</v>
      </c>
      <c r="J3688" s="17">
        <v>1842</v>
      </c>
      <c r="K3688" s="17">
        <v>0.1513062</v>
      </c>
      <c r="L3688" s="17">
        <v>1842</v>
      </c>
      <c r="M3688" s="17">
        <v>0.18865960000000001</v>
      </c>
      <c r="N3688" s="17">
        <v>1842</v>
      </c>
      <c r="O3688" s="17">
        <v>0.51074200000000003</v>
      </c>
    </row>
    <row r="3689" spans="1:15" x14ac:dyDescent="0.25">
      <c r="A3689" s="15">
        <v>5.03235E-5</v>
      </c>
      <c r="B3689" s="16">
        <v>1842.5</v>
      </c>
      <c r="C3689" s="16">
        <v>0.19355192307692307</v>
      </c>
      <c r="D3689" s="15">
        <v>3.2376100000000003E-5</v>
      </c>
      <c r="E3689" s="16">
        <v>1842.5</v>
      </c>
      <c r="F3689" s="16">
        <v>0.12452346153846156</v>
      </c>
      <c r="G3689" s="15">
        <v>1.70624E-4</v>
      </c>
      <c r="H3689" s="16">
        <v>1842.5</v>
      </c>
      <c r="I3689" s="16">
        <v>0.65624615384615381</v>
      </c>
      <c r="J3689" s="17">
        <v>1842.5</v>
      </c>
      <c r="K3689" s="17">
        <v>0.15118400000000001</v>
      </c>
      <c r="L3689" s="17">
        <v>1842.5</v>
      </c>
      <c r="M3689" s="17">
        <v>0.18811039999999998</v>
      </c>
      <c r="N3689" s="17">
        <v>1842.5</v>
      </c>
      <c r="O3689" s="17">
        <v>0.51165800000000006</v>
      </c>
    </row>
    <row r="3690" spans="1:15" x14ac:dyDescent="0.25">
      <c r="A3690" s="15">
        <v>5.0293000000000001E-5</v>
      </c>
      <c r="B3690" s="16">
        <v>1843</v>
      </c>
      <c r="C3690" s="16">
        <v>0.1934346153846154</v>
      </c>
      <c r="D3690" s="15">
        <v>3.2336399999999998E-5</v>
      </c>
      <c r="E3690" s="16">
        <v>1843</v>
      </c>
      <c r="F3690" s="16">
        <v>0.1243707692307692</v>
      </c>
      <c r="G3690" s="15">
        <v>1.7098999999999999E-4</v>
      </c>
      <c r="H3690" s="16">
        <v>1843</v>
      </c>
      <c r="I3690" s="16">
        <v>0.65765384615384603</v>
      </c>
      <c r="J3690" s="17">
        <v>1843</v>
      </c>
      <c r="K3690" s="17">
        <v>0.15112300000000001</v>
      </c>
      <c r="L3690" s="17">
        <v>1843</v>
      </c>
      <c r="M3690" s="17">
        <v>0.18847659999999999</v>
      </c>
      <c r="N3690" s="17">
        <v>1843</v>
      </c>
      <c r="O3690" s="17">
        <v>0.51122999999999996</v>
      </c>
    </row>
    <row r="3691" spans="1:15" x14ac:dyDescent="0.25">
      <c r="A3691" s="15">
        <v>5.0353999999999999E-5</v>
      </c>
      <c r="B3691" s="16">
        <v>1843.5</v>
      </c>
      <c r="C3691" s="16">
        <v>0.19366923076923076</v>
      </c>
      <c r="D3691" s="15">
        <v>3.2311999999999998E-5</v>
      </c>
      <c r="E3691" s="16">
        <v>1843.5</v>
      </c>
      <c r="F3691" s="16">
        <v>0.12427692307692308</v>
      </c>
      <c r="G3691" s="15">
        <v>1.70013E-4</v>
      </c>
      <c r="H3691" s="16">
        <v>1843.5</v>
      </c>
      <c r="I3691" s="16">
        <v>0.65389615384615385</v>
      </c>
      <c r="J3691" s="17">
        <v>1843.5</v>
      </c>
      <c r="K3691" s="17">
        <v>0.1513062</v>
      </c>
      <c r="L3691" s="17">
        <v>1843.5</v>
      </c>
      <c r="M3691" s="17">
        <v>0.18865960000000001</v>
      </c>
      <c r="N3691" s="17">
        <v>1843.5</v>
      </c>
      <c r="O3691" s="17">
        <v>0.51294000000000006</v>
      </c>
    </row>
    <row r="3692" spans="1:15" x14ac:dyDescent="0.25">
      <c r="A3692" s="15">
        <v>5.0750700000000002E-5</v>
      </c>
      <c r="B3692" s="16">
        <v>1844</v>
      </c>
      <c r="C3692" s="16">
        <v>0.19519500000000001</v>
      </c>
      <c r="D3692" s="15">
        <v>3.2266199999999999E-5</v>
      </c>
      <c r="E3692" s="16">
        <v>1844</v>
      </c>
      <c r="F3692" s="16">
        <v>0.12410076923076924</v>
      </c>
      <c r="G3692" s="15">
        <v>1.72058E-4</v>
      </c>
      <c r="H3692" s="16">
        <v>1844</v>
      </c>
      <c r="I3692" s="16">
        <v>0.6617615384615384</v>
      </c>
      <c r="J3692" s="17">
        <v>1844</v>
      </c>
      <c r="K3692" s="17">
        <v>0.15148919999999999</v>
      </c>
      <c r="L3692" s="17">
        <v>1844</v>
      </c>
      <c r="M3692" s="17">
        <v>0.18865960000000001</v>
      </c>
      <c r="N3692" s="17">
        <v>1844</v>
      </c>
      <c r="O3692" s="17">
        <v>0.5141</v>
      </c>
    </row>
    <row r="3693" spans="1:15" x14ac:dyDescent="0.25">
      <c r="A3693" s="15">
        <v>5.0476100000000003E-5</v>
      </c>
      <c r="B3693" s="16">
        <v>1844.5</v>
      </c>
      <c r="C3693" s="16">
        <v>0.19413884615384616</v>
      </c>
      <c r="D3693" s="15">
        <v>3.2339499999999998E-5</v>
      </c>
      <c r="E3693" s="16">
        <v>1844.5</v>
      </c>
      <c r="F3693" s="16">
        <v>0.12438269230769231</v>
      </c>
      <c r="G3693" s="15">
        <v>1.70929E-4</v>
      </c>
      <c r="H3693" s="16">
        <v>1844.5</v>
      </c>
      <c r="I3693" s="16">
        <v>0.6574192307692307</v>
      </c>
      <c r="J3693" s="17">
        <v>1844.5</v>
      </c>
      <c r="K3693" s="17">
        <v>0.1513062</v>
      </c>
      <c r="L3693" s="17">
        <v>1844.5</v>
      </c>
      <c r="M3693" s="17">
        <v>0.1882934</v>
      </c>
      <c r="N3693" s="17">
        <v>1844.5</v>
      </c>
      <c r="O3693" s="17">
        <v>0.51165800000000006</v>
      </c>
    </row>
    <row r="3694" spans="1:15" x14ac:dyDescent="0.25">
      <c r="A3694" s="15">
        <v>5.0476100000000003E-5</v>
      </c>
      <c r="B3694" s="16">
        <v>1845</v>
      </c>
      <c r="C3694" s="16">
        <v>0.19413884615384616</v>
      </c>
      <c r="D3694" s="15">
        <v>3.2229600000000001E-5</v>
      </c>
      <c r="E3694" s="16">
        <v>1845</v>
      </c>
      <c r="F3694" s="16">
        <v>0.12395999999999999</v>
      </c>
      <c r="G3694" s="15">
        <v>1.71509E-4</v>
      </c>
      <c r="H3694" s="16">
        <v>1845</v>
      </c>
      <c r="I3694" s="16">
        <v>0.65964999999999996</v>
      </c>
      <c r="J3694" s="17">
        <v>1845</v>
      </c>
      <c r="K3694" s="17">
        <v>0.1512452</v>
      </c>
      <c r="L3694" s="17">
        <v>1845</v>
      </c>
      <c r="M3694" s="17">
        <v>0.18841560000000002</v>
      </c>
      <c r="N3694" s="17">
        <v>1845</v>
      </c>
      <c r="O3694" s="17">
        <v>0.512818</v>
      </c>
    </row>
    <row r="3695" spans="1:15" x14ac:dyDescent="0.25">
      <c r="A3695" s="15">
        <v>5.0384499999999998E-5</v>
      </c>
      <c r="B3695" s="16">
        <v>1845.5</v>
      </c>
      <c r="C3695" s="16">
        <v>0.19378653846153845</v>
      </c>
      <c r="D3695" s="15">
        <v>3.2287599999999999E-5</v>
      </c>
      <c r="E3695" s="16">
        <v>1845.5</v>
      </c>
      <c r="F3695" s="16">
        <v>0.12418307692307692</v>
      </c>
      <c r="G3695" s="15">
        <v>1.71051E-4</v>
      </c>
      <c r="H3695" s="16">
        <v>1845.5</v>
      </c>
      <c r="I3695" s="16">
        <v>0.65788846153846159</v>
      </c>
      <c r="J3695" s="17">
        <v>1845.5</v>
      </c>
      <c r="K3695" s="17">
        <v>0.15142819999999999</v>
      </c>
      <c r="L3695" s="17">
        <v>1845.5</v>
      </c>
      <c r="M3695" s="17">
        <v>0.18859859999999998</v>
      </c>
      <c r="N3695" s="17">
        <v>1845.5</v>
      </c>
      <c r="O3695" s="17">
        <v>0.51196200000000003</v>
      </c>
    </row>
    <row r="3696" spans="1:15" x14ac:dyDescent="0.25">
      <c r="A3696" s="15">
        <v>5.0659199999999998E-5</v>
      </c>
      <c r="B3696" s="16">
        <v>1846</v>
      </c>
      <c r="C3696" s="16">
        <v>0.1948430769230769</v>
      </c>
      <c r="D3696" s="15">
        <v>3.2217400000000001E-5</v>
      </c>
      <c r="E3696" s="16">
        <v>1846</v>
      </c>
      <c r="F3696" s="16">
        <v>0.12391307692307692</v>
      </c>
      <c r="G3696" s="15">
        <v>1.7202799999999999E-4</v>
      </c>
      <c r="H3696" s="16">
        <v>1846</v>
      </c>
      <c r="I3696" s="16">
        <v>0.66164615384615377</v>
      </c>
      <c r="J3696" s="17">
        <v>1846</v>
      </c>
      <c r="K3696" s="17">
        <v>0.15148919999999999</v>
      </c>
      <c r="L3696" s="17">
        <v>1846</v>
      </c>
      <c r="M3696" s="17">
        <v>0.1885376</v>
      </c>
      <c r="N3696" s="17">
        <v>1846</v>
      </c>
      <c r="O3696" s="17">
        <v>0.512818</v>
      </c>
    </row>
    <row r="3697" spans="1:15" x14ac:dyDescent="0.25">
      <c r="A3697" s="15">
        <v>5.0750700000000002E-5</v>
      </c>
      <c r="B3697" s="16">
        <v>1846.5</v>
      </c>
      <c r="C3697" s="16">
        <v>0.19519500000000001</v>
      </c>
      <c r="D3697" s="15">
        <v>3.2333399999999998E-5</v>
      </c>
      <c r="E3697" s="16">
        <v>1846.5</v>
      </c>
      <c r="F3697" s="16">
        <v>0.12435923076923076</v>
      </c>
      <c r="G3697" s="15">
        <v>1.7129499999999999E-4</v>
      </c>
      <c r="H3697" s="16">
        <v>1846.5</v>
      </c>
      <c r="I3697" s="16">
        <v>0.65882692307692303</v>
      </c>
      <c r="J3697" s="17">
        <v>1846.5</v>
      </c>
      <c r="K3697" s="17">
        <v>0.151001</v>
      </c>
      <c r="L3697" s="17">
        <v>1846.5</v>
      </c>
      <c r="M3697" s="17">
        <v>0.18872079999999999</v>
      </c>
      <c r="N3697" s="17">
        <v>1846.5</v>
      </c>
      <c r="O3697" s="17">
        <v>0.51385400000000003</v>
      </c>
    </row>
    <row r="3698" spans="1:15" x14ac:dyDescent="0.25">
      <c r="A3698" s="15">
        <v>5.0537100000000001E-5</v>
      </c>
      <c r="B3698" s="16">
        <v>1847</v>
      </c>
      <c r="C3698" s="16">
        <v>0.19437346153846155</v>
      </c>
      <c r="D3698" s="15">
        <v>3.2089199999999998E-5</v>
      </c>
      <c r="E3698" s="16">
        <v>1847</v>
      </c>
      <c r="F3698" s="16">
        <v>0.12341999999999999</v>
      </c>
      <c r="G3698" s="15">
        <v>1.7080700000000001E-4</v>
      </c>
      <c r="H3698" s="16">
        <v>1847</v>
      </c>
      <c r="I3698" s="16">
        <v>0.65695000000000003</v>
      </c>
      <c r="J3698" s="17">
        <v>1847</v>
      </c>
      <c r="K3698" s="17">
        <v>0.15118400000000001</v>
      </c>
      <c r="L3698" s="17">
        <v>1847</v>
      </c>
      <c r="M3698" s="17">
        <v>0.18865960000000001</v>
      </c>
      <c r="N3698" s="17">
        <v>1847</v>
      </c>
      <c r="O3698" s="17">
        <v>0.51354999999999995</v>
      </c>
    </row>
    <row r="3699" spans="1:15" x14ac:dyDescent="0.25">
      <c r="A3699" s="15">
        <v>5.0476100000000003E-5</v>
      </c>
      <c r="B3699" s="16">
        <v>1847.5</v>
      </c>
      <c r="C3699" s="16">
        <v>0.19413884615384616</v>
      </c>
      <c r="D3699" s="15">
        <v>3.2290599999999999E-5</v>
      </c>
      <c r="E3699" s="16">
        <v>1847.5</v>
      </c>
      <c r="F3699" s="16">
        <v>0.12419461538461536</v>
      </c>
      <c r="G3699" s="15">
        <v>1.7028799999999999E-4</v>
      </c>
      <c r="H3699" s="16">
        <v>1847.5</v>
      </c>
      <c r="I3699" s="16">
        <v>0.65495384615384611</v>
      </c>
      <c r="J3699" s="17">
        <v>1847.5</v>
      </c>
      <c r="K3699" s="17">
        <v>0.1513062</v>
      </c>
      <c r="L3699" s="17">
        <v>1847.5</v>
      </c>
      <c r="M3699" s="17">
        <v>0.18902579999999999</v>
      </c>
      <c r="N3699" s="17">
        <v>1847.5</v>
      </c>
      <c r="O3699" s="17">
        <v>0.51251199999999997</v>
      </c>
    </row>
    <row r="3700" spans="1:15" x14ac:dyDescent="0.25">
      <c r="A3700" s="15">
        <v>5.0414999999999998E-5</v>
      </c>
      <c r="B3700" s="16">
        <v>1848</v>
      </c>
      <c r="C3700" s="16">
        <v>0.19390384615384612</v>
      </c>
      <c r="D3700" s="15">
        <v>3.22449E-5</v>
      </c>
      <c r="E3700" s="16">
        <v>1848</v>
      </c>
      <c r="F3700" s="16">
        <v>0.12401884615384615</v>
      </c>
      <c r="G3700" s="15">
        <v>1.70929E-4</v>
      </c>
      <c r="H3700" s="16">
        <v>1848</v>
      </c>
      <c r="I3700" s="16">
        <v>0.6574192307692307</v>
      </c>
      <c r="J3700" s="17">
        <v>1848</v>
      </c>
      <c r="K3700" s="17">
        <v>0.15087900000000001</v>
      </c>
      <c r="L3700" s="17">
        <v>1848</v>
      </c>
      <c r="M3700" s="17">
        <v>0.18841560000000002</v>
      </c>
      <c r="N3700" s="17">
        <v>1848</v>
      </c>
      <c r="O3700" s="17">
        <v>0.51275599999999999</v>
      </c>
    </row>
    <row r="3701" spans="1:15" x14ac:dyDescent="0.25">
      <c r="A3701" s="15">
        <v>5.0537100000000001E-5</v>
      </c>
      <c r="B3701" s="16">
        <v>1848.5</v>
      </c>
      <c r="C3701" s="16">
        <v>0.19437346153846155</v>
      </c>
      <c r="D3701" s="15">
        <v>3.2348599999999997E-5</v>
      </c>
      <c r="E3701" s="16">
        <v>1848.5</v>
      </c>
      <c r="F3701" s="16">
        <v>0.1244176923076923</v>
      </c>
      <c r="G3701" s="15">
        <v>1.7065400000000001E-4</v>
      </c>
      <c r="H3701" s="16">
        <v>1848.5</v>
      </c>
      <c r="I3701" s="16">
        <v>0.65636153846153844</v>
      </c>
      <c r="J3701" s="17">
        <v>1848.5</v>
      </c>
      <c r="K3701" s="17">
        <v>0.15136720000000001</v>
      </c>
      <c r="L3701" s="17">
        <v>1848.5</v>
      </c>
      <c r="M3701" s="17">
        <v>0.1885376</v>
      </c>
      <c r="N3701" s="17">
        <v>1848.5</v>
      </c>
      <c r="O3701" s="17">
        <v>0.51110800000000001</v>
      </c>
    </row>
    <row r="3702" spans="1:15" x14ac:dyDescent="0.25">
      <c r="A3702" s="15">
        <v>5.0445599999999997E-5</v>
      </c>
      <c r="B3702" s="16">
        <v>1849</v>
      </c>
      <c r="C3702" s="16">
        <v>0.19402153846153847</v>
      </c>
      <c r="D3702" s="15">
        <v>3.22571E-5</v>
      </c>
      <c r="E3702" s="16">
        <v>1849</v>
      </c>
      <c r="F3702" s="16">
        <v>0.12406576923076922</v>
      </c>
      <c r="G3702" s="15">
        <v>1.7038000000000001E-4</v>
      </c>
      <c r="H3702" s="16">
        <v>1849</v>
      </c>
      <c r="I3702" s="16">
        <v>0.65530769230769226</v>
      </c>
      <c r="J3702" s="17">
        <v>1849</v>
      </c>
      <c r="K3702" s="17">
        <v>0.15112300000000001</v>
      </c>
      <c r="L3702" s="17">
        <v>1849</v>
      </c>
      <c r="M3702" s="17">
        <v>0.1887818</v>
      </c>
      <c r="N3702" s="17">
        <v>1849</v>
      </c>
      <c r="O3702" s="17">
        <v>0.51092599999999999</v>
      </c>
    </row>
    <row r="3703" spans="1:15" x14ac:dyDescent="0.25">
      <c r="A3703" s="15">
        <v>5.0628699999999999E-5</v>
      </c>
      <c r="B3703" s="16">
        <v>1849.5</v>
      </c>
      <c r="C3703" s="16">
        <v>0.19472576923076923</v>
      </c>
      <c r="D3703" s="15">
        <v>3.22388E-5</v>
      </c>
      <c r="E3703" s="16">
        <v>1849.5</v>
      </c>
      <c r="F3703" s="16">
        <v>0.1239953846153846</v>
      </c>
      <c r="G3703" s="15">
        <v>1.7056300000000001E-4</v>
      </c>
      <c r="H3703" s="16">
        <v>1849.5</v>
      </c>
      <c r="I3703" s="16">
        <v>0.65601153846153848</v>
      </c>
      <c r="J3703" s="17">
        <v>1849.5</v>
      </c>
      <c r="K3703" s="17">
        <v>0.15112300000000001</v>
      </c>
      <c r="L3703" s="17">
        <v>1849.5</v>
      </c>
      <c r="M3703" s="17">
        <v>0.1882934</v>
      </c>
      <c r="N3703" s="17">
        <v>1849.5</v>
      </c>
      <c r="O3703" s="17">
        <v>0.51318399999999997</v>
      </c>
    </row>
    <row r="3704" spans="1:15" x14ac:dyDescent="0.25">
      <c r="A3704" s="15">
        <v>5.05676E-5</v>
      </c>
      <c r="B3704" s="16">
        <v>1850</v>
      </c>
      <c r="C3704" s="16">
        <v>0.19449076923076922</v>
      </c>
      <c r="D3704" s="15">
        <v>3.2305899999999998E-5</v>
      </c>
      <c r="E3704" s="16">
        <v>1850</v>
      </c>
      <c r="F3704" s="16">
        <v>0.12425346153846153</v>
      </c>
      <c r="G3704" s="15">
        <v>1.71173E-4</v>
      </c>
      <c r="H3704" s="16">
        <v>1850</v>
      </c>
      <c r="I3704" s="16">
        <v>0.65835769230769225</v>
      </c>
      <c r="J3704" s="17">
        <v>1850</v>
      </c>
      <c r="K3704" s="17">
        <v>0.1513062</v>
      </c>
      <c r="L3704" s="17">
        <v>1850</v>
      </c>
      <c r="M3704" s="17">
        <v>0.1882934</v>
      </c>
      <c r="N3704" s="17">
        <v>1850</v>
      </c>
      <c r="O3704" s="17">
        <v>0.51196200000000003</v>
      </c>
    </row>
    <row r="3705" spans="1:15" x14ac:dyDescent="0.25">
      <c r="A3705" s="15">
        <v>5.0293000000000001E-5</v>
      </c>
      <c r="B3705" s="16">
        <v>1850.5</v>
      </c>
      <c r="C3705" s="16">
        <v>0.1934346153846154</v>
      </c>
      <c r="D3705" s="15">
        <v>3.2113599999999997E-5</v>
      </c>
      <c r="E3705" s="16">
        <v>1850.5</v>
      </c>
      <c r="F3705" s="16">
        <v>0.12351384615384614</v>
      </c>
      <c r="G3705" s="15">
        <v>1.70471E-4</v>
      </c>
      <c r="H3705" s="16">
        <v>1850.5</v>
      </c>
      <c r="I3705" s="16">
        <v>0.65565769230769233</v>
      </c>
      <c r="J3705" s="17">
        <v>1850.5</v>
      </c>
      <c r="K3705" s="17">
        <v>0.15167239999999999</v>
      </c>
      <c r="L3705" s="17">
        <v>1850.5</v>
      </c>
      <c r="M3705" s="17">
        <v>0.1882934</v>
      </c>
      <c r="N3705" s="17">
        <v>1850.5</v>
      </c>
      <c r="O3705" s="17">
        <v>0.51196200000000003</v>
      </c>
    </row>
    <row r="3706" spans="1:15" x14ac:dyDescent="0.25">
      <c r="A3706" s="15">
        <v>5.0262500000000002E-5</v>
      </c>
      <c r="B3706" s="16">
        <v>1851</v>
      </c>
      <c r="C3706" s="16">
        <v>0.1933173076923077</v>
      </c>
      <c r="D3706" s="15">
        <v>3.2101399999999997E-5</v>
      </c>
      <c r="E3706" s="16">
        <v>1851</v>
      </c>
      <c r="F3706" s="16">
        <v>0.12346692307692306</v>
      </c>
      <c r="G3706" s="15">
        <v>1.7077600000000001E-4</v>
      </c>
      <c r="H3706" s="16">
        <v>1851</v>
      </c>
      <c r="I3706" s="16">
        <v>0.65683076923076922</v>
      </c>
      <c r="J3706" s="17">
        <v>1851</v>
      </c>
      <c r="K3706" s="17">
        <v>0.15142819999999999</v>
      </c>
      <c r="L3706" s="17">
        <v>1851</v>
      </c>
      <c r="M3706" s="17">
        <v>0.18890380000000001</v>
      </c>
      <c r="N3706" s="17">
        <v>1851</v>
      </c>
      <c r="O3706" s="17">
        <v>0.51153599999999999</v>
      </c>
    </row>
    <row r="3707" spans="1:15" x14ac:dyDescent="0.25">
      <c r="A3707" s="15">
        <v>5.0231900000000003E-5</v>
      </c>
      <c r="B3707" s="16">
        <v>1851.5</v>
      </c>
      <c r="C3707" s="16">
        <v>0.19319961538461539</v>
      </c>
      <c r="D3707" s="15">
        <v>3.2086199999999998E-5</v>
      </c>
      <c r="E3707" s="16">
        <v>1851.5</v>
      </c>
      <c r="F3707" s="16">
        <v>0.12340846153846152</v>
      </c>
      <c r="G3707" s="15">
        <v>1.7211900000000001E-4</v>
      </c>
      <c r="H3707" s="16">
        <v>1851.5</v>
      </c>
      <c r="I3707" s="16">
        <v>0.66199615384615396</v>
      </c>
      <c r="J3707" s="17">
        <v>1851.5</v>
      </c>
      <c r="K3707" s="17">
        <v>0.15155020000000002</v>
      </c>
      <c r="L3707" s="17">
        <v>1851.5</v>
      </c>
      <c r="M3707" s="17">
        <v>0.18847659999999999</v>
      </c>
      <c r="N3707" s="17">
        <v>1851.5</v>
      </c>
      <c r="O3707" s="17">
        <v>0.51513600000000004</v>
      </c>
    </row>
    <row r="3708" spans="1:15" x14ac:dyDescent="0.25">
      <c r="A3708" s="15">
        <v>5.0353999999999999E-5</v>
      </c>
      <c r="B3708" s="16">
        <v>1852</v>
      </c>
      <c r="C3708" s="16">
        <v>0.19366923076923076</v>
      </c>
      <c r="D3708" s="15">
        <v>3.2128900000000003E-5</v>
      </c>
      <c r="E3708" s="16">
        <v>1852</v>
      </c>
      <c r="F3708" s="16">
        <v>0.12357269230769231</v>
      </c>
      <c r="G3708" s="15">
        <v>1.7153900000000001E-4</v>
      </c>
      <c r="H3708" s="16">
        <v>1852</v>
      </c>
      <c r="I3708" s="16">
        <v>0.6597653846153847</v>
      </c>
      <c r="J3708" s="17">
        <v>1852</v>
      </c>
      <c r="K3708" s="17">
        <v>0.15148919999999999</v>
      </c>
      <c r="L3708" s="17">
        <v>1852</v>
      </c>
      <c r="M3708" s="17">
        <v>0.18884280000000001</v>
      </c>
      <c r="N3708" s="17">
        <v>1852</v>
      </c>
      <c r="O3708" s="17">
        <v>0.51031400000000005</v>
      </c>
    </row>
    <row r="3709" spans="1:15" x14ac:dyDescent="0.25">
      <c r="A3709" s="15">
        <v>5.0384499999999998E-5</v>
      </c>
      <c r="B3709" s="16">
        <v>1852.5</v>
      </c>
      <c r="C3709" s="16">
        <v>0.19378653846153845</v>
      </c>
      <c r="D3709" s="15">
        <v>3.2064799999999998E-5</v>
      </c>
      <c r="E3709" s="16">
        <v>1852.5</v>
      </c>
      <c r="F3709" s="16">
        <v>0.12332615384615384</v>
      </c>
      <c r="G3709" s="15">
        <v>1.71967E-4</v>
      </c>
      <c r="H3709" s="16">
        <v>1852.5</v>
      </c>
      <c r="I3709" s="16">
        <v>0.66141153846153844</v>
      </c>
      <c r="J3709" s="17">
        <v>1852.5</v>
      </c>
      <c r="K3709" s="17">
        <v>0.1520996</v>
      </c>
      <c r="L3709" s="17">
        <v>1852.5</v>
      </c>
      <c r="M3709" s="17">
        <v>0.18896479999999999</v>
      </c>
      <c r="N3709" s="17">
        <v>1852.5</v>
      </c>
      <c r="O3709" s="17">
        <v>0.51074200000000003</v>
      </c>
    </row>
    <row r="3710" spans="1:15" x14ac:dyDescent="0.25">
      <c r="A3710" s="15">
        <v>5.0201399999999997E-5</v>
      </c>
      <c r="B3710" s="16">
        <v>1853</v>
      </c>
      <c r="C3710" s="16">
        <v>0.19308230769230769</v>
      </c>
      <c r="D3710" s="15">
        <v>3.2177700000000002E-5</v>
      </c>
      <c r="E3710" s="16">
        <v>1853</v>
      </c>
      <c r="F3710" s="16">
        <v>0.12376038461538462</v>
      </c>
      <c r="G3710" s="15">
        <v>1.70471E-4</v>
      </c>
      <c r="H3710" s="16">
        <v>1853</v>
      </c>
      <c r="I3710" s="16">
        <v>0.65565769230769233</v>
      </c>
      <c r="J3710" s="17">
        <v>1853</v>
      </c>
      <c r="K3710" s="17">
        <v>0.15161140000000001</v>
      </c>
      <c r="L3710" s="17">
        <v>1853</v>
      </c>
      <c r="M3710" s="17">
        <v>0.18896479999999999</v>
      </c>
      <c r="N3710" s="17">
        <v>1853</v>
      </c>
      <c r="O3710" s="17">
        <v>0.51129199999999997</v>
      </c>
    </row>
    <row r="3711" spans="1:15" x14ac:dyDescent="0.25">
      <c r="A3711" s="15">
        <v>5.0109899999999999E-5</v>
      </c>
      <c r="B3711" s="16">
        <v>1853.5</v>
      </c>
      <c r="C3711" s="16">
        <v>0.19273038461538461</v>
      </c>
      <c r="D3711" s="15">
        <v>3.2116699999999997E-5</v>
      </c>
      <c r="E3711" s="16">
        <v>1853.5</v>
      </c>
      <c r="F3711" s="16">
        <v>0.12352576923076922</v>
      </c>
      <c r="G3711" s="15">
        <v>1.7040999999999999E-4</v>
      </c>
      <c r="H3711" s="16">
        <v>1853.5</v>
      </c>
      <c r="I3711" s="16">
        <v>0.65542307692307678</v>
      </c>
      <c r="J3711" s="17">
        <v>1853.5</v>
      </c>
      <c r="K3711" s="17">
        <v>0.1512452</v>
      </c>
      <c r="L3711" s="17">
        <v>1853.5</v>
      </c>
      <c r="M3711" s="17">
        <v>0.18902579999999999</v>
      </c>
      <c r="N3711" s="17">
        <v>1853.5</v>
      </c>
      <c r="O3711" s="17">
        <v>0.51312199999999997</v>
      </c>
    </row>
    <row r="3712" spans="1:15" x14ac:dyDescent="0.25">
      <c r="A3712" s="15">
        <v>5.0231900000000003E-5</v>
      </c>
      <c r="B3712" s="16">
        <v>1854</v>
      </c>
      <c r="C3712" s="16">
        <v>0.19319961538461539</v>
      </c>
      <c r="D3712" s="15">
        <v>3.2092299999999998E-5</v>
      </c>
      <c r="E3712" s="16">
        <v>1854</v>
      </c>
      <c r="F3712" s="16">
        <v>0.12343192307692306</v>
      </c>
      <c r="G3712" s="15">
        <v>1.7095899999999999E-4</v>
      </c>
      <c r="H3712" s="16">
        <v>1854</v>
      </c>
      <c r="I3712" s="16">
        <v>0.65753461538461533</v>
      </c>
      <c r="J3712" s="17">
        <v>1854</v>
      </c>
      <c r="K3712" s="17">
        <v>0.1517944</v>
      </c>
      <c r="L3712" s="17">
        <v>1854</v>
      </c>
      <c r="M3712" s="17">
        <v>0.18914800000000001</v>
      </c>
      <c r="N3712" s="17">
        <v>1854</v>
      </c>
      <c r="O3712" s="17">
        <v>0.51428200000000002</v>
      </c>
    </row>
    <row r="3713" spans="1:15" x14ac:dyDescent="0.25">
      <c r="A3713" s="15">
        <v>5.0201399999999997E-5</v>
      </c>
      <c r="B3713" s="16">
        <v>1854.5</v>
      </c>
      <c r="C3713" s="16">
        <v>0.19308230769230769</v>
      </c>
      <c r="D3713" s="15">
        <v>3.2183800000000002E-5</v>
      </c>
      <c r="E3713" s="16">
        <v>1854.5</v>
      </c>
      <c r="F3713" s="16">
        <v>0.12378384615384615</v>
      </c>
      <c r="G3713" s="15">
        <v>1.7083699999999999E-4</v>
      </c>
      <c r="H3713" s="16">
        <v>1854.5</v>
      </c>
      <c r="I3713" s="16">
        <v>0.65706538461538455</v>
      </c>
      <c r="J3713" s="17">
        <v>1854.5</v>
      </c>
      <c r="K3713" s="17">
        <v>0.15148919999999999</v>
      </c>
      <c r="L3713" s="17">
        <v>1854.5</v>
      </c>
      <c r="M3713" s="17">
        <v>0.1885376</v>
      </c>
      <c r="N3713" s="17">
        <v>1854.5</v>
      </c>
      <c r="O3713" s="17">
        <v>0.51208399999999998</v>
      </c>
    </row>
    <row r="3714" spans="1:15" x14ac:dyDescent="0.25">
      <c r="A3714" s="15">
        <v>5.0170899999999998E-5</v>
      </c>
      <c r="B3714" s="16">
        <v>1855</v>
      </c>
      <c r="C3714" s="16">
        <v>0.19296499999999997</v>
      </c>
      <c r="D3714" s="15">
        <v>3.2141100000000003E-5</v>
      </c>
      <c r="E3714" s="16">
        <v>1855</v>
      </c>
      <c r="F3714" s="16">
        <v>0.1236196153846154</v>
      </c>
      <c r="G3714" s="15">
        <v>1.71204E-4</v>
      </c>
      <c r="H3714" s="16">
        <v>1855</v>
      </c>
      <c r="I3714" s="16">
        <v>0.65847692307692307</v>
      </c>
      <c r="J3714" s="17">
        <v>1855</v>
      </c>
      <c r="K3714" s="17">
        <v>0.15161140000000001</v>
      </c>
      <c r="L3714" s="17">
        <v>1855</v>
      </c>
      <c r="M3714" s="17">
        <v>0.1887818</v>
      </c>
      <c r="N3714" s="17">
        <v>1855</v>
      </c>
      <c r="O3714" s="17">
        <v>0.51183999999999996</v>
      </c>
    </row>
    <row r="3715" spans="1:15" x14ac:dyDescent="0.25">
      <c r="A3715" s="15">
        <v>5.03235E-5</v>
      </c>
      <c r="B3715" s="16">
        <v>1855.5</v>
      </c>
      <c r="C3715" s="16">
        <v>0.19355192307692307</v>
      </c>
      <c r="D3715" s="15">
        <v>3.20007E-5</v>
      </c>
      <c r="E3715" s="16">
        <v>1855.5</v>
      </c>
      <c r="F3715" s="16">
        <v>0.12307961538461538</v>
      </c>
      <c r="G3715" s="15">
        <v>1.7083699999999999E-4</v>
      </c>
      <c r="H3715" s="16">
        <v>1855.5</v>
      </c>
      <c r="I3715" s="16">
        <v>0.65706538461538455</v>
      </c>
      <c r="J3715" s="17">
        <v>1855.5</v>
      </c>
      <c r="K3715" s="17">
        <v>0.15167239999999999</v>
      </c>
      <c r="L3715" s="17">
        <v>1855.5</v>
      </c>
      <c r="M3715" s="17">
        <v>0.18841560000000002</v>
      </c>
      <c r="N3715" s="17">
        <v>1855.5</v>
      </c>
      <c r="O3715" s="17">
        <v>0.51245200000000002</v>
      </c>
    </row>
    <row r="3716" spans="1:15" x14ac:dyDescent="0.25">
      <c r="A3716" s="15">
        <v>5.0231900000000003E-5</v>
      </c>
      <c r="B3716" s="16">
        <v>1856</v>
      </c>
      <c r="C3716" s="16">
        <v>0.19319961538461539</v>
      </c>
      <c r="D3716" s="15">
        <v>3.2119799999999997E-5</v>
      </c>
      <c r="E3716" s="16">
        <v>1856</v>
      </c>
      <c r="F3716" s="16">
        <v>0.12353769230769229</v>
      </c>
      <c r="G3716" s="15">
        <v>1.71082E-4</v>
      </c>
      <c r="H3716" s="16">
        <v>1856</v>
      </c>
      <c r="I3716" s="16">
        <v>0.65800769230769229</v>
      </c>
      <c r="J3716" s="17">
        <v>1856</v>
      </c>
      <c r="K3716" s="17">
        <v>0.15161140000000001</v>
      </c>
      <c r="L3716" s="17">
        <v>1856</v>
      </c>
      <c r="M3716" s="17">
        <v>0.18841560000000002</v>
      </c>
      <c r="N3716" s="17">
        <v>1856</v>
      </c>
      <c r="O3716" s="17">
        <v>0.51245200000000002</v>
      </c>
    </row>
    <row r="3717" spans="1:15" x14ac:dyDescent="0.25">
      <c r="A3717" s="15">
        <v>5.0201399999999997E-5</v>
      </c>
      <c r="B3717" s="16">
        <v>1856.5</v>
      </c>
      <c r="C3717" s="16">
        <v>0.19308230769230769</v>
      </c>
      <c r="D3717" s="15">
        <v>3.2226600000000001E-5</v>
      </c>
      <c r="E3717" s="16">
        <v>1856.5</v>
      </c>
      <c r="F3717" s="16">
        <v>0.12394846153846154</v>
      </c>
      <c r="G3717" s="15">
        <v>1.7123400000000001E-4</v>
      </c>
      <c r="H3717" s="16">
        <v>1856.5</v>
      </c>
      <c r="I3717" s="16">
        <v>0.6585923076923077</v>
      </c>
      <c r="J3717" s="17">
        <v>1856.5</v>
      </c>
      <c r="K3717" s="17">
        <v>0.15142819999999999</v>
      </c>
      <c r="L3717" s="17">
        <v>1856.5</v>
      </c>
      <c r="M3717" s="17">
        <v>0.18914800000000001</v>
      </c>
      <c r="N3717" s="17">
        <v>1856.5</v>
      </c>
      <c r="O3717" s="17">
        <v>0.51122999999999996</v>
      </c>
    </row>
    <row r="3718" spans="1:15" x14ac:dyDescent="0.25">
      <c r="A3718" s="15">
        <v>5.03235E-5</v>
      </c>
      <c r="B3718" s="16">
        <v>1857</v>
      </c>
      <c r="C3718" s="16">
        <v>0.19355192307692307</v>
      </c>
      <c r="D3718" s="15">
        <v>3.2052599999999999E-5</v>
      </c>
      <c r="E3718" s="16">
        <v>1857</v>
      </c>
      <c r="F3718" s="16">
        <v>0.12327923076923077</v>
      </c>
      <c r="G3718" s="15">
        <v>1.71173E-4</v>
      </c>
      <c r="H3718" s="16">
        <v>1857</v>
      </c>
      <c r="I3718" s="16">
        <v>0.65835769230769225</v>
      </c>
      <c r="J3718" s="17">
        <v>1857</v>
      </c>
      <c r="K3718" s="17">
        <v>0.15197760000000002</v>
      </c>
      <c r="L3718" s="17">
        <v>1857</v>
      </c>
      <c r="M3718" s="17">
        <v>0.1887818</v>
      </c>
      <c r="N3718" s="17">
        <v>1857</v>
      </c>
      <c r="O3718" s="17">
        <v>0.51287800000000006</v>
      </c>
    </row>
    <row r="3719" spans="1:15" x14ac:dyDescent="0.25">
      <c r="A3719" s="15">
        <v>5.0231900000000003E-5</v>
      </c>
      <c r="B3719" s="16">
        <v>1857.5</v>
      </c>
      <c r="C3719" s="16">
        <v>0.19319961538461539</v>
      </c>
      <c r="D3719" s="15">
        <v>3.2061799999999999E-5</v>
      </c>
      <c r="E3719" s="16">
        <v>1857.5</v>
      </c>
      <c r="F3719" s="16">
        <v>0.12331461538461538</v>
      </c>
      <c r="G3719" s="15">
        <v>1.70624E-4</v>
      </c>
      <c r="H3719" s="16">
        <v>1857.5</v>
      </c>
      <c r="I3719" s="16">
        <v>0.65624615384615381</v>
      </c>
      <c r="J3719" s="17">
        <v>1857.5</v>
      </c>
      <c r="K3719" s="17">
        <v>0.15148919999999999</v>
      </c>
      <c r="L3719" s="17">
        <v>1857.5</v>
      </c>
      <c r="M3719" s="17">
        <v>0.18902579999999999</v>
      </c>
      <c r="N3719" s="17">
        <v>1857.5</v>
      </c>
      <c r="O3719" s="17">
        <v>0.51245200000000002</v>
      </c>
    </row>
    <row r="3720" spans="1:15" x14ac:dyDescent="0.25">
      <c r="A3720" s="15">
        <v>5.0231900000000003E-5</v>
      </c>
      <c r="B3720" s="16">
        <v>1858</v>
      </c>
      <c r="C3720" s="16">
        <v>0.19319961538461539</v>
      </c>
      <c r="D3720" s="15">
        <v>3.2049599999999999E-5</v>
      </c>
      <c r="E3720" s="16">
        <v>1858</v>
      </c>
      <c r="F3720" s="16">
        <v>0.1232676923076923</v>
      </c>
      <c r="G3720" s="15">
        <v>1.6982999999999999E-4</v>
      </c>
      <c r="H3720" s="16">
        <v>1858</v>
      </c>
      <c r="I3720" s="16">
        <v>0.65319230769230763</v>
      </c>
      <c r="J3720" s="17">
        <v>1858</v>
      </c>
      <c r="K3720" s="17">
        <v>0.15197760000000002</v>
      </c>
      <c r="L3720" s="17">
        <v>1858</v>
      </c>
      <c r="M3720" s="17">
        <v>0.1887818</v>
      </c>
      <c r="N3720" s="17">
        <v>1858</v>
      </c>
      <c r="O3720" s="17">
        <v>0.51300000000000001</v>
      </c>
    </row>
    <row r="3721" spans="1:15" x14ac:dyDescent="0.25">
      <c r="A3721" s="15">
        <v>5.0201399999999997E-5</v>
      </c>
      <c r="B3721" s="16">
        <v>1858.5</v>
      </c>
      <c r="C3721" s="16">
        <v>0.19308230769230769</v>
      </c>
      <c r="D3721" s="15">
        <v>3.1982400000000001E-5</v>
      </c>
      <c r="E3721" s="16">
        <v>1858.5</v>
      </c>
      <c r="F3721" s="16">
        <v>0.12300923076923077</v>
      </c>
      <c r="G3721" s="15">
        <v>1.70624E-4</v>
      </c>
      <c r="H3721" s="16">
        <v>1858.5</v>
      </c>
      <c r="I3721" s="16">
        <v>0.65624615384615381</v>
      </c>
      <c r="J3721" s="17">
        <v>1858.5</v>
      </c>
      <c r="K3721" s="17">
        <v>0.1513062</v>
      </c>
      <c r="L3721" s="17">
        <v>1858.5</v>
      </c>
      <c r="M3721" s="17">
        <v>0.18859859999999998</v>
      </c>
      <c r="N3721" s="17">
        <v>1858.5</v>
      </c>
      <c r="O3721" s="17">
        <v>0.51049800000000001</v>
      </c>
    </row>
    <row r="3722" spans="1:15" x14ac:dyDescent="0.25">
      <c r="A3722" s="15">
        <v>5.0170899999999998E-5</v>
      </c>
      <c r="B3722" s="16">
        <v>1859</v>
      </c>
      <c r="C3722" s="16">
        <v>0.19296499999999997</v>
      </c>
      <c r="D3722" s="15">
        <v>3.2028199999999999E-5</v>
      </c>
      <c r="E3722" s="16">
        <v>1859</v>
      </c>
      <c r="F3722" s="16">
        <v>0.12318538461538461</v>
      </c>
      <c r="G3722" s="15">
        <v>1.7053200000000001E-4</v>
      </c>
      <c r="H3722" s="16">
        <v>1859</v>
      </c>
      <c r="I3722" s="16">
        <v>0.65589230769230777</v>
      </c>
      <c r="J3722" s="17">
        <v>1859</v>
      </c>
      <c r="K3722" s="17">
        <v>0.1520386</v>
      </c>
      <c r="L3722" s="17">
        <v>1859</v>
      </c>
      <c r="M3722" s="17">
        <v>0.18872079999999999</v>
      </c>
      <c r="N3722" s="17">
        <v>1859</v>
      </c>
      <c r="O3722" s="17">
        <v>0.51251199999999997</v>
      </c>
    </row>
    <row r="3723" spans="1:15" x14ac:dyDescent="0.25">
      <c r="A3723" s="15">
        <v>5.0231900000000003E-5</v>
      </c>
      <c r="B3723" s="16">
        <v>1859.5</v>
      </c>
      <c r="C3723" s="16">
        <v>0.19319961538461539</v>
      </c>
      <c r="D3723" s="15">
        <v>3.1909200000000003E-5</v>
      </c>
      <c r="E3723" s="16">
        <v>1859.5</v>
      </c>
      <c r="F3723" s="16">
        <v>0.12272769230769233</v>
      </c>
      <c r="G3723" s="15">
        <v>1.7022700000000001E-4</v>
      </c>
      <c r="H3723" s="16">
        <v>1859.5</v>
      </c>
      <c r="I3723" s="16">
        <v>0.65471923076923078</v>
      </c>
      <c r="J3723" s="17">
        <v>1859.5</v>
      </c>
      <c r="K3723" s="17">
        <v>0.15142819999999999</v>
      </c>
      <c r="L3723" s="17">
        <v>1859.5</v>
      </c>
      <c r="M3723" s="17">
        <v>0.18920899999999999</v>
      </c>
      <c r="N3723" s="17">
        <v>1859.5</v>
      </c>
      <c r="O3723" s="17">
        <v>0.51306200000000002</v>
      </c>
    </row>
    <row r="3724" spans="1:15" x14ac:dyDescent="0.25">
      <c r="A3724" s="15">
        <v>5.00793E-5</v>
      </c>
      <c r="B3724" s="16">
        <v>1860</v>
      </c>
      <c r="C3724" s="16">
        <v>0.19261269230769229</v>
      </c>
      <c r="D3724" s="15">
        <v>3.2028199999999999E-5</v>
      </c>
      <c r="E3724" s="16">
        <v>1860</v>
      </c>
      <c r="F3724" s="16">
        <v>0.12318538461538461</v>
      </c>
      <c r="G3724" s="15">
        <v>1.7040999999999999E-4</v>
      </c>
      <c r="H3724" s="16">
        <v>1860</v>
      </c>
      <c r="I3724" s="16">
        <v>0.65542307692307678</v>
      </c>
      <c r="J3724" s="17">
        <v>1860</v>
      </c>
      <c r="K3724" s="17">
        <v>0.15197760000000002</v>
      </c>
      <c r="L3724" s="17">
        <v>1860</v>
      </c>
      <c r="M3724" s="17">
        <v>0.18847659999999999</v>
      </c>
      <c r="N3724" s="17">
        <v>1860</v>
      </c>
      <c r="O3724" s="17">
        <v>0.51263400000000003</v>
      </c>
    </row>
    <row r="3725" spans="1:15" x14ac:dyDescent="0.25">
      <c r="A3725" s="15">
        <v>5.0140399999999999E-5</v>
      </c>
      <c r="B3725" s="16">
        <v>1860.5</v>
      </c>
      <c r="C3725" s="16">
        <v>0.1928476923076923</v>
      </c>
      <c r="D3725" s="15">
        <v>3.1875599999999997E-5</v>
      </c>
      <c r="E3725" s="16">
        <v>1860.5</v>
      </c>
      <c r="F3725" s="16">
        <v>0.12259846153846152</v>
      </c>
      <c r="G3725" s="15">
        <v>1.7111200000000001E-4</v>
      </c>
      <c r="H3725" s="16">
        <v>1860.5</v>
      </c>
      <c r="I3725" s="16">
        <v>0.65812307692307692</v>
      </c>
      <c r="J3725" s="17">
        <v>1860.5</v>
      </c>
      <c r="K3725" s="17">
        <v>0.1517944</v>
      </c>
      <c r="L3725" s="17">
        <v>1860.5</v>
      </c>
      <c r="M3725" s="17">
        <v>0.18859859999999998</v>
      </c>
      <c r="N3725" s="17">
        <v>1860.5</v>
      </c>
      <c r="O3725" s="17">
        <v>0.51202400000000003</v>
      </c>
    </row>
    <row r="3726" spans="1:15" x14ac:dyDescent="0.25">
      <c r="A3726" s="15">
        <v>5.0353999999999999E-5</v>
      </c>
      <c r="B3726" s="16">
        <v>1861</v>
      </c>
      <c r="C3726" s="16">
        <v>0.19366923076923076</v>
      </c>
      <c r="D3726" s="15">
        <v>3.1878699999999997E-5</v>
      </c>
      <c r="E3726" s="16">
        <v>1861</v>
      </c>
      <c r="F3726" s="16">
        <v>0.12261038461538459</v>
      </c>
      <c r="G3726" s="15">
        <v>1.7031899999999999E-4</v>
      </c>
      <c r="H3726" s="16">
        <v>1861</v>
      </c>
      <c r="I3726" s="16">
        <v>0.65507307692307692</v>
      </c>
      <c r="J3726" s="17">
        <v>1861</v>
      </c>
      <c r="K3726" s="17">
        <v>0.15167239999999999</v>
      </c>
      <c r="L3726" s="17">
        <v>1861</v>
      </c>
      <c r="M3726" s="17">
        <v>0.1885376</v>
      </c>
      <c r="N3726" s="17">
        <v>1861</v>
      </c>
      <c r="O3726" s="17">
        <v>0.51135199999999992</v>
      </c>
    </row>
    <row r="3727" spans="1:15" x14ac:dyDescent="0.25">
      <c r="A3727" s="15">
        <v>5.0262500000000002E-5</v>
      </c>
      <c r="B3727" s="16">
        <v>1861.5</v>
      </c>
      <c r="C3727" s="16">
        <v>0.1933173076923077</v>
      </c>
      <c r="D3727" s="15">
        <v>3.1890900000000003E-5</v>
      </c>
      <c r="E3727" s="16">
        <v>1861.5</v>
      </c>
      <c r="F3727" s="16">
        <v>0.12265730769230769</v>
      </c>
      <c r="G3727" s="15">
        <v>1.6928099999999999E-4</v>
      </c>
      <c r="H3727" s="16">
        <v>1861.5</v>
      </c>
      <c r="I3727" s="16">
        <v>0.65108076923076919</v>
      </c>
      <c r="J3727" s="17">
        <v>1861.5</v>
      </c>
      <c r="K3727" s="17">
        <v>0.15167239999999999</v>
      </c>
      <c r="L3727" s="17">
        <v>1861.5</v>
      </c>
      <c r="M3727" s="17">
        <v>0.1882934</v>
      </c>
      <c r="N3727" s="17">
        <v>1861.5</v>
      </c>
      <c r="O3727" s="17">
        <v>0.51385400000000003</v>
      </c>
    </row>
    <row r="3728" spans="1:15" x14ac:dyDescent="0.25">
      <c r="A3728" s="15">
        <v>4.9987800000000003E-5</v>
      </c>
      <c r="B3728" s="16">
        <v>1862</v>
      </c>
      <c r="C3728" s="16">
        <v>0.19226076923076924</v>
      </c>
      <c r="D3728" s="15">
        <v>3.1848099999999998E-5</v>
      </c>
      <c r="E3728" s="16">
        <v>1862</v>
      </c>
      <c r="F3728" s="16">
        <v>0.12249269230769229</v>
      </c>
      <c r="G3728" s="15">
        <v>1.7025800000000001E-4</v>
      </c>
      <c r="H3728" s="16">
        <v>1862</v>
      </c>
      <c r="I3728" s="16">
        <v>0.65483846153846159</v>
      </c>
      <c r="J3728" s="17">
        <v>1862</v>
      </c>
      <c r="K3728" s="17">
        <v>0.15173340000000002</v>
      </c>
      <c r="L3728" s="17">
        <v>1862</v>
      </c>
      <c r="M3728" s="17">
        <v>0.18884280000000001</v>
      </c>
      <c r="N3728" s="17">
        <v>1862</v>
      </c>
      <c r="O3728" s="17">
        <v>0.51056000000000001</v>
      </c>
    </row>
    <row r="3729" spans="1:15" x14ac:dyDescent="0.25">
      <c r="A3729" s="15">
        <v>5.0201399999999997E-5</v>
      </c>
      <c r="B3729" s="16">
        <v>1862.5</v>
      </c>
      <c r="C3729" s="16">
        <v>0.19308230769230769</v>
      </c>
      <c r="D3729" s="15">
        <v>3.1799299999999999E-5</v>
      </c>
      <c r="E3729" s="16">
        <v>1862.5</v>
      </c>
      <c r="F3729" s="16">
        <v>0.12230499999999998</v>
      </c>
      <c r="G3729" s="15">
        <v>1.7230199999999999E-4</v>
      </c>
      <c r="H3729" s="16">
        <v>1862.5</v>
      </c>
      <c r="I3729" s="16">
        <v>0.66269999999999996</v>
      </c>
      <c r="J3729" s="17">
        <v>1862.5</v>
      </c>
      <c r="K3729" s="17">
        <v>0.15222160000000001</v>
      </c>
      <c r="L3729" s="17">
        <v>1862.5</v>
      </c>
      <c r="M3729" s="17">
        <v>0.18865960000000001</v>
      </c>
      <c r="N3729" s="17">
        <v>1862.5</v>
      </c>
      <c r="O3729" s="17">
        <v>0.51361000000000001</v>
      </c>
    </row>
    <row r="3730" spans="1:15" x14ac:dyDescent="0.25">
      <c r="A3730" s="15">
        <v>5.0231900000000003E-5</v>
      </c>
      <c r="B3730" s="16">
        <v>1863</v>
      </c>
      <c r="C3730" s="16">
        <v>0.19319961538461539</v>
      </c>
      <c r="D3730" s="15">
        <v>3.1927500000000002E-5</v>
      </c>
      <c r="E3730" s="16">
        <v>1863</v>
      </c>
      <c r="F3730" s="16">
        <v>0.12279807692307694</v>
      </c>
      <c r="G3730" s="15">
        <v>1.71967E-4</v>
      </c>
      <c r="H3730" s="16">
        <v>1863</v>
      </c>
      <c r="I3730" s="16">
        <v>0.66141153846153844</v>
      </c>
      <c r="J3730" s="17">
        <v>1863</v>
      </c>
      <c r="K3730" s="17">
        <v>0.15191660000000001</v>
      </c>
      <c r="L3730" s="17">
        <v>1863</v>
      </c>
      <c r="M3730" s="17">
        <v>0.18890380000000001</v>
      </c>
      <c r="N3730" s="17">
        <v>1863</v>
      </c>
      <c r="O3730" s="17">
        <v>0.51092599999999999</v>
      </c>
    </row>
    <row r="3731" spans="1:15" x14ac:dyDescent="0.25">
      <c r="A3731" s="15">
        <v>5.03235E-5</v>
      </c>
      <c r="B3731" s="16">
        <v>1863.5</v>
      </c>
      <c r="C3731" s="16">
        <v>0.19355192307692307</v>
      </c>
      <c r="D3731" s="15">
        <v>3.1930500000000002E-5</v>
      </c>
      <c r="E3731" s="16">
        <v>1863.5</v>
      </c>
      <c r="F3731" s="16">
        <v>0.12280961538461538</v>
      </c>
      <c r="G3731" s="15">
        <v>1.70471E-4</v>
      </c>
      <c r="H3731" s="16">
        <v>1863.5</v>
      </c>
      <c r="I3731" s="16">
        <v>0.65565769230769233</v>
      </c>
      <c r="J3731" s="17">
        <v>1863.5</v>
      </c>
      <c r="K3731" s="17">
        <v>0.15173340000000002</v>
      </c>
      <c r="L3731" s="17">
        <v>1863.5</v>
      </c>
      <c r="M3731" s="17">
        <v>0.18835440000000001</v>
      </c>
      <c r="N3731" s="17">
        <v>1863.5</v>
      </c>
      <c r="O3731" s="17">
        <v>0.51006999999999991</v>
      </c>
    </row>
    <row r="3732" spans="1:15" x14ac:dyDescent="0.25">
      <c r="A3732" s="15">
        <v>5.0140399999999999E-5</v>
      </c>
      <c r="B3732" s="16">
        <v>1864</v>
      </c>
      <c r="C3732" s="16">
        <v>0.1928476923076923</v>
      </c>
      <c r="D3732" s="15">
        <v>3.1817599999999998E-5</v>
      </c>
      <c r="E3732" s="16">
        <v>1864</v>
      </c>
      <c r="F3732" s="16">
        <v>0.12237538461538462</v>
      </c>
      <c r="G3732" s="15">
        <v>1.7114300000000001E-4</v>
      </c>
      <c r="H3732" s="16">
        <v>1864</v>
      </c>
      <c r="I3732" s="16">
        <v>0.65824230769230774</v>
      </c>
      <c r="J3732" s="17">
        <v>1864</v>
      </c>
      <c r="K3732" s="17">
        <v>0.15173340000000002</v>
      </c>
      <c r="L3732" s="17">
        <v>1864</v>
      </c>
      <c r="M3732" s="17">
        <v>0.18902579999999999</v>
      </c>
      <c r="N3732" s="17">
        <v>1864</v>
      </c>
      <c r="O3732" s="17">
        <v>0.51202400000000003</v>
      </c>
    </row>
    <row r="3733" spans="1:15" x14ac:dyDescent="0.25">
      <c r="A3733" s="15">
        <v>5.0353999999999999E-5</v>
      </c>
      <c r="B3733" s="16">
        <v>1864.5</v>
      </c>
      <c r="C3733" s="16">
        <v>0.19366923076923076</v>
      </c>
      <c r="D3733" s="15">
        <v>3.1704700000000002E-5</v>
      </c>
      <c r="E3733" s="16">
        <v>1864.5</v>
      </c>
      <c r="F3733" s="16">
        <v>0.12194115384615385</v>
      </c>
      <c r="G3733" s="15">
        <v>1.6995199999999999E-4</v>
      </c>
      <c r="H3733" s="16">
        <v>1864.5</v>
      </c>
      <c r="I3733" s="16">
        <v>0.65366153846153841</v>
      </c>
      <c r="J3733" s="17">
        <v>1864.5</v>
      </c>
      <c r="K3733" s="17">
        <v>0.15222160000000001</v>
      </c>
      <c r="L3733" s="17">
        <v>1864.5</v>
      </c>
      <c r="M3733" s="17">
        <v>0.18859859999999998</v>
      </c>
      <c r="N3733" s="17">
        <v>1864.5</v>
      </c>
      <c r="O3733" s="17">
        <v>0.51519800000000004</v>
      </c>
    </row>
    <row r="3734" spans="1:15" x14ac:dyDescent="0.25">
      <c r="A3734" s="15">
        <v>5.0201399999999997E-5</v>
      </c>
      <c r="B3734" s="16">
        <v>1865</v>
      </c>
      <c r="C3734" s="16">
        <v>0.19308230769230769</v>
      </c>
      <c r="D3734" s="15">
        <v>3.1890900000000003E-5</v>
      </c>
      <c r="E3734" s="16">
        <v>1865</v>
      </c>
      <c r="F3734" s="16">
        <v>0.12265730769230769</v>
      </c>
      <c r="G3734" s="15">
        <v>1.7007400000000001E-4</v>
      </c>
      <c r="H3734" s="16">
        <v>1865</v>
      </c>
      <c r="I3734" s="16">
        <v>0.65413076923076918</v>
      </c>
      <c r="J3734" s="17">
        <v>1865</v>
      </c>
      <c r="K3734" s="17">
        <v>0.1517944</v>
      </c>
      <c r="L3734" s="17">
        <v>1865</v>
      </c>
      <c r="M3734" s="17">
        <v>0.18890380000000001</v>
      </c>
      <c r="N3734" s="17">
        <v>1865</v>
      </c>
      <c r="O3734" s="17">
        <v>0.51275599999999999</v>
      </c>
    </row>
    <row r="3735" spans="1:15" x14ac:dyDescent="0.25">
      <c r="A3735" s="15">
        <v>5.0293000000000001E-5</v>
      </c>
      <c r="B3735" s="16">
        <v>1865.5</v>
      </c>
      <c r="C3735" s="16">
        <v>0.1934346153846154</v>
      </c>
      <c r="D3735" s="15">
        <v>3.1893900000000003E-5</v>
      </c>
      <c r="E3735" s="16">
        <v>1865.5</v>
      </c>
      <c r="F3735" s="16">
        <v>0.12266884615384616</v>
      </c>
      <c r="G3735" s="15">
        <v>1.7031899999999999E-4</v>
      </c>
      <c r="H3735" s="16">
        <v>1865.5</v>
      </c>
      <c r="I3735" s="16">
        <v>0.65507307692307692</v>
      </c>
      <c r="J3735" s="17">
        <v>1865.5</v>
      </c>
      <c r="K3735" s="17">
        <v>0.1520996</v>
      </c>
      <c r="L3735" s="17">
        <v>1865.5</v>
      </c>
      <c r="M3735" s="17">
        <v>0.18847659999999999</v>
      </c>
      <c r="N3735" s="17">
        <v>1865.5</v>
      </c>
      <c r="O3735" s="17">
        <v>0.51403799999999999</v>
      </c>
    </row>
    <row r="3736" spans="1:15" x14ac:dyDescent="0.25">
      <c r="A3736" s="15">
        <v>5.0170899999999998E-5</v>
      </c>
      <c r="B3736" s="16">
        <v>1866</v>
      </c>
      <c r="C3736" s="16">
        <v>0.19296499999999997</v>
      </c>
      <c r="D3736" s="15">
        <v>3.1823699999999998E-5</v>
      </c>
      <c r="E3736" s="16">
        <v>1866</v>
      </c>
      <c r="F3736" s="16">
        <v>0.12239884615384614</v>
      </c>
      <c r="G3736" s="15">
        <v>1.6937300000000001E-4</v>
      </c>
      <c r="H3736" s="16">
        <v>1866</v>
      </c>
      <c r="I3736" s="16">
        <v>0.65143461538461533</v>
      </c>
      <c r="J3736" s="17">
        <v>1866</v>
      </c>
      <c r="K3736" s="17">
        <v>0.15191660000000001</v>
      </c>
      <c r="L3736" s="17">
        <v>1866</v>
      </c>
      <c r="M3736" s="17">
        <v>0.18847659999999999</v>
      </c>
      <c r="N3736" s="17">
        <v>1866</v>
      </c>
      <c r="O3736" s="17">
        <v>0.51397800000000005</v>
      </c>
    </row>
    <row r="3737" spans="1:15" x14ac:dyDescent="0.25">
      <c r="A3737" s="15">
        <v>5.0201399999999997E-5</v>
      </c>
      <c r="B3737" s="16">
        <v>1866.5</v>
      </c>
      <c r="C3737" s="16">
        <v>0.19308230769230769</v>
      </c>
      <c r="D3737" s="15">
        <v>3.1671100000000002E-5</v>
      </c>
      <c r="E3737" s="16">
        <v>1866.5</v>
      </c>
      <c r="F3737" s="16">
        <v>0.12181192307692308</v>
      </c>
      <c r="G3737" s="15">
        <v>1.69617E-4</v>
      </c>
      <c r="H3737" s="16">
        <v>1866.5</v>
      </c>
      <c r="I3737" s="16">
        <v>0.65237307692307689</v>
      </c>
      <c r="J3737" s="17">
        <v>1866.5</v>
      </c>
      <c r="K3737" s="17">
        <v>0.15173340000000002</v>
      </c>
      <c r="L3737" s="17">
        <v>1866.5</v>
      </c>
      <c r="M3737" s="17">
        <v>0.18890380000000001</v>
      </c>
      <c r="N3737" s="17">
        <v>1866.5</v>
      </c>
      <c r="O3737" s="17">
        <v>0.51312199999999997</v>
      </c>
    </row>
    <row r="3738" spans="1:15" x14ac:dyDescent="0.25">
      <c r="A3738" s="15">
        <v>5.00793E-5</v>
      </c>
      <c r="B3738" s="16">
        <v>1867</v>
      </c>
      <c r="C3738" s="16">
        <v>0.19261269230769229</v>
      </c>
      <c r="D3738" s="15">
        <v>3.1845099999999998E-5</v>
      </c>
      <c r="E3738" s="16">
        <v>1867</v>
      </c>
      <c r="F3738" s="16">
        <v>0.12248115384615385</v>
      </c>
      <c r="G3738" s="15">
        <v>1.7038000000000001E-4</v>
      </c>
      <c r="H3738" s="16">
        <v>1867</v>
      </c>
      <c r="I3738" s="16">
        <v>0.65530769230769226</v>
      </c>
      <c r="J3738" s="17">
        <v>1867</v>
      </c>
      <c r="K3738" s="17">
        <v>0.1517944</v>
      </c>
      <c r="L3738" s="17">
        <v>1867</v>
      </c>
      <c r="M3738" s="17">
        <v>0.18847659999999999</v>
      </c>
      <c r="N3738" s="17">
        <v>1867</v>
      </c>
      <c r="O3738" s="17">
        <v>0.50976600000000005</v>
      </c>
    </row>
    <row r="3739" spans="1:15" x14ac:dyDescent="0.25">
      <c r="A3739" s="15">
        <v>5.0170899999999998E-5</v>
      </c>
      <c r="B3739" s="16">
        <v>1867.5</v>
      </c>
      <c r="C3739" s="16">
        <v>0.19296499999999997</v>
      </c>
      <c r="D3739" s="15">
        <v>3.1872599999999997E-5</v>
      </c>
      <c r="E3739" s="16">
        <v>1867.5</v>
      </c>
      <c r="F3739" s="16">
        <v>0.12258692307692305</v>
      </c>
      <c r="G3739" s="15">
        <v>1.69159E-4</v>
      </c>
      <c r="H3739" s="16">
        <v>1867.5</v>
      </c>
      <c r="I3739" s="16">
        <v>0.65061153846153841</v>
      </c>
      <c r="J3739" s="17">
        <v>1867.5</v>
      </c>
      <c r="K3739" s="17">
        <v>0.15191660000000001</v>
      </c>
      <c r="L3739" s="17">
        <v>1867.5</v>
      </c>
      <c r="M3739" s="17">
        <v>0.18890380000000001</v>
      </c>
      <c r="N3739" s="17">
        <v>1867.5</v>
      </c>
      <c r="O3739" s="17">
        <v>0.51416000000000006</v>
      </c>
    </row>
    <row r="3740" spans="1:15" x14ac:dyDescent="0.25">
      <c r="A3740" s="15">
        <v>4.9957299999999997E-5</v>
      </c>
      <c r="B3740" s="16">
        <v>1868</v>
      </c>
      <c r="C3740" s="16">
        <v>0.19214346153846151</v>
      </c>
      <c r="D3740" s="15">
        <v>3.1704700000000002E-5</v>
      </c>
      <c r="E3740" s="16">
        <v>1868</v>
      </c>
      <c r="F3740" s="16">
        <v>0.12194115384615385</v>
      </c>
      <c r="G3740" s="15">
        <v>1.6943399999999999E-4</v>
      </c>
      <c r="H3740" s="16">
        <v>1868</v>
      </c>
      <c r="I3740" s="16">
        <v>0.65166923076923078</v>
      </c>
      <c r="J3740" s="17">
        <v>1868</v>
      </c>
      <c r="K3740" s="17">
        <v>0.1518554</v>
      </c>
      <c r="L3740" s="17">
        <v>1868</v>
      </c>
      <c r="M3740" s="17">
        <v>0.18841560000000002</v>
      </c>
      <c r="N3740" s="17">
        <v>1868</v>
      </c>
      <c r="O3740" s="17">
        <v>0.51373200000000008</v>
      </c>
    </row>
    <row r="3741" spans="1:15" x14ac:dyDescent="0.25">
      <c r="A3741" s="15">
        <v>5.0018300000000002E-5</v>
      </c>
      <c r="B3741" s="16">
        <v>1868.5</v>
      </c>
      <c r="C3741" s="16">
        <v>0.19237807692307693</v>
      </c>
      <c r="D3741" s="15">
        <v>3.17719E-5</v>
      </c>
      <c r="E3741" s="16">
        <v>1868.5</v>
      </c>
      <c r="F3741" s="16">
        <v>0.12219961538461538</v>
      </c>
      <c r="G3741" s="15">
        <v>1.69159E-4</v>
      </c>
      <c r="H3741" s="16">
        <v>1868.5</v>
      </c>
      <c r="I3741" s="16">
        <v>0.65061153846153841</v>
      </c>
      <c r="J3741" s="17">
        <v>1868.5</v>
      </c>
      <c r="K3741" s="17">
        <v>0.15252679999999999</v>
      </c>
      <c r="L3741" s="17">
        <v>1868.5</v>
      </c>
      <c r="M3741" s="17">
        <v>0.18908700000000001</v>
      </c>
      <c r="N3741" s="17">
        <v>1868.5</v>
      </c>
      <c r="O3741" s="17">
        <v>0.51532</v>
      </c>
    </row>
    <row r="3742" spans="1:15" x14ac:dyDescent="0.25">
      <c r="A3742" s="15">
        <v>5.0201399999999997E-5</v>
      </c>
      <c r="B3742" s="16">
        <v>1869</v>
      </c>
      <c r="C3742" s="16">
        <v>0.19308230769230769</v>
      </c>
      <c r="D3742" s="15">
        <v>3.1692500000000002E-5</v>
      </c>
      <c r="E3742" s="16">
        <v>1869</v>
      </c>
      <c r="F3742" s="16">
        <v>0.12189423076923075</v>
      </c>
      <c r="G3742" s="15">
        <v>1.6879300000000001E-4</v>
      </c>
      <c r="H3742" s="16">
        <v>1869</v>
      </c>
      <c r="I3742" s="16">
        <v>0.64920384615384608</v>
      </c>
      <c r="J3742" s="17">
        <v>1869</v>
      </c>
      <c r="K3742" s="17">
        <v>0.15197760000000002</v>
      </c>
      <c r="L3742" s="17">
        <v>1869</v>
      </c>
      <c r="M3742" s="17">
        <v>0.18865960000000001</v>
      </c>
      <c r="N3742" s="17">
        <v>1869</v>
      </c>
      <c r="O3742" s="17">
        <v>0.5141</v>
      </c>
    </row>
    <row r="3743" spans="1:15" x14ac:dyDescent="0.25">
      <c r="A3743" s="15">
        <v>5.0231900000000003E-5</v>
      </c>
      <c r="B3743" s="16">
        <v>1869.5</v>
      </c>
      <c r="C3743" s="16">
        <v>0.19319961538461539</v>
      </c>
      <c r="D3743" s="15">
        <v>3.1634499999999997E-5</v>
      </c>
      <c r="E3743" s="16">
        <v>1869.5</v>
      </c>
      <c r="F3743" s="16">
        <v>0.12167115384615383</v>
      </c>
      <c r="G3743" s="15">
        <v>1.70898E-4</v>
      </c>
      <c r="H3743" s="16">
        <v>1869.5</v>
      </c>
      <c r="I3743" s="16">
        <v>0.6573</v>
      </c>
      <c r="J3743" s="17">
        <v>1869.5</v>
      </c>
      <c r="K3743" s="17">
        <v>0.1522828</v>
      </c>
      <c r="L3743" s="17">
        <v>1869.5</v>
      </c>
      <c r="M3743" s="17">
        <v>0.18859859999999998</v>
      </c>
      <c r="N3743" s="17">
        <v>1869.5</v>
      </c>
      <c r="O3743" s="17">
        <v>0.51477000000000006</v>
      </c>
    </row>
    <row r="3744" spans="1:15" x14ac:dyDescent="0.25">
      <c r="A3744" s="15">
        <v>5.0231900000000003E-5</v>
      </c>
      <c r="B3744" s="16">
        <v>1870</v>
      </c>
      <c r="C3744" s="16">
        <v>0.19319961538461539</v>
      </c>
      <c r="D3744" s="15">
        <v>3.1716900000000001E-5</v>
      </c>
      <c r="E3744" s="16">
        <v>1870</v>
      </c>
      <c r="F3744" s="16">
        <v>0.12198807692307692</v>
      </c>
      <c r="G3744" s="15">
        <v>1.7086799999999999E-4</v>
      </c>
      <c r="H3744" s="16">
        <v>1870</v>
      </c>
      <c r="I3744" s="16">
        <v>0.65718461538461537</v>
      </c>
      <c r="J3744" s="17">
        <v>1870</v>
      </c>
      <c r="K3744" s="17">
        <v>0.15191660000000001</v>
      </c>
      <c r="L3744" s="17">
        <v>1870</v>
      </c>
      <c r="M3744" s="17">
        <v>0.18859859999999998</v>
      </c>
      <c r="N3744" s="17">
        <v>1870</v>
      </c>
      <c r="O3744" s="17">
        <v>0.51153599999999999</v>
      </c>
    </row>
    <row r="3745" spans="1:15" x14ac:dyDescent="0.25">
      <c r="A3745" s="15">
        <v>5.0231900000000003E-5</v>
      </c>
      <c r="B3745" s="16">
        <v>1870.5</v>
      </c>
      <c r="C3745" s="16">
        <v>0.19319961538461539</v>
      </c>
      <c r="D3745" s="15">
        <v>3.1649800000000003E-5</v>
      </c>
      <c r="E3745" s="16">
        <v>1870.5</v>
      </c>
      <c r="F3745" s="16">
        <v>0.12173000000000002</v>
      </c>
      <c r="G3745" s="15">
        <v>1.71631E-4</v>
      </c>
      <c r="H3745" s="16">
        <v>1870.5</v>
      </c>
      <c r="I3745" s="16">
        <v>0.66011923076923074</v>
      </c>
      <c r="J3745" s="17">
        <v>1870.5</v>
      </c>
      <c r="K3745" s="17">
        <v>0.15197760000000002</v>
      </c>
      <c r="L3745" s="17">
        <v>1870.5</v>
      </c>
      <c r="M3745" s="17">
        <v>0.18865960000000001</v>
      </c>
      <c r="N3745" s="17">
        <v>1870.5</v>
      </c>
      <c r="O3745" s="17">
        <v>0.51239000000000001</v>
      </c>
    </row>
    <row r="3746" spans="1:15" x14ac:dyDescent="0.25">
      <c r="A3746" s="15">
        <v>5.0201399999999997E-5</v>
      </c>
      <c r="B3746" s="16">
        <v>1871</v>
      </c>
      <c r="C3746" s="16">
        <v>0.19308230769230769</v>
      </c>
      <c r="D3746" s="15">
        <v>3.1823699999999998E-5</v>
      </c>
      <c r="E3746" s="16">
        <v>1871</v>
      </c>
      <c r="F3746" s="16">
        <v>0.12239884615384614</v>
      </c>
      <c r="G3746" s="15">
        <v>1.71173E-4</v>
      </c>
      <c r="H3746" s="16">
        <v>1871</v>
      </c>
      <c r="I3746" s="16">
        <v>0.65835769230769225</v>
      </c>
      <c r="J3746" s="17">
        <v>1871</v>
      </c>
      <c r="K3746" s="17">
        <v>0.1520996</v>
      </c>
      <c r="L3746" s="17">
        <v>1871</v>
      </c>
      <c r="M3746" s="17">
        <v>0.18884280000000001</v>
      </c>
      <c r="N3746" s="17">
        <v>1871</v>
      </c>
      <c r="O3746" s="17">
        <v>0.51318399999999997</v>
      </c>
    </row>
    <row r="3747" spans="1:15" x14ac:dyDescent="0.25">
      <c r="A3747" s="15">
        <v>5.0293000000000001E-5</v>
      </c>
      <c r="B3747" s="16">
        <v>1871.5</v>
      </c>
      <c r="C3747" s="16">
        <v>0.1934346153846154</v>
      </c>
      <c r="D3747" s="15">
        <v>3.17535E-5</v>
      </c>
      <c r="E3747" s="16">
        <v>1871.5</v>
      </c>
      <c r="F3747" s="16">
        <v>0.12212884615384614</v>
      </c>
      <c r="G3747" s="15">
        <v>1.7071499999999999E-4</v>
      </c>
      <c r="H3747" s="16">
        <v>1871.5</v>
      </c>
      <c r="I3747" s="16">
        <v>0.65659615384615388</v>
      </c>
      <c r="J3747" s="17">
        <v>1871.5</v>
      </c>
      <c r="K3747" s="17">
        <v>0.15222160000000001</v>
      </c>
      <c r="L3747" s="17">
        <v>1871.5</v>
      </c>
      <c r="M3747" s="17">
        <v>0.1896362</v>
      </c>
      <c r="N3747" s="17">
        <v>1871.5</v>
      </c>
      <c r="O3747" s="17">
        <v>0.51458799999999993</v>
      </c>
    </row>
    <row r="3748" spans="1:15" x14ac:dyDescent="0.25">
      <c r="A3748" s="15">
        <v>5.0414999999999998E-5</v>
      </c>
      <c r="B3748" s="16">
        <v>1872</v>
      </c>
      <c r="C3748" s="16">
        <v>0.19390384615384612</v>
      </c>
      <c r="D3748" s="15">
        <v>3.1680300000000002E-5</v>
      </c>
      <c r="E3748" s="16">
        <v>1872</v>
      </c>
      <c r="F3748" s="16">
        <v>0.1218473076923077</v>
      </c>
      <c r="G3748" s="15">
        <v>1.7123400000000001E-4</v>
      </c>
      <c r="H3748" s="16">
        <v>1872</v>
      </c>
      <c r="I3748" s="16">
        <v>0.6585923076923077</v>
      </c>
      <c r="J3748" s="17">
        <v>1872</v>
      </c>
      <c r="K3748" s="17">
        <v>0.1520386</v>
      </c>
      <c r="L3748" s="17">
        <v>1872</v>
      </c>
      <c r="M3748" s="17">
        <v>0.18914800000000001</v>
      </c>
      <c r="N3748" s="17">
        <v>1872</v>
      </c>
      <c r="O3748" s="17">
        <v>0.51232999999999995</v>
      </c>
    </row>
    <row r="3749" spans="1:15" x14ac:dyDescent="0.25">
      <c r="A3749" s="15">
        <v>5.0170899999999998E-5</v>
      </c>
      <c r="B3749" s="16">
        <v>1872.5</v>
      </c>
      <c r="C3749" s="16">
        <v>0.19296499999999997</v>
      </c>
      <c r="D3749" s="15">
        <v>3.1713900000000001E-5</v>
      </c>
      <c r="E3749" s="16">
        <v>1872.5</v>
      </c>
      <c r="F3749" s="16">
        <v>0.12197653846153847</v>
      </c>
      <c r="G3749" s="15">
        <v>1.7044099999999999E-4</v>
      </c>
      <c r="H3749" s="16">
        <v>1872.5</v>
      </c>
      <c r="I3749" s="16">
        <v>0.65554230769230759</v>
      </c>
      <c r="J3749" s="17">
        <v>1872.5</v>
      </c>
      <c r="K3749" s="17">
        <v>0.1520386</v>
      </c>
      <c r="L3749" s="17">
        <v>1872.5</v>
      </c>
      <c r="M3749" s="17">
        <v>0.18908700000000001</v>
      </c>
      <c r="N3749" s="17">
        <v>1872.5</v>
      </c>
      <c r="O3749" s="17">
        <v>0.51525799999999999</v>
      </c>
    </row>
    <row r="3750" spans="1:15" x14ac:dyDescent="0.25">
      <c r="A3750" s="15">
        <v>5.0140399999999999E-5</v>
      </c>
      <c r="B3750" s="16">
        <v>1873</v>
      </c>
      <c r="C3750" s="16">
        <v>0.1928476923076923</v>
      </c>
      <c r="D3750" s="15">
        <v>3.1576499999999998E-5</v>
      </c>
      <c r="E3750" s="16">
        <v>1873</v>
      </c>
      <c r="F3750" s="16">
        <v>0.12144807692307692</v>
      </c>
      <c r="G3750" s="15">
        <v>1.7114300000000001E-4</v>
      </c>
      <c r="H3750" s="16">
        <v>1873</v>
      </c>
      <c r="I3750" s="16">
        <v>0.65824230769230774</v>
      </c>
      <c r="J3750" s="17">
        <v>1873</v>
      </c>
      <c r="K3750" s="17">
        <v>0.1520996</v>
      </c>
      <c r="L3750" s="17">
        <v>1873</v>
      </c>
      <c r="M3750" s="17">
        <v>0.18927000000000002</v>
      </c>
      <c r="N3750" s="17">
        <v>1873</v>
      </c>
      <c r="O3750" s="17">
        <v>0.51245200000000002</v>
      </c>
    </row>
    <row r="3751" spans="1:15" x14ac:dyDescent="0.25">
      <c r="A3751" s="15">
        <v>5.0414999999999998E-5</v>
      </c>
      <c r="B3751" s="16">
        <v>1873.5</v>
      </c>
      <c r="C3751" s="16">
        <v>0.19390384615384612</v>
      </c>
      <c r="D3751" s="15">
        <v>3.1707800000000002E-5</v>
      </c>
      <c r="E3751" s="16">
        <v>1873.5</v>
      </c>
      <c r="F3751" s="16">
        <v>0.12195307692307693</v>
      </c>
      <c r="G3751" s="15">
        <v>1.7044099999999999E-4</v>
      </c>
      <c r="H3751" s="16">
        <v>1873.5</v>
      </c>
      <c r="I3751" s="16">
        <v>0.65554230769230759</v>
      </c>
      <c r="J3751" s="17">
        <v>1873.5</v>
      </c>
      <c r="K3751" s="17">
        <v>0.1520386</v>
      </c>
      <c r="L3751" s="17">
        <v>1873.5</v>
      </c>
      <c r="M3751" s="17">
        <v>0.18884280000000001</v>
      </c>
      <c r="N3751" s="17">
        <v>1873.5</v>
      </c>
      <c r="O3751" s="17">
        <v>0.51403799999999999</v>
      </c>
    </row>
    <row r="3752" spans="1:15" x14ac:dyDescent="0.25">
      <c r="A3752" s="15">
        <v>5.0353999999999999E-5</v>
      </c>
      <c r="B3752" s="16">
        <v>1874</v>
      </c>
      <c r="C3752" s="16">
        <v>0.19366923076923076</v>
      </c>
      <c r="D3752" s="15">
        <v>3.1723000000000001E-5</v>
      </c>
      <c r="E3752" s="16">
        <v>1874</v>
      </c>
      <c r="F3752" s="16">
        <v>0.12201153846153846</v>
      </c>
      <c r="G3752" s="15">
        <v>1.7080700000000001E-4</v>
      </c>
      <c r="H3752" s="16">
        <v>1874</v>
      </c>
      <c r="I3752" s="16">
        <v>0.65695000000000003</v>
      </c>
      <c r="J3752" s="17">
        <v>1874</v>
      </c>
      <c r="K3752" s="17">
        <v>0.1520386</v>
      </c>
      <c r="L3752" s="17">
        <v>1874</v>
      </c>
      <c r="M3752" s="17">
        <v>0.18914800000000001</v>
      </c>
      <c r="N3752" s="17">
        <v>1874</v>
      </c>
      <c r="O3752" s="17">
        <v>0.51232999999999995</v>
      </c>
    </row>
    <row r="3753" spans="1:15" x14ac:dyDescent="0.25">
      <c r="A3753" s="15">
        <v>5.03235E-5</v>
      </c>
      <c r="B3753" s="16">
        <v>1874.5</v>
      </c>
      <c r="C3753" s="16">
        <v>0.19355192307692307</v>
      </c>
      <c r="D3753" s="15">
        <v>3.1643700000000003E-5</v>
      </c>
      <c r="E3753" s="16">
        <v>1874.5</v>
      </c>
      <c r="F3753" s="16">
        <v>0.12170653846153848</v>
      </c>
      <c r="G3753" s="15">
        <v>1.7065400000000001E-4</v>
      </c>
      <c r="H3753" s="16">
        <v>1874.5</v>
      </c>
      <c r="I3753" s="16">
        <v>0.65636153846153844</v>
      </c>
      <c r="J3753" s="17">
        <v>1874.5</v>
      </c>
      <c r="K3753" s="17">
        <v>0.15246580000000001</v>
      </c>
      <c r="L3753" s="17">
        <v>1874.5</v>
      </c>
      <c r="M3753" s="17">
        <v>0.18841560000000002</v>
      </c>
      <c r="N3753" s="17">
        <v>1874.5</v>
      </c>
      <c r="O3753" s="17">
        <v>0.513428</v>
      </c>
    </row>
    <row r="3754" spans="1:15" x14ac:dyDescent="0.25">
      <c r="A3754" s="15">
        <v>5.0262500000000002E-5</v>
      </c>
      <c r="B3754" s="16">
        <v>1875</v>
      </c>
      <c r="C3754" s="16">
        <v>0.1933173076923077</v>
      </c>
      <c r="D3754" s="15">
        <v>3.17505E-5</v>
      </c>
      <c r="E3754" s="16">
        <v>1875</v>
      </c>
      <c r="F3754" s="16">
        <v>0.12211730769230769</v>
      </c>
      <c r="G3754" s="15">
        <v>1.70471E-4</v>
      </c>
      <c r="H3754" s="16">
        <v>1875</v>
      </c>
      <c r="I3754" s="16">
        <v>0.65565769230769233</v>
      </c>
      <c r="J3754" s="17">
        <v>1875</v>
      </c>
      <c r="K3754" s="17">
        <v>0.15258780000000002</v>
      </c>
      <c r="L3754" s="17">
        <v>1875</v>
      </c>
      <c r="M3754" s="17">
        <v>0.18859859999999998</v>
      </c>
      <c r="N3754" s="17">
        <v>1875</v>
      </c>
      <c r="O3754" s="17">
        <v>0.5114740000000001</v>
      </c>
    </row>
    <row r="3755" spans="1:15" x14ac:dyDescent="0.25">
      <c r="A3755" s="15">
        <v>5.0201399999999997E-5</v>
      </c>
      <c r="B3755" s="16">
        <v>1875.5</v>
      </c>
      <c r="C3755" s="16">
        <v>0.19308230769230769</v>
      </c>
      <c r="D3755" s="15">
        <v>3.1597899999999998E-5</v>
      </c>
      <c r="E3755" s="16">
        <v>1875.5</v>
      </c>
      <c r="F3755" s="16">
        <v>0.12153038461538461</v>
      </c>
      <c r="G3755" s="15">
        <v>1.70044E-4</v>
      </c>
      <c r="H3755" s="16">
        <v>1875.5</v>
      </c>
      <c r="I3755" s="16">
        <v>0.65401538461538455</v>
      </c>
      <c r="J3755" s="17">
        <v>1875.5</v>
      </c>
      <c r="K3755" s="17">
        <v>0.15264900000000001</v>
      </c>
      <c r="L3755" s="17">
        <v>1875.5</v>
      </c>
      <c r="M3755" s="17">
        <v>0.18902579999999999</v>
      </c>
      <c r="N3755" s="17">
        <v>1875.5</v>
      </c>
      <c r="O3755" s="17">
        <v>0.51110800000000001</v>
      </c>
    </row>
    <row r="3756" spans="1:15" x14ac:dyDescent="0.25">
      <c r="A3756" s="15">
        <v>5.0048800000000001E-5</v>
      </c>
      <c r="B3756" s="16">
        <v>1876</v>
      </c>
      <c r="C3756" s="16">
        <v>0.19249538461538462</v>
      </c>
      <c r="D3756" s="15">
        <v>3.1692500000000002E-5</v>
      </c>
      <c r="E3756" s="16">
        <v>1876</v>
      </c>
      <c r="F3756" s="16">
        <v>0.12189423076923075</v>
      </c>
      <c r="G3756" s="15">
        <v>1.6980000000000001E-4</v>
      </c>
      <c r="H3756" s="16">
        <v>1876</v>
      </c>
      <c r="I3756" s="16">
        <v>0.65307692307692311</v>
      </c>
      <c r="J3756" s="17">
        <v>1876</v>
      </c>
      <c r="K3756" s="17">
        <v>0.1520996</v>
      </c>
      <c r="L3756" s="17">
        <v>1876</v>
      </c>
      <c r="M3756" s="17">
        <v>0.18902579999999999</v>
      </c>
      <c r="N3756" s="17">
        <v>1876</v>
      </c>
      <c r="O3756" s="17">
        <v>0.51202400000000003</v>
      </c>
    </row>
    <row r="3757" spans="1:15" x14ac:dyDescent="0.25">
      <c r="A3757" s="15">
        <v>5.0201399999999997E-5</v>
      </c>
      <c r="B3757" s="16">
        <v>1876.5</v>
      </c>
      <c r="C3757" s="16">
        <v>0.19308230769230769</v>
      </c>
      <c r="D3757" s="15">
        <v>3.1674200000000002E-5</v>
      </c>
      <c r="E3757" s="16">
        <v>1876.5</v>
      </c>
      <c r="F3757" s="16">
        <v>0.12182384615384614</v>
      </c>
      <c r="G3757" s="15">
        <v>1.7031899999999999E-4</v>
      </c>
      <c r="H3757" s="16">
        <v>1876.5</v>
      </c>
      <c r="I3757" s="16">
        <v>0.65507307692307692</v>
      </c>
      <c r="J3757" s="17">
        <v>1876.5</v>
      </c>
      <c r="K3757" s="17">
        <v>0.15222160000000001</v>
      </c>
      <c r="L3757" s="17">
        <v>1876.5</v>
      </c>
      <c r="M3757" s="17">
        <v>0.189331</v>
      </c>
      <c r="N3757" s="17">
        <v>1876.5</v>
      </c>
      <c r="O3757" s="17">
        <v>0.51318399999999997</v>
      </c>
    </row>
    <row r="3758" spans="1:15" x14ac:dyDescent="0.25">
      <c r="A3758" s="15">
        <v>5.0231900000000003E-5</v>
      </c>
      <c r="B3758" s="16">
        <v>1877</v>
      </c>
      <c r="C3758" s="16">
        <v>0.19319961538461539</v>
      </c>
      <c r="D3758" s="15">
        <v>3.15063E-5</v>
      </c>
      <c r="E3758" s="16">
        <v>1877</v>
      </c>
      <c r="F3758" s="16">
        <v>0.12117807692307692</v>
      </c>
      <c r="G3758" s="15">
        <v>1.69159E-4</v>
      </c>
      <c r="H3758" s="16">
        <v>1877</v>
      </c>
      <c r="I3758" s="16">
        <v>0.65061153846153841</v>
      </c>
      <c r="J3758" s="17">
        <v>1877</v>
      </c>
      <c r="K3758" s="17">
        <v>0.15222160000000001</v>
      </c>
      <c r="L3758" s="17">
        <v>1877</v>
      </c>
      <c r="M3758" s="17">
        <v>0.18908700000000001</v>
      </c>
      <c r="N3758" s="17">
        <v>1877</v>
      </c>
      <c r="O3758" s="17">
        <v>0.512818</v>
      </c>
    </row>
    <row r="3759" spans="1:15" x14ac:dyDescent="0.25">
      <c r="A3759" s="15">
        <v>5.0353999999999999E-5</v>
      </c>
      <c r="B3759" s="16">
        <v>1877.5</v>
      </c>
      <c r="C3759" s="16">
        <v>0.19366923076923076</v>
      </c>
      <c r="D3759" s="15">
        <v>3.1582599999999998E-5</v>
      </c>
      <c r="E3759" s="16">
        <v>1877.5</v>
      </c>
      <c r="F3759" s="16">
        <v>0.12147153846153844</v>
      </c>
      <c r="G3759" s="15">
        <v>1.6998299999999999E-4</v>
      </c>
      <c r="H3759" s="16">
        <v>1877.5</v>
      </c>
      <c r="I3759" s="16">
        <v>0.65378076923076922</v>
      </c>
      <c r="J3759" s="17">
        <v>1877.5</v>
      </c>
      <c r="K3759" s="17">
        <v>0.15222160000000001</v>
      </c>
      <c r="L3759" s="17">
        <v>1877.5</v>
      </c>
      <c r="M3759" s="17">
        <v>0.18920899999999999</v>
      </c>
      <c r="N3759" s="17">
        <v>1877.5</v>
      </c>
      <c r="O3759" s="17">
        <v>0.51135199999999992</v>
      </c>
    </row>
    <row r="3760" spans="1:15" x14ac:dyDescent="0.25">
      <c r="A3760" s="15">
        <v>5.0353999999999999E-5</v>
      </c>
      <c r="B3760" s="16">
        <v>1878</v>
      </c>
      <c r="C3760" s="16">
        <v>0.19366923076923076</v>
      </c>
      <c r="D3760" s="15">
        <v>3.1567399999999999E-5</v>
      </c>
      <c r="E3760" s="16">
        <v>1878</v>
      </c>
      <c r="F3760" s="16">
        <v>0.1214130769230769</v>
      </c>
      <c r="G3760" s="15">
        <v>1.7038000000000001E-4</v>
      </c>
      <c r="H3760" s="16">
        <v>1878</v>
      </c>
      <c r="I3760" s="16">
        <v>0.65530769230769226</v>
      </c>
      <c r="J3760" s="17">
        <v>1878</v>
      </c>
      <c r="K3760" s="17">
        <v>0.1520386</v>
      </c>
      <c r="L3760" s="17">
        <v>1878</v>
      </c>
      <c r="M3760" s="17">
        <v>0.18859859999999998</v>
      </c>
      <c r="N3760" s="17">
        <v>1878</v>
      </c>
      <c r="O3760" s="17">
        <v>0.51330600000000004</v>
      </c>
    </row>
    <row r="3761" spans="1:15" x14ac:dyDescent="0.25">
      <c r="A3761" s="15">
        <v>5.0140399999999999E-5</v>
      </c>
      <c r="B3761" s="16">
        <v>1878.5</v>
      </c>
      <c r="C3761" s="16">
        <v>0.1928476923076923</v>
      </c>
      <c r="D3761" s="15">
        <v>3.1588699999999998E-5</v>
      </c>
      <c r="E3761" s="16">
        <v>1878.5</v>
      </c>
      <c r="F3761" s="16">
        <v>0.12149499999999999</v>
      </c>
      <c r="G3761" s="15">
        <v>1.68732E-4</v>
      </c>
      <c r="H3761" s="16">
        <v>1878.5</v>
      </c>
      <c r="I3761" s="16">
        <v>0.64896923076923074</v>
      </c>
      <c r="J3761" s="17">
        <v>1878.5</v>
      </c>
      <c r="K3761" s="17">
        <v>0.1523438</v>
      </c>
      <c r="L3761" s="17">
        <v>1878.5</v>
      </c>
      <c r="M3761" s="17">
        <v>0.1887818</v>
      </c>
      <c r="N3761" s="17">
        <v>1878.5</v>
      </c>
      <c r="O3761" s="17">
        <v>0.51178000000000001</v>
      </c>
    </row>
    <row r="3762" spans="1:15" x14ac:dyDescent="0.25">
      <c r="A3762" s="15">
        <v>4.9987800000000003E-5</v>
      </c>
      <c r="B3762" s="16">
        <v>1879</v>
      </c>
      <c r="C3762" s="16">
        <v>0.19226076923076924</v>
      </c>
      <c r="D3762" s="15">
        <v>3.1439200000000002E-5</v>
      </c>
      <c r="E3762" s="16">
        <v>1879</v>
      </c>
      <c r="F3762" s="16">
        <v>0.12092</v>
      </c>
      <c r="G3762" s="15">
        <v>1.6909800000000001E-4</v>
      </c>
      <c r="H3762" s="16">
        <v>1879</v>
      </c>
      <c r="I3762" s="16">
        <v>0.65037692307692319</v>
      </c>
      <c r="J3762" s="17">
        <v>1879</v>
      </c>
      <c r="K3762" s="17">
        <v>0.1522828</v>
      </c>
      <c r="L3762" s="17">
        <v>1879</v>
      </c>
      <c r="M3762" s="17">
        <v>0.18847659999999999</v>
      </c>
      <c r="N3762" s="17">
        <v>1879</v>
      </c>
      <c r="O3762" s="17">
        <v>0.51263400000000003</v>
      </c>
    </row>
    <row r="3763" spans="1:15" x14ac:dyDescent="0.25">
      <c r="A3763" s="15">
        <v>5.0262500000000002E-5</v>
      </c>
      <c r="B3763" s="16">
        <v>1879.5</v>
      </c>
      <c r="C3763" s="16">
        <v>0.1933173076923077</v>
      </c>
      <c r="D3763" s="15">
        <v>3.15002E-5</v>
      </c>
      <c r="E3763" s="16">
        <v>1879.5</v>
      </c>
      <c r="F3763" s="16">
        <v>0.12115461538461537</v>
      </c>
      <c r="G3763" s="15">
        <v>1.6894499999999999E-4</v>
      </c>
      <c r="H3763" s="16">
        <v>1879.5</v>
      </c>
      <c r="I3763" s="16">
        <v>0.64978846153846148</v>
      </c>
      <c r="J3763" s="17">
        <v>1879.5</v>
      </c>
      <c r="K3763" s="17">
        <v>0.15222160000000001</v>
      </c>
      <c r="L3763" s="17">
        <v>1879.5</v>
      </c>
      <c r="M3763" s="17">
        <v>0.18835440000000001</v>
      </c>
      <c r="N3763" s="17">
        <v>1879.5</v>
      </c>
      <c r="O3763" s="17">
        <v>0.51196200000000003</v>
      </c>
    </row>
    <row r="3764" spans="1:15" x14ac:dyDescent="0.25">
      <c r="A3764" s="15">
        <v>5.00793E-5</v>
      </c>
      <c r="B3764" s="16">
        <v>1880</v>
      </c>
      <c r="C3764" s="16">
        <v>0.19261269230769229</v>
      </c>
      <c r="D3764" s="15">
        <v>3.1488000000000001E-5</v>
      </c>
      <c r="E3764" s="16">
        <v>1880</v>
      </c>
      <c r="F3764" s="16">
        <v>0.12110769230769231</v>
      </c>
      <c r="G3764" s="15">
        <v>1.6909800000000001E-4</v>
      </c>
      <c r="H3764" s="16">
        <v>1880</v>
      </c>
      <c r="I3764" s="16">
        <v>0.65037692307692319</v>
      </c>
      <c r="J3764" s="17">
        <v>1880</v>
      </c>
      <c r="K3764" s="17">
        <v>0.1523438</v>
      </c>
      <c r="L3764" s="17">
        <v>1880</v>
      </c>
      <c r="M3764" s="17">
        <v>0.18847659999999999</v>
      </c>
      <c r="N3764" s="17">
        <v>1880</v>
      </c>
      <c r="O3764" s="17">
        <v>0.51257399999999997</v>
      </c>
    </row>
    <row r="3765" spans="1:15" x14ac:dyDescent="0.25">
      <c r="A3765" s="15">
        <v>5.0018300000000002E-5</v>
      </c>
      <c r="B3765" s="16">
        <v>1880.5</v>
      </c>
      <c r="C3765" s="16">
        <v>0.19237807692307693</v>
      </c>
      <c r="D3765" s="15">
        <v>3.1579599999999998E-5</v>
      </c>
      <c r="E3765" s="16">
        <v>1880.5</v>
      </c>
      <c r="F3765" s="16">
        <v>0.12146</v>
      </c>
      <c r="G3765" s="15">
        <v>1.6980000000000001E-4</v>
      </c>
      <c r="H3765" s="16">
        <v>1880.5</v>
      </c>
      <c r="I3765" s="16">
        <v>0.65307692307692311</v>
      </c>
      <c r="J3765" s="17">
        <v>1880.5</v>
      </c>
      <c r="K3765" s="17">
        <v>0.15222160000000001</v>
      </c>
      <c r="L3765" s="17">
        <v>1880.5</v>
      </c>
      <c r="M3765" s="17">
        <v>0.18920899999999999</v>
      </c>
      <c r="N3765" s="17">
        <v>1880.5</v>
      </c>
      <c r="O3765" s="17">
        <v>0.50933800000000007</v>
      </c>
    </row>
    <row r="3766" spans="1:15" x14ac:dyDescent="0.25">
      <c r="A3766" s="15">
        <v>5.00793E-5</v>
      </c>
      <c r="B3766" s="16">
        <v>1881</v>
      </c>
      <c r="C3766" s="16">
        <v>0.19261269230769229</v>
      </c>
      <c r="D3766" s="15">
        <v>3.1591799999999998E-5</v>
      </c>
      <c r="E3766" s="16">
        <v>1881</v>
      </c>
      <c r="F3766" s="16">
        <v>0.12150692307692305</v>
      </c>
      <c r="G3766" s="15">
        <v>1.69128E-4</v>
      </c>
      <c r="H3766" s="16">
        <v>1881</v>
      </c>
      <c r="I3766" s="16">
        <v>0.6504923076923077</v>
      </c>
      <c r="J3766" s="17">
        <v>1881</v>
      </c>
      <c r="K3766" s="17">
        <v>0.1520996</v>
      </c>
      <c r="L3766" s="17">
        <v>1881</v>
      </c>
      <c r="M3766" s="17">
        <v>0.18841560000000002</v>
      </c>
      <c r="N3766" s="17">
        <v>1881</v>
      </c>
      <c r="O3766" s="17">
        <v>0.51245200000000002</v>
      </c>
    </row>
    <row r="3767" spans="1:15" x14ac:dyDescent="0.25">
      <c r="A3767" s="15">
        <v>4.9926799999999998E-5</v>
      </c>
      <c r="B3767" s="16">
        <v>1881.5</v>
      </c>
      <c r="C3767" s="16">
        <v>0.19202615384615385</v>
      </c>
      <c r="D3767" s="15">
        <v>3.1427000000000003E-5</v>
      </c>
      <c r="E3767" s="16">
        <v>1881.5</v>
      </c>
      <c r="F3767" s="16">
        <v>0.12087307692307693</v>
      </c>
      <c r="G3767" s="15">
        <v>1.6976900000000001E-4</v>
      </c>
      <c r="H3767" s="16">
        <v>1881.5</v>
      </c>
      <c r="I3767" s="16">
        <v>0.65295769230769229</v>
      </c>
      <c r="J3767" s="17">
        <v>1881.5</v>
      </c>
      <c r="K3767" s="17">
        <v>0.1523438</v>
      </c>
      <c r="L3767" s="17">
        <v>1881.5</v>
      </c>
      <c r="M3767" s="17">
        <v>0.18884280000000001</v>
      </c>
      <c r="N3767" s="17">
        <v>1881.5</v>
      </c>
      <c r="O3767" s="17">
        <v>0.51208399999999998</v>
      </c>
    </row>
    <row r="3768" spans="1:15" x14ac:dyDescent="0.25">
      <c r="A3768" s="15">
        <v>5.0109899999999999E-5</v>
      </c>
      <c r="B3768" s="16">
        <v>1882</v>
      </c>
      <c r="C3768" s="16">
        <v>0.19273038461538461</v>
      </c>
      <c r="D3768" s="15">
        <v>3.1637599999999997E-5</v>
      </c>
      <c r="E3768" s="16">
        <v>1882</v>
      </c>
      <c r="F3768" s="16">
        <v>0.12168307692307689</v>
      </c>
      <c r="G3768" s="15">
        <v>1.69617E-4</v>
      </c>
      <c r="H3768" s="16">
        <v>1882</v>
      </c>
      <c r="I3768" s="16">
        <v>0.65237307692307689</v>
      </c>
      <c r="J3768" s="17">
        <v>1882</v>
      </c>
      <c r="K3768" s="17">
        <v>0.15277100000000002</v>
      </c>
      <c r="L3768" s="17">
        <v>1882</v>
      </c>
      <c r="M3768" s="17">
        <v>0.18908700000000001</v>
      </c>
      <c r="N3768" s="17">
        <v>1882</v>
      </c>
      <c r="O3768" s="17">
        <v>0.51324400000000003</v>
      </c>
    </row>
    <row r="3769" spans="1:15" x14ac:dyDescent="0.25">
      <c r="A3769" s="15">
        <v>5.0048800000000001E-5</v>
      </c>
      <c r="B3769" s="16">
        <v>1882.5</v>
      </c>
      <c r="C3769" s="16">
        <v>0.19249538461538462</v>
      </c>
      <c r="D3769" s="15">
        <v>3.1488000000000001E-5</v>
      </c>
      <c r="E3769" s="16">
        <v>1882.5</v>
      </c>
      <c r="F3769" s="16">
        <v>0.12110769230769231</v>
      </c>
      <c r="G3769" s="15">
        <v>1.7044099999999999E-4</v>
      </c>
      <c r="H3769" s="16">
        <v>1882.5</v>
      </c>
      <c r="I3769" s="16">
        <v>0.65554230769230759</v>
      </c>
      <c r="J3769" s="17">
        <v>1882.5</v>
      </c>
      <c r="K3769" s="17">
        <v>0.15222160000000001</v>
      </c>
      <c r="L3769" s="17">
        <v>1882.5</v>
      </c>
      <c r="M3769" s="17">
        <v>0.18920899999999999</v>
      </c>
      <c r="N3769" s="17">
        <v>1882.5</v>
      </c>
      <c r="O3769" s="17">
        <v>0.51361000000000001</v>
      </c>
    </row>
    <row r="3770" spans="1:15" x14ac:dyDescent="0.25">
      <c r="A3770" s="15">
        <v>4.9896199999999998E-5</v>
      </c>
      <c r="B3770" s="16">
        <v>1883</v>
      </c>
      <c r="C3770" s="16">
        <v>0.19190846153846153</v>
      </c>
      <c r="D3770" s="15">
        <v>3.1652800000000003E-5</v>
      </c>
      <c r="E3770" s="16">
        <v>1883</v>
      </c>
      <c r="F3770" s="16">
        <v>0.12174153846153847</v>
      </c>
      <c r="G3770" s="15">
        <v>1.70135E-4</v>
      </c>
      <c r="H3770" s="16">
        <v>1883</v>
      </c>
      <c r="I3770" s="16">
        <v>0.65436538461538463</v>
      </c>
      <c r="J3770" s="17">
        <v>1883</v>
      </c>
      <c r="K3770" s="17">
        <v>0.1522828</v>
      </c>
      <c r="L3770" s="17">
        <v>1883</v>
      </c>
      <c r="M3770" s="17">
        <v>0.18859859999999998</v>
      </c>
      <c r="N3770" s="17">
        <v>1883</v>
      </c>
      <c r="O3770" s="17">
        <v>0.51294000000000006</v>
      </c>
    </row>
    <row r="3771" spans="1:15" x14ac:dyDescent="0.25">
      <c r="A3771" s="15">
        <v>5.0048800000000001E-5</v>
      </c>
      <c r="B3771" s="16">
        <v>1883.5</v>
      </c>
      <c r="C3771" s="16">
        <v>0.19249538461538462</v>
      </c>
      <c r="D3771" s="15">
        <v>3.1671100000000002E-5</v>
      </c>
      <c r="E3771" s="16">
        <v>1883.5</v>
      </c>
      <c r="F3771" s="16">
        <v>0.12181192307692308</v>
      </c>
      <c r="G3771" s="15">
        <v>1.6854899999999999E-4</v>
      </c>
      <c r="H3771" s="16">
        <v>1883.5</v>
      </c>
      <c r="I3771" s="16">
        <v>0.64826538461538452</v>
      </c>
      <c r="J3771" s="17">
        <v>1883.5</v>
      </c>
      <c r="K3771" s="17">
        <v>0.1522828</v>
      </c>
      <c r="L3771" s="17">
        <v>1883.5</v>
      </c>
      <c r="M3771" s="17">
        <v>0.18920899999999999</v>
      </c>
      <c r="N3771" s="17">
        <v>1883.5</v>
      </c>
      <c r="O3771" s="17">
        <v>0.51104799999999995</v>
      </c>
    </row>
    <row r="3772" spans="1:15" x14ac:dyDescent="0.25">
      <c r="A3772" s="15">
        <v>5.0048800000000001E-5</v>
      </c>
      <c r="B3772" s="16">
        <v>1884</v>
      </c>
      <c r="C3772" s="16">
        <v>0.19249538461538462</v>
      </c>
      <c r="D3772" s="15">
        <v>3.1573499999999998E-5</v>
      </c>
      <c r="E3772" s="16">
        <v>1884</v>
      </c>
      <c r="F3772" s="16">
        <v>0.12143653846153844</v>
      </c>
      <c r="G3772" s="15">
        <v>1.68701E-4</v>
      </c>
      <c r="H3772" s="16">
        <v>1884</v>
      </c>
      <c r="I3772" s="16">
        <v>0.64884999999999993</v>
      </c>
      <c r="J3772" s="17">
        <v>1884</v>
      </c>
      <c r="K3772" s="17">
        <v>0.15270999999999998</v>
      </c>
      <c r="L3772" s="17">
        <v>1884</v>
      </c>
      <c r="M3772" s="17">
        <v>0.18865960000000001</v>
      </c>
      <c r="N3772" s="17">
        <v>1884</v>
      </c>
      <c r="O3772" s="17">
        <v>0.50964399999999999</v>
      </c>
    </row>
    <row r="3773" spans="1:15" x14ac:dyDescent="0.25">
      <c r="A3773" s="15">
        <v>5.0048800000000001E-5</v>
      </c>
      <c r="B3773" s="16">
        <v>1884.5</v>
      </c>
      <c r="C3773" s="16">
        <v>0.19249538461538462</v>
      </c>
      <c r="D3773" s="15">
        <v>3.1594799999999998E-5</v>
      </c>
      <c r="E3773" s="16">
        <v>1884.5</v>
      </c>
      <c r="F3773" s="16">
        <v>0.12151846153846153</v>
      </c>
      <c r="G3773" s="15">
        <v>1.6867100000000001E-4</v>
      </c>
      <c r="H3773" s="16">
        <v>1884.5</v>
      </c>
      <c r="I3773" s="16">
        <v>0.64873461538461541</v>
      </c>
      <c r="J3773" s="17">
        <v>1884.5</v>
      </c>
      <c r="K3773" s="17">
        <v>0.1522828</v>
      </c>
      <c r="L3773" s="17">
        <v>1884.5</v>
      </c>
      <c r="M3773" s="17">
        <v>0.18890380000000001</v>
      </c>
      <c r="N3773" s="17">
        <v>1884.5</v>
      </c>
      <c r="O3773" s="17">
        <v>0.51098599999999994</v>
      </c>
    </row>
    <row r="3774" spans="1:15" x14ac:dyDescent="0.25">
      <c r="A3774" s="15">
        <v>4.9774200000000002E-5</v>
      </c>
      <c r="B3774" s="16">
        <v>1885</v>
      </c>
      <c r="C3774" s="16">
        <v>0.19143923076923078</v>
      </c>
      <c r="D3774" s="15">
        <v>3.1616199999999997E-5</v>
      </c>
      <c r="E3774" s="16">
        <v>1885</v>
      </c>
      <c r="F3774" s="16">
        <v>0.12160076923076922</v>
      </c>
      <c r="G3774" s="15">
        <v>1.69586E-4</v>
      </c>
      <c r="H3774" s="16">
        <v>1885</v>
      </c>
      <c r="I3774" s="16">
        <v>0.65225384615384607</v>
      </c>
      <c r="J3774" s="17">
        <v>1885</v>
      </c>
      <c r="K3774" s="17">
        <v>0.15264900000000001</v>
      </c>
      <c r="L3774" s="17">
        <v>1885</v>
      </c>
      <c r="M3774" s="17">
        <v>0.18884280000000001</v>
      </c>
      <c r="N3774" s="17">
        <v>1885</v>
      </c>
      <c r="O3774" s="17">
        <v>0.51245200000000002</v>
      </c>
    </row>
    <row r="3775" spans="1:15" x14ac:dyDescent="0.25">
      <c r="A3775" s="15">
        <v>5.0018300000000002E-5</v>
      </c>
      <c r="B3775" s="16">
        <v>1885.5</v>
      </c>
      <c r="C3775" s="16">
        <v>0.19237807692307693</v>
      </c>
      <c r="D3775" s="15">
        <v>3.15186E-5</v>
      </c>
      <c r="E3775" s="16">
        <v>1885.5</v>
      </c>
      <c r="F3775" s="16">
        <v>0.12122538461538461</v>
      </c>
      <c r="G3775" s="15">
        <v>1.6967800000000001E-4</v>
      </c>
      <c r="H3775" s="16">
        <v>1885.5</v>
      </c>
      <c r="I3775" s="16">
        <v>0.65260769230769233</v>
      </c>
      <c r="J3775" s="17">
        <v>1885.5</v>
      </c>
      <c r="K3775" s="17">
        <v>0.15216060000000001</v>
      </c>
      <c r="L3775" s="17">
        <v>1885.5</v>
      </c>
      <c r="M3775" s="17">
        <v>0.18890380000000001</v>
      </c>
      <c r="N3775" s="17">
        <v>1885.5</v>
      </c>
      <c r="O3775" s="17">
        <v>0.51086399999999998</v>
      </c>
    </row>
    <row r="3776" spans="1:15" x14ac:dyDescent="0.25">
      <c r="A3776" s="15">
        <v>4.9957299999999997E-5</v>
      </c>
      <c r="B3776" s="16">
        <v>1886</v>
      </c>
      <c r="C3776" s="16">
        <v>0.19214346153846151</v>
      </c>
      <c r="D3776" s="15">
        <v>3.1671100000000002E-5</v>
      </c>
      <c r="E3776" s="16">
        <v>1886</v>
      </c>
      <c r="F3776" s="16">
        <v>0.12181192307692308</v>
      </c>
      <c r="G3776" s="15">
        <v>1.68579E-4</v>
      </c>
      <c r="H3776" s="16">
        <v>1886</v>
      </c>
      <c r="I3776" s="16">
        <v>0.64838076923076926</v>
      </c>
      <c r="J3776" s="17">
        <v>1886</v>
      </c>
      <c r="K3776" s="17">
        <v>0.15246580000000001</v>
      </c>
      <c r="L3776" s="17">
        <v>1886</v>
      </c>
      <c r="M3776" s="17">
        <v>0.1887818</v>
      </c>
      <c r="N3776" s="17">
        <v>1886</v>
      </c>
      <c r="O3776" s="17">
        <v>0.51098599999999994</v>
      </c>
    </row>
    <row r="3777" spans="1:15" x14ac:dyDescent="0.25">
      <c r="A3777" s="15">
        <v>4.98352E-5</v>
      </c>
      <c r="B3777" s="16">
        <v>1886.5</v>
      </c>
      <c r="C3777" s="16">
        <v>0.19167384615384617</v>
      </c>
      <c r="D3777" s="15">
        <v>3.15033E-5</v>
      </c>
      <c r="E3777" s="16">
        <v>1886.5</v>
      </c>
      <c r="F3777" s="16">
        <v>0.12116653846153845</v>
      </c>
      <c r="G3777" s="15">
        <v>1.6964700000000001E-4</v>
      </c>
      <c r="H3777" s="16">
        <v>1886.5</v>
      </c>
      <c r="I3777" s="16">
        <v>0.65248846153846163</v>
      </c>
      <c r="J3777" s="17">
        <v>1886.5</v>
      </c>
      <c r="K3777" s="17">
        <v>0.1522828</v>
      </c>
      <c r="L3777" s="17">
        <v>1886.5</v>
      </c>
      <c r="M3777" s="17">
        <v>0.18872079999999999</v>
      </c>
      <c r="N3777" s="17">
        <v>1886.5</v>
      </c>
      <c r="O3777" s="17">
        <v>0.51245200000000002</v>
      </c>
    </row>
    <row r="3778" spans="1:15" x14ac:dyDescent="0.25">
      <c r="A3778" s="15">
        <v>4.9987800000000003E-5</v>
      </c>
      <c r="B3778" s="16">
        <v>1887</v>
      </c>
      <c r="C3778" s="16">
        <v>0.19226076923076924</v>
      </c>
      <c r="D3778" s="15">
        <v>3.15155E-5</v>
      </c>
      <c r="E3778" s="16">
        <v>1887</v>
      </c>
      <c r="F3778" s="16">
        <v>0.12121346153846155</v>
      </c>
      <c r="G3778" s="15">
        <v>1.69891E-4</v>
      </c>
      <c r="H3778" s="16">
        <v>1887</v>
      </c>
      <c r="I3778" s="16">
        <v>0.65342692307692307</v>
      </c>
      <c r="J3778" s="17">
        <v>1887</v>
      </c>
      <c r="K3778" s="17">
        <v>0.15240480000000001</v>
      </c>
      <c r="L3778" s="17">
        <v>1887</v>
      </c>
      <c r="M3778" s="17">
        <v>0.1887818</v>
      </c>
      <c r="N3778" s="17">
        <v>1887</v>
      </c>
      <c r="O3778" s="17">
        <v>0.51373200000000008</v>
      </c>
    </row>
    <row r="3779" spans="1:15" x14ac:dyDescent="0.25">
      <c r="A3779" s="15">
        <v>5.00793E-5</v>
      </c>
      <c r="B3779" s="16">
        <v>1887.5</v>
      </c>
      <c r="C3779" s="16">
        <v>0.19261269230769229</v>
      </c>
      <c r="D3779" s="15">
        <v>3.1683300000000002E-5</v>
      </c>
      <c r="E3779" s="16">
        <v>1887.5</v>
      </c>
      <c r="F3779" s="16">
        <v>0.12185884615384616</v>
      </c>
      <c r="G3779" s="15">
        <v>1.7053200000000001E-4</v>
      </c>
      <c r="H3779" s="16">
        <v>1887.5</v>
      </c>
      <c r="I3779" s="16">
        <v>0.65589230769230777</v>
      </c>
      <c r="J3779" s="17">
        <v>1887.5</v>
      </c>
      <c r="K3779" s="17">
        <v>0.1522828</v>
      </c>
      <c r="L3779" s="17">
        <v>1887.5</v>
      </c>
      <c r="M3779" s="17">
        <v>0.18841560000000002</v>
      </c>
      <c r="N3779" s="17">
        <v>1887.5</v>
      </c>
      <c r="O3779" s="17">
        <v>0.51428200000000002</v>
      </c>
    </row>
    <row r="3780" spans="1:15" x14ac:dyDescent="0.25">
      <c r="A3780" s="15">
        <v>4.9957299999999997E-5</v>
      </c>
      <c r="B3780" s="16">
        <v>1888</v>
      </c>
      <c r="C3780" s="16">
        <v>0.19214346153846151</v>
      </c>
      <c r="D3780" s="15">
        <v>3.1625399999999997E-5</v>
      </c>
      <c r="E3780" s="16">
        <v>1888</v>
      </c>
      <c r="F3780" s="16">
        <v>0.12163615384615384</v>
      </c>
      <c r="G3780" s="15">
        <v>1.69739E-4</v>
      </c>
      <c r="H3780" s="16">
        <v>1888</v>
      </c>
      <c r="I3780" s="16">
        <v>0.65284230769230767</v>
      </c>
      <c r="J3780" s="17">
        <v>1888</v>
      </c>
      <c r="K3780" s="17">
        <v>0.1522828</v>
      </c>
      <c r="L3780" s="17">
        <v>1888</v>
      </c>
      <c r="M3780" s="17">
        <v>0.18841560000000002</v>
      </c>
      <c r="N3780" s="17">
        <v>1888</v>
      </c>
      <c r="O3780" s="17">
        <v>0.51263400000000003</v>
      </c>
    </row>
    <row r="3781" spans="1:15" x14ac:dyDescent="0.25">
      <c r="A3781" s="15">
        <v>5.0048800000000001E-5</v>
      </c>
      <c r="B3781" s="16">
        <v>1888.5</v>
      </c>
      <c r="C3781" s="16">
        <v>0.19249538461538462</v>
      </c>
      <c r="D3781" s="15">
        <v>3.1545999999999999E-5</v>
      </c>
      <c r="E3781" s="16">
        <v>1888.5</v>
      </c>
      <c r="F3781" s="16">
        <v>0.12133076923076921</v>
      </c>
      <c r="G3781" s="15">
        <v>1.6909800000000001E-4</v>
      </c>
      <c r="H3781" s="16">
        <v>1888.5</v>
      </c>
      <c r="I3781" s="16">
        <v>0.65037692307692319</v>
      </c>
      <c r="J3781" s="17">
        <v>1888.5</v>
      </c>
      <c r="K3781" s="17">
        <v>0.15252679999999999</v>
      </c>
      <c r="L3781" s="17">
        <v>1888.5</v>
      </c>
      <c r="M3781" s="17">
        <v>0.18884280000000001</v>
      </c>
      <c r="N3781" s="17">
        <v>1888.5</v>
      </c>
      <c r="O3781" s="17">
        <v>0.51373200000000008</v>
      </c>
    </row>
    <row r="3782" spans="1:15" x14ac:dyDescent="0.25">
      <c r="A3782" s="15">
        <v>4.9987800000000003E-5</v>
      </c>
      <c r="B3782" s="16">
        <v>1889</v>
      </c>
      <c r="C3782" s="16">
        <v>0.19226076923076924</v>
      </c>
      <c r="D3782" s="15">
        <v>3.1625399999999997E-5</v>
      </c>
      <c r="E3782" s="16">
        <v>1889</v>
      </c>
      <c r="F3782" s="16">
        <v>0.12163615384615384</v>
      </c>
      <c r="G3782" s="15">
        <v>1.68488E-4</v>
      </c>
      <c r="H3782" s="16">
        <v>1889</v>
      </c>
      <c r="I3782" s="16">
        <v>0.64803076923076919</v>
      </c>
      <c r="J3782" s="17">
        <v>1889</v>
      </c>
      <c r="K3782" s="17">
        <v>0.152832</v>
      </c>
      <c r="L3782" s="17">
        <v>1889</v>
      </c>
      <c r="M3782" s="17">
        <v>0.1882934</v>
      </c>
      <c r="N3782" s="17">
        <v>1889</v>
      </c>
      <c r="O3782" s="17">
        <v>0.51165800000000006</v>
      </c>
    </row>
    <row r="3783" spans="1:15" x14ac:dyDescent="0.25">
      <c r="A3783" s="15">
        <v>4.9865699999999999E-5</v>
      </c>
      <c r="B3783" s="16">
        <v>1889.5</v>
      </c>
      <c r="C3783" s="16">
        <v>0.19179115384615383</v>
      </c>
      <c r="D3783" s="15">
        <v>3.1549099999999999E-5</v>
      </c>
      <c r="E3783" s="16">
        <v>1889.5</v>
      </c>
      <c r="F3783" s="16">
        <v>0.12134269230769229</v>
      </c>
      <c r="G3783" s="15">
        <v>1.6906700000000001E-4</v>
      </c>
      <c r="H3783" s="16">
        <v>1889.5</v>
      </c>
      <c r="I3783" s="16">
        <v>0.65025769230769237</v>
      </c>
      <c r="J3783" s="17">
        <v>1889.5</v>
      </c>
      <c r="K3783" s="17">
        <v>0.15252679999999999</v>
      </c>
      <c r="L3783" s="17">
        <v>1889.5</v>
      </c>
      <c r="M3783" s="17">
        <v>0.18841560000000002</v>
      </c>
      <c r="N3783" s="17">
        <v>1889.5</v>
      </c>
      <c r="O3783" s="17">
        <v>0.513428</v>
      </c>
    </row>
    <row r="3784" spans="1:15" x14ac:dyDescent="0.25">
      <c r="A3784" s="15">
        <v>4.9865699999999999E-5</v>
      </c>
      <c r="B3784" s="16">
        <v>1890</v>
      </c>
      <c r="C3784" s="16">
        <v>0.19179115384615383</v>
      </c>
      <c r="D3784" s="15">
        <v>3.1460600000000002E-5</v>
      </c>
      <c r="E3784" s="16">
        <v>1890</v>
      </c>
      <c r="F3784" s="16">
        <v>0.12100230769230769</v>
      </c>
      <c r="G3784" s="15">
        <v>1.6928099999999999E-4</v>
      </c>
      <c r="H3784" s="16">
        <v>1890</v>
      </c>
      <c r="I3784" s="16">
        <v>0.65108076923076919</v>
      </c>
      <c r="J3784" s="17">
        <v>1890</v>
      </c>
      <c r="K3784" s="17">
        <v>0.15246580000000001</v>
      </c>
      <c r="L3784" s="17">
        <v>1890</v>
      </c>
      <c r="M3784" s="17">
        <v>0.18865960000000001</v>
      </c>
      <c r="N3784" s="17">
        <v>1890</v>
      </c>
      <c r="O3784" s="17">
        <v>0.51294000000000006</v>
      </c>
    </row>
    <row r="3785" spans="1:15" x14ac:dyDescent="0.25">
      <c r="A3785" s="15">
        <v>5.0293000000000001E-5</v>
      </c>
      <c r="B3785" s="16">
        <v>1890.5</v>
      </c>
      <c r="C3785" s="16">
        <v>0.1934346153846154</v>
      </c>
      <c r="D3785" s="15">
        <v>3.1549099999999999E-5</v>
      </c>
      <c r="E3785" s="16">
        <v>1890.5</v>
      </c>
      <c r="F3785" s="16">
        <v>0.12134269230769229</v>
      </c>
      <c r="G3785" s="15">
        <v>1.6906700000000001E-4</v>
      </c>
      <c r="H3785" s="16">
        <v>1890.5</v>
      </c>
      <c r="I3785" s="16">
        <v>0.65025769230769237</v>
      </c>
      <c r="J3785" s="17">
        <v>1890.5</v>
      </c>
      <c r="K3785" s="17">
        <v>0.152832</v>
      </c>
      <c r="L3785" s="17">
        <v>1890.5</v>
      </c>
      <c r="M3785" s="17">
        <v>0.18872079999999999</v>
      </c>
      <c r="N3785" s="17">
        <v>1890.5</v>
      </c>
      <c r="O3785" s="17">
        <v>0.51257399999999997</v>
      </c>
    </row>
    <row r="3786" spans="1:15" x14ac:dyDescent="0.25">
      <c r="A3786" s="15">
        <v>4.9896199999999998E-5</v>
      </c>
      <c r="B3786" s="16">
        <v>1891</v>
      </c>
      <c r="C3786" s="16">
        <v>0.19190846153846153</v>
      </c>
      <c r="D3786" s="15">
        <v>3.1637599999999997E-5</v>
      </c>
      <c r="E3786" s="16">
        <v>1891</v>
      </c>
      <c r="F3786" s="16">
        <v>0.12168307692307689</v>
      </c>
      <c r="G3786" s="15">
        <v>1.69128E-4</v>
      </c>
      <c r="H3786" s="16">
        <v>1891</v>
      </c>
      <c r="I3786" s="16">
        <v>0.6504923076923077</v>
      </c>
      <c r="J3786" s="17">
        <v>1891</v>
      </c>
      <c r="K3786" s="17">
        <v>0.15252679999999999</v>
      </c>
      <c r="L3786" s="17">
        <v>1891</v>
      </c>
      <c r="M3786" s="17">
        <v>0.1885376</v>
      </c>
      <c r="N3786" s="17">
        <v>1891</v>
      </c>
      <c r="O3786" s="17">
        <v>0.51312199999999997</v>
      </c>
    </row>
    <row r="3787" spans="1:15" x14ac:dyDescent="0.25">
      <c r="A3787" s="15">
        <v>4.9957299999999997E-5</v>
      </c>
      <c r="B3787" s="16">
        <v>1891.5</v>
      </c>
      <c r="C3787" s="16">
        <v>0.19214346153846151</v>
      </c>
      <c r="D3787" s="15">
        <v>3.1368999999999997E-5</v>
      </c>
      <c r="E3787" s="16">
        <v>1891.5</v>
      </c>
      <c r="F3787" s="16">
        <v>0.12064999999999998</v>
      </c>
      <c r="G3787" s="15">
        <v>1.69708E-4</v>
      </c>
      <c r="H3787" s="16">
        <v>1891.5</v>
      </c>
      <c r="I3787" s="16">
        <v>0.65272307692307685</v>
      </c>
      <c r="J3787" s="17">
        <v>1891.5</v>
      </c>
      <c r="K3787" s="17">
        <v>0.15264900000000001</v>
      </c>
      <c r="L3787" s="17">
        <v>1891.5</v>
      </c>
      <c r="M3787" s="17">
        <v>0.18804940000000001</v>
      </c>
      <c r="N3787" s="17">
        <v>1891.5</v>
      </c>
      <c r="O3787" s="17">
        <v>0.512818</v>
      </c>
    </row>
    <row r="3788" spans="1:15" x14ac:dyDescent="0.25">
      <c r="A3788" s="15">
        <v>4.9926799999999998E-5</v>
      </c>
      <c r="B3788" s="16">
        <v>1892</v>
      </c>
      <c r="C3788" s="16">
        <v>0.19202615384615385</v>
      </c>
      <c r="D3788" s="15">
        <v>3.1485000000000001E-5</v>
      </c>
      <c r="E3788" s="16">
        <v>1892</v>
      </c>
      <c r="F3788" s="16">
        <v>0.12109615384615384</v>
      </c>
      <c r="G3788" s="15">
        <v>1.69464E-4</v>
      </c>
      <c r="H3788" s="16">
        <v>1892</v>
      </c>
      <c r="I3788" s="16">
        <v>0.65178461538461541</v>
      </c>
      <c r="J3788" s="17">
        <v>1892</v>
      </c>
      <c r="K3788" s="17">
        <v>0.15240480000000001</v>
      </c>
      <c r="L3788" s="17">
        <v>1892</v>
      </c>
      <c r="M3788" s="17">
        <v>0.18865960000000001</v>
      </c>
      <c r="N3788" s="17">
        <v>1892</v>
      </c>
      <c r="O3788" s="17">
        <v>0.512818</v>
      </c>
    </row>
    <row r="3789" spans="1:15" x14ac:dyDescent="0.25">
      <c r="A3789" s="15">
        <v>4.9957299999999997E-5</v>
      </c>
      <c r="B3789" s="16">
        <v>1892.5</v>
      </c>
      <c r="C3789" s="16">
        <v>0.19214346153846151</v>
      </c>
      <c r="D3789" s="15">
        <v>3.15247E-5</v>
      </c>
      <c r="E3789" s="16">
        <v>1892.5</v>
      </c>
      <c r="F3789" s="16">
        <v>0.12124884615384617</v>
      </c>
      <c r="G3789" s="15">
        <v>1.6897599999999999E-4</v>
      </c>
      <c r="H3789" s="16">
        <v>1892.5</v>
      </c>
      <c r="I3789" s="16">
        <v>0.64990769230769219</v>
      </c>
      <c r="J3789" s="17">
        <v>1892.5</v>
      </c>
      <c r="K3789" s="17">
        <v>0.15270999999999998</v>
      </c>
      <c r="L3789" s="17">
        <v>1892.5</v>
      </c>
      <c r="M3789" s="17">
        <v>0.18908700000000001</v>
      </c>
      <c r="N3789" s="17">
        <v>1892.5</v>
      </c>
      <c r="O3789" s="17">
        <v>0.51190199999999997</v>
      </c>
    </row>
    <row r="3790" spans="1:15" x14ac:dyDescent="0.25">
      <c r="A3790" s="15">
        <v>5.0109899999999999E-5</v>
      </c>
      <c r="B3790" s="16">
        <v>1893</v>
      </c>
      <c r="C3790" s="16">
        <v>0.19273038461538461</v>
      </c>
      <c r="D3790" s="15">
        <v>3.1472800000000001E-5</v>
      </c>
      <c r="E3790" s="16">
        <v>1893</v>
      </c>
      <c r="F3790" s="16">
        <v>0.12104923076923077</v>
      </c>
      <c r="G3790" s="15">
        <v>1.6909800000000001E-4</v>
      </c>
      <c r="H3790" s="16">
        <v>1893</v>
      </c>
      <c r="I3790" s="16">
        <v>0.65037692307692319</v>
      </c>
      <c r="J3790" s="17">
        <v>1893</v>
      </c>
      <c r="K3790" s="17">
        <v>0.1520996</v>
      </c>
      <c r="L3790" s="17">
        <v>1893</v>
      </c>
      <c r="M3790" s="17">
        <v>0.18859859999999998</v>
      </c>
      <c r="N3790" s="17">
        <v>1893</v>
      </c>
      <c r="O3790" s="17">
        <v>0.51422200000000007</v>
      </c>
    </row>
    <row r="3791" spans="1:15" x14ac:dyDescent="0.25">
      <c r="A3791" s="15">
        <v>5.0018300000000002E-5</v>
      </c>
      <c r="B3791" s="16">
        <v>1893.5</v>
      </c>
      <c r="C3791" s="16">
        <v>0.19237807692307693</v>
      </c>
      <c r="D3791" s="15">
        <v>3.1622299999999997E-5</v>
      </c>
      <c r="E3791" s="16">
        <v>1893.5</v>
      </c>
      <c r="F3791" s="16">
        <v>0.12162423076923076</v>
      </c>
      <c r="G3791" s="15">
        <v>1.6906700000000001E-4</v>
      </c>
      <c r="H3791" s="16">
        <v>1893.5</v>
      </c>
      <c r="I3791" s="16">
        <v>0.65025769230769237</v>
      </c>
      <c r="J3791" s="17">
        <v>1893.5</v>
      </c>
      <c r="K3791" s="17">
        <v>0.1523438</v>
      </c>
      <c r="L3791" s="17">
        <v>1893.5</v>
      </c>
      <c r="M3791" s="17">
        <v>0.1882934</v>
      </c>
      <c r="N3791" s="17">
        <v>1893.5</v>
      </c>
      <c r="O3791" s="17">
        <v>0.51086399999999998</v>
      </c>
    </row>
    <row r="3792" spans="1:15" x14ac:dyDescent="0.25">
      <c r="A3792" s="15">
        <v>4.9926799999999998E-5</v>
      </c>
      <c r="B3792" s="16">
        <v>1894</v>
      </c>
      <c r="C3792" s="16">
        <v>0.19202615384615385</v>
      </c>
      <c r="D3792" s="15">
        <v>3.12561E-5</v>
      </c>
      <c r="E3792" s="16">
        <v>1894</v>
      </c>
      <c r="F3792" s="16">
        <v>0.12021576923076924</v>
      </c>
      <c r="G3792" s="15">
        <v>1.69128E-4</v>
      </c>
      <c r="H3792" s="16">
        <v>1894</v>
      </c>
      <c r="I3792" s="16">
        <v>0.6504923076923077</v>
      </c>
      <c r="J3792" s="17">
        <v>1894</v>
      </c>
      <c r="K3792" s="17">
        <v>0.1520996</v>
      </c>
      <c r="L3792" s="17">
        <v>1894</v>
      </c>
      <c r="M3792" s="17">
        <v>0.18847659999999999</v>
      </c>
      <c r="N3792" s="17">
        <v>1894</v>
      </c>
      <c r="O3792" s="17">
        <v>0.51318399999999997</v>
      </c>
    </row>
    <row r="3793" spans="1:15" x14ac:dyDescent="0.25">
      <c r="A3793" s="15">
        <v>4.9749800000000003E-5</v>
      </c>
      <c r="B3793" s="16">
        <v>1894.5</v>
      </c>
      <c r="C3793" s="16">
        <v>0.19134538461538461</v>
      </c>
      <c r="D3793" s="15">
        <v>3.1469700000000001E-5</v>
      </c>
      <c r="E3793" s="16">
        <v>1894.5</v>
      </c>
      <c r="F3793" s="16">
        <v>0.12103730769230769</v>
      </c>
      <c r="G3793" s="15">
        <v>1.6894499999999999E-4</v>
      </c>
      <c r="H3793" s="16">
        <v>1894.5</v>
      </c>
      <c r="I3793" s="16">
        <v>0.64978846153846148</v>
      </c>
      <c r="J3793" s="17">
        <v>1894.5</v>
      </c>
      <c r="K3793" s="17">
        <v>0.152832</v>
      </c>
      <c r="L3793" s="17">
        <v>1894.5</v>
      </c>
      <c r="M3793" s="17">
        <v>0.18847659999999999</v>
      </c>
      <c r="N3793" s="17">
        <v>1894.5</v>
      </c>
      <c r="O3793" s="17">
        <v>0.51068200000000008</v>
      </c>
    </row>
    <row r="3794" spans="1:15" x14ac:dyDescent="0.25">
      <c r="A3794" s="15">
        <v>4.9926799999999998E-5</v>
      </c>
      <c r="B3794" s="16">
        <v>1895</v>
      </c>
      <c r="C3794" s="16">
        <v>0.19202615384615385</v>
      </c>
      <c r="D3794" s="15">
        <v>3.1225600000000001E-5</v>
      </c>
      <c r="E3794" s="16">
        <v>1895</v>
      </c>
      <c r="F3794" s="16">
        <v>0.12009846153846154</v>
      </c>
      <c r="G3794" s="15">
        <v>1.6861E-4</v>
      </c>
      <c r="H3794" s="16">
        <v>1895</v>
      </c>
      <c r="I3794" s="16">
        <v>0.64849999999999997</v>
      </c>
      <c r="J3794" s="17">
        <v>1895</v>
      </c>
      <c r="K3794" s="17">
        <v>0.15216060000000001</v>
      </c>
      <c r="L3794" s="17">
        <v>1895</v>
      </c>
      <c r="M3794" s="17">
        <v>0.18811039999999998</v>
      </c>
      <c r="N3794" s="17">
        <v>1895</v>
      </c>
      <c r="O3794" s="17">
        <v>0.51269600000000004</v>
      </c>
    </row>
    <row r="3795" spans="1:15" x14ac:dyDescent="0.25">
      <c r="A3795" s="15">
        <v>4.98352E-5</v>
      </c>
      <c r="B3795" s="16">
        <v>1895.5</v>
      </c>
      <c r="C3795" s="16">
        <v>0.19167384615384617</v>
      </c>
      <c r="D3795" s="15">
        <v>3.1375099999999997E-5</v>
      </c>
      <c r="E3795" s="16">
        <v>1895.5</v>
      </c>
      <c r="F3795" s="16">
        <v>0.12067346153846152</v>
      </c>
      <c r="G3795" s="15">
        <v>1.6836499999999999E-4</v>
      </c>
      <c r="H3795" s="16">
        <v>1895.5</v>
      </c>
      <c r="I3795" s="16">
        <v>0.64755769230769222</v>
      </c>
      <c r="J3795" s="17">
        <v>1895.5</v>
      </c>
      <c r="K3795" s="17">
        <v>0.15264900000000001</v>
      </c>
      <c r="L3795" s="17">
        <v>1895.5</v>
      </c>
      <c r="M3795" s="17">
        <v>0.18811039999999998</v>
      </c>
      <c r="N3795" s="17">
        <v>1895.5</v>
      </c>
      <c r="O3795" s="17">
        <v>0.51013199999999992</v>
      </c>
    </row>
    <row r="3796" spans="1:15" x14ac:dyDescent="0.25">
      <c r="A3796" s="15">
        <v>4.9926799999999998E-5</v>
      </c>
      <c r="B3796" s="16">
        <v>1896</v>
      </c>
      <c r="C3796" s="16">
        <v>0.19202615384615385</v>
      </c>
      <c r="D3796" s="15">
        <v>3.1481900000000001E-5</v>
      </c>
      <c r="E3796" s="16">
        <v>1896</v>
      </c>
      <c r="F3796" s="16">
        <v>0.12108423076923076</v>
      </c>
      <c r="G3796" s="15">
        <v>1.6922000000000001E-4</v>
      </c>
      <c r="H3796" s="16">
        <v>1896</v>
      </c>
      <c r="I3796" s="16">
        <v>0.65084615384615385</v>
      </c>
      <c r="J3796" s="17">
        <v>1896</v>
      </c>
      <c r="K3796" s="17">
        <v>0.1523438</v>
      </c>
      <c r="L3796" s="17">
        <v>1896</v>
      </c>
      <c r="M3796" s="17">
        <v>0.18811039999999998</v>
      </c>
      <c r="N3796" s="17">
        <v>1896</v>
      </c>
      <c r="O3796" s="17">
        <v>0.51183999999999996</v>
      </c>
    </row>
    <row r="3797" spans="1:15" x14ac:dyDescent="0.25">
      <c r="A3797" s="15">
        <v>4.9926799999999998E-5</v>
      </c>
      <c r="B3797" s="16">
        <v>1896.5</v>
      </c>
      <c r="C3797" s="16">
        <v>0.19202615384615385</v>
      </c>
      <c r="D3797" s="15">
        <v>3.1347699999999998E-5</v>
      </c>
      <c r="E3797" s="16">
        <v>1896.5</v>
      </c>
      <c r="F3797" s="16">
        <v>0.12056807692307692</v>
      </c>
      <c r="G3797" s="15">
        <v>1.6924999999999999E-4</v>
      </c>
      <c r="H3797" s="16">
        <v>1896.5</v>
      </c>
      <c r="I3797" s="16">
        <v>0.65096153846153837</v>
      </c>
      <c r="J3797" s="17">
        <v>1896.5</v>
      </c>
      <c r="K3797" s="17">
        <v>0.15264900000000001</v>
      </c>
      <c r="L3797" s="17">
        <v>1896.5</v>
      </c>
      <c r="M3797" s="17">
        <v>0.18847659999999999</v>
      </c>
      <c r="N3797" s="17">
        <v>1896.5</v>
      </c>
      <c r="O3797" s="17">
        <v>0.50964399999999999</v>
      </c>
    </row>
    <row r="3798" spans="1:15" x14ac:dyDescent="0.25">
      <c r="A3798" s="15">
        <v>4.9682599999999998E-5</v>
      </c>
      <c r="B3798" s="16">
        <v>1897</v>
      </c>
      <c r="C3798" s="16">
        <v>0.19108692307692307</v>
      </c>
      <c r="D3798" s="15">
        <v>3.1427000000000003E-5</v>
      </c>
      <c r="E3798" s="16">
        <v>1897</v>
      </c>
      <c r="F3798" s="16">
        <v>0.12087307692307693</v>
      </c>
      <c r="G3798" s="15">
        <v>1.6934200000000001E-4</v>
      </c>
      <c r="H3798" s="16">
        <v>1897</v>
      </c>
      <c r="I3798" s="16">
        <v>0.65131538461538452</v>
      </c>
      <c r="J3798" s="17">
        <v>1897</v>
      </c>
      <c r="K3798" s="17">
        <v>0.15258780000000002</v>
      </c>
      <c r="L3798" s="17">
        <v>1897</v>
      </c>
      <c r="M3798" s="17">
        <v>0.18884280000000001</v>
      </c>
      <c r="N3798" s="17">
        <v>1897</v>
      </c>
      <c r="O3798" s="17">
        <v>0.51300000000000001</v>
      </c>
    </row>
    <row r="3799" spans="1:15" x14ac:dyDescent="0.25">
      <c r="A3799" s="15">
        <v>4.9804700000000001E-5</v>
      </c>
      <c r="B3799" s="16">
        <v>1897.5</v>
      </c>
      <c r="C3799" s="16">
        <v>0.19155653846153844</v>
      </c>
      <c r="D3799" s="15">
        <v>3.1448400000000002E-5</v>
      </c>
      <c r="E3799" s="16">
        <v>1897.5</v>
      </c>
      <c r="F3799" s="16">
        <v>0.12095538461538462</v>
      </c>
      <c r="G3799" s="15">
        <v>1.7095899999999999E-4</v>
      </c>
      <c r="H3799" s="16">
        <v>1897.5</v>
      </c>
      <c r="I3799" s="16">
        <v>0.65753461538461533</v>
      </c>
      <c r="J3799" s="17">
        <v>1897.5</v>
      </c>
      <c r="K3799" s="17">
        <v>0.15270999999999998</v>
      </c>
      <c r="L3799" s="17">
        <v>1897.5</v>
      </c>
      <c r="M3799" s="17">
        <v>0.18841560000000002</v>
      </c>
      <c r="N3799" s="17">
        <v>1897.5</v>
      </c>
      <c r="O3799" s="17">
        <v>0.512818</v>
      </c>
    </row>
    <row r="3800" spans="1:15" x14ac:dyDescent="0.25">
      <c r="A3800" s="15">
        <v>5.0109899999999999E-5</v>
      </c>
      <c r="B3800" s="16">
        <v>1898</v>
      </c>
      <c r="C3800" s="16">
        <v>0.19273038461538461</v>
      </c>
      <c r="D3800" s="15">
        <v>3.1436200000000002E-5</v>
      </c>
      <c r="E3800" s="16">
        <v>1898</v>
      </c>
      <c r="F3800" s="16">
        <v>0.12090846153846155</v>
      </c>
      <c r="G3800" s="15">
        <v>1.70898E-4</v>
      </c>
      <c r="H3800" s="16">
        <v>1898</v>
      </c>
      <c r="I3800" s="16">
        <v>0.6573</v>
      </c>
      <c r="J3800" s="17">
        <v>1898</v>
      </c>
      <c r="K3800" s="17">
        <v>0.15264900000000001</v>
      </c>
      <c r="L3800" s="17">
        <v>1898</v>
      </c>
      <c r="M3800" s="17">
        <v>0.18908700000000001</v>
      </c>
      <c r="N3800" s="17">
        <v>1898</v>
      </c>
      <c r="O3800" s="17">
        <v>0.51098599999999994</v>
      </c>
    </row>
    <row r="3801" spans="1:15" x14ac:dyDescent="0.25">
      <c r="A3801" s="15">
        <v>4.9926799999999998E-5</v>
      </c>
      <c r="B3801" s="16">
        <v>1898.5</v>
      </c>
      <c r="C3801" s="16">
        <v>0.19202615384615385</v>
      </c>
      <c r="D3801" s="15">
        <v>3.1420900000000003E-5</v>
      </c>
      <c r="E3801" s="16">
        <v>1898.5</v>
      </c>
      <c r="F3801" s="16">
        <v>0.12084961538461539</v>
      </c>
      <c r="G3801" s="15">
        <v>1.6922000000000001E-4</v>
      </c>
      <c r="H3801" s="16">
        <v>1898.5</v>
      </c>
      <c r="I3801" s="16">
        <v>0.65084615384615385</v>
      </c>
      <c r="J3801" s="17">
        <v>1898.5</v>
      </c>
      <c r="K3801" s="17">
        <v>0.15277100000000002</v>
      </c>
      <c r="L3801" s="17">
        <v>1898.5</v>
      </c>
      <c r="M3801" s="17">
        <v>0.18865960000000001</v>
      </c>
      <c r="N3801" s="17">
        <v>1898.5</v>
      </c>
      <c r="O3801" s="17">
        <v>0.51062000000000007</v>
      </c>
    </row>
    <row r="3802" spans="1:15" x14ac:dyDescent="0.25">
      <c r="A3802" s="15">
        <v>4.9670399999999998E-5</v>
      </c>
      <c r="B3802" s="16">
        <v>1899</v>
      </c>
      <c r="C3802" s="16">
        <v>0.19103999999999999</v>
      </c>
      <c r="D3802" s="15">
        <v>3.1466700000000001E-5</v>
      </c>
      <c r="E3802" s="16">
        <v>1899</v>
      </c>
      <c r="F3802" s="16">
        <v>0.12102576923076923</v>
      </c>
      <c r="G3802" s="15">
        <v>1.7022700000000001E-4</v>
      </c>
      <c r="H3802" s="16">
        <v>1899</v>
      </c>
      <c r="I3802" s="16">
        <v>0.65471923076923078</v>
      </c>
      <c r="J3802" s="17">
        <v>1899</v>
      </c>
      <c r="K3802" s="17">
        <v>0.15295420000000001</v>
      </c>
      <c r="L3802" s="17">
        <v>1899</v>
      </c>
      <c r="M3802" s="17">
        <v>0.18890380000000001</v>
      </c>
      <c r="N3802" s="17">
        <v>1899</v>
      </c>
      <c r="O3802" s="17">
        <v>0.509826</v>
      </c>
    </row>
    <row r="3803" spans="1:15" x14ac:dyDescent="0.25">
      <c r="A3803" s="15">
        <v>4.9865699999999999E-5</v>
      </c>
      <c r="B3803" s="16">
        <v>1899.5</v>
      </c>
      <c r="C3803" s="16">
        <v>0.19179115384615383</v>
      </c>
      <c r="D3803" s="15">
        <v>3.1353799999999998E-5</v>
      </c>
      <c r="E3803" s="16">
        <v>1899.5</v>
      </c>
      <c r="F3803" s="16">
        <v>0.12059153846153846</v>
      </c>
      <c r="G3803" s="15">
        <v>1.69128E-4</v>
      </c>
      <c r="H3803" s="16">
        <v>1899.5</v>
      </c>
      <c r="I3803" s="16">
        <v>0.6504923076923077</v>
      </c>
      <c r="J3803" s="17">
        <v>1899.5</v>
      </c>
      <c r="K3803" s="17">
        <v>0.15240480000000001</v>
      </c>
      <c r="L3803" s="17">
        <v>1899.5</v>
      </c>
      <c r="M3803" s="17">
        <v>0.18817139999999999</v>
      </c>
      <c r="N3803" s="17">
        <v>1899.5</v>
      </c>
      <c r="O3803" s="17">
        <v>0.51196200000000003</v>
      </c>
    </row>
    <row r="3804" spans="1:15" x14ac:dyDescent="0.25">
      <c r="A3804" s="15">
        <v>4.9743700000000003E-5</v>
      </c>
      <c r="B3804" s="16">
        <v>1900</v>
      </c>
      <c r="C3804" s="16">
        <v>0.19132192307692308</v>
      </c>
      <c r="D3804" s="15">
        <v>3.1457500000000002E-5</v>
      </c>
      <c r="E3804" s="16">
        <v>1900</v>
      </c>
      <c r="F3804" s="16">
        <v>0.12099038461538461</v>
      </c>
      <c r="G3804" s="15">
        <v>1.6986099999999999E-4</v>
      </c>
      <c r="H3804" s="16">
        <v>1900</v>
      </c>
      <c r="I3804" s="16">
        <v>0.65331153846153833</v>
      </c>
      <c r="J3804" s="17">
        <v>1900</v>
      </c>
      <c r="K3804" s="17">
        <v>0.15197760000000002</v>
      </c>
      <c r="L3804" s="17">
        <v>1900</v>
      </c>
      <c r="M3804" s="17">
        <v>0.18945320000000002</v>
      </c>
      <c r="N3804" s="17">
        <v>1900</v>
      </c>
      <c r="O3804" s="17">
        <v>0.51031400000000005</v>
      </c>
    </row>
    <row r="3805" spans="1:15" x14ac:dyDescent="0.25">
      <c r="A3805" s="15">
        <v>4.9722300000000003E-5</v>
      </c>
      <c r="B3805" s="16">
        <v>1900.5</v>
      </c>
      <c r="C3805" s="16">
        <v>0.1912396153846154</v>
      </c>
      <c r="D3805" s="15">
        <v>3.1375099999999997E-5</v>
      </c>
      <c r="E3805" s="16">
        <v>1900.5</v>
      </c>
      <c r="F3805" s="16">
        <v>0.12067346153846152</v>
      </c>
      <c r="G3805" s="15">
        <v>1.69464E-4</v>
      </c>
      <c r="H3805" s="16">
        <v>1900.5</v>
      </c>
      <c r="I3805" s="16">
        <v>0.65178461538461541</v>
      </c>
      <c r="J3805" s="17">
        <v>1900.5</v>
      </c>
      <c r="K3805" s="17">
        <v>0.15246580000000001</v>
      </c>
      <c r="L3805" s="17">
        <v>1900.5</v>
      </c>
      <c r="M3805" s="17">
        <v>0.18841560000000002</v>
      </c>
      <c r="N3805" s="17">
        <v>1900.5</v>
      </c>
      <c r="O3805" s="17">
        <v>0.51086399999999998</v>
      </c>
    </row>
    <row r="3806" spans="1:15" x14ac:dyDescent="0.25">
      <c r="A3806" s="15">
        <v>5.0140399999999999E-5</v>
      </c>
      <c r="B3806" s="16">
        <v>1901</v>
      </c>
      <c r="C3806" s="16">
        <v>0.1928476923076923</v>
      </c>
      <c r="D3806" s="15">
        <v>3.1402600000000003E-5</v>
      </c>
      <c r="E3806" s="16">
        <v>1901</v>
      </c>
      <c r="F3806" s="16">
        <v>0.12077923076923078</v>
      </c>
      <c r="G3806" s="15">
        <v>1.6986099999999999E-4</v>
      </c>
      <c r="H3806" s="16">
        <v>1901</v>
      </c>
      <c r="I3806" s="16">
        <v>0.65331153846153833</v>
      </c>
      <c r="J3806" s="17">
        <v>1901</v>
      </c>
      <c r="K3806" s="17">
        <v>0.1520386</v>
      </c>
      <c r="L3806" s="17">
        <v>1901</v>
      </c>
      <c r="M3806" s="17">
        <v>0.18896479999999999</v>
      </c>
      <c r="N3806" s="17">
        <v>1901</v>
      </c>
      <c r="O3806" s="17">
        <v>0.51300000000000001</v>
      </c>
    </row>
    <row r="3807" spans="1:15" x14ac:dyDescent="0.25">
      <c r="A3807" s="15">
        <v>4.9987800000000003E-5</v>
      </c>
      <c r="B3807" s="16">
        <v>1901.5</v>
      </c>
      <c r="C3807" s="16">
        <v>0.19226076923076924</v>
      </c>
      <c r="D3807" s="15">
        <v>3.1448400000000002E-5</v>
      </c>
      <c r="E3807" s="16">
        <v>1901.5</v>
      </c>
      <c r="F3807" s="16">
        <v>0.12095538461538462</v>
      </c>
      <c r="G3807" s="15">
        <v>1.69495E-4</v>
      </c>
      <c r="H3807" s="16">
        <v>1901.5</v>
      </c>
      <c r="I3807" s="16">
        <v>0.65190384615384611</v>
      </c>
      <c r="J3807" s="17">
        <v>1901.5</v>
      </c>
      <c r="K3807" s="17">
        <v>0.15258780000000002</v>
      </c>
      <c r="L3807" s="17">
        <v>1901.5</v>
      </c>
      <c r="M3807" s="17">
        <v>0.18914800000000001</v>
      </c>
      <c r="N3807" s="17">
        <v>1901.5</v>
      </c>
      <c r="O3807" s="17">
        <v>0.51068200000000008</v>
      </c>
    </row>
    <row r="3808" spans="1:15" x14ac:dyDescent="0.25">
      <c r="A3808" s="15">
        <v>5.00793E-5</v>
      </c>
      <c r="B3808" s="16">
        <v>1902</v>
      </c>
      <c r="C3808" s="16">
        <v>0.19261269230769229</v>
      </c>
      <c r="D3808" s="15">
        <v>3.1475800000000001E-5</v>
      </c>
      <c r="E3808" s="16">
        <v>1902</v>
      </c>
      <c r="F3808" s="16">
        <v>0.12106076923076922</v>
      </c>
      <c r="G3808" s="15">
        <v>1.6964700000000001E-4</v>
      </c>
      <c r="H3808" s="16">
        <v>1902</v>
      </c>
      <c r="I3808" s="16">
        <v>0.65248846153846163</v>
      </c>
      <c r="J3808" s="17">
        <v>1902</v>
      </c>
      <c r="K3808" s="17">
        <v>0.15246580000000001</v>
      </c>
      <c r="L3808" s="17">
        <v>1902</v>
      </c>
      <c r="M3808" s="17">
        <v>0.18872079999999999</v>
      </c>
      <c r="N3808" s="17">
        <v>1902</v>
      </c>
      <c r="O3808" s="17">
        <v>0.51275599999999999</v>
      </c>
    </row>
    <row r="3809" spans="1:15" x14ac:dyDescent="0.25">
      <c r="A3809" s="15">
        <v>5.00793E-5</v>
      </c>
      <c r="B3809" s="16">
        <v>1902.5</v>
      </c>
      <c r="C3809" s="16">
        <v>0.19261269230769229</v>
      </c>
      <c r="D3809" s="15">
        <v>3.1390399999999997E-5</v>
      </c>
      <c r="E3809" s="16">
        <v>1902.5</v>
      </c>
      <c r="F3809" s="16">
        <v>0.12073230769230768</v>
      </c>
      <c r="G3809" s="15">
        <v>1.69495E-4</v>
      </c>
      <c r="H3809" s="16">
        <v>1902.5</v>
      </c>
      <c r="I3809" s="16">
        <v>0.65190384615384611</v>
      </c>
      <c r="J3809" s="17">
        <v>1902.5</v>
      </c>
      <c r="K3809" s="17">
        <v>0.15258780000000002</v>
      </c>
      <c r="L3809" s="17">
        <v>1902.5</v>
      </c>
      <c r="M3809" s="17">
        <v>0.18847659999999999</v>
      </c>
      <c r="N3809" s="17">
        <v>1902.5</v>
      </c>
      <c r="O3809" s="17">
        <v>0.51367199999999991</v>
      </c>
    </row>
    <row r="3810" spans="1:15" x14ac:dyDescent="0.25">
      <c r="A3810" s="15">
        <v>5.00793E-5</v>
      </c>
      <c r="B3810" s="16">
        <v>1903</v>
      </c>
      <c r="C3810" s="16">
        <v>0.19261269230769229</v>
      </c>
      <c r="D3810" s="15">
        <v>3.1347699999999998E-5</v>
      </c>
      <c r="E3810" s="16">
        <v>1903</v>
      </c>
      <c r="F3810" s="16">
        <v>0.12056807692307692</v>
      </c>
      <c r="G3810" s="15">
        <v>1.6885399999999999E-4</v>
      </c>
      <c r="H3810" s="16">
        <v>1903</v>
      </c>
      <c r="I3810" s="16">
        <v>0.64943846153846152</v>
      </c>
      <c r="J3810" s="17">
        <v>1903</v>
      </c>
      <c r="K3810" s="17">
        <v>0.1522828</v>
      </c>
      <c r="L3810" s="17">
        <v>1903</v>
      </c>
      <c r="M3810" s="17">
        <v>0.18914800000000001</v>
      </c>
      <c r="N3810" s="17">
        <v>1903</v>
      </c>
      <c r="O3810" s="17">
        <v>0.51183999999999996</v>
      </c>
    </row>
    <row r="3811" spans="1:15" x14ac:dyDescent="0.25">
      <c r="A3811" s="15">
        <v>5.0048800000000001E-5</v>
      </c>
      <c r="B3811" s="16">
        <v>1903.5</v>
      </c>
      <c r="C3811" s="16">
        <v>0.19249538461538462</v>
      </c>
      <c r="D3811" s="15">
        <v>3.1292699999999999E-5</v>
      </c>
      <c r="E3811" s="16">
        <v>1903.5</v>
      </c>
      <c r="F3811" s="16">
        <v>0.12035653846153846</v>
      </c>
      <c r="G3811" s="15">
        <v>1.6906700000000001E-4</v>
      </c>
      <c r="H3811" s="16">
        <v>1903.5</v>
      </c>
      <c r="I3811" s="16">
        <v>0.65025769230769237</v>
      </c>
      <c r="J3811" s="17">
        <v>1903.5</v>
      </c>
      <c r="K3811" s="17">
        <v>0.1523438</v>
      </c>
      <c r="L3811" s="17">
        <v>1903.5</v>
      </c>
      <c r="M3811" s="17">
        <v>0.18872079999999999</v>
      </c>
      <c r="N3811" s="17">
        <v>1903.5</v>
      </c>
      <c r="O3811" s="17">
        <v>0.51239000000000001</v>
      </c>
    </row>
    <row r="3812" spans="1:15" x14ac:dyDescent="0.25">
      <c r="A3812" s="15">
        <v>4.9987800000000003E-5</v>
      </c>
      <c r="B3812" s="16">
        <v>1904</v>
      </c>
      <c r="C3812" s="16">
        <v>0.19226076923076924</v>
      </c>
      <c r="D3812" s="15">
        <v>3.1365999999999998E-5</v>
      </c>
      <c r="E3812" s="16">
        <v>1904</v>
      </c>
      <c r="F3812" s="16">
        <v>0.12063846153846153</v>
      </c>
      <c r="G3812" s="15">
        <v>1.6924999999999999E-4</v>
      </c>
      <c r="H3812" s="16">
        <v>1904</v>
      </c>
      <c r="I3812" s="16">
        <v>0.65096153846153837</v>
      </c>
      <c r="J3812" s="17">
        <v>1904</v>
      </c>
      <c r="K3812" s="17">
        <v>0.15264900000000001</v>
      </c>
      <c r="L3812" s="17">
        <v>1904</v>
      </c>
      <c r="M3812" s="17">
        <v>0.18920899999999999</v>
      </c>
      <c r="N3812" s="17">
        <v>1904</v>
      </c>
      <c r="O3812" s="17">
        <v>0.51446599999999998</v>
      </c>
    </row>
    <row r="3813" spans="1:15" x14ac:dyDescent="0.25">
      <c r="A3813" s="15">
        <v>4.9737500000000003E-5</v>
      </c>
      <c r="B3813" s="16">
        <v>1904.5</v>
      </c>
      <c r="C3813" s="16">
        <v>0.19129807692307693</v>
      </c>
      <c r="D3813" s="15">
        <v>3.1387299999999997E-5</v>
      </c>
      <c r="E3813" s="16">
        <v>1904.5</v>
      </c>
      <c r="F3813" s="16">
        <v>0.1207203846153846</v>
      </c>
      <c r="G3813" s="15">
        <v>1.6924999999999999E-4</v>
      </c>
      <c r="H3813" s="16">
        <v>1904.5</v>
      </c>
      <c r="I3813" s="16">
        <v>0.65096153846153837</v>
      </c>
      <c r="J3813" s="17">
        <v>1904.5</v>
      </c>
      <c r="K3813" s="17">
        <v>0.15246580000000001</v>
      </c>
      <c r="L3813" s="17">
        <v>1904.5</v>
      </c>
      <c r="M3813" s="17">
        <v>0.18896479999999999</v>
      </c>
      <c r="N3813" s="17">
        <v>1904.5</v>
      </c>
      <c r="O3813" s="17">
        <v>0.51202400000000003</v>
      </c>
    </row>
    <row r="3814" spans="1:15" x14ac:dyDescent="0.25">
      <c r="A3814" s="15">
        <v>5.0018300000000002E-5</v>
      </c>
      <c r="B3814" s="16">
        <v>1905</v>
      </c>
      <c r="C3814" s="16">
        <v>0.19237807692307693</v>
      </c>
      <c r="D3814" s="15">
        <v>3.1384299999999997E-5</v>
      </c>
      <c r="E3814" s="16">
        <v>1905</v>
      </c>
      <c r="F3814" s="16">
        <v>0.12070884615384614</v>
      </c>
      <c r="G3814" s="15">
        <v>1.6964700000000001E-4</v>
      </c>
      <c r="H3814" s="16">
        <v>1905</v>
      </c>
      <c r="I3814" s="16">
        <v>0.65248846153846163</v>
      </c>
      <c r="J3814" s="17">
        <v>1905</v>
      </c>
      <c r="K3814" s="17">
        <v>0.1522828</v>
      </c>
      <c r="L3814" s="17">
        <v>1905</v>
      </c>
      <c r="M3814" s="17">
        <v>0.18914800000000001</v>
      </c>
      <c r="N3814" s="17">
        <v>1905</v>
      </c>
      <c r="O3814" s="17">
        <v>0.51397800000000005</v>
      </c>
    </row>
    <row r="3815" spans="1:15" x14ac:dyDescent="0.25">
      <c r="A3815" s="15">
        <v>4.9926799999999998E-5</v>
      </c>
      <c r="B3815" s="16">
        <v>1905.5</v>
      </c>
      <c r="C3815" s="16">
        <v>0.19202615384615385</v>
      </c>
      <c r="D3815" s="15">
        <v>3.1466700000000001E-5</v>
      </c>
      <c r="E3815" s="16">
        <v>1905.5</v>
      </c>
      <c r="F3815" s="16">
        <v>0.12102576923076923</v>
      </c>
      <c r="G3815" s="15">
        <v>1.6842699999999999E-4</v>
      </c>
      <c r="H3815" s="16">
        <v>1905.5</v>
      </c>
      <c r="I3815" s="16">
        <v>0.64779615384615374</v>
      </c>
      <c r="J3815" s="17">
        <v>1905.5</v>
      </c>
      <c r="K3815" s="17">
        <v>0.15246580000000001</v>
      </c>
      <c r="L3815" s="17">
        <v>1905.5</v>
      </c>
      <c r="M3815" s="17">
        <v>0.1885376</v>
      </c>
      <c r="N3815" s="17">
        <v>1905.5</v>
      </c>
      <c r="O3815" s="17">
        <v>0.51269600000000004</v>
      </c>
    </row>
    <row r="3816" spans="1:15" x14ac:dyDescent="0.25">
      <c r="A3816" s="15">
        <v>4.98352E-5</v>
      </c>
      <c r="B3816" s="16">
        <v>1906</v>
      </c>
      <c r="C3816" s="16">
        <v>0.19167384615384617</v>
      </c>
      <c r="D3816" s="15">
        <v>3.1549099999999999E-5</v>
      </c>
      <c r="E3816" s="16">
        <v>1906</v>
      </c>
      <c r="F3816" s="16">
        <v>0.12134269230769229</v>
      </c>
      <c r="G3816" s="15">
        <v>1.6882299999999999E-4</v>
      </c>
      <c r="H3816" s="16">
        <v>1906</v>
      </c>
      <c r="I3816" s="16">
        <v>0.6493192307692307</v>
      </c>
      <c r="J3816" s="17">
        <v>1906</v>
      </c>
      <c r="K3816" s="17">
        <v>0.1520996</v>
      </c>
      <c r="L3816" s="17">
        <v>1906</v>
      </c>
      <c r="M3816" s="17">
        <v>0.18908700000000001</v>
      </c>
      <c r="N3816" s="17">
        <v>1906</v>
      </c>
      <c r="O3816" s="17">
        <v>0.513428</v>
      </c>
    </row>
    <row r="3817" spans="1:15" x14ac:dyDescent="0.25">
      <c r="A3817" s="15">
        <v>4.9987800000000003E-5</v>
      </c>
      <c r="B3817" s="16">
        <v>1906.5</v>
      </c>
      <c r="C3817" s="16">
        <v>0.19226076923076924</v>
      </c>
      <c r="D3817" s="15">
        <v>3.1411700000000003E-5</v>
      </c>
      <c r="E3817" s="16">
        <v>1906.5</v>
      </c>
      <c r="F3817" s="16">
        <v>0.12081423076923077</v>
      </c>
      <c r="G3817" s="15">
        <v>1.6918900000000001E-4</v>
      </c>
      <c r="H3817" s="16">
        <v>1906.5</v>
      </c>
      <c r="I3817" s="16">
        <v>0.65072692307692304</v>
      </c>
      <c r="J3817" s="17">
        <v>1906.5</v>
      </c>
      <c r="K3817" s="17">
        <v>0.15246580000000001</v>
      </c>
      <c r="L3817" s="17">
        <v>1906.5</v>
      </c>
      <c r="M3817" s="17">
        <v>0.18865960000000001</v>
      </c>
      <c r="N3817" s="17">
        <v>1906.5</v>
      </c>
      <c r="O3817" s="17">
        <v>0.51403799999999999</v>
      </c>
    </row>
    <row r="3818" spans="1:15" x14ac:dyDescent="0.25">
      <c r="A3818" s="15">
        <v>4.9957299999999997E-5</v>
      </c>
      <c r="B3818" s="16">
        <v>1907</v>
      </c>
      <c r="C3818" s="16">
        <v>0.19214346153846151</v>
      </c>
      <c r="D3818" s="15">
        <v>3.1491100000000001E-5</v>
      </c>
      <c r="E3818" s="16">
        <v>1907</v>
      </c>
      <c r="F3818" s="16">
        <v>0.12111961538461538</v>
      </c>
      <c r="G3818" s="15">
        <v>1.68701E-4</v>
      </c>
      <c r="H3818" s="16">
        <v>1907</v>
      </c>
      <c r="I3818" s="16">
        <v>0.64884999999999993</v>
      </c>
      <c r="J3818" s="17">
        <v>1907</v>
      </c>
      <c r="K3818" s="17">
        <v>0.1523438</v>
      </c>
      <c r="L3818" s="17">
        <v>1907</v>
      </c>
      <c r="M3818" s="17">
        <v>0.18914800000000001</v>
      </c>
      <c r="N3818" s="17">
        <v>1907</v>
      </c>
      <c r="O3818" s="17">
        <v>0.512818</v>
      </c>
    </row>
    <row r="3819" spans="1:15" x14ac:dyDescent="0.25">
      <c r="A3819" s="15">
        <v>4.9713099999999997E-5</v>
      </c>
      <c r="B3819" s="16">
        <v>1907.5</v>
      </c>
      <c r="C3819" s="16">
        <v>0.19120423076923074</v>
      </c>
      <c r="D3819" s="15">
        <v>3.15033E-5</v>
      </c>
      <c r="E3819" s="16">
        <v>1907.5</v>
      </c>
      <c r="F3819" s="16">
        <v>0.12116653846153845</v>
      </c>
      <c r="G3819" s="15">
        <v>1.6851799999999999E-4</v>
      </c>
      <c r="H3819" s="16">
        <v>1907.5</v>
      </c>
      <c r="I3819" s="16">
        <v>0.64814615384615382</v>
      </c>
      <c r="J3819" s="17">
        <v>1907.5</v>
      </c>
      <c r="K3819" s="17">
        <v>0.1518554</v>
      </c>
      <c r="L3819" s="17">
        <v>1907.5</v>
      </c>
      <c r="M3819" s="17">
        <v>0.18859859999999998</v>
      </c>
      <c r="N3819" s="17">
        <v>1907.5</v>
      </c>
      <c r="O3819" s="17">
        <v>0.51513600000000004</v>
      </c>
    </row>
    <row r="3820" spans="1:15" x14ac:dyDescent="0.25">
      <c r="A3820" s="15">
        <v>4.9774200000000002E-5</v>
      </c>
      <c r="B3820" s="16">
        <v>1908</v>
      </c>
      <c r="C3820" s="16">
        <v>0.19143923076923078</v>
      </c>
      <c r="D3820" s="15">
        <v>3.1424000000000003E-5</v>
      </c>
      <c r="E3820" s="16">
        <v>1908</v>
      </c>
      <c r="F3820" s="16">
        <v>0.12086153846153846</v>
      </c>
      <c r="G3820" s="15">
        <v>1.6894499999999999E-4</v>
      </c>
      <c r="H3820" s="16">
        <v>1908</v>
      </c>
      <c r="I3820" s="16">
        <v>0.64978846153846148</v>
      </c>
      <c r="J3820" s="17">
        <v>1908</v>
      </c>
      <c r="K3820" s="17">
        <v>0.1522828</v>
      </c>
      <c r="L3820" s="17">
        <v>1908</v>
      </c>
      <c r="M3820" s="17">
        <v>0.18902579999999999</v>
      </c>
      <c r="N3820" s="17">
        <v>1908</v>
      </c>
      <c r="O3820" s="17">
        <v>0.51245200000000002</v>
      </c>
    </row>
    <row r="3821" spans="1:15" x14ac:dyDescent="0.25">
      <c r="A3821" s="15">
        <v>4.9636799999999999E-5</v>
      </c>
      <c r="B3821" s="16">
        <v>1908.5</v>
      </c>
      <c r="C3821" s="16">
        <v>0.19091076923076922</v>
      </c>
      <c r="D3821" s="15">
        <v>3.1472800000000001E-5</v>
      </c>
      <c r="E3821" s="16">
        <v>1908.5</v>
      </c>
      <c r="F3821" s="16">
        <v>0.12104923076923077</v>
      </c>
      <c r="G3821" s="15">
        <v>1.6754199999999999E-4</v>
      </c>
      <c r="H3821" s="16">
        <v>1908.5</v>
      </c>
      <c r="I3821" s="16">
        <v>0.64439230769230771</v>
      </c>
      <c r="J3821" s="17">
        <v>1908.5</v>
      </c>
      <c r="K3821" s="17">
        <v>0.1522828</v>
      </c>
      <c r="L3821" s="17">
        <v>1908.5</v>
      </c>
      <c r="M3821" s="17">
        <v>0.18859859999999998</v>
      </c>
      <c r="N3821" s="17">
        <v>1908.5</v>
      </c>
      <c r="O3821" s="17">
        <v>0.51416000000000006</v>
      </c>
    </row>
    <row r="3822" spans="1:15" x14ac:dyDescent="0.25">
      <c r="A3822" s="15">
        <v>4.9627699999999999E-5</v>
      </c>
      <c r="B3822" s="16">
        <v>1909</v>
      </c>
      <c r="C3822" s="16">
        <v>0.19087576923076921</v>
      </c>
      <c r="D3822" s="15">
        <v>3.1463600000000001E-5</v>
      </c>
      <c r="E3822" s="16">
        <v>1909</v>
      </c>
      <c r="F3822" s="16">
        <v>0.12101384615384615</v>
      </c>
      <c r="G3822" s="15">
        <v>1.6897599999999999E-4</v>
      </c>
      <c r="H3822" s="16">
        <v>1909</v>
      </c>
      <c r="I3822" s="16">
        <v>0.64990769230769219</v>
      </c>
      <c r="J3822" s="17">
        <v>1909</v>
      </c>
      <c r="K3822" s="17">
        <v>0.15240480000000001</v>
      </c>
      <c r="L3822" s="17">
        <v>1909</v>
      </c>
      <c r="M3822" s="17">
        <v>0.18859859999999998</v>
      </c>
      <c r="N3822" s="17">
        <v>1909</v>
      </c>
      <c r="O3822" s="17">
        <v>0.51348799999999994</v>
      </c>
    </row>
    <row r="3823" spans="1:15" x14ac:dyDescent="0.25">
      <c r="A3823" s="15">
        <v>4.9548300000000001E-5</v>
      </c>
      <c r="B3823" s="16">
        <v>1909.5</v>
      </c>
      <c r="C3823" s="16">
        <v>0.19057038461538461</v>
      </c>
      <c r="D3823" s="15">
        <v>3.15125E-5</v>
      </c>
      <c r="E3823" s="16">
        <v>1909.5</v>
      </c>
      <c r="F3823" s="16">
        <v>0.12120192307692307</v>
      </c>
      <c r="G3823" s="15">
        <v>1.68915E-4</v>
      </c>
      <c r="H3823" s="16">
        <v>1909.5</v>
      </c>
      <c r="I3823" s="16">
        <v>0.64967307692307696</v>
      </c>
      <c r="J3823" s="17">
        <v>1909.5</v>
      </c>
      <c r="K3823" s="17">
        <v>0.1522828</v>
      </c>
      <c r="L3823" s="17">
        <v>1909.5</v>
      </c>
      <c r="M3823" s="17">
        <v>0.18890380000000001</v>
      </c>
      <c r="N3823" s="17">
        <v>1909.5</v>
      </c>
      <c r="O3823" s="17">
        <v>0.51159600000000005</v>
      </c>
    </row>
    <row r="3824" spans="1:15" x14ac:dyDescent="0.25">
      <c r="A3824" s="15">
        <v>4.9896199999999998E-5</v>
      </c>
      <c r="B3824" s="16">
        <v>1910</v>
      </c>
      <c r="C3824" s="16">
        <v>0.19190846153846153</v>
      </c>
      <c r="D3824" s="15">
        <v>3.1405600000000003E-5</v>
      </c>
      <c r="E3824" s="16">
        <v>1910</v>
      </c>
      <c r="F3824" s="16">
        <v>0.12079076923076924</v>
      </c>
      <c r="G3824" s="15">
        <v>1.6824299999999999E-4</v>
      </c>
      <c r="H3824" s="16">
        <v>1910</v>
      </c>
      <c r="I3824" s="16">
        <v>0.64708846153846156</v>
      </c>
      <c r="J3824" s="17">
        <v>1910</v>
      </c>
      <c r="K3824" s="17">
        <v>0.15270999999999998</v>
      </c>
      <c r="L3824" s="17">
        <v>1910</v>
      </c>
      <c r="M3824" s="17">
        <v>0.18908700000000001</v>
      </c>
      <c r="N3824" s="17">
        <v>1910</v>
      </c>
      <c r="O3824" s="17">
        <v>0.51110800000000001</v>
      </c>
    </row>
    <row r="3825" spans="1:15" x14ac:dyDescent="0.25">
      <c r="A3825" s="15">
        <v>4.9774200000000002E-5</v>
      </c>
      <c r="B3825" s="16">
        <v>1910.5</v>
      </c>
      <c r="C3825" s="16">
        <v>0.19143923076923078</v>
      </c>
      <c r="D3825" s="15">
        <v>3.1362899999999997E-5</v>
      </c>
      <c r="E3825" s="16">
        <v>1910.5</v>
      </c>
      <c r="F3825" s="16">
        <v>0.12062653846153845</v>
      </c>
      <c r="G3825" s="15">
        <v>1.6876200000000001E-4</v>
      </c>
      <c r="H3825" s="16">
        <v>1910.5</v>
      </c>
      <c r="I3825" s="16">
        <v>0.64908461538461537</v>
      </c>
      <c r="J3825" s="17">
        <v>1910.5</v>
      </c>
      <c r="K3825" s="17">
        <v>0.1522828</v>
      </c>
      <c r="L3825" s="17">
        <v>1910.5</v>
      </c>
      <c r="M3825" s="17">
        <v>0.18951419999999999</v>
      </c>
      <c r="N3825" s="17">
        <v>1910.5</v>
      </c>
      <c r="O3825" s="17">
        <v>0.51379400000000008</v>
      </c>
    </row>
    <row r="3826" spans="1:15" x14ac:dyDescent="0.25">
      <c r="A3826" s="15">
        <v>4.9865699999999999E-5</v>
      </c>
      <c r="B3826" s="16">
        <v>1911</v>
      </c>
      <c r="C3826" s="16">
        <v>0.19179115384615383</v>
      </c>
      <c r="D3826" s="15">
        <v>3.1424000000000003E-5</v>
      </c>
      <c r="E3826" s="16">
        <v>1911</v>
      </c>
      <c r="F3826" s="16">
        <v>0.12086153846153846</v>
      </c>
      <c r="G3826" s="15">
        <v>1.68915E-4</v>
      </c>
      <c r="H3826" s="16">
        <v>1911</v>
      </c>
      <c r="I3826" s="16">
        <v>0.64967307692307696</v>
      </c>
      <c r="J3826" s="17">
        <v>1911</v>
      </c>
      <c r="K3826" s="17">
        <v>0.15240480000000001</v>
      </c>
      <c r="L3826" s="17">
        <v>1911</v>
      </c>
      <c r="M3826" s="17">
        <v>0.189392</v>
      </c>
      <c r="N3826" s="17">
        <v>1911</v>
      </c>
      <c r="O3826" s="17">
        <v>0.51367199999999991</v>
      </c>
    </row>
    <row r="3827" spans="1:15" x14ac:dyDescent="0.25">
      <c r="A3827" s="15">
        <v>4.9743700000000003E-5</v>
      </c>
      <c r="B3827" s="16">
        <v>1911.5</v>
      </c>
      <c r="C3827" s="16">
        <v>0.19132192307692308</v>
      </c>
      <c r="D3827" s="15">
        <v>3.1439200000000002E-5</v>
      </c>
      <c r="E3827" s="16">
        <v>1911.5</v>
      </c>
      <c r="F3827" s="16">
        <v>0.12092</v>
      </c>
      <c r="G3827" s="15">
        <v>1.6867100000000001E-4</v>
      </c>
      <c r="H3827" s="16">
        <v>1911.5</v>
      </c>
      <c r="I3827" s="16">
        <v>0.64873461538461541</v>
      </c>
      <c r="J3827" s="17">
        <v>1911.5</v>
      </c>
      <c r="K3827" s="17">
        <v>0.1520996</v>
      </c>
      <c r="L3827" s="17">
        <v>1911.5</v>
      </c>
      <c r="M3827" s="17">
        <v>0.18908700000000001</v>
      </c>
      <c r="N3827" s="17">
        <v>1911.5</v>
      </c>
      <c r="O3827" s="17">
        <v>0.51428200000000002</v>
      </c>
    </row>
    <row r="3828" spans="1:15" x14ac:dyDescent="0.25">
      <c r="A3828" s="15">
        <v>4.9478100000000003E-5</v>
      </c>
      <c r="B3828" s="16">
        <v>1912</v>
      </c>
      <c r="C3828" s="16">
        <v>0.19030038461538462</v>
      </c>
      <c r="D3828" s="15">
        <v>3.12561E-5</v>
      </c>
      <c r="E3828" s="16">
        <v>1912</v>
      </c>
      <c r="F3828" s="16">
        <v>0.12021576923076924</v>
      </c>
      <c r="G3828" s="15">
        <v>1.6830400000000001E-4</v>
      </c>
      <c r="H3828" s="16">
        <v>1912</v>
      </c>
      <c r="I3828" s="16">
        <v>0.64732307692307689</v>
      </c>
      <c r="J3828" s="17">
        <v>1912</v>
      </c>
      <c r="K3828" s="17">
        <v>0.15270999999999998</v>
      </c>
      <c r="L3828" s="17">
        <v>1912</v>
      </c>
      <c r="M3828" s="17">
        <v>0.18896479999999999</v>
      </c>
      <c r="N3828" s="17">
        <v>1912</v>
      </c>
      <c r="O3828" s="17">
        <v>0.51354999999999995</v>
      </c>
    </row>
    <row r="3829" spans="1:15" x14ac:dyDescent="0.25">
      <c r="A3829" s="15">
        <v>4.9658199999999998E-5</v>
      </c>
      <c r="B3829" s="16">
        <v>1912.5</v>
      </c>
      <c r="C3829" s="16">
        <v>0.1909930769230769</v>
      </c>
      <c r="D3829" s="15">
        <v>3.1362899999999997E-5</v>
      </c>
      <c r="E3829" s="16">
        <v>1912.5</v>
      </c>
      <c r="F3829" s="16">
        <v>0.12062653846153845</v>
      </c>
      <c r="G3829" s="15">
        <v>1.69128E-4</v>
      </c>
      <c r="H3829" s="16">
        <v>1912.5</v>
      </c>
      <c r="I3829" s="16">
        <v>0.6504923076923077</v>
      </c>
      <c r="J3829" s="17">
        <v>1912.5</v>
      </c>
      <c r="K3829" s="17">
        <v>0.15240480000000001</v>
      </c>
      <c r="L3829" s="17">
        <v>1912.5</v>
      </c>
      <c r="M3829" s="17">
        <v>0.18872079999999999</v>
      </c>
      <c r="N3829" s="17">
        <v>1912.5</v>
      </c>
      <c r="O3829" s="17">
        <v>0.51300000000000001</v>
      </c>
    </row>
    <row r="3830" spans="1:15" x14ac:dyDescent="0.25">
      <c r="A3830" s="15">
        <v>4.9585E-5</v>
      </c>
      <c r="B3830" s="16">
        <v>1913</v>
      </c>
      <c r="C3830" s="16">
        <v>0.19071153846153843</v>
      </c>
      <c r="D3830" s="15">
        <v>3.12683E-5</v>
      </c>
      <c r="E3830" s="16">
        <v>1913</v>
      </c>
      <c r="F3830" s="16">
        <v>0.12026269230769229</v>
      </c>
      <c r="G3830" s="15">
        <v>1.70624E-4</v>
      </c>
      <c r="H3830" s="16">
        <v>1913</v>
      </c>
      <c r="I3830" s="16">
        <v>0.65624615384615381</v>
      </c>
      <c r="J3830" s="17">
        <v>1913</v>
      </c>
      <c r="K3830" s="17">
        <v>0.15246580000000001</v>
      </c>
      <c r="L3830" s="17">
        <v>1913</v>
      </c>
      <c r="M3830" s="17">
        <v>0.18847659999999999</v>
      </c>
      <c r="N3830" s="17">
        <v>1913</v>
      </c>
      <c r="O3830" s="17">
        <v>0.512818</v>
      </c>
    </row>
    <row r="3831" spans="1:15" x14ac:dyDescent="0.25">
      <c r="A3831" s="15">
        <v>4.96094E-5</v>
      </c>
      <c r="B3831" s="16">
        <v>1913.5</v>
      </c>
      <c r="C3831" s="16">
        <v>0.1908053846153846</v>
      </c>
      <c r="D3831" s="15">
        <v>3.1298799999999999E-5</v>
      </c>
      <c r="E3831" s="16">
        <v>1913.5</v>
      </c>
      <c r="F3831" s="16">
        <v>0.12038</v>
      </c>
      <c r="G3831" s="15">
        <v>1.6909800000000001E-4</v>
      </c>
      <c r="H3831" s="16">
        <v>1913.5</v>
      </c>
      <c r="I3831" s="16">
        <v>0.65037692307692319</v>
      </c>
      <c r="J3831" s="17">
        <v>1913.5</v>
      </c>
      <c r="K3831" s="17">
        <v>0.15246580000000001</v>
      </c>
      <c r="L3831" s="17">
        <v>1913.5</v>
      </c>
      <c r="M3831" s="17">
        <v>0.1887818</v>
      </c>
      <c r="N3831" s="17">
        <v>1913.5</v>
      </c>
      <c r="O3831" s="17">
        <v>0.51367199999999991</v>
      </c>
    </row>
    <row r="3832" spans="1:15" x14ac:dyDescent="0.25">
      <c r="A3832" s="15">
        <v>4.98352E-5</v>
      </c>
      <c r="B3832" s="16">
        <v>1914</v>
      </c>
      <c r="C3832" s="16">
        <v>0.19167384615384617</v>
      </c>
      <c r="D3832" s="15">
        <v>3.12561E-5</v>
      </c>
      <c r="E3832" s="16">
        <v>1914</v>
      </c>
      <c r="F3832" s="16">
        <v>0.12021576923076924</v>
      </c>
      <c r="G3832" s="15">
        <v>1.69006E-4</v>
      </c>
      <c r="H3832" s="16">
        <v>1914</v>
      </c>
      <c r="I3832" s="16">
        <v>0.65002307692307681</v>
      </c>
      <c r="J3832" s="17">
        <v>1914</v>
      </c>
      <c r="K3832" s="17">
        <v>0.1523438</v>
      </c>
      <c r="L3832" s="17">
        <v>1914</v>
      </c>
      <c r="M3832" s="17">
        <v>0.18896479999999999</v>
      </c>
      <c r="N3832" s="17">
        <v>1914</v>
      </c>
      <c r="O3832" s="17">
        <v>0.51361000000000001</v>
      </c>
    </row>
    <row r="3833" spans="1:15" x14ac:dyDescent="0.25">
      <c r="A3833" s="15">
        <v>4.9642899999999999E-5</v>
      </c>
      <c r="B3833" s="16">
        <v>1914.5</v>
      </c>
      <c r="C3833" s="16">
        <v>0.19093423076923074</v>
      </c>
      <c r="D3833" s="15">
        <v>3.1182900000000003E-5</v>
      </c>
      <c r="E3833" s="16">
        <v>1914.5</v>
      </c>
      <c r="F3833" s="16">
        <v>0.11993423076923078</v>
      </c>
      <c r="G3833" s="15">
        <v>1.6924999999999999E-4</v>
      </c>
      <c r="H3833" s="16">
        <v>1914.5</v>
      </c>
      <c r="I3833" s="16">
        <v>0.65096153846153837</v>
      </c>
      <c r="J3833" s="17">
        <v>1914.5</v>
      </c>
      <c r="K3833" s="17">
        <v>0.15246580000000001</v>
      </c>
      <c r="L3833" s="17">
        <v>1914.5</v>
      </c>
      <c r="M3833" s="17">
        <v>0.18896479999999999</v>
      </c>
      <c r="N3833" s="17">
        <v>1914.5</v>
      </c>
      <c r="O3833" s="17">
        <v>0.51306200000000002</v>
      </c>
    </row>
    <row r="3834" spans="1:15" x14ac:dyDescent="0.25">
      <c r="A3834" s="15">
        <v>4.9804700000000001E-5</v>
      </c>
      <c r="B3834" s="16">
        <v>1915</v>
      </c>
      <c r="C3834" s="16">
        <v>0.19155653846153844</v>
      </c>
      <c r="D3834" s="15">
        <v>3.1057699999999999E-5</v>
      </c>
      <c r="E3834" s="16">
        <v>1915</v>
      </c>
      <c r="F3834" s="16">
        <v>0.1194526923076923</v>
      </c>
      <c r="G3834" s="15">
        <v>1.6955599999999999E-4</v>
      </c>
      <c r="H3834" s="16">
        <v>1915</v>
      </c>
      <c r="I3834" s="16">
        <v>0.65213846153846144</v>
      </c>
      <c r="J3834" s="17">
        <v>1915</v>
      </c>
      <c r="K3834" s="17">
        <v>0.1522828</v>
      </c>
      <c r="L3834" s="17">
        <v>1915</v>
      </c>
      <c r="M3834" s="17">
        <v>0.1887818</v>
      </c>
      <c r="N3834" s="17">
        <v>1915</v>
      </c>
      <c r="O3834" s="17">
        <v>0.51232999999999995</v>
      </c>
    </row>
    <row r="3835" spans="1:15" x14ac:dyDescent="0.25">
      <c r="A3835" s="15">
        <v>4.9725300000000003E-5</v>
      </c>
      <c r="B3835" s="16">
        <v>1915.5</v>
      </c>
      <c r="C3835" s="16">
        <v>0.19125115384615385</v>
      </c>
      <c r="D3835" s="15">
        <v>3.12744E-5</v>
      </c>
      <c r="E3835" s="16">
        <v>1915.5</v>
      </c>
      <c r="F3835" s="16">
        <v>0.12028615384615385</v>
      </c>
      <c r="G3835" s="15">
        <v>1.6943399999999999E-4</v>
      </c>
      <c r="H3835" s="16">
        <v>1915.5</v>
      </c>
      <c r="I3835" s="16">
        <v>0.65166923076923078</v>
      </c>
      <c r="J3835" s="17">
        <v>1915.5</v>
      </c>
      <c r="K3835" s="17">
        <v>0.1522828</v>
      </c>
      <c r="L3835" s="17">
        <v>1915.5</v>
      </c>
      <c r="M3835" s="17">
        <v>0.18902579999999999</v>
      </c>
      <c r="N3835" s="17">
        <v>1915.5</v>
      </c>
      <c r="O3835" s="17">
        <v>0.51483199999999996</v>
      </c>
    </row>
    <row r="3836" spans="1:15" x14ac:dyDescent="0.25">
      <c r="A3836" s="15">
        <v>4.9804700000000001E-5</v>
      </c>
      <c r="B3836" s="16">
        <v>1916</v>
      </c>
      <c r="C3836" s="16">
        <v>0.19155653846153844</v>
      </c>
      <c r="D3836" s="15">
        <v>3.1359899999999998E-5</v>
      </c>
      <c r="E3836" s="16">
        <v>1916</v>
      </c>
      <c r="F3836" s="16">
        <v>0.12061499999999999</v>
      </c>
      <c r="G3836" s="15">
        <v>1.6906700000000001E-4</v>
      </c>
      <c r="H3836" s="16">
        <v>1916</v>
      </c>
      <c r="I3836" s="16">
        <v>0.65025769230769237</v>
      </c>
      <c r="J3836" s="17">
        <v>1916</v>
      </c>
      <c r="K3836" s="17">
        <v>0.15246580000000001</v>
      </c>
      <c r="L3836" s="17">
        <v>1916</v>
      </c>
      <c r="M3836" s="17">
        <v>0.18914800000000001</v>
      </c>
      <c r="N3836" s="17">
        <v>1916</v>
      </c>
      <c r="O3836" s="17">
        <v>0.51153599999999999</v>
      </c>
    </row>
    <row r="3837" spans="1:15" x14ac:dyDescent="0.25">
      <c r="A3837" s="15">
        <v>4.9691799999999997E-5</v>
      </c>
      <c r="B3837" s="16">
        <v>1916.5</v>
      </c>
      <c r="C3837" s="16">
        <v>0.19112230769230767</v>
      </c>
      <c r="D3837" s="15">
        <v>3.1344599999999998E-5</v>
      </c>
      <c r="E3837" s="16">
        <v>1916.5</v>
      </c>
      <c r="F3837" s="16">
        <v>0.12055615384615384</v>
      </c>
      <c r="G3837" s="15">
        <v>1.6805999999999999E-4</v>
      </c>
      <c r="H3837" s="16">
        <v>1916.5</v>
      </c>
      <c r="I3837" s="16">
        <v>0.64638461538461534</v>
      </c>
      <c r="J3837" s="17">
        <v>1916.5</v>
      </c>
      <c r="K3837" s="17">
        <v>0.1522828</v>
      </c>
      <c r="L3837" s="17">
        <v>1916.5</v>
      </c>
      <c r="M3837" s="17">
        <v>0.1887818</v>
      </c>
      <c r="N3837" s="17">
        <v>1916.5</v>
      </c>
      <c r="O3837" s="17">
        <v>0.51312199999999997</v>
      </c>
    </row>
    <row r="3838" spans="1:15" x14ac:dyDescent="0.25">
      <c r="A3838" s="15">
        <v>4.9957299999999997E-5</v>
      </c>
      <c r="B3838" s="16">
        <v>1917</v>
      </c>
      <c r="C3838" s="16">
        <v>0.19214346153846151</v>
      </c>
      <c r="D3838" s="15">
        <v>3.12744E-5</v>
      </c>
      <c r="E3838" s="16">
        <v>1917</v>
      </c>
      <c r="F3838" s="16">
        <v>0.12028615384615385</v>
      </c>
      <c r="G3838" s="15">
        <v>1.69006E-4</v>
      </c>
      <c r="H3838" s="16">
        <v>1917</v>
      </c>
      <c r="I3838" s="16">
        <v>0.65002307692307681</v>
      </c>
      <c r="J3838" s="17">
        <v>1917</v>
      </c>
      <c r="K3838" s="17">
        <v>0.15216060000000001</v>
      </c>
      <c r="L3838" s="17">
        <v>1917</v>
      </c>
      <c r="M3838" s="17">
        <v>0.18841560000000002</v>
      </c>
      <c r="N3838" s="17">
        <v>1917</v>
      </c>
      <c r="O3838" s="17">
        <v>0.51416000000000006</v>
      </c>
    </row>
    <row r="3839" spans="1:15" x14ac:dyDescent="0.25">
      <c r="A3839" s="15">
        <v>4.9804700000000001E-5</v>
      </c>
      <c r="B3839" s="16">
        <v>1917.5</v>
      </c>
      <c r="C3839" s="16">
        <v>0.19155653846153844</v>
      </c>
      <c r="D3839" s="15">
        <v>3.1216400000000002E-5</v>
      </c>
      <c r="E3839" s="16">
        <v>1917.5</v>
      </c>
      <c r="F3839" s="16">
        <v>0.12006307692307693</v>
      </c>
      <c r="G3839" s="15">
        <v>1.6839599999999999E-4</v>
      </c>
      <c r="H3839" s="16">
        <v>1917.5</v>
      </c>
      <c r="I3839" s="16">
        <v>0.64767692307692304</v>
      </c>
      <c r="J3839" s="17">
        <v>1917.5</v>
      </c>
      <c r="K3839" s="17">
        <v>0.15252679999999999</v>
      </c>
      <c r="L3839" s="17">
        <v>1917.5</v>
      </c>
      <c r="M3839" s="17">
        <v>0.18927000000000002</v>
      </c>
      <c r="N3839" s="17">
        <v>1917.5</v>
      </c>
      <c r="O3839" s="17">
        <v>0.51605200000000007</v>
      </c>
    </row>
    <row r="3840" spans="1:15" x14ac:dyDescent="0.25">
      <c r="A3840" s="15">
        <v>4.9957299999999997E-5</v>
      </c>
      <c r="B3840" s="16">
        <v>1918</v>
      </c>
      <c r="C3840" s="16">
        <v>0.19214346153846151</v>
      </c>
      <c r="D3840" s="15">
        <v>3.1185900000000002E-5</v>
      </c>
      <c r="E3840" s="16">
        <v>1918</v>
      </c>
      <c r="F3840" s="16">
        <v>0.11994576923076923</v>
      </c>
      <c r="G3840" s="15">
        <v>1.6836499999999999E-4</v>
      </c>
      <c r="H3840" s="16">
        <v>1918</v>
      </c>
      <c r="I3840" s="16">
        <v>0.64755769230769222</v>
      </c>
      <c r="J3840" s="17">
        <v>1918</v>
      </c>
      <c r="K3840" s="17">
        <v>0.15246580000000001</v>
      </c>
      <c r="L3840" s="17">
        <v>1918</v>
      </c>
      <c r="M3840" s="17">
        <v>0.18884280000000001</v>
      </c>
      <c r="N3840" s="17">
        <v>1918</v>
      </c>
      <c r="O3840" s="17">
        <v>0.51367199999999991</v>
      </c>
    </row>
    <row r="3841" spans="1:15" x14ac:dyDescent="0.25">
      <c r="A3841" s="15">
        <v>4.9713099999999997E-5</v>
      </c>
      <c r="B3841" s="16">
        <v>1918.5</v>
      </c>
      <c r="C3841" s="16">
        <v>0.19120423076923074</v>
      </c>
      <c r="D3841" s="15">
        <v>3.1250000000000001E-5</v>
      </c>
      <c r="E3841" s="16">
        <v>1918.5</v>
      </c>
      <c r="F3841" s="16">
        <v>0.12019230769230768</v>
      </c>
      <c r="G3841" s="15">
        <v>1.6864000000000001E-4</v>
      </c>
      <c r="H3841" s="16">
        <v>1918.5</v>
      </c>
      <c r="I3841" s="16">
        <v>0.64861538461538459</v>
      </c>
      <c r="J3841" s="17">
        <v>1918.5</v>
      </c>
      <c r="K3841" s="17">
        <v>0.15277100000000002</v>
      </c>
      <c r="L3841" s="17">
        <v>1918.5</v>
      </c>
      <c r="M3841" s="17">
        <v>0.18927000000000002</v>
      </c>
      <c r="N3841" s="17">
        <v>1918.5</v>
      </c>
      <c r="O3841" s="17">
        <v>0.51068200000000008</v>
      </c>
    </row>
    <row r="3842" spans="1:15" x14ac:dyDescent="0.25">
      <c r="A3842" s="15">
        <v>4.98352E-5</v>
      </c>
      <c r="B3842" s="16">
        <v>1919</v>
      </c>
      <c r="C3842" s="16">
        <v>0.19167384615384617</v>
      </c>
      <c r="D3842" s="15">
        <v>3.12653E-5</v>
      </c>
      <c r="E3842" s="16">
        <v>1919</v>
      </c>
      <c r="F3842" s="16">
        <v>0.12025115384615385</v>
      </c>
      <c r="G3842" s="15">
        <v>1.69006E-4</v>
      </c>
      <c r="H3842" s="16">
        <v>1919</v>
      </c>
      <c r="I3842" s="16">
        <v>0.65002307692307681</v>
      </c>
      <c r="J3842" s="17">
        <v>1919</v>
      </c>
      <c r="K3842" s="17">
        <v>0.15222160000000001</v>
      </c>
      <c r="L3842" s="17">
        <v>1919</v>
      </c>
      <c r="M3842" s="17">
        <v>0.18872079999999999</v>
      </c>
      <c r="N3842" s="17">
        <v>1919</v>
      </c>
      <c r="O3842" s="17">
        <v>0.51239000000000001</v>
      </c>
    </row>
    <row r="3843" spans="1:15" x14ac:dyDescent="0.25">
      <c r="A3843" s="15">
        <v>5.0140399999999999E-5</v>
      </c>
      <c r="B3843" s="16">
        <v>1919.5</v>
      </c>
      <c r="C3843" s="16">
        <v>0.1928476923076923</v>
      </c>
      <c r="D3843" s="15">
        <v>3.1250000000000001E-5</v>
      </c>
      <c r="E3843" s="16">
        <v>1919.5</v>
      </c>
      <c r="F3843" s="16">
        <v>0.12019230769230768</v>
      </c>
      <c r="G3843" s="15">
        <v>1.6928099999999999E-4</v>
      </c>
      <c r="H3843" s="16">
        <v>1919.5</v>
      </c>
      <c r="I3843" s="16">
        <v>0.65108076923076919</v>
      </c>
      <c r="J3843" s="17">
        <v>1919.5</v>
      </c>
      <c r="K3843" s="17">
        <v>0.15264900000000001</v>
      </c>
      <c r="L3843" s="17">
        <v>1919.5</v>
      </c>
      <c r="M3843" s="17">
        <v>0.18914800000000001</v>
      </c>
      <c r="N3843" s="17">
        <v>1919.5</v>
      </c>
      <c r="O3843" s="17">
        <v>0.51239000000000001</v>
      </c>
    </row>
    <row r="3844" spans="1:15" x14ac:dyDescent="0.25">
      <c r="A3844" s="15">
        <v>4.9688699999999997E-5</v>
      </c>
      <c r="B3844" s="16">
        <v>1920</v>
      </c>
      <c r="C3844" s="16">
        <v>0.1911103846153846</v>
      </c>
      <c r="D3844" s="15">
        <v>3.1253100000000001E-5</v>
      </c>
      <c r="E3844" s="16">
        <v>1920</v>
      </c>
      <c r="F3844" s="16">
        <v>0.12020423076923076</v>
      </c>
      <c r="G3844" s="15">
        <v>1.68732E-4</v>
      </c>
      <c r="H3844" s="16">
        <v>1920</v>
      </c>
      <c r="I3844" s="16">
        <v>0.64896923076923074</v>
      </c>
      <c r="J3844" s="17">
        <v>1920</v>
      </c>
      <c r="K3844" s="17">
        <v>0.15240480000000001</v>
      </c>
      <c r="L3844" s="17">
        <v>1920</v>
      </c>
      <c r="M3844" s="17">
        <v>0.18890380000000001</v>
      </c>
      <c r="N3844" s="17">
        <v>1920</v>
      </c>
      <c r="O3844" s="17">
        <v>0.51183999999999996</v>
      </c>
    </row>
    <row r="3845" spans="1:15" x14ac:dyDescent="0.25">
      <c r="A3845" s="15">
        <v>4.9719200000000003E-5</v>
      </c>
      <c r="B3845" s="16">
        <v>1920.5</v>
      </c>
      <c r="C3845" s="16">
        <v>0.19122769230769232</v>
      </c>
      <c r="D3845" s="15">
        <v>3.1243900000000001E-5</v>
      </c>
      <c r="E3845" s="16">
        <v>1920.5</v>
      </c>
      <c r="F3845" s="16">
        <v>0.12016884615384615</v>
      </c>
      <c r="G3845" s="15">
        <v>1.6906700000000001E-4</v>
      </c>
      <c r="H3845" s="16">
        <v>1920.5</v>
      </c>
      <c r="I3845" s="16">
        <v>0.65025769230769237</v>
      </c>
      <c r="J3845" s="17">
        <v>1920.5</v>
      </c>
      <c r="K3845" s="17">
        <v>0.1522828</v>
      </c>
      <c r="L3845" s="17">
        <v>1920.5</v>
      </c>
      <c r="M3845" s="17">
        <v>0.18884280000000001</v>
      </c>
      <c r="N3845" s="17">
        <v>1920.5</v>
      </c>
      <c r="O3845" s="17">
        <v>0.51507600000000009</v>
      </c>
    </row>
    <row r="3846" spans="1:15" x14ac:dyDescent="0.25">
      <c r="A3846" s="15">
        <v>4.9618499999999999E-5</v>
      </c>
      <c r="B3846" s="16">
        <v>1921</v>
      </c>
      <c r="C3846" s="16">
        <v>0.19084038461538461</v>
      </c>
      <c r="D3846" s="15">
        <v>3.1173700000000003E-5</v>
      </c>
      <c r="E3846" s="16">
        <v>1921</v>
      </c>
      <c r="F3846" s="16">
        <v>0.11989884615384616</v>
      </c>
      <c r="G3846" s="15">
        <v>1.6824299999999999E-4</v>
      </c>
      <c r="H3846" s="16">
        <v>1921</v>
      </c>
      <c r="I3846" s="16">
        <v>0.64708846153846156</v>
      </c>
      <c r="J3846" s="17">
        <v>1921</v>
      </c>
      <c r="K3846" s="17">
        <v>0.15216060000000001</v>
      </c>
      <c r="L3846" s="17">
        <v>1921</v>
      </c>
      <c r="M3846" s="17">
        <v>0.18884280000000001</v>
      </c>
      <c r="N3846" s="17">
        <v>1921</v>
      </c>
      <c r="O3846" s="17">
        <v>0.51379400000000008</v>
      </c>
    </row>
    <row r="3847" spans="1:15" x14ac:dyDescent="0.25">
      <c r="A3847" s="15">
        <v>4.9679599999999998E-5</v>
      </c>
      <c r="B3847" s="16">
        <v>1921.5</v>
      </c>
      <c r="C3847" s="16">
        <v>0.19107538461538459</v>
      </c>
      <c r="D3847" s="15">
        <v>3.12714E-5</v>
      </c>
      <c r="E3847" s="16">
        <v>1921.5</v>
      </c>
      <c r="F3847" s="16">
        <v>0.12027461538461537</v>
      </c>
      <c r="G3847" s="15">
        <v>1.6793799999999999E-4</v>
      </c>
      <c r="H3847" s="16">
        <v>1921.5</v>
      </c>
      <c r="I3847" s="16">
        <v>0.64591538461538456</v>
      </c>
      <c r="J3847" s="17">
        <v>1921.5</v>
      </c>
      <c r="K3847" s="17">
        <v>0.15216060000000001</v>
      </c>
      <c r="L3847" s="17">
        <v>1921.5</v>
      </c>
      <c r="M3847" s="17">
        <v>0.18902579999999999</v>
      </c>
      <c r="N3847" s="17">
        <v>1921.5</v>
      </c>
      <c r="O3847" s="17">
        <v>0.51361000000000001</v>
      </c>
    </row>
    <row r="3848" spans="1:15" x14ac:dyDescent="0.25">
      <c r="A3848" s="15">
        <v>4.9774200000000002E-5</v>
      </c>
      <c r="B3848" s="16">
        <v>1922</v>
      </c>
      <c r="C3848" s="16">
        <v>0.19143923076923078</v>
      </c>
      <c r="D3848" s="15">
        <v>3.1127899999999997E-5</v>
      </c>
      <c r="E3848" s="16">
        <v>1922</v>
      </c>
      <c r="F3848" s="16">
        <v>0.11972269230769229</v>
      </c>
      <c r="G3848" s="15">
        <v>1.6879300000000001E-4</v>
      </c>
      <c r="H3848" s="16">
        <v>1922</v>
      </c>
      <c r="I3848" s="16">
        <v>0.64920384615384608</v>
      </c>
      <c r="J3848" s="17">
        <v>1922</v>
      </c>
      <c r="K3848" s="17">
        <v>0.1523438</v>
      </c>
      <c r="L3848" s="17">
        <v>1922</v>
      </c>
      <c r="M3848" s="17">
        <v>0.18859859999999998</v>
      </c>
      <c r="N3848" s="17">
        <v>1922</v>
      </c>
      <c r="O3848" s="17">
        <v>0.50964399999999999</v>
      </c>
    </row>
    <row r="3849" spans="1:15" x14ac:dyDescent="0.25">
      <c r="A3849" s="15">
        <v>4.9865699999999999E-5</v>
      </c>
      <c r="B3849" s="16">
        <v>1922.5</v>
      </c>
      <c r="C3849" s="16">
        <v>0.19179115384615383</v>
      </c>
      <c r="D3849" s="15">
        <v>3.1219500000000002E-5</v>
      </c>
      <c r="E3849" s="16">
        <v>1922.5</v>
      </c>
      <c r="F3849" s="16">
        <v>0.120075</v>
      </c>
      <c r="G3849" s="15">
        <v>1.68915E-4</v>
      </c>
      <c r="H3849" s="16">
        <v>1922.5</v>
      </c>
      <c r="I3849" s="16">
        <v>0.64967307692307696</v>
      </c>
      <c r="J3849" s="17">
        <v>1922.5</v>
      </c>
      <c r="K3849" s="17">
        <v>0.1520996</v>
      </c>
      <c r="L3849" s="17">
        <v>1922.5</v>
      </c>
      <c r="M3849" s="17">
        <v>0.1885376</v>
      </c>
      <c r="N3849" s="17">
        <v>1922.5</v>
      </c>
      <c r="O3849" s="17">
        <v>0.51171800000000001</v>
      </c>
    </row>
    <row r="3850" spans="1:15" x14ac:dyDescent="0.25">
      <c r="A3850" s="15">
        <v>4.98352E-5</v>
      </c>
      <c r="B3850" s="16">
        <v>1923</v>
      </c>
      <c r="C3850" s="16">
        <v>0.19167384615384617</v>
      </c>
      <c r="D3850" s="15">
        <v>3.1149299999999997E-5</v>
      </c>
      <c r="E3850" s="16">
        <v>1923</v>
      </c>
      <c r="F3850" s="16">
        <v>0.11980499999999998</v>
      </c>
      <c r="G3850" s="15">
        <v>1.6796899999999999E-4</v>
      </c>
      <c r="H3850" s="16">
        <v>1923</v>
      </c>
      <c r="I3850" s="16">
        <v>0.64603461538461526</v>
      </c>
      <c r="J3850" s="17">
        <v>1923</v>
      </c>
      <c r="K3850" s="17">
        <v>0.15270999999999998</v>
      </c>
      <c r="L3850" s="17">
        <v>1923</v>
      </c>
      <c r="M3850" s="17">
        <v>0.18872079999999999</v>
      </c>
      <c r="N3850" s="17">
        <v>1923</v>
      </c>
      <c r="O3850" s="17">
        <v>0.51165800000000006</v>
      </c>
    </row>
    <row r="3851" spans="1:15" x14ac:dyDescent="0.25">
      <c r="A3851" s="15">
        <v>4.9743700000000003E-5</v>
      </c>
      <c r="B3851" s="16">
        <v>1923.5</v>
      </c>
      <c r="C3851" s="16">
        <v>0.19132192307692308</v>
      </c>
      <c r="D3851" s="15">
        <v>3.1060799999999999E-5</v>
      </c>
      <c r="E3851" s="16">
        <v>1923.5</v>
      </c>
      <c r="F3851" s="16">
        <v>0.11946461538461538</v>
      </c>
      <c r="G3851" s="15">
        <v>1.6854899999999999E-4</v>
      </c>
      <c r="H3851" s="16">
        <v>1923.5</v>
      </c>
      <c r="I3851" s="16">
        <v>0.64826538461538452</v>
      </c>
      <c r="J3851" s="17">
        <v>1923.5</v>
      </c>
      <c r="K3851" s="17">
        <v>0.1520996</v>
      </c>
      <c r="L3851" s="17">
        <v>1923.5</v>
      </c>
      <c r="M3851" s="17">
        <v>0.18896479999999999</v>
      </c>
      <c r="N3851" s="17">
        <v>1923.5</v>
      </c>
      <c r="O3851" s="17">
        <v>0.51300000000000001</v>
      </c>
    </row>
    <row r="3852" spans="1:15" x14ac:dyDescent="0.25">
      <c r="A3852" s="15">
        <v>4.9572800000000001E-5</v>
      </c>
      <c r="B3852" s="16">
        <v>1924</v>
      </c>
      <c r="C3852" s="16">
        <v>0.19066461538461538</v>
      </c>
      <c r="D3852" s="15">
        <v>3.12561E-5</v>
      </c>
      <c r="E3852" s="16">
        <v>1924</v>
      </c>
      <c r="F3852" s="16">
        <v>0.12021576923076924</v>
      </c>
      <c r="G3852" s="15">
        <v>1.6790800000000001E-4</v>
      </c>
      <c r="H3852" s="16">
        <v>1924</v>
      </c>
      <c r="I3852" s="16">
        <v>0.64579999999999993</v>
      </c>
      <c r="J3852" s="17">
        <v>1924</v>
      </c>
      <c r="K3852" s="17">
        <v>0.15246580000000001</v>
      </c>
      <c r="L3852" s="17">
        <v>1924</v>
      </c>
      <c r="M3852" s="17">
        <v>0.18865960000000001</v>
      </c>
      <c r="N3852" s="17">
        <v>1924</v>
      </c>
      <c r="O3852" s="17">
        <v>0.51068200000000008</v>
      </c>
    </row>
    <row r="3853" spans="1:15" x14ac:dyDescent="0.25">
      <c r="A3853" s="15">
        <v>4.96155E-5</v>
      </c>
      <c r="B3853" s="16">
        <v>1924.5</v>
      </c>
      <c r="C3853" s="16">
        <v>0.19082884615384615</v>
      </c>
      <c r="D3853" s="15">
        <v>3.1185900000000002E-5</v>
      </c>
      <c r="E3853" s="16">
        <v>1924.5</v>
      </c>
      <c r="F3853" s="16">
        <v>0.11994576923076923</v>
      </c>
      <c r="G3853" s="15">
        <v>1.6836499999999999E-4</v>
      </c>
      <c r="H3853" s="16">
        <v>1924.5</v>
      </c>
      <c r="I3853" s="16">
        <v>0.64755769230769222</v>
      </c>
      <c r="J3853" s="17">
        <v>1924.5</v>
      </c>
      <c r="K3853" s="17">
        <v>0.15240480000000001</v>
      </c>
      <c r="L3853" s="17">
        <v>1924.5</v>
      </c>
      <c r="M3853" s="17">
        <v>0.18865960000000001</v>
      </c>
      <c r="N3853" s="17">
        <v>1924.5</v>
      </c>
      <c r="O3853" s="17">
        <v>0.51306200000000002</v>
      </c>
    </row>
    <row r="3854" spans="1:15" x14ac:dyDescent="0.25">
      <c r="A3854" s="15">
        <v>4.9560500000000001E-5</v>
      </c>
      <c r="B3854" s="16">
        <v>1925</v>
      </c>
      <c r="C3854" s="16">
        <v>0.1906173076923077</v>
      </c>
      <c r="D3854" s="15">
        <v>3.1234700000000001E-5</v>
      </c>
      <c r="E3854" s="16">
        <v>1925</v>
      </c>
      <c r="F3854" s="16">
        <v>0.12013346153846154</v>
      </c>
      <c r="G3854" s="15">
        <v>1.6864000000000001E-4</v>
      </c>
      <c r="H3854" s="16">
        <v>1925</v>
      </c>
      <c r="I3854" s="16">
        <v>0.64861538461538459</v>
      </c>
      <c r="J3854" s="17">
        <v>1925</v>
      </c>
      <c r="K3854" s="17">
        <v>0.152832</v>
      </c>
      <c r="L3854" s="17">
        <v>1925</v>
      </c>
      <c r="M3854" s="17">
        <v>0.18890380000000001</v>
      </c>
      <c r="N3854" s="17">
        <v>1925</v>
      </c>
      <c r="O3854" s="17">
        <v>0.51183999999999996</v>
      </c>
    </row>
    <row r="3855" spans="1:15" x14ac:dyDescent="0.25">
      <c r="A3855" s="15">
        <v>4.9618499999999999E-5</v>
      </c>
      <c r="B3855" s="16">
        <v>1925.5</v>
      </c>
      <c r="C3855" s="16">
        <v>0.19084038461538461</v>
      </c>
      <c r="D3855" s="15">
        <v>3.1189000000000002E-5</v>
      </c>
      <c r="E3855" s="16">
        <v>1925.5</v>
      </c>
      <c r="F3855" s="16">
        <v>0.11995769230769231</v>
      </c>
      <c r="G3855" s="15">
        <v>1.6778600000000001E-4</v>
      </c>
      <c r="H3855" s="16">
        <v>1925.5</v>
      </c>
      <c r="I3855" s="16">
        <v>0.64533076923076926</v>
      </c>
      <c r="J3855" s="17">
        <v>1925.5</v>
      </c>
      <c r="K3855" s="17">
        <v>0.15246580000000001</v>
      </c>
      <c r="L3855" s="17">
        <v>1925.5</v>
      </c>
      <c r="M3855" s="17">
        <v>0.18896479999999999</v>
      </c>
      <c r="N3855" s="17">
        <v>1925.5</v>
      </c>
      <c r="O3855" s="17">
        <v>0.51000999999999996</v>
      </c>
    </row>
    <row r="3856" spans="1:15" x14ac:dyDescent="0.25">
      <c r="A3856" s="15">
        <v>4.9703999999999997E-5</v>
      </c>
      <c r="B3856" s="16">
        <v>1926</v>
      </c>
      <c r="C3856" s="16">
        <v>0.19116923076923076</v>
      </c>
      <c r="D3856" s="15">
        <v>3.1317099999999999E-5</v>
      </c>
      <c r="E3856" s="16">
        <v>1926</v>
      </c>
      <c r="F3856" s="16">
        <v>0.12045038461538461</v>
      </c>
      <c r="G3856" s="15">
        <v>1.68457E-4</v>
      </c>
      <c r="H3856" s="16">
        <v>1926</v>
      </c>
      <c r="I3856" s="16">
        <v>0.64791153846153837</v>
      </c>
      <c r="J3856" s="17">
        <v>1926</v>
      </c>
      <c r="K3856" s="17">
        <v>0.15240480000000001</v>
      </c>
      <c r="L3856" s="17">
        <v>1926</v>
      </c>
      <c r="M3856" s="17">
        <v>0.18872079999999999</v>
      </c>
      <c r="N3856" s="17">
        <v>1926</v>
      </c>
      <c r="O3856" s="17">
        <v>0.51348799999999994</v>
      </c>
    </row>
    <row r="3857" spans="1:15" x14ac:dyDescent="0.25">
      <c r="A3857" s="15">
        <v>4.93683E-5</v>
      </c>
      <c r="B3857" s="16">
        <v>1926.5</v>
      </c>
      <c r="C3857" s="16">
        <v>0.1898780769230769</v>
      </c>
      <c r="D3857" s="15">
        <v>3.1088299999999998E-5</v>
      </c>
      <c r="E3857" s="16">
        <v>1926.5</v>
      </c>
      <c r="F3857" s="16">
        <v>0.11957038461538461</v>
      </c>
      <c r="G3857" s="15">
        <v>1.6781599999999999E-4</v>
      </c>
      <c r="H3857" s="16">
        <v>1926.5</v>
      </c>
      <c r="I3857" s="16">
        <v>0.64544615384615378</v>
      </c>
      <c r="J3857" s="17">
        <v>1926.5</v>
      </c>
      <c r="K3857" s="17">
        <v>0.15277100000000002</v>
      </c>
      <c r="L3857" s="17">
        <v>1926.5</v>
      </c>
      <c r="M3857" s="17">
        <v>0.18865960000000001</v>
      </c>
      <c r="N3857" s="17">
        <v>1926.5</v>
      </c>
      <c r="O3857" s="17">
        <v>0.51141399999999992</v>
      </c>
    </row>
    <row r="3858" spans="1:15" x14ac:dyDescent="0.25">
      <c r="A3858" s="15">
        <v>4.9273700000000002E-5</v>
      </c>
      <c r="B3858" s="16">
        <v>1927</v>
      </c>
      <c r="C3858" s="16">
        <v>0.18951423076923077</v>
      </c>
      <c r="D3858" s="15">
        <v>3.1231700000000001E-5</v>
      </c>
      <c r="E3858" s="16">
        <v>1927</v>
      </c>
      <c r="F3858" s="16">
        <v>0.12012192307692307</v>
      </c>
      <c r="G3858" s="15">
        <v>1.6735799999999999E-4</v>
      </c>
      <c r="H3858" s="16">
        <v>1927</v>
      </c>
      <c r="I3858" s="16">
        <v>0.6436846153846153</v>
      </c>
      <c r="J3858" s="17">
        <v>1927</v>
      </c>
      <c r="K3858" s="17">
        <v>0.15246580000000001</v>
      </c>
      <c r="L3858" s="17">
        <v>1927</v>
      </c>
      <c r="M3858" s="17">
        <v>0.1885376</v>
      </c>
      <c r="N3858" s="17">
        <v>1927</v>
      </c>
      <c r="O3858" s="17">
        <v>0.5141</v>
      </c>
    </row>
    <row r="3859" spans="1:15" x14ac:dyDescent="0.25">
      <c r="A3859" s="15">
        <v>4.9426299999999998E-5</v>
      </c>
      <c r="B3859" s="16">
        <v>1927.5</v>
      </c>
      <c r="C3859" s="16">
        <v>0.19010115384615384</v>
      </c>
      <c r="D3859" s="15">
        <v>3.1167600000000003E-5</v>
      </c>
      <c r="E3859" s="16">
        <v>1927.5</v>
      </c>
      <c r="F3859" s="16">
        <v>0.11987538461538462</v>
      </c>
      <c r="G3859" s="15">
        <v>1.67572E-4</v>
      </c>
      <c r="H3859" s="16">
        <v>1927.5</v>
      </c>
      <c r="I3859" s="16">
        <v>0.64450769230769223</v>
      </c>
      <c r="J3859" s="17">
        <v>1927.5</v>
      </c>
      <c r="K3859" s="17">
        <v>0.15252679999999999</v>
      </c>
      <c r="L3859" s="17">
        <v>1927.5</v>
      </c>
      <c r="M3859" s="17">
        <v>0.18865960000000001</v>
      </c>
      <c r="N3859" s="17">
        <v>1927.5</v>
      </c>
      <c r="O3859" s="17">
        <v>0.51239000000000001</v>
      </c>
    </row>
    <row r="3860" spans="1:15" x14ac:dyDescent="0.25">
      <c r="A3860" s="15">
        <v>4.9520900000000002E-5</v>
      </c>
      <c r="B3860" s="16">
        <v>1928</v>
      </c>
      <c r="C3860" s="16">
        <v>0.190465</v>
      </c>
      <c r="D3860" s="15">
        <v>3.10303E-5</v>
      </c>
      <c r="E3860" s="16">
        <v>1928</v>
      </c>
      <c r="F3860" s="16">
        <v>0.11934730769230768</v>
      </c>
      <c r="G3860" s="15">
        <v>1.6805999999999999E-4</v>
      </c>
      <c r="H3860" s="16">
        <v>1928</v>
      </c>
      <c r="I3860" s="16">
        <v>0.64638461538461534</v>
      </c>
      <c r="J3860" s="17">
        <v>1928</v>
      </c>
      <c r="K3860" s="17">
        <v>0.15246580000000001</v>
      </c>
      <c r="L3860" s="17">
        <v>1928</v>
      </c>
      <c r="M3860" s="17">
        <v>0.18902579999999999</v>
      </c>
      <c r="N3860" s="17">
        <v>1928</v>
      </c>
      <c r="O3860" s="17">
        <v>0.51251199999999997</v>
      </c>
    </row>
    <row r="3861" spans="1:15" x14ac:dyDescent="0.25">
      <c r="A3861" s="15">
        <v>4.9542200000000001E-5</v>
      </c>
      <c r="B3861" s="16">
        <v>1928.5</v>
      </c>
      <c r="C3861" s="16">
        <v>0.19054692307692309</v>
      </c>
      <c r="D3861" s="15">
        <v>3.1192000000000002E-5</v>
      </c>
      <c r="E3861" s="16">
        <v>1928.5</v>
      </c>
      <c r="F3861" s="16">
        <v>0.11996923076923077</v>
      </c>
      <c r="G3861" s="15">
        <v>1.6842699999999999E-4</v>
      </c>
      <c r="H3861" s="16">
        <v>1928.5</v>
      </c>
      <c r="I3861" s="16">
        <v>0.64779615384615374</v>
      </c>
      <c r="J3861" s="17">
        <v>1928.5</v>
      </c>
      <c r="K3861" s="17">
        <v>0.1522828</v>
      </c>
      <c r="L3861" s="17">
        <v>1928.5</v>
      </c>
      <c r="M3861" s="17">
        <v>0.18890380000000001</v>
      </c>
      <c r="N3861" s="17">
        <v>1928.5</v>
      </c>
      <c r="O3861" s="17">
        <v>0.51092599999999999</v>
      </c>
    </row>
    <row r="3862" spans="1:15" x14ac:dyDescent="0.25">
      <c r="A3862" s="15">
        <v>4.9432399999999998E-5</v>
      </c>
      <c r="B3862" s="16">
        <v>1929</v>
      </c>
      <c r="C3862" s="16">
        <v>0.19012461538461539</v>
      </c>
      <c r="D3862" s="15">
        <v>3.1158400000000003E-5</v>
      </c>
      <c r="E3862" s="16">
        <v>1929</v>
      </c>
      <c r="F3862" s="16">
        <v>0.11984</v>
      </c>
      <c r="G3862" s="15">
        <v>1.69037E-4</v>
      </c>
      <c r="H3862" s="16">
        <v>1929</v>
      </c>
      <c r="I3862" s="16">
        <v>0.65014230769230763</v>
      </c>
      <c r="J3862" s="17">
        <v>1929</v>
      </c>
      <c r="K3862" s="17">
        <v>0.15222160000000001</v>
      </c>
      <c r="L3862" s="17">
        <v>1929</v>
      </c>
      <c r="M3862" s="17">
        <v>0.18914800000000001</v>
      </c>
      <c r="N3862" s="17">
        <v>1929</v>
      </c>
      <c r="O3862" s="17">
        <v>0.51330600000000004</v>
      </c>
    </row>
    <row r="3863" spans="1:15" x14ac:dyDescent="0.25">
      <c r="A3863" s="15">
        <v>4.9926799999999998E-5</v>
      </c>
      <c r="B3863" s="16">
        <v>1929.5</v>
      </c>
      <c r="C3863" s="16">
        <v>0.19202615384615385</v>
      </c>
      <c r="D3863" s="15">
        <v>3.1045499999999999E-5</v>
      </c>
      <c r="E3863" s="16">
        <v>1929.5</v>
      </c>
      <c r="F3863" s="16">
        <v>0.11940576923076923</v>
      </c>
      <c r="G3863" s="15">
        <v>1.6839599999999999E-4</v>
      </c>
      <c r="H3863" s="16">
        <v>1929.5</v>
      </c>
      <c r="I3863" s="16">
        <v>0.64767692307692304</v>
      </c>
      <c r="J3863" s="17">
        <v>1929.5</v>
      </c>
      <c r="K3863" s="17">
        <v>0.15240480000000001</v>
      </c>
      <c r="L3863" s="17">
        <v>1929.5</v>
      </c>
      <c r="M3863" s="17">
        <v>0.18890380000000001</v>
      </c>
      <c r="N3863" s="17">
        <v>1929.5</v>
      </c>
      <c r="O3863" s="17">
        <v>0.51129199999999997</v>
      </c>
    </row>
    <row r="3864" spans="1:15" x14ac:dyDescent="0.25">
      <c r="A3864" s="15">
        <v>4.9804700000000001E-5</v>
      </c>
      <c r="B3864" s="16">
        <v>1930</v>
      </c>
      <c r="C3864" s="16">
        <v>0.19155653846153844</v>
      </c>
      <c r="D3864" s="15">
        <v>3.10333E-5</v>
      </c>
      <c r="E3864" s="16">
        <v>1930</v>
      </c>
      <c r="F3864" s="16">
        <v>0.11935884615384615</v>
      </c>
      <c r="G3864" s="15">
        <v>1.6821300000000001E-4</v>
      </c>
      <c r="H3864" s="16">
        <v>1930</v>
      </c>
      <c r="I3864" s="16">
        <v>0.64697307692307693</v>
      </c>
      <c r="J3864" s="17">
        <v>1930</v>
      </c>
      <c r="K3864" s="17">
        <v>0.1522828</v>
      </c>
      <c r="L3864" s="17">
        <v>1930</v>
      </c>
      <c r="M3864" s="17">
        <v>0.18927000000000002</v>
      </c>
      <c r="N3864" s="17">
        <v>1930</v>
      </c>
      <c r="O3864" s="17">
        <v>0.51208399999999998</v>
      </c>
    </row>
    <row r="3865" spans="1:15" x14ac:dyDescent="0.25">
      <c r="A3865" s="15">
        <v>4.9865699999999999E-5</v>
      </c>
      <c r="B3865" s="16">
        <v>1930.5</v>
      </c>
      <c r="C3865" s="16">
        <v>0.19179115384615383</v>
      </c>
      <c r="D3865" s="15">
        <v>3.1204200000000002E-5</v>
      </c>
      <c r="E3865" s="16">
        <v>1930.5</v>
      </c>
      <c r="F3865" s="16">
        <v>0.12001615384615384</v>
      </c>
      <c r="G3865" s="15">
        <v>1.6821300000000001E-4</v>
      </c>
      <c r="H3865" s="16">
        <v>1930.5</v>
      </c>
      <c r="I3865" s="16">
        <v>0.64697307692307693</v>
      </c>
      <c r="J3865" s="17">
        <v>1930.5</v>
      </c>
      <c r="K3865" s="17">
        <v>0.15258780000000002</v>
      </c>
      <c r="L3865" s="17">
        <v>1930.5</v>
      </c>
      <c r="M3865" s="17">
        <v>0.18859859999999998</v>
      </c>
      <c r="N3865" s="17">
        <v>1930.5</v>
      </c>
      <c r="O3865" s="17">
        <v>0.51196200000000003</v>
      </c>
    </row>
    <row r="3866" spans="1:15" x14ac:dyDescent="0.25">
      <c r="A3866" s="15">
        <v>4.9719200000000003E-5</v>
      </c>
      <c r="B3866" s="16">
        <v>1931</v>
      </c>
      <c r="C3866" s="16">
        <v>0.19122769230769232</v>
      </c>
      <c r="D3866" s="15">
        <v>3.1124899999999997E-5</v>
      </c>
      <c r="E3866" s="16">
        <v>1931</v>
      </c>
      <c r="F3866" s="16">
        <v>0.11971115384615383</v>
      </c>
      <c r="G3866" s="15">
        <v>1.6781599999999999E-4</v>
      </c>
      <c r="H3866" s="16">
        <v>1931</v>
      </c>
      <c r="I3866" s="16">
        <v>0.64544615384615378</v>
      </c>
      <c r="J3866" s="17">
        <v>1931</v>
      </c>
      <c r="K3866" s="17">
        <v>0.15258780000000002</v>
      </c>
      <c r="L3866" s="17">
        <v>1931</v>
      </c>
      <c r="M3866" s="17">
        <v>0.18902579999999999</v>
      </c>
      <c r="N3866" s="17">
        <v>1931</v>
      </c>
      <c r="O3866" s="17">
        <v>0.51049800000000001</v>
      </c>
    </row>
    <row r="3867" spans="1:15" x14ac:dyDescent="0.25">
      <c r="A3867" s="15">
        <v>4.9481200000000003E-5</v>
      </c>
      <c r="B3867" s="16">
        <v>1931.5</v>
      </c>
      <c r="C3867" s="16">
        <v>0.1903123076923077</v>
      </c>
      <c r="D3867" s="15">
        <v>3.1066899999999999E-5</v>
      </c>
      <c r="E3867" s="16">
        <v>1931.5</v>
      </c>
      <c r="F3867" s="16">
        <v>0.11948807692307691</v>
      </c>
      <c r="G3867" s="15">
        <v>1.67603E-4</v>
      </c>
      <c r="H3867" s="16">
        <v>1931.5</v>
      </c>
      <c r="I3867" s="16">
        <v>0.64462692307692304</v>
      </c>
      <c r="J3867" s="17">
        <v>1931.5</v>
      </c>
      <c r="K3867" s="17">
        <v>0.15252679999999999</v>
      </c>
      <c r="L3867" s="17">
        <v>1931.5</v>
      </c>
      <c r="M3867" s="17">
        <v>0.18896479999999999</v>
      </c>
      <c r="N3867" s="17">
        <v>1931.5</v>
      </c>
      <c r="O3867" s="17">
        <v>0.51117000000000001</v>
      </c>
    </row>
    <row r="3868" spans="1:15" x14ac:dyDescent="0.25">
      <c r="A3868" s="15">
        <v>4.9713099999999997E-5</v>
      </c>
      <c r="B3868" s="16">
        <v>1932</v>
      </c>
      <c r="C3868" s="16">
        <v>0.19120423076923074</v>
      </c>
      <c r="D3868" s="15">
        <v>3.1012000000000001E-5</v>
      </c>
      <c r="E3868" s="16">
        <v>1932</v>
      </c>
      <c r="F3868" s="16">
        <v>0.11927692307692307</v>
      </c>
      <c r="G3868" s="15">
        <v>1.6790800000000001E-4</v>
      </c>
      <c r="H3868" s="16">
        <v>1932</v>
      </c>
      <c r="I3868" s="16">
        <v>0.64579999999999993</v>
      </c>
      <c r="J3868" s="17">
        <v>1932</v>
      </c>
      <c r="K3868" s="17">
        <v>0.15277100000000002</v>
      </c>
      <c r="L3868" s="17">
        <v>1932</v>
      </c>
      <c r="M3868" s="17">
        <v>0.18884280000000001</v>
      </c>
      <c r="N3868" s="17">
        <v>1932</v>
      </c>
      <c r="O3868" s="17">
        <v>0.51104799999999995</v>
      </c>
    </row>
    <row r="3869" spans="1:15" x14ac:dyDescent="0.25">
      <c r="A3869" s="15">
        <v>4.9554400000000001E-5</v>
      </c>
      <c r="B3869" s="16">
        <v>1932.5</v>
      </c>
      <c r="C3869" s="16">
        <v>0.19059384615384614</v>
      </c>
      <c r="D3869" s="15">
        <v>3.0947900000000002E-5</v>
      </c>
      <c r="E3869" s="16">
        <v>1932.5</v>
      </c>
      <c r="F3869" s="16">
        <v>0.11903038461538462</v>
      </c>
      <c r="G3869" s="15">
        <v>1.6796899999999999E-4</v>
      </c>
      <c r="H3869" s="16">
        <v>1932.5</v>
      </c>
      <c r="I3869" s="16">
        <v>0.64603461538461526</v>
      </c>
      <c r="J3869" s="17">
        <v>1932.5</v>
      </c>
      <c r="K3869" s="17">
        <v>0.1520386</v>
      </c>
      <c r="L3869" s="17">
        <v>1932.5</v>
      </c>
      <c r="M3869" s="17">
        <v>0.18927000000000002</v>
      </c>
      <c r="N3869" s="17">
        <v>1932.5</v>
      </c>
      <c r="O3869" s="17">
        <v>0.51159600000000005</v>
      </c>
    </row>
    <row r="3870" spans="1:15" x14ac:dyDescent="0.25">
      <c r="A3870" s="15">
        <v>4.9627699999999999E-5</v>
      </c>
      <c r="B3870" s="16">
        <v>1933</v>
      </c>
      <c r="C3870" s="16">
        <v>0.19087576923076921</v>
      </c>
      <c r="D3870" s="15">
        <v>3.1109599999999998E-5</v>
      </c>
      <c r="E3870" s="16">
        <v>1933</v>
      </c>
      <c r="F3870" s="16">
        <v>0.11965230769230768</v>
      </c>
      <c r="G3870" s="15">
        <v>1.6861E-4</v>
      </c>
      <c r="H3870" s="16">
        <v>1933</v>
      </c>
      <c r="I3870" s="16">
        <v>0.64849999999999997</v>
      </c>
      <c r="J3870" s="17">
        <v>1933</v>
      </c>
      <c r="K3870" s="17">
        <v>0.15252679999999999</v>
      </c>
      <c r="L3870" s="17">
        <v>1933</v>
      </c>
      <c r="M3870" s="17">
        <v>0.18914800000000001</v>
      </c>
      <c r="N3870" s="17">
        <v>1933</v>
      </c>
      <c r="O3870" s="17">
        <v>0.51141399999999992</v>
      </c>
    </row>
    <row r="3871" spans="1:15" x14ac:dyDescent="0.25">
      <c r="A3871" s="15">
        <v>4.9520900000000002E-5</v>
      </c>
      <c r="B3871" s="16">
        <v>1933.5</v>
      </c>
      <c r="C3871" s="16">
        <v>0.190465</v>
      </c>
      <c r="D3871" s="15">
        <v>3.1143199999999997E-5</v>
      </c>
      <c r="E3871" s="16">
        <v>1933.5</v>
      </c>
      <c r="F3871" s="16">
        <v>0.11978153846153844</v>
      </c>
      <c r="G3871" s="15">
        <v>1.6775500000000001E-4</v>
      </c>
      <c r="H3871" s="16">
        <v>1933.5</v>
      </c>
      <c r="I3871" s="16">
        <v>0.64521153846153845</v>
      </c>
      <c r="J3871" s="17">
        <v>1933.5</v>
      </c>
      <c r="K3871" s="17">
        <v>0.1522828</v>
      </c>
      <c r="L3871" s="17">
        <v>1933.5</v>
      </c>
      <c r="M3871" s="17">
        <v>0.18847659999999999</v>
      </c>
      <c r="N3871" s="17">
        <v>1933.5</v>
      </c>
      <c r="O3871" s="17">
        <v>0.51074200000000003</v>
      </c>
    </row>
    <row r="3872" spans="1:15" x14ac:dyDescent="0.25">
      <c r="A3872" s="15">
        <v>4.9645999999999999E-5</v>
      </c>
      <c r="B3872" s="16">
        <v>1934</v>
      </c>
      <c r="C3872" s="16">
        <v>0.19094615384615382</v>
      </c>
      <c r="D3872" s="15">
        <v>3.10333E-5</v>
      </c>
      <c r="E3872" s="16">
        <v>1934</v>
      </c>
      <c r="F3872" s="16">
        <v>0.11935884615384615</v>
      </c>
      <c r="G3872" s="15">
        <v>1.69006E-4</v>
      </c>
      <c r="H3872" s="16">
        <v>1934</v>
      </c>
      <c r="I3872" s="16">
        <v>0.65002307692307681</v>
      </c>
      <c r="J3872" s="17">
        <v>1934</v>
      </c>
      <c r="K3872" s="17">
        <v>0.15240480000000001</v>
      </c>
      <c r="L3872" s="17">
        <v>1934</v>
      </c>
      <c r="M3872" s="17">
        <v>0.18890380000000001</v>
      </c>
      <c r="N3872" s="17">
        <v>1934</v>
      </c>
      <c r="O3872" s="17">
        <v>0.51086399999999998</v>
      </c>
    </row>
    <row r="3873" spans="1:15" x14ac:dyDescent="0.25">
      <c r="A3873" s="15">
        <v>4.9487300000000003E-5</v>
      </c>
      <c r="B3873" s="16">
        <v>1934.5</v>
      </c>
      <c r="C3873" s="16">
        <v>0.19033576923076925</v>
      </c>
      <c r="D3873" s="15">
        <v>3.0905199999999997E-5</v>
      </c>
      <c r="E3873" s="16">
        <v>1934.5</v>
      </c>
      <c r="F3873" s="16">
        <v>0.11886615384615383</v>
      </c>
      <c r="G3873" s="15">
        <v>1.68457E-4</v>
      </c>
      <c r="H3873" s="16">
        <v>1934.5</v>
      </c>
      <c r="I3873" s="16">
        <v>0.64791153846153837</v>
      </c>
      <c r="J3873" s="17">
        <v>1934.5</v>
      </c>
      <c r="K3873" s="17">
        <v>0.15277100000000002</v>
      </c>
      <c r="L3873" s="17">
        <v>1934.5</v>
      </c>
      <c r="M3873" s="17">
        <v>0.189392</v>
      </c>
      <c r="N3873" s="17">
        <v>1934.5</v>
      </c>
      <c r="O3873" s="17">
        <v>0.51324400000000003</v>
      </c>
    </row>
    <row r="3874" spans="1:15" x14ac:dyDescent="0.25">
      <c r="A3874" s="15">
        <v>4.9514800000000002E-5</v>
      </c>
      <c r="B3874" s="16">
        <v>1935</v>
      </c>
      <c r="C3874" s="16">
        <v>0.19044153846153847</v>
      </c>
      <c r="D3874" s="15">
        <v>3.0950900000000002E-5</v>
      </c>
      <c r="E3874" s="16">
        <v>1935</v>
      </c>
      <c r="F3874" s="16">
        <v>0.11904192307692309</v>
      </c>
      <c r="G3874" s="15">
        <v>1.6854899999999999E-4</v>
      </c>
      <c r="H3874" s="16">
        <v>1935</v>
      </c>
      <c r="I3874" s="16">
        <v>0.64826538461538452</v>
      </c>
      <c r="J3874" s="17">
        <v>1935</v>
      </c>
      <c r="K3874" s="17">
        <v>0.1522828</v>
      </c>
      <c r="L3874" s="17">
        <v>1935</v>
      </c>
      <c r="M3874" s="17">
        <v>0.18902579999999999</v>
      </c>
      <c r="N3874" s="17">
        <v>1935</v>
      </c>
      <c r="O3874" s="17">
        <v>0.51129199999999997</v>
      </c>
    </row>
    <row r="3875" spans="1:15" x14ac:dyDescent="0.25">
      <c r="A3875" s="15">
        <v>4.9453699999999997E-5</v>
      </c>
      <c r="B3875" s="16">
        <v>1935.5</v>
      </c>
      <c r="C3875" s="16">
        <v>0.19020653846153843</v>
      </c>
      <c r="D3875" s="15">
        <v>3.0898999999999997E-5</v>
      </c>
      <c r="E3875" s="16">
        <v>1935.5</v>
      </c>
      <c r="F3875" s="16">
        <v>0.11884230769230768</v>
      </c>
      <c r="G3875" s="15">
        <v>1.6952499999999999E-4</v>
      </c>
      <c r="H3875" s="16">
        <v>1935.5</v>
      </c>
      <c r="I3875" s="16">
        <v>0.65201923076923063</v>
      </c>
      <c r="J3875" s="17">
        <v>1935.5</v>
      </c>
      <c r="K3875" s="17">
        <v>0.15252679999999999</v>
      </c>
      <c r="L3875" s="17">
        <v>1935.5</v>
      </c>
      <c r="M3875" s="17">
        <v>0.18902579999999999</v>
      </c>
      <c r="N3875" s="17">
        <v>1935.5</v>
      </c>
      <c r="O3875" s="17">
        <v>0.51263400000000003</v>
      </c>
    </row>
    <row r="3876" spans="1:15" x14ac:dyDescent="0.25">
      <c r="A3876" s="15">
        <v>4.9661299999999998E-5</v>
      </c>
      <c r="B3876" s="16">
        <v>1936</v>
      </c>
      <c r="C3876" s="16">
        <v>0.19100499999999998</v>
      </c>
      <c r="D3876" s="15">
        <v>3.0993700000000001E-5</v>
      </c>
      <c r="E3876" s="16">
        <v>1936</v>
      </c>
      <c r="F3876" s="16">
        <v>0.11920653846153846</v>
      </c>
      <c r="G3876" s="15">
        <v>1.67999E-4</v>
      </c>
      <c r="H3876" s="16">
        <v>1936</v>
      </c>
      <c r="I3876" s="16">
        <v>0.64615</v>
      </c>
      <c r="J3876" s="17">
        <v>1936</v>
      </c>
      <c r="K3876" s="17">
        <v>0.15240480000000001</v>
      </c>
      <c r="L3876" s="17">
        <v>1936</v>
      </c>
      <c r="M3876" s="17">
        <v>0.18896479999999999</v>
      </c>
      <c r="N3876" s="17">
        <v>1936</v>
      </c>
      <c r="O3876" s="17">
        <v>0.51202400000000003</v>
      </c>
    </row>
    <row r="3877" spans="1:15" x14ac:dyDescent="0.25">
      <c r="A3877" s="15">
        <v>4.9575800000000001E-5</v>
      </c>
      <c r="B3877" s="16">
        <v>1936.5</v>
      </c>
      <c r="C3877" s="16">
        <v>0.19067615384615386</v>
      </c>
      <c r="D3877" s="15">
        <v>3.1124899999999997E-5</v>
      </c>
      <c r="E3877" s="16">
        <v>1936.5</v>
      </c>
      <c r="F3877" s="16">
        <v>0.11971115384615383</v>
      </c>
      <c r="G3877" s="15">
        <v>1.6885399999999999E-4</v>
      </c>
      <c r="H3877" s="16">
        <v>1936.5</v>
      </c>
      <c r="I3877" s="16">
        <v>0.64943846153846152</v>
      </c>
      <c r="J3877" s="17">
        <v>1936.5</v>
      </c>
      <c r="K3877" s="17">
        <v>0.15222160000000001</v>
      </c>
      <c r="L3877" s="17">
        <v>1936.5</v>
      </c>
      <c r="M3877" s="17">
        <v>0.18865960000000001</v>
      </c>
      <c r="N3877" s="17">
        <v>1936.5</v>
      </c>
      <c r="O3877" s="17">
        <v>0.51348799999999994</v>
      </c>
    </row>
    <row r="3878" spans="1:15" x14ac:dyDescent="0.25">
      <c r="A3878" s="15">
        <v>4.9499500000000003E-5</v>
      </c>
      <c r="B3878" s="16">
        <v>1937</v>
      </c>
      <c r="C3878" s="16">
        <v>0.19038269230769231</v>
      </c>
      <c r="D3878" s="15">
        <v>3.1069899999999999E-5</v>
      </c>
      <c r="E3878" s="16">
        <v>1937</v>
      </c>
      <c r="F3878" s="16">
        <v>0.11949961538461537</v>
      </c>
      <c r="G3878" s="15">
        <v>1.6821300000000001E-4</v>
      </c>
      <c r="H3878" s="16">
        <v>1937</v>
      </c>
      <c r="I3878" s="16">
        <v>0.64697307692307693</v>
      </c>
      <c r="J3878" s="17">
        <v>1937</v>
      </c>
      <c r="K3878" s="17">
        <v>0.15264900000000001</v>
      </c>
      <c r="L3878" s="17">
        <v>1937</v>
      </c>
      <c r="M3878" s="17">
        <v>0.18927000000000002</v>
      </c>
      <c r="N3878" s="17">
        <v>1937</v>
      </c>
      <c r="O3878" s="17">
        <v>0.51367199999999991</v>
      </c>
    </row>
    <row r="3879" spans="1:15" x14ac:dyDescent="0.25">
      <c r="A3879" s="15">
        <v>4.9585E-5</v>
      </c>
      <c r="B3879" s="16">
        <v>1937.5</v>
      </c>
      <c r="C3879" s="16">
        <v>0.19071153846153843</v>
      </c>
      <c r="D3879" s="15">
        <v>3.0978400000000001E-5</v>
      </c>
      <c r="E3879" s="16">
        <v>1937.5</v>
      </c>
      <c r="F3879" s="16">
        <v>0.11914769230769232</v>
      </c>
      <c r="G3879" s="15">
        <v>1.6818200000000001E-4</v>
      </c>
      <c r="H3879" s="16">
        <v>1937.5</v>
      </c>
      <c r="I3879" s="16">
        <v>0.64685384615384611</v>
      </c>
      <c r="J3879" s="17">
        <v>1937.5</v>
      </c>
      <c r="K3879" s="17">
        <v>0.15252679999999999</v>
      </c>
      <c r="L3879" s="17">
        <v>1937.5</v>
      </c>
      <c r="M3879" s="17">
        <v>0.18884280000000001</v>
      </c>
      <c r="N3879" s="17">
        <v>1937.5</v>
      </c>
      <c r="O3879" s="17">
        <v>0.51178000000000001</v>
      </c>
    </row>
    <row r="3880" spans="1:15" x14ac:dyDescent="0.25">
      <c r="A3880" s="15">
        <v>4.9523900000000002E-5</v>
      </c>
      <c r="B3880" s="16">
        <v>1938</v>
      </c>
      <c r="C3880" s="16">
        <v>0.19047653846153847</v>
      </c>
      <c r="D3880" s="15">
        <v>3.1008900000000001E-5</v>
      </c>
      <c r="E3880" s="16">
        <v>1938</v>
      </c>
      <c r="F3880" s="16">
        <v>0.119265</v>
      </c>
      <c r="G3880" s="15">
        <v>1.6839599999999999E-4</v>
      </c>
      <c r="H3880" s="16">
        <v>1938</v>
      </c>
      <c r="I3880" s="16">
        <v>0.64767692307692304</v>
      </c>
      <c r="J3880" s="17">
        <v>1938</v>
      </c>
      <c r="K3880" s="17">
        <v>0.15240480000000001</v>
      </c>
      <c r="L3880" s="17">
        <v>1938</v>
      </c>
      <c r="M3880" s="17">
        <v>0.18902579999999999</v>
      </c>
      <c r="N3880" s="17">
        <v>1938</v>
      </c>
      <c r="O3880" s="17">
        <v>0.51098599999999994</v>
      </c>
    </row>
    <row r="3881" spans="1:15" x14ac:dyDescent="0.25">
      <c r="A3881" s="15">
        <v>4.9673499999999998E-5</v>
      </c>
      <c r="B3881" s="16">
        <v>1938.5</v>
      </c>
      <c r="C3881" s="16">
        <v>0.19105192307692306</v>
      </c>
      <c r="D3881" s="15">
        <v>3.0926500000000003E-5</v>
      </c>
      <c r="E3881" s="16">
        <v>1938.5</v>
      </c>
      <c r="F3881" s="16">
        <v>0.11894807692307693</v>
      </c>
      <c r="G3881" s="15">
        <v>1.68884E-4</v>
      </c>
      <c r="H3881" s="16">
        <v>1938.5</v>
      </c>
      <c r="I3881" s="16">
        <v>0.64955384615384615</v>
      </c>
      <c r="J3881" s="17">
        <v>1938.5</v>
      </c>
      <c r="K3881" s="17">
        <v>0.15246580000000001</v>
      </c>
      <c r="L3881" s="17">
        <v>1938.5</v>
      </c>
      <c r="M3881" s="17">
        <v>0.18841560000000002</v>
      </c>
      <c r="N3881" s="17">
        <v>1938.5</v>
      </c>
      <c r="O3881" s="17">
        <v>0.50958199999999998</v>
      </c>
    </row>
    <row r="3882" spans="1:15" x14ac:dyDescent="0.25">
      <c r="A3882" s="15">
        <v>4.9493400000000003E-5</v>
      </c>
      <c r="B3882" s="16">
        <v>1939</v>
      </c>
      <c r="C3882" s="16">
        <v>0.19035923076923075</v>
      </c>
      <c r="D3882" s="15">
        <v>3.0975300000000001E-5</v>
      </c>
      <c r="E3882" s="16">
        <v>1939</v>
      </c>
      <c r="F3882" s="16">
        <v>0.11913576923076923</v>
      </c>
      <c r="G3882" s="15">
        <v>1.6747999999999999E-4</v>
      </c>
      <c r="H3882" s="16">
        <v>1939</v>
      </c>
      <c r="I3882" s="16">
        <v>0.64415384615384608</v>
      </c>
      <c r="J3882" s="17">
        <v>1939</v>
      </c>
      <c r="K3882" s="17">
        <v>0.15264900000000001</v>
      </c>
      <c r="L3882" s="17">
        <v>1939</v>
      </c>
      <c r="M3882" s="17">
        <v>0.1887818</v>
      </c>
      <c r="N3882" s="17">
        <v>1939</v>
      </c>
      <c r="O3882" s="17">
        <v>0.50988800000000001</v>
      </c>
    </row>
    <row r="3883" spans="1:15" x14ac:dyDescent="0.25">
      <c r="A3883" s="15">
        <v>4.9588E-5</v>
      </c>
      <c r="B3883" s="16">
        <v>1939.5</v>
      </c>
      <c r="C3883" s="16">
        <v>0.19072307692307691</v>
      </c>
      <c r="D3883" s="15">
        <v>3.07861E-5</v>
      </c>
      <c r="E3883" s="16">
        <v>1939.5</v>
      </c>
      <c r="F3883" s="16">
        <v>0.11840807692307692</v>
      </c>
      <c r="G3883" s="15">
        <v>1.6775500000000001E-4</v>
      </c>
      <c r="H3883" s="16">
        <v>1939.5</v>
      </c>
      <c r="I3883" s="16">
        <v>0.64521153846153845</v>
      </c>
      <c r="J3883" s="17">
        <v>1939.5</v>
      </c>
      <c r="K3883" s="17">
        <v>0.15264900000000001</v>
      </c>
      <c r="L3883" s="17">
        <v>1939.5</v>
      </c>
      <c r="M3883" s="17">
        <v>0.1887818</v>
      </c>
      <c r="N3883" s="17">
        <v>1939.5</v>
      </c>
      <c r="O3883" s="17">
        <v>0.50891200000000003</v>
      </c>
    </row>
    <row r="3884" spans="1:15" x14ac:dyDescent="0.25">
      <c r="A3884" s="15">
        <v>4.9517800000000002E-5</v>
      </c>
      <c r="B3884" s="16">
        <v>1940</v>
      </c>
      <c r="C3884" s="16">
        <v>0.19045307692307692</v>
      </c>
      <c r="D3884" s="15">
        <v>3.0895999999999997E-5</v>
      </c>
      <c r="E3884" s="16">
        <v>1940</v>
      </c>
      <c r="F3884" s="16">
        <v>0.11883076923076921</v>
      </c>
      <c r="G3884" s="15">
        <v>1.68121E-4</v>
      </c>
      <c r="H3884" s="16">
        <v>1940</v>
      </c>
      <c r="I3884" s="16">
        <v>0.64661923076923067</v>
      </c>
      <c r="J3884" s="17">
        <v>1940</v>
      </c>
      <c r="K3884" s="17">
        <v>0.15264900000000001</v>
      </c>
      <c r="L3884" s="17">
        <v>1940</v>
      </c>
      <c r="M3884" s="17">
        <v>0.1887818</v>
      </c>
      <c r="N3884" s="17">
        <v>1940</v>
      </c>
      <c r="O3884" s="17">
        <v>0.50952200000000003</v>
      </c>
    </row>
    <row r="3885" spans="1:15" x14ac:dyDescent="0.25">
      <c r="A3885" s="15">
        <v>4.9575800000000001E-5</v>
      </c>
      <c r="B3885" s="16">
        <v>1940.5</v>
      </c>
      <c r="C3885" s="16">
        <v>0.19067615384615386</v>
      </c>
      <c r="D3885" s="15">
        <v>3.0947900000000002E-5</v>
      </c>
      <c r="E3885" s="16">
        <v>1940.5</v>
      </c>
      <c r="F3885" s="16">
        <v>0.11903038461538462</v>
      </c>
      <c r="G3885" s="15">
        <v>1.6781599999999999E-4</v>
      </c>
      <c r="H3885" s="16">
        <v>1940.5</v>
      </c>
      <c r="I3885" s="16">
        <v>0.64544615384615378</v>
      </c>
      <c r="J3885" s="17">
        <v>1940.5</v>
      </c>
      <c r="K3885" s="17">
        <v>0.15264900000000001</v>
      </c>
      <c r="L3885" s="17">
        <v>1940.5</v>
      </c>
      <c r="M3885" s="17">
        <v>0.1887818</v>
      </c>
      <c r="N3885" s="17">
        <v>1940.5</v>
      </c>
      <c r="O3885" s="17">
        <v>0.50958199999999998</v>
      </c>
    </row>
    <row r="3886" spans="1:15" x14ac:dyDescent="0.25">
      <c r="A3886" s="15">
        <v>4.9484300000000003E-5</v>
      </c>
      <c r="B3886" s="16">
        <v>1941</v>
      </c>
      <c r="C3886" s="16">
        <v>0.19032423076923077</v>
      </c>
      <c r="D3886" s="15">
        <v>3.0822799999999999E-5</v>
      </c>
      <c r="E3886" s="16">
        <v>1941</v>
      </c>
      <c r="F3886" s="16">
        <v>0.11854923076923075</v>
      </c>
      <c r="G3886" s="15">
        <v>1.67572E-4</v>
      </c>
      <c r="H3886" s="16">
        <v>1941</v>
      </c>
      <c r="I3886" s="16">
        <v>0.64450769230769223</v>
      </c>
      <c r="J3886" s="17">
        <v>1941</v>
      </c>
      <c r="K3886" s="17">
        <v>0.15264900000000001</v>
      </c>
      <c r="L3886" s="17">
        <v>1941</v>
      </c>
      <c r="M3886" s="17">
        <v>0.1887818</v>
      </c>
      <c r="N3886" s="17">
        <v>1941</v>
      </c>
      <c r="O3886" s="17">
        <v>0.50878999999999996</v>
      </c>
    </row>
    <row r="3887" spans="1:15" x14ac:dyDescent="0.25">
      <c r="A3887" s="15">
        <v>4.9523900000000002E-5</v>
      </c>
      <c r="B3887" s="16">
        <v>1941.5</v>
      </c>
      <c r="C3887" s="16">
        <v>0.19047653846153847</v>
      </c>
      <c r="D3887" s="15">
        <v>3.0963100000000002E-5</v>
      </c>
      <c r="E3887" s="16">
        <v>1941.5</v>
      </c>
      <c r="F3887" s="16">
        <v>0.11908884615384616</v>
      </c>
      <c r="G3887" s="15">
        <v>1.68488E-4</v>
      </c>
      <c r="H3887" s="16">
        <v>1941.5</v>
      </c>
      <c r="I3887" s="16">
        <v>0.64803076923076919</v>
      </c>
      <c r="J3887" s="17">
        <v>1941.5</v>
      </c>
      <c r="K3887" s="17">
        <v>0.15264900000000001</v>
      </c>
      <c r="L3887" s="17">
        <v>1941.5</v>
      </c>
      <c r="M3887" s="17">
        <v>0.1887818</v>
      </c>
      <c r="N3887" s="17">
        <v>1941.5</v>
      </c>
      <c r="O3887" s="17">
        <v>0.51031400000000005</v>
      </c>
    </row>
    <row r="3888" spans="1:15" x14ac:dyDescent="0.25">
      <c r="A3888" s="15">
        <v>4.9392699999999999E-5</v>
      </c>
      <c r="B3888" s="16">
        <v>1942</v>
      </c>
      <c r="C3888" s="16">
        <v>0.18997192307692307</v>
      </c>
      <c r="D3888" s="15">
        <v>3.0938700000000002E-5</v>
      </c>
      <c r="E3888" s="16">
        <v>1942</v>
      </c>
      <c r="F3888" s="16">
        <v>0.118995</v>
      </c>
      <c r="G3888" s="15">
        <v>1.6796899999999999E-4</v>
      </c>
      <c r="H3888" s="16">
        <v>1942</v>
      </c>
      <c r="I3888" s="16">
        <v>0.64603461538461526</v>
      </c>
      <c r="J3888" s="17">
        <v>1942</v>
      </c>
      <c r="K3888" s="17">
        <v>0.15264900000000001</v>
      </c>
      <c r="L3888" s="17">
        <v>1942</v>
      </c>
      <c r="M3888" s="17">
        <v>0.1887818</v>
      </c>
      <c r="N3888" s="17">
        <v>1942</v>
      </c>
      <c r="O3888" s="17">
        <v>0.51214599999999999</v>
      </c>
    </row>
    <row r="3889" spans="1:15" x14ac:dyDescent="0.25">
      <c r="A3889" s="15">
        <v>4.95819E-5</v>
      </c>
      <c r="B3889" s="16">
        <v>1942.5</v>
      </c>
      <c r="C3889" s="16">
        <v>0.19069961538461538</v>
      </c>
      <c r="D3889" s="15">
        <v>3.0898999999999997E-5</v>
      </c>
      <c r="E3889" s="16">
        <v>1942.5</v>
      </c>
      <c r="F3889" s="16">
        <v>0.11884230769230768</v>
      </c>
      <c r="G3889" s="15">
        <v>1.6818200000000001E-4</v>
      </c>
      <c r="H3889" s="16">
        <v>1942.5</v>
      </c>
      <c r="I3889" s="16">
        <v>0.64685384615384611</v>
      </c>
      <c r="J3889" s="17">
        <v>1942.5</v>
      </c>
      <c r="K3889" s="17">
        <v>0.15264900000000001</v>
      </c>
      <c r="L3889" s="17">
        <v>1942.5</v>
      </c>
      <c r="M3889" s="17">
        <v>0.1887818</v>
      </c>
      <c r="N3889" s="17">
        <v>1942.5</v>
      </c>
      <c r="O3889" s="17">
        <v>0.51037599999999994</v>
      </c>
    </row>
    <row r="3890" spans="1:15" x14ac:dyDescent="0.25">
      <c r="A3890" s="15">
        <v>4.9542200000000001E-5</v>
      </c>
      <c r="B3890" s="16">
        <v>1943</v>
      </c>
      <c r="C3890" s="16">
        <v>0.19054692307692309</v>
      </c>
      <c r="D3890" s="15">
        <v>3.0908200000000003E-5</v>
      </c>
      <c r="E3890" s="16">
        <v>1943</v>
      </c>
      <c r="F3890" s="16">
        <v>0.11887769230769232</v>
      </c>
      <c r="G3890" s="15">
        <v>1.67725E-4</v>
      </c>
      <c r="H3890" s="16">
        <v>1943</v>
      </c>
      <c r="I3890" s="16">
        <v>0.64509615384615382</v>
      </c>
      <c r="J3890" s="17">
        <v>1943</v>
      </c>
      <c r="K3890" s="17">
        <v>0.15264900000000001</v>
      </c>
      <c r="L3890" s="17">
        <v>1943</v>
      </c>
      <c r="M3890" s="17">
        <v>0.1887818</v>
      </c>
      <c r="N3890" s="17">
        <v>1943</v>
      </c>
      <c r="O3890" s="17">
        <v>0.51135199999999992</v>
      </c>
    </row>
    <row r="3891" spans="1:15" x14ac:dyDescent="0.25">
      <c r="A3891" s="15">
        <v>4.96124E-5</v>
      </c>
      <c r="B3891" s="16">
        <v>1943.5</v>
      </c>
      <c r="C3891" s="16">
        <v>0.19081692307692308</v>
      </c>
      <c r="D3891" s="15">
        <v>3.0957000000000002E-5</v>
      </c>
      <c r="E3891" s="16">
        <v>1943.5</v>
      </c>
      <c r="F3891" s="16">
        <v>0.11906538461538461</v>
      </c>
      <c r="G3891" s="15">
        <v>1.6745E-4</v>
      </c>
      <c r="H3891" s="16">
        <v>1943.5</v>
      </c>
      <c r="I3891" s="16">
        <v>0.64403846153846156</v>
      </c>
      <c r="J3891" s="17">
        <v>1943.5</v>
      </c>
      <c r="K3891" s="17">
        <v>0.15264900000000001</v>
      </c>
      <c r="L3891" s="17">
        <v>1943.5</v>
      </c>
      <c r="M3891" s="17">
        <v>0.1887818</v>
      </c>
      <c r="N3891" s="17">
        <v>1943.5</v>
      </c>
      <c r="O3891" s="17">
        <v>0.5114740000000001</v>
      </c>
    </row>
    <row r="3892" spans="1:15" x14ac:dyDescent="0.25">
      <c r="A3892" s="15">
        <v>4.93408E-5</v>
      </c>
      <c r="B3892" s="16">
        <v>1944</v>
      </c>
      <c r="C3892" s="16">
        <v>0.18977230769230768</v>
      </c>
      <c r="D3892" s="15">
        <v>3.0920400000000003E-5</v>
      </c>
      <c r="E3892" s="16">
        <v>1944</v>
      </c>
      <c r="F3892" s="16">
        <v>0.11892461538461539</v>
      </c>
      <c r="G3892" s="15">
        <v>1.6803E-4</v>
      </c>
      <c r="H3892" s="16">
        <v>1944</v>
      </c>
      <c r="I3892" s="16">
        <v>0.64626923076923082</v>
      </c>
      <c r="J3892" s="17">
        <v>1944</v>
      </c>
      <c r="K3892" s="17">
        <v>0.15264900000000001</v>
      </c>
      <c r="L3892" s="17">
        <v>1944</v>
      </c>
      <c r="M3892" s="17">
        <v>0.1887818</v>
      </c>
      <c r="N3892" s="17">
        <v>1944</v>
      </c>
      <c r="O3892" s="17">
        <v>0.51037599999999994</v>
      </c>
    </row>
    <row r="3893" spans="1:15" x14ac:dyDescent="0.25">
      <c r="A3893" s="15">
        <v>4.93408E-5</v>
      </c>
      <c r="B3893" s="16">
        <v>1944.5</v>
      </c>
      <c r="C3893" s="16">
        <v>0.18977230769230768</v>
      </c>
      <c r="D3893" s="15">
        <v>3.0883799999999997E-5</v>
      </c>
      <c r="E3893" s="16">
        <v>1944.5</v>
      </c>
      <c r="F3893" s="16">
        <v>0.11878384615384613</v>
      </c>
      <c r="G3893" s="15">
        <v>1.67725E-4</v>
      </c>
      <c r="H3893" s="16">
        <v>1944.5</v>
      </c>
      <c r="I3893" s="16">
        <v>0.64509615384615382</v>
      </c>
      <c r="J3893" s="17">
        <v>1944.5</v>
      </c>
      <c r="K3893" s="17">
        <v>0.15264900000000001</v>
      </c>
      <c r="L3893" s="17">
        <v>1944.5</v>
      </c>
      <c r="M3893" s="17">
        <v>0.1887818</v>
      </c>
      <c r="N3893" s="17">
        <v>1944.5</v>
      </c>
      <c r="O3893" s="17">
        <v>0.51312199999999997</v>
      </c>
    </row>
    <row r="3894" spans="1:15" x14ac:dyDescent="0.25">
      <c r="A3894" s="15">
        <v>4.9450699999999997E-5</v>
      </c>
      <c r="B3894" s="16">
        <v>1945</v>
      </c>
      <c r="C3894" s="16">
        <v>0.190195</v>
      </c>
      <c r="D3894" s="15">
        <v>3.0847199999999998E-5</v>
      </c>
      <c r="E3894" s="16">
        <v>1945</v>
      </c>
      <c r="F3894" s="16">
        <v>0.11864307692307691</v>
      </c>
      <c r="G3894" s="15">
        <v>1.67725E-4</v>
      </c>
      <c r="H3894" s="16">
        <v>1945</v>
      </c>
      <c r="I3894" s="16">
        <v>0.64509615384615382</v>
      </c>
      <c r="J3894" s="17">
        <v>1945</v>
      </c>
      <c r="K3894" s="17">
        <v>0.15264900000000001</v>
      </c>
      <c r="L3894" s="17">
        <v>1945</v>
      </c>
      <c r="M3894" s="17">
        <v>0.1887818</v>
      </c>
      <c r="N3894" s="17">
        <v>1945</v>
      </c>
      <c r="O3894" s="17">
        <v>0.50964399999999999</v>
      </c>
    </row>
    <row r="3895" spans="1:15" x14ac:dyDescent="0.25">
      <c r="A3895" s="15">
        <v>4.93591E-5</v>
      </c>
      <c r="B3895" s="16">
        <v>1945.5</v>
      </c>
      <c r="C3895" s="16">
        <v>0.18984269230769232</v>
      </c>
      <c r="D3895" s="15">
        <v>3.0874599999999997E-5</v>
      </c>
      <c r="E3895" s="16">
        <v>1945.5</v>
      </c>
      <c r="F3895" s="16">
        <v>0.11874846153846152</v>
      </c>
      <c r="G3895" s="15">
        <v>1.6781599999999999E-4</v>
      </c>
      <c r="H3895" s="16">
        <v>1945.5</v>
      </c>
      <c r="I3895" s="16">
        <v>0.64544615384615378</v>
      </c>
      <c r="J3895" s="17">
        <v>1945.5</v>
      </c>
      <c r="K3895" s="17">
        <v>0.15264900000000001</v>
      </c>
      <c r="L3895" s="17">
        <v>1945.5</v>
      </c>
      <c r="M3895" s="17">
        <v>0.1887818</v>
      </c>
      <c r="N3895" s="17">
        <v>1945.5</v>
      </c>
      <c r="O3895" s="17">
        <v>0.51122999999999996</v>
      </c>
    </row>
    <row r="3896" spans="1:15" x14ac:dyDescent="0.25">
      <c r="A3896" s="15">
        <v>4.9377399999999999E-5</v>
      </c>
      <c r="B3896" s="16">
        <v>1946</v>
      </c>
      <c r="C3896" s="16">
        <v>0.18991307692307693</v>
      </c>
      <c r="D3896" s="15">
        <v>3.0874599999999997E-5</v>
      </c>
      <c r="E3896" s="16">
        <v>1946</v>
      </c>
      <c r="F3896" s="16">
        <v>0.11874846153846152</v>
      </c>
      <c r="G3896" s="15">
        <v>1.6790800000000001E-4</v>
      </c>
      <c r="H3896" s="16">
        <v>1946</v>
      </c>
      <c r="I3896" s="16">
        <v>0.64579999999999993</v>
      </c>
      <c r="J3896" s="17">
        <v>1946</v>
      </c>
      <c r="K3896" s="17">
        <v>0.15264900000000001</v>
      </c>
      <c r="L3896" s="17">
        <v>1946</v>
      </c>
      <c r="M3896" s="17">
        <v>0.1887818</v>
      </c>
      <c r="N3896" s="17">
        <v>1946</v>
      </c>
      <c r="O3896" s="17">
        <v>0.51062000000000007</v>
      </c>
    </row>
    <row r="3897" spans="1:15" x14ac:dyDescent="0.25">
      <c r="A3897" s="15">
        <v>4.96033E-5</v>
      </c>
      <c r="B3897" s="16">
        <v>1946.5</v>
      </c>
      <c r="C3897" s="16">
        <v>0.19078192307692307</v>
      </c>
      <c r="D3897" s="15">
        <v>3.07983E-5</v>
      </c>
      <c r="E3897" s="16">
        <v>1946.5</v>
      </c>
      <c r="F3897" s="16">
        <v>0.118455</v>
      </c>
      <c r="G3897" s="15">
        <v>1.68488E-4</v>
      </c>
      <c r="H3897" s="16">
        <v>1946.5</v>
      </c>
      <c r="I3897" s="16">
        <v>0.64803076923076919</v>
      </c>
      <c r="J3897" s="17">
        <v>1946.5</v>
      </c>
      <c r="K3897" s="17">
        <v>0.15264900000000001</v>
      </c>
      <c r="L3897" s="17">
        <v>1946.5</v>
      </c>
      <c r="M3897" s="17">
        <v>0.1887818</v>
      </c>
      <c r="N3897" s="17">
        <v>1946.5</v>
      </c>
      <c r="O3897" s="17">
        <v>0.51074200000000003</v>
      </c>
    </row>
    <row r="3898" spans="1:15" x14ac:dyDescent="0.25">
      <c r="A3898" s="15">
        <v>4.9307300000000001E-5</v>
      </c>
      <c r="B3898" s="16">
        <v>1947</v>
      </c>
      <c r="C3898" s="16">
        <v>0.18964346153846154</v>
      </c>
      <c r="D3898" s="15">
        <v>3.0889899999999997E-5</v>
      </c>
      <c r="E3898" s="16">
        <v>1947</v>
      </c>
      <c r="F3898" s="16">
        <v>0.11880730769230768</v>
      </c>
      <c r="G3898" s="15">
        <v>1.68701E-4</v>
      </c>
      <c r="H3898" s="16">
        <v>1947</v>
      </c>
      <c r="I3898" s="16">
        <v>0.64884999999999993</v>
      </c>
      <c r="J3898" s="17">
        <v>1947</v>
      </c>
      <c r="K3898" s="17">
        <v>0.15264900000000001</v>
      </c>
      <c r="L3898" s="17">
        <v>1947</v>
      </c>
      <c r="M3898" s="17">
        <v>0.1887818</v>
      </c>
      <c r="N3898" s="17">
        <v>1947</v>
      </c>
      <c r="O3898" s="17">
        <v>0.512208</v>
      </c>
    </row>
    <row r="3899" spans="1:15" x14ac:dyDescent="0.25">
      <c r="A3899" s="15">
        <v>4.93591E-5</v>
      </c>
      <c r="B3899" s="16">
        <v>1947.5</v>
      </c>
      <c r="C3899" s="16">
        <v>0.18984269230769232</v>
      </c>
      <c r="D3899" s="15">
        <v>3.0816699999999999E-5</v>
      </c>
      <c r="E3899" s="16">
        <v>1947.5</v>
      </c>
      <c r="F3899" s="16">
        <v>0.11852576923076923</v>
      </c>
      <c r="G3899" s="15">
        <v>1.6796899999999999E-4</v>
      </c>
      <c r="H3899" s="16">
        <v>1947.5</v>
      </c>
      <c r="I3899" s="16">
        <v>0.64603461538461526</v>
      </c>
      <c r="J3899" s="17">
        <v>1947.5</v>
      </c>
      <c r="K3899" s="17">
        <v>0.15264900000000001</v>
      </c>
      <c r="L3899" s="17">
        <v>1947.5</v>
      </c>
      <c r="M3899" s="17">
        <v>0.1887818</v>
      </c>
      <c r="N3899" s="17">
        <v>1947.5</v>
      </c>
      <c r="O3899" s="17">
        <v>0.51178000000000001</v>
      </c>
    </row>
    <row r="3900" spans="1:15" x14ac:dyDescent="0.25">
      <c r="A3900" s="15">
        <v>4.9423199999999998E-5</v>
      </c>
      <c r="B3900" s="16">
        <v>1948</v>
      </c>
      <c r="C3900" s="16">
        <v>0.19008923076923076</v>
      </c>
      <c r="D3900" s="15">
        <v>3.07739E-5</v>
      </c>
      <c r="E3900" s="16">
        <v>1948</v>
      </c>
      <c r="F3900" s="16">
        <v>0.11836115384615384</v>
      </c>
      <c r="G3900" s="15">
        <v>1.6747999999999999E-4</v>
      </c>
      <c r="H3900" s="16">
        <v>1948</v>
      </c>
      <c r="I3900" s="16">
        <v>0.64415384615384608</v>
      </c>
      <c r="J3900" s="17">
        <v>1948</v>
      </c>
      <c r="K3900" s="17">
        <v>0.15264900000000001</v>
      </c>
      <c r="L3900" s="17">
        <v>1948</v>
      </c>
      <c r="M3900" s="17">
        <v>0.1887818</v>
      </c>
      <c r="N3900" s="17">
        <v>1948</v>
      </c>
      <c r="O3900" s="17">
        <v>0.51257399999999997</v>
      </c>
    </row>
    <row r="3901" spans="1:15" x14ac:dyDescent="0.25">
      <c r="A3901" s="15">
        <v>4.9304200000000001E-5</v>
      </c>
      <c r="B3901" s="16">
        <v>1948.5</v>
      </c>
      <c r="C3901" s="16">
        <v>0.18963153846153846</v>
      </c>
      <c r="D3901" s="15">
        <v>3.07831E-5</v>
      </c>
      <c r="E3901" s="16">
        <v>1948.5</v>
      </c>
      <c r="F3901" s="16">
        <v>0.11839653846153846</v>
      </c>
      <c r="G3901" s="15">
        <v>1.68457E-4</v>
      </c>
      <c r="H3901" s="16">
        <v>1948.5</v>
      </c>
      <c r="I3901" s="16">
        <v>0.64791153846153837</v>
      </c>
      <c r="J3901" s="17">
        <v>1948.5</v>
      </c>
      <c r="K3901" s="17">
        <v>0.15264900000000001</v>
      </c>
      <c r="L3901" s="17">
        <v>1948.5</v>
      </c>
      <c r="M3901" s="17">
        <v>0.1887818</v>
      </c>
      <c r="N3901" s="17">
        <v>1948.5</v>
      </c>
      <c r="O3901" s="17">
        <v>0.50994799999999996</v>
      </c>
    </row>
    <row r="3902" spans="1:15" x14ac:dyDescent="0.25">
      <c r="A3902" s="15">
        <v>4.9527000000000002E-5</v>
      </c>
      <c r="B3902" s="16">
        <v>1949</v>
      </c>
      <c r="C3902" s="16">
        <v>0.19048846153846155</v>
      </c>
      <c r="D3902" s="15">
        <v>3.0853299999999998E-5</v>
      </c>
      <c r="E3902" s="16">
        <v>1949</v>
      </c>
      <c r="F3902" s="16">
        <v>0.11866653846153845</v>
      </c>
      <c r="G3902" s="15">
        <v>1.67572E-4</v>
      </c>
      <c r="H3902" s="16">
        <v>1949</v>
      </c>
      <c r="I3902" s="16">
        <v>0.64450769230769223</v>
      </c>
      <c r="J3902" s="17">
        <v>1949</v>
      </c>
      <c r="K3902" s="17">
        <v>0.15264900000000001</v>
      </c>
      <c r="L3902" s="17">
        <v>1949</v>
      </c>
      <c r="M3902" s="17">
        <v>0.1887818</v>
      </c>
      <c r="N3902" s="17">
        <v>1949</v>
      </c>
      <c r="O3902" s="17">
        <v>0.51196200000000003</v>
      </c>
    </row>
    <row r="3903" spans="1:15" x14ac:dyDescent="0.25">
      <c r="A3903" s="15">
        <v>4.9563600000000001E-5</v>
      </c>
      <c r="B3903" s="16">
        <v>1949.5</v>
      </c>
      <c r="C3903" s="16">
        <v>0.19062923076923077</v>
      </c>
      <c r="D3903" s="15">
        <v>3.0969200000000002E-5</v>
      </c>
      <c r="E3903" s="16">
        <v>1949.5</v>
      </c>
      <c r="F3903" s="16">
        <v>0.1191123076923077</v>
      </c>
      <c r="G3903" s="15">
        <v>1.6790800000000001E-4</v>
      </c>
      <c r="H3903" s="16">
        <v>1949.5</v>
      </c>
      <c r="I3903" s="16">
        <v>0.64579999999999993</v>
      </c>
      <c r="J3903" s="17">
        <v>1949.5</v>
      </c>
      <c r="K3903" s="17">
        <v>0.15264900000000001</v>
      </c>
      <c r="L3903" s="17">
        <v>1949.5</v>
      </c>
      <c r="M3903" s="17">
        <v>0.1887818</v>
      </c>
      <c r="N3903" s="17">
        <v>1949.5</v>
      </c>
      <c r="O3903" s="17">
        <v>0.509826</v>
      </c>
    </row>
    <row r="3904" spans="1:15" x14ac:dyDescent="0.25">
      <c r="A3904" s="15">
        <v>4.9618499999999999E-5</v>
      </c>
      <c r="B3904" s="16">
        <v>1950</v>
      </c>
      <c r="C3904" s="16">
        <v>0.19084038461538461</v>
      </c>
      <c r="D3904" s="15">
        <v>3.0871599999999998E-5</v>
      </c>
      <c r="E3904" s="16">
        <v>1950</v>
      </c>
      <c r="F3904" s="16">
        <v>0.11873692307692307</v>
      </c>
      <c r="G3904" s="15">
        <v>1.67114E-4</v>
      </c>
      <c r="H3904" s="16">
        <v>1950</v>
      </c>
      <c r="I3904" s="16">
        <v>0.64274615384615386</v>
      </c>
      <c r="J3904" s="17">
        <v>1950</v>
      </c>
      <c r="K3904" s="17">
        <v>0.15264900000000001</v>
      </c>
      <c r="L3904" s="17">
        <v>1950</v>
      </c>
      <c r="M3904" s="17">
        <v>0.1887818</v>
      </c>
      <c r="N3904" s="17">
        <v>1950</v>
      </c>
      <c r="O3904" s="17">
        <v>0.51245200000000002</v>
      </c>
    </row>
    <row r="3905" spans="1:15" x14ac:dyDescent="0.25">
      <c r="A3905" s="15">
        <v>4.9865699999999999E-5</v>
      </c>
      <c r="B3905" s="16">
        <v>1950.5</v>
      </c>
      <c r="C3905" s="16">
        <v>0.19179115384615383</v>
      </c>
      <c r="D3905" s="15">
        <v>3.0911300000000003E-5</v>
      </c>
      <c r="E3905" s="16">
        <v>1950.5</v>
      </c>
      <c r="F3905" s="16">
        <v>0.11888961538461539</v>
      </c>
      <c r="G3905" s="15">
        <v>1.6629000000000001E-4</v>
      </c>
      <c r="H3905" s="16">
        <v>1950.5</v>
      </c>
      <c r="I3905" s="16">
        <v>0.63957692307692315</v>
      </c>
      <c r="J3905" s="17">
        <v>1950.5</v>
      </c>
      <c r="K3905" s="17">
        <v>0.15264900000000001</v>
      </c>
      <c r="L3905" s="17">
        <v>1950.5</v>
      </c>
      <c r="M3905" s="17">
        <v>0.1887818</v>
      </c>
      <c r="N3905" s="17">
        <v>1950.5</v>
      </c>
      <c r="O3905" s="17">
        <v>0.512208</v>
      </c>
    </row>
    <row r="3906" spans="1:15" x14ac:dyDescent="0.25">
      <c r="A3906" s="15">
        <v>4.98352E-5</v>
      </c>
      <c r="B3906" s="16">
        <v>1951</v>
      </c>
      <c r="C3906" s="16">
        <v>0.19167384615384617</v>
      </c>
      <c r="D3906" s="15">
        <v>3.07709E-5</v>
      </c>
      <c r="E3906" s="16">
        <v>1951</v>
      </c>
      <c r="F3906" s="16">
        <v>0.11834961538461539</v>
      </c>
      <c r="G3906" s="15">
        <v>1.6738899999999999E-4</v>
      </c>
      <c r="H3906" s="16">
        <v>1951</v>
      </c>
      <c r="I3906" s="16">
        <v>0.64380384615384612</v>
      </c>
      <c r="J3906" s="17">
        <v>1951</v>
      </c>
      <c r="K3906" s="17">
        <v>0.15264900000000001</v>
      </c>
      <c r="L3906" s="17">
        <v>1951</v>
      </c>
      <c r="M3906" s="17">
        <v>0.1887818</v>
      </c>
      <c r="N3906" s="17">
        <v>1951</v>
      </c>
      <c r="O3906" s="17">
        <v>0.50903399999999999</v>
      </c>
    </row>
    <row r="3907" spans="1:15" x14ac:dyDescent="0.25">
      <c r="A3907" s="15">
        <v>4.9444599999999998E-5</v>
      </c>
      <c r="B3907" s="16">
        <v>1951.5</v>
      </c>
      <c r="C3907" s="16">
        <v>0.19017153846153845</v>
      </c>
      <c r="D3907" s="15">
        <v>3.0807499999999999E-5</v>
      </c>
      <c r="E3907" s="16">
        <v>1951.5</v>
      </c>
      <c r="F3907" s="16">
        <v>0.11849038461538461</v>
      </c>
      <c r="G3907" s="15">
        <v>1.6894499999999999E-4</v>
      </c>
      <c r="H3907" s="16">
        <v>1951.5</v>
      </c>
      <c r="I3907" s="16">
        <v>0.64978846153846148</v>
      </c>
      <c r="J3907" s="17">
        <v>1951.5</v>
      </c>
      <c r="K3907" s="17">
        <v>0.15264900000000001</v>
      </c>
      <c r="L3907" s="17">
        <v>1951.5</v>
      </c>
      <c r="M3907" s="17">
        <v>0.1887818</v>
      </c>
      <c r="N3907" s="17">
        <v>1951.5</v>
      </c>
      <c r="O3907" s="17">
        <v>0.51324400000000003</v>
      </c>
    </row>
    <row r="3908" spans="1:15" x14ac:dyDescent="0.25">
      <c r="A3908" s="15">
        <v>4.9520900000000002E-5</v>
      </c>
      <c r="B3908" s="16">
        <v>1952</v>
      </c>
      <c r="C3908" s="16">
        <v>0.190465</v>
      </c>
      <c r="D3908" s="15">
        <v>3.0831899999999999E-5</v>
      </c>
      <c r="E3908" s="16">
        <v>1952</v>
      </c>
      <c r="F3908" s="16">
        <v>0.11858423076923076</v>
      </c>
      <c r="G3908" s="15">
        <v>1.67023E-4</v>
      </c>
      <c r="H3908" s="16">
        <v>1952</v>
      </c>
      <c r="I3908" s="16">
        <v>0.64239615384615389</v>
      </c>
      <c r="J3908" s="17">
        <v>1952</v>
      </c>
      <c r="K3908" s="17">
        <v>0.15264900000000001</v>
      </c>
      <c r="L3908" s="17">
        <v>1952</v>
      </c>
      <c r="M3908" s="17">
        <v>0.1887818</v>
      </c>
      <c r="N3908" s="17">
        <v>1952</v>
      </c>
      <c r="O3908" s="17">
        <v>0.51117000000000001</v>
      </c>
    </row>
    <row r="3909" spans="1:15" x14ac:dyDescent="0.25">
      <c r="A3909" s="15">
        <v>4.9578900000000001E-5</v>
      </c>
      <c r="B3909" s="16">
        <v>1952.5</v>
      </c>
      <c r="C3909" s="16">
        <v>0.19068807692307693</v>
      </c>
      <c r="D3909" s="15">
        <v>3.0825799999999999E-5</v>
      </c>
      <c r="E3909" s="16">
        <v>1952.5</v>
      </c>
      <c r="F3909" s="16">
        <v>0.11856076923076923</v>
      </c>
      <c r="G3909" s="15">
        <v>1.67999E-4</v>
      </c>
      <c r="H3909" s="16">
        <v>1952.5</v>
      </c>
      <c r="I3909" s="16">
        <v>0.64615</v>
      </c>
      <c r="J3909" s="17">
        <v>1952.5</v>
      </c>
      <c r="K3909" s="17">
        <v>0.15264900000000001</v>
      </c>
      <c r="L3909" s="17">
        <v>1952.5</v>
      </c>
      <c r="M3909" s="17">
        <v>0.1887818</v>
      </c>
      <c r="N3909" s="17">
        <v>1952.5</v>
      </c>
      <c r="O3909" s="17">
        <v>0.509216</v>
      </c>
    </row>
    <row r="3910" spans="1:15" x14ac:dyDescent="0.25">
      <c r="A3910" s="15">
        <v>4.9383499999999999E-5</v>
      </c>
      <c r="B3910" s="16">
        <v>1953</v>
      </c>
      <c r="C3910" s="16">
        <v>0.18993653846153843</v>
      </c>
      <c r="D3910" s="15">
        <v>3.0691500000000003E-5</v>
      </c>
      <c r="E3910" s="16">
        <v>1953</v>
      </c>
      <c r="F3910" s="16">
        <v>0.11804423076923078</v>
      </c>
      <c r="G3910" s="15">
        <v>1.6735799999999999E-4</v>
      </c>
      <c r="H3910" s="16">
        <v>1953</v>
      </c>
      <c r="I3910" s="16">
        <v>0.6436846153846153</v>
      </c>
      <c r="J3910" s="17">
        <v>1953</v>
      </c>
      <c r="K3910" s="17">
        <v>0.15264900000000001</v>
      </c>
      <c r="L3910" s="17">
        <v>1953</v>
      </c>
      <c r="M3910" s="17">
        <v>0.1887818</v>
      </c>
      <c r="N3910" s="17">
        <v>1953</v>
      </c>
      <c r="O3910" s="17">
        <v>0.51196200000000003</v>
      </c>
    </row>
    <row r="3911" spans="1:15" x14ac:dyDescent="0.25">
      <c r="A3911" s="15">
        <v>4.9453699999999997E-5</v>
      </c>
      <c r="B3911" s="16">
        <v>1953.5</v>
      </c>
      <c r="C3911" s="16">
        <v>0.19020653846153843</v>
      </c>
      <c r="D3911" s="15">
        <v>3.0862399999999998E-5</v>
      </c>
      <c r="E3911" s="16">
        <v>1953.5</v>
      </c>
      <c r="F3911" s="16">
        <v>0.11870153846153846</v>
      </c>
      <c r="G3911" s="15">
        <v>1.6778600000000001E-4</v>
      </c>
      <c r="H3911" s="16">
        <v>1953.5</v>
      </c>
      <c r="I3911" s="16">
        <v>0.64533076923076926</v>
      </c>
      <c r="J3911" s="17">
        <v>1953.5</v>
      </c>
      <c r="K3911" s="17">
        <v>0.15264900000000001</v>
      </c>
      <c r="L3911" s="17">
        <v>1953.5</v>
      </c>
      <c r="M3911" s="17">
        <v>0.1887818</v>
      </c>
      <c r="N3911" s="17">
        <v>1953.5</v>
      </c>
      <c r="O3911" s="17">
        <v>0.51110800000000001</v>
      </c>
    </row>
    <row r="3912" spans="1:15" x14ac:dyDescent="0.25">
      <c r="A3912" s="15">
        <v>4.9441499999999997E-5</v>
      </c>
      <c r="B3912" s="16">
        <v>1954</v>
      </c>
      <c r="C3912" s="16">
        <v>0.19015961538461537</v>
      </c>
      <c r="D3912" s="15">
        <v>3.0837999999999998E-5</v>
      </c>
      <c r="E3912" s="16">
        <v>1954</v>
      </c>
      <c r="F3912" s="16">
        <v>0.11860769230769229</v>
      </c>
      <c r="G3912" s="15">
        <v>1.6763300000000001E-4</v>
      </c>
      <c r="H3912" s="16">
        <v>1954</v>
      </c>
      <c r="I3912" s="16">
        <v>0.64474230769230767</v>
      </c>
      <c r="J3912" s="17">
        <v>1954</v>
      </c>
      <c r="K3912" s="17">
        <v>0.15264900000000001</v>
      </c>
      <c r="L3912" s="17">
        <v>1954</v>
      </c>
      <c r="M3912" s="17">
        <v>0.1887818</v>
      </c>
      <c r="N3912" s="17">
        <v>1954</v>
      </c>
      <c r="O3912" s="17">
        <v>0.51122999999999996</v>
      </c>
    </row>
    <row r="3913" spans="1:15" x14ac:dyDescent="0.25">
      <c r="A3913" s="15">
        <v>4.96063E-5</v>
      </c>
      <c r="B3913" s="16">
        <v>1954.5</v>
      </c>
      <c r="C3913" s="16">
        <v>0.19079346153846152</v>
      </c>
      <c r="D3913" s="15">
        <v>3.0960100000000002E-5</v>
      </c>
      <c r="E3913" s="16">
        <v>1954.5</v>
      </c>
      <c r="F3913" s="16">
        <v>0.11907730769230769</v>
      </c>
      <c r="G3913" s="15">
        <v>1.67236E-4</v>
      </c>
      <c r="H3913" s="16">
        <v>1954.5</v>
      </c>
      <c r="I3913" s="16">
        <v>0.64321538461538452</v>
      </c>
      <c r="J3913" s="17">
        <v>1954.5</v>
      </c>
      <c r="K3913" s="17">
        <v>0.15264900000000001</v>
      </c>
      <c r="L3913" s="17">
        <v>1954.5</v>
      </c>
      <c r="M3913" s="17">
        <v>0.1887818</v>
      </c>
      <c r="N3913" s="17">
        <v>1954.5</v>
      </c>
      <c r="O3913" s="17">
        <v>0.51080400000000004</v>
      </c>
    </row>
    <row r="3914" spans="1:15" x14ac:dyDescent="0.25">
      <c r="A3914" s="15">
        <v>4.9478100000000003E-5</v>
      </c>
      <c r="B3914" s="16">
        <v>1955</v>
      </c>
      <c r="C3914" s="16">
        <v>0.19030038461538462</v>
      </c>
      <c r="D3914" s="15">
        <v>3.07922E-5</v>
      </c>
      <c r="E3914" s="16">
        <v>1955</v>
      </c>
      <c r="F3914" s="16">
        <v>0.11843153846153845</v>
      </c>
      <c r="G3914" s="15">
        <v>1.68121E-4</v>
      </c>
      <c r="H3914" s="16">
        <v>1955</v>
      </c>
      <c r="I3914" s="16">
        <v>0.64661923076923067</v>
      </c>
      <c r="J3914" s="17">
        <v>1955</v>
      </c>
      <c r="K3914" s="17">
        <v>0.15264900000000001</v>
      </c>
      <c r="L3914" s="17">
        <v>1955</v>
      </c>
      <c r="M3914" s="17">
        <v>0.1887818</v>
      </c>
      <c r="N3914" s="17">
        <v>1955</v>
      </c>
      <c r="O3914" s="17">
        <v>0.51025399999999999</v>
      </c>
    </row>
    <row r="3915" spans="1:15" x14ac:dyDescent="0.25">
      <c r="A3915" s="15">
        <v>4.9166899999999998E-5</v>
      </c>
      <c r="B3915" s="16">
        <v>1955.5</v>
      </c>
      <c r="C3915" s="16">
        <v>0.18910346153846153</v>
      </c>
      <c r="D3915" s="15">
        <v>3.0758700000000001E-5</v>
      </c>
      <c r="E3915" s="16">
        <v>1955.5</v>
      </c>
      <c r="F3915" s="16">
        <v>0.1183026923076923</v>
      </c>
      <c r="G3915" s="15">
        <v>1.68121E-4</v>
      </c>
      <c r="H3915" s="16">
        <v>1955.5</v>
      </c>
      <c r="I3915" s="16">
        <v>0.64661923076923067</v>
      </c>
      <c r="J3915" s="17">
        <v>1955.5</v>
      </c>
      <c r="K3915" s="17">
        <v>0.15264900000000001</v>
      </c>
      <c r="L3915" s="17">
        <v>1955.5</v>
      </c>
      <c r="M3915" s="17">
        <v>0.1887818</v>
      </c>
      <c r="N3915" s="17">
        <v>1955.5</v>
      </c>
      <c r="O3915" s="17">
        <v>0.51165800000000006</v>
      </c>
    </row>
    <row r="3916" spans="1:15" x14ac:dyDescent="0.25">
      <c r="A3916" s="15">
        <v>4.9319500000000001E-5</v>
      </c>
      <c r="B3916" s="16">
        <v>1956</v>
      </c>
      <c r="C3916" s="16">
        <v>0.18969038461538462</v>
      </c>
      <c r="D3916" s="15">
        <v>3.0831899999999999E-5</v>
      </c>
      <c r="E3916" s="16">
        <v>1956</v>
      </c>
      <c r="F3916" s="16">
        <v>0.11858423076923076</v>
      </c>
      <c r="G3916" s="15">
        <v>1.6687000000000001E-4</v>
      </c>
      <c r="H3916" s="16">
        <v>1956</v>
      </c>
      <c r="I3916" s="16">
        <v>0.6418076923076923</v>
      </c>
      <c r="J3916" s="17">
        <v>1956</v>
      </c>
      <c r="K3916" s="17">
        <v>0.15264900000000001</v>
      </c>
      <c r="L3916" s="17">
        <v>1956</v>
      </c>
      <c r="M3916" s="17">
        <v>0.1887818</v>
      </c>
      <c r="N3916" s="17">
        <v>1956</v>
      </c>
      <c r="O3916" s="17">
        <v>0.509826</v>
      </c>
    </row>
    <row r="3917" spans="1:15" x14ac:dyDescent="0.25">
      <c r="A3917" s="15">
        <v>4.9288900000000002E-5</v>
      </c>
      <c r="B3917" s="16">
        <v>1956.5</v>
      </c>
      <c r="C3917" s="16">
        <v>0.1895726923076923</v>
      </c>
      <c r="D3917" s="15">
        <v>3.05511E-5</v>
      </c>
      <c r="E3917" s="16">
        <v>1956.5</v>
      </c>
      <c r="F3917" s="16">
        <v>0.11750423076923076</v>
      </c>
      <c r="G3917" s="15">
        <v>1.6717500000000001E-4</v>
      </c>
      <c r="H3917" s="16">
        <v>1956.5</v>
      </c>
      <c r="I3917" s="16">
        <v>0.6429807692307693</v>
      </c>
      <c r="J3917" s="17">
        <v>1956.5</v>
      </c>
      <c r="K3917" s="17">
        <v>0.15264900000000001</v>
      </c>
      <c r="L3917" s="17">
        <v>1956.5</v>
      </c>
      <c r="M3917" s="17">
        <v>0.1887818</v>
      </c>
      <c r="N3917" s="17">
        <v>1956.5</v>
      </c>
      <c r="O3917" s="17">
        <v>0.51062000000000007</v>
      </c>
    </row>
    <row r="3918" spans="1:15" x14ac:dyDescent="0.25">
      <c r="A3918" s="15">
        <v>4.9313400000000001E-5</v>
      </c>
      <c r="B3918" s="16">
        <v>1957</v>
      </c>
      <c r="C3918" s="16">
        <v>0.18966692307692307</v>
      </c>
      <c r="D3918" s="15">
        <v>3.07892E-5</v>
      </c>
      <c r="E3918" s="16">
        <v>1957</v>
      </c>
      <c r="F3918" s="16">
        <v>0.11842</v>
      </c>
      <c r="G3918" s="15">
        <v>1.6766400000000001E-4</v>
      </c>
      <c r="H3918" s="16">
        <v>1957</v>
      </c>
      <c r="I3918" s="16">
        <v>0.64486153846153849</v>
      </c>
      <c r="J3918" s="17">
        <v>1957</v>
      </c>
      <c r="K3918" s="17">
        <v>0.15264900000000001</v>
      </c>
      <c r="L3918" s="17">
        <v>1957</v>
      </c>
      <c r="M3918" s="17">
        <v>0.1887818</v>
      </c>
      <c r="N3918" s="17">
        <v>1957</v>
      </c>
      <c r="O3918" s="17">
        <v>0.51232999999999995</v>
      </c>
    </row>
    <row r="3919" spans="1:15" x14ac:dyDescent="0.25">
      <c r="A3919" s="15">
        <v>4.9310300000000001E-5</v>
      </c>
      <c r="B3919" s="16">
        <v>1957.5</v>
      </c>
      <c r="C3919" s="16">
        <v>0.18965499999999999</v>
      </c>
      <c r="D3919" s="15">
        <v>3.0615199999999998E-5</v>
      </c>
      <c r="E3919" s="16">
        <v>1957.5</v>
      </c>
      <c r="F3919" s="16">
        <v>0.11775076923076923</v>
      </c>
      <c r="G3919" s="15">
        <v>1.6732800000000001E-4</v>
      </c>
      <c r="H3919" s="16">
        <v>1957.5</v>
      </c>
      <c r="I3919" s="16">
        <v>0.64356923076923078</v>
      </c>
      <c r="J3919" s="17">
        <v>1957.5</v>
      </c>
      <c r="K3919" s="17">
        <v>0.15264900000000001</v>
      </c>
      <c r="L3919" s="17">
        <v>1957.5</v>
      </c>
      <c r="M3919" s="17">
        <v>0.1887818</v>
      </c>
      <c r="N3919" s="17">
        <v>1957.5</v>
      </c>
      <c r="O3919" s="17">
        <v>0.51086399999999998</v>
      </c>
    </row>
    <row r="3920" spans="1:15" x14ac:dyDescent="0.25">
      <c r="A3920" s="15">
        <v>4.9255400000000003E-5</v>
      </c>
      <c r="B3920" s="16">
        <v>1958</v>
      </c>
      <c r="C3920" s="16">
        <v>0.18944384615384616</v>
      </c>
      <c r="D3920" s="15">
        <v>3.0755600000000001E-5</v>
      </c>
      <c r="E3920" s="16">
        <v>1958</v>
      </c>
      <c r="F3920" s="16">
        <v>0.11829076923076923</v>
      </c>
      <c r="G3920" s="15">
        <v>1.6677900000000001E-4</v>
      </c>
      <c r="H3920" s="16">
        <v>1958</v>
      </c>
      <c r="I3920" s="16">
        <v>0.64145769230769234</v>
      </c>
      <c r="J3920" s="17">
        <v>1958</v>
      </c>
      <c r="K3920" s="17">
        <v>0.15264900000000001</v>
      </c>
      <c r="L3920" s="17">
        <v>1958</v>
      </c>
      <c r="M3920" s="17">
        <v>0.1887818</v>
      </c>
      <c r="N3920" s="17">
        <v>1958</v>
      </c>
      <c r="O3920" s="17">
        <v>0.50988800000000001</v>
      </c>
    </row>
    <row r="3921" spans="1:15" x14ac:dyDescent="0.25">
      <c r="A3921" s="15">
        <v>4.9511700000000002E-5</v>
      </c>
      <c r="B3921" s="16">
        <v>1958.5</v>
      </c>
      <c r="C3921" s="16">
        <v>0.19042961538461539</v>
      </c>
      <c r="D3921" s="15">
        <v>3.0639599999999997E-5</v>
      </c>
      <c r="E3921" s="16">
        <v>1958.5</v>
      </c>
      <c r="F3921" s="16">
        <v>0.11784461538461537</v>
      </c>
      <c r="G3921" s="15">
        <v>1.66565E-4</v>
      </c>
      <c r="H3921" s="16">
        <v>1958.5</v>
      </c>
      <c r="I3921" s="16">
        <v>0.6406346153846153</v>
      </c>
      <c r="J3921" s="17">
        <v>1958.5</v>
      </c>
      <c r="K3921" s="17">
        <v>0.15264900000000001</v>
      </c>
      <c r="L3921" s="17">
        <v>1958.5</v>
      </c>
      <c r="M3921" s="17">
        <v>0.1887818</v>
      </c>
      <c r="N3921" s="17">
        <v>1958.5</v>
      </c>
      <c r="O3921" s="17">
        <v>0.51208399999999998</v>
      </c>
    </row>
    <row r="3922" spans="1:15" x14ac:dyDescent="0.25">
      <c r="A3922" s="15">
        <v>4.9371299999999999E-5</v>
      </c>
      <c r="B3922" s="16">
        <v>1959</v>
      </c>
      <c r="C3922" s="16">
        <v>0.18988961538461538</v>
      </c>
      <c r="D3922" s="15">
        <v>3.07739E-5</v>
      </c>
      <c r="E3922" s="16">
        <v>1959</v>
      </c>
      <c r="F3922" s="16">
        <v>0.11836115384615384</v>
      </c>
      <c r="G3922" s="15">
        <v>1.6732800000000001E-4</v>
      </c>
      <c r="H3922" s="16">
        <v>1959</v>
      </c>
      <c r="I3922" s="16">
        <v>0.64356923076923078</v>
      </c>
      <c r="J3922" s="17">
        <v>1959</v>
      </c>
      <c r="K3922" s="17">
        <v>0.15264900000000001</v>
      </c>
      <c r="L3922" s="17">
        <v>1959</v>
      </c>
      <c r="M3922" s="17">
        <v>0.1887818</v>
      </c>
      <c r="N3922" s="17">
        <v>1959</v>
      </c>
      <c r="O3922" s="17">
        <v>0.51361000000000001</v>
      </c>
    </row>
    <row r="3923" spans="1:15" x14ac:dyDescent="0.25">
      <c r="A3923" s="15">
        <v>4.9273700000000002E-5</v>
      </c>
      <c r="B3923" s="16">
        <v>1959.5</v>
      </c>
      <c r="C3923" s="16">
        <v>0.18951423076923077</v>
      </c>
      <c r="D3923" s="15">
        <v>3.0578599999999999E-5</v>
      </c>
      <c r="E3923" s="16">
        <v>1959.5</v>
      </c>
      <c r="F3923" s="16">
        <v>0.11760999999999999</v>
      </c>
      <c r="G3923" s="15">
        <v>1.67236E-4</v>
      </c>
      <c r="H3923" s="16">
        <v>1959.5</v>
      </c>
      <c r="I3923" s="16">
        <v>0.64321538461538452</v>
      </c>
      <c r="J3923" s="17">
        <v>1959.5</v>
      </c>
      <c r="K3923" s="17">
        <v>0.15264900000000001</v>
      </c>
      <c r="L3923" s="17">
        <v>1959.5</v>
      </c>
      <c r="M3923" s="17">
        <v>0.1887818</v>
      </c>
      <c r="N3923" s="17">
        <v>1959.5</v>
      </c>
      <c r="O3923" s="17">
        <v>0.51013199999999992</v>
      </c>
    </row>
    <row r="3924" spans="1:15" x14ac:dyDescent="0.25">
      <c r="A3924" s="15">
        <v>4.9530000000000002E-5</v>
      </c>
      <c r="B3924" s="16">
        <v>1960</v>
      </c>
      <c r="C3924" s="16">
        <v>0.1905</v>
      </c>
      <c r="D3924" s="15">
        <v>3.0746500000000001E-5</v>
      </c>
      <c r="E3924" s="16">
        <v>1960</v>
      </c>
      <c r="F3924" s="16">
        <v>0.11825576923076922</v>
      </c>
      <c r="G3924" s="15">
        <v>1.67572E-4</v>
      </c>
      <c r="H3924" s="16">
        <v>1960</v>
      </c>
      <c r="I3924" s="16">
        <v>0.64450769230769223</v>
      </c>
      <c r="J3924" s="17">
        <v>1960</v>
      </c>
      <c r="K3924" s="17">
        <v>0.15264900000000001</v>
      </c>
      <c r="L3924" s="17">
        <v>1960</v>
      </c>
      <c r="M3924" s="17">
        <v>0.1887818</v>
      </c>
      <c r="N3924" s="17">
        <v>1960</v>
      </c>
      <c r="O3924" s="17">
        <v>0.51068200000000008</v>
      </c>
    </row>
    <row r="3925" spans="1:15" x14ac:dyDescent="0.25">
      <c r="A3925" s="15">
        <v>4.9255400000000003E-5</v>
      </c>
      <c r="B3925" s="16">
        <v>1960.5</v>
      </c>
      <c r="C3925" s="16">
        <v>0.18944384615384616</v>
      </c>
      <c r="D3925" s="15">
        <v>3.0706800000000002E-5</v>
      </c>
      <c r="E3925" s="16">
        <v>1960.5</v>
      </c>
      <c r="F3925" s="16">
        <v>0.11810307692307694</v>
      </c>
      <c r="G3925" s="15">
        <v>1.6708399999999999E-4</v>
      </c>
      <c r="H3925" s="16">
        <v>1960.5</v>
      </c>
      <c r="I3925" s="16">
        <v>0.64263076923076912</v>
      </c>
      <c r="J3925" s="17">
        <v>1960.5</v>
      </c>
      <c r="K3925" s="17">
        <v>0.15264900000000001</v>
      </c>
      <c r="L3925" s="17">
        <v>1960.5</v>
      </c>
      <c r="M3925" s="17">
        <v>0.1887818</v>
      </c>
      <c r="N3925" s="17">
        <v>1960.5</v>
      </c>
      <c r="O3925" s="17">
        <v>0.509826</v>
      </c>
    </row>
    <row r="3926" spans="1:15" x14ac:dyDescent="0.25">
      <c r="A3926" s="15">
        <v>4.9292000000000002E-5</v>
      </c>
      <c r="B3926" s="16">
        <v>1961</v>
      </c>
      <c r="C3926" s="16">
        <v>0.18958461538461538</v>
      </c>
      <c r="D3926" s="15">
        <v>3.0621299999999998E-5</v>
      </c>
      <c r="E3926" s="16">
        <v>1961</v>
      </c>
      <c r="F3926" s="16">
        <v>0.11777423076923076</v>
      </c>
      <c r="G3926" s="15">
        <v>1.6784699999999999E-4</v>
      </c>
      <c r="H3926" s="16">
        <v>1961</v>
      </c>
      <c r="I3926" s="16">
        <v>0.6455653846153846</v>
      </c>
      <c r="J3926" s="17">
        <v>1961</v>
      </c>
      <c r="K3926" s="17">
        <v>0.15264900000000001</v>
      </c>
      <c r="L3926" s="17">
        <v>1961</v>
      </c>
      <c r="M3926" s="17">
        <v>0.1887818</v>
      </c>
      <c r="N3926" s="17">
        <v>1961</v>
      </c>
      <c r="O3926" s="17">
        <v>0.51416000000000006</v>
      </c>
    </row>
    <row r="3927" spans="1:15" x14ac:dyDescent="0.25">
      <c r="A3927" s="15">
        <v>4.9270600000000002E-5</v>
      </c>
      <c r="B3927" s="16">
        <v>1961.5</v>
      </c>
      <c r="C3927" s="16">
        <v>0.18950230769230769</v>
      </c>
      <c r="D3927" s="15">
        <v>3.07739E-5</v>
      </c>
      <c r="E3927" s="16">
        <v>1961.5</v>
      </c>
      <c r="F3927" s="16">
        <v>0.11836115384615384</v>
      </c>
      <c r="G3927" s="15">
        <v>1.6751099999999999E-4</v>
      </c>
      <c r="H3927" s="16">
        <v>1961.5</v>
      </c>
      <c r="I3927" s="16">
        <v>0.64427307692307689</v>
      </c>
      <c r="J3927" s="17">
        <v>1961.5</v>
      </c>
      <c r="K3927" s="17">
        <v>0.15264900000000001</v>
      </c>
      <c r="L3927" s="17">
        <v>1961.5</v>
      </c>
      <c r="M3927" s="17">
        <v>0.1887818</v>
      </c>
      <c r="N3927" s="17">
        <v>1961.5</v>
      </c>
      <c r="O3927" s="17">
        <v>0.51037599999999994</v>
      </c>
    </row>
    <row r="3928" spans="1:15" x14ac:dyDescent="0.25">
      <c r="A3928" s="15">
        <v>4.9215699999999997E-5</v>
      </c>
      <c r="B3928" s="16">
        <v>1962</v>
      </c>
      <c r="C3928" s="16">
        <v>0.1892911538461538</v>
      </c>
      <c r="D3928" s="15">
        <v>3.0685400000000003E-5</v>
      </c>
      <c r="E3928" s="16">
        <v>1962</v>
      </c>
      <c r="F3928" s="16">
        <v>0.11802076923076923</v>
      </c>
      <c r="G3928" s="15">
        <v>1.6754199999999999E-4</v>
      </c>
      <c r="H3928" s="16">
        <v>1962</v>
      </c>
      <c r="I3928" s="16">
        <v>0.64439230769230771</v>
      </c>
      <c r="J3928" s="17">
        <v>1962</v>
      </c>
      <c r="K3928" s="17">
        <v>0.15264900000000001</v>
      </c>
      <c r="L3928" s="17">
        <v>1962</v>
      </c>
      <c r="M3928" s="17">
        <v>0.1887818</v>
      </c>
      <c r="N3928" s="17">
        <v>1962</v>
      </c>
      <c r="O3928" s="17">
        <v>0.51336599999999999</v>
      </c>
    </row>
    <row r="3929" spans="1:15" x14ac:dyDescent="0.25">
      <c r="A3929" s="15">
        <v>4.9310300000000001E-5</v>
      </c>
      <c r="B3929" s="16">
        <v>1962.5</v>
      </c>
      <c r="C3929" s="16">
        <v>0.18965499999999999</v>
      </c>
      <c r="D3929" s="15">
        <v>3.0642699999999997E-5</v>
      </c>
      <c r="E3929" s="16">
        <v>1962.5</v>
      </c>
      <c r="F3929" s="16">
        <v>0.11785653846153846</v>
      </c>
      <c r="G3929" s="15">
        <v>1.6738899999999999E-4</v>
      </c>
      <c r="H3929" s="16">
        <v>1962.5</v>
      </c>
      <c r="I3929" s="16">
        <v>0.64380384615384612</v>
      </c>
      <c r="J3929" s="17">
        <v>1962.5</v>
      </c>
      <c r="K3929" s="17">
        <v>0.15264900000000001</v>
      </c>
      <c r="L3929" s="17">
        <v>1962.5</v>
      </c>
      <c r="M3929" s="17">
        <v>0.1887818</v>
      </c>
      <c r="N3929" s="17">
        <v>1962.5</v>
      </c>
      <c r="O3929" s="17">
        <v>0.51135199999999992</v>
      </c>
    </row>
    <row r="3930" spans="1:15" x14ac:dyDescent="0.25">
      <c r="A3930" s="15">
        <v>4.9523900000000002E-5</v>
      </c>
      <c r="B3930" s="16">
        <v>1963</v>
      </c>
      <c r="C3930" s="16">
        <v>0.19047653846153847</v>
      </c>
      <c r="D3930" s="15">
        <v>3.0615199999999998E-5</v>
      </c>
      <c r="E3930" s="16">
        <v>1963</v>
      </c>
      <c r="F3930" s="16">
        <v>0.11775076923076923</v>
      </c>
      <c r="G3930" s="15">
        <v>1.67267E-4</v>
      </c>
      <c r="H3930" s="16">
        <v>1963</v>
      </c>
      <c r="I3930" s="16">
        <v>0.64333461538461534</v>
      </c>
      <c r="J3930" s="17">
        <v>1963</v>
      </c>
      <c r="K3930" s="17">
        <v>0.15264900000000001</v>
      </c>
      <c r="L3930" s="17">
        <v>1963</v>
      </c>
      <c r="M3930" s="17">
        <v>0.1887818</v>
      </c>
      <c r="N3930" s="17">
        <v>1963</v>
      </c>
      <c r="O3930" s="17">
        <v>0.51080400000000004</v>
      </c>
    </row>
    <row r="3931" spans="1:15" x14ac:dyDescent="0.25">
      <c r="A3931" s="15">
        <v>4.9456799999999997E-5</v>
      </c>
      <c r="B3931" s="16">
        <v>1963.5</v>
      </c>
      <c r="C3931" s="16">
        <v>0.1902184615384615</v>
      </c>
      <c r="D3931" s="15">
        <v>3.0749500000000001E-5</v>
      </c>
      <c r="E3931" s="16">
        <v>1963.5</v>
      </c>
      <c r="F3931" s="16">
        <v>0.1182673076923077</v>
      </c>
      <c r="G3931" s="15">
        <v>1.6754199999999999E-4</v>
      </c>
      <c r="H3931" s="16">
        <v>1963.5</v>
      </c>
      <c r="I3931" s="16">
        <v>0.64439230769230771</v>
      </c>
      <c r="J3931" s="17">
        <v>1963.5</v>
      </c>
      <c r="K3931" s="17">
        <v>0.15264900000000001</v>
      </c>
      <c r="L3931" s="17">
        <v>1963.5</v>
      </c>
      <c r="M3931" s="17">
        <v>0.1887818</v>
      </c>
      <c r="N3931" s="17">
        <v>1963.5</v>
      </c>
      <c r="O3931" s="17">
        <v>0.50976600000000005</v>
      </c>
    </row>
    <row r="3932" spans="1:15" x14ac:dyDescent="0.25">
      <c r="A3932" s="15">
        <v>4.9505600000000003E-5</v>
      </c>
      <c r="B3932" s="16">
        <v>1964</v>
      </c>
      <c r="C3932" s="16">
        <v>0.19040615384615386</v>
      </c>
      <c r="D3932" s="15">
        <v>3.0508400000000001E-5</v>
      </c>
      <c r="E3932" s="16">
        <v>1964</v>
      </c>
      <c r="F3932" s="16">
        <v>0.11734</v>
      </c>
      <c r="G3932" s="15">
        <v>1.67725E-4</v>
      </c>
      <c r="H3932" s="16">
        <v>1964</v>
      </c>
      <c r="I3932" s="16">
        <v>0.64509615384615382</v>
      </c>
      <c r="J3932" s="17">
        <v>1964</v>
      </c>
      <c r="K3932" s="17">
        <v>0.15264900000000001</v>
      </c>
      <c r="L3932" s="17">
        <v>1964</v>
      </c>
      <c r="M3932" s="17">
        <v>0.1887818</v>
      </c>
      <c r="N3932" s="17">
        <v>1964</v>
      </c>
      <c r="O3932" s="17">
        <v>0.51043799999999995</v>
      </c>
    </row>
    <row r="3933" spans="1:15" x14ac:dyDescent="0.25">
      <c r="A3933" s="15">
        <v>4.9456799999999997E-5</v>
      </c>
      <c r="B3933" s="16">
        <v>1964.5</v>
      </c>
      <c r="C3933" s="16">
        <v>0.1902184615384615</v>
      </c>
      <c r="D3933" s="15">
        <v>3.0542E-5</v>
      </c>
      <c r="E3933" s="16">
        <v>1964.5</v>
      </c>
      <c r="F3933" s="16">
        <v>0.11746923076923077</v>
      </c>
      <c r="G3933" s="15">
        <v>1.6708399999999999E-4</v>
      </c>
      <c r="H3933" s="16">
        <v>1964.5</v>
      </c>
      <c r="I3933" s="16">
        <v>0.64263076923076912</v>
      </c>
      <c r="J3933" s="17">
        <v>1964.5</v>
      </c>
      <c r="K3933" s="17">
        <v>0.15264900000000001</v>
      </c>
      <c r="L3933" s="17">
        <v>1964.5</v>
      </c>
      <c r="M3933" s="17">
        <v>0.1887818</v>
      </c>
      <c r="N3933" s="17">
        <v>1964.5</v>
      </c>
      <c r="O3933" s="17">
        <v>0.51129199999999997</v>
      </c>
    </row>
    <row r="3934" spans="1:15" x14ac:dyDescent="0.25">
      <c r="A3934" s="15">
        <v>4.9508700000000003E-5</v>
      </c>
      <c r="B3934" s="16">
        <v>1965</v>
      </c>
      <c r="C3934" s="16">
        <v>0.19041807692307694</v>
      </c>
      <c r="D3934" s="15">
        <v>3.0569499999999999E-5</v>
      </c>
      <c r="E3934" s="16">
        <v>1965</v>
      </c>
      <c r="F3934" s="16">
        <v>0.117575</v>
      </c>
      <c r="G3934" s="15">
        <v>1.6738899999999999E-4</v>
      </c>
      <c r="H3934" s="16">
        <v>1965</v>
      </c>
      <c r="I3934" s="16">
        <v>0.64380384615384612</v>
      </c>
      <c r="J3934" s="17">
        <v>1965</v>
      </c>
      <c r="K3934" s="17">
        <v>0.15264900000000001</v>
      </c>
      <c r="L3934" s="17">
        <v>1965</v>
      </c>
      <c r="M3934" s="17">
        <v>0.1887818</v>
      </c>
      <c r="N3934" s="17">
        <v>1965</v>
      </c>
      <c r="O3934" s="17">
        <v>0.50964399999999999</v>
      </c>
    </row>
    <row r="3935" spans="1:15" x14ac:dyDescent="0.25">
      <c r="A3935" s="15">
        <v>4.9353E-5</v>
      </c>
      <c r="B3935" s="16">
        <v>1965.5</v>
      </c>
      <c r="C3935" s="16">
        <v>0.18981923076923077</v>
      </c>
      <c r="D3935" s="15">
        <v>3.05573E-5</v>
      </c>
      <c r="E3935" s="16">
        <v>1965.5</v>
      </c>
      <c r="F3935" s="16">
        <v>0.11752807692307692</v>
      </c>
      <c r="G3935" s="15">
        <v>1.6793799999999999E-4</v>
      </c>
      <c r="H3935" s="16">
        <v>1965.5</v>
      </c>
      <c r="I3935" s="16">
        <v>0.64591538461538456</v>
      </c>
      <c r="J3935" s="17">
        <v>1965.5</v>
      </c>
      <c r="K3935" s="17">
        <v>0.15264900000000001</v>
      </c>
      <c r="L3935" s="17">
        <v>1965.5</v>
      </c>
      <c r="M3935" s="17">
        <v>0.1887818</v>
      </c>
      <c r="N3935" s="17">
        <v>1965.5</v>
      </c>
      <c r="O3935" s="17">
        <v>0.51245200000000002</v>
      </c>
    </row>
    <row r="3936" spans="1:15" x14ac:dyDescent="0.25">
      <c r="A3936" s="15">
        <v>4.93652E-5</v>
      </c>
      <c r="B3936" s="16">
        <v>1966</v>
      </c>
      <c r="C3936" s="16">
        <v>0.18986615384615382</v>
      </c>
      <c r="D3936" s="15">
        <v>3.05206E-5</v>
      </c>
      <c r="E3936" s="16">
        <v>1966</v>
      </c>
      <c r="F3936" s="16">
        <v>0.11738692307692308</v>
      </c>
      <c r="G3936" s="15">
        <v>1.68274E-4</v>
      </c>
      <c r="H3936" s="16">
        <v>1966</v>
      </c>
      <c r="I3936" s="16">
        <v>0.64720769230769226</v>
      </c>
      <c r="J3936" s="17">
        <v>1966</v>
      </c>
      <c r="K3936" s="17">
        <v>0.15264900000000001</v>
      </c>
      <c r="L3936" s="17">
        <v>1966</v>
      </c>
      <c r="M3936" s="17">
        <v>0.1887818</v>
      </c>
      <c r="N3936" s="17">
        <v>1966</v>
      </c>
      <c r="O3936" s="17">
        <v>0.50946000000000002</v>
      </c>
    </row>
    <row r="3937" spans="1:15" x14ac:dyDescent="0.25">
      <c r="A3937" s="15">
        <v>4.9481200000000003E-5</v>
      </c>
      <c r="B3937" s="16">
        <v>1966.5</v>
      </c>
      <c r="C3937" s="16">
        <v>0.1903123076923077</v>
      </c>
      <c r="D3937" s="15">
        <v>3.0511500000000001E-5</v>
      </c>
      <c r="E3937" s="16">
        <v>1966.5</v>
      </c>
      <c r="F3937" s="16">
        <v>0.11735192307692308</v>
      </c>
      <c r="G3937" s="15">
        <v>1.6717500000000001E-4</v>
      </c>
      <c r="H3937" s="16">
        <v>1966.5</v>
      </c>
      <c r="I3937" s="16">
        <v>0.6429807692307693</v>
      </c>
      <c r="J3937" s="17">
        <v>1966.5</v>
      </c>
      <c r="K3937" s="17">
        <v>0.15264900000000001</v>
      </c>
      <c r="L3937" s="17">
        <v>1966.5</v>
      </c>
      <c r="M3937" s="17">
        <v>0.1887818</v>
      </c>
      <c r="N3937" s="17">
        <v>1966.5</v>
      </c>
      <c r="O3937" s="17">
        <v>0.51104799999999995</v>
      </c>
    </row>
    <row r="3938" spans="1:15" x14ac:dyDescent="0.25">
      <c r="A3938" s="15">
        <v>4.93347E-5</v>
      </c>
      <c r="B3938" s="16">
        <v>1967</v>
      </c>
      <c r="C3938" s="16">
        <v>0.18974884615384616</v>
      </c>
      <c r="D3938" s="15">
        <v>3.0596899999999998E-5</v>
      </c>
      <c r="E3938" s="16">
        <v>1967</v>
      </c>
      <c r="F3938" s="16">
        <v>0.11768038461538462</v>
      </c>
      <c r="G3938" s="15">
        <v>1.6754199999999999E-4</v>
      </c>
      <c r="H3938" s="16">
        <v>1967</v>
      </c>
      <c r="I3938" s="16">
        <v>0.64439230769230771</v>
      </c>
      <c r="J3938" s="17">
        <v>1967</v>
      </c>
      <c r="K3938" s="17">
        <v>0.15264900000000001</v>
      </c>
      <c r="L3938" s="17">
        <v>1967</v>
      </c>
      <c r="M3938" s="17">
        <v>0.1887818</v>
      </c>
      <c r="N3938" s="17">
        <v>1967</v>
      </c>
      <c r="O3938" s="17">
        <v>0.51226799999999995</v>
      </c>
    </row>
    <row r="3939" spans="1:15" x14ac:dyDescent="0.25">
      <c r="A3939" s="15">
        <v>4.9514800000000002E-5</v>
      </c>
      <c r="B3939" s="16">
        <v>1967.5</v>
      </c>
      <c r="C3939" s="16">
        <v>0.19044153846153847</v>
      </c>
      <c r="D3939" s="15">
        <v>3.0511500000000001E-5</v>
      </c>
      <c r="E3939" s="16">
        <v>1967.5</v>
      </c>
      <c r="F3939" s="16">
        <v>0.11735192307692308</v>
      </c>
      <c r="G3939" s="15">
        <v>1.6763300000000001E-4</v>
      </c>
      <c r="H3939" s="16">
        <v>1967.5</v>
      </c>
      <c r="I3939" s="16">
        <v>0.64474230769230767</v>
      </c>
      <c r="J3939" s="17">
        <v>1967.5</v>
      </c>
      <c r="K3939" s="17">
        <v>0.15264900000000001</v>
      </c>
      <c r="L3939" s="17">
        <v>1967.5</v>
      </c>
      <c r="M3939" s="17">
        <v>0.1887818</v>
      </c>
      <c r="N3939" s="17">
        <v>1967.5</v>
      </c>
      <c r="O3939" s="17">
        <v>0.50988800000000001</v>
      </c>
    </row>
    <row r="3940" spans="1:15" x14ac:dyDescent="0.25">
      <c r="A3940" s="15">
        <v>4.9493400000000003E-5</v>
      </c>
      <c r="B3940" s="16">
        <v>1968</v>
      </c>
      <c r="C3940" s="16">
        <v>0.19035923076923075</v>
      </c>
      <c r="D3940" s="15">
        <v>3.05298E-5</v>
      </c>
      <c r="E3940" s="16">
        <v>1968</v>
      </c>
      <c r="F3940" s="16">
        <v>0.11742230769230769</v>
      </c>
      <c r="G3940" s="15">
        <v>1.6766400000000001E-4</v>
      </c>
      <c r="H3940" s="16">
        <v>1968</v>
      </c>
      <c r="I3940" s="16">
        <v>0.64486153846153849</v>
      </c>
      <c r="J3940" s="17">
        <v>1968</v>
      </c>
      <c r="K3940" s="17">
        <v>0.15264900000000001</v>
      </c>
      <c r="L3940" s="17">
        <v>1968</v>
      </c>
      <c r="M3940" s="17">
        <v>0.1887818</v>
      </c>
      <c r="N3940" s="17">
        <v>1968</v>
      </c>
      <c r="O3940" s="17">
        <v>0.51159600000000005</v>
      </c>
    </row>
    <row r="3941" spans="1:15" x14ac:dyDescent="0.25">
      <c r="A3941" s="15">
        <v>4.93652E-5</v>
      </c>
      <c r="B3941" s="16">
        <v>1968.5</v>
      </c>
      <c r="C3941" s="16">
        <v>0.18986615384615382</v>
      </c>
      <c r="D3941" s="15">
        <v>3.0304E-5</v>
      </c>
      <c r="E3941" s="16">
        <v>1968.5</v>
      </c>
      <c r="F3941" s="16">
        <v>0.11655384615384616</v>
      </c>
      <c r="G3941" s="15">
        <v>1.67267E-4</v>
      </c>
      <c r="H3941" s="16">
        <v>1968.5</v>
      </c>
      <c r="I3941" s="16">
        <v>0.64333461538461534</v>
      </c>
      <c r="J3941" s="17">
        <v>1968.5</v>
      </c>
      <c r="K3941" s="17">
        <v>0.15264900000000001</v>
      </c>
      <c r="L3941" s="17">
        <v>1968.5</v>
      </c>
      <c r="M3941" s="17">
        <v>0.1887818</v>
      </c>
      <c r="N3941" s="17">
        <v>1968.5</v>
      </c>
      <c r="O3941" s="17">
        <v>0.50946000000000002</v>
      </c>
    </row>
    <row r="3942" spans="1:15" x14ac:dyDescent="0.25">
      <c r="A3942" s="15">
        <v>4.9520900000000002E-5</v>
      </c>
      <c r="B3942" s="16">
        <v>1969</v>
      </c>
      <c r="C3942" s="16">
        <v>0.190465</v>
      </c>
      <c r="D3942" s="15">
        <v>3.0606099999999998E-5</v>
      </c>
      <c r="E3942" s="16">
        <v>1969</v>
      </c>
      <c r="F3942" s="16">
        <v>0.11771576923076922</v>
      </c>
      <c r="G3942" s="15">
        <v>1.67114E-4</v>
      </c>
      <c r="H3942" s="16">
        <v>1969</v>
      </c>
      <c r="I3942" s="16">
        <v>0.64274615384615386</v>
      </c>
      <c r="J3942" s="17">
        <v>1969</v>
      </c>
      <c r="K3942" s="17">
        <v>0.15264900000000001</v>
      </c>
      <c r="L3942" s="17">
        <v>1969</v>
      </c>
      <c r="M3942" s="17">
        <v>0.1887818</v>
      </c>
      <c r="N3942" s="17">
        <v>1969</v>
      </c>
      <c r="O3942" s="17">
        <v>0.51269600000000004</v>
      </c>
    </row>
    <row r="3943" spans="1:15" x14ac:dyDescent="0.25">
      <c r="A3943" s="15">
        <v>4.9462899999999997E-5</v>
      </c>
      <c r="B3943" s="16">
        <v>1969.5</v>
      </c>
      <c r="C3943" s="16">
        <v>0.19024192307692306</v>
      </c>
      <c r="D3943" s="15">
        <v>3.0508400000000001E-5</v>
      </c>
      <c r="E3943" s="16">
        <v>1969.5</v>
      </c>
      <c r="F3943" s="16">
        <v>0.11734</v>
      </c>
      <c r="G3943" s="15">
        <v>1.68121E-4</v>
      </c>
      <c r="H3943" s="16">
        <v>1969.5</v>
      </c>
      <c r="I3943" s="16">
        <v>0.64661923076923067</v>
      </c>
      <c r="J3943" s="17">
        <v>1969.5</v>
      </c>
      <c r="K3943" s="17">
        <v>0.15264900000000001</v>
      </c>
      <c r="L3943" s="17">
        <v>1969.5</v>
      </c>
      <c r="M3943" s="17">
        <v>0.1887818</v>
      </c>
      <c r="N3943" s="17">
        <v>1969.5</v>
      </c>
      <c r="O3943" s="17">
        <v>0.50903399999999999</v>
      </c>
    </row>
    <row r="3944" spans="1:15" x14ac:dyDescent="0.25">
      <c r="A3944" s="15">
        <v>4.90936E-5</v>
      </c>
      <c r="B3944" s="16">
        <v>1970</v>
      </c>
      <c r="C3944" s="16">
        <v>0.18882153846153846</v>
      </c>
      <c r="D3944" s="15">
        <v>3.0517600000000001E-5</v>
      </c>
      <c r="E3944" s="16">
        <v>1970</v>
      </c>
      <c r="F3944" s="16">
        <v>0.11737538461538462</v>
      </c>
      <c r="G3944" s="15">
        <v>1.6735799999999999E-4</v>
      </c>
      <c r="H3944" s="16">
        <v>1970</v>
      </c>
      <c r="I3944" s="16">
        <v>0.6436846153846153</v>
      </c>
      <c r="J3944" s="17">
        <v>1970</v>
      </c>
      <c r="K3944" s="17">
        <v>0.15264900000000001</v>
      </c>
      <c r="L3944" s="17">
        <v>1970</v>
      </c>
      <c r="M3944" s="17">
        <v>0.1887818</v>
      </c>
      <c r="N3944" s="17">
        <v>1970</v>
      </c>
      <c r="O3944" s="17">
        <v>0.51013199999999992</v>
      </c>
    </row>
    <row r="3945" spans="1:15" x14ac:dyDescent="0.25">
      <c r="A3945" s="15">
        <v>4.9212599999999997E-5</v>
      </c>
      <c r="B3945" s="16">
        <v>1970.5</v>
      </c>
      <c r="C3945" s="16">
        <v>0.18927923076923076</v>
      </c>
      <c r="D3945" s="15">
        <v>3.0441299999999999E-5</v>
      </c>
      <c r="E3945" s="16">
        <v>1970.5</v>
      </c>
      <c r="F3945" s="16">
        <v>0.11708192307692308</v>
      </c>
      <c r="G3945" s="15">
        <v>1.6754199999999999E-4</v>
      </c>
      <c r="H3945" s="16">
        <v>1970.5</v>
      </c>
      <c r="I3945" s="16">
        <v>0.64439230769230771</v>
      </c>
      <c r="J3945" s="17">
        <v>1970.5</v>
      </c>
      <c r="K3945" s="17">
        <v>0.15264900000000001</v>
      </c>
      <c r="L3945" s="17">
        <v>1970.5</v>
      </c>
      <c r="M3945" s="17">
        <v>0.1887818</v>
      </c>
      <c r="N3945" s="17">
        <v>1970.5</v>
      </c>
      <c r="O3945" s="17">
        <v>0.51178000000000001</v>
      </c>
    </row>
    <row r="3946" spans="1:15" x14ac:dyDescent="0.25">
      <c r="A3946" s="15">
        <v>4.9316400000000001E-5</v>
      </c>
      <c r="B3946" s="16">
        <v>1971</v>
      </c>
      <c r="C3946" s="16">
        <v>0.18967846153846155</v>
      </c>
      <c r="D3946" s="15">
        <v>3.04291E-5</v>
      </c>
      <c r="E3946" s="16">
        <v>1971</v>
      </c>
      <c r="F3946" s="16">
        <v>0.117035</v>
      </c>
      <c r="G3946" s="15">
        <v>1.67114E-4</v>
      </c>
      <c r="H3946" s="16">
        <v>1971</v>
      </c>
      <c r="I3946" s="16">
        <v>0.64274615384615386</v>
      </c>
      <c r="J3946" s="17">
        <v>1971</v>
      </c>
      <c r="K3946" s="17">
        <v>0.15264900000000001</v>
      </c>
      <c r="L3946" s="17">
        <v>1971</v>
      </c>
      <c r="M3946" s="17">
        <v>0.1887818</v>
      </c>
      <c r="N3946" s="17">
        <v>1971</v>
      </c>
      <c r="O3946" s="17">
        <v>0.51117000000000001</v>
      </c>
    </row>
    <row r="3947" spans="1:15" x14ac:dyDescent="0.25">
      <c r="A3947" s="15">
        <v>4.9063100000000001E-5</v>
      </c>
      <c r="B3947" s="16">
        <v>1971.5</v>
      </c>
      <c r="C3947" s="16">
        <v>0.18870423076923076</v>
      </c>
      <c r="D3947" s="15">
        <v>3.0484000000000002E-5</v>
      </c>
      <c r="E3947" s="16">
        <v>1971.5</v>
      </c>
      <c r="F3947" s="16">
        <v>0.11724615384615385</v>
      </c>
      <c r="G3947" s="15">
        <v>1.6589400000000001E-4</v>
      </c>
      <c r="H3947" s="16">
        <v>1971.5</v>
      </c>
      <c r="I3947" s="16">
        <v>0.63805384615384619</v>
      </c>
      <c r="J3947" s="17">
        <v>1971.5</v>
      </c>
      <c r="K3947" s="17">
        <v>0.15264900000000001</v>
      </c>
      <c r="L3947" s="17">
        <v>1971.5</v>
      </c>
      <c r="M3947" s="17">
        <v>0.1887818</v>
      </c>
      <c r="N3947" s="17">
        <v>1971.5</v>
      </c>
      <c r="O3947" s="17">
        <v>0.50994799999999996</v>
      </c>
    </row>
    <row r="3948" spans="1:15" x14ac:dyDescent="0.25">
      <c r="A3948" s="15">
        <v>4.9221799999999997E-5</v>
      </c>
      <c r="B3948" s="16">
        <v>1972</v>
      </c>
      <c r="C3948" s="16">
        <v>0.18931461538461536</v>
      </c>
      <c r="D3948" s="15">
        <v>3.0480999999999998E-5</v>
      </c>
      <c r="E3948" s="16">
        <v>1972</v>
      </c>
      <c r="F3948" s="16">
        <v>0.11723461538461537</v>
      </c>
      <c r="G3948" s="15">
        <v>1.67114E-4</v>
      </c>
      <c r="H3948" s="16">
        <v>1972</v>
      </c>
      <c r="I3948" s="16">
        <v>0.64274615384615386</v>
      </c>
      <c r="J3948" s="17">
        <v>1972</v>
      </c>
      <c r="K3948" s="17">
        <v>0.15264900000000001</v>
      </c>
      <c r="L3948" s="17">
        <v>1972</v>
      </c>
      <c r="M3948" s="17">
        <v>0.1887818</v>
      </c>
      <c r="N3948" s="17">
        <v>1972</v>
      </c>
      <c r="O3948" s="17">
        <v>0.51153599999999999</v>
      </c>
    </row>
    <row r="3949" spans="1:15" x14ac:dyDescent="0.25">
      <c r="A3949" s="15">
        <v>4.9118E-5</v>
      </c>
      <c r="B3949" s="16">
        <v>1972.5</v>
      </c>
      <c r="C3949" s="16">
        <v>0.18891538461538462</v>
      </c>
      <c r="D3949" s="15">
        <v>3.0523700000000001E-5</v>
      </c>
      <c r="E3949" s="16">
        <v>1972.5</v>
      </c>
      <c r="F3949" s="16">
        <v>0.11739884615384616</v>
      </c>
      <c r="G3949" s="15">
        <v>1.67114E-4</v>
      </c>
      <c r="H3949" s="16">
        <v>1972.5</v>
      </c>
      <c r="I3949" s="16">
        <v>0.64274615384615386</v>
      </c>
      <c r="J3949" s="17">
        <v>1972.5</v>
      </c>
      <c r="K3949" s="17">
        <v>0.15264900000000001</v>
      </c>
      <c r="L3949" s="17">
        <v>1972.5</v>
      </c>
      <c r="M3949" s="17">
        <v>0.1887818</v>
      </c>
      <c r="N3949" s="17">
        <v>1972.5</v>
      </c>
      <c r="O3949" s="17">
        <v>0.51171800000000001</v>
      </c>
    </row>
    <row r="3950" spans="1:15" x14ac:dyDescent="0.25">
      <c r="A3950" s="15">
        <v>4.9078400000000001E-5</v>
      </c>
      <c r="B3950" s="16">
        <v>1973</v>
      </c>
      <c r="C3950" s="16">
        <v>0.18876307692307692</v>
      </c>
      <c r="D3950" s="15">
        <v>3.0569499999999999E-5</v>
      </c>
      <c r="E3950" s="16">
        <v>1973</v>
      </c>
      <c r="F3950" s="16">
        <v>0.117575</v>
      </c>
      <c r="G3950" s="15">
        <v>1.67572E-4</v>
      </c>
      <c r="H3950" s="16">
        <v>1973</v>
      </c>
      <c r="I3950" s="16">
        <v>0.64450769230769223</v>
      </c>
      <c r="J3950" s="17">
        <v>1973</v>
      </c>
      <c r="K3950" s="17">
        <v>0.15264900000000001</v>
      </c>
      <c r="L3950" s="17">
        <v>1973</v>
      </c>
      <c r="M3950" s="17">
        <v>0.1887818</v>
      </c>
      <c r="N3950" s="17">
        <v>1973</v>
      </c>
      <c r="O3950" s="17">
        <v>0.50872799999999996</v>
      </c>
    </row>
    <row r="3951" spans="1:15" x14ac:dyDescent="0.25">
      <c r="A3951" s="15">
        <v>4.9230999999999997E-5</v>
      </c>
      <c r="B3951" s="16">
        <v>1973.5</v>
      </c>
      <c r="C3951" s="16">
        <v>0.18934999999999999</v>
      </c>
      <c r="D3951" s="15">
        <v>3.05389E-5</v>
      </c>
      <c r="E3951" s="16">
        <v>1973.5</v>
      </c>
      <c r="F3951" s="16">
        <v>0.11745730769230769</v>
      </c>
      <c r="G3951" s="15">
        <v>1.6745E-4</v>
      </c>
      <c r="H3951" s="16">
        <v>1973.5</v>
      </c>
      <c r="I3951" s="16">
        <v>0.64403846153846156</v>
      </c>
      <c r="J3951" s="17">
        <v>1973.5</v>
      </c>
      <c r="K3951" s="17">
        <v>0.15264900000000001</v>
      </c>
      <c r="L3951" s="17">
        <v>1973.5</v>
      </c>
      <c r="M3951" s="17">
        <v>0.1887818</v>
      </c>
      <c r="N3951" s="17">
        <v>1973.5</v>
      </c>
      <c r="O3951" s="17">
        <v>0.50970400000000005</v>
      </c>
    </row>
    <row r="3952" spans="1:15" x14ac:dyDescent="0.25">
      <c r="A3952" s="15">
        <v>4.935E-5</v>
      </c>
      <c r="B3952" s="16">
        <v>1974</v>
      </c>
      <c r="C3952" s="16">
        <v>0.18980769230769229</v>
      </c>
      <c r="D3952" s="15">
        <v>3.0511500000000001E-5</v>
      </c>
      <c r="E3952" s="16">
        <v>1974</v>
      </c>
      <c r="F3952" s="16">
        <v>0.11735192307692308</v>
      </c>
      <c r="G3952" s="15">
        <v>1.6717500000000001E-4</v>
      </c>
      <c r="H3952" s="16">
        <v>1974</v>
      </c>
      <c r="I3952" s="16">
        <v>0.6429807692307693</v>
      </c>
      <c r="J3952" s="17">
        <v>1974</v>
      </c>
      <c r="K3952" s="17">
        <v>0.15264900000000001</v>
      </c>
      <c r="L3952" s="17">
        <v>1974</v>
      </c>
      <c r="M3952" s="17">
        <v>0.1887818</v>
      </c>
      <c r="N3952" s="17">
        <v>1974</v>
      </c>
      <c r="O3952" s="17">
        <v>0.51183999999999996</v>
      </c>
    </row>
    <row r="3953" spans="1:15" x14ac:dyDescent="0.25">
      <c r="A3953" s="15">
        <v>4.9288900000000002E-5</v>
      </c>
      <c r="B3953" s="16">
        <v>1974.5</v>
      </c>
      <c r="C3953" s="16">
        <v>0.1895726923076923</v>
      </c>
      <c r="D3953" s="15">
        <v>3.0459599999999999E-5</v>
      </c>
      <c r="E3953" s="16">
        <v>1974.5</v>
      </c>
      <c r="F3953" s="16">
        <v>0.11715230769230769</v>
      </c>
      <c r="G3953" s="15">
        <v>1.65833E-4</v>
      </c>
      <c r="H3953" s="16">
        <v>1974.5</v>
      </c>
      <c r="I3953" s="16">
        <v>0.63781923076923075</v>
      </c>
      <c r="J3953" s="17">
        <v>1974.5</v>
      </c>
      <c r="K3953" s="17">
        <v>0.15264900000000001</v>
      </c>
      <c r="L3953" s="17">
        <v>1974.5</v>
      </c>
      <c r="M3953" s="17">
        <v>0.1887818</v>
      </c>
      <c r="N3953" s="17">
        <v>1974.5</v>
      </c>
      <c r="O3953" s="17">
        <v>0.51141399999999992</v>
      </c>
    </row>
    <row r="3954" spans="1:15" x14ac:dyDescent="0.25">
      <c r="A3954" s="15">
        <v>4.93469E-5</v>
      </c>
      <c r="B3954" s="16">
        <v>1975</v>
      </c>
      <c r="C3954" s="16">
        <v>0.18979576923076921</v>
      </c>
      <c r="D3954" s="15">
        <v>3.0645799999999997E-5</v>
      </c>
      <c r="E3954" s="16">
        <v>1975</v>
      </c>
      <c r="F3954" s="16">
        <v>0.11786846153846152</v>
      </c>
      <c r="G3954" s="15">
        <v>1.6735799999999999E-4</v>
      </c>
      <c r="H3954" s="16">
        <v>1975</v>
      </c>
      <c r="I3954" s="16">
        <v>0.6436846153846153</v>
      </c>
      <c r="J3954" s="17">
        <v>1975</v>
      </c>
      <c r="K3954" s="17">
        <v>0.15264900000000001</v>
      </c>
      <c r="L3954" s="17">
        <v>1975</v>
      </c>
      <c r="M3954" s="17">
        <v>0.1887818</v>
      </c>
      <c r="N3954" s="17">
        <v>1975</v>
      </c>
      <c r="O3954" s="17">
        <v>0.51208399999999998</v>
      </c>
    </row>
    <row r="3955" spans="1:15" x14ac:dyDescent="0.25">
      <c r="A3955" s="15">
        <v>4.9240100000000003E-5</v>
      </c>
      <c r="B3955" s="16">
        <v>1975.5</v>
      </c>
      <c r="C3955" s="16">
        <v>0.189385</v>
      </c>
      <c r="D3955" s="15">
        <v>3.0453499999999999E-5</v>
      </c>
      <c r="E3955" s="16">
        <v>1975.5</v>
      </c>
      <c r="F3955" s="16">
        <v>0.11712884615384614</v>
      </c>
      <c r="G3955" s="15">
        <v>1.6616800000000001E-4</v>
      </c>
      <c r="H3955" s="16">
        <v>1975.5</v>
      </c>
      <c r="I3955" s="16">
        <v>0.63910769230769238</v>
      </c>
      <c r="J3955" s="17">
        <v>1975.5</v>
      </c>
      <c r="K3955" s="17">
        <v>0.15264900000000001</v>
      </c>
      <c r="L3955" s="17">
        <v>1975.5</v>
      </c>
      <c r="M3955" s="17">
        <v>0.1887818</v>
      </c>
      <c r="N3955" s="17">
        <v>1975.5</v>
      </c>
      <c r="O3955" s="17">
        <v>0.50909399999999994</v>
      </c>
    </row>
    <row r="3956" spans="1:15" x14ac:dyDescent="0.25">
      <c r="A3956" s="15">
        <v>4.93591E-5</v>
      </c>
      <c r="B3956" s="16">
        <v>1976</v>
      </c>
      <c r="C3956" s="16">
        <v>0.18984269230769232</v>
      </c>
      <c r="D3956" s="15">
        <v>3.0450399999999999E-5</v>
      </c>
      <c r="E3956" s="16">
        <v>1976</v>
      </c>
      <c r="F3956" s="16">
        <v>0.11711692307692306</v>
      </c>
      <c r="G3956" s="15">
        <v>1.6641200000000001E-4</v>
      </c>
      <c r="H3956" s="16">
        <v>1976</v>
      </c>
      <c r="I3956" s="16">
        <v>0.64004615384615382</v>
      </c>
      <c r="J3956" s="17">
        <v>1976</v>
      </c>
      <c r="K3956" s="17">
        <v>0.15264900000000001</v>
      </c>
      <c r="L3956" s="17">
        <v>1976</v>
      </c>
      <c r="M3956" s="17">
        <v>0.1887818</v>
      </c>
      <c r="N3956" s="17">
        <v>1976</v>
      </c>
      <c r="O3956" s="17">
        <v>0.509216</v>
      </c>
    </row>
    <row r="3957" spans="1:15" x14ac:dyDescent="0.25">
      <c r="A3957" s="15">
        <v>4.9386599999999999E-5</v>
      </c>
      <c r="B3957" s="16">
        <v>1976.5</v>
      </c>
      <c r="C3957" s="16">
        <v>0.18994846153846151</v>
      </c>
      <c r="D3957" s="15">
        <v>3.02917E-5</v>
      </c>
      <c r="E3957" s="16">
        <v>1976.5</v>
      </c>
      <c r="F3957" s="16">
        <v>0.11650653846153847</v>
      </c>
      <c r="G3957" s="15">
        <v>1.67694E-4</v>
      </c>
      <c r="H3957" s="16">
        <v>1976.5</v>
      </c>
      <c r="I3957" s="16">
        <v>0.64497692307692311</v>
      </c>
      <c r="J3957" s="17">
        <v>1976.5</v>
      </c>
      <c r="K3957" s="17">
        <v>0.15264900000000001</v>
      </c>
      <c r="L3957" s="17">
        <v>1976.5</v>
      </c>
      <c r="M3957" s="17">
        <v>0.1887818</v>
      </c>
      <c r="N3957" s="17">
        <v>1976.5</v>
      </c>
      <c r="O3957" s="17">
        <v>0.51263400000000003</v>
      </c>
    </row>
    <row r="3958" spans="1:15" x14ac:dyDescent="0.25">
      <c r="A3958" s="15">
        <v>4.9246200000000003E-5</v>
      </c>
      <c r="B3958" s="16">
        <v>1977</v>
      </c>
      <c r="C3958" s="16">
        <v>0.18940846153846155</v>
      </c>
      <c r="D3958" s="15">
        <v>3.05328E-5</v>
      </c>
      <c r="E3958" s="16">
        <v>1977</v>
      </c>
      <c r="F3958" s="16">
        <v>0.11743384615384614</v>
      </c>
      <c r="G3958" s="15">
        <v>1.67999E-4</v>
      </c>
      <c r="H3958" s="16">
        <v>1977</v>
      </c>
      <c r="I3958" s="16">
        <v>0.64615</v>
      </c>
      <c r="J3958" s="17">
        <v>1977</v>
      </c>
      <c r="K3958" s="17">
        <v>0.15264900000000001</v>
      </c>
      <c r="L3958" s="17">
        <v>1977</v>
      </c>
      <c r="M3958" s="17">
        <v>0.1887818</v>
      </c>
      <c r="N3958" s="17">
        <v>1977</v>
      </c>
      <c r="O3958" s="17">
        <v>0.50927800000000001</v>
      </c>
    </row>
    <row r="3959" spans="1:15" x14ac:dyDescent="0.25">
      <c r="A3959" s="15">
        <v>4.9197399999999998E-5</v>
      </c>
      <c r="B3959" s="16">
        <v>1977.5</v>
      </c>
      <c r="C3959" s="16">
        <v>0.18922076923076919</v>
      </c>
      <c r="D3959" s="15">
        <v>3.0505400000000001E-5</v>
      </c>
      <c r="E3959" s="16">
        <v>1977.5</v>
      </c>
      <c r="F3959" s="16">
        <v>0.11732846153846155</v>
      </c>
      <c r="G3959" s="15">
        <v>1.6793799999999999E-4</v>
      </c>
      <c r="H3959" s="16">
        <v>1977.5</v>
      </c>
      <c r="I3959" s="16">
        <v>0.64591538461538456</v>
      </c>
      <c r="J3959" s="17">
        <v>1977.5</v>
      </c>
      <c r="K3959" s="17">
        <v>0.15264900000000001</v>
      </c>
      <c r="L3959" s="17">
        <v>1977.5</v>
      </c>
      <c r="M3959" s="17">
        <v>0.1887818</v>
      </c>
      <c r="N3959" s="17">
        <v>1977.5</v>
      </c>
      <c r="O3959" s="17">
        <v>0.51397800000000005</v>
      </c>
    </row>
    <row r="3960" spans="1:15" x14ac:dyDescent="0.25">
      <c r="A3960" s="15">
        <v>4.9157699999999999E-5</v>
      </c>
      <c r="B3960" s="16">
        <v>1978</v>
      </c>
      <c r="C3960" s="16">
        <v>0.18906807692307692</v>
      </c>
      <c r="D3960" s="15">
        <v>3.0474899999999999E-5</v>
      </c>
      <c r="E3960" s="16">
        <v>1978</v>
      </c>
      <c r="F3960" s="16">
        <v>0.11721115384615384</v>
      </c>
      <c r="G3960" s="15">
        <v>1.6747999999999999E-4</v>
      </c>
      <c r="H3960" s="16">
        <v>1978</v>
      </c>
      <c r="I3960" s="16">
        <v>0.64415384615384608</v>
      </c>
      <c r="J3960" s="17">
        <v>1978</v>
      </c>
      <c r="K3960" s="17">
        <v>0.15264900000000001</v>
      </c>
      <c r="L3960" s="17">
        <v>1978</v>
      </c>
      <c r="M3960" s="17">
        <v>0.1887818</v>
      </c>
      <c r="N3960" s="17">
        <v>1978</v>
      </c>
      <c r="O3960" s="17">
        <v>0.51019199999999998</v>
      </c>
    </row>
    <row r="3961" spans="1:15" x14ac:dyDescent="0.25">
      <c r="A3961" s="15">
        <v>4.9252300000000003E-5</v>
      </c>
      <c r="B3961" s="16">
        <v>1978.5</v>
      </c>
      <c r="C3961" s="16">
        <v>0.18943192307692308</v>
      </c>
      <c r="D3961" s="15">
        <v>3.05328E-5</v>
      </c>
      <c r="E3961" s="16">
        <v>1978.5</v>
      </c>
      <c r="F3961" s="16">
        <v>0.11743384615384614</v>
      </c>
      <c r="G3961" s="15">
        <v>1.6754199999999999E-4</v>
      </c>
      <c r="H3961" s="16">
        <v>1978.5</v>
      </c>
      <c r="I3961" s="16">
        <v>0.64439230769230771</v>
      </c>
      <c r="J3961" s="17">
        <v>1978.5</v>
      </c>
      <c r="K3961" s="17">
        <v>0.15264900000000001</v>
      </c>
      <c r="L3961" s="17">
        <v>1978.5</v>
      </c>
      <c r="M3961" s="17">
        <v>0.1887818</v>
      </c>
      <c r="N3961" s="17">
        <v>1978.5</v>
      </c>
      <c r="O3961" s="17">
        <v>0.5114740000000001</v>
      </c>
    </row>
    <row r="3962" spans="1:15" x14ac:dyDescent="0.25">
      <c r="A3962" s="15">
        <v>4.9322500000000001E-5</v>
      </c>
      <c r="B3962" s="16">
        <v>1979</v>
      </c>
      <c r="C3962" s="16">
        <v>0.18970192307692307</v>
      </c>
      <c r="D3962" s="15">
        <v>3.0450399999999999E-5</v>
      </c>
      <c r="E3962" s="16">
        <v>1979</v>
      </c>
      <c r="F3962" s="16">
        <v>0.11711692307692306</v>
      </c>
      <c r="G3962" s="15">
        <v>1.6784699999999999E-4</v>
      </c>
      <c r="H3962" s="16">
        <v>1979</v>
      </c>
      <c r="I3962" s="16">
        <v>0.6455653846153846</v>
      </c>
      <c r="J3962" s="17">
        <v>1979</v>
      </c>
      <c r="K3962" s="17">
        <v>0.15264900000000001</v>
      </c>
      <c r="L3962" s="17">
        <v>1979</v>
      </c>
      <c r="M3962" s="17">
        <v>0.1887818</v>
      </c>
      <c r="N3962" s="17">
        <v>1979</v>
      </c>
      <c r="O3962" s="17">
        <v>0.51129199999999997</v>
      </c>
    </row>
    <row r="3963" spans="1:15" x14ac:dyDescent="0.25">
      <c r="A3963" s="15">
        <v>4.9209599999999997E-5</v>
      </c>
      <c r="B3963" s="16">
        <v>1979.5</v>
      </c>
      <c r="C3963" s="16">
        <v>0.1892676923076923</v>
      </c>
      <c r="D3963" s="15">
        <v>3.0523700000000001E-5</v>
      </c>
      <c r="E3963" s="16">
        <v>1979.5</v>
      </c>
      <c r="F3963" s="16">
        <v>0.11739884615384616</v>
      </c>
      <c r="G3963" s="15">
        <v>1.6790800000000001E-4</v>
      </c>
      <c r="H3963" s="16">
        <v>1979.5</v>
      </c>
      <c r="I3963" s="16">
        <v>0.64579999999999993</v>
      </c>
      <c r="J3963" s="17">
        <v>1979.5</v>
      </c>
      <c r="K3963" s="17">
        <v>0.15264900000000001</v>
      </c>
      <c r="L3963" s="17">
        <v>1979.5</v>
      </c>
      <c r="M3963" s="17">
        <v>0.1887818</v>
      </c>
      <c r="N3963" s="17">
        <v>1979.5</v>
      </c>
      <c r="O3963" s="17">
        <v>0.512818</v>
      </c>
    </row>
    <row r="3964" spans="1:15" x14ac:dyDescent="0.25">
      <c r="A3964" s="15">
        <v>4.9337800000000001E-5</v>
      </c>
      <c r="B3964" s="16">
        <v>1980</v>
      </c>
      <c r="C3964" s="16">
        <v>0.18976076923076923</v>
      </c>
      <c r="D3964" s="15">
        <v>3.05359E-5</v>
      </c>
      <c r="E3964" s="16">
        <v>1980</v>
      </c>
      <c r="F3964" s="16">
        <v>0.11744576923076923</v>
      </c>
      <c r="G3964" s="15">
        <v>1.6787700000000001E-4</v>
      </c>
      <c r="H3964" s="16">
        <v>1980</v>
      </c>
      <c r="I3964" s="16">
        <v>0.64568076923076922</v>
      </c>
      <c r="J3964" s="17">
        <v>1980</v>
      </c>
      <c r="K3964" s="17">
        <v>0.15264900000000001</v>
      </c>
      <c r="L3964" s="17">
        <v>1980</v>
      </c>
      <c r="M3964" s="17">
        <v>0.1887818</v>
      </c>
      <c r="N3964" s="17">
        <v>1980</v>
      </c>
      <c r="O3964" s="17">
        <v>0.51122999999999996</v>
      </c>
    </row>
    <row r="3965" spans="1:15" x14ac:dyDescent="0.25">
      <c r="A3965" s="15">
        <v>4.9118E-5</v>
      </c>
      <c r="B3965" s="16">
        <v>1980.5</v>
      </c>
      <c r="C3965" s="16">
        <v>0.18891538461538462</v>
      </c>
      <c r="D3965" s="15">
        <v>3.0566399999999999E-5</v>
      </c>
      <c r="E3965" s="16">
        <v>1980.5</v>
      </c>
      <c r="F3965" s="16">
        <v>0.11756307692307692</v>
      </c>
      <c r="G3965" s="15">
        <v>1.6720600000000001E-4</v>
      </c>
      <c r="H3965" s="16">
        <v>1980.5</v>
      </c>
      <c r="I3965" s="16">
        <v>0.6431</v>
      </c>
      <c r="J3965" s="17">
        <v>1980.5</v>
      </c>
      <c r="K3965" s="17">
        <v>0.15264900000000001</v>
      </c>
      <c r="L3965" s="17">
        <v>1980.5</v>
      </c>
      <c r="M3965" s="17">
        <v>0.1887818</v>
      </c>
      <c r="N3965" s="17">
        <v>1980.5</v>
      </c>
      <c r="O3965" s="17">
        <v>0.51062000000000007</v>
      </c>
    </row>
    <row r="3966" spans="1:15" x14ac:dyDescent="0.25">
      <c r="A3966" s="15">
        <v>4.9203499999999997E-5</v>
      </c>
      <c r="B3966" s="16">
        <v>1981</v>
      </c>
      <c r="C3966" s="16">
        <v>0.18924423076923075</v>
      </c>
      <c r="D3966" s="15">
        <v>3.0447399999999999E-5</v>
      </c>
      <c r="E3966" s="16">
        <v>1981</v>
      </c>
      <c r="F3966" s="16">
        <v>0.11710538461538461</v>
      </c>
      <c r="G3966" s="15">
        <v>1.67267E-4</v>
      </c>
      <c r="H3966" s="16">
        <v>1981</v>
      </c>
      <c r="I3966" s="16">
        <v>0.64333461538461534</v>
      </c>
      <c r="J3966" s="17">
        <v>1981</v>
      </c>
      <c r="K3966" s="17">
        <v>0.15264900000000001</v>
      </c>
      <c r="L3966" s="17">
        <v>1981</v>
      </c>
      <c r="M3966" s="17">
        <v>0.1887818</v>
      </c>
      <c r="N3966" s="17">
        <v>1981</v>
      </c>
      <c r="O3966" s="17">
        <v>0.50940000000000007</v>
      </c>
    </row>
    <row r="3967" spans="1:15" x14ac:dyDescent="0.25">
      <c r="A3967" s="15">
        <v>4.90936E-5</v>
      </c>
      <c r="B3967" s="16">
        <v>1981.5</v>
      </c>
      <c r="C3967" s="16">
        <v>0.18882153846153846</v>
      </c>
      <c r="D3967" s="15">
        <v>3.04016E-5</v>
      </c>
      <c r="E3967" s="16">
        <v>1981.5</v>
      </c>
      <c r="F3967" s="16">
        <v>0.11692923076923077</v>
      </c>
      <c r="G3967" s="15">
        <v>1.6775500000000001E-4</v>
      </c>
      <c r="H3967" s="16">
        <v>1981.5</v>
      </c>
      <c r="I3967" s="16">
        <v>0.64521153846153845</v>
      </c>
      <c r="J3967" s="17">
        <v>1981.5</v>
      </c>
      <c r="K3967" s="17">
        <v>0.15264900000000001</v>
      </c>
      <c r="L3967" s="17">
        <v>1981.5</v>
      </c>
      <c r="M3967" s="17">
        <v>0.1887818</v>
      </c>
      <c r="N3967" s="17">
        <v>1981.5</v>
      </c>
      <c r="O3967" s="17">
        <v>0.50958199999999998</v>
      </c>
    </row>
    <row r="3968" spans="1:15" x14ac:dyDescent="0.25">
      <c r="A3968" s="15">
        <v>4.9200399999999997E-5</v>
      </c>
      <c r="B3968" s="16">
        <v>1982</v>
      </c>
      <c r="C3968" s="16">
        <v>0.18923230769230767</v>
      </c>
      <c r="D3968" s="15">
        <v>3.04138E-5</v>
      </c>
      <c r="E3968" s="16">
        <v>1982</v>
      </c>
      <c r="F3968" s="16">
        <v>0.11697615384615384</v>
      </c>
      <c r="G3968" s="15">
        <v>1.67114E-4</v>
      </c>
      <c r="H3968" s="16">
        <v>1982</v>
      </c>
      <c r="I3968" s="16">
        <v>0.64274615384615386</v>
      </c>
      <c r="J3968" s="17">
        <v>1982</v>
      </c>
      <c r="K3968" s="17">
        <v>0.15264900000000001</v>
      </c>
      <c r="L3968" s="17">
        <v>1982</v>
      </c>
      <c r="M3968" s="17">
        <v>0.1887818</v>
      </c>
      <c r="N3968" s="17">
        <v>1982</v>
      </c>
      <c r="O3968" s="17">
        <v>0.5141</v>
      </c>
    </row>
    <row r="3969" spans="1:15" x14ac:dyDescent="0.25">
      <c r="A3969" s="15">
        <v>4.9035600000000002E-5</v>
      </c>
      <c r="B3969" s="16">
        <v>1982.5</v>
      </c>
      <c r="C3969" s="16">
        <v>0.18859846153846152</v>
      </c>
      <c r="D3969" s="15">
        <v>3.0441299999999999E-5</v>
      </c>
      <c r="E3969" s="16">
        <v>1982.5</v>
      </c>
      <c r="F3969" s="16">
        <v>0.11708192307692308</v>
      </c>
      <c r="G3969" s="15">
        <v>1.6732800000000001E-4</v>
      </c>
      <c r="H3969" s="16">
        <v>1982.5</v>
      </c>
      <c r="I3969" s="16">
        <v>0.64356923076923078</v>
      </c>
      <c r="J3969" s="17">
        <v>1982.5</v>
      </c>
      <c r="K3969" s="17">
        <v>0.15264900000000001</v>
      </c>
      <c r="L3969" s="17">
        <v>1982.5</v>
      </c>
      <c r="M3969" s="17">
        <v>0.1887818</v>
      </c>
      <c r="N3969" s="17">
        <v>1982.5</v>
      </c>
      <c r="O3969" s="17">
        <v>0.50976600000000005</v>
      </c>
    </row>
    <row r="3970" spans="1:15" x14ac:dyDescent="0.25">
      <c r="A3970" s="15">
        <v>4.91272E-5</v>
      </c>
      <c r="B3970" s="16">
        <v>1983</v>
      </c>
      <c r="C3970" s="16">
        <v>0.18895076923076923</v>
      </c>
      <c r="D3970" s="15">
        <v>3.0361900000000001E-5</v>
      </c>
      <c r="E3970" s="16">
        <v>1983</v>
      </c>
      <c r="F3970" s="16">
        <v>0.11677653846153846</v>
      </c>
      <c r="G3970" s="15">
        <v>1.6592399999999999E-4</v>
      </c>
      <c r="H3970" s="16">
        <v>1983</v>
      </c>
      <c r="I3970" s="16">
        <v>0.63816923076923071</v>
      </c>
      <c r="J3970" s="17">
        <v>1983</v>
      </c>
      <c r="K3970" s="17">
        <v>0.15264900000000001</v>
      </c>
      <c r="L3970" s="17">
        <v>1983</v>
      </c>
      <c r="M3970" s="17">
        <v>0.1887818</v>
      </c>
      <c r="N3970" s="17">
        <v>1983</v>
      </c>
      <c r="O3970" s="17">
        <v>0.51062000000000007</v>
      </c>
    </row>
    <row r="3971" spans="1:15" x14ac:dyDescent="0.25">
      <c r="A3971" s="15">
        <v>4.9130199999999999E-5</v>
      </c>
      <c r="B3971" s="16">
        <v>1983.5</v>
      </c>
      <c r="C3971" s="16">
        <v>0.18896230769230768</v>
      </c>
      <c r="D3971" s="15">
        <v>3.0273400000000001E-5</v>
      </c>
      <c r="E3971" s="16">
        <v>1983.5</v>
      </c>
      <c r="F3971" s="16">
        <v>0.11643615384615384</v>
      </c>
      <c r="G3971" s="15">
        <v>1.6684E-4</v>
      </c>
      <c r="H3971" s="16">
        <v>1983.5</v>
      </c>
      <c r="I3971" s="16">
        <v>0.64169230769230767</v>
      </c>
      <c r="J3971" s="17">
        <v>1983.5</v>
      </c>
      <c r="K3971" s="17">
        <v>0.15264900000000001</v>
      </c>
      <c r="L3971" s="17">
        <v>1983.5</v>
      </c>
      <c r="M3971" s="17">
        <v>0.1887818</v>
      </c>
      <c r="N3971" s="17">
        <v>1983.5</v>
      </c>
      <c r="O3971" s="17">
        <v>0.51086399999999998</v>
      </c>
    </row>
    <row r="3972" spans="1:15" x14ac:dyDescent="0.25">
      <c r="A3972" s="15">
        <v>4.9258400000000003E-5</v>
      </c>
      <c r="B3972" s="16">
        <v>1984</v>
      </c>
      <c r="C3972" s="16">
        <v>0.18945538461538461</v>
      </c>
      <c r="D3972" s="15">
        <v>3.0227699999999999E-5</v>
      </c>
      <c r="E3972" s="16">
        <v>1984</v>
      </c>
      <c r="F3972" s="16">
        <v>0.11626038461538461</v>
      </c>
      <c r="G3972" s="15">
        <v>1.6708399999999999E-4</v>
      </c>
      <c r="H3972" s="16">
        <v>1984</v>
      </c>
      <c r="I3972" s="16">
        <v>0.64263076923076912</v>
      </c>
      <c r="J3972" s="17">
        <v>1984</v>
      </c>
      <c r="K3972" s="17">
        <v>0.15264900000000001</v>
      </c>
      <c r="L3972" s="17">
        <v>1984</v>
      </c>
      <c r="M3972" s="17">
        <v>0.1887818</v>
      </c>
      <c r="N3972" s="17">
        <v>1984</v>
      </c>
      <c r="O3972" s="17">
        <v>0.51232999999999995</v>
      </c>
    </row>
    <row r="3973" spans="1:15" x14ac:dyDescent="0.25">
      <c r="A3973" s="15">
        <v>4.9249300000000003E-5</v>
      </c>
      <c r="B3973" s="16">
        <v>1984.5</v>
      </c>
      <c r="C3973" s="16">
        <v>0.18942038461538463</v>
      </c>
      <c r="D3973" s="15">
        <v>3.0206299999999999E-5</v>
      </c>
      <c r="E3973" s="16">
        <v>1984.5</v>
      </c>
      <c r="F3973" s="16">
        <v>0.11617807692307691</v>
      </c>
      <c r="G3973" s="15">
        <v>1.66718E-4</v>
      </c>
      <c r="H3973" s="16">
        <v>1984.5</v>
      </c>
      <c r="I3973" s="16">
        <v>0.6412230769230769</v>
      </c>
      <c r="J3973" s="17">
        <v>1984.5</v>
      </c>
      <c r="K3973" s="17">
        <v>0.15264900000000001</v>
      </c>
      <c r="L3973" s="17">
        <v>1984.5</v>
      </c>
      <c r="M3973" s="17">
        <v>0.1887818</v>
      </c>
      <c r="N3973" s="17">
        <v>1984.5</v>
      </c>
      <c r="O3973" s="17">
        <v>0.51043799999999995</v>
      </c>
    </row>
    <row r="3974" spans="1:15" x14ac:dyDescent="0.25">
      <c r="A3974" s="15">
        <v>4.9295000000000002E-5</v>
      </c>
      <c r="B3974" s="16">
        <v>1985</v>
      </c>
      <c r="C3974" s="16">
        <v>0.18959615384615383</v>
      </c>
      <c r="D3974" s="15">
        <v>3.0215499999999999E-5</v>
      </c>
      <c r="E3974" s="16">
        <v>1985</v>
      </c>
      <c r="F3974" s="16">
        <v>0.11621346153846153</v>
      </c>
      <c r="G3974" s="15">
        <v>1.66992E-4</v>
      </c>
      <c r="H3974" s="16">
        <v>1985</v>
      </c>
      <c r="I3974" s="16">
        <v>0.64227692307692308</v>
      </c>
      <c r="J3974" s="17">
        <v>1985</v>
      </c>
      <c r="K3974" s="17">
        <v>0.15264900000000001</v>
      </c>
      <c r="L3974" s="17">
        <v>1985</v>
      </c>
      <c r="M3974" s="17">
        <v>0.1887818</v>
      </c>
      <c r="N3974" s="17">
        <v>1985</v>
      </c>
      <c r="O3974" s="17">
        <v>0.51348799999999994</v>
      </c>
    </row>
    <row r="3975" spans="1:15" x14ac:dyDescent="0.25">
      <c r="A3975" s="15">
        <v>4.9020400000000002E-5</v>
      </c>
      <c r="B3975" s="16">
        <v>1985.5</v>
      </c>
      <c r="C3975" s="16">
        <v>0.18854000000000001</v>
      </c>
      <c r="D3975" s="15">
        <v>3.0194099999999999E-5</v>
      </c>
      <c r="E3975" s="16">
        <v>1985.5</v>
      </c>
      <c r="F3975" s="16">
        <v>0.11613115384615383</v>
      </c>
      <c r="G3975" s="15">
        <v>1.6604599999999999E-4</v>
      </c>
      <c r="H3975" s="16">
        <v>1985.5</v>
      </c>
      <c r="I3975" s="16">
        <v>0.63863846153846149</v>
      </c>
      <c r="J3975" s="17">
        <v>1985.5</v>
      </c>
      <c r="K3975" s="17">
        <v>0.15264900000000001</v>
      </c>
      <c r="L3975" s="17">
        <v>1985.5</v>
      </c>
      <c r="M3975" s="17">
        <v>0.1887818</v>
      </c>
      <c r="N3975" s="17">
        <v>1985.5</v>
      </c>
      <c r="O3975" s="17">
        <v>0.507996</v>
      </c>
    </row>
    <row r="3976" spans="1:15" x14ac:dyDescent="0.25">
      <c r="A3976" s="15">
        <v>4.9191299999999998E-5</v>
      </c>
      <c r="B3976" s="16">
        <v>1986</v>
      </c>
      <c r="C3976" s="16">
        <v>0.18919730769230769</v>
      </c>
      <c r="D3976" s="15">
        <v>3.0227699999999999E-5</v>
      </c>
      <c r="E3976" s="16">
        <v>1986</v>
      </c>
      <c r="F3976" s="16">
        <v>0.11626038461538461</v>
      </c>
      <c r="G3976" s="15">
        <v>1.6635099999999999E-4</v>
      </c>
      <c r="H3976" s="16">
        <v>1986</v>
      </c>
      <c r="I3976" s="16">
        <v>0.63981153846153849</v>
      </c>
      <c r="J3976" s="17">
        <v>1986</v>
      </c>
      <c r="K3976" s="17">
        <v>0.15264900000000001</v>
      </c>
      <c r="L3976" s="17">
        <v>1986</v>
      </c>
      <c r="M3976" s="17">
        <v>0.1887818</v>
      </c>
      <c r="N3976" s="17">
        <v>1986</v>
      </c>
      <c r="O3976" s="17">
        <v>0.51110800000000001</v>
      </c>
    </row>
    <row r="3977" spans="1:15" x14ac:dyDescent="0.25">
      <c r="A3977" s="15">
        <v>4.9166899999999998E-5</v>
      </c>
      <c r="B3977" s="16">
        <v>1986.5</v>
      </c>
      <c r="C3977" s="16">
        <v>0.18910346153846153</v>
      </c>
      <c r="D3977" s="15">
        <v>3.04199E-5</v>
      </c>
      <c r="E3977" s="16">
        <v>1986.5</v>
      </c>
      <c r="F3977" s="16">
        <v>0.11699961538461538</v>
      </c>
      <c r="G3977" s="15">
        <v>1.6650399999999999E-4</v>
      </c>
      <c r="H3977" s="16">
        <v>1986.5</v>
      </c>
      <c r="I3977" s="16">
        <v>0.64039999999999997</v>
      </c>
      <c r="J3977" s="17">
        <v>1986.5</v>
      </c>
      <c r="K3977" s="17">
        <v>0.15264900000000001</v>
      </c>
      <c r="L3977" s="17">
        <v>1986.5</v>
      </c>
      <c r="M3977" s="17">
        <v>0.1887818</v>
      </c>
      <c r="N3977" s="17">
        <v>1986.5</v>
      </c>
      <c r="O3977" s="17">
        <v>0.50933800000000007</v>
      </c>
    </row>
    <row r="3978" spans="1:15" x14ac:dyDescent="0.25">
      <c r="A3978" s="15">
        <v>4.9197399999999998E-5</v>
      </c>
      <c r="B3978" s="16">
        <v>1987</v>
      </c>
      <c r="C3978" s="16">
        <v>0.18922076923076919</v>
      </c>
      <c r="D3978" s="15">
        <v>3.0221599999999999E-5</v>
      </c>
      <c r="E3978" s="16">
        <v>1987</v>
      </c>
      <c r="F3978" s="16">
        <v>0.11623692307692307</v>
      </c>
      <c r="G3978" s="15">
        <v>1.6632100000000001E-4</v>
      </c>
      <c r="H3978" s="16">
        <v>1987</v>
      </c>
      <c r="I3978" s="16">
        <v>0.63969615384615386</v>
      </c>
      <c r="J3978" s="17">
        <v>1987</v>
      </c>
      <c r="K3978" s="17">
        <v>0.15264900000000001</v>
      </c>
      <c r="L3978" s="17">
        <v>1987</v>
      </c>
      <c r="M3978" s="17">
        <v>0.1887818</v>
      </c>
      <c r="N3978" s="17">
        <v>1987</v>
      </c>
      <c r="O3978" s="17">
        <v>0.51006999999999991</v>
      </c>
    </row>
    <row r="3979" spans="1:15" x14ac:dyDescent="0.25">
      <c r="A3979" s="15">
        <v>4.91089E-5</v>
      </c>
      <c r="B3979" s="16">
        <v>1987.5</v>
      </c>
      <c r="C3979" s="16">
        <v>0.18888038461538459</v>
      </c>
      <c r="D3979" s="15">
        <v>3.04352E-5</v>
      </c>
      <c r="E3979" s="16">
        <v>1987.5</v>
      </c>
      <c r="F3979" s="16">
        <v>0.11705846153846153</v>
      </c>
      <c r="G3979" s="15">
        <v>1.6687000000000001E-4</v>
      </c>
      <c r="H3979" s="16">
        <v>1987.5</v>
      </c>
      <c r="I3979" s="16">
        <v>0.6418076923076923</v>
      </c>
      <c r="J3979" s="17">
        <v>1987.5</v>
      </c>
      <c r="K3979" s="17">
        <v>0.15264900000000001</v>
      </c>
      <c r="L3979" s="17">
        <v>1987.5</v>
      </c>
      <c r="M3979" s="17">
        <v>0.1887818</v>
      </c>
      <c r="N3979" s="17">
        <v>1987.5</v>
      </c>
      <c r="O3979" s="17">
        <v>0.51141399999999992</v>
      </c>
    </row>
    <row r="3980" spans="1:15" x14ac:dyDescent="0.25">
      <c r="A3980" s="15">
        <v>4.9282800000000002E-5</v>
      </c>
      <c r="B3980" s="16">
        <v>1988</v>
      </c>
      <c r="C3980" s="16">
        <v>0.18954923076923078</v>
      </c>
      <c r="D3980" s="15">
        <v>3.04077E-5</v>
      </c>
      <c r="E3980" s="16">
        <v>1988</v>
      </c>
      <c r="F3980" s="16">
        <v>0.1169526923076923</v>
      </c>
      <c r="G3980" s="15">
        <v>1.6720600000000001E-4</v>
      </c>
      <c r="H3980" s="16">
        <v>1988</v>
      </c>
      <c r="I3980" s="16">
        <v>0.6431</v>
      </c>
      <c r="J3980" s="17">
        <v>1988</v>
      </c>
      <c r="K3980" s="17">
        <v>0.15264900000000001</v>
      </c>
      <c r="L3980" s="17">
        <v>1988</v>
      </c>
      <c r="M3980" s="17">
        <v>0.1887818</v>
      </c>
      <c r="N3980" s="17">
        <v>1988</v>
      </c>
      <c r="O3980" s="17">
        <v>0.50976600000000005</v>
      </c>
    </row>
    <row r="3981" spans="1:15" x14ac:dyDescent="0.25">
      <c r="A3981" s="15">
        <v>4.9270600000000002E-5</v>
      </c>
      <c r="B3981" s="16">
        <v>1988.5</v>
      </c>
      <c r="C3981" s="16">
        <v>0.18950230769230769</v>
      </c>
      <c r="D3981" s="15">
        <v>3.0322299999999999E-5</v>
      </c>
      <c r="E3981" s="16">
        <v>1988.5</v>
      </c>
      <c r="F3981" s="16">
        <v>0.11662423076923077</v>
      </c>
      <c r="G3981" s="15">
        <v>1.6696199999999999E-4</v>
      </c>
      <c r="H3981" s="16">
        <v>1988.5</v>
      </c>
      <c r="I3981" s="16">
        <v>0.64216153846153845</v>
      </c>
      <c r="J3981" s="17">
        <v>1988.5</v>
      </c>
      <c r="K3981" s="17">
        <v>0.15264900000000001</v>
      </c>
      <c r="L3981" s="17">
        <v>1988.5</v>
      </c>
      <c r="M3981" s="17">
        <v>0.1887818</v>
      </c>
      <c r="N3981" s="17">
        <v>1988.5</v>
      </c>
      <c r="O3981" s="17">
        <v>0.51239000000000001</v>
      </c>
    </row>
    <row r="3982" spans="1:15" x14ac:dyDescent="0.25">
      <c r="A3982" s="15">
        <v>4.9331700000000001E-5</v>
      </c>
      <c r="B3982" s="16">
        <v>1989</v>
      </c>
      <c r="C3982" s="16">
        <v>0.18973730769230768</v>
      </c>
      <c r="D3982" s="15">
        <v>3.0325299999999999E-5</v>
      </c>
      <c r="E3982" s="16">
        <v>1989</v>
      </c>
      <c r="F3982" s="16">
        <v>0.11663576923076922</v>
      </c>
      <c r="G3982" s="15">
        <v>1.6717500000000001E-4</v>
      </c>
      <c r="H3982" s="16">
        <v>1989</v>
      </c>
      <c r="I3982" s="16">
        <v>0.6429807692307693</v>
      </c>
      <c r="J3982" s="17">
        <v>1989</v>
      </c>
      <c r="K3982" s="17">
        <v>0.15264900000000001</v>
      </c>
      <c r="L3982" s="17">
        <v>1989</v>
      </c>
      <c r="M3982" s="17">
        <v>0.1887818</v>
      </c>
      <c r="N3982" s="17">
        <v>1989</v>
      </c>
      <c r="O3982" s="17">
        <v>0.51074200000000003</v>
      </c>
    </row>
    <row r="3983" spans="1:15" x14ac:dyDescent="0.25">
      <c r="A3983" s="15">
        <v>4.9230999999999997E-5</v>
      </c>
      <c r="B3983" s="16">
        <v>1989.5</v>
      </c>
      <c r="C3983" s="16">
        <v>0.18934999999999999</v>
      </c>
      <c r="D3983" s="15">
        <v>3.0249000000000001E-5</v>
      </c>
      <c r="E3983" s="16">
        <v>1989.5</v>
      </c>
      <c r="F3983" s="16">
        <v>0.11634230769230769</v>
      </c>
      <c r="G3983" s="15">
        <v>1.6659500000000001E-4</v>
      </c>
      <c r="H3983" s="16">
        <v>1989.5</v>
      </c>
      <c r="I3983" s="16">
        <v>0.64075000000000004</v>
      </c>
      <c r="J3983" s="17">
        <v>1989.5</v>
      </c>
      <c r="K3983" s="17">
        <v>0.15264900000000001</v>
      </c>
      <c r="L3983" s="17">
        <v>1989.5</v>
      </c>
      <c r="M3983" s="17">
        <v>0.1887818</v>
      </c>
      <c r="N3983" s="17">
        <v>1989.5</v>
      </c>
      <c r="O3983" s="17">
        <v>0.51013199999999992</v>
      </c>
    </row>
    <row r="3984" spans="1:15" x14ac:dyDescent="0.25">
      <c r="A3984" s="15">
        <v>4.9185199999999998E-5</v>
      </c>
      <c r="B3984" s="16">
        <v>1990</v>
      </c>
      <c r="C3984" s="16">
        <v>0.18917384615384614</v>
      </c>
      <c r="D3984" s="15">
        <v>3.0130000000000001E-5</v>
      </c>
      <c r="E3984" s="16">
        <v>1990</v>
      </c>
      <c r="F3984" s="16">
        <v>0.11588461538461538</v>
      </c>
      <c r="G3984" s="15">
        <v>1.6693099999999999E-4</v>
      </c>
      <c r="H3984" s="16">
        <v>1990</v>
      </c>
      <c r="I3984" s="16">
        <v>0.64204230769230763</v>
      </c>
      <c r="J3984" s="17">
        <v>1990</v>
      </c>
      <c r="K3984" s="17">
        <v>0.15264900000000001</v>
      </c>
      <c r="L3984" s="17">
        <v>1990</v>
      </c>
      <c r="M3984" s="17">
        <v>0.1887818</v>
      </c>
      <c r="N3984" s="17">
        <v>1990</v>
      </c>
      <c r="O3984" s="17">
        <v>0.51330600000000004</v>
      </c>
    </row>
    <row r="3985" spans="1:15" x14ac:dyDescent="0.25">
      <c r="A3985" s="15">
        <v>4.93591E-5</v>
      </c>
      <c r="B3985" s="16">
        <v>1990.5</v>
      </c>
      <c r="C3985" s="16">
        <v>0.18984269230769232</v>
      </c>
      <c r="D3985" s="15">
        <v>3.0218499999999999E-5</v>
      </c>
      <c r="E3985" s="16">
        <v>1990.5</v>
      </c>
      <c r="F3985" s="16">
        <v>0.11622499999999999</v>
      </c>
      <c r="G3985" s="15">
        <v>1.66534E-4</v>
      </c>
      <c r="H3985" s="16">
        <v>1990.5</v>
      </c>
      <c r="I3985" s="16">
        <v>0.6405153846153846</v>
      </c>
      <c r="J3985" s="17">
        <v>1990.5</v>
      </c>
      <c r="K3985" s="17">
        <v>0.15264900000000001</v>
      </c>
      <c r="L3985" s="17">
        <v>1990.5</v>
      </c>
      <c r="M3985" s="17">
        <v>0.1887818</v>
      </c>
      <c r="N3985" s="17">
        <v>1990.5</v>
      </c>
      <c r="O3985" s="17">
        <v>0.51025399999999999</v>
      </c>
    </row>
    <row r="3986" spans="1:15" x14ac:dyDescent="0.25">
      <c r="A3986" s="15">
        <v>4.9462899999999997E-5</v>
      </c>
      <c r="B3986" s="16">
        <v>1991</v>
      </c>
      <c r="C3986" s="16">
        <v>0.19024192307692306</v>
      </c>
      <c r="D3986" s="15">
        <v>3.0215499999999999E-5</v>
      </c>
      <c r="E3986" s="16">
        <v>1991</v>
      </c>
      <c r="F3986" s="16">
        <v>0.11621346153846153</v>
      </c>
      <c r="G3986" s="15">
        <v>1.6690100000000001E-4</v>
      </c>
      <c r="H3986" s="16">
        <v>1991</v>
      </c>
      <c r="I3986" s="16">
        <v>0.64192692307692301</v>
      </c>
      <c r="J3986" s="17">
        <v>1991</v>
      </c>
      <c r="K3986" s="17">
        <v>0.15264900000000001</v>
      </c>
      <c r="L3986" s="17">
        <v>1991</v>
      </c>
      <c r="M3986" s="17">
        <v>0.1887818</v>
      </c>
      <c r="N3986" s="17">
        <v>1991</v>
      </c>
      <c r="O3986" s="17">
        <v>0.51104799999999995</v>
      </c>
    </row>
    <row r="3987" spans="1:15" x14ac:dyDescent="0.25">
      <c r="A3987" s="15">
        <v>4.9298100000000002E-5</v>
      </c>
      <c r="B3987" s="16">
        <v>1991.5</v>
      </c>
      <c r="C3987" s="16">
        <v>0.18960807692307693</v>
      </c>
      <c r="D3987" s="15">
        <v>3.0194099999999999E-5</v>
      </c>
      <c r="E3987" s="16">
        <v>1991.5</v>
      </c>
      <c r="F3987" s="16">
        <v>0.11613115384615383</v>
      </c>
      <c r="G3987" s="15">
        <v>1.67267E-4</v>
      </c>
      <c r="H3987" s="16">
        <v>1991.5</v>
      </c>
      <c r="I3987" s="16">
        <v>0.64333461538461534</v>
      </c>
      <c r="J3987" s="17">
        <v>1991.5</v>
      </c>
      <c r="K3987" s="17">
        <v>0.15264900000000001</v>
      </c>
      <c r="L3987" s="17">
        <v>1991.5</v>
      </c>
      <c r="M3987" s="17">
        <v>0.1887818</v>
      </c>
      <c r="N3987" s="17">
        <v>1991.5</v>
      </c>
      <c r="O3987" s="17">
        <v>0.50836200000000009</v>
      </c>
    </row>
    <row r="3988" spans="1:15" x14ac:dyDescent="0.25">
      <c r="A3988" s="15">
        <v>4.96155E-5</v>
      </c>
      <c r="B3988" s="16">
        <v>1992</v>
      </c>
      <c r="C3988" s="16">
        <v>0.19082884615384615</v>
      </c>
      <c r="D3988" s="15">
        <v>3.0249000000000001E-5</v>
      </c>
      <c r="E3988" s="16">
        <v>1992</v>
      </c>
      <c r="F3988" s="16">
        <v>0.11634230769230769</v>
      </c>
      <c r="G3988" s="15">
        <v>1.6684E-4</v>
      </c>
      <c r="H3988" s="16">
        <v>1992</v>
      </c>
      <c r="I3988" s="16">
        <v>0.64169230769230767</v>
      </c>
      <c r="J3988" s="17">
        <v>1992</v>
      </c>
      <c r="K3988" s="17">
        <v>0.15264900000000001</v>
      </c>
      <c r="L3988" s="17">
        <v>1992</v>
      </c>
      <c r="M3988" s="17">
        <v>0.1887818</v>
      </c>
      <c r="N3988" s="17">
        <v>1992</v>
      </c>
      <c r="O3988" s="17">
        <v>0.51324400000000003</v>
      </c>
    </row>
    <row r="3989" spans="1:15" x14ac:dyDescent="0.25">
      <c r="A3989" s="15">
        <v>4.9987800000000003E-5</v>
      </c>
      <c r="B3989" s="16">
        <v>1992.5</v>
      </c>
      <c r="C3989" s="16">
        <v>0.19226076923076924</v>
      </c>
      <c r="D3989" s="15">
        <v>3.0239900000000002E-5</v>
      </c>
      <c r="E3989" s="16">
        <v>1992.5</v>
      </c>
      <c r="F3989" s="16">
        <v>0.11630730769230768</v>
      </c>
      <c r="G3989" s="15">
        <v>1.67114E-4</v>
      </c>
      <c r="H3989" s="16">
        <v>1992.5</v>
      </c>
      <c r="I3989" s="16">
        <v>0.64274615384615386</v>
      </c>
      <c r="J3989" s="17">
        <v>1992.5</v>
      </c>
      <c r="K3989" s="17">
        <v>0.15264900000000001</v>
      </c>
      <c r="L3989" s="17">
        <v>1992.5</v>
      </c>
      <c r="M3989" s="17">
        <v>0.1887818</v>
      </c>
      <c r="N3989" s="17">
        <v>1992.5</v>
      </c>
      <c r="O3989" s="17">
        <v>0.51062000000000007</v>
      </c>
    </row>
    <row r="3990" spans="1:15" x14ac:dyDescent="0.25">
      <c r="A3990" s="15">
        <v>4.9804700000000001E-5</v>
      </c>
      <c r="B3990" s="16">
        <v>1993</v>
      </c>
      <c r="C3990" s="16">
        <v>0.19155653846153844</v>
      </c>
      <c r="D3990" s="15">
        <v>3.02917E-5</v>
      </c>
      <c r="E3990" s="16">
        <v>1993</v>
      </c>
      <c r="F3990" s="16">
        <v>0.11650653846153847</v>
      </c>
      <c r="G3990" s="15">
        <v>1.66718E-4</v>
      </c>
      <c r="H3990" s="16">
        <v>1993</v>
      </c>
      <c r="I3990" s="16">
        <v>0.6412230769230769</v>
      </c>
      <c r="J3990" s="17">
        <v>1993</v>
      </c>
      <c r="K3990" s="17">
        <v>0.15264900000000001</v>
      </c>
      <c r="L3990" s="17">
        <v>1993</v>
      </c>
      <c r="M3990" s="17">
        <v>0.1887818</v>
      </c>
      <c r="N3990" s="17">
        <v>1993</v>
      </c>
      <c r="O3990" s="17">
        <v>0.51287800000000006</v>
      </c>
    </row>
    <row r="3991" spans="1:15" x14ac:dyDescent="0.25">
      <c r="A3991" s="15">
        <v>4.9987800000000003E-5</v>
      </c>
      <c r="B3991" s="16">
        <v>1993.5</v>
      </c>
      <c r="C3991" s="16">
        <v>0.19226076923076924</v>
      </c>
      <c r="D3991" s="15">
        <v>3.02979E-5</v>
      </c>
      <c r="E3991" s="16">
        <v>1993.5</v>
      </c>
      <c r="F3991" s="16">
        <v>0.11653038461538461</v>
      </c>
      <c r="G3991" s="15">
        <v>1.6659500000000001E-4</v>
      </c>
      <c r="H3991" s="16">
        <v>1993.5</v>
      </c>
      <c r="I3991" s="16">
        <v>0.64075000000000004</v>
      </c>
      <c r="J3991" s="17">
        <v>1993.5</v>
      </c>
      <c r="K3991" s="17">
        <v>0.15264900000000001</v>
      </c>
      <c r="L3991" s="17">
        <v>1993.5</v>
      </c>
      <c r="M3991" s="17">
        <v>0.1887818</v>
      </c>
      <c r="N3991" s="17">
        <v>1993.5</v>
      </c>
      <c r="O3991" s="17">
        <v>0.51226799999999995</v>
      </c>
    </row>
    <row r="3992" spans="1:15" x14ac:dyDescent="0.25">
      <c r="A3992" s="15">
        <v>4.9926799999999998E-5</v>
      </c>
      <c r="B3992" s="16">
        <v>1994</v>
      </c>
      <c r="C3992" s="16">
        <v>0.19202615384615385</v>
      </c>
      <c r="D3992" s="15">
        <v>3.02856E-5</v>
      </c>
      <c r="E3992" s="16">
        <v>1994</v>
      </c>
      <c r="F3992" s="16">
        <v>0.11648307692307691</v>
      </c>
      <c r="G3992" s="15">
        <v>1.65985E-4</v>
      </c>
      <c r="H3992" s="16">
        <v>1994</v>
      </c>
      <c r="I3992" s="16">
        <v>0.63840384615384616</v>
      </c>
      <c r="J3992" s="17">
        <v>1994</v>
      </c>
      <c r="K3992" s="17">
        <v>0.15264900000000001</v>
      </c>
      <c r="L3992" s="17">
        <v>1994</v>
      </c>
      <c r="M3992" s="17">
        <v>0.1887818</v>
      </c>
      <c r="N3992" s="17">
        <v>1994</v>
      </c>
      <c r="O3992" s="17">
        <v>0.51208399999999998</v>
      </c>
    </row>
    <row r="3993" spans="1:15" x14ac:dyDescent="0.25">
      <c r="A3993" s="15">
        <v>4.9896199999999998E-5</v>
      </c>
      <c r="B3993" s="16">
        <v>1994.5</v>
      </c>
      <c r="C3993" s="16">
        <v>0.19190846153846153</v>
      </c>
      <c r="D3993" s="15">
        <v>3.02856E-5</v>
      </c>
      <c r="E3993" s="16">
        <v>1994.5</v>
      </c>
      <c r="F3993" s="16">
        <v>0.11648307692307691</v>
      </c>
      <c r="G3993" s="15">
        <v>1.6708399999999999E-4</v>
      </c>
      <c r="H3993" s="16">
        <v>1994.5</v>
      </c>
      <c r="I3993" s="16">
        <v>0.64263076923076912</v>
      </c>
      <c r="J3993" s="17">
        <v>1994.5</v>
      </c>
      <c r="K3993" s="17">
        <v>0.15264900000000001</v>
      </c>
      <c r="L3993" s="17">
        <v>1994.5</v>
      </c>
      <c r="M3993" s="17">
        <v>0.1887818</v>
      </c>
      <c r="N3993" s="17">
        <v>1994.5</v>
      </c>
      <c r="O3993" s="17">
        <v>0.51006999999999991</v>
      </c>
    </row>
    <row r="3994" spans="1:15" x14ac:dyDescent="0.25">
      <c r="A3994" s="15">
        <v>4.9865699999999999E-5</v>
      </c>
      <c r="B3994" s="16">
        <v>1995</v>
      </c>
      <c r="C3994" s="16">
        <v>0.19179115384615383</v>
      </c>
      <c r="D3994" s="15">
        <v>3.0249000000000001E-5</v>
      </c>
      <c r="E3994" s="16">
        <v>1995</v>
      </c>
      <c r="F3994" s="16">
        <v>0.11634230769230769</v>
      </c>
      <c r="G3994" s="15">
        <v>1.6732800000000001E-4</v>
      </c>
      <c r="H3994" s="16">
        <v>1995</v>
      </c>
      <c r="I3994" s="16">
        <v>0.64356923076923078</v>
      </c>
      <c r="J3994" s="17">
        <v>1995</v>
      </c>
      <c r="K3994" s="17">
        <v>0.15264900000000001</v>
      </c>
      <c r="L3994" s="17">
        <v>1995</v>
      </c>
      <c r="M3994" s="17">
        <v>0.1887818</v>
      </c>
      <c r="N3994" s="17">
        <v>1995</v>
      </c>
      <c r="O3994" s="17">
        <v>0.50994799999999996</v>
      </c>
    </row>
    <row r="3995" spans="1:15" x14ac:dyDescent="0.25">
      <c r="A3995" s="15">
        <v>4.9713099999999997E-5</v>
      </c>
      <c r="B3995" s="16">
        <v>1995.5</v>
      </c>
      <c r="C3995" s="16">
        <v>0.19120423076923074</v>
      </c>
      <c r="D3995" s="15">
        <v>3.0145300000000001E-5</v>
      </c>
      <c r="E3995" s="16">
        <v>1995.5</v>
      </c>
      <c r="F3995" s="16">
        <v>0.11594346153846154</v>
      </c>
      <c r="G3995" s="15">
        <v>1.67236E-4</v>
      </c>
      <c r="H3995" s="16">
        <v>1995.5</v>
      </c>
      <c r="I3995" s="16">
        <v>0.64321538461538452</v>
      </c>
      <c r="J3995" s="17">
        <v>1995.5</v>
      </c>
      <c r="K3995" s="17">
        <v>0.15264900000000001</v>
      </c>
      <c r="L3995" s="17">
        <v>1995.5</v>
      </c>
      <c r="M3995" s="17">
        <v>0.1887818</v>
      </c>
      <c r="N3995" s="17">
        <v>1995.5</v>
      </c>
      <c r="O3995" s="17">
        <v>0.51239000000000001</v>
      </c>
    </row>
    <row r="3996" spans="1:15" x14ac:dyDescent="0.25">
      <c r="A3996" s="15">
        <v>4.9706999999999997E-5</v>
      </c>
      <c r="B3996" s="16">
        <v>1996</v>
      </c>
      <c r="C3996" s="16">
        <v>0.19118076923076921</v>
      </c>
      <c r="D3996" s="15">
        <v>3.01849E-5</v>
      </c>
      <c r="E3996" s="16">
        <v>1996</v>
      </c>
      <c r="F3996" s="16">
        <v>0.11609576923076922</v>
      </c>
      <c r="G3996" s="15">
        <v>1.6735799999999999E-4</v>
      </c>
      <c r="H3996" s="16">
        <v>1996</v>
      </c>
      <c r="I3996" s="16">
        <v>0.6436846153846153</v>
      </c>
      <c r="J3996" s="17">
        <v>1996</v>
      </c>
      <c r="K3996" s="17">
        <v>0.15264900000000001</v>
      </c>
      <c r="L3996" s="17">
        <v>1996</v>
      </c>
      <c r="M3996" s="17">
        <v>0.1887818</v>
      </c>
      <c r="N3996" s="17">
        <v>1996</v>
      </c>
      <c r="O3996" s="17">
        <v>0.51153599999999999</v>
      </c>
    </row>
    <row r="3997" spans="1:15" x14ac:dyDescent="0.25">
      <c r="A3997" s="15">
        <v>4.93408E-5</v>
      </c>
      <c r="B3997" s="16">
        <v>1996.5</v>
      </c>
      <c r="C3997" s="16">
        <v>0.18977230769230768</v>
      </c>
      <c r="D3997" s="15">
        <v>3.0319199999999999E-5</v>
      </c>
      <c r="E3997" s="16">
        <v>1996.5</v>
      </c>
      <c r="F3997" s="16">
        <v>0.1166123076923077</v>
      </c>
      <c r="G3997" s="15">
        <v>1.67023E-4</v>
      </c>
      <c r="H3997" s="16">
        <v>1996.5</v>
      </c>
      <c r="I3997" s="16">
        <v>0.64239615384615389</v>
      </c>
      <c r="J3997" s="17">
        <v>1996.5</v>
      </c>
      <c r="K3997" s="17">
        <v>0.15264900000000001</v>
      </c>
      <c r="L3997" s="17">
        <v>1996.5</v>
      </c>
      <c r="M3997" s="17">
        <v>0.1887818</v>
      </c>
      <c r="N3997" s="17">
        <v>1996.5</v>
      </c>
      <c r="O3997" s="17">
        <v>0.51159600000000005</v>
      </c>
    </row>
    <row r="3998" spans="1:15" x14ac:dyDescent="0.25">
      <c r="A3998" s="15">
        <v>4.9557500000000001E-5</v>
      </c>
      <c r="B3998" s="16">
        <v>1997</v>
      </c>
      <c r="C3998" s="16">
        <v>0.19060576923076925</v>
      </c>
      <c r="D3998" s="15">
        <v>3.0371100000000001E-5</v>
      </c>
      <c r="E3998" s="16">
        <v>1997</v>
      </c>
      <c r="F3998" s="16">
        <v>0.11681192307692308</v>
      </c>
      <c r="G3998" s="15">
        <v>1.6690100000000001E-4</v>
      </c>
      <c r="H3998" s="16">
        <v>1997</v>
      </c>
      <c r="I3998" s="16">
        <v>0.64192692307692301</v>
      </c>
      <c r="J3998" s="17">
        <v>1997</v>
      </c>
      <c r="K3998" s="17">
        <v>0.15264900000000001</v>
      </c>
      <c r="L3998" s="17">
        <v>1997</v>
      </c>
      <c r="M3998" s="17">
        <v>0.1887818</v>
      </c>
      <c r="N3998" s="17">
        <v>1997</v>
      </c>
      <c r="O3998" s="17">
        <v>0.51062000000000007</v>
      </c>
    </row>
    <row r="3999" spans="1:15" x14ac:dyDescent="0.25">
      <c r="A3999" s="15">
        <v>4.9481200000000003E-5</v>
      </c>
      <c r="B3999" s="16">
        <v>1997.5</v>
      </c>
      <c r="C3999" s="16">
        <v>0.1903123076923077</v>
      </c>
      <c r="D3999" s="15">
        <v>3.04321E-5</v>
      </c>
      <c r="E3999" s="16">
        <v>1997.5</v>
      </c>
      <c r="F3999" s="16">
        <v>0.11704653846153845</v>
      </c>
      <c r="G3999" s="15">
        <v>1.65985E-4</v>
      </c>
      <c r="H3999" s="16">
        <v>1997.5</v>
      </c>
      <c r="I3999" s="16">
        <v>0.63840384615384616</v>
      </c>
      <c r="J3999" s="17">
        <v>1997.5</v>
      </c>
      <c r="K3999" s="17">
        <v>0.15264900000000001</v>
      </c>
      <c r="L3999" s="17">
        <v>1997.5</v>
      </c>
      <c r="M3999" s="17">
        <v>0.1887818</v>
      </c>
      <c r="N3999" s="17">
        <v>1997.5</v>
      </c>
      <c r="O3999" s="17">
        <v>0.509826</v>
      </c>
    </row>
    <row r="4000" spans="1:15" x14ac:dyDescent="0.25">
      <c r="A4000" s="15">
        <v>4.9585E-5</v>
      </c>
      <c r="B4000" s="16">
        <v>1998</v>
      </c>
      <c r="C4000" s="16">
        <v>0.19071153846153843</v>
      </c>
      <c r="D4000" s="15">
        <v>3.03162E-5</v>
      </c>
      <c r="E4000" s="16">
        <v>1998</v>
      </c>
      <c r="F4000" s="16">
        <v>0.11660076923076922</v>
      </c>
      <c r="G4000" s="15">
        <v>1.67114E-4</v>
      </c>
      <c r="H4000" s="16">
        <v>1998</v>
      </c>
      <c r="I4000" s="16">
        <v>0.64274615384615386</v>
      </c>
      <c r="J4000" s="17">
        <v>1998</v>
      </c>
      <c r="K4000" s="17">
        <v>0.15264900000000001</v>
      </c>
      <c r="L4000" s="17">
        <v>1998</v>
      </c>
      <c r="M4000" s="17">
        <v>0.1887818</v>
      </c>
      <c r="N4000" s="17">
        <v>1998</v>
      </c>
      <c r="O4000" s="17">
        <v>0.509826</v>
      </c>
    </row>
    <row r="4001" spans="1:16" x14ac:dyDescent="0.25">
      <c r="A4001" s="15">
        <v>4.9633799999999999E-5</v>
      </c>
      <c r="B4001" s="16">
        <v>1998.5</v>
      </c>
      <c r="C4001" s="16">
        <v>0.19089923076923077</v>
      </c>
      <c r="D4001" s="15">
        <v>3.0322299999999999E-5</v>
      </c>
      <c r="E4001" s="16">
        <v>1998.5</v>
      </c>
      <c r="F4001" s="16">
        <v>0.11662423076923077</v>
      </c>
      <c r="G4001" s="15">
        <v>1.67114E-4</v>
      </c>
      <c r="H4001" s="16">
        <v>1998.5</v>
      </c>
      <c r="I4001" s="16">
        <v>0.64274615384615386</v>
      </c>
      <c r="J4001" s="17">
        <v>1998.5</v>
      </c>
      <c r="K4001" s="17">
        <v>0.15264900000000001</v>
      </c>
      <c r="L4001" s="17">
        <v>1998.5</v>
      </c>
      <c r="M4001" s="17">
        <v>0.1887818</v>
      </c>
      <c r="N4001" s="17">
        <v>1998.5</v>
      </c>
      <c r="O4001" s="17">
        <v>0.51056000000000001</v>
      </c>
    </row>
    <row r="4002" spans="1:16" x14ac:dyDescent="0.25">
      <c r="A4002" s="15">
        <v>4.9353E-5</v>
      </c>
      <c r="B4002" s="16">
        <v>1999</v>
      </c>
      <c r="C4002" s="16">
        <v>0.18981923076923077</v>
      </c>
      <c r="D4002" s="15">
        <v>3.0200199999999999E-5</v>
      </c>
      <c r="E4002" s="16">
        <v>1999</v>
      </c>
      <c r="F4002" s="16">
        <v>0.11615461538461538</v>
      </c>
      <c r="G4002" s="15">
        <v>1.6629000000000001E-4</v>
      </c>
      <c r="H4002" s="16">
        <v>1999</v>
      </c>
      <c r="I4002" s="16">
        <v>0.63957692307692315</v>
      </c>
      <c r="J4002" s="17">
        <v>1999</v>
      </c>
      <c r="K4002" s="17">
        <v>0.15264900000000001</v>
      </c>
      <c r="L4002" s="17">
        <v>1999</v>
      </c>
      <c r="M4002" s="17">
        <v>0.1887818</v>
      </c>
      <c r="N4002" s="17">
        <v>1999</v>
      </c>
      <c r="O4002" s="17">
        <v>0.51196200000000003</v>
      </c>
    </row>
    <row r="4003" spans="1:16" x14ac:dyDescent="0.25">
      <c r="A4003" s="15">
        <v>4.9578900000000001E-5</v>
      </c>
      <c r="B4003" s="16">
        <v>1999.5</v>
      </c>
      <c r="C4003" s="16">
        <v>0.19068807692307693</v>
      </c>
      <c r="D4003" s="15">
        <v>3.0102499999999999E-5</v>
      </c>
      <c r="E4003" s="16">
        <v>1999.5</v>
      </c>
      <c r="F4003" s="16">
        <v>0.11577884615384613</v>
      </c>
      <c r="G4003" s="15">
        <v>1.67114E-4</v>
      </c>
      <c r="H4003" s="16">
        <v>1999.5</v>
      </c>
      <c r="I4003" s="16">
        <v>0.64274615384615386</v>
      </c>
      <c r="J4003" s="17">
        <v>1999.5</v>
      </c>
      <c r="K4003" s="17">
        <v>0.15264900000000001</v>
      </c>
      <c r="L4003" s="17">
        <v>1999.5</v>
      </c>
      <c r="M4003" s="17">
        <v>0.1887818</v>
      </c>
      <c r="N4003" s="17">
        <v>1999.5</v>
      </c>
      <c r="O4003" s="17">
        <v>0.50756800000000002</v>
      </c>
    </row>
    <row r="4004" spans="1:16" x14ac:dyDescent="0.25">
      <c r="A4004" s="15">
        <v>4.9459799999999997E-5</v>
      </c>
      <c r="B4004" s="16">
        <v>2000</v>
      </c>
      <c r="C4004" s="16">
        <v>0.19022999999999998</v>
      </c>
      <c r="D4004" s="15">
        <v>3.01758E-5</v>
      </c>
      <c r="E4004" s="16">
        <v>2000</v>
      </c>
      <c r="F4004" s="16">
        <v>0.11606076923076922</v>
      </c>
      <c r="G4004" s="15">
        <v>1.6662599999999999E-4</v>
      </c>
      <c r="H4004" s="16">
        <v>2000</v>
      </c>
      <c r="I4004" s="16">
        <v>0.64086923076923075</v>
      </c>
      <c r="J4004" s="17">
        <v>2000</v>
      </c>
      <c r="K4004" s="17">
        <v>0.15264900000000001</v>
      </c>
      <c r="L4004" s="17">
        <v>2000</v>
      </c>
      <c r="M4004" s="17">
        <v>0.1887818</v>
      </c>
      <c r="N4004" s="17">
        <v>2000</v>
      </c>
      <c r="O4004" s="17">
        <v>0.50756800000000002</v>
      </c>
      <c r="P4004" t="s">
        <v>17</v>
      </c>
    </row>
    <row r="4005" spans="1:16" x14ac:dyDescent="0.25">
      <c r="A4005" s="15">
        <v>4.9179099999999998E-5</v>
      </c>
      <c r="B4005" s="16">
        <v>2000.5</v>
      </c>
      <c r="C4005" s="16">
        <v>0.18915038461538458</v>
      </c>
      <c r="D4005" s="15">
        <v>3.0117800000000002E-5</v>
      </c>
      <c r="E4005" s="16">
        <v>2000.5</v>
      </c>
      <c r="F4005" s="16">
        <v>0.11583769230769231</v>
      </c>
      <c r="G4005" s="15">
        <v>1.6684E-4</v>
      </c>
      <c r="H4005" s="16">
        <v>2000.5</v>
      </c>
      <c r="I4005" s="16">
        <v>0.64169230769230767</v>
      </c>
      <c r="J4005" s="17">
        <v>2000.5</v>
      </c>
      <c r="K4005" s="17">
        <v>0.15264900000000001</v>
      </c>
      <c r="L4005" s="17">
        <v>2000.5</v>
      </c>
      <c r="M4005" s="17">
        <v>0.1887818</v>
      </c>
      <c r="N4005" s="17">
        <v>2000.5</v>
      </c>
      <c r="O4005" s="17">
        <v>0.50756800000000002</v>
      </c>
    </row>
    <row r="4006" spans="1:16" x14ac:dyDescent="0.25">
      <c r="A4006" s="15">
        <v>4.96002E-5</v>
      </c>
      <c r="B4006" s="16">
        <v>2001</v>
      </c>
      <c r="C4006" s="16">
        <v>0.19077</v>
      </c>
      <c r="D4006" s="15">
        <v>3.01636E-5</v>
      </c>
      <c r="E4006" s="16">
        <v>2001</v>
      </c>
      <c r="F4006" s="16">
        <v>0.11601384615384615</v>
      </c>
      <c r="G4006" s="15">
        <v>1.6696199999999999E-4</v>
      </c>
      <c r="H4006" s="16">
        <v>2001</v>
      </c>
      <c r="I4006" s="16">
        <v>0.64216153846153845</v>
      </c>
      <c r="J4006" s="17">
        <v>2001</v>
      </c>
      <c r="K4006" s="17">
        <v>0.15264900000000001</v>
      </c>
      <c r="L4006" s="17">
        <v>2001</v>
      </c>
      <c r="M4006" s="17">
        <v>0.1887818</v>
      </c>
      <c r="N4006" s="17">
        <v>2001</v>
      </c>
      <c r="O4006" s="17">
        <v>0.50756800000000002</v>
      </c>
    </row>
    <row r="4007" spans="1:16" x14ac:dyDescent="0.25">
      <c r="A4007" s="15">
        <v>4.9304200000000001E-5</v>
      </c>
      <c r="B4007" s="16">
        <v>2001.5</v>
      </c>
      <c r="C4007" s="16">
        <v>0.18963153846153846</v>
      </c>
      <c r="D4007" s="15">
        <v>3.0203199999999999E-5</v>
      </c>
      <c r="E4007" s="16">
        <v>2001.5</v>
      </c>
      <c r="F4007" s="16">
        <v>0.11616615384615384</v>
      </c>
      <c r="G4007" s="15">
        <v>1.6732800000000001E-4</v>
      </c>
      <c r="H4007" s="16">
        <v>2001.5</v>
      </c>
      <c r="I4007" s="16">
        <v>0.64356923076923078</v>
      </c>
      <c r="J4007" s="17">
        <v>2001.5</v>
      </c>
      <c r="K4007" s="17">
        <v>0.15264900000000001</v>
      </c>
      <c r="L4007" s="17">
        <v>2001.5</v>
      </c>
      <c r="M4007" s="17">
        <v>0.1887818</v>
      </c>
      <c r="N4007" s="17">
        <v>2001.5</v>
      </c>
      <c r="O4007" s="17">
        <v>0.50756800000000002</v>
      </c>
    </row>
    <row r="4008" spans="1:16" x14ac:dyDescent="0.25">
      <c r="A4008" s="15">
        <v>4.9398799999999999E-5</v>
      </c>
      <c r="B4008" s="16">
        <v>2002</v>
      </c>
      <c r="C4008" s="16">
        <v>0.18999538461538459</v>
      </c>
      <c r="D4008" s="15">
        <v>3.0261200000000001E-5</v>
      </c>
      <c r="E4008" s="16">
        <v>2002</v>
      </c>
      <c r="F4008" s="16">
        <v>0.11638923076923077</v>
      </c>
      <c r="G4008" s="15">
        <v>1.6677900000000001E-4</v>
      </c>
      <c r="H4008" s="16">
        <v>2002</v>
      </c>
      <c r="I4008" s="16">
        <v>0.64145769230769234</v>
      </c>
      <c r="J4008" s="17">
        <v>2002</v>
      </c>
      <c r="K4008" s="17">
        <v>0.15264900000000001</v>
      </c>
      <c r="L4008" s="17">
        <v>2002</v>
      </c>
      <c r="M4008" s="17">
        <v>0.1887818</v>
      </c>
      <c r="N4008" s="17">
        <v>2002</v>
      </c>
      <c r="O4008" s="17">
        <v>0.50756800000000002</v>
      </c>
    </row>
    <row r="4009" spans="1:16" x14ac:dyDescent="0.25">
      <c r="A4009" s="15">
        <v>4.9395799999999999E-5</v>
      </c>
      <c r="B4009" s="16">
        <v>2002.5</v>
      </c>
      <c r="C4009" s="16">
        <v>0.18998384615384614</v>
      </c>
      <c r="D4009" s="15">
        <v>3.0343599999999999E-5</v>
      </c>
      <c r="E4009" s="16">
        <v>2002.5</v>
      </c>
      <c r="F4009" s="16">
        <v>0.11670615384615383</v>
      </c>
      <c r="G4009" s="15">
        <v>1.6690100000000001E-4</v>
      </c>
      <c r="H4009" s="16">
        <v>2002.5</v>
      </c>
      <c r="I4009" s="16">
        <v>0.64192692307692301</v>
      </c>
      <c r="J4009" s="17">
        <v>2002.5</v>
      </c>
      <c r="K4009" s="17">
        <v>0.15264900000000001</v>
      </c>
      <c r="L4009" s="17">
        <v>2002.5</v>
      </c>
      <c r="M4009" s="17">
        <v>0.1887818</v>
      </c>
      <c r="N4009" s="17">
        <v>2002.5</v>
      </c>
      <c r="O4009" s="17">
        <v>0.50756800000000002</v>
      </c>
    </row>
    <row r="4010" spans="1:16" x14ac:dyDescent="0.25">
      <c r="A4010" s="15">
        <v>4.9465899999999997E-5</v>
      </c>
      <c r="B4010" s="16">
        <v>2003</v>
      </c>
      <c r="C4010" s="16">
        <v>0.19025346153846154</v>
      </c>
      <c r="D4010" s="15">
        <v>3.0197099999999999E-5</v>
      </c>
      <c r="E4010" s="16">
        <v>2003</v>
      </c>
      <c r="F4010" s="16">
        <v>0.11614269230769229</v>
      </c>
      <c r="G4010" s="15">
        <v>1.6674800000000001E-4</v>
      </c>
      <c r="H4010" s="16">
        <v>2003</v>
      </c>
      <c r="I4010" s="16">
        <v>0.64133846153846152</v>
      </c>
      <c r="J4010" s="17">
        <v>2003</v>
      </c>
      <c r="K4010" s="17">
        <v>0.15264900000000001</v>
      </c>
      <c r="L4010" s="17">
        <v>2003</v>
      </c>
      <c r="M4010" s="17">
        <v>0.1887818</v>
      </c>
      <c r="N4010" s="17">
        <v>2003</v>
      </c>
      <c r="O4010" s="17">
        <v>0.50756800000000002</v>
      </c>
    </row>
    <row r="4011" spans="1:16" x14ac:dyDescent="0.25">
      <c r="A4011" s="15">
        <v>4.93347E-5</v>
      </c>
      <c r="B4011" s="16">
        <v>2003.5</v>
      </c>
      <c r="C4011" s="16">
        <v>0.18974884615384616</v>
      </c>
      <c r="D4011" s="15">
        <v>3.0136100000000001E-5</v>
      </c>
      <c r="E4011" s="16">
        <v>2003.5</v>
      </c>
      <c r="F4011" s="16">
        <v>0.11590807692307693</v>
      </c>
      <c r="G4011" s="15">
        <v>1.6693099999999999E-4</v>
      </c>
      <c r="H4011" s="16">
        <v>2003.5</v>
      </c>
      <c r="I4011" s="16">
        <v>0.64204230769230763</v>
      </c>
      <c r="J4011" s="17">
        <v>2003.5</v>
      </c>
      <c r="K4011" s="17">
        <v>0.15264900000000001</v>
      </c>
      <c r="L4011" s="17">
        <v>2003.5</v>
      </c>
      <c r="M4011" s="17">
        <v>0.1887818</v>
      </c>
      <c r="N4011" s="17">
        <v>2003.5</v>
      </c>
      <c r="O4011" s="17">
        <v>0.50756800000000002</v>
      </c>
    </row>
    <row r="4012" spans="1:16" x14ac:dyDescent="0.25">
      <c r="A4012" s="15">
        <v>4.9484300000000003E-5</v>
      </c>
      <c r="B4012" s="16">
        <v>2004</v>
      </c>
      <c r="C4012" s="16">
        <v>0.19032423076923077</v>
      </c>
      <c r="D4012" s="15">
        <v>3.0142200000000001E-5</v>
      </c>
      <c r="E4012" s="16">
        <v>2004</v>
      </c>
      <c r="F4012" s="16">
        <v>0.11593153846153846</v>
      </c>
      <c r="G4012" s="15">
        <v>1.6696199999999999E-4</v>
      </c>
      <c r="H4012" s="16">
        <v>2004</v>
      </c>
      <c r="I4012" s="16">
        <v>0.64216153846153845</v>
      </c>
      <c r="J4012" s="17">
        <v>2004</v>
      </c>
      <c r="K4012" s="17">
        <v>0.15264900000000001</v>
      </c>
      <c r="L4012" s="17">
        <v>2004</v>
      </c>
      <c r="M4012" s="17">
        <v>0.1887818</v>
      </c>
      <c r="N4012" s="17">
        <v>2004</v>
      </c>
      <c r="O4012" s="17">
        <v>0.50756800000000002</v>
      </c>
    </row>
    <row r="4013" spans="1:16" x14ac:dyDescent="0.25">
      <c r="A4013" s="15">
        <v>4.9392699999999999E-5</v>
      </c>
      <c r="B4013" s="16">
        <v>2004.5</v>
      </c>
      <c r="C4013" s="16">
        <v>0.18997192307692307</v>
      </c>
      <c r="D4013" s="15">
        <v>3.0258200000000001E-5</v>
      </c>
      <c r="E4013" s="16">
        <v>2004.5</v>
      </c>
      <c r="F4013" s="16">
        <v>0.11637769230769231</v>
      </c>
      <c r="G4013" s="15">
        <v>1.6693099999999999E-4</v>
      </c>
      <c r="H4013" s="16">
        <v>2004.5</v>
      </c>
      <c r="I4013" s="16">
        <v>0.64204230769230763</v>
      </c>
      <c r="J4013" s="17">
        <v>2004.5</v>
      </c>
      <c r="K4013" s="17">
        <v>0.15264900000000001</v>
      </c>
      <c r="L4013" s="17">
        <v>2004.5</v>
      </c>
      <c r="M4013" s="17">
        <v>0.1887818</v>
      </c>
      <c r="N4013" s="17">
        <v>2004.5</v>
      </c>
      <c r="O4013" s="17">
        <v>0.50756800000000002</v>
      </c>
    </row>
    <row r="4014" spans="1:16" x14ac:dyDescent="0.25">
      <c r="A4014" s="15">
        <v>4.9258400000000003E-5</v>
      </c>
      <c r="B4014" s="16">
        <v>2005</v>
      </c>
      <c r="C4014" s="16">
        <v>0.18945538461538461</v>
      </c>
      <c r="D4014" s="15">
        <v>3.0188E-5</v>
      </c>
      <c r="E4014" s="16">
        <v>2005</v>
      </c>
      <c r="F4014" s="16">
        <v>0.1161076923076923</v>
      </c>
      <c r="G4014" s="15">
        <v>1.6687000000000001E-4</v>
      </c>
      <c r="H4014" s="16">
        <v>2005</v>
      </c>
      <c r="I4014" s="16">
        <v>0.6418076923076923</v>
      </c>
      <c r="J4014" s="17">
        <v>2005</v>
      </c>
      <c r="K4014" s="17">
        <v>0.15264900000000001</v>
      </c>
      <c r="L4014" s="17">
        <v>2005</v>
      </c>
      <c r="M4014" s="17">
        <v>0.1887818</v>
      </c>
      <c r="N4014" s="17">
        <v>2005</v>
      </c>
      <c r="O4014" s="17">
        <v>0.50756800000000002</v>
      </c>
    </row>
    <row r="4015" spans="1:16" x14ac:dyDescent="0.25">
      <c r="A4015" s="15">
        <v>4.8956299999999997E-5</v>
      </c>
      <c r="B4015" s="16">
        <v>2005.5</v>
      </c>
      <c r="C4015" s="16">
        <v>0.18829346153846152</v>
      </c>
      <c r="D4015" s="15">
        <v>3.0014000000000001E-5</v>
      </c>
      <c r="E4015" s="16">
        <v>2005.5</v>
      </c>
      <c r="F4015" s="16">
        <v>0.11543846153846155</v>
      </c>
      <c r="G4015" s="15">
        <v>1.65527E-4</v>
      </c>
      <c r="H4015" s="16">
        <v>2005.5</v>
      </c>
      <c r="I4015" s="16">
        <v>0.63664230769230767</v>
      </c>
      <c r="J4015" s="17">
        <v>2005.5</v>
      </c>
      <c r="K4015" s="17">
        <v>0.15264900000000001</v>
      </c>
      <c r="L4015" s="17">
        <v>2005.5</v>
      </c>
      <c r="M4015" s="17">
        <v>0.1887818</v>
      </c>
      <c r="N4015" s="17">
        <v>2005.5</v>
      </c>
      <c r="O4015" s="17">
        <v>0.50756800000000002</v>
      </c>
    </row>
    <row r="4016" spans="1:16" x14ac:dyDescent="0.25">
      <c r="A4016" s="15">
        <v>4.9304200000000001E-5</v>
      </c>
      <c r="B4016" s="16">
        <v>2006</v>
      </c>
      <c r="C4016" s="16">
        <v>0.18963153846153846</v>
      </c>
      <c r="D4016" s="15">
        <v>3.0111699999999998E-5</v>
      </c>
      <c r="E4016" s="16">
        <v>2006</v>
      </c>
      <c r="F4016" s="16">
        <v>0.11581423076923075</v>
      </c>
      <c r="G4016" s="15">
        <v>1.6659500000000001E-4</v>
      </c>
      <c r="H4016" s="16">
        <v>2006</v>
      </c>
      <c r="I4016" s="16">
        <v>0.64075000000000004</v>
      </c>
      <c r="J4016" s="17">
        <v>2006</v>
      </c>
      <c r="K4016" s="17">
        <v>0.15264900000000001</v>
      </c>
      <c r="L4016" s="17">
        <v>2006</v>
      </c>
      <c r="M4016" s="17">
        <v>0.1887818</v>
      </c>
      <c r="N4016" s="17">
        <v>2006</v>
      </c>
      <c r="O4016" s="17">
        <v>0.50756800000000002</v>
      </c>
    </row>
    <row r="4017" spans="1:15" x14ac:dyDescent="0.25">
      <c r="A4017" s="15">
        <v>4.9292000000000002E-5</v>
      </c>
      <c r="B4017" s="16">
        <v>2006.5</v>
      </c>
      <c r="C4017" s="16">
        <v>0.18958461538461538</v>
      </c>
      <c r="D4017" s="15">
        <v>3.0014000000000001E-5</v>
      </c>
      <c r="E4017" s="16">
        <v>2006.5</v>
      </c>
      <c r="F4017" s="16">
        <v>0.11543846153846155</v>
      </c>
      <c r="G4017" s="15">
        <v>1.6586300000000001E-4</v>
      </c>
      <c r="H4017" s="16">
        <v>2006.5</v>
      </c>
      <c r="I4017" s="16">
        <v>0.63793461538461538</v>
      </c>
      <c r="J4017" s="17">
        <v>2006.5</v>
      </c>
      <c r="K4017" s="17">
        <v>0.15264900000000001</v>
      </c>
      <c r="L4017" s="17">
        <v>2006.5</v>
      </c>
      <c r="M4017" s="17">
        <v>0.1887818</v>
      </c>
      <c r="N4017" s="17">
        <v>2006.5</v>
      </c>
      <c r="O4017" s="17">
        <v>0.50756800000000002</v>
      </c>
    </row>
    <row r="4018" spans="1:15" x14ac:dyDescent="0.25">
      <c r="A4018" s="15">
        <v>4.93439E-5</v>
      </c>
      <c r="B4018" s="16">
        <v>2007</v>
      </c>
      <c r="C4018" s="16">
        <v>0.18978423076923076</v>
      </c>
      <c r="D4018" s="15">
        <v>3.01727E-5</v>
      </c>
      <c r="E4018" s="16">
        <v>2007</v>
      </c>
      <c r="F4018" s="16">
        <v>0.11604884615384616</v>
      </c>
      <c r="G4018" s="15">
        <v>1.6687000000000001E-4</v>
      </c>
      <c r="H4018" s="16">
        <v>2007</v>
      </c>
      <c r="I4018" s="16">
        <v>0.6418076923076923</v>
      </c>
      <c r="J4018" s="17">
        <v>2007</v>
      </c>
      <c r="K4018" s="17">
        <v>0.15264900000000001</v>
      </c>
      <c r="L4018" s="17">
        <v>2007</v>
      </c>
      <c r="M4018" s="17">
        <v>0.1887818</v>
      </c>
      <c r="N4018" s="17">
        <v>2007</v>
      </c>
      <c r="O4018" s="17">
        <v>0.50756800000000002</v>
      </c>
    </row>
    <row r="4019" spans="1:15" x14ac:dyDescent="0.25">
      <c r="A4019" s="15">
        <v>4.9322500000000001E-5</v>
      </c>
      <c r="B4019" s="16">
        <v>2007.5</v>
      </c>
      <c r="C4019" s="16">
        <v>0.18970192307692307</v>
      </c>
      <c r="D4019" s="15">
        <v>3.00507E-5</v>
      </c>
      <c r="E4019" s="16">
        <v>2007.5</v>
      </c>
      <c r="F4019" s="16">
        <v>0.11557961538461538</v>
      </c>
      <c r="G4019" s="15">
        <v>1.66656E-4</v>
      </c>
      <c r="H4019" s="16">
        <v>2007.5</v>
      </c>
      <c r="I4019" s="16">
        <v>0.64098461538461537</v>
      </c>
      <c r="J4019" s="17">
        <v>2007.5</v>
      </c>
      <c r="K4019" s="17">
        <v>0.15264900000000001</v>
      </c>
      <c r="L4019" s="17">
        <v>2007.5</v>
      </c>
      <c r="M4019" s="17">
        <v>0.1887818</v>
      </c>
      <c r="N4019" s="17">
        <v>2007.5</v>
      </c>
      <c r="O4019" s="17">
        <v>0.50756800000000002</v>
      </c>
    </row>
    <row r="4020" spans="1:15" x14ac:dyDescent="0.25">
      <c r="A4020" s="15">
        <v>4.9215699999999997E-5</v>
      </c>
      <c r="B4020" s="16">
        <v>2008</v>
      </c>
      <c r="C4020" s="16">
        <v>0.1892911538461538</v>
      </c>
      <c r="D4020" s="15">
        <v>3.0157500000000001E-5</v>
      </c>
      <c r="E4020" s="16">
        <v>2008</v>
      </c>
      <c r="F4020" s="16">
        <v>0.11599038461538461</v>
      </c>
      <c r="G4020" s="15">
        <v>1.66992E-4</v>
      </c>
      <c r="H4020" s="16">
        <v>2008</v>
      </c>
      <c r="I4020" s="16">
        <v>0.64227692307692308</v>
      </c>
      <c r="J4020" s="17">
        <v>2008</v>
      </c>
      <c r="K4020" s="17">
        <v>0.15264900000000001</v>
      </c>
      <c r="L4020" s="17">
        <v>2008</v>
      </c>
      <c r="M4020" s="17">
        <v>0.1887818</v>
      </c>
      <c r="N4020" s="17">
        <v>2008</v>
      </c>
      <c r="O4020" s="17">
        <v>0.50756800000000002</v>
      </c>
    </row>
    <row r="4021" spans="1:15" x14ac:dyDescent="0.25">
      <c r="A4021" s="15">
        <v>4.9200399999999997E-5</v>
      </c>
      <c r="B4021" s="16">
        <v>2008.5</v>
      </c>
      <c r="C4021" s="16">
        <v>0.18923230769230767</v>
      </c>
      <c r="D4021" s="15">
        <v>3.02948E-5</v>
      </c>
      <c r="E4021" s="16">
        <v>2008.5</v>
      </c>
      <c r="F4021" s="16">
        <v>0.11651846153846153</v>
      </c>
      <c r="G4021" s="15">
        <v>1.66229E-4</v>
      </c>
      <c r="H4021" s="16">
        <v>2008.5</v>
      </c>
      <c r="I4021" s="16">
        <v>0.6393423076923076</v>
      </c>
      <c r="J4021" s="17">
        <v>2008.5</v>
      </c>
      <c r="K4021" s="17">
        <v>0.15264900000000001</v>
      </c>
      <c r="L4021" s="17">
        <v>2008.5</v>
      </c>
      <c r="M4021" s="17">
        <v>0.1887818</v>
      </c>
      <c r="N4021" s="17">
        <v>2008.5</v>
      </c>
      <c r="O4021" s="17">
        <v>0.50756800000000002</v>
      </c>
    </row>
    <row r="4022" spans="1:15" x14ac:dyDescent="0.25">
      <c r="A4022" s="15">
        <v>4.9246200000000003E-5</v>
      </c>
      <c r="B4022" s="16">
        <v>2009</v>
      </c>
      <c r="C4022" s="16">
        <v>0.18940846153846155</v>
      </c>
      <c r="D4022" s="15">
        <v>3.0142200000000001E-5</v>
      </c>
      <c r="E4022" s="16">
        <v>2009</v>
      </c>
      <c r="F4022" s="16">
        <v>0.11593153846153846</v>
      </c>
      <c r="G4022" s="15">
        <v>1.6604599999999999E-4</v>
      </c>
      <c r="H4022" s="16">
        <v>2009</v>
      </c>
      <c r="I4022" s="16">
        <v>0.63863846153846149</v>
      </c>
      <c r="J4022" s="17">
        <v>2009</v>
      </c>
      <c r="K4022" s="17">
        <v>0.15264900000000001</v>
      </c>
      <c r="L4022" s="17">
        <v>2009</v>
      </c>
      <c r="M4022" s="17">
        <v>0.1887818</v>
      </c>
      <c r="N4022" s="17">
        <v>2009</v>
      </c>
      <c r="O4022" s="17">
        <v>0.50756800000000002</v>
      </c>
    </row>
    <row r="4023" spans="1:15" x14ac:dyDescent="0.25">
      <c r="A4023" s="15">
        <v>4.9410999999999998E-5</v>
      </c>
      <c r="B4023" s="16">
        <v>2009.5</v>
      </c>
      <c r="C4023" s="16">
        <v>0.19004230769230768</v>
      </c>
      <c r="D4023" s="15">
        <v>3.0130000000000001E-5</v>
      </c>
      <c r="E4023" s="16">
        <v>2009.5</v>
      </c>
      <c r="F4023" s="16">
        <v>0.11588461538461538</v>
      </c>
      <c r="G4023" s="15">
        <v>1.66107E-4</v>
      </c>
      <c r="H4023" s="16">
        <v>2009.5</v>
      </c>
      <c r="I4023" s="16">
        <v>0.63887307692307693</v>
      </c>
      <c r="J4023" s="17">
        <v>2009.5</v>
      </c>
      <c r="K4023" s="17">
        <v>0.15264900000000001</v>
      </c>
      <c r="L4023" s="17">
        <v>2009.5</v>
      </c>
      <c r="M4023" s="17">
        <v>0.1887818</v>
      </c>
      <c r="N4023" s="17">
        <v>2009.5</v>
      </c>
      <c r="O4023" s="17">
        <v>0.50756800000000002</v>
      </c>
    </row>
    <row r="4024" spans="1:15" x14ac:dyDescent="0.25">
      <c r="A4024" s="15">
        <v>4.9264500000000002E-5</v>
      </c>
      <c r="B4024" s="16">
        <v>2010</v>
      </c>
      <c r="C4024" s="16">
        <v>0.18947884615384616</v>
      </c>
      <c r="D4024" s="15">
        <v>3.01727E-5</v>
      </c>
      <c r="E4024" s="16">
        <v>2010</v>
      </c>
      <c r="F4024" s="16">
        <v>0.11604884615384616</v>
      </c>
      <c r="G4024" s="15">
        <v>1.6674800000000001E-4</v>
      </c>
      <c r="H4024" s="16">
        <v>2010</v>
      </c>
      <c r="I4024" s="16">
        <v>0.64133846153846152</v>
      </c>
      <c r="J4024" s="17">
        <v>2010</v>
      </c>
      <c r="K4024" s="17">
        <v>0.15264900000000001</v>
      </c>
      <c r="L4024" s="17">
        <v>2010</v>
      </c>
      <c r="M4024" s="17">
        <v>0.1887818</v>
      </c>
      <c r="N4024" s="17">
        <v>2010</v>
      </c>
      <c r="O4024" s="17">
        <v>0.50756800000000002</v>
      </c>
    </row>
    <row r="4025" spans="1:15" x14ac:dyDescent="0.25">
      <c r="A4025" s="15">
        <v>4.9203499999999997E-5</v>
      </c>
      <c r="B4025" s="16">
        <v>2010.5</v>
      </c>
      <c r="C4025" s="16">
        <v>0.18924423076923075</v>
      </c>
      <c r="D4025" s="15">
        <v>3.0246000000000001E-5</v>
      </c>
      <c r="E4025" s="16">
        <v>2010.5</v>
      </c>
      <c r="F4025" s="16">
        <v>0.11633076923076924</v>
      </c>
      <c r="G4025" s="15">
        <v>1.6604599999999999E-4</v>
      </c>
      <c r="H4025" s="16">
        <v>2010.5</v>
      </c>
      <c r="I4025" s="16">
        <v>0.63863846153846149</v>
      </c>
      <c r="J4025" s="17">
        <v>2010.5</v>
      </c>
      <c r="K4025" s="17">
        <v>0.15264900000000001</v>
      </c>
      <c r="L4025" s="17">
        <v>2010.5</v>
      </c>
      <c r="M4025" s="17">
        <v>0.1887818</v>
      </c>
      <c r="N4025" s="17">
        <v>2010.5</v>
      </c>
      <c r="O4025" s="17">
        <v>0.50756800000000002</v>
      </c>
    </row>
    <row r="4026" spans="1:15" x14ac:dyDescent="0.25">
      <c r="A4026" s="15">
        <v>4.93347E-5</v>
      </c>
      <c r="B4026" s="16">
        <v>2011</v>
      </c>
      <c r="C4026" s="16">
        <v>0.18974884615384616</v>
      </c>
      <c r="D4026" s="15">
        <v>3.0127000000000001E-5</v>
      </c>
      <c r="E4026" s="16">
        <v>2011</v>
      </c>
      <c r="F4026" s="16">
        <v>0.11587307692307693</v>
      </c>
      <c r="G4026" s="15">
        <v>1.6650399999999999E-4</v>
      </c>
      <c r="H4026" s="16">
        <v>2011</v>
      </c>
      <c r="I4026" s="16">
        <v>0.64039999999999997</v>
      </c>
      <c r="J4026" s="17">
        <v>2011</v>
      </c>
      <c r="K4026" s="17">
        <v>0.15264900000000001</v>
      </c>
      <c r="L4026" s="17">
        <v>2011</v>
      </c>
      <c r="M4026" s="17">
        <v>0.1887818</v>
      </c>
      <c r="N4026" s="17">
        <v>2011</v>
      </c>
      <c r="O4026" s="17">
        <v>0.50756800000000002</v>
      </c>
    </row>
    <row r="4027" spans="1:15" x14ac:dyDescent="0.25">
      <c r="A4027" s="15">
        <v>4.91089E-5</v>
      </c>
      <c r="B4027" s="16">
        <v>2011.5</v>
      </c>
      <c r="C4027" s="16">
        <v>0.18888038461538459</v>
      </c>
      <c r="D4027" s="15">
        <v>3.0084199999999999E-5</v>
      </c>
      <c r="E4027" s="16">
        <v>2011.5</v>
      </c>
      <c r="F4027" s="16">
        <v>0.11570846153846152</v>
      </c>
      <c r="G4027" s="15">
        <v>1.65771E-4</v>
      </c>
      <c r="H4027" s="16">
        <v>2011.5</v>
      </c>
      <c r="I4027" s="16">
        <v>0.63758076923076923</v>
      </c>
      <c r="J4027" s="17">
        <v>2011.5</v>
      </c>
      <c r="K4027" s="17">
        <v>0.15264900000000001</v>
      </c>
      <c r="L4027" s="17">
        <v>2011.5</v>
      </c>
      <c r="M4027" s="17">
        <v>0.1887818</v>
      </c>
      <c r="N4027" s="17">
        <v>2011.5</v>
      </c>
      <c r="O4027" s="17">
        <v>0.50756800000000002</v>
      </c>
    </row>
    <row r="4028" spans="1:15" x14ac:dyDescent="0.25">
      <c r="A4028" s="15">
        <v>4.9090600000000001E-5</v>
      </c>
      <c r="B4028" s="16">
        <v>2012</v>
      </c>
      <c r="C4028" s="16">
        <v>0.18880999999999998</v>
      </c>
      <c r="D4028" s="15">
        <v>3.0004900000000001E-5</v>
      </c>
      <c r="E4028" s="16">
        <v>2012</v>
      </c>
      <c r="F4028" s="16">
        <v>0.11540346153846154</v>
      </c>
      <c r="G4028" s="15">
        <v>1.6644300000000001E-4</v>
      </c>
      <c r="H4028" s="16">
        <v>2012</v>
      </c>
      <c r="I4028" s="16">
        <v>0.64016538461538464</v>
      </c>
      <c r="J4028" s="17">
        <v>2012</v>
      </c>
      <c r="K4028" s="17">
        <v>0.15264900000000001</v>
      </c>
      <c r="L4028" s="17">
        <v>2012</v>
      </c>
      <c r="M4028" s="17">
        <v>0.1887818</v>
      </c>
      <c r="N4028" s="17">
        <v>2012</v>
      </c>
      <c r="O4028" s="17">
        <v>0.50756800000000002</v>
      </c>
    </row>
    <row r="4029" spans="1:15" x14ac:dyDescent="0.25">
      <c r="A4029" s="15">
        <v>4.9270600000000002E-5</v>
      </c>
      <c r="B4029" s="16">
        <v>2012.5</v>
      </c>
      <c r="C4029" s="16">
        <v>0.18950230769230769</v>
      </c>
      <c r="D4029" s="15">
        <v>3.00598E-5</v>
      </c>
      <c r="E4029" s="16">
        <v>2012.5</v>
      </c>
      <c r="F4029" s="16">
        <v>0.11561461538461539</v>
      </c>
      <c r="G4029" s="15">
        <v>1.6626E-4</v>
      </c>
      <c r="H4029" s="16">
        <v>2012.5</v>
      </c>
      <c r="I4029" s="16">
        <v>0.63946153846153841</v>
      </c>
      <c r="J4029" s="17">
        <v>2012.5</v>
      </c>
      <c r="K4029" s="17">
        <v>0.15264900000000001</v>
      </c>
      <c r="L4029" s="17">
        <v>2012.5</v>
      </c>
      <c r="M4029" s="17">
        <v>0.1887818</v>
      </c>
      <c r="N4029" s="17">
        <v>2012.5</v>
      </c>
      <c r="O4029" s="17">
        <v>0.50756800000000002</v>
      </c>
    </row>
    <row r="4030" spans="1:15" x14ac:dyDescent="0.25">
      <c r="A4030" s="15">
        <v>4.9023400000000002E-5</v>
      </c>
      <c r="B4030" s="16">
        <v>2013</v>
      </c>
      <c r="C4030" s="16">
        <v>0.18855153846153846</v>
      </c>
      <c r="D4030" s="15">
        <v>2.9986599999999998E-5</v>
      </c>
      <c r="E4030" s="16">
        <v>2013</v>
      </c>
      <c r="F4030" s="16">
        <v>0.11533307692307691</v>
      </c>
      <c r="G4030" s="15">
        <v>1.6607699999999999E-4</v>
      </c>
      <c r="H4030" s="16">
        <v>2013</v>
      </c>
      <c r="I4030" s="16">
        <v>0.6387576923076923</v>
      </c>
      <c r="J4030" s="17">
        <v>2013</v>
      </c>
      <c r="K4030" s="17">
        <v>0.15264900000000001</v>
      </c>
      <c r="L4030" s="17">
        <v>2013</v>
      </c>
      <c r="M4030" s="17">
        <v>0.1887818</v>
      </c>
      <c r="N4030" s="17">
        <v>2013</v>
      </c>
      <c r="O4030" s="17">
        <v>0.50756800000000002</v>
      </c>
    </row>
    <row r="4031" spans="1:15" x14ac:dyDescent="0.25">
      <c r="A4031" s="15">
        <v>4.9148599999999999E-5</v>
      </c>
      <c r="B4031" s="16">
        <v>2013.5</v>
      </c>
      <c r="C4031" s="16">
        <v>0.18903307692307691</v>
      </c>
      <c r="D4031" s="15">
        <v>2.9989600000000002E-5</v>
      </c>
      <c r="E4031" s="16">
        <v>2013.5</v>
      </c>
      <c r="F4031" s="16">
        <v>0.11534461538461539</v>
      </c>
      <c r="G4031" s="15">
        <v>1.6680899999999999E-4</v>
      </c>
      <c r="H4031" s="16">
        <v>2013.5</v>
      </c>
      <c r="I4031" s="16">
        <v>0.64157307692307686</v>
      </c>
      <c r="J4031" s="17">
        <v>2013.5</v>
      </c>
      <c r="K4031" s="17">
        <v>0.15264900000000001</v>
      </c>
      <c r="L4031" s="17">
        <v>2013.5</v>
      </c>
      <c r="M4031" s="17">
        <v>0.1887818</v>
      </c>
      <c r="N4031" s="17">
        <v>2013.5</v>
      </c>
      <c r="O4031" s="17">
        <v>0.50756800000000002</v>
      </c>
    </row>
    <row r="4032" spans="1:15" x14ac:dyDescent="0.25">
      <c r="A4032" s="15">
        <v>4.9072300000000001E-5</v>
      </c>
      <c r="B4032" s="16">
        <v>2014</v>
      </c>
      <c r="C4032" s="16">
        <v>0.18873961538461537</v>
      </c>
      <c r="D4032" s="15">
        <v>2.99194E-5</v>
      </c>
      <c r="E4032" s="16">
        <v>2014</v>
      </c>
      <c r="F4032" s="16">
        <v>0.11507461538461537</v>
      </c>
      <c r="G4032" s="15">
        <v>1.66656E-4</v>
      </c>
      <c r="H4032" s="16">
        <v>2014</v>
      </c>
      <c r="I4032" s="16">
        <v>0.64098461538461537</v>
      </c>
      <c r="J4032" s="17">
        <v>2014</v>
      </c>
      <c r="K4032" s="17">
        <v>0.15264900000000001</v>
      </c>
      <c r="L4032" s="17">
        <v>2014</v>
      </c>
      <c r="M4032" s="17">
        <v>0.1887818</v>
      </c>
      <c r="N4032" s="17">
        <v>2014</v>
      </c>
      <c r="O4032" s="17">
        <v>0.50756800000000002</v>
      </c>
    </row>
    <row r="4033" spans="1:15" x14ac:dyDescent="0.25">
      <c r="A4033" s="15">
        <v>4.9124099999999999E-5</v>
      </c>
      <c r="B4033" s="16">
        <v>2014.5</v>
      </c>
      <c r="C4033" s="16">
        <v>0.18893884615384612</v>
      </c>
      <c r="D4033" s="15">
        <v>3.0023200000000001E-5</v>
      </c>
      <c r="E4033" s="16">
        <v>2014.5</v>
      </c>
      <c r="F4033" s="16">
        <v>0.11547384615384615</v>
      </c>
      <c r="G4033" s="15">
        <v>1.6589400000000001E-4</v>
      </c>
      <c r="H4033" s="16">
        <v>2014.5</v>
      </c>
      <c r="I4033" s="16">
        <v>0.63805384615384619</v>
      </c>
      <c r="J4033" s="17">
        <v>2014.5</v>
      </c>
      <c r="K4033" s="17">
        <v>0.15264900000000001</v>
      </c>
      <c r="L4033" s="17">
        <v>2014.5</v>
      </c>
      <c r="M4033" s="17">
        <v>0.1887818</v>
      </c>
      <c r="N4033" s="17">
        <v>2014.5</v>
      </c>
      <c r="O4033" s="17">
        <v>0.50756800000000002</v>
      </c>
    </row>
    <row r="4034" spans="1:15" x14ac:dyDescent="0.25">
      <c r="A4034" s="15">
        <v>4.8739599999999997E-5</v>
      </c>
      <c r="B4034" s="16">
        <v>2015</v>
      </c>
      <c r="C4034" s="16">
        <v>0.18745999999999996</v>
      </c>
      <c r="D4034" s="15">
        <v>2.9952999999999999E-5</v>
      </c>
      <c r="E4034" s="16">
        <v>2015</v>
      </c>
      <c r="F4034" s="16">
        <v>0.11520384615384616</v>
      </c>
      <c r="G4034" s="15">
        <v>1.66016E-4</v>
      </c>
      <c r="H4034" s="16">
        <v>2015</v>
      </c>
      <c r="I4034" s="16">
        <v>0.63852307692307686</v>
      </c>
      <c r="J4034" s="17">
        <v>2015</v>
      </c>
      <c r="K4034" s="17">
        <v>0.15264900000000001</v>
      </c>
      <c r="L4034" s="17">
        <v>2015</v>
      </c>
      <c r="M4034" s="17">
        <v>0.1887818</v>
      </c>
      <c r="N4034" s="17">
        <v>2015</v>
      </c>
      <c r="O4034" s="17">
        <v>0.50756800000000002</v>
      </c>
    </row>
    <row r="4035" spans="1:15" x14ac:dyDescent="0.25">
      <c r="A4035" s="15">
        <v>4.8968499999999997E-5</v>
      </c>
      <c r="B4035" s="16">
        <v>2015.5</v>
      </c>
      <c r="C4035" s="16">
        <v>0.1883403846153846</v>
      </c>
      <c r="D4035" s="15">
        <v>2.98096E-5</v>
      </c>
      <c r="E4035" s="16">
        <v>2015.5</v>
      </c>
      <c r="F4035" s="16">
        <v>0.11465230769230768</v>
      </c>
      <c r="G4035" s="15">
        <v>1.6638199999999999E-4</v>
      </c>
      <c r="H4035" s="16">
        <v>2015.5</v>
      </c>
      <c r="I4035" s="16">
        <v>0.63993076923076919</v>
      </c>
      <c r="J4035" s="17">
        <v>2015.5</v>
      </c>
      <c r="K4035" s="17">
        <v>0.15264900000000001</v>
      </c>
      <c r="L4035" s="17">
        <v>2015.5</v>
      </c>
      <c r="M4035" s="17">
        <v>0.1887818</v>
      </c>
      <c r="N4035" s="17">
        <v>2015.5</v>
      </c>
      <c r="O4035" s="17">
        <v>0.50756800000000002</v>
      </c>
    </row>
    <row r="4036" spans="1:15" x14ac:dyDescent="0.25">
      <c r="A4036" s="15">
        <v>4.9185199999999998E-5</v>
      </c>
      <c r="B4036" s="16">
        <v>2016</v>
      </c>
      <c r="C4036" s="16">
        <v>0.18917384615384614</v>
      </c>
      <c r="D4036" s="15">
        <v>2.9888900000000001E-5</v>
      </c>
      <c r="E4036" s="16">
        <v>2016</v>
      </c>
      <c r="F4036" s="16">
        <v>0.11495730769230769</v>
      </c>
      <c r="G4036" s="15">
        <v>1.66992E-4</v>
      </c>
      <c r="H4036" s="16">
        <v>2016</v>
      </c>
      <c r="I4036" s="16">
        <v>0.64227692307692308</v>
      </c>
      <c r="J4036" s="17">
        <v>2016</v>
      </c>
      <c r="K4036" s="17">
        <v>0.15264900000000001</v>
      </c>
      <c r="L4036" s="17">
        <v>2016</v>
      </c>
      <c r="M4036" s="17">
        <v>0.1887818</v>
      </c>
      <c r="N4036" s="17">
        <v>2016</v>
      </c>
      <c r="O4036" s="17">
        <v>0.50756800000000002</v>
      </c>
    </row>
    <row r="4037" spans="1:15" x14ac:dyDescent="0.25">
      <c r="A4037" s="15">
        <v>4.91119E-5</v>
      </c>
      <c r="B4037" s="16">
        <v>2016.5</v>
      </c>
      <c r="C4037" s="16">
        <v>0.18889192307692307</v>
      </c>
      <c r="D4037" s="15">
        <v>2.9852299999999999E-5</v>
      </c>
      <c r="E4037" s="16">
        <v>2016.5</v>
      </c>
      <c r="F4037" s="16">
        <v>0.11481653846153846</v>
      </c>
      <c r="G4037" s="15">
        <v>1.6659500000000001E-4</v>
      </c>
      <c r="H4037" s="16">
        <v>2016.5</v>
      </c>
      <c r="I4037" s="16">
        <v>0.64075000000000004</v>
      </c>
      <c r="J4037" s="17">
        <v>2016.5</v>
      </c>
      <c r="K4037" s="17">
        <v>0.15264900000000001</v>
      </c>
      <c r="L4037" s="17">
        <v>2016.5</v>
      </c>
      <c r="M4037" s="17">
        <v>0.1887818</v>
      </c>
      <c r="N4037" s="17">
        <v>2016.5</v>
      </c>
      <c r="O4037" s="17">
        <v>0.50756800000000002</v>
      </c>
    </row>
    <row r="4038" spans="1:15" x14ac:dyDescent="0.25">
      <c r="A4038" s="15">
        <v>4.9145499999999999E-5</v>
      </c>
      <c r="B4038" s="16">
        <v>2017</v>
      </c>
      <c r="C4038" s="16">
        <v>0.18902115384615384</v>
      </c>
      <c r="D4038" s="15">
        <v>2.99164E-5</v>
      </c>
      <c r="E4038" s="16">
        <v>2017</v>
      </c>
      <c r="F4038" s="16">
        <v>0.11506307692307692</v>
      </c>
      <c r="G4038" s="15">
        <v>1.6586300000000001E-4</v>
      </c>
      <c r="H4038" s="16">
        <v>2017</v>
      </c>
      <c r="I4038" s="16">
        <v>0.63793461538461538</v>
      </c>
      <c r="J4038" s="17">
        <v>2017</v>
      </c>
      <c r="K4038" s="17">
        <v>0.15264900000000001</v>
      </c>
      <c r="L4038" s="17">
        <v>2017</v>
      </c>
      <c r="M4038" s="17">
        <v>0.1887818</v>
      </c>
      <c r="N4038" s="17">
        <v>2017</v>
      </c>
      <c r="O4038" s="17">
        <v>0.50756800000000002</v>
      </c>
    </row>
    <row r="4039" spans="1:15" x14ac:dyDescent="0.25">
      <c r="A4039" s="15">
        <v>4.91058E-5</v>
      </c>
      <c r="B4039" s="16">
        <v>2017.5</v>
      </c>
      <c r="C4039" s="16">
        <v>0.18886846153846151</v>
      </c>
      <c r="D4039" s="15">
        <v>2.9998800000000002E-5</v>
      </c>
      <c r="E4039" s="16">
        <v>2017.5</v>
      </c>
      <c r="F4039" s="16">
        <v>0.11538000000000001</v>
      </c>
      <c r="G4039" s="15">
        <v>1.6546599999999999E-4</v>
      </c>
      <c r="H4039" s="16">
        <v>2017.5</v>
      </c>
      <c r="I4039" s="16">
        <v>0.63640769230769234</v>
      </c>
      <c r="J4039" s="17">
        <v>2017.5</v>
      </c>
      <c r="K4039" s="17">
        <v>0.15264900000000001</v>
      </c>
      <c r="L4039" s="17">
        <v>2017.5</v>
      </c>
      <c r="M4039" s="17">
        <v>0.1887818</v>
      </c>
      <c r="N4039" s="17">
        <v>2017.5</v>
      </c>
      <c r="O4039" s="17">
        <v>0.50756800000000002</v>
      </c>
    </row>
    <row r="4040" spans="1:15" x14ac:dyDescent="0.25">
      <c r="A4040" s="15">
        <v>4.9032600000000002E-5</v>
      </c>
      <c r="B4040" s="16">
        <v>2018</v>
      </c>
      <c r="C4040" s="16">
        <v>0.18858692307692307</v>
      </c>
      <c r="D4040" s="15">
        <v>2.9782100000000001E-5</v>
      </c>
      <c r="E4040" s="16">
        <v>2018</v>
      </c>
      <c r="F4040" s="16">
        <v>0.11454653846153846</v>
      </c>
      <c r="G4040" s="15">
        <v>1.66687E-4</v>
      </c>
      <c r="H4040" s="16">
        <v>2018</v>
      </c>
      <c r="I4040" s="16">
        <v>0.64110384615384619</v>
      </c>
      <c r="J4040" s="17">
        <v>2018</v>
      </c>
      <c r="K4040" s="17">
        <v>0.15264900000000001</v>
      </c>
      <c r="L4040" s="17">
        <v>2018</v>
      </c>
      <c r="M4040" s="17">
        <v>0.1887818</v>
      </c>
      <c r="N4040" s="17">
        <v>2018</v>
      </c>
      <c r="O4040" s="17">
        <v>0.50756800000000002</v>
      </c>
    </row>
    <row r="4041" spans="1:15" x14ac:dyDescent="0.25">
      <c r="A4041" s="15">
        <v>4.93408E-5</v>
      </c>
      <c r="B4041" s="16">
        <v>2018.5</v>
      </c>
      <c r="C4041" s="16">
        <v>0.18977230769230768</v>
      </c>
      <c r="D4041" s="15">
        <v>2.99194E-5</v>
      </c>
      <c r="E4041" s="16">
        <v>2018.5</v>
      </c>
      <c r="F4041" s="16">
        <v>0.11507461538461537</v>
      </c>
      <c r="G4041" s="15">
        <v>1.67023E-4</v>
      </c>
      <c r="H4041" s="16">
        <v>2018.5</v>
      </c>
      <c r="I4041" s="16">
        <v>0.64239615384615389</v>
      </c>
      <c r="J4041" s="17">
        <v>2018.5</v>
      </c>
      <c r="K4041" s="17">
        <v>0.15264900000000001</v>
      </c>
      <c r="L4041" s="17">
        <v>2018.5</v>
      </c>
      <c r="M4041" s="17">
        <v>0.1887818</v>
      </c>
      <c r="N4041" s="17">
        <v>2018.5</v>
      </c>
      <c r="O4041" s="17">
        <v>0.50756800000000002</v>
      </c>
    </row>
    <row r="4042" spans="1:15" x14ac:dyDescent="0.25">
      <c r="A4042" s="15">
        <v>4.9075300000000001E-5</v>
      </c>
      <c r="B4042" s="16">
        <v>2019</v>
      </c>
      <c r="C4042" s="16">
        <v>0.18875115384615385</v>
      </c>
      <c r="D4042" s="15">
        <v>2.9833999999999999E-5</v>
      </c>
      <c r="E4042" s="16">
        <v>2019</v>
      </c>
      <c r="F4042" s="16">
        <v>0.11474615384615384</v>
      </c>
      <c r="G4042" s="15">
        <v>1.6638199999999999E-4</v>
      </c>
      <c r="H4042" s="16">
        <v>2019</v>
      </c>
      <c r="I4042" s="16">
        <v>0.63993076923076919</v>
      </c>
      <c r="J4042" s="17">
        <v>2019</v>
      </c>
      <c r="K4042" s="17">
        <v>0.15264900000000001</v>
      </c>
      <c r="L4042" s="17">
        <v>2019</v>
      </c>
      <c r="M4042" s="17">
        <v>0.1887818</v>
      </c>
      <c r="N4042" s="17">
        <v>2019</v>
      </c>
      <c r="O4042" s="17">
        <v>0.50756800000000002</v>
      </c>
    </row>
    <row r="4043" spans="1:15" x14ac:dyDescent="0.25">
      <c r="A4043" s="15">
        <v>4.9020400000000002E-5</v>
      </c>
      <c r="B4043" s="16">
        <v>2019.5</v>
      </c>
      <c r="C4043" s="16">
        <v>0.18854000000000001</v>
      </c>
      <c r="D4043" s="15">
        <v>2.99408E-5</v>
      </c>
      <c r="E4043" s="16">
        <v>2019.5</v>
      </c>
      <c r="F4043" s="16">
        <v>0.11515692307692307</v>
      </c>
      <c r="G4043" s="15">
        <v>1.6650399999999999E-4</v>
      </c>
      <c r="H4043" s="16">
        <v>2019.5</v>
      </c>
      <c r="I4043" s="16">
        <v>0.64039999999999997</v>
      </c>
      <c r="J4043" s="17">
        <v>2019.5</v>
      </c>
      <c r="K4043" s="17">
        <v>0.15264900000000001</v>
      </c>
      <c r="L4043" s="17">
        <v>2019.5</v>
      </c>
      <c r="M4043" s="17">
        <v>0.1887818</v>
      </c>
      <c r="N4043" s="17">
        <v>2019.5</v>
      </c>
      <c r="O4043" s="17">
        <v>0.50756800000000002</v>
      </c>
    </row>
    <row r="4044" spans="1:15" x14ac:dyDescent="0.25">
      <c r="A4044" s="15">
        <v>4.8977699999999997E-5</v>
      </c>
      <c r="B4044" s="16">
        <v>2020</v>
      </c>
      <c r="C4044" s="16">
        <v>0.18837576923076921</v>
      </c>
      <c r="D4044" s="15">
        <v>2.9827899999999999E-5</v>
      </c>
      <c r="E4044" s="16">
        <v>2020</v>
      </c>
      <c r="F4044" s="16">
        <v>0.1147226923076923</v>
      </c>
      <c r="G4044" s="15">
        <v>1.66138E-4</v>
      </c>
      <c r="H4044" s="16">
        <v>2020</v>
      </c>
      <c r="I4044" s="16">
        <v>0.63899230769230775</v>
      </c>
      <c r="J4044" s="17">
        <v>2020</v>
      </c>
      <c r="K4044" s="17">
        <v>0.15264900000000001</v>
      </c>
      <c r="L4044" s="17">
        <v>2020</v>
      </c>
      <c r="M4044" s="17">
        <v>0.1887818</v>
      </c>
      <c r="N4044" s="17">
        <v>2020</v>
      </c>
      <c r="O4044" s="17">
        <v>0.50756800000000002</v>
      </c>
    </row>
    <row r="4045" spans="1:15" x14ac:dyDescent="0.25">
      <c r="A4045" s="15">
        <v>4.9197399999999998E-5</v>
      </c>
      <c r="B4045" s="16">
        <v>2020.5</v>
      </c>
      <c r="C4045" s="16">
        <v>0.18922076923076919</v>
      </c>
      <c r="D4045" s="15">
        <v>2.98096E-5</v>
      </c>
      <c r="E4045" s="16">
        <v>2020.5</v>
      </c>
      <c r="F4045" s="16">
        <v>0.11465230769230768</v>
      </c>
      <c r="G4045" s="15">
        <v>1.64795E-4</v>
      </c>
      <c r="H4045" s="16">
        <v>2020.5</v>
      </c>
      <c r="I4045" s="16">
        <v>0.63382692307692301</v>
      </c>
      <c r="J4045" s="17">
        <v>2020.5</v>
      </c>
      <c r="K4045" s="17">
        <v>0.15264900000000001</v>
      </c>
      <c r="L4045" s="17">
        <v>2020.5</v>
      </c>
      <c r="M4045" s="17">
        <v>0.1887818</v>
      </c>
      <c r="N4045" s="17">
        <v>2020.5</v>
      </c>
      <c r="O4045" s="17">
        <v>0.50756800000000002</v>
      </c>
    </row>
    <row r="4046" spans="1:15" x14ac:dyDescent="0.25">
      <c r="A4046" s="15">
        <v>4.9160799999999999E-5</v>
      </c>
      <c r="B4046" s="16">
        <v>2021</v>
      </c>
      <c r="C4046" s="16">
        <v>0.18907999999999997</v>
      </c>
      <c r="D4046" s="15">
        <v>2.9910300000000001E-5</v>
      </c>
      <c r="E4046" s="16">
        <v>2021</v>
      </c>
      <c r="F4046" s="16">
        <v>0.11503961538461538</v>
      </c>
      <c r="G4046" s="15">
        <v>1.6662599999999999E-4</v>
      </c>
      <c r="H4046" s="16">
        <v>2021</v>
      </c>
      <c r="I4046" s="16">
        <v>0.64086923076923075</v>
      </c>
      <c r="J4046" s="17">
        <v>2021</v>
      </c>
      <c r="K4046" s="17">
        <v>0.15264900000000001</v>
      </c>
      <c r="L4046" s="17">
        <v>2021</v>
      </c>
      <c r="M4046" s="17">
        <v>0.1887818</v>
      </c>
      <c r="N4046" s="17">
        <v>2021</v>
      </c>
      <c r="O4046" s="17">
        <v>0.50756800000000002</v>
      </c>
    </row>
    <row r="4047" spans="1:15" x14ac:dyDescent="0.25">
      <c r="A4047" s="15">
        <v>4.9136399999999999E-5</v>
      </c>
      <c r="B4047" s="16">
        <v>2021.5</v>
      </c>
      <c r="C4047" s="16">
        <v>0.18898615384615383</v>
      </c>
      <c r="D4047" s="15">
        <v>2.9733299999999999E-5</v>
      </c>
      <c r="E4047" s="16">
        <v>2021.5</v>
      </c>
      <c r="F4047" s="16">
        <v>0.11435884615384614</v>
      </c>
      <c r="G4047" s="15">
        <v>1.6571000000000001E-4</v>
      </c>
      <c r="H4047" s="16">
        <v>2021.5</v>
      </c>
      <c r="I4047" s="16">
        <v>0.6373461538461539</v>
      </c>
      <c r="J4047" s="17">
        <v>2021.5</v>
      </c>
      <c r="K4047" s="17">
        <v>0.15264900000000001</v>
      </c>
      <c r="L4047" s="17">
        <v>2021.5</v>
      </c>
      <c r="M4047" s="17">
        <v>0.1887818</v>
      </c>
      <c r="N4047" s="17">
        <v>2021.5</v>
      </c>
      <c r="O4047" s="17">
        <v>0.50756800000000002</v>
      </c>
    </row>
    <row r="4048" spans="1:15" x14ac:dyDescent="0.25">
      <c r="A4048" s="15">
        <v>4.8959399999999997E-5</v>
      </c>
      <c r="B4048" s="16">
        <v>2022</v>
      </c>
      <c r="C4048" s="16">
        <v>0.1883053846153846</v>
      </c>
      <c r="D4048" s="15">
        <v>2.9769900000000001E-5</v>
      </c>
      <c r="E4048" s="16">
        <v>2022</v>
      </c>
      <c r="F4048" s="16">
        <v>0.11449961538461539</v>
      </c>
      <c r="G4048" s="15">
        <v>1.6595499999999999E-4</v>
      </c>
      <c r="H4048" s="16">
        <v>2022</v>
      </c>
      <c r="I4048" s="16">
        <v>0.63828846153846153</v>
      </c>
      <c r="J4048" s="17">
        <v>2022</v>
      </c>
      <c r="K4048" s="17">
        <v>0.15264900000000001</v>
      </c>
      <c r="L4048" s="17">
        <v>2022</v>
      </c>
      <c r="M4048" s="17">
        <v>0.1887818</v>
      </c>
      <c r="N4048" s="17">
        <v>2022</v>
      </c>
      <c r="O4048" s="17">
        <v>0.50756800000000002</v>
      </c>
    </row>
    <row r="4049" spans="1:15" x14ac:dyDescent="0.25">
      <c r="A4049" s="15">
        <v>4.9133299999999999E-5</v>
      </c>
      <c r="B4049" s="16">
        <v>2022.5</v>
      </c>
      <c r="C4049" s="16">
        <v>0.18897423076923076</v>
      </c>
      <c r="D4049" s="15">
        <v>2.98004E-5</v>
      </c>
      <c r="E4049" s="16">
        <v>2022.5</v>
      </c>
      <c r="F4049" s="16">
        <v>0.11461692307692307</v>
      </c>
      <c r="G4049" s="15">
        <v>1.66229E-4</v>
      </c>
      <c r="H4049" s="16">
        <v>2022.5</v>
      </c>
      <c r="I4049" s="16">
        <v>0.6393423076923076</v>
      </c>
      <c r="J4049" s="17">
        <v>2022.5</v>
      </c>
      <c r="K4049" s="17">
        <v>0.15264900000000001</v>
      </c>
      <c r="L4049" s="17">
        <v>2022.5</v>
      </c>
      <c r="M4049" s="17">
        <v>0.1887818</v>
      </c>
      <c r="N4049" s="17">
        <v>2022.5</v>
      </c>
      <c r="O4049" s="17">
        <v>0.50756800000000002</v>
      </c>
    </row>
    <row r="4050" spans="1:15" x14ac:dyDescent="0.25">
      <c r="A4050" s="15">
        <v>4.9234000000000003E-5</v>
      </c>
      <c r="B4050" s="16">
        <v>2023</v>
      </c>
      <c r="C4050" s="16">
        <v>0.18936153846153844</v>
      </c>
      <c r="D4050" s="15">
        <v>2.97974E-5</v>
      </c>
      <c r="E4050" s="16">
        <v>2023</v>
      </c>
      <c r="F4050" s="16">
        <v>0.11460538461538462</v>
      </c>
      <c r="G4050" s="15">
        <v>1.6629000000000001E-4</v>
      </c>
      <c r="H4050" s="16">
        <v>2023</v>
      </c>
      <c r="I4050" s="16">
        <v>0.63957692307692315</v>
      </c>
      <c r="J4050" s="17">
        <v>2023</v>
      </c>
      <c r="K4050" s="17">
        <v>0.15264900000000001</v>
      </c>
      <c r="L4050" s="17">
        <v>2023</v>
      </c>
      <c r="M4050" s="17">
        <v>0.1887818</v>
      </c>
      <c r="N4050" s="17">
        <v>2023</v>
      </c>
      <c r="O4050" s="17">
        <v>0.50756800000000002</v>
      </c>
    </row>
    <row r="4051" spans="1:15" x14ac:dyDescent="0.25">
      <c r="A4051" s="15">
        <v>4.8971599999999997E-5</v>
      </c>
      <c r="B4051" s="16">
        <v>2023.5</v>
      </c>
      <c r="C4051" s="16">
        <v>0.18835230769230768</v>
      </c>
      <c r="D4051" s="15">
        <v>2.99438E-5</v>
      </c>
      <c r="E4051" s="16">
        <v>2023.5</v>
      </c>
      <c r="F4051" s="16">
        <v>0.11516846153846154</v>
      </c>
      <c r="G4051" s="15">
        <v>1.6607699999999999E-4</v>
      </c>
      <c r="H4051" s="16">
        <v>2023.5</v>
      </c>
      <c r="I4051" s="16">
        <v>0.6387576923076923</v>
      </c>
      <c r="J4051" s="17">
        <v>2023.5</v>
      </c>
      <c r="K4051" s="17">
        <v>0.15264900000000001</v>
      </c>
      <c r="L4051" s="17">
        <v>2023.5</v>
      </c>
      <c r="M4051" s="17">
        <v>0.1887818</v>
      </c>
      <c r="N4051" s="17">
        <v>2023.5</v>
      </c>
      <c r="O4051" s="17">
        <v>0.50756800000000002</v>
      </c>
    </row>
    <row r="4052" spans="1:15" x14ac:dyDescent="0.25">
      <c r="A4052" s="15">
        <v>4.9038700000000002E-5</v>
      </c>
      <c r="B4052" s="16">
        <v>2024</v>
      </c>
      <c r="C4052" s="16">
        <v>0.18861038461538462</v>
      </c>
      <c r="D4052" s="15">
        <v>2.9965199999999999E-5</v>
      </c>
      <c r="E4052" s="16">
        <v>2024</v>
      </c>
      <c r="F4052" s="16">
        <v>0.11525076923076921</v>
      </c>
      <c r="G4052" s="15">
        <v>1.6619900000000001E-4</v>
      </c>
      <c r="H4052" s="16">
        <v>2024</v>
      </c>
      <c r="I4052" s="16">
        <v>0.63922692307692308</v>
      </c>
      <c r="J4052" s="17">
        <v>2024</v>
      </c>
      <c r="K4052" s="17">
        <v>0.15264900000000001</v>
      </c>
      <c r="L4052" s="17">
        <v>2024</v>
      </c>
      <c r="M4052" s="17">
        <v>0.1887818</v>
      </c>
      <c r="N4052" s="17">
        <v>2024</v>
      </c>
      <c r="O4052" s="17">
        <v>0.50756800000000002</v>
      </c>
    </row>
    <row r="4053" spans="1:15" x14ac:dyDescent="0.25">
      <c r="A4053" s="15">
        <v>4.9172999999999998E-5</v>
      </c>
      <c r="B4053" s="16">
        <v>2024.5</v>
      </c>
      <c r="C4053" s="16">
        <v>0.18912692307692308</v>
      </c>
      <c r="D4053" s="15">
        <v>2.99377E-5</v>
      </c>
      <c r="E4053" s="16">
        <v>2024.5</v>
      </c>
      <c r="F4053" s="16">
        <v>0.115145</v>
      </c>
      <c r="G4053" s="15">
        <v>1.6650399999999999E-4</v>
      </c>
      <c r="H4053" s="16">
        <v>2024.5</v>
      </c>
      <c r="I4053" s="16">
        <v>0.64039999999999997</v>
      </c>
      <c r="J4053" s="17">
        <v>2024.5</v>
      </c>
      <c r="K4053" s="17">
        <v>0.15264900000000001</v>
      </c>
      <c r="L4053" s="17">
        <v>2024.5</v>
      </c>
      <c r="M4053" s="17">
        <v>0.1887818</v>
      </c>
      <c r="N4053" s="17">
        <v>2024.5</v>
      </c>
      <c r="O4053" s="17">
        <v>0.50756800000000002</v>
      </c>
    </row>
    <row r="4054" spans="1:15" x14ac:dyDescent="0.25">
      <c r="A4054" s="15">
        <v>4.9047900000000002E-5</v>
      </c>
      <c r="B4054" s="16">
        <v>2025</v>
      </c>
      <c r="C4054" s="16">
        <v>0.18864576923076923</v>
      </c>
      <c r="D4054" s="15">
        <v>2.98218E-5</v>
      </c>
      <c r="E4054" s="16">
        <v>2025</v>
      </c>
      <c r="F4054" s="16">
        <v>0.11469923076923076</v>
      </c>
      <c r="G4054" s="15">
        <v>1.6641200000000001E-4</v>
      </c>
      <c r="H4054" s="16">
        <v>2025</v>
      </c>
      <c r="I4054" s="16">
        <v>0.64004615384615382</v>
      </c>
      <c r="J4054" s="17">
        <v>2025</v>
      </c>
      <c r="K4054" s="17">
        <v>0.15264900000000001</v>
      </c>
      <c r="L4054" s="17">
        <v>2025</v>
      </c>
      <c r="M4054" s="17">
        <v>0.1887818</v>
      </c>
      <c r="N4054" s="17">
        <v>2025</v>
      </c>
      <c r="O4054" s="17">
        <v>0.50756800000000002</v>
      </c>
    </row>
    <row r="4055" spans="1:15" x14ac:dyDescent="0.25">
      <c r="A4055" s="15">
        <v>4.9133299999999999E-5</v>
      </c>
      <c r="B4055" s="16">
        <v>2025.5</v>
      </c>
      <c r="C4055" s="16">
        <v>0.18897423076923076</v>
      </c>
      <c r="D4055" s="15">
        <v>2.9663100000000001E-5</v>
      </c>
      <c r="E4055" s="16">
        <v>2025.5</v>
      </c>
      <c r="F4055" s="16">
        <v>0.11408884615384615</v>
      </c>
      <c r="G4055" s="15">
        <v>1.6586300000000001E-4</v>
      </c>
      <c r="H4055" s="16">
        <v>2025.5</v>
      </c>
      <c r="I4055" s="16">
        <v>0.63793461538461538</v>
      </c>
      <c r="J4055" s="17">
        <v>2025.5</v>
      </c>
      <c r="K4055" s="17">
        <v>0.15264900000000001</v>
      </c>
      <c r="L4055" s="17">
        <v>2025.5</v>
      </c>
      <c r="M4055" s="17">
        <v>0.1887818</v>
      </c>
      <c r="N4055" s="17">
        <v>2025.5</v>
      </c>
      <c r="O4055" s="17">
        <v>0.50756800000000002</v>
      </c>
    </row>
    <row r="4056" spans="1:15" x14ac:dyDescent="0.25">
      <c r="A4056" s="15">
        <v>4.9139399999999999E-5</v>
      </c>
      <c r="B4056" s="16">
        <v>2026</v>
      </c>
      <c r="C4056" s="16">
        <v>0.18899769230769231</v>
      </c>
      <c r="D4056" s="15">
        <v>2.9705799999999999E-5</v>
      </c>
      <c r="E4056" s="16">
        <v>2026</v>
      </c>
      <c r="F4056" s="16">
        <v>0.11425307692307693</v>
      </c>
      <c r="G4056" s="15">
        <v>1.6690100000000001E-4</v>
      </c>
      <c r="H4056" s="16">
        <v>2026</v>
      </c>
      <c r="I4056" s="16">
        <v>0.64192692307692301</v>
      </c>
      <c r="J4056" s="17">
        <v>2026</v>
      </c>
      <c r="K4056" s="17">
        <v>0.15264900000000001</v>
      </c>
      <c r="L4056" s="17">
        <v>2026</v>
      </c>
      <c r="M4056" s="17">
        <v>0.1887818</v>
      </c>
      <c r="N4056" s="17">
        <v>2026</v>
      </c>
      <c r="O4056" s="17">
        <v>0.50756800000000002</v>
      </c>
    </row>
    <row r="4057" spans="1:15" x14ac:dyDescent="0.25">
      <c r="A4057" s="15">
        <v>4.9060100000000001E-5</v>
      </c>
      <c r="B4057" s="16">
        <v>2026.5</v>
      </c>
      <c r="C4057" s="16">
        <v>0.18869269230769231</v>
      </c>
      <c r="D4057" s="15">
        <v>2.9779100000000001E-5</v>
      </c>
      <c r="E4057" s="16">
        <v>2026.5</v>
      </c>
      <c r="F4057" s="16">
        <v>0.114535</v>
      </c>
      <c r="G4057" s="15">
        <v>1.6680899999999999E-4</v>
      </c>
      <c r="H4057" s="16">
        <v>2026.5</v>
      </c>
      <c r="I4057" s="16">
        <v>0.64157307692307686</v>
      </c>
      <c r="J4057" s="17">
        <v>2026.5</v>
      </c>
      <c r="K4057" s="17">
        <v>0.15264900000000001</v>
      </c>
      <c r="L4057" s="17">
        <v>2026.5</v>
      </c>
      <c r="M4057" s="17">
        <v>0.1887818</v>
      </c>
      <c r="N4057" s="17">
        <v>2026.5</v>
      </c>
      <c r="O4057" s="17">
        <v>0.50756800000000002</v>
      </c>
    </row>
    <row r="4058" spans="1:15" x14ac:dyDescent="0.25">
      <c r="A4058" s="15">
        <v>4.9240100000000003E-5</v>
      </c>
      <c r="B4058" s="16">
        <v>2027</v>
      </c>
      <c r="C4058" s="16">
        <v>0.189385</v>
      </c>
      <c r="D4058" s="15">
        <v>2.9760700000000001E-5</v>
      </c>
      <c r="E4058" s="16">
        <v>2027</v>
      </c>
      <c r="F4058" s="16">
        <v>0.11446423076923076</v>
      </c>
      <c r="G4058" s="15">
        <v>1.66534E-4</v>
      </c>
      <c r="H4058" s="16">
        <v>2027</v>
      </c>
      <c r="I4058" s="16">
        <v>0.6405153846153846</v>
      </c>
      <c r="J4058" s="17">
        <v>2027</v>
      </c>
      <c r="K4058" s="17">
        <v>0.15264900000000001</v>
      </c>
      <c r="L4058" s="17">
        <v>2027</v>
      </c>
      <c r="M4058" s="17">
        <v>0.1887818</v>
      </c>
      <c r="N4058" s="17">
        <v>2027</v>
      </c>
      <c r="O4058" s="17">
        <v>0.50756800000000002</v>
      </c>
    </row>
    <row r="4059" spans="1:15" x14ac:dyDescent="0.25">
      <c r="A4059" s="15">
        <v>4.88556E-5</v>
      </c>
      <c r="B4059" s="16">
        <v>2027.5</v>
      </c>
      <c r="C4059" s="16">
        <v>0.18790615384615383</v>
      </c>
      <c r="D4059" s="15">
        <v>2.98065E-5</v>
      </c>
      <c r="E4059" s="16">
        <v>2027.5</v>
      </c>
      <c r="F4059" s="16">
        <v>0.11464038461538462</v>
      </c>
      <c r="G4059" s="15">
        <v>1.6616800000000001E-4</v>
      </c>
      <c r="H4059" s="16">
        <v>2027.5</v>
      </c>
      <c r="I4059" s="16">
        <v>0.63910769230769238</v>
      </c>
      <c r="J4059" s="17">
        <v>2027.5</v>
      </c>
      <c r="K4059" s="17">
        <v>0.15264900000000001</v>
      </c>
      <c r="L4059" s="17">
        <v>2027.5</v>
      </c>
      <c r="M4059" s="17">
        <v>0.1887818</v>
      </c>
      <c r="N4059" s="17">
        <v>2027.5</v>
      </c>
      <c r="O4059" s="17">
        <v>0.50756800000000002</v>
      </c>
    </row>
    <row r="4060" spans="1:15" x14ac:dyDescent="0.25">
      <c r="A4060" s="15">
        <v>4.9172999999999998E-5</v>
      </c>
      <c r="B4060" s="16">
        <v>2028</v>
      </c>
      <c r="C4060" s="16">
        <v>0.18912692307692308</v>
      </c>
      <c r="D4060" s="15">
        <v>2.9840099999999999E-5</v>
      </c>
      <c r="E4060" s="16">
        <v>2028</v>
      </c>
      <c r="F4060" s="16">
        <v>0.11476961538461537</v>
      </c>
      <c r="G4060" s="15">
        <v>1.6537499999999999E-4</v>
      </c>
      <c r="H4060" s="16">
        <v>2028</v>
      </c>
      <c r="I4060" s="16">
        <v>0.63605769230769227</v>
      </c>
      <c r="J4060" s="17">
        <v>2028</v>
      </c>
      <c r="K4060" s="17">
        <v>0.15264900000000001</v>
      </c>
      <c r="L4060" s="17">
        <v>2028</v>
      </c>
      <c r="M4060" s="17">
        <v>0.1887818</v>
      </c>
      <c r="N4060" s="17">
        <v>2028</v>
      </c>
      <c r="O4060" s="17">
        <v>0.50756800000000002</v>
      </c>
    </row>
    <row r="4061" spans="1:15" x14ac:dyDescent="0.25">
      <c r="A4061" s="15">
        <v>4.9203499999999997E-5</v>
      </c>
      <c r="B4061" s="16">
        <v>2028.5</v>
      </c>
      <c r="C4061" s="16">
        <v>0.18924423076923075</v>
      </c>
      <c r="D4061" s="15">
        <v>2.9754600000000001E-5</v>
      </c>
      <c r="E4061" s="16">
        <v>2028.5</v>
      </c>
      <c r="F4061" s="16">
        <v>0.11444076923076923</v>
      </c>
      <c r="G4061" s="15">
        <v>1.67267E-4</v>
      </c>
      <c r="H4061" s="16">
        <v>2028.5</v>
      </c>
      <c r="I4061" s="16">
        <v>0.64333461538461534</v>
      </c>
      <c r="J4061" s="17">
        <v>2028.5</v>
      </c>
      <c r="K4061" s="17">
        <v>0.15264900000000001</v>
      </c>
      <c r="L4061" s="17">
        <v>2028.5</v>
      </c>
      <c r="M4061" s="17">
        <v>0.1887818</v>
      </c>
      <c r="N4061" s="17">
        <v>2028.5</v>
      </c>
      <c r="O4061" s="17">
        <v>0.50756800000000002</v>
      </c>
    </row>
    <row r="4062" spans="1:15" x14ac:dyDescent="0.25">
      <c r="A4062" s="15">
        <v>4.9087500000000001E-5</v>
      </c>
      <c r="B4062" s="16">
        <v>2029</v>
      </c>
      <c r="C4062" s="16">
        <v>0.1887980769230769</v>
      </c>
      <c r="D4062" s="15">
        <v>2.9791300000000001E-5</v>
      </c>
      <c r="E4062" s="16">
        <v>2029</v>
      </c>
      <c r="F4062" s="16">
        <v>0.11458192307692307</v>
      </c>
      <c r="G4062" s="15">
        <v>1.65558E-4</v>
      </c>
      <c r="H4062" s="16">
        <v>2029</v>
      </c>
      <c r="I4062" s="16">
        <v>0.63676153846153849</v>
      </c>
      <c r="J4062" s="17">
        <v>2029</v>
      </c>
      <c r="K4062" s="17">
        <v>0.15264900000000001</v>
      </c>
      <c r="L4062" s="17">
        <v>2029</v>
      </c>
      <c r="M4062" s="17">
        <v>0.1887818</v>
      </c>
      <c r="N4062" s="17">
        <v>2029</v>
      </c>
      <c r="O4062" s="17">
        <v>0.50756800000000002</v>
      </c>
    </row>
    <row r="4063" spans="1:15" x14ac:dyDescent="0.25">
      <c r="A4063" s="15">
        <v>4.8992900000000003E-5</v>
      </c>
      <c r="B4063" s="16">
        <v>2029.5</v>
      </c>
      <c r="C4063" s="16">
        <v>0.1884342307692308</v>
      </c>
      <c r="D4063" s="15">
        <v>2.9724099999999999E-5</v>
      </c>
      <c r="E4063" s="16">
        <v>2029.5</v>
      </c>
      <c r="F4063" s="16">
        <v>0.11432346153846154</v>
      </c>
      <c r="G4063" s="15">
        <v>1.66534E-4</v>
      </c>
      <c r="H4063" s="16">
        <v>2029.5</v>
      </c>
      <c r="I4063" s="16">
        <v>0.6405153846153846</v>
      </c>
      <c r="J4063" s="17">
        <v>2029.5</v>
      </c>
      <c r="K4063" s="17">
        <v>0.15264900000000001</v>
      </c>
      <c r="L4063" s="17">
        <v>2029.5</v>
      </c>
      <c r="M4063" s="17">
        <v>0.1887818</v>
      </c>
      <c r="N4063" s="17">
        <v>2029.5</v>
      </c>
      <c r="O4063" s="17">
        <v>0.50756800000000002</v>
      </c>
    </row>
    <row r="4064" spans="1:15" x14ac:dyDescent="0.25">
      <c r="A4064" s="15">
        <v>4.8901399999999999E-5</v>
      </c>
      <c r="B4064" s="16">
        <v>2030</v>
      </c>
      <c r="C4064" s="16">
        <v>0.18808230769230769</v>
      </c>
      <c r="D4064" s="15">
        <v>2.9882800000000001E-5</v>
      </c>
      <c r="E4064" s="16">
        <v>2030</v>
      </c>
      <c r="F4064" s="16">
        <v>0.11493384615384615</v>
      </c>
      <c r="G4064" s="15">
        <v>1.65833E-4</v>
      </c>
      <c r="H4064" s="16">
        <v>2030</v>
      </c>
      <c r="I4064" s="16">
        <v>0.63781923076923075</v>
      </c>
      <c r="J4064" s="17">
        <v>2030</v>
      </c>
      <c r="K4064" s="17">
        <v>0.15264900000000001</v>
      </c>
      <c r="L4064" s="17">
        <v>2030</v>
      </c>
      <c r="M4064" s="17">
        <v>0.1887818</v>
      </c>
      <c r="N4064" s="17">
        <v>2030</v>
      </c>
      <c r="O4064" s="17">
        <v>0.50756800000000002</v>
      </c>
    </row>
    <row r="4065" spans="1:15" x14ac:dyDescent="0.25">
      <c r="A4065" s="15">
        <v>4.9032600000000002E-5</v>
      </c>
      <c r="B4065" s="16">
        <v>2030.5</v>
      </c>
      <c r="C4065" s="16">
        <v>0.18858692307692307</v>
      </c>
      <c r="D4065" s="15">
        <v>3.00507E-5</v>
      </c>
      <c r="E4065" s="16">
        <v>2030.5</v>
      </c>
      <c r="F4065" s="16">
        <v>0.11557961538461538</v>
      </c>
      <c r="G4065" s="15">
        <v>1.66107E-4</v>
      </c>
      <c r="H4065" s="16">
        <v>2030.5</v>
      </c>
      <c r="I4065" s="16">
        <v>0.63887307692307693</v>
      </c>
      <c r="J4065" s="17">
        <v>2030.5</v>
      </c>
      <c r="K4065" s="17">
        <v>0.15264900000000001</v>
      </c>
      <c r="L4065" s="17">
        <v>2030.5</v>
      </c>
      <c r="M4065" s="17">
        <v>0.1887818</v>
      </c>
      <c r="N4065" s="17">
        <v>2030.5</v>
      </c>
      <c r="O4065" s="17">
        <v>0.50756800000000002</v>
      </c>
    </row>
    <row r="4066" spans="1:15" x14ac:dyDescent="0.25">
      <c r="A4066" s="15">
        <v>4.8950199999999998E-5</v>
      </c>
      <c r="B4066" s="16">
        <v>2031</v>
      </c>
      <c r="C4066" s="16">
        <v>0.18826999999999999</v>
      </c>
      <c r="D4066" s="15">
        <v>3.0123900000000001E-5</v>
      </c>
      <c r="E4066" s="16">
        <v>2031</v>
      </c>
      <c r="F4066" s="16">
        <v>0.11586115384615385</v>
      </c>
      <c r="G4066" s="15">
        <v>1.6592399999999999E-4</v>
      </c>
      <c r="H4066" s="16">
        <v>2031</v>
      </c>
      <c r="I4066" s="16">
        <v>0.63816923076923071</v>
      </c>
      <c r="J4066" s="17">
        <v>2031</v>
      </c>
      <c r="K4066" s="17">
        <v>0.15264900000000001</v>
      </c>
      <c r="L4066" s="17">
        <v>2031</v>
      </c>
      <c r="M4066" s="17">
        <v>0.1887818</v>
      </c>
      <c r="N4066" s="17">
        <v>2031</v>
      </c>
      <c r="O4066" s="17">
        <v>0.50756800000000002</v>
      </c>
    </row>
    <row r="4067" spans="1:15" x14ac:dyDescent="0.25">
      <c r="A4067" s="15">
        <v>4.8953199999999997E-5</v>
      </c>
      <c r="B4067" s="16">
        <v>2031.5</v>
      </c>
      <c r="C4067" s="16">
        <v>0.18828153846153844</v>
      </c>
      <c r="D4067" s="15">
        <v>3.0093399999999999E-5</v>
      </c>
      <c r="E4067" s="16">
        <v>2031.5</v>
      </c>
      <c r="F4067" s="16">
        <v>0.11574384615384614</v>
      </c>
      <c r="G4067" s="15">
        <v>1.6687000000000001E-4</v>
      </c>
      <c r="H4067" s="16">
        <v>2031.5</v>
      </c>
      <c r="I4067" s="16">
        <v>0.6418076923076923</v>
      </c>
      <c r="J4067" s="17">
        <v>2031.5</v>
      </c>
      <c r="K4067" s="17">
        <v>0.15264900000000001</v>
      </c>
      <c r="L4067" s="17">
        <v>2031.5</v>
      </c>
      <c r="M4067" s="17">
        <v>0.1887818</v>
      </c>
      <c r="N4067" s="17">
        <v>2031.5</v>
      </c>
      <c r="O4067" s="17">
        <v>0.50756800000000002</v>
      </c>
    </row>
    <row r="4068" spans="1:15" x14ac:dyDescent="0.25">
      <c r="A4068" s="15">
        <v>4.9130199999999999E-5</v>
      </c>
      <c r="B4068" s="16">
        <v>2032</v>
      </c>
      <c r="C4068" s="16">
        <v>0.18896230769230768</v>
      </c>
      <c r="D4068" s="15">
        <v>3.0151400000000001E-5</v>
      </c>
      <c r="E4068" s="16">
        <v>2032</v>
      </c>
      <c r="F4068" s="16">
        <v>0.11596692307692308</v>
      </c>
      <c r="G4068" s="15">
        <v>1.6687000000000001E-4</v>
      </c>
      <c r="H4068" s="16">
        <v>2032</v>
      </c>
      <c r="I4068" s="16">
        <v>0.6418076923076923</v>
      </c>
      <c r="J4068" s="17">
        <v>2032</v>
      </c>
      <c r="K4068" s="17">
        <v>0.15264900000000001</v>
      </c>
      <c r="L4068" s="17">
        <v>2032</v>
      </c>
      <c r="M4068" s="17">
        <v>0.1887818</v>
      </c>
      <c r="N4068" s="17">
        <v>2032</v>
      </c>
      <c r="O4068" s="17">
        <v>0.50756800000000002</v>
      </c>
    </row>
    <row r="4069" spans="1:15" x14ac:dyDescent="0.25">
      <c r="A4069" s="15">
        <v>4.8910499999999999E-5</v>
      </c>
      <c r="B4069" s="16">
        <v>2032.5</v>
      </c>
      <c r="C4069" s="16">
        <v>0.18811730769230767</v>
      </c>
      <c r="D4069" s="15">
        <v>3.0123900000000001E-5</v>
      </c>
      <c r="E4069" s="16">
        <v>2032.5</v>
      </c>
      <c r="F4069" s="16">
        <v>0.11586115384615385</v>
      </c>
      <c r="G4069" s="15">
        <v>1.6687000000000001E-4</v>
      </c>
      <c r="H4069" s="16">
        <v>2032.5</v>
      </c>
      <c r="I4069" s="16">
        <v>0.6418076923076923</v>
      </c>
      <c r="J4069" s="17">
        <v>2032.5</v>
      </c>
      <c r="K4069" s="17">
        <v>0.15264900000000001</v>
      </c>
      <c r="L4069" s="17">
        <v>2032.5</v>
      </c>
      <c r="M4069" s="17">
        <v>0.1887818</v>
      </c>
      <c r="N4069" s="17">
        <v>2032.5</v>
      </c>
      <c r="O4069" s="17">
        <v>0.50756800000000002</v>
      </c>
    </row>
    <row r="4070" spans="1:15" x14ac:dyDescent="0.25">
      <c r="A4070" s="15">
        <v>4.9087500000000001E-5</v>
      </c>
      <c r="B4070" s="16">
        <v>2033</v>
      </c>
      <c r="C4070" s="16">
        <v>0.1887980769230769</v>
      </c>
      <c r="D4070" s="15">
        <v>3.00537E-5</v>
      </c>
      <c r="E4070" s="16">
        <v>2033</v>
      </c>
      <c r="F4070" s="16">
        <v>0.11559115384615384</v>
      </c>
      <c r="G4070" s="15">
        <v>1.6687000000000001E-4</v>
      </c>
      <c r="H4070" s="16">
        <v>2033</v>
      </c>
      <c r="I4070" s="16">
        <v>0.6418076923076923</v>
      </c>
      <c r="J4070" s="17">
        <v>2033</v>
      </c>
      <c r="K4070" s="17">
        <v>0.15264900000000001</v>
      </c>
      <c r="L4070" s="17">
        <v>2033</v>
      </c>
      <c r="M4070" s="17">
        <v>0.1887818</v>
      </c>
      <c r="N4070" s="17">
        <v>2033</v>
      </c>
      <c r="O4070" s="17">
        <v>0.50756800000000002</v>
      </c>
    </row>
    <row r="4071" spans="1:15" x14ac:dyDescent="0.25">
      <c r="A4071" s="15">
        <v>4.9029500000000002E-5</v>
      </c>
      <c r="B4071" s="16">
        <v>2033.5</v>
      </c>
      <c r="C4071" s="16">
        <v>0.18857500000000002</v>
      </c>
      <c r="D4071" s="15">
        <v>3.0007900000000001E-5</v>
      </c>
      <c r="E4071" s="16">
        <v>2033.5</v>
      </c>
      <c r="F4071" s="16">
        <v>0.115415</v>
      </c>
      <c r="G4071" s="15">
        <v>1.6687000000000001E-4</v>
      </c>
      <c r="H4071" s="16">
        <v>2033.5</v>
      </c>
      <c r="I4071" s="16">
        <v>0.6418076923076923</v>
      </c>
      <c r="J4071" s="17">
        <v>2033.5</v>
      </c>
      <c r="K4071" s="17">
        <v>0.15264900000000001</v>
      </c>
      <c r="L4071" s="17">
        <v>2033.5</v>
      </c>
      <c r="M4071" s="17">
        <v>0.1887818</v>
      </c>
      <c r="N4071" s="17">
        <v>2033.5</v>
      </c>
      <c r="O4071" s="17">
        <v>0.50756800000000002</v>
      </c>
    </row>
    <row r="4072" spans="1:15" x14ac:dyDescent="0.25">
      <c r="A4072" s="15">
        <v>4.9069200000000001E-5</v>
      </c>
      <c r="B4072" s="16">
        <v>2034</v>
      </c>
      <c r="C4072" s="16">
        <v>0.18872769230769229</v>
      </c>
      <c r="D4072" s="15">
        <v>2.9901100000000001E-5</v>
      </c>
      <c r="E4072" s="16">
        <v>2034</v>
      </c>
      <c r="F4072" s="16">
        <v>0.11500423076923076</v>
      </c>
      <c r="G4072" s="15">
        <v>1.6687000000000001E-4</v>
      </c>
      <c r="H4072" s="16">
        <v>2034</v>
      </c>
      <c r="I4072" s="16">
        <v>0.6418076923076923</v>
      </c>
      <c r="J4072" s="17">
        <v>2034</v>
      </c>
      <c r="K4072" s="17">
        <v>0.15264900000000001</v>
      </c>
      <c r="L4072" s="17">
        <v>2034</v>
      </c>
      <c r="M4072" s="17">
        <v>0.1887818</v>
      </c>
      <c r="N4072" s="17">
        <v>2034</v>
      </c>
      <c r="O4072" s="17">
        <v>0.50756800000000002</v>
      </c>
    </row>
    <row r="4073" spans="1:15" x14ac:dyDescent="0.25">
      <c r="A4073" s="15">
        <v>4.9139399999999999E-5</v>
      </c>
      <c r="B4073" s="16">
        <v>2034.5</v>
      </c>
      <c r="C4073" s="16">
        <v>0.18899769230769231</v>
      </c>
      <c r="D4073" s="15">
        <v>3.00415E-5</v>
      </c>
      <c r="E4073" s="16">
        <v>2034.5</v>
      </c>
      <c r="F4073" s="16">
        <v>0.11554423076923076</v>
      </c>
      <c r="G4073" s="15">
        <v>1.6687000000000001E-4</v>
      </c>
      <c r="H4073" s="16">
        <v>2034.5</v>
      </c>
      <c r="I4073" s="16">
        <v>0.6418076923076923</v>
      </c>
      <c r="J4073" s="17">
        <v>2034.5</v>
      </c>
      <c r="K4073" s="17">
        <v>0.15264900000000001</v>
      </c>
      <c r="L4073" s="17">
        <v>2034.5</v>
      </c>
      <c r="M4073" s="17">
        <v>0.1887818</v>
      </c>
      <c r="N4073" s="17">
        <v>2034.5</v>
      </c>
      <c r="O4073" s="17">
        <v>0.50756800000000002</v>
      </c>
    </row>
    <row r="4074" spans="1:15" x14ac:dyDescent="0.25">
      <c r="A4074" s="15">
        <v>4.9200399999999997E-5</v>
      </c>
      <c r="B4074" s="16">
        <v>2035</v>
      </c>
      <c r="C4074" s="16">
        <v>0.18923230769230767</v>
      </c>
      <c r="D4074" s="15">
        <v>2.9962199999999999E-5</v>
      </c>
      <c r="E4074" s="16">
        <v>2035</v>
      </c>
      <c r="F4074" s="16">
        <v>0.11523923076923076</v>
      </c>
      <c r="G4074" s="15">
        <v>1.6687000000000001E-4</v>
      </c>
      <c r="H4074" s="16">
        <v>2035</v>
      </c>
      <c r="I4074" s="16">
        <v>0.6418076923076923</v>
      </c>
      <c r="J4074" s="17">
        <v>2035</v>
      </c>
      <c r="K4074" s="17">
        <v>0.15264900000000001</v>
      </c>
      <c r="L4074" s="17">
        <v>2035</v>
      </c>
      <c r="M4074" s="17">
        <v>0.1887818</v>
      </c>
      <c r="N4074" s="17">
        <v>2035</v>
      </c>
      <c r="O4074" s="17">
        <v>0.50756800000000002</v>
      </c>
    </row>
    <row r="4075" spans="1:15" x14ac:dyDescent="0.25">
      <c r="A4075" s="15">
        <v>4.9295000000000002E-5</v>
      </c>
      <c r="B4075" s="16">
        <v>2035.5</v>
      </c>
      <c r="C4075" s="16">
        <v>0.18959615384615383</v>
      </c>
      <c r="D4075" s="15">
        <v>2.99408E-5</v>
      </c>
      <c r="E4075" s="16">
        <v>2035.5</v>
      </c>
      <c r="F4075" s="16">
        <v>0.11515692307692307</v>
      </c>
      <c r="G4075" s="15">
        <v>1.6687000000000001E-4</v>
      </c>
      <c r="H4075" s="16">
        <v>2035.5</v>
      </c>
      <c r="I4075" s="16">
        <v>0.6418076923076923</v>
      </c>
      <c r="J4075" s="17">
        <v>2035.5</v>
      </c>
      <c r="K4075" s="17">
        <v>0.15264900000000001</v>
      </c>
      <c r="L4075" s="17">
        <v>2035.5</v>
      </c>
      <c r="M4075" s="17">
        <v>0.1887818</v>
      </c>
      <c r="N4075" s="17">
        <v>2035.5</v>
      </c>
      <c r="O4075" s="17">
        <v>0.50756800000000002</v>
      </c>
    </row>
    <row r="4076" spans="1:15" x14ac:dyDescent="0.25">
      <c r="A4076" s="15">
        <v>4.9380499999999999E-5</v>
      </c>
      <c r="B4076" s="16">
        <v>2036</v>
      </c>
      <c r="C4076" s="16">
        <v>0.18992499999999998</v>
      </c>
      <c r="D4076" s="15">
        <v>2.9852299999999999E-5</v>
      </c>
      <c r="E4076" s="16">
        <v>2036</v>
      </c>
      <c r="F4076" s="16">
        <v>0.11481653846153846</v>
      </c>
      <c r="G4076" s="15">
        <v>1.6687000000000001E-4</v>
      </c>
      <c r="H4076" s="16">
        <v>2036</v>
      </c>
      <c r="I4076" s="16">
        <v>0.6418076923076923</v>
      </c>
      <c r="J4076" s="17">
        <v>2036</v>
      </c>
      <c r="K4076" s="17">
        <v>0.15264900000000001</v>
      </c>
      <c r="L4076" s="17">
        <v>2036</v>
      </c>
      <c r="M4076" s="17">
        <v>0.1887818</v>
      </c>
      <c r="N4076" s="17">
        <v>2036</v>
      </c>
      <c r="O4076" s="17">
        <v>0.50756800000000002</v>
      </c>
    </row>
    <row r="4077" spans="1:15" x14ac:dyDescent="0.25">
      <c r="A4077" s="15">
        <v>4.9319500000000001E-5</v>
      </c>
      <c r="B4077" s="16">
        <v>2036.5</v>
      </c>
      <c r="C4077" s="16">
        <v>0.18969038461538462</v>
      </c>
      <c r="D4077" s="15">
        <v>2.9830899999999999E-5</v>
      </c>
      <c r="E4077" s="16">
        <v>2036.5</v>
      </c>
      <c r="F4077" s="16">
        <v>0.11473423076923077</v>
      </c>
      <c r="G4077" s="15">
        <v>1.6687000000000001E-4</v>
      </c>
      <c r="H4077" s="16">
        <v>2036.5</v>
      </c>
      <c r="I4077" s="16">
        <v>0.6418076923076923</v>
      </c>
      <c r="J4077" s="17">
        <v>2036.5</v>
      </c>
      <c r="K4077" s="17">
        <v>0.15264900000000001</v>
      </c>
      <c r="L4077" s="17">
        <v>2036.5</v>
      </c>
      <c r="M4077" s="17">
        <v>0.1887818</v>
      </c>
      <c r="N4077" s="17">
        <v>2036.5</v>
      </c>
      <c r="O4077" s="17">
        <v>0.50756800000000002</v>
      </c>
    </row>
    <row r="4078" spans="1:15" x14ac:dyDescent="0.25">
      <c r="A4078" s="15">
        <v>4.9154699999999999E-5</v>
      </c>
      <c r="B4078" s="16">
        <v>2037</v>
      </c>
      <c r="C4078" s="16">
        <v>0.18905653846153844</v>
      </c>
      <c r="D4078" s="15">
        <v>2.9833999999999999E-5</v>
      </c>
      <c r="E4078" s="16">
        <v>2037</v>
      </c>
      <c r="F4078" s="16">
        <v>0.11474615384615384</v>
      </c>
      <c r="G4078" s="15">
        <v>1.6687000000000001E-4</v>
      </c>
      <c r="H4078" s="16">
        <v>2037</v>
      </c>
      <c r="I4078" s="16">
        <v>0.6418076923076923</v>
      </c>
      <c r="J4078" s="17">
        <v>2037</v>
      </c>
      <c r="K4078" s="17">
        <v>0.15264900000000001</v>
      </c>
      <c r="L4078" s="17">
        <v>2037</v>
      </c>
      <c r="M4078" s="17">
        <v>0.1887818</v>
      </c>
      <c r="N4078" s="17">
        <v>2037</v>
      </c>
      <c r="O4078" s="17">
        <v>0.50756800000000002</v>
      </c>
    </row>
    <row r="4079" spans="1:15" x14ac:dyDescent="0.25">
      <c r="A4079" s="15">
        <v>4.8940999999999998E-5</v>
      </c>
      <c r="B4079" s="16">
        <v>2037.5</v>
      </c>
      <c r="C4079" s="16">
        <v>0.18823461538461536</v>
      </c>
      <c r="D4079" s="15">
        <v>2.99164E-5</v>
      </c>
      <c r="E4079" s="16">
        <v>2037.5</v>
      </c>
      <c r="F4079" s="16">
        <v>0.11506307692307692</v>
      </c>
      <c r="G4079" s="15">
        <v>1.6687000000000001E-4</v>
      </c>
      <c r="H4079" s="16">
        <v>2037.5</v>
      </c>
      <c r="I4079" s="16">
        <v>0.6418076923076923</v>
      </c>
      <c r="J4079" s="17">
        <v>2037.5</v>
      </c>
      <c r="K4079" s="17">
        <v>0.15264900000000001</v>
      </c>
      <c r="L4079" s="17">
        <v>2037.5</v>
      </c>
      <c r="M4079" s="17">
        <v>0.1887818</v>
      </c>
      <c r="N4079" s="17">
        <v>2037.5</v>
      </c>
      <c r="O4079" s="17">
        <v>0.50756800000000002</v>
      </c>
    </row>
    <row r="4080" spans="1:15" x14ac:dyDescent="0.25">
      <c r="A4080" s="15">
        <v>4.9008200000000003E-5</v>
      </c>
      <c r="B4080" s="16">
        <v>2038</v>
      </c>
      <c r="C4080" s="16">
        <v>0.18849307692307693</v>
      </c>
      <c r="D4080" s="15">
        <v>2.9910300000000001E-5</v>
      </c>
      <c r="E4080" s="16">
        <v>2038</v>
      </c>
      <c r="F4080" s="16">
        <v>0.11503961538461538</v>
      </c>
      <c r="G4080" s="15">
        <v>1.6687000000000001E-4</v>
      </c>
      <c r="H4080" s="16">
        <v>2038</v>
      </c>
      <c r="I4080" s="16">
        <v>0.6418076923076923</v>
      </c>
      <c r="J4080" s="17">
        <v>2038</v>
      </c>
      <c r="K4080" s="17">
        <v>0.15264900000000001</v>
      </c>
      <c r="L4080" s="17">
        <v>2038</v>
      </c>
      <c r="M4080" s="17">
        <v>0.1887818</v>
      </c>
      <c r="N4080" s="17">
        <v>2038</v>
      </c>
      <c r="O4080" s="17">
        <v>0.50756800000000002</v>
      </c>
    </row>
    <row r="4081" spans="1:15" x14ac:dyDescent="0.25">
      <c r="A4081" s="15">
        <v>4.8825100000000001E-5</v>
      </c>
      <c r="B4081" s="16">
        <v>2038.5</v>
      </c>
      <c r="C4081" s="16">
        <v>0.18778884615384617</v>
      </c>
      <c r="D4081" s="15">
        <v>2.9791300000000001E-5</v>
      </c>
      <c r="E4081" s="16">
        <v>2038.5</v>
      </c>
      <c r="F4081" s="16">
        <v>0.11458192307692307</v>
      </c>
      <c r="G4081" s="15">
        <v>1.6687000000000001E-4</v>
      </c>
      <c r="H4081" s="16">
        <v>2038.5</v>
      </c>
      <c r="I4081" s="16">
        <v>0.6418076923076923</v>
      </c>
      <c r="J4081" s="17">
        <v>2038.5</v>
      </c>
      <c r="K4081" s="17">
        <v>0.15264900000000001</v>
      </c>
      <c r="L4081" s="17">
        <v>2038.5</v>
      </c>
      <c r="M4081" s="17">
        <v>0.1887818</v>
      </c>
      <c r="N4081" s="17">
        <v>2038.5</v>
      </c>
      <c r="O4081" s="17">
        <v>0.50756800000000002</v>
      </c>
    </row>
    <row r="4082" spans="1:15" x14ac:dyDescent="0.25">
      <c r="A4082" s="15">
        <v>4.9032600000000002E-5</v>
      </c>
      <c r="B4082" s="16">
        <v>2039</v>
      </c>
      <c r="C4082" s="16">
        <v>0.18858692307692307</v>
      </c>
      <c r="D4082" s="15">
        <v>2.9830899999999999E-5</v>
      </c>
      <c r="E4082" s="16">
        <v>2039</v>
      </c>
      <c r="F4082" s="16">
        <v>0.11473423076923077</v>
      </c>
      <c r="G4082" s="15">
        <v>1.6687000000000001E-4</v>
      </c>
      <c r="H4082" s="16">
        <v>2039</v>
      </c>
      <c r="I4082" s="16">
        <v>0.6418076923076923</v>
      </c>
      <c r="J4082" s="17">
        <v>2039</v>
      </c>
      <c r="K4082" s="17">
        <v>0.15264900000000001</v>
      </c>
      <c r="L4082" s="17">
        <v>2039</v>
      </c>
      <c r="M4082" s="17">
        <v>0.1887818</v>
      </c>
      <c r="N4082" s="17">
        <v>2039</v>
      </c>
      <c r="O4082" s="17">
        <v>0.50756800000000002</v>
      </c>
    </row>
    <row r="4083" spans="1:15" x14ac:dyDescent="0.25">
      <c r="A4083" s="15">
        <v>4.8913599999999999E-5</v>
      </c>
      <c r="B4083" s="16">
        <v>2039.5</v>
      </c>
      <c r="C4083" s="16">
        <v>0.18812923076923077</v>
      </c>
      <c r="D4083" s="15">
        <v>2.9708899999999999E-5</v>
      </c>
      <c r="E4083" s="16">
        <v>2039.5</v>
      </c>
      <c r="F4083" s="16">
        <v>0.11426499999999999</v>
      </c>
      <c r="G4083" s="15">
        <v>1.6687000000000001E-4</v>
      </c>
      <c r="H4083" s="16">
        <v>2039.5</v>
      </c>
      <c r="I4083" s="16">
        <v>0.6418076923076923</v>
      </c>
      <c r="J4083" s="17">
        <v>2039.5</v>
      </c>
      <c r="K4083" s="17">
        <v>0.15264900000000001</v>
      </c>
      <c r="L4083" s="17">
        <v>2039.5</v>
      </c>
      <c r="M4083" s="17">
        <v>0.1887818</v>
      </c>
      <c r="N4083" s="17">
        <v>2039.5</v>
      </c>
      <c r="O4083" s="17">
        <v>0.50756800000000002</v>
      </c>
    </row>
    <row r="4084" spans="1:15" x14ac:dyDescent="0.25">
      <c r="A4084" s="15">
        <v>4.9087500000000001E-5</v>
      </c>
      <c r="B4084" s="16">
        <v>2040</v>
      </c>
      <c r="C4084" s="16">
        <v>0.1887980769230769</v>
      </c>
      <c r="D4084" s="15">
        <v>2.9733299999999999E-5</v>
      </c>
      <c r="E4084" s="16">
        <v>2040</v>
      </c>
      <c r="F4084" s="16">
        <v>0.11435884615384614</v>
      </c>
      <c r="G4084" s="15">
        <v>1.6687000000000001E-4</v>
      </c>
      <c r="H4084" s="16">
        <v>2040</v>
      </c>
      <c r="I4084" s="16">
        <v>0.6418076923076923</v>
      </c>
      <c r="J4084" s="17">
        <v>2040</v>
      </c>
      <c r="K4084" s="17">
        <v>0.15264900000000001</v>
      </c>
      <c r="L4084" s="17">
        <v>2040</v>
      </c>
      <c r="M4084" s="17">
        <v>0.1887818</v>
      </c>
      <c r="N4084" s="17">
        <v>2040</v>
      </c>
      <c r="O4084" s="17">
        <v>0.50756800000000002</v>
      </c>
    </row>
    <row r="4085" spans="1:15" x14ac:dyDescent="0.25">
      <c r="A4085" s="15">
        <v>4.9032600000000002E-5</v>
      </c>
      <c r="B4085" s="16">
        <v>2040.5</v>
      </c>
      <c r="C4085" s="16">
        <v>0.18858692307692307</v>
      </c>
      <c r="D4085" s="15">
        <v>2.9791300000000001E-5</v>
      </c>
      <c r="E4085" s="16">
        <v>2040.5</v>
      </c>
      <c r="F4085" s="16">
        <v>0.11458192307692307</v>
      </c>
      <c r="G4085" s="15">
        <v>1.6687000000000001E-4</v>
      </c>
      <c r="H4085" s="16">
        <v>2040.5</v>
      </c>
      <c r="I4085" s="16">
        <v>0.6418076923076923</v>
      </c>
      <c r="J4085" s="17">
        <v>2040.5</v>
      </c>
      <c r="K4085" s="17">
        <v>0.15264900000000001</v>
      </c>
      <c r="L4085" s="17">
        <v>2040.5</v>
      </c>
      <c r="M4085" s="17">
        <v>0.1887818</v>
      </c>
      <c r="N4085" s="17">
        <v>2040.5</v>
      </c>
      <c r="O4085" s="17">
        <v>0.50756800000000002</v>
      </c>
    </row>
    <row r="4086" spans="1:15" x14ac:dyDescent="0.25">
      <c r="A4086" s="15">
        <v>4.8715199999999997E-5</v>
      </c>
      <c r="B4086" s="16">
        <v>2041</v>
      </c>
      <c r="C4086" s="16">
        <v>0.18736615384615385</v>
      </c>
      <c r="D4086" s="15">
        <v>2.96722E-5</v>
      </c>
      <c r="E4086" s="16">
        <v>2041</v>
      </c>
      <c r="F4086" s="16">
        <v>0.11412384615384615</v>
      </c>
      <c r="G4086" s="15">
        <v>1.6687000000000001E-4</v>
      </c>
      <c r="H4086" s="16">
        <v>2041</v>
      </c>
      <c r="I4086" s="16">
        <v>0.6418076923076923</v>
      </c>
      <c r="J4086" s="17">
        <v>2041</v>
      </c>
      <c r="K4086" s="17">
        <v>0.15264900000000001</v>
      </c>
      <c r="L4086" s="17">
        <v>2041</v>
      </c>
      <c r="M4086" s="17">
        <v>0.1887818</v>
      </c>
      <c r="N4086" s="17">
        <v>2041</v>
      </c>
      <c r="O4086" s="17">
        <v>0.50756800000000002</v>
      </c>
    </row>
    <row r="4087" spans="1:15" x14ac:dyDescent="0.25">
      <c r="A4087" s="15">
        <v>4.8785400000000002E-5</v>
      </c>
      <c r="B4087" s="16">
        <v>2041.5</v>
      </c>
      <c r="C4087" s="16">
        <v>0.18763615384615384</v>
      </c>
      <c r="D4087" s="15">
        <v>2.9782100000000001E-5</v>
      </c>
      <c r="E4087" s="16">
        <v>2041.5</v>
      </c>
      <c r="F4087" s="16">
        <v>0.11454653846153846</v>
      </c>
      <c r="G4087" s="15">
        <v>1.6687000000000001E-4</v>
      </c>
      <c r="H4087" s="16">
        <v>2041.5</v>
      </c>
      <c r="I4087" s="16">
        <v>0.6418076923076923</v>
      </c>
      <c r="J4087" s="17">
        <v>2041.5</v>
      </c>
      <c r="K4087" s="17">
        <v>0.15264900000000001</v>
      </c>
      <c r="L4087" s="17">
        <v>2041.5</v>
      </c>
      <c r="M4087" s="17">
        <v>0.1887818</v>
      </c>
      <c r="N4087" s="17">
        <v>2041.5</v>
      </c>
      <c r="O4087" s="17">
        <v>0.50756800000000002</v>
      </c>
    </row>
    <row r="4088" spans="1:15" x14ac:dyDescent="0.25">
      <c r="A4088" s="15">
        <v>4.9014300000000003E-5</v>
      </c>
      <c r="B4088" s="16">
        <v>2042</v>
      </c>
      <c r="C4088" s="16">
        <v>0.18851653846153846</v>
      </c>
      <c r="D4088" s="15">
        <v>2.9724099999999999E-5</v>
      </c>
      <c r="E4088" s="16">
        <v>2042</v>
      </c>
      <c r="F4088" s="16">
        <v>0.11432346153846154</v>
      </c>
      <c r="G4088" s="15">
        <v>1.6687000000000001E-4</v>
      </c>
      <c r="H4088" s="16">
        <v>2042</v>
      </c>
      <c r="I4088" s="16">
        <v>0.6418076923076923</v>
      </c>
      <c r="J4088" s="17">
        <v>2042</v>
      </c>
      <c r="K4088" s="17">
        <v>0.15264900000000001</v>
      </c>
      <c r="L4088" s="17">
        <v>2042</v>
      </c>
      <c r="M4088" s="17">
        <v>0.1887818</v>
      </c>
      <c r="N4088" s="17">
        <v>2042</v>
      </c>
      <c r="O4088" s="17">
        <v>0.50756800000000002</v>
      </c>
    </row>
    <row r="4089" spans="1:15" x14ac:dyDescent="0.25">
      <c r="A4089" s="15">
        <v>4.8733499999999997E-5</v>
      </c>
      <c r="B4089" s="16">
        <v>2042.5</v>
      </c>
      <c r="C4089" s="16">
        <v>0.18743653846153846</v>
      </c>
      <c r="D4089" s="15">
        <v>2.98157E-5</v>
      </c>
      <c r="E4089" s="16">
        <v>2042.5</v>
      </c>
      <c r="F4089" s="16">
        <v>0.11467576923076923</v>
      </c>
      <c r="G4089" s="15">
        <v>1.6687000000000001E-4</v>
      </c>
      <c r="H4089" s="16">
        <v>2042.5</v>
      </c>
      <c r="I4089" s="16">
        <v>0.6418076923076923</v>
      </c>
      <c r="J4089" s="17">
        <v>2042.5</v>
      </c>
      <c r="K4089" s="17">
        <v>0.15264900000000001</v>
      </c>
      <c r="L4089" s="17">
        <v>2042.5</v>
      </c>
      <c r="M4089" s="17">
        <v>0.1887818</v>
      </c>
      <c r="N4089" s="17">
        <v>2042.5</v>
      </c>
      <c r="O4089" s="17">
        <v>0.50756800000000002</v>
      </c>
    </row>
    <row r="4090" spans="1:15" x14ac:dyDescent="0.25">
      <c r="A4090" s="15">
        <v>4.8965499999999997E-5</v>
      </c>
      <c r="B4090" s="16">
        <v>2043</v>
      </c>
      <c r="C4090" s="16">
        <v>0.18832884615384612</v>
      </c>
      <c r="D4090" s="15">
        <v>2.97974E-5</v>
      </c>
      <c r="E4090" s="16">
        <v>2043</v>
      </c>
      <c r="F4090" s="16">
        <v>0.11460538461538462</v>
      </c>
      <c r="G4090" s="15">
        <v>1.6687000000000001E-4</v>
      </c>
      <c r="H4090" s="16">
        <v>2043</v>
      </c>
      <c r="I4090" s="16">
        <v>0.6418076923076923</v>
      </c>
      <c r="J4090" s="17">
        <v>2043</v>
      </c>
      <c r="K4090" s="17">
        <v>0.15264900000000001</v>
      </c>
      <c r="L4090" s="17">
        <v>2043</v>
      </c>
      <c r="M4090" s="17">
        <v>0.1887818</v>
      </c>
      <c r="N4090" s="17">
        <v>2043</v>
      </c>
      <c r="O4090" s="17">
        <v>0.50756800000000002</v>
      </c>
    </row>
    <row r="4091" spans="1:15" x14ac:dyDescent="0.25">
      <c r="A4091" s="15">
        <v>4.90967E-5</v>
      </c>
      <c r="B4091" s="16">
        <v>2043.5</v>
      </c>
      <c r="C4091" s="16">
        <v>0.18883346153846153</v>
      </c>
      <c r="D4091" s="15">
        <v>2.9733299999999999E-5</v>
      </c>
      <c r="E4091" s="16">
        <v>2043.5</v>
      </c>
      <c r="F4091" s="16">
        <v>0.11435884615384614</v>
      </c>
      <c r="G4091" s="15">
        <v>1.6687000000000001E-4</v>
      </c>
      <c r="H4091" s="16">
        <v>2043.5</v>
      </c>
      <c r="I4091" s="16">
        <v>0.6418076923076923</v>
      </c>
      <c r="J4091" s="17">
        <v>2043.5</v>
      </c>
      <c r="K4091" s="17">
        <v>0.15264900000000001</v>
      </c>
      <c r="L4091" s="17">
        <v>2043.5</v>
      </c>
      <c r="M4091" s="17">
        <v>0.1887818</v>
      </c>
      <c r="N4091" s="17">
        <v>2043.5</v>
      </c>
      <c r="O4091" s="17">
        <v>0.50756800000000002</v>
      </c>
    </row>
    <row r="4092" spans="1:15" x14ac:dyDescent="0.25">
      <c r="A4092" s="15">
        <v>4.91028E-5</v>
      </c>
      <c r="B4092" s="16">
        <v>2044</v>
      </c>
      <c r="C4092" s="16">
        <v>0.18885692307692309</v>
      </c>
      <c r="D4092" s="15">
        <v>2.9510500000000001E-5</v>
      </c>
      <c r="E4092" s="16">
        <v>2044</v>
      </c>
      <c r="F4092" s="16">
        <v>0.11350192307692308</v>
      </c>
      <c r="G4092" s="15">
        <v>1.6687000000000001E-4</v>
      </c>
      <c r="H4092" s="16">
        <v>2044</v>
      </c>
      <c r="I4092" s="16">
        <v>0.6418076923076923</v>
      </c>
      <c r="J4092" s="17">
        <v>2044</v>
      </c>
      <c r="K4092" s="17">
        <v>0.15264900000000001</v>
      </c>
      <c r="L4092" s="17">
        <v>2044</v>
      </c>
      <c r="M4092" s="17">
        <v>0.1887818</v>
      </c>
      <c r="N4092" s="17">
        <v>2044</v>
      </c>
      <c r="O4092" s="17">
        <v>0.50756800000000002</v>
      </c>
    </row>
    <row r="4093" spans="1:15" x14ac:dyDescent="0.25">
      <c r="A4093" s="15">
        <v>4.8977699999999997E-5</v>
      </c>
      <c r="B4093" s="16">
        <v>2044.5</v>
      </c>
      <c r="C4093" s="16">
        <v>0.18837576923076921</v>
      </c>
      <c r="D4093" s="15">
        <v>2.9763800000000001E-5</v>
      </c>
      <c r="E4093" s="16">
        <v>2044.5</v>
      </c>
      <c r="F4093" s="16">
        <v>0.11447615384615384</v>
      </c>
      <c r="G4093" s="15">
        <v>1.6687000000000001E-4</v>
      </c>
      <c r="H4093" s="16">
        <v>2044.5</v>
      </c>
      <c r="I4093" s="16">
        <v>0.6418076923076923</v>
      </c>
      <c r="J4093" s="17">
        <v>2044.5</v>
      </c>
      <c r="K4093" s="17">
        <v>0.15264900000000001</v>
      </c>
      <c r="L4093" s="17">
        <v>2044.5</v>
      </c>
      <c r="M4093" s="17">
        <v>0.1887818</v>
      </c>
      <c r="N4093" s="17">
        <v>2044.5</v>
      </c>
      <c r="O4093" s="17">
        <v>0.50756800000000002</v>
      </c>
    </row>
    <row r="4094" spans="1:15" x14ac:dyDescent="0.25">
      <c r="A4094" s="15">
        <v>4.88617E-5</v>
      </c>
      <c r="B4094" s="16">
        <v>2045</v>
      </c>
      <c r="C4094" s="16">
        <v>0.18792961538461539</v>
      </c>
      <c r="D4094" s="15">
        <v>2.9763800000000001E-5</v>
      </c>
      <c r="E4094" s="16">
        <v>2045</v>
      </c>
      <c r="F4094" s="16">
        <v>0.11447615384615384</v>
      </c>
      <c r="G4094" s="15">
        <v>1.6687000000000001E-4</v>
      </c>
      <c r="H4094" s="16">
        <v>2045</v>
      </c>
      <c r="I4094" s="16">
        <v>0.6418076923076923</v>
      </c>
      <c r="J4094" s="17">
        <v>2045</v>
      </c>
      <c r="K4094" s="17">
        <v>0.15264900000000001</v>
      </c>
      <c r="L4094" s="17">
        <v>2045</v>
      </c>
      <c r="M4094" s="17">
        <v>0.1887818</v>
      </c>
      <c r="N4094" s="17">
        <v>2045</v>
      </c>
      <c r="O4094" s="17">
        <v>0.50756800000000002</v>
      </c>
    </row>
    <row r="4095" spans="1:15" x14ac:dyDescent="0.25">
      <c r="A4095" s="15">
        <v>4.8916599999999999E-5</v>
      </c>
      <c r="B4095" s="16">
        <v>2045.5</v>
      </c>
      <c r="C4095" s="16">
        <v>0.18814076923076922</v>
      </c>
      <c r="D4095" s="15">
        <v>2.96967E-5</v>
      </c>
      <c r="E4095" s="16">
        <v>2045.5</v>
      </c>
      <c r="F4095" s="16">
        <v>0.11421807692307692</v>
      </c>
      <c r="G4095" s="15">
        <v>1.6687000000000001E-4</v>
      </c>
      <c r="H4095" s="16">
        <v>2045.5</v>
      </c>
      <c r="I4095" s="16">
        <v>0.6418076923076923</v>
      </c>
      <c r="J4095" s="17">
        <v>2045.5</v>
      </c>
      <c r="K4095" s="17">
        <v>0.15264900000000001</v>
      </c>
      <c r="L4095" s="17">
        <v>2045.5</v>
      </c>
      <c r="M4095" s="17">
        <v>0.1887818</v>
      </c>
      <c r="N4095" s="17">
        <v>2045.5</v>
      </c>
      <c r="O4095" s="17">
        <v>0.50756800000000002</v>
      </c>
    </row>
    <row r="4096" spans="1:15" x14ac:dyDescent="0.25">
      <c r="A4096" s="15">
        <v>4.8925799999999998E-5</v>
      </c>
      <c r="B4096" s="16">
        <v>2046</v>
      </c>
      <c r="C4096" s="16">
        <v>0.18817615384615383</v>
      </c>
      <c r="D4096" s="15">
        <v>2.9623400000000002E-5</v>
      </c>
      <c r="E4096" s="16">
        <v>2046</v>
      </c>
      <c r="F4096" s="16">
        <v>0.11393615384615384</v>
      </c>
      <c r="G4096" s="15">
        <v>1.6687000000000001E-4</v>
      </c>
      <c r="H4096" s="16">
        <v>2046</v>
      </c>
      <c r="I4096" s="16">
        <v>0.6418076923076923</v>
      </c>
      <c r="J4096" s="17">
        <v>2046</v>
      </c>
      <c r="K4096" s="17">
        <v>0.15264900000000001</v>
      </c>
      <c r="L4096" s="17">
        <v>2046</v>
      </c>
      <c r="M4096" s="17">
        <v>0.1887818</v>
      </c>
      <c r="N4096" s="17">
        <v>2046</v>
      </c>
      <c r="O4096" s="17">
        <v>0.50756800000000002</v>
      </c>
    </row>
    <row r="4097" spans="1:15" x14ac:dyDescent="0.25">
      <c r="A4097" s="15">
        <v>4.8739599999999997E-5</v>
      </c>
      <c r="B4097" s="16">
        <v>2046.5</v>
      </c>
      <c r="C4097" s="16">
        <v>0.18745999999999996</v>
      </c>
      <c r="D4097" s="15">
        <v>2.9647800000000001E-5</v>
      </c>
      <c r="E4097" s="16">
        <v>2046.5</v>
      </c>
      <c r="F4097" s="16">
        <v>0.11403000000000001</v>
      </c>
      <c r="G4097" s="15">
        <v>1.6687000000000001E-4</v>
      </c>
      <c r="H4097" s="16">
        <v>2046.5</v>
      </c>
      <c r="I4097" s="16">
        <v>0.6418076923076923</v>
      </c>
      <c r="J4097" s="17">
        <v>2046.5</v>
      </c>
      <c r="K4097" s="17">
        <v>0.15264900000000001</v>
      </c>
      <c r="L4097" s="17">
        <v>2046.5</v>
      </c>
      <c r="M4097" s="17">
        <v>0.1887818</v>
      </c>
      <c r="N4097" s="17">
        <v>2046.5</v>
      </c>
      <c r="O4097" s="17">
        <v>0.50756800000000002</v>
      </c>
    </row>
    <row r="4098" spans="1:15" x14ac:dyDescent="0.25">
      <c r="A4098" s="15">
        <v>4.9005100000000003E-5</v>
      </c>
      <c r="B4098" s="16">
        <v>2047</v>
      </c>
      <c r="C4098" s="16">
        <v>0.18848115384615385</v>
      </c>
      <c r="D4098" s="15">
        <v>2.95624E-5</v>
      </c>
      <c r="E4098" s="16">
        <v>2047</v>
      </c>
      <c r="F4098" s="16">
        <v>0.11370153846153845</v>
      </c>
      <c r="G4098" s="15">
        <v>1.6687000000000001E-4</v>
      </c>
      <c r="H4098" s="16">
        <v>2047</v>
      </c>
      <c r="I4098" s="16">
        <v>0.6418076923076923</v>
      </c>
      <c r="J4098" s="17">
        <v>2047</v>
      </c>
      <c r="K4098" s="17">
        <v>0.15264900000000001</v>
      </c>
      <c r="L4098" s="17">
        <v>2047</v>
      </c>
      <c r="M4098" s="17">
        <v>0.1887818</v>
      </c>
      <c r="N4098" s="17">
        <v>2047</v>
      </c>
      <c r="O4098" s="17">
        <v>0.50756800000000002</v>
      </c>
    </row>
    <row r="4099" spans="1:15" x14ac:dyDescent="0.25">
      <c r="A4099" s="15">
        <v>4.9050900000000002E-5</v>
      </c>
      <c r="B4099" s="16">
        <v>2047.5</v>
      </c>
      <c r="C4099" s="16">
        <v>0.18865730769230768</v>
      </c>
      <c r="D4099" s="15">
        <v>2.96692E-5</v>
      </c>
      <c r="E4099" s="16">
        <v>2047.5</v>
      </c>
      <c r="F4099" s="16">
        <v>0.11411230769230769</v>
      </c>
      <c r="G4099" s="15">
        <v>1.6687000000000001E-4</v>
      </c>
      <c r="H4099" s="16">
        <v>2047.5</v>
      </c>
      <c r="I4099" s="16">
        <v>0.6418076923076923</v>
      </c>
      <c r="J4099" s="17">
        <v>2047.5</v>
      </c>
      <c r="K4099" s="17">
        <v>0.15264900000000001</v>
      </c>
      <c r="L4099" s="17">
        <v>2047.5</v>
      </c>
      <c r="M4099" s="17">
        <v>0.1887818</v>
      </c>
      <c r="N4099" s="17">
        <v>2047.5</v>
      </c>
      <c r="O4099" s="17">
        <v>0.50756800000000002</v>
      </c>
    </row>
    <row r="4100" spans="1:15" x14ac:dyDescent="0.25">
      <c r="A4100" s="15">
        <v>4.8901399999999999E-5</v>
      </c>
      <c r="B4100" s="16">
        <v>2048</v>
      </c>
      <c r="C4100" s="16">
        <v>0.18808230769230769</v>
      </c>
      <c r="D4100" s="15">
        <v>2.96722E-5</v>
      </c>
      <c r="E4100" s="16">
        <v>2048</v>
      </c>
      <c r="F4100" s="16">
        <v>0.11412384615384615</v>
      </c>
      <c r="G4100" s="15">
        <v>1.6687000000000001E-4</v>
      </c>
      <c r="H4100" s="16">
        <v>2048</v>
      </c>
      <c r="I4100" s="16">
        <v>0.6418076923076923</v>
      </c>
      <c r="J4100" s="17">
        <v>2048</v>
      </c>
      <c r="K4100" s="17">
        <v>0.15264900000000001</v>
      </c>
      <c r="L4100" s="17">
        <v>2048</v>
      </c>
      <c r="M4100" s="17">
        <v>0.1887818</v>
      </c>
      <c r="N4100" s="17">
        <v>2048</v>
      </c>
      <c r="O4100" s="17">
        <v>0.50756800000000002</v>
      </c>
    </row>
    <row r="4101" spans="1:15" x14ac:dyDescent="0.25">
      <c r="A4101" s="15">
        <v>4.88586E-5</v>
      </c>
      <c r="B4101" s="16">
        <v>2048.5</v>
      </c>
      <c r="C4101" s="16">
        <v>0.18791769230769231</v>
      </c>
      <c r="D4101" s="15">
        <v>2.9717999999999999E-5</v>
      </c>
      <c r="E4101" s="16">
        <v>2048.5</v>
      </c>
      <c r="F4101" s="16">
        <v>0.11429999999999998</v>
      </c>
      <c r="G4101" s="15">
        <v>1.6687000000000001E-4</v>
      </c>
      <c r="H4101" s="16">
        <v>2048.5</v>
      </c>
      <c r="I4101" s="16">
        <v>0.6418076923076923</v>
      </c>
      <c r="J4101" s="17">
        <v>2048.5</v>
      </c>
      <c r="K4101" s="17">
        <v>0.15264900000000001</v>
      </c>
      <c r="L4101" s="17">
        <v>2048.5</v>
      </c>
      <c r="M4101" s="17">
        <v>0.1887818</v>
      </c>
      <c r="N4101" s="17">
        <v>2048.5</v>
      </c>
      <c r="O4101" s="17">
        <v>0.50756800000000002</v>
      </c>
    </row>
    <row r="4102" spans="1:15" x14ac:dyDescent="0.25">
      <c r="A4102" s="15">
        <v>4.8757900000000003E-5</v>
      </c>
      <c r="B4102" s="16">
        <v>2049</v>
      </c>
      <c r="C4102" s="16">
        <v>0.1875303846153846</v>
      </c>
      <c r="D4102" s="15">
        <v>2.95807E-5</v>
      </c>
      <c r="E4102" s="16">
        <v>2049</v>
      </c>
      <c r="F4102" s="16">
        <v>0.11377192307692306</v>
      </c>
      <c r="G4102" s="15">
        <v>1.6687000000000001E-4</v>
      </c>
      <c r="H4102" s="16">
        <v>2049</v>
      </c>
      <c r="I4102" s="16">
        <v>0.6418076923076923</v>
      </c>
      <c r="J4102" s="17">
        <v>2049</v>
      </c>
      <c r="K4102" s="17">
        <v>0.15264900000000001</v>
      </c>
      <c r="L4102" s="17">
        <v>2049</v>
      </c>
      <c r="M4102" s="17">
        <v>0.1887818</v>
      </c>
      <c r="N4102" s="17">
        <v>2049</v>
      </c>
      <c r="O4102" s="17">
        <v>0.50756800000000002</v>
      </c>
    </row>
    <row r="4103" spans="1:15" x14ac:dyDescent="0.25">
      <c r="A4103" s="15">
        <v>4.88678E-5</v>
      </c>
      <c r="B4103" s="16">
        <v>2049.5</v>
      </c>
      <c r="C4103" s="16">
        <v>0.18795307692307692</v>
      </c>
      <c r="D4103" s="15">
        <v>2.9623400000000002E-5</v>
      </c>
      <c r="E4103" s="16">
        <v>2049.5</v>
      </c>
      <c r="F4103" s="16">
        <v>0.11393615384615384</v>
      </c>
      <c r="G4103" s="15">
        <v>1.6687000000000001E-4</v>
      </c>
      <c r="H4103" s="16">
        <v>2049.5</v>
      </c>
      <c r="I4103" s="16">
        <v>0.6418076923076923</v>
      </c>
      <c r="J4103" s="17">
        <v>2049.5</v>
      </c>
      <c r="K4103" s="17">
        <v>0.15264900000000001</v>
      </c>
      <c r="L4103" s="17">
        <v>2049.5</v>
      </c>
      <c r="M4103" s="17">
        <v>0.1887818</v>
      </c>
      <c r="N4103" s="17">
        <v>2049.5</v>
      </c>
      <c r="O4103" s="17">
        <v>0.50756800000000002</v>
      </c>
    </row>
    <row r="4104" spans="1:15" x14ac:dyDescent="0.25">
      <c r="A4104" s="15">
        <v>4.8919699999999999E-5</v>
      </c>
      <c r="B4104" s="16">
        <v>2050</v>
      </c>
      <c r="C4104" s="16">
        <v>0.1881526923076923</v>
      </c>
      <c r="D4104" s="15">
        <v>2.95807E-5</v>
      </c>
      <c r="E4104" s="16">
        <v>2050</v>
      </c>
      <c r="F4104" s="16">
        <v>0.11377192307692306</v>
      </c>
      <c r="G4104" s="15">
        <v>1.6687000000000001E-4</v>
      </c>
      <c r="H4104" s="16">
        <v>2050</v>
      </c>
      <c r="I4104" s="16">
        <v>0.6418076923076923</v>
      </c>
      <c r="J4104" s="17">
        <v>2050</v>
      </c>
      <c r="K4104" s="17">
        <v>0.15264900000000001</v>
      </c>
      <c r="L4104" s="17">
        <v>2050</v>
      </c>
      <c r="M4104" s="17">
        <v>0.1887818</v>
      </c>
      <c r="N4104" s="17">
        <v>2050</v>
      </c>
      <c r="O4104" s="17">
        <v>0.50756800000000002</v>
      </c>
    </row>
    <row r="4105" spans="1:15" x14ac:dyDescent="0.25">
      <c r="A4105" s="15">
        <v>4.86359E-5</v>
      </c>
      <c r="B4105" s="16">
        <v>2050.5</v>
      </c>
      <c r="C4105" s="16">
        <v>0.18706115384615385</v>
      </c>
      <c r="D4105" s="15">
        <v>2.9589799999999999E-5</v>
      </c>
      <c r="E4105" s="16">
        <v>2050.5</v>
      </c>
      <c r="F4105" s="16">
        <v>0.11380692307692307</v>
      </c>
      <c r="G4105" s="15">
        <v>1.6687000000000001E-4</v>
      </c>
      <c r="H4105" s="16">
        <v>2050.5</v>
      </c>
      <c r="I4105" s="16">
        <v>0.6418076923076923</v>
      </c>
      <c r="J4105" s="17">
        <v>2050.5</v>
      </c>
      <c r="K4105" s="17">
        <v>0.15264900000000001</v>
      </c>
      <c r="L4105" s="17">
        <v>2050.5</v>
      </c>
      <c r="M4105" s="17">
        <v>0.1887818</v>
      </c>
      <c r="N4105" s="17">
        <v>2050.5</v>
      </c>
      <c r="O4105" s="17">
        <v>0.50756800000000002</v>
      </c>
    </row>
    <row r="4106" spans="1:15" x14ac:dyDescent="0.25">
      <c r="A4106" s="15">
        <v>4.8877E-5</v>
      </c>
      <c r="B4106" s="16">
        <v>2051</v>
      </c>
      <c r="C4106" s="16">
        <v>0.18798846153846152</v>
      </c>
      <c r="D4106" s="15">
        <v>2.9589799999999999E-5</v>
      </c>
      <c r="E4106" s="16">
        <v>2051</v>
      </c>
      <c r="F4106" s="16">
        <v>0.11380692307692307</v>
      </c>
      <c r="G4106" s="15">
        <v>1.6687000000000001E-4</v>
      </c>
      <c r="H4106" s="16">
        <v>2051</v>
      </c>
      <c r="I4106" s="16">
        <v>0.6418076923076923</v>
      </c>
      <c r="J4106" s="17">
        <v>2051</v>
      </c>
      <c r="K4106" s="17">
        <v>0.15264900000000001</v>
      </c>
      <c r="L4106" s="17">
        <v>2051</v>
      </c>
      <c r="M4106" s="17">
        <v>0.1887818</v>
      </c>
      <c r="N4106" s="17">
        <v>2051</v>
      </c>
      <c r="O4106" s="17">
        <v>0.50756800000000002</v>
      </c>
    </row>
    <row r="4107" spans="1:15" x14ac:dyDescent="0.25">
      <c r="A4107" s="15">
        <v>4.88556E-5</v>
      </c>
      <c r="B4107" s="16">
        <v>2051.5</v>
      </c>
      <c r="C4107" s="16">
        <v>0.18790615384615383</v>
      </c>
      <c r="D4107" s="15">
        <v>2.9602099999999999E-5</v>
      </c>
      <c r="E4107" s="16">
        <v>2051.5</v>
      </c>
      <c r="F4107" s="16">
        <v>0.11385423076923076</v>
      </c>
      <c r="G4107" s="15">
        <v>1.6687000000000001E-4</v>
      </c>
      <c r="H4107" s="16">
        <v>2051.5</v>
      </c>
      <c r="I4107" s="16">
        <v>0.6418076923076923</v>
      </c>
      <c r="J4107" s="17">
        <v>2051.5</v>
      </c>
      <c r="K4107" s="17">
        <v>0.15264900000000001</v>
      </c>
      <c r="L4107" s="17">
        <v>2051.5</v>
      </c>
      <c r="M4107" s="17">
        <v>0.1887818</v>
      </c>
      <c r="N4107" s="17">
        <v>2051.5</v>
      </c>
      <c r="O4107" s="17">
        <v>0.50756800000000002</v>
      </c>
    </row>
    <row r="4108" spans="1:15" x14ac:dyDescent="0.25">
      <c r="A4108" s="15">
        <v>4.8956299999999997E-5</v>
      </c>
      <c r="B4108" s="16">
        <v>2052</v>
      </c>
      <c r="C4108" s="16">
        <v>0.18829346153846152</v>
      </c>
      <c r="D4108" s="15">
        <v>2.9492199999999999E-5</v>
      </c>
      <c r="E4108" s="16">
        <v>2052</v>
      </c>
      <c r="F4108" s="16">
        <v>0.11343153846153846</v>
      </c>
      <c r="G4108" s="15">
        <v>1.6687000000000001E-4</v>
      </c>
      <c r="H4108" s="16">
        <v>2052</v>
      </c>
      <c r="I4108" s="16">
        <v>0.6418076923076923</v>
      </c>
      <c r="J4108" s="17">
        <v>2052</v>
      </c>
      <c r="K4108" s="17">
        <v>0.15264900000000001</v>
      </c>
      <c r="L4108" s="17">
        <v>2052</v>
      </c>
      <c r="M4108" s="17">
        <v>0.1887818</v>
      </c>
      <c r="N4108" s="17">
        <v>2052</v>
      </c>
      <c r="O4108" s="17">
        <v>0.50756800000000002</v>
      </c>
    </row>
    <row r="4109" spans="1:15" x14ac:dyDescent="0.25">
      <c r="A4109" s="15">
        <v>4.9008200000000003E-5</v>
      </c>
      <c r="B4109" s="16">
        <v>2052.5</v>
      </c>
      <c r="C4109" s="16">
        <v>0.18849307692307693</v>
      </c>
      <c r="D4109" s="15">
        <v>2.9617299999999998E-5</v>
      </c>
      <c r="E4109" s="16">
        <v>2052.5</v>
      </c>
      <c r="F4109" s="16">
        <v>0.1139126923076923</v>
      </c>
      <c r="G4109" s="15">
        <v>1.6687000000000001E-4</v>
      </c>
      <c r="H4109" s="16">
        <v>2052.5</v>
      </c>
      <c r="I4109" s="16">
        <v>0.6418076923076923</v>
      </c>
      <c r="J4109" s="17">
        <v>2052.5</v>
      </c>
      <c r="K4109" s="17">
        <v>0.15264900000000001</v>
      </c>
      <c r="L4109" s="17">
        <v>2052.5</v>
      </c>
      <c r="M4109" s="17">
        <v>0.1887818</v>
      </c>
      <c r="N4109" s="17">
        <v>2052.5</v>
      </c>
      <c r="O4109" s="17">
        <v>0.50756800000000002</v>
      </c>
    </row>
    <row r="4110" spans="1:15" x14ac:dyDescent="0.25">
      <c r="A4110" s="15">
        <v>4.9221799999999997E-5</v>
      </c>
      <c r="B4110" s="16">
        <v>2053</v>
      </c>
      <c r="C4110" s="16">
        <v>0.18931461538461536</v>
      </c>
      <c r="D4110" s="15">
        <v>2.95685E-5</v>
      </c>
      <c r="E4110" s="16">
        <v>2053</v>
      </c>
      <c r="F4110" s="16">
        <v>0.11372500000000001</v>
      </c>
      <c r="G4110" s="15">
        <v>1.6687000000000001E-4</v>
      </c>
      <c r="H4110" s="16">
        <v>2053</v>
      </c>
      <c r="I4110" s="16">
        <v>0.6418076923076923</v>
      </c>
      <c r="J4110" s="17">
        <v>2053</v>
      </c>
      <c r="K4110" s="17">
        <v>0.15264900000000001</v>
      </c>
      <c r="L4110" s="17">
        <v>2053</v>
      </c>
      <c r="M4110" s="17">
        <v>0.1887818</v>
      </c>
      <c r="N4110" s="17">
        <v>2053</v>
      </c>
      <c r="O4110" s="17">
        <v>0.50756800000000002</v>
      </c>
    </row>
    <row r="4111" spans="1:15" x14ac:dyDescent="0.25">
      <c r="A4111" s="15">
        <v>4.91089E-5</v>
      </c>
      <c r="B4111" s="16">
        <v>2053.5</v>
      </c>
      <c r="C4111" s="16">
        <v>0.18888038461538459</v>
      </c>
      <c r="D4111" s="15">
        <v>2.9608199999999999E-5</v>
      </c>
      <c r="E4111" s="16">
        <v>2053.5</v>
      </c>
      <c r="F4111" s="16">
        <v>0.11387769230769229</v>
      </c>
      <c r="G4111" s="15">
        <v>1.6687000000000001E-4</v>
      </c>
      <c r="H4111" s="16">
        <v>2053.5</v>
      </c>
      <c r="I4111" s="16">
        <v>0.6418076923076923</v>
      </c>
      <c r="J4111" s="17">
        <v>2053.5</v>
      </c>
      <c r="K4111" s="17">
        <v>0.15264900000000001</v>
      </c>
      <c r="L4111" s="17">
        <v>2053.5</v>
      </c>
      <c r="M4111" s="17">
        <v>0.1887818</v>
      </c>
      <c r="N4111" s="17">
        <v>2053.5</v>
      </c>
      <c r="O4111" s="17">
        <v>0.50756800000000002</v>
      </c>
    </row>
    <row r="4112" spans="1:15" x14ac:dyDescent="0.25">
      <c r="A4112" s="15">
        <v>4.9063100000000001E-5</v>
      </c>
      <c r="B4112" s="16">
        <v>2054</v>
      </c>
      <c r="C4112" s="16">
        <v>0.18870423076923076</v>
      </c>
      <c r="D4112" s="15">
        <v>2.9602099999999999E-5</v>
      </c>
      <c r="E4112" s="16">
        <v>2054</v>
      </c>
      <c r="F4112" s="16">
        <v>0.11385423076923076</v>
      </c>
      <c r="G4112" s="15">
        <v>1.6687000000000001E-4</v>
      </c>
      <c r="H4112" s="16">
        <v>2054</v>
      </c>
      <c r="I4112" s="16">
        <v>0.6418076923076923</v>
      </c>
      <c r="J4112" s="17">
        <v>2054</v>
      </c>
      <c r="K4112" s="17">
        <v>0.15264900000000001</v>
      </c>
      <c r="L4112" s="17">
        <v>2054</v>
      </c>
      <c r="M4112" s="17">
        <v>0.1887818</v>
      </c>
      <c r="N4112" s="17">
        <v>2054</v>
      </c>
      <c r="O4112" s="17">
        <v>0.50756800000000002</v>
      </c>
    </row>
    <row r="4113" spans="1:15" x14ac:dyDescent="0.25">
      <c r="A4113" s="15">
        <v>4.8925799999999998E-5</v>
      </c>
      <c r="B4113" s="16">
        <v>2054.5</v>
      </c>
      <c r="C4113" s="16">
        <v>0.18817615384615383</v>
      </c>
      <c r="D4113" s="15">
        <v>2.9538000000000001E-5</v>
      </c>
      <c r="E4113" s="16">
        <v>2054.5</v>
      </c>
      <c r="F4113" s="16">
        <v>0.11360769230769231</v>
      </c>
      <c r="G4113" s="15">
        <v>1.6687000000000001E-4</v>
      </c>
      <c r="H4113" s="16">
        <v>2054.5</v>
      </c>
      <c r="I4113" s="16">
        <v>0.6418076923076923</v>
      </c>
      <c r="J4113" s="17">
        <v>2054.5</v>
      </c>
      <c r="K4113" s="17">
        <v>0.15264900000000001</v>
      </c>
      <c r="L4113" s="17">
        <v>2054.5</v>
      </c>
      <c r="M4113" s="17">
        <v>0.1887818</v>
      </c>
      <c r="N4113" s="17">
        <v>2054.5</v>
      </c>
      <c r="O4113" s="17">
        <v>0.50756800000000002</v>
      </c>
    </row>
    <row r="4114" spans="1:15" x14ac:dyDescent="0.25">
      <c r="A4114" s="15">
        <v>4.8916599999999999E-5</v>
      </c>
      <c r="B4114" s="16">
        <v>2055</v>
      </c>
      <c r="C4114" s="16">
        <v>0.18814076923076922</v>
      </c>
      <c r="D4114" s="15">
        <v>2.94464E-5</v>
      </c>
      <c r="E4114" s="16">
        <v>2055</v>
      </c>
      <c r="F4114" s="16">
        <v>0.11325538461538462</v>
      </c>
      <c r="G4114" s="15">
        <v>1.6687000000000001E-4</v>
      </c>
      <c r="H4114" s="16">
        <v>2055</v>
      </c>
      <c r="I4114" s="16">
        <v>0.6418076923076923</v>
      </c>
      <c r="J4114" s="17">
        <v>2055</v>
      </c>
      <c r="K4114" s="17">
        <v>0.15264900000000001</v>
      </c>
      <c r="L4114" s="17">
        <v>2055</v>
      </c>
      <c r="M4114" s="17">
        <v>0.1887818</v>
      </c>
      <c r="N4114" s="17">
        <v>2055</v>
      </c>
      <c r="O4114" s="17">
        <v>0.50756800000000002</v>
      </c>
    </row>
    <row r="4115" spans="1:15" x14ac:dyDescent="0.25">
      <c r="A4115" s="15">
        <v>4.8709099999999998E-5</v>
      </c>
      <c r="B4115" s="16">
        <v>2055.5</v>
      </c>
      <c r="C4115" s="16">
        <v>0.18734269230769229</v>
      </c>
      <c r="D4115" s="15">
        <v>2.9495199999999998E-5</v>
      </c>
      <c r="E4115" s="16">
        <v>2055.5</v>
      </c>
      <c r="F4115" s="16">
        <v>0.11344307692307691</v>
      </c>
      <c r="G4115" s="15">
        <v>1.6687000000000001E-4</v>
      </c>
      <c r="H4115" s="16">
        <v>2055.5</v>
      </c>
      <c r="I4115" s="16">
        <v>0.6418076923076923</v>
      </c>
      <c r="J4115" s="17">
        <v>2055.5</v>
      </c>
      <c r="K4115" s="17">
        <v>0.15264900000000001</v>
      </c>
      <c r="L4115" s="17">
        <v>2055.5</v>
      </c>
      <c r="M4115" s="17">
        <v>0.1887818</v>
      </c>
      <c r="N4115" s="17">
        <v>2055.5</v>
      </c>
      <c r="O4115" s="17">
        <v>0.50756800000000002</v>
      </c>
    </row>
    <row r="4116" spans="1:15" x14ac:dyDescent="0.25">
      <c r="A4116" s="15">
        <v>4.8916599999999999E-5</v>
      </c>
      <c r="B4116" s="16">
        <v>2056</v>
      </c>
      <c r="C4116" s="16">
        <v>0.18814076923076922</v>
      </c>
      <c r="D4116" s="15">
        <v>2.9470799999999999E-5</v>
      </c>
      <c r="E4116" s="16">
        <v>2056</v>
      </c>
      <c r="F4116" s="16">
        <v>0.11334923076923076</v>
      </c>
      <c r="G4116" s="15">
        <v>1.6687000000000001E-4</v>
      </c>
      <c r="H4116" s="16">
        <v>2056</v>
      </c>
      <c r="I4116" s="16">
        <v>0.6418076923076923</v>
      </c>
      <c r="J4116" s="17">
        <v>2056</v>
      </c>
      <c r="K4116" s="17">
        <v>0.15264900000000001</v>
      </c>
      <c r="L4116" s="17">
        <v>2056</v>
      </c>
      <c r="M4116" s="17">
        <v>0.1887818</v>
      </c>
      <c r="N4116" s="17">
        <v>2056</v>
      </c>
      <c r="O4116" s="17">
        <v>0.50756800000000002</v>
      </c>
    </row>
    <row r="4117" spans="1:15" x14ac:dyDescent="0.25">
      <c r="A4117" s="15">
        <v>4.9041700000000002E-5</v>
      </c>
      <c r="B4117" s="16">
        <v>2056.5</v>
      </c>
      <c r="C4117" s="16">
        <v>0.18862192307692308</v>
      </c>
      <c r="D4117" s="15">
        <v>2.9605099999999999E-5</v>
      </c>
      <c r="E4117" s="16">
        <v>2056.5</v>
      </c>
      <c r="F4117" s="16">
        <v>0.11386576923076923</v>
      </c>
      <c r="G4117" s="15">
        <v>1.6687000000000001E-4</v>
      </c>
      <c r="H4117" s="16">
        <v>2056.5</v>
      </c>
      <c r="I4117" s="16">
        <v>0.6418076923076923</v>
      </c>
      <c r="J4117" s="17">
        <v>2056.5</v>
      </c>
      <c r="K4117" s="17">
        <v>0.15264900000000001</v>
      </c>
      <c r="L4117" s="17">
        <v>2056.5</v>
      </c>
      <c r="M4117" s="17">
        <v>0.1887818</v>
      </c>
      <c r="N4117" s="17">
        <v>2056.5</v>
      </c>
      <c r="O4117" s="17">
        <v>0.50756800000000002</v>
      </c>
    </row>
    <row r="4118" spans="1:15" x14ac:dyDescent="0.25">
      <c r="A4118" s="15">
        <v>4.9066200000000001E-5</v>
      </c>
      <c r="B4118" s="16">
        <v>2057</v>
      </c>
      <c r="C4118" s="16">
        <v>0.18871615384615387</v>
      </c>
      <c r="D4118" s="15">
        <v>2.9482999999999999E-5</v>
      </c>
      <c r="E4118" s="16">
        <v>2057</v>
      </c>
      <c r="F4118" s="16">
        <v>0.11339615384615384</v>
      </c>
      <c r="G4118" s="15">
        <v>1.6687000000000001E-4</v>
      </c>
      <c r="H4118" s="16">
        <v>2057</v>
      </c>
      <c r="I4118" s="16">
        <v>0.6418076923076923</v>
      </c>
      <c r="J4118" s="17">
        <v>2057</v>
      </c>
      <c r="K4118" s="17">
        <v>0.15264900000000001</v>
      </c>
      <c r="L4118" s="17">
        <v>2057</v>
      </c>
      <c r="M4118" s="17">
        <v>0.1887818</v>
      </c>
      <c r="N4118" s="17">
        <v>2057</v>
      </c>
      <c r="O4118" s="17">
        <v>0.50756800000000002</v>
      </c>
    </row>
    <row r="4119" spans="1:15" x14ac:dyDescent="0.25">
      <c r="A4119" s="15">
        <v>4.8928799999999998E-5</v>
      </c>
      <c r="B4119" s="16">
        <v>2057.5</v>
      </c>
      <c r="C4119" s="16">
        <v>0.18818769230769231</v>
      </c>
      <c r="D4119" s="15">
        <v>2.9403700000000001E-5</v>
      </c>
      <c r="E4119" s="16">
        <v>2057.5</v>
      </c>
      <c r="F4119" s="16">
        <v>0.11309115384615384</v>
      </c>
      <c r="G4119" s="15">
        <v>1.6687000000000001E-4</v>
      </c>
      <c r="H4119" s="16">
        <v>2057.5</v>
      </c>
      <c r="I4119" s="16">
        <v>0.6418076923076923</v>
      </c>
      <c r="J4119" s="17">
        <v>2057.5</v>
      </c>
      <c r="K4119" s="17">
        <v>0.15264900000000001</v>
      </c>
      <c r="L4119" s="17">
        <v>2057.5</v>
      </c>
      <c r="M4119" s="17">
        <v>0.1887818</v>
      </c>
      <c r="N4119" s="17">
        <v>2057.5</v>
      </c>
      <c r="O4119" s="17">
        <v>0.50756800000000002</v>
      </c>
    </row>
    <row r="4120" spans="1:15" x14ac:dyDescent="0.25">
      <c r="A4120" s="15">
        <v>4.8904399999999999E-5</v>
      </c>
      <c r="B4120" s="16">
        <v>2058</v>
      </c>
      <c r="C4120" s="16">
        <v>0.18809384615384614</v>
      </c>
      <c r="D4120" s="15">
        <v>2.9501300000000002E-5</v>
      </c>
      <c r="E4120" s="16">
        <v>2058</v>
      </c>
      <c r="F4120" s="16">
        <v>0.11346653846153847</v>
      </c>
      <c r="G4120" s="15">
        <v>1.6687000000000001E-4</v>
      </c>
      <c r="H4120" s="16">
        <v>2058</v>
      </c>
      <c r="I4120" s="16">
        <v>0.6418076923076923</v>
      </c>
      <c r="J4120" s="17">
        <v>2058</v>
      </c>
      <c r="K4120" s="17">
        <v>0.15264900000000001</v>
      </c>
      <c r="L4120" s="17">
        <v>2058</v>
      </c>
      <c r="M4120" s="17">
        <v>0.1887818</v>
      </c>
      <c r="N4120" s="17">
        <v>2058</v>
      </c>
      <c r="O4120" s="17">
        <v>0.50756800000000002</v>
      </c>
    </row>
    <row r="4121" spans="1:15" x14ac:dyDescent="0.25">
      <c r="A4121" s="15">
        <v>4.8959399999999997E-5</v>
      </c>
      <c r="B4121" s="16">
        <v>2058.5</v>
      </c>
      <c r="C4121" s="16">
        <v>0.1883053846153846</v>
      </c>
      <c r="D4121" s="15">
        <v>2.9519700000000001E-5</v>
      </c>
      <c r="E4121" s="16">
        <v>2058.5</v>
      </c>
      <c r="F4121" s="16">
        <v>0.1135373076923077</v>
      </c>
      <c r="G4121" s="15">
        <v>1.6687000000000001E-4</v>
      </c>
      <c r="H4121" s="16">
        <v>2058.5</v>
      </c>
      <c r="I4121" s="16">
        <v>0.6418076923076923</v>
      </c>
      <c r="J4121" s="17">
        <v>2058.5</v>
      </c>
      <c r="K4121" s="17">
        <v>0.15264900000000001</v>
      </c>
      <c r="L4121" s="17">
        <v>2058.5</v>
      </c>
      <c r="M4121" s="17">
        <v>0.1887818</v>
      </c>
      <c r="N4121" s="17">
        <v>2058.5</v>
      </c>
      <c r="O4121" s="17">
        <v>0.50756800000000002</v>
      </c>
    </row>
    <row r="4122" spans="1:15" x14ac:dyDescent="0.25">
      <c r="A4122" s="15">
        <v>4.86115E-5</v>
      </c>
      <c r="B4122" s="16">
        <v>2059</v>
      </c>
      <c r="C4122" s="16">
        <v>0.18696730769230768</v>
      </c>
      <c r="D4122" s="15">
        <v>2.9531900000000001E-5</v>
      </c>
      <c r="E4122" s="16">
        <v>2059</v>
      </c>
      <c r="F4122" s="16">
        <v>0.11358423076923077</v>
      </c>
      <c r="G4122" s="15">
        <v>1.6687000000000001E-4</v>
      </c>
      <c r="H4122" s="16">
        <v>2059</v>
      </c>
      <c r="I4122" s="16">
        <v>0.6418076923076923</v>
      </c>
      <c r="J4122" s="17">
        <v>2059</v>
      </c>
      <c r="K4122" s="17">
        <v>0.15264900000000001</v>
      </c>
      <c r="L4122" s="17">
        <v>2059</v>
      </c>
      <c r="M4122" s="17">
        <v>0.1887818</v>
      </c>
      <c r="N4122" s="17">
        <v>2059</v>
      </c>
      <c r="O4122" s="17">
        <v>0.50756800000000002</v>
      </c>
    </row>
    <row r="4123" spans="1:15" x14ac:dyDescent="0.25">
      <c r="A4123" s="15">
        <v>4.8687699999999998E-5</v>
      </c>
      <c r="B4123" s="16">
        <v>2059.5</v>
      </c>
      <c r="C4123" s="16">
        <v>0.18726038461538461</v>
      </c>
      <c r="D4123" s="15">
        <v>2.9513500000000001E-5</v>
      </c>
      <c r="E4123" s="16">
        <v>2059.5</v>
      </c>
      <c r="F4123" s="16">
        <v>0.11351346153846154</v>
      </c>
      <c r="G4123" s="15">
        <v>1.6687000000000001E-4</v>
      </c>
      <c r="H4123" s="16">
        <v>2059.5</v>
      </c>
      <c r="I4123" s="16">
        <v>0.6418076923076923</v>
      </c>
      <c r="J4123" s="17">
        <v>2059.5</v>
      </c>
      <c r="K4123" s="17">
        <v>0.15264900000000001</v>
      </c>
      <c r="L4123" s="17">
        <v>2059.5</v>
      </c>
      <c r="M4123" s="17">
        <v>0.1887818</v>
      </c>
      <c r="N4123" s="17">
        <v>2059.5</v>
      </c>
      <c r="O4123" s="17">
        <v>0.50756800000000002</v>
      </c>
    </row>
    <row r="4124" spans="1:15" x14ac:dyDescent="0.25">
      <c r="A4124" s="15">
        <v>4.8461899999999998E-5</v>
      </c>
      <c r="B4124" s="16">
        <v>2060</v>
      </c>
      <c r="C4124" s="16">
        <v>0.18639192307692307</v>
      </c>
      <c r="D4124" s="15">
        <v>2.9498299999999998E-5</v>
      </c>
      <c r="E4124" s="16">
        <v>2060</v>
      </c>
      <c r="F4124" s="16">
        <v>0.11345499999999999</v>
      </c>
      <c r="G4124" s="15">
        <v>1.6687000000000001E-4</v>
      </c>
      <c r="H4124" s="16">
        <v>2060</v>
      </c>
      <c r="I4124" s="16">
        <v>0.6418076923076923</v>
      </c>
      <c r="J4124" s="17">
        <v>2060</v>
      </c>
      <c r="K4124" s="17">
        <v>0.15264900000000001</v>
      </c>
      <c r="L4124" s="17">
        <v>2060</v>
      </c>
      <c r="M4124" s="17">
        <v>0.1887818</v>
      </c>
      <c r="N4124" s="17">
        <v>2060</v>
      </c>
      <c r="O4124" s="17">
        <v>0.50756800000000002</v>
      </c>
    </row>
    <row r="4125" spans="1:15" x14ac:dyDescent="0.25">
      <c r="A4125" s="15">
        <v>4.8785400000000002E-5</v>
      </c>
      <c r="B4125" s="16">
        <v>2060.5</v>
      </c>
      <c r="C4125" s="16">
        <v>0.18763615384615384</v>
      </c>
      <c r="D4125" s="15">
        <v>2.9519700000000001E-5</v>
      </c>
      <c r="E4125" s="16">
        <v>2060.5</v>
      </c>
      <c r="F4125" s="16">
        <v>0.1135373076923077</v>
      </c>
      <c r="G4125" s="15">
        <v>1.6687000000000001E-4</v>
      </c>
      <c r="H4125" s="16">
        <v>2060.5</v>
      </c>
      <c r="I4125" s="16">
        <v>0.6418076923076923</v>
      </c>
      <c r="J4125" s="17">
        <v>2060.5</v>
      </c>
      <c r="K4125" s="17">
        <v>0.15264900000000001</v>
      </c>
      <c r="L4125" s="17">
        <v>2060.5</v>
      </c>
      <c r="M4125" s="17">
        <v>0.1887818</v>
      </c>
      <c r="N4125" s="17">
        <v>2060.5</v>
      </c>
      <c r="O4125" s="17">
        <v>0.50756800000000002</v>
      </c>
    </row>
    <row r="4126" spans="1:15" x14ac:dyDescent="0.25">
      <c r="A4126" s="15">
        <v>4.88495E-5</v>
      </c>
      <c r="B4126" s="16">
        <v>2061</v>
      </c>
      <c r="C4126" s="16">
        <v>0.18788269230769228</v>
      </c>
      <c r="D4126" s="15">
        <v>2.9498299999999998E-5</v>
      </c>
      <c r="E4126" s="16">
        <v>2061</v>
      </c>
      <c r="F4126" s="16">
        <v>0.11345499999999999</v>
      </c>
      <c r="G4126" s="15">
        <v>1.6687000000000001E-4</v>
      </c>
      <c r="H4126" s="16">
        <v>2061</v>
      </c>
      <c r="I4126" s="16">
        <v>0.6418076923076923</v>
      </c>
      <c r="J4126" s="17">
        <v>2061</v>
      </c>
      <c r="K4126" s="17">
        <v>0.15264900000000001</v>
      </c>
      <c r="L4126" s="17">
        <v>2061</v>
      </c>
      <c r="M4126" s="17">
        <v>0.1887818</v>
      </c>
      <c r="N4126" s="17">
        <v>2061</v>
      </c>
      <c r="O4126" s="17">
        <v>0.50756800000000002</v>
      </c>
    </row>
    <row r="4127" spans="1:15" x14ac:dyDescent="0.25">
      <c r="A4127" s="15">
        <v>4.8812900000000002E-5</v>
      </c>
      <c r="B4127" s="16">
        <v>2061.5</v>
      </c>
      <c r="C4127" s="16">
        <v>0.18774192307692306</v>
      </c>
      <c r="D4127" s="15">
        <v>2.9473899999999999E-5</v>
      </c>
      <c r="E4127" s="16">
        <v>2061.5</v>
      </c>
      <c r="F4127" s="16">
        <v>0.11336115384615385</v>
      </c>
      <c r="G4127" s="15">
        <v>1.6687000000000001E-4</v>
      </c>
      <c r="H4127" s="16">
        <v>2061.5</v>
      </c>
      <c r="I4127" s="16">
        <v>0.6418076923076923</v>
      </c>
      <c r="J4127" s="17">
        <v>2061.5</v>
      </c>
      <c r="K4127" s="17">
        <v>0.15264900000000001</v>
      </c>
      <c r="L4127" s="17">
        <v>2061.5</v>
      </c>
      <c r="M4127" s="17">
        <v>0.1887818</v>
      </c>
      <c r="N4127" s="17">
        <v>2061.5</v>
      </c>
      <c r="O4127" s="17">
        <v>0.50756800000000002</v>
      </c>
    </row>
    <row r="4128" spans="1:15" x14ac:dyDescent="0.25">
      <c r="A4128" s="15">
        <v>4.8934899999999998E-5</v>
      </c>
      <c r="B4128" s="16">
        <v>2062</v>
      </c>
      <c r="C4128" s="16">
        <v>0.18821115384615383</v>
      </c>
      <c r="D4128" s="15">
        <v>2.9519700000000001E-5</v>
      </c>
      <c r="E4128" s="16">
        <v>2062</v>
      </c>
      <c r="F4128" s="16">
        <v>0.1135373076923077</v>
      </c>
      <c r="G4128" s="15">
        <v>1.6687000000000001E-4</v>
      </c>
      <c r="H4128" s="16">
        <v>2062</v>
      </c>
      <c r="I4128" s="16">
        <v>0.6418076923076923</v>
      </c>
      <c r="J4128" s="17">
        <v>2062</v>
      </c>
      <c r="K4128" s="17">
        <v>0.15264900000000001</v>
      </c>
      <c r="L4128" s="17">
        <v>2062</v>
      </c>
      <c r="M4128" s="17">
        <v>0.1887818</v>
      </c>
      <c r="N4128" s="17">
        <v>2062</v>
      </c>
      <c r="O4128" s="17">
        <v>0.50756800000000002</v>
      </c>
    </row>
    <row r="4129" spans="1:15" x14ac:dyDescent="0.25">
      <c r="A4129" s="15">
        <v>4.8672499999999999E-5</v>
      </c>
      <c r="B4129" s="16">
        <v>2062.5</v>
      </c>
      <c r="C4129" s="16">
        <v>0.18720192307692307</v>
      </c>
      <c r="D4129" s="15">
        <v>2.9519700000000001E-5</v>
      </c>
      <c r="E4129" s="16">
        <v>2062.5</v>
      </c>
      <c r="F4129" s="16">
        <v>0.1135373076923077</v>
      </c>
      <c r="G4129" s="15">
        <v>1.6687000000000001E-4</v>
      </c>
      <c r="H4129" s="16">
        <v>2062.5</v>
      </c>
      <c r="I4129" s="16">
        <v>0.6418076923076923</v>
      </c>
      <c r="J4129" s="17">
        <v>2062.5</v>
      </c>
      <c r="K4129" s="17">
        <v>0.15264900000000001</v>
      </c>
      <c r="L4129" s="17">
        <v>2062.5</v>
      </c>
      <c r="M4129" s="17">
        <v>0.1887818</v>
      </c>
      <c r="N4129" s="17">
        <v>2062.5</v>
      </c>
      <c r="O4129" s="17">
        <v>0.50756800000000002</v>
      </c>
    </row>
    <row r="4130" spans="1:15" x14ac:dyDescent="0.25">
      <c r="A4130" s="15">
        <v>4.8809800000000001E-5</v>
      </c>
      <c r="B4130" s="16">
        <v>2063</v>
      </c>
      <c r="C4130" s="16">
        <v>0.18773000000000001</v>
      </c>
      <c r="D4130" s="15">
        <v>2.9476899999999999E-5</v>
      </c>
      <c r="E4130" s="16">
        <v>2063</v>
      </c>
      <c r="F4130" s="16">
        <v>0.1133726923076923</v>
      </c>
      <c r="G4130" s="15">
        <v>1.6687000000000001E-4</v>
      </c>
      <c r="H4130" s="16">
        <v>2063</v>
      </c>
      <c r="I4130" s="16">
        <v>0.6418076923076923</v>
      </c>
      <c r="J4130" s="17">
        <v>2063</v>
      </c>
      <c r="K4130" s="17">
        <v>0.15264900000000001</v>
      </c>
      <c r="L4130" s="17">
        <v>2063</v>
      </c>
      <c r="M4130" s="17">
        <v>0.1887818</v>
      </c>
      <c r="N4130" s="17">
        <v>2063</v>
      </c>
      <c r="O4130" s="17">
        <v>0.50756800000000002</v>
      </c>
    </row>
    <row r="4131" spans="1:15" x14ac:dyDescent="0.25">
      <c r="A4131" s="15">
        <v>4.8828100000000001E-5</v>
      </c>
      <c r="B4131" s="16">
        <v>2063.5</v>
      </c>
      <c r="C4131" s="16">
        <v>0.18780038461538462</v>
      </c>
      <c r="D4131" s="15">
        <v>2.9382300000000002E-5</v>
      </c>
      <c r="E4131" s="16">
        <v>2063.5</v>
      </c>
      <c r="F4131" s="16">
        <v>0.11300884615384615</v>
      </c>
      <c r="G4131" s="15">
        <v>1.6687000000000001E-4</v>
      </c>
      <c r="H4131" s="16">
        <v>2063.5</v>
      </c>
      <c r="I4131" s="16">
        <v>0.6418076923076923</v>
      </c>
      <c r="J4131" s="17">
        <v>2063.5</v>
      </c>
      <c r="K4131" s="17">
        <v>0.15264900000000001</v>
      </c>
      <c r="L4131" s="17">
        <v>2063.5</v>
      </c>
      <c r="M4131" s="17">
        <v>0.1887818</v>
      </c>
      <c r="N4131" s="17">
        <v>2063.5</v>
      </c>
      <c r="O4131" s="17">
        <v>0.50756800000000002</v>
      </c>
    </row>
    <row r="4132" spans="1:15" x14ac:dyDescent="0.25">
      <c r="A4132" s="15">
        <v>4.8669399999999999E-5</v>
      </c>
      <c r="B4132" s="16">
        <v>2064</v>
      </c>
      <c r="C4132" s="16">
        <v>0.18719</v>
      </c>
      <c r="D4132" s="15">
        <v>2.9476899999999999E-5</v>
      </c>
      <c r="E4132" s="16">
        <v>2064</v>
      </c>
      <c r="F4132" s="16">
        <v>0.1133726923076923</v>
      </c>
      <c r="G4132" s="15">
        <v>1.6687000000000001E-4</v>
      </c>
      <c r="H4132" s="16">
        <v>2064</v>
      </c>
      <c r="I4132" s="16">
        <v>0.6418076923076923</v>
      </c>
      <c r="J4132" s="17">
        <v>2064</v>
      </c>
      <c r="K4132" s="17">
        <v>0.15264900000000001</v>
      </c>
      <c r="L4132" s="17">
        <v>2064</v>
      </c>
      <c r="M4132" s="17">
        <v>0.1887818</v>
      </c>
      <c r="N4132" s="17">
        <v>2064</v>
      </c>
      <c r="O4132" s="17">
        <v>0.50756800000000002</v>
      </c>
    </row>
    <row r="4133" spans="1:15" x14ac:dyDescent="0.25">
      <c r="A4133" s="15">
        <v>4.8797600000000002E-5</v>
      </c>
      <c r="B4133" s="16">
        <v>2064.5</v>
      </c>
      <c r="C4133" s="16">
        <v>0.18768307692307692</v>
      </c>
      <c r="D4133" s="15">
        <v>2.9470799999999999E-5</v>
      </c>
      <c r="E4133" s="16">
        <v>2064.5</v>
      </c>
      <c r="F4133" s="16">
        <v>0.11334923076923076</v>
      </c>
      <c r="G4133" s="15">
        <v>1.6687000000000001E-4</v>
      </c>
      <c r="H4133" s="16">
        <v>2064.5</v>
      </c>
      <c r="I4133" s="16">
        <v>0.6418076923076923</v>
      </c>
      <c r="J4133" s="17">
        <v>2064.5</v>
      </c>
      <c r="K4133" s="17">
        <v>0.15264900000000001</v>
      </c>
      <c r="L4133" s="17">
        <v>2064.5</v>
      </c>
      <c r="M4133" s="17">
        <v>0.1887818</v>
      </c>
      <c r="N4133" s="17">
        <v>2064.5</v>
      </c>
      <c r="O4133" s="17">
        <v>0.50756800000000002</v>
      </c>
    </row>
    <row r="4134" spans="1:15" x14ac:dyDescent="0.25">
      <c r="A4134" s="15">
        <v>4.8806800000000002E-5</v>
      </c>
      <c r="B4134" s="16">
        <v>2065</v>
      </c>
      <c r="C4134" s="16">
        <v>0.18771846153846156</v>
      </c>
      <c r="D4134" s="15">
        <v>2.9367099999999999E-5</v>
      </c>
      <c r="E4134" s="16">
        <v>2065</v>
      </c>
      <c r="F4134" s="16">
        <v>0.11295038461538461</v>
      </c>
      <c r="G4134" s="15">
        <v>1.6687000000000001E-4</v>
      </c>
      <c r="H4134" s="16">
        <v>2065</v>
      </c>
      <c r="I4134" s="16">
        <v>0.6418076923076923</v>
      </c>
      <c r="J4134" s="17">
        <v>2065</v>
      </c>
      <c r="K4134" s="17">
        <v>0.15264900000000001</v>
      </c>
      <c r="L4134" s="17">
        <v>2065</v>
      </c>
      <c r="M4134" s="17">
        <v>0.1887818</v>
      </c>
      <c r="N4134" s="17">
        <v>2065</v>
      </c>
      <c r="O4134" s="17">
        <v>0.50756800000000002</v>
      </c>
    </row>
    <row r="4135" spans="1:15" x14ac:dyDescent="0.25">
      <c r="A4135" s="15">
        <v>4.8730499999999997E-5</v>
      </c>
      <c r="B4135" s="16">
        <v>2065.5</v>
      </c>
      <c r="C4135" s="16">
        <v>0.18742499999999998</v>
      </c>
      <c r="D4135" s="15">
        <v>2.95471E-5</v>
      </c>
      <c r="E4135" s="16">
        <v>2065.5</v>
      </c>
      <c r="F4135" s="16">
        <v>0.11364269230769231</v>
      </c>
      <c r="G4135" s="15">
        <v>1.6687000000000001E-4</v>
      </c>
      <c r="H4135" s="16">
        <v>2065.5</v>
      </c>
      <c r="I4135" s="16">
        <v>0.6418076923076923</v>
      </c>
      <c r="J4135" s="17">
        <v>2065.5</v>
      </c>
      <c r="K4135" s="17">
        <v>0.15264900000000001</v>
      </c>
      <c r="L4135" s="17">
        <v>2065.5</v>
      </c>
      <c r="M4135" s="17">
        <v>0.1887818</v>
      </c>
      <c r="N4135" s="17">
        <v>2065.5</v>
      </c>
      <c r="O4135" s="17">
        <v>0.50756800000000002</v>
      </c>
    </row>
    <row r="4136" spans="1:15" x14ac:dyDescent="0.25">
      <c r="A4136" s="15">
        <v>4.8644999999999999E-5</v>
      </c>
      <c r="B4136" s="16">
        <v>2066</v>
      </c>
      <c r="C4136" s="16">
        <v>0.18709615384615386</v>
      </c>
      <c r="D4136" s="15">
        <v>2.9336499999999999E-5</v>
      </c>
      <c r="E4136" s="16">
        <v>2066</v>
      </c>
      <c r="F4136" s="16">
        <v>0.1128326923076923</v>
      </c>
      <c r="G4136" s="15">
        <v>1.6687000000000001E-4</v>
      </c>
      <c r="H4136" s="16">
        <v>2066</v>
      </c>
      <c r="I4136" s="16">
        <v>0.6418076923076923</v>
      </c>
      <c r="J4136" s="17">
        <v>2066</v>
      </c>
      <c r="K4136" s="17">
        <v>0.15264900000000001</v>
      </c>
      <c r="L4136" s="17">
        <v>2066</v>
      </c>
      <c r="M4136" s="17">
        <v>0.1887818</v>
      </c>
      <c r="N4136" s="17">
        <v>2066</v>
      </c>
      <c r="O4136" s="17">
        <v>0.50756800000000002</v>
      </c>
    </row>
    <row r="4137" spans="1:15" x14ac:dyDescent="0.25">
      <c r="A4137" s="15">
        <v>4.8681599999999998E-5</v>
      </c>
      <c r="B4137" s="16">
        <v>2066.5</v>
      </c>
      <c r="C4137" s="16">
        <v>0.18723692307692308</v>
      </c>
      <c r="D4137" s="15">
        <v>2.94312E-5</v>
      </c>
      <c r="E4137" s="16">
        <v>2066.5</v>
      </c>
      <c r="F4137" s="16">
        <v>0.11319692307692308</v>
      </c>
      <c r="G4137" s="15">
        <v>1.6687000000000001E-4</v>
      </c>
      <c r="H4137" s="16">
        <v>2066.5</v>
      </c>
      <c r="I4137" s="16">
        <v>0.6418076923076923</v>
      </c>
      <c r="J4137" s="17">
        <v>2066.5</v>
      </c>
      <c r="K4137" s="17">
        <v>0.15264900000000001</v>
      </c>
      <c r="L4137" s="17">
        <v>2066.5</v>
      </c>
      <c r="M4137" s="17">
        <v>0.1887818</v>
      </c>
      <c r="N4137" s="17">
        <v>2066.5</v>
      </c>
      <c r="O4137" s="17">
        <v>0.50756800000000002</v>
      </c>
    </row>
    <row r="4138" spans="1:15" x14ac:dyDescent="0.25">
      <c r="A4138" s="15">
        <v>4.8724399999999997E-5</v>
      </c>
      <c r="B4138" s="16">
        <v>2067</v>
      </c>
      <c r="C4138" s="16">
        <v>0.18740153846153842</v>
      </c>
      <c r="D4138" s="15">
        <v>2.9348799999999999E-5</v>
      </c>
      <c r="E4138" s="16">
        <v>2067</v>
      </c>
      <c r="F4138" s="16">
        <v>0.11287999999999999</v>
      </c>
      <c r="G4138" s="15">
        <v>1.6687000000000001E-4</v>
      </c>
      <c r="H4138" s="16">
        <v>2067</v>
      </c>
      <c r="I4138" s="16">
        <v>0.6418076923076923</v>
      </c>
      <c r="J4138" s="17">
        <v>2067</v>
      </c>
      <c r="K4138" s="17">
        <v>0.15264900000000001</v>
      </c>
      <c r="L4138" s="17">
        <v>2067</v>
      </c>
      <c r="M4138" s="17">
        <v>0.1887818</v>
      </c>
      <c r="N4138" s="17">
        <v>2067</v>
      </c>
      <c r="O4138" s="17">
        <v>0.50756800000000002</v>
      </c>
    </row>
    <row r="4139" spans="1:15" x14ac:dyDescent="0.25">
      <c r="A4139" s="15">
        <v>4.8675499999999998E-5</v>
      </c>
      <c r="B4139" s="16">
        <v>2067.5</v>
      </c>
      <c r="C4139" s="16">
        <v>0.18721346153846152</v>
      </c>
      <c r="D4139" s="15">
        <v>2.9482999999999999E-5</v>
      </c>
      <c r="E4139" s="16">
        <v>2067.5</v>
      </c>
      <c r="F4139" s="16">
        <v>0.11339615384615384</v>
      </c>
      <c r="G4139" s="15">
        <v>1.6687000000000001E-4</v>
      </c>
      <c r="H4139" s="16">
        <v>2067.5</v>
      </c>
      <c r="I4139" s="16">
        <v>0.6418076923076923</v>
      </c>
      <c r="J4139" s="17">
        <v>2067.5</v>
      </c>
      <c r="K4139" s="17">
        <v>0.15264900000000001</v>
      </c>
      <c r="L4139" s="17">
        <v>2067.5</v>
      </c>
      <c r="M4139" s="17">
        <v>0.1887818</v>
      </c>
      <c r="N4139" s="17">
        <v>2067.5</v>
      </c>
      <c r="O4139" s="17">
        <v>0.50756800000000002</v>
      </c>
    </row>
    <row r="4140" spans="1:15" x14ac:dyDescent="0.25">
      <c r="A4140" s="15">
        <v>4.8742699999999997E-5</v>
      </c>
      <c r="B4140" s="16">
        <v>2068</v>
      </c>
      <c r="C4140" s="16">
        <v>0.18747192307692306</v>
      </c>
      <c r="D4140" s="15">
        <v>2.93182E-5</v>
      </c>
      <c r="E4140" s="16">
        <v>2068</v>
      </c>
      <c r="F4140" s="16">
        <v>0.11276230769230769</v>
      </c>
      <c r="G4140" s="15">
        <v>1.6687000000000001E-4</v>
      </c>
      <c r="H4140" s="16">
        <v>2068</v>
      </c>
      <c r="I4140" s="16">
        <v>0.6418076923076923</v>
      </c>
      <c r="J4140" s="17">
        <v>2068</v>
      </c>
      <c r="K4140" s="17">
        <v>0.15264900000000001</v>
      </c>
      <c r="L4140" s="17">
        <v>2068</v>
      </c>
      <c r="M4140" s="17">
        <v>0.1887818</v>
      </c>
      <c r="N4140" s="17">
        <v>2068</v>
      </c>
      <c r="O4140" s="17">
        <v>0.50756800000000002</v>
      </c>
    </row>
    <row r="4141" spans="1:15" x14ac:dyDescent="0.25">
      <c r="A4141" s="15">
        <v>4.8702999999999998E-5</v>
      </c>
      <c r="B4141" s="16">
        <v>2068.5</v>
      </c>
      <c r="C4141" s="16">
        <v>0.18731923076923074</v>
      </c>
      <c r="D4141" s="15">
        <v>2.9376199999999998E-5</v>
      </c>
      <c r="E4141" s="16">
        <v>2068.5</v>
      </c>
      <c r="F4141" s="16">
        <v>0.1129853846153846</v>
      </c>
      <c r="G4141" s="15">
        <v>1.6687000000000001E-4</v>
      </c>
      <c r="H4141" s="16">
        <v>2068.5</v>
      </c>
      <c r="I4141" s="16">
        <v>0.6418076923076923</v>
      </c>
      <c r="J4141" s="17">
        <v>2068.5</v>
      </c>
      <c r="K4141" s="17">
        <v>0.15264900000000001</v>
      </c>
      <c r="L4141" s="17">
        <v>2068.5</v>
      </c>
      <c r="M4141" s="17">
        <v>0.1887818</v>
      </c>
      <c r="N4141" s="17">
        <v>2068.5</v>
      </c>
      <c r="O4141" s="17">
        <v>0.50756800000000002</v>
      </c>
    </row>
    <row r="4142" spans="1:15" x14ac:dyDescent="0.25">
      <c r="A4142" s="15">
        <v>4.8751800000000003E-5</v>
      </c>
      <c r="B4142" s="16">
        <v>2069</v>
      </c>
      <c r="C4142" s="16">
        <v>0.1875069230769231</v>
      </c>
      <c r="D4142" s="15">
        <v>2.9339599999999999E-5</v>
      </c>
      <c r="E4142" s="16">
        <v>2069</v>
      </c>
      <c r="F4142" s="16">
        <v>0.11284461538461538</v>
      </c>
      <c r="G4142" s="15">
        <v>1.6687000000000001E-4</v>
      </c>
      <c r="H4142" s="16">
        <v>2069</v>
      </c>
      <c r="I4142" s="16">
        <v>0.6418076923076923</v>
      </c>
      <c r="J4142" s="17">
        <v>2069</v>
      </c>
      <c r="K4142" s="17">
        <v>0.15264900000000001</v>
      </c>
      <c r="L4142" s="17">
        <v>2069</v>
      </c>
      <c r="M4142" s="17">
        <v>0.1887818</v>
      </c>
      <c r="N4142" s="17">
        <v>2069</v>
      </c>
      <c r="O4142" s="17">
        <v>0.50756800000000002</v>
      </c>
    </row>
    <row r="4143" spans="1:15" x14ac:dyDescent="0.25">
      <c r="A4143" s="15">
        <v>4.8580900000000001E-5</v>
      </c>
      <c r="B4143" s="16">
        <v>2069.5</v>
      </c>
      <c r="C4143" s="16">
        <v>0.18684961538461539</v>
      </c>
      <c r="D4143" s="15">
        <v>2.9458599999999999E-5</v>
      </c>
      <c r="E4143" s="16">
        <v>2069.5</v>
      </c>
      <c r="F4143" s="16">
        <v>0.11330230769230767</v>
      </c>
      <c r="G4143" s="15">
        <v>1.6687000000000001E-4</v>
      </c>
      <c r="H4143" s="16">
        <v>2069.5</v>
      </c>
      <c r="I4143" s="16">
        <v>0.6418076923076923</v>
      </c>
      <c r="J4143" s="17">
        <v>2069.5</v>
      </c>
      <c r="K4143" s="17">
        <v>0.15264900000000001</v>
      </c>
      <c r="L4143" s="17">
        <v>2069.5</v>
      </c>
      <c r="M4143" s="17">
        <v>0.1887818</v>
      </c>
      <c r="N4143" s="17">
        <v>2069.5</v>
      </c>
      <c r="O4143" s="17">
        <v>0.50756800000000002</v>
      </c>
    </row>
    <row r="4144" spans="1:15" x14ac:dyDescent="0.25">
      <c r="A4144" s="15">
        <v>4.8785400000000002E-5</v>
      </c>
      <c r="B4144" s="16">
        <v>2070</v>
      </c>
      <c r="C4144" s="16">
        <v>0.18763615384615384</v>
      </c>
      <c r="D4144" s="15">
        <v>2.9345699999999999E-5</v>
      </c>
      <c r="E4144" s="16">
        <v>2070</v>
      </c>
      <c r="F4144" s="16">
        <v>0.11286807692307692</v>
      </c>
      <c r="G4144" s="15">
        <v>1.6687000000000001E-4</v>
      </c>
      <c r="H4144" s="16">
        <v>2070</v>
      </c>
      <c r="I4144" s="16">
        <v>0.6418076923076923</v>
      </c>
      <c r="J4144" s="17">
        <v>2070</v>
      </c>
      <c r="K4144" s="17">
        <v>0.15264900000000001</v>
      </c>
      <c r="L4144" s="17">
        <v>2070</v>
      </c>
      <c r="M4144" s="17">
        <v>0.1887818</v>
      </c>
      <c r="N4144" s="17">
        <v>2070</v>
      </c>
      <c r="O4144" s="17">
        <v>0.50756800000000002</v>
      </c>
    </row>
    <row r="4145" spans="1:15" x14ac:dyDescent="0.25">
      <c r="A4145" s="15">
        <v>4.8721299999999997E-5</v>
      </c>
      <c r="B4145" s="16">
        <v>2070.5</v>
      </c>
      <c r="C4145" s="16">
        <v>0.18738961538461535</v>
      </c>
      <c r="D4145" s="15">
        <v>2.9345699999999999E-5</v>
      </c>
      <c r="E4145" s="16">
        <v>2070.5</v>
      </c>
      <c r="F4145" s="16">
        <v>0.11286807692307692</v>
      </c>
      <c r="G4145" s="15">
        <v>1.6687000000000001E-4</v>
      </c>
      <c r="H4145" s="16">
        <v>2070.5</v>
      </c>
      <c r="I4145" s="16">
        <v>0.6418076923076923</v>
      </c>
      <c r="J4145" s="17">
        <v>2070.5</v>
      </c>
      <c r="K4145" s="17">
        <v>0.15264900000000001</v>
      </c>
      <c r="L4145" s="17">
        <v>2070.5</v>
      </c>
      <c r="M4145" s="17">
        <v>0.1887818</v>
      </c>
      <c r="N4145" s="17">
        <v>2070.5</v>
      </c>
      <c r="O4145" s="17">
        <v>0.50756800000000002</v>
      </c>
    </row>
    <row r="4146" spans="1:15" x14ac:dyDescent="0.25">
      <c r="A4146" s="15">
        <v>4.8663299999999999E-5</v>
      </c>
      <c r="B4146" s="16">
        <v>2071</v>
      </c>
      <c r="C4146" s="16">
        <v>0.18716653846153847</v>
      </c>
      <c r="D4146" s="15">
        <v>2.9394500000000001E-5</v>
      </c>
      <c r="E4146" s="16">
        <v>2071</v>
      </c>
      <c r="F4146" s="16">
        <v>0.11305576923076922</v>
      </c>
      <c r="G4146" s="15">
        <v>1.6687000000000001E-4</v>
      </c>
      <c r="H4146" s="16">
        <v>2071</v>
      </c>
      <c r="I4146" s="16">
        <v>0.6418076923076923</v>
      </c>
      <c r="J4146" s="17">
        <v>2071</v>
      </c>
      <c r="K4146" s="17">
        <v>0.15264900000000001</v>
      </c>
      <c r="L4146" s="17">
        <v>2071</v>
      </c>
      <c r="M4146" s="17">
        <v>0.1887818</v>
      </c>
      <c r="N4146" s="17">
        <v>2071</v>
      </c>
      <c r="O4146" s="17">
        <v>0.50756800000000002</v>
      </c>
    </row>
    <row r="4147" spans="1:15" x14ac:dyDescent="0.25">
      <c r="A4147" s="15">
        <v>4.86176E-5</v>
      </c>
      <c r="B4147" s="16">
        <v>2071.5</v>
      </c>
      <c r="C4147" s="16">
        <v>0.18699076923076921</v>
      </c>
      <c r="D4147" s="15">
        <v>2.9287700000000001E-5</v>
      </c>
      <c r="E4147" s="16">
        <v>2071.5</v>
      </c>
      <c r="F4147" s="16">
        <v>0.112645</v>
      </c>
      <c r="G4147" s="15">
        <v>1.6687000000000001E-4</v>
      </c>
      <c r="H4147" s="16">
        <v>2071.5</v>
      </c>
      <c r="I4147" s="16">
        <v>0.6418076923076923</v>
      </c>
      <c r="J4147" s="17">
        <v>2071.5</v>
      </c>
      <c r="K4147" s="17">
        <v>0.15264900000000001</v>
      </c>
      <c r="L4147" s="17">
        <v>2071.5</v>
      </c>
      <c r="M4147" s="17">
        <v>0.1887818</v>
      </c>
      <c r="N4147" s="17">
        <v>2071.5</v>
      </c>
      <c r="O4147" s="17">
        <v>0.50756800000000002</v>
      </c>
    </row>
    <row r="4148" spans="1:15" x14ac:dyDescent="0.25">
      <c r="A4148" s="15">
        <v>4.8733499999999997E-5</v>
      </c>
      <c r="B4148" s="16">
        <v>2072</v>
      </c>
      <c r="C4148" s="16">
        <v>0.18743653846153846</v>
      </c>
      <c r="D4148" s="15">
        <v>2.94525E-5</v>
      </c>
      <c r="E4148" s="16">
        <v>2072</v>
      </c>
      <c r="F4148" s="16">
        <v>0.11327884615384615</v>
      </c>
      <c r="G4148" s="15">
        <v>1.6687000000000001E-4</v>
      </c>
      <c r="H4148" s="16">
        <v>2072</v>
      </c>
      <c r="I4148" s="16">
        <v>0.6418076923076923</v>
      </c>
      <c r="J4148" s="17">
        <v>2072</v>
      </c>
      <c r="K4148" s="17">
        <v>0.15264900000000001</v>
      </c>
      <c r="L4148" s="17">
        <v>2072</v>
      </c>
      <c r="M4148" s="17">
        <v>0.1887818</v>
      </c>
      <c r="N4148" s="17">
        <v>2072</v>
      </c>
      <c r="O4148" s="17">
        <v>0.50756800000000002</v>
      </c>
    </row>
    <row r="4149" spans="1:15" x14ac:dyDescent="0.25">
      <c r="A4149" s="15">
        <v>4.8532100000000002E-5</v>
      </c>
      <c r="B4149" s="16">
        <v>2072.5</v>
      </c>
      <c r="C4149" s="16">
        <v>0.18666192307692309</v>
      </c>
      <c r="D4149" s="15">
        <v>2.94495E-5</v>
      </c>
      <c r="E4149" s="16">
        <v>2072.5</v>
      </c>
      <c r="F4149" s="16">
        <v>0.11326730769230769</v>
      </c>
      <c r="G4149" s="15">
        <v>1.6687000000000001E-4</v>
      </c>
      <c r="H4149" s="16">
        <v>2072.5</v>
      </c>
      <c r="I4149" s="16">
        <v>0.6418076923076923</v>
      </c>
      <c r="J4149" s="17">
        <v>2072.5</v>
      </c>
      <c r="K4149" s="17">
        <v>0.15264900000000001</v>
      </c>
      <c r="L4149" s="17">
        <v>2072.5</v>
      </c>
      <c r="M4149" s="17">
        <v>0.1887818</v>
      </c>
      <c r="N4149" s="17">
        <v>2072.5</v>
      </c>
      <c r="O4149" s="17">
        <v>0.50756800000000002</v>
      </c>
    </row>
    <row r="4150" spans="1:15" x14ac:dyDescent="0.25">
      <c r="A4150" s="15">
        <v>4.8757900000000003E-5</v>
      </c>
      <c r="B4150" s="16">
        <v>2073</v>
      </c>
      <c r="C4150" s="16">
        <v>0.1875303846153846</v>
      </c>
      <c r="D4150" s="15">
        <v>2.9425E-5</v>
      </c>
      <c r="E4150" s="16">
        <v>2073</v>
      </c>
      <c r="F4150" s="16">
        <v>0.11317307692307692</v>
      </c>
      <c r="G4150" s="15">
        <v>1.6687000000000001E-4</v>
      </c>
      <c r="H4150" s="16">
        <v>2073</v>
      </c>
      <c r="I4150" s="16">
        <v>0.6418076923076923</v>
      </c>
      <c r="J4150" s="17">
        <v>2073</v>
      </c>
      <c r="K4150" s="17">
        <v>0.15264900000000001</v>
      </c>
      <c r="L4150" s="17">
        <v>2073</v>
      </c>
      <c r="M4150" s="17">
        <v>0.1887818</v>
      </c>
      <c r="N4150" s="17">
        <v>2073</v>
      </c>
      <c r="O4150" s="17">
        <v>0.50756800000000002</v>
      </c>
    </row>
    <row r="4151" spans="1:15" x14ac:dyDescent="0.25">
      <c r="A4151" s="15">
        <v>4.88739E-5</v>
      </c>
      <c r="B4151" s="16">
        <v>2073.5</v>
      </c>
      <c r="C4151" s="16">
        <v>0.18797653846153844</v>
      </c>
      <c r="D4151" s="15">
        <v>2.9357899999999999E-5</v>
      </c>
      <c r="E4151" s="16">
        <v>2073.5</v>
      </c>
      <c r="F4151" s="16">
        <v>0.11291499999999999</v>
      </c>
      <c r="G4151" s="15">
        <v>1.6687000000000001E-4</v>
      </c>
      <c r="H4151" s="16">
        <v>2073.5</v>
      </c>
      <c r="I4151" s="16">
        <v>0.6418076923076923</v>
      </c>
      <c r="J4151" s="17">
        <v>2073.5</v>
      </c>
      <c r="K4151" s="17">
        <v>0.15264900000000001</v>
      </c>
      <c r="L4151" s="17">
        <v>2073.5</v>
      </c>
      <c r="M4151" s="17">
        <v>0.1887818</v>
      </c>
      <c r="N4151" s="17">
        <v>2073.5</v>
      </c>
      <c r="O4151" s="17">
        <v>0.50756800000000002</v>
      </c>
    </row>
    <row r="4152" spans="1:15" x14ac:dyDescent="0.25">
      <c r="A4152" s="15">
        <v>4.8657199999999999E-5</v>
      </c>
      <c r="B4152" s="16">
        <v>2074</v>
      </c>
      <c r="C4152" s="16">
        <v>0.18714307692307691</v>
      </c>
      <c r="D4152" s="15">
        <v>2.9293800000000001E-5</v>
      </c>
      <c r="E4152" s="16">
        <v>2074</v>
      </c>
      <c r="F4152" s="16">
        <v>0.11266846153846154</v>
      </c>
      <c r="G4152" s="15">
        <v>1.6687000000000001E-4</v>
      </c>
      <c r="H4152" s="16">
        <v>2074</v>
      </c>
      <c r="I4152" s="16">
        <v>0.6418076923076923</v>
      </c>
      <c r="J4152" s="17">
        <v>2074</v>
      </c>
      <c r="K4152" s="17">
        <v>0.15264900000000001</v>
      </c>
      <c r="L4152" s="17">
        <v>2074</v>
      </c>
      <c r="M4152" s="17">
        <v>0.1887818</v>
      </c>
      <c r="N4152" s="17">
        <v>2074</v>
      </c>
      <c r="O4152" s="17">
        <v>0.50756800000000002</v>
      </c>
    </row>
    <row r="4153" spans="1:15" x14ac:dyDescent="0.25">
      <c r="A4153" s="15">
        <v>4.88525E-5</v>
      </c>
      <c r="B4153" s="16">
        <v>2074.5</v>
      </c>
      <c r="C4153" s="16">
        <v>0.18789423076923076</v>
      </c>
      <c r="D4153" s="15">
        <v>2.9287700000000001E-5</v>
      </c>
      <c r="E4153" s="16">
        <v>2074.5</v>
      </c>
      <c r="F4153" s="16">
        <v>0.112645</v>
      </c>
      <c r="G4153" s="15">
        <v>1.6687000000000001E-4</v>
      </c>
      <c r="H4153" s="16">
        <v>2074.5</v>
      </c>
      <c r="I4153" s="16">
        <v>0.6418076923076923</v>
      </c>
      <c r="J4153" s="17">
        <v>2074.5</v>
      </c>
      <c r="K4153" s="17">
        <v>0.15264900000000001</v>
      </c>
      <c r="L4153" s="17">
        <v>2074.5</v>
      </c>
      <c r="M4153" s="17">
        <v>0.1887818</v>
      </c>
      <c r="N4153" s="17">
        <v>2074.5</v>
      </c>
      <c r="O4153" s="17">
        <v>0.50756800000000002</v>
      </c>
    </row>
    <row r="4154" spans="1:15" x14ac:dyDescent="0.25">
      <c r="A4154" s="15">
        <v>4.8767100000000003E-5</v>
      </c>
      <c r="B4154" s="16">
        <v>2075</v>
      </c>
      <c r="C4154" s="16">
        <v>0.18756576923076923</v>
      </c>
      <c r="D4154" s="15">
        <v>2.9342699999999999E-5</v>
      </c>
      <c r="E4154" s="16">
        <v>2075</v>
      </c>
      <c r="F4154" s="16">
        <v>0.11285653846153845</v>
      </c>
      <c r="G4154" s="15">
        <v>1.6687000000000001E-4</v>
      </c>
      <c r="H4154" s="16">
        <v>2075</v>
      </c>
      <c r="I4154" s="16">
        <v>0.6418076923076923</v>
      </c>
      <c r="J4154" s="17">
        <v>2075</v>
      </c>
      <c r="K4154" s="17">
        <v>0.15264900000000001</v>
      </c>
      <c r="L4154" s="17">
        <v>2075</v>
      </c>
      <c r="M4154" s="17">
        <v>0.1887818</v>
      </c>
      <c r="N4154" s="17">
        <v>2075</v>
      </c>
      <c r="O4154" s="17">
        <v>0.50756800000000002</v>
      </c>
    </row>
    <row r="4155" spans="1:15" x14ac:dyDescent="0.25">
      <c r="A4155" s="15">
        <v>4.8886099999999999E-5</v>
      </c>
      <c r="B4155" s="16">
        <v>2075.5</v>
      </c>
      <c r="C4155" s="16">
        <v>0.18802346153846153</v>
      </c>
      <c r="D4155" s="15">
        <v>2.9342699999999999E-5</v>
      </c>
      <c r="E4155" s="16">
        <v>2075.5</v>
      </c>
      <c r="F4155" s="16">
        <v>0.11285653846153845</v>
      </c>
      <c r="G4155" s="15">
        <v>1.6687000000000001E-4</v>
      </c>
      <c r="H4155" s="16">
        <v>2075.5</v>
      </c>
      <c r="I4155" s="16">
        <v>0.6418076923076923</v>
      </c>
      <c r="J4155" s="17">
        <v>2075.5</v>
      </c>
      <c r="K4155" s="17">
        <v>0.15264900000000001</v>
      </c>
      <c r="L4155" s="17">
        <v>2075.5</v>
      </c>
      <c r="M4155" s="17">
        <v>0.1887818</v>
      </c>
      <c r="N4155" s="17">
        <v>2075.5</v>
      </c>
      <c r="O4155" s="17">
        <v>0.50756800000000002</v>
      </c>
    </row>
    <row r="4156" spans="1:15" x14ac:dyDescent="0.25">
      <c r="A4156" s="15">
        <v>4.8828100000000001E-5</v>
      </c>
      <c r="B4156" s="16">
        <v>2076</v>
      </c>
      <c r="C4156" s="16">
        <v>0.18780038461538462</v>
      </c>
      <c r="D4156" s="15">
        <v>2.9235799999999999E-5</v>
      </c>
      <c r="E4156" s="16">
        <v>2076</v>
      </c>
      <c r="F4156" s="16">
        <v>0.11244538461538461</v>
      </c>
      <c r="G4156" s="15">
        <v>1.6687000000000001E-4</v>
      </c>
      <c r="H4156" s="16">
        <v>2076</v>
      </c>
      <c r="I4156" s="16">
        <v>0.6418076923076923</v>
      </c>
      <c r="J4156" s="17">
        <v>2076</v>
      </c>
      <c r="K4156" s="17">
        <v>0.15264900000000001</v>
      </c>
      <c r="L4156" s="17">
        <v>2076</v>
      </c>
      <c r="M4156" s="17">
        <v>0.1887818</v>
      </c>
      <c r="N4156" s="17">
        <v>2076</v>
      </c>
      <c r="O4156" s="17">
        <v>0.50756800000000002</v>
      </c>
    </row>
    <row r="4157" spans="1:15" x14ac:dyDescent="0.25">
      <c r="A4157" s="15">
        <v>4.8889199999999999E-5</v>
      </c>
      <c r="B4157" s="16">
        <v>2076.5</v>
      </c>
      <c r="C4157" s="16">
        <v>0.1880353846153846</v>
      </c>
      <c r="D4157" s="15">
        <v>2.93304E-5</v>
      </c>
      <c r="E4157" s="16">
        <v>2076.5</v>
      </c>
      <c r="F4157" s="16">
        <v>0.11280923076923076</v>
      </c>
      <c r="G4157" s="15">
        <v>1.6687000000000001E-4</v>
      </c>
      <c r="H4157" s="16">
        <v>2076.5</v>
      </c>
      <c r="I4157" s="16">
        <v>0.6418076923076923</v>
      </c>
      <c r="J4157" s="17">
        <v>2076.5</v>
      </c>
      <c r="K4157" s="17">
        <v>0.15264900000000001</v>
      </c>
      <c r="L4157" s="17">
        <v>2076.5</v>
      </c>
      <c r="M4157" s="17">
        <v>0.1887818</v>
      </c>
      <c r="N4157" s="17">
        <v>2076.5</v>
      </c>
      <c r="O4157" s="17">
        <v>0.50756800000000002</v>
      </c>
    </row>
    <row r="4158" spans="1:15" x14ac:dyDescent="0.25">
      <c r="A4158" s="15">
        <v>4.8931899999999998E-5</v>
      </c>
      <c r="B4158" s="16">
        <v>2077</v>
      </c>
      <c r="C4158" s="16">
        <v>0.18819961538461538</v>
      </c>
      <c r="D4158" s="15">
        <v>2.93243E-5</v>
      </c>
      <c r="E4158" s="16">
        <v>2077</v>
      </c>
      <c r="F4158" s="16">
        <v>0.11278576923076923</v>
      </c>
      <c r="G4158" s="15">
        <v>1.6687000000000001E-4</v>
      </c>
      <c r="H4158" s="16">
        <v>2077</v>
      </c>
      <c r="I4158" s="16">
        <v>0.6418076923076923</v>
      </c>
      <c r="J4158" s="17">
        <v>2077</v>
      </c>
      <c r="K4158" s="17">
        <v>0.15264900000000001</v>
      </c>
      <c r="L4158" s="17">
        <v>2077</v>
      </c>
      <c r="M4158" s="17">
        <v>0.1887818</v>
      </c>
      <c r="N4158" s="17">
        <v>2077</v>
      </c>
      <c r="O4158" s="17">
        <v>0.50756800000000002</v>
      </c>
    </row>
    <row r="4159" spans="1:15" x14ac:dyDescent="0.25">
      <c r="A4159" s="15">
        <v>4.8779300000000002E-5</v>
      </c>
      <c r="B4159" s="16">
        <v>2077.5</v>
      </c>
      <c r="C4159" s="16">
        <v>0.18761269230769231</v>
      </c>
      <c r="D4159" s="15">
        <v>2.92023E-5</v>
      </c>
      <c r="E4159" s="16">
        <v>2077.5</v>
      </c>
      <c r="F4159" s="16">
        <v>0.11231653846153845</v>
      </c>
      <c r="G4159" s="15">
        <v>1.6687000000000001E-4</v>
      </c>
      <c r="H4159" s="16">
        <v>2077.5</v>
      </c>
      <c r="I4159" s="16">
        <v>0.6418076923076923</v>
      </c>
      <c r="J4159" s="17">
        <v>2077.5</v>
      </c>
      <c r="K4159" s="17">
        <v>0.15264900000000001</v>
      </c>
      <c r="L4159" s="17">
        <v>2077.5</v>
      </c>
      <c r="M4159" s="17">
        <v>0.1887818</v>
      </c>
      <c r="N4159" s="17">
        <v>2077.5</v>
      </c>
      <c r="O4159" s="17">
        <v>0.50756800000000002</v>
      </c>
    </row>
    <row r="4160" spans="1:15" x14ac:dyDescent="0.25">
      <c r="A4160" s="15">
        <v>4.8843400000000001E-5</v>
      </c>
      <c r="B4160" s="16">
        <v>2078</v>
      </c>
      <c r="C4160" s="16">
        <v>0.18785923076923078</v>
      </c>
      <c r="D4160" s="15">
        <v>2.9226699999999999E-5</v>
      </c>
      <c r="E4160" s="16">
        <v>2078</v>
      </c>
      <c r="F4160" s="16">
        <v>0.11241038461538461</v>
      </c>
      <c r="G4160" s="15">
        <v>1.6687000000000001E-4</v>
      </c>
      <c r="H4160" s="16">
        <v>2078</v>
      </c>
      <c r="I4160" s="16">
        <v>0.6418076923076923</v>
      </c>
      <c r="J4160" s="17">
        <v>2078</v>
      </c>
      <c r="K4160" s="17">
        <v>0.15264900000000001</v>
      </c>
      <c r="L4160" s="17">
        <v>2078</v>
      </c>
      <c r="M4160" s="17">
        <v>0.1887818</v>
      </c>
      <c r="N4160" s="17">
        <v>2078</v>
      </c>
      <c r="O4160" s="17">
        <v>0.50756800000000002</v>
      </c>
    </row>
    <row r="4161" spans="1:15" x14ac:dyDescent="0.25">
      <c r="A4161" s="15">
        <v>4.8587000000000001E-5</v>
      </c>
      <c r="B4161" s="16">
        <v>2078.5</v>
      </c>
      <c r="C4161" s="16">
        <v>0.18687307692307692</v>
      </c>
      <c r="D4161" s="15">
        <v>2.9153400000000001E-5</v>
      </c>
      <c r="E4161" s="16">
        <v>2078.5</v>
      </c>
      <c r="F4161" s="16">
        <v>0.11212846153846154</v>
      </c>
      <c r="G4161" s="15">
        <v>1.6687000000000001E-4</v>
      </c>
      <c r="H4161" s="16">
        <v>2078.5</v>
      </c>
      <c r="I4161" s="16">
        <v>0.6418076923076923</v>
      </c>
      <c r="J4161" s="17">
        <v>2078.5</v>
      </c>
      <c r="K4161" s="17">
        <v>0.15264900000000001</v>
      </c>
      <c r="L4161" s="17">
        <v>2078.5</v>
      </c>
      <c r="M4161" s="17">
        <v>0.1887818</v>
      </c>
      <c r="N4161" s="17">
        <v>2078.5</v>
      </c>
      <c r="O4161" s="17">
        <v>0.50756800000000002</v>
      </c>
    </row>
    <row r="4162" spans="1:15" x14ac:dyDescent="0.25">
      <c r="A4162" s="15">
        <v>4.88708E-5</v>
      </c>
      <c r="B4162" s="16">
        <v>2079</v>
      </c>
      <c r="C4162" s="16">
        <v>0.18796461538461537</v>
      </c>
      <c r="D4162" s="15">
        <v>2.9229699999999999E-5</v>
      </c>
      <c r="E4162" s="16">
        <v>2079</v>
      </c>
      <c r="F4162" s="16">
        <v>0.11242192307692306</v>
      </c>
      <c r="G4162" s="15">
        <v>1.6687000000000001E-4</v>
      </c>
      <c r="H4162" s="16">
        <v>2079</v>
      </c>
      <c r="I4162" s="16">
        <v>0.6418076923076923</v>
      </c>
      <c r="J4162" s="17">
        <v>2079</v>
      </c>
      <c r="K4162" s="17">
        <v>0.15264900000000001</v>
      </c>
      <c r="L4162" s="17">
        <v>2079</v>
      </c>
      <c r="M4162" s="17">
        <v>0.1887818</v>
      </c>
      <c r="N4162" s="17">
        <v>2079</v>
      </c>
      <c r="O4162" s="17">
        <v>0.50756800000000002</v>
      </c>
    </row>
    <row r="4163" spans="1:15" x14ac:dyDescent="0.25">
      <c r="A4163" s="15">
        <v>4.8761000000000003E-5</v>
      </c>
      <c r="B4163" s="16">
        <v>2079.5</v>
      </c>
      <c r="C4163" s="16">
        <v>0.1875423076923077</v>
      </c>
      <c r="D4163" s="15">
        <v>2.92023E-5</v>
      </c>
      <c r="E4163" s="16">
        <v>2079.5</v>
      </c>
      <c r="F4163" s="16">
        <v>0.11231653846153845</v>
      </c>
      <c r="G4163" s="15">
        <v>1.6687000000000001E-4</v>
      </c>
      <c r="H4163" s="16">
        <v>2079.5</v>
      </c>
      <c r="I4163" s="16">
        <v>0.6418076923076923</v>
      </c>
      <c r="J4163" s="17">
        <v>2079.5</v>
      </c>
      <c r="K4163" s="17">
        <v>0.15264900000000001</v>
      </c>
      <c r="L4163" s="17">
        <v>2079.5</v>
      </c>
      <c r="M4163" s="17">
        <v>0.1887818</v>
      </c>
      <c r="N4163" s="17">
        <v>2079.5</v>
      </c>
      <c r="O4163" s="17">
        <v>0.50756800000000002</v>
      </c>
    </row>
    <row r="4164" spans="1:15" x14ac:dyDescent="0.25">
      <c r="A4164" s="15">
        <v>4.8660299999999999E-5</v>
      </c>
      <c r="B4164" s="16">
        <v>2080</v>
      </c>
      <c r="C4164" s="16">
        <v>0.18715499999999999</v>
      </c>
      <c r="D4164" s="15">
        <v>2.9177900000000001E-5</v>
      </c>
      <c r="E4164" s="16">
        <v>2080</v>
      </c>
      <c r="F4164" s="16">
        <v>0.1122226923076923</v>
      </c>
      <c r="G4164" s="15">
        <v>1.6687000000000001E-4</v>
      </c>
      <c r="H4164" s="16">
        <v>2080</v>
      </c>
      <c r="I4164" s="16">
        <v>0.6418076923076923</v>
      </c>
      <c r="J4164" s="17">
        <v>2080</v>
      </c>
      <c r="K4164" s="17">
        <v>0.15264900000000001</v>
      </c>
      <c r="L4164" s="17">
        <v>2080</v>
      </c>
      <c r="M4164" s="17">
        <v>0.1887818</v>
      </c>
      <c r="N4164" s="17">
        <v>2080</v>
      </c>
      <c r="O4164" s="17">
        <v>0.50756800000000002</v>
      </c>
    </row>
    <row r="4165" spans="1:15" x14ac:dyDescent="0.25">
      <c r="A4165" s="15">
        <v>4.8812900000000002E-5</v>
      </c>
      <c r="B4165" s="16">
        <v>2080.5</v>
      </c>
      <c r="C4165" s="16">
        <v>0.18774192307692306</v>
      </c>
      <c r="D4165" s="15">
        <v>2.91992E-5</v>
      </c>
      <c r="E4165" s="16">
        <v>2080.5</v>
      </c>
      <c r="F4165" s="16">
        <v>0.11230461538461539</v>
      </c>
      <c r="G4165" s="15">
        <v>1.6687000000000001E-4</v>
      </c>
      <c r="H4165" s="16">
        <v>2080.5</v>
      </c>
      <c r="I4165" s="16">
        <v>0.6418076923076923</v>
      </c>
      <c r="J4165" s="17">
        <v>2080.5</v>
      </c>
      <c r="K4165" s="17">
        <v>0.15264900000000001</v>
      </c>
      <c r="L4165" s="17">
        <v>2080.5</v>
      </c>
      <c r="M4165" s="17">
        <v>0.1887818</v>
      </c>
      <c r="N4165" s="17">
        <v>2080.5</v>
      </c>
      <c r="O4165" s="17">
        <v>0.50756800000000002</v>
      </c>
    </row>
    <row r="4166" spans="1:15" x14ac:dyDescent="0.25">
      <c r="A4166" s="15">
        <v>4.8651099999999999E-5</v>
      </c>
      <c r="B4166" s="16">
        <v>2081</v>
      </c>
      <c r="C4166" s="16">
        <v>0.18711961538461536</v>
      </c>
      <c r="D4166" s="15">
        <v>2.94281E-5</v>
      </c>
      <c r="E4166" s="16">
        <v>2081</v>
      </c>
      <c r="F4166" s="16">
        <v>0.11318499999999999</v>
      </c>
      <c r="G4166" s="15">
        <v>1.6687000000000001E-4</v>
      </c>
      <c r="H4166" s="16">
        <v>2081</v>
      </c>
      <c r="I4166" s="16">
        <v>0.6418076923076923</v>
      </c>
      <c r="J4166" s="17">
        <v>2081</v>
      </c>
      <c r="K4166" s="17">
        <v>0.15264900000000001</v>
      </c>
      <c r="L4166" s="17">
        <v>2081</v>
      </c>
      <c r="M4166" s="17">
        <v>0.1887818</v>
      </c>
      <c r="N4166" s="17">
        <v>2081</v>
      </c>
      <c r="O4166" s="17">
        <v>0.50756800000000002</v>
      </c>
    </row>
    <row r="4167" spans="1:15" x14ac:dyDescent="0.25">
      <c r="A4167" s="15">
        <v>4.8675499999999998E-5</v>
      </c>
      <c r="B4167" s="16">
        <v>2081.5</v>
      </c>
      <c r="C4167" s="16">
        <v>0.18721346153846152</v>
      </c>
      <c r="D4167" s="15">
        <v>2.9296900000000001E-5</v>
      </c>
      <c r="E4167" s="16">
        <v>2081.5</v>
      </c>
      <c r="F4167" s="16">
        <v>0.11268038461538461</v>
      </c>
      <c r="G4167" s="15">
        <v>1.6687000000000001E-4</v>
      </c>
      <c r="H4167" s="16">
        <v>2081.5</v>
      </c>
      <c r="I4167" s="16">
        <v>0.6418076923076923</v>
      </c>
      <c r="J4167" s="17">
        <v>2081.5</v>
      </c>
      <c r="K4167" s="17">
        <v>0.15264900000000001</v>
      </c>
      <c r="L4167" s="17">
        <v>2081.5</v>
      </c>
      <c r="M4167" s="17">
        <v>0.1887818</v>
      </c>
      <c r="N4167" s="17">
        <v>2081.5</v>
      </c>
      <c r="O4167" s="17">
        <v>0.50756800000000002</v>
      </c>
    </row>
    <row r="4168" spans="1:15" x14ac:dyDescent="0.25">
      <c r="A4168" s="15">
        <v>4.8782300000000002E-5</v>
      </c>
      <c r="B4168" s="16">
        <v>2082</v>
      </c>
      <c r="C4168" s="16">
        <v>0.18762423076923077</v>
      </c>
      <c r="D4168" s="15">
        <v>2.9260299999999998E-5</v>
      </c>
      <c r="E4168" s="16">
        <v>2082</v>
      </c>
      <c r="F4168" s="16">
        <v>0.11253961538461538</v>
      </c>
      <c r="G4168" s="15">
        <v>1.6687000000000001E-4</v>
      </c>
      <c r="H4168" s="16">
        <v>2082</v>
      </c>
      <c r="I4168" s="16">
        <v>0.6418076923076923</v>
      </c>
      <c r="J4168" s="17">
        <v>2082</v>
      </c>
      <c r="K4168" s="17">
        <v>0.15264900000000001</v>
      </c>
      <c r="L4168" s="17">
        <v>2082</v>
      </c>
      <c r="M4168" s="17">
        <v>0.1887818</v>
      </c>
      <c r="N4168" s="17">
        <v>2082</v>
      </c>
      <c r="O4168" s="17">
        <v>0.50756800000000002</v>
      </c>
    </row>
    <row r="4169" spans="1:15" x14ac:dyDescent="0.25">
      <c r="A4169" s="15">
        <v>4.8715199999999997E-5</v>
      </c>
      <c r="B4169" s="16">
        <v>2082.5</v>
      </c>
      <c r="C4169" s="16">
        <v>0.18736615384615385</v>
      </c>
      <c r="D4169" s="15">
        <v>2.9168700000000001E-5</v>
      </c>
      <c r="E4169" s="16">
        <v>2082.5</v>
      </c>
      <c r="F4169" s="16">
        <v>0.1121873076923077</v>
      </c>
      <c r="G4169" s="15">
        <v>1.6687000000000001E-4</v>
      </c>
      <c r="H4169" s="16">
        <v>2082.5</v>
      </c>
      <c r="I4169" s="16">
        <v>0.6418076923076923</v>
      </c>
      <c r="J4169" s="17">
        <v>2082.5</v>
      </c>
      <c r="K4169" s="17">
        <v>0.15264900000000001</v>
      </c>
      <c r="L4169" s="17">
        <v>2082.5</v>
      </c>
      <c r="M4169" s="17">
        <v>0.1887818</v>
      </c>
      <c r="N4169" s="17">
        <v>2082.5</v>
      </c>
      <c r="O4169" s="17">
        <v>0.50756800000000002</v>
      </c>
    </row>
    <row r="4170" spans="1:15" x14ac:dyDescent="0.25">
      <c r="A4170" s="15">
        <v>4.8681599999999998E-5</v>
      </c>
      <c r="B4170" s="16">
        <v>2083</v>
      </c>
      <c r="C4170" s="16">
        <v>0.18723692307692308</v>
      </c>
      <c r="D4170" s="15">
        <v>2.9260299999999998E-5</v>
      </c>
      <c r="E4170" s="16">
        <v>2083</v>
      </c>
      <c r="F4170" s="16">
        <v>0.11253961538461538</v>
      </c>
      <c r="G4170" s="15">
        <v>1.6687000000000001E-4</v>
      </c>
      <c r="H4170" s="16">
        <v>2083</v>
      </c>
      <c r="I4170" s="16">
        <v>0.6418076923076923</v>
      </c>
      <c r="J4170" s="17">
        <v>2083</v>
      </c>
      <c r="K4170" s="17">
        <v>0.15264900000000001</v>
      </c>
      <c r="L4170" s="17">
        <v>2083</v>
      </c>
      <c r="M4170" s="17">
        <v>0.1887818</v>
      </c>
      <c r="N4170" s="17">
        <v>2083</v>
      </c>
      <c r="O4170" s="17">
        <v>0.50756800000000002</v>
      </c>
    </row>
    <row r="4171" spans="1:15" x14ac:dyDescent="0.25">
      <c r="A4171" s="15">
        <v>4.8602300000000001E-5</v>
      </c>
      <c r="B4171" s="16">
        <v>2083.5</v>
      </c>
      <c r="C4171" s="16">
        <v>0.18693192307692308</v>
      </c>
      <c r="D4171" s="15">
        <v>2.92023E-5</v>
      </c>
      <c r="E4171" s="16">
        <v>2083.5</v>
      </c>
      <c r="F4171" s="16">
        <v>0.11231653846153845</v>
      </c>
      <c r="G4171" s="15">
        <v>1.6687000000000001E-4</v>
      </c>
      <c r="H4171" s="16">
        <v>2083.5</v>
      </c>
      <c r="I4171" s="16">
        <v>0.6418076923076923</v>
      </c>
      <c r="J4171" s="17">
        <v>2083.5</v>
      </c>
      <c r="K4171" s="17">
        <v>0.15264900000000001</v>
      </c>
      <c r="L4171" s="17">
        <v>2083.5</v>
      </c>
      <c r="M4171" s="17">
        <v>0.1887818</v>
      </c>
      <c r="N4171" s="17">
        <v>2083.5</v>
      </c>
      <c r="O4171" s="17">
        <v>0.50756800000000002</v>
      </c>
    </row>
    <row r="4172" spans="1:15" x14ac:dyDescent="0.25">
      <c r="A4172" s="15">
        <v>4.8809800000000001E-5</v>
      </c>
      <c r="B4172" s="16">
        <v>2084</v>
      </c>
      <c r="C4172" s="16">
        <v>0.18773000000000001</v>
      </c>
      <c r="D4172" s="15">
        <v>2.9306E-5</v>
      </c>
      <c r="E4172" s="16">
        <v>2084</v>
      </c>
      <c r="F4172" s="16">
        <v>0.11271538461538461</v>
      </c>
      <c r="G4172" s="15">
        <v>1.6687000000000001E-4</v>
      </c>
      <c r="H4172" s="16">
        <v>2084</v>
      </c>
      <c r="I4172" s="16">
        <v>0.6418076923076923</v>
      </c>
      <c r="J4172" s="17">
        <v>2084</v>
      </c>
      <c r="K4172" s="17">
        <v>0.15264900000000001</v>
      </c>
      <c r="L4172" s="17">
        <v>2084</v>
      </c>
      <c r="M4172" s="17">
        <v>0.1887818</v>
      </c>
      <c r="N4172" s="17">
        <v>2084</v>
      </c>
      <c r="O4172" s="17">
        <v>0.50756800000000002</v>
      </c>
    </row>
    <row r="4173" spans="1:15" x14ac:dyDescent="0.25">
      <c r="A4173" s="15">
        <v>4.86267E-5</v>
      </c>
      <c r="B4173" s="16">
        <v>2084.5</v>
      </c>
      <c r="C4173" s="16">
        <v>0.18702576923076925</v>
      </c>
      <c r="D4173" s="15">
        <v>2.9281600000000001E-5</v>
      </c>
      <c r="E4173" s="16">
        <v>2084.5</v>
      </c>
      <c r="F4173" s="16">
        <v>0.11262153846153847</v>
      </c>
      <c r="G4173" s="15">
        <v>1.6687000000000001E-4</v>
      </c>
      <c r="H4173" s="16">
        <v>2084.5</v>
      </c>
      <c r="I4173" s="16">
        <v>0.6418076923076923</v>
      </c>
      <c r="J4173" s="17">
        <v>2084.5</v>
      </c>
      <c r="K4173" s="17">
        <v>0.15264900000000001</v>
      </c>
      <c r="L4173" s="17">
        <v>2084.5</v>
      </c>
      <c r="M4173" s="17">
        <v>0.1887818</v>
      </c>
      <c r="N4173" s="17">
        <v>2084.5</v>
      </c>
      <c r="O4173" s="17">
        <v>0.50756800000000002</v>
      </c>
    </row>
    <row r="4174" spans="1:15" x14ac:dyDescent="0.25">
      <c r="A4174" s="15">
        <v>4.8770100000000003E-5</v>
      </c>
      <c r="B4174" s="16">
        <v>2085</v>
      </c>
      <c r="C4174" s="16">
        <v>0.18757730769230771</v>
      </c>
      <c r="D4174" s="15">
        <v>2.9168700000000001E-5</v>
      </c>
      <c r="E4174" s="16">
        <v>2085</v>
      </c>
      <c r="F4174" s="16">
        <v>0.1121873076923077</v>
      </c>
      <c r="G4174" s="15">
        <v>1.6687000000000001E-4</v>
      </c>
      <c r="H4174" s="16">
        <v>2085</v>
      </c>
      <c r="I4174" s="16">
        <v>0.6418076923076923</v>
      </c>
      <c r="J4174" s="17">
        <v>2085</v>
      </c>
      <c r="K4174" s="17">
        <v>0.15264900000000001</v>
      </c>
      <c r="L4174" s="17">
        <v>2085</v>
      </c>
      <c r="M4174" s="17">
        <v>0.1887818</v>
      </c>
      <c r="N4174" s="17">
        <v>2085</v>
      </c>
      <c r="O4174" s="17">
        <v>0.50756800000000002</v>
      </c>
    </row>
    <row r="4175" spans="1:15" x14ac:dyDescent="0.25">
      <c r="A4175" s="15">
        <v>4.8757900000000003E-5</v>
      </c>
      <c r="B4175" s="16">
        <v>2085.5</v>
      </c>
      <c r="C4175" s="16">
        <v>0.1875303846153846</v>
      </c>
      <c r="D4175" s="15">
        <v>2.9147300000000001E-5</v>
      </c>
      <c r="E4175" s="16">
        <v>2085.5</v>
      </c>
      <c r="F4175" s="16">
        <v>0.112105</v>
      </c>
      <c r="G4175" s="15">
        <v>1.6687000000000001E-4</v>
      </c>
      <c r="H4175" s="16">
        <v>2085.5</v>
      </c>
      <c r="I4175" s="16">
        <v>0.6418076923076923</v>
      </c>
      <c r="J4175" s="17">
        <v>2085.5</v>
      </c>
      <c r="K4175" s="17">
        <v>0.15264900000000001</v>
      </c>
      <c r="L4175" s="17">
        <v>2085.5</v>
      </c>
      <c r="M4175" s="17">
        <v>0.1887818</v>
      </c>
      <c r="N4175" s="17">
        <v>2085.5</v>
      </c>
      <c r="O4175" s="17">
        <v>0.50756800000000002</v>
      </c>
    </row>
    <row r="4176" spans="1:15" x14ac:dyDescent="0.25">
      <c r="A4176" s="15">
        <v>4.86298E-5</v>
      </c>
      <c r="B4176" s="16">
        <v>2086</v>
      </c>
      <c r="C4176" s="16">
        <v>0.18703769230769229</v>
      </c>
      <c r="D4176" s="15">
        <v>2.9220599999999999E-5</v>
      </c>
      <c r="E4176" s="16">
        <v>2086</v>
      </c>
      <c r="F4176" s="16">
        <v>0.11238692307692306</v>
      </c>
      <c r="G4176" s="15">
        <v>1.6687000000000001E-4</v>
      </c>
      <c r="H4176" s="16">
        <v>2086</v>
      </c>
      <c r="I4176" s="16">
        <v>0.6418076923076923</v>
      </c>
      <c r="J4176" s="17">
        <v>2086</v>
      </c>
      <c r="K4176" s="17">
        <v>0.15264900000000001</v>
      </c>
      <c r="L4176" s="17">
        <v>2086</v>
      </c>
      <c r="M4176" s="17">
        <v>0.1887818</v>
      </c>
      <c r="N4176" s="17">
        <v>2086</v>
      </c>
      <c r="O4176" s="17">
        <v>0.50756800000000002</v>
      </c>
    </row>
    <row r="4177" spans="1:15" x14ac:dyDescent="0.25">
      <c r="A4177" s="15">
        <v>4.8455799999999998E-5</v>
      </c>
      <c r="B4177" s="16">
        <v>2086.5</v>
      </c>
      <c r="C4177" s="16">
        <v>0.18636846153846154</v>
      </c>
      <c r="D4177" s="15">
        <v>2.9125999999999999E-5</v>
      </c>
      <c r="E4177" s="16">
        <v>2086.5</v>
      </c>
      <c r="F4177" s="16">
        <v>0.11202307692307692</v>
      </c>
      <c r="G4177" s="15">
        <v>1.6687000000000001E-4</v>
      </c>
      <c r="H4177" s="16">
        <v>2086.5</v>
      </c>
      <c r="I4177" s="16">
        <v>0.6418076923076923</v>
      </c>
      <c r="J4177" s="17">
        <v>2086.5</v>
      </c>
      <c r="K4177" s="17">
        <v>0.15264900000000001</v>
      </c>
      <c r="L4177" s="17">
        <v>2086.5</v>
      </c>
      <c r="M4177" s="17">
        <v>0.1887818</v>
      </c>
      <c r="N4177" s="17">
        <v>2086.5</v>
      </c>
      <c r="O4177" s="17">
        <v>0.50756800000000002</v>
      </c>
    </row>
    <row r="4178" spans="1:15" x14ac:dyDescent="0.25">
      <c r="A4178" s="15">
        <v>4.85992E-5</v>
      </c>
      <c r="B4178" s="16">
        <v>2087</v>
      </c>
      <c r="C4178" s="16">
        <v>0.18692</v>
      </c>
      <c r="D4178" s="15">
        <v>2.9153400000000001E-5</v>
      </c>
      <c r="E4178" s="16">
        <v>2087</v>
      </c>
      <c r="F4178" s="16">
        <v>0.11212846153846154</v>
      </c>
      <c r="G4178" s="15">
        <v>1.6687000000000001E-4</v>
      </c>
      <c r="H4178" s="16">
        <v>2087</v>
      </c>
      <c r="I4178" s="16">
        <v>0.6418076923076923</v>
      </c>
      <c r="J4178" s="17">
        <v>2087</v>
      </c>
      <c r="K4178" s="17">
        <v>0.15264900000000001</v>
      </c>
      <c r="L4178" s="17">
        <v>2087</v>
      </c>
      <c r="M4178" s="17">
        <v>0.1887818</v>
      </c>
      <c r="N4178" s="17">
        <v>2087</v>
      </c>
      <c r="O4178" s="17">
        <v>0.50756800000000002</v>
      </c>
    </row>
    <row r="4179" spans="1:15" x14ac:dyDescent="0.25">
      <c r="A4179" s="15">
        <v>4.8638899999999999E-5</v>
      </c>
      <c r="B4179" s="16">
        <v>2087.5</v>
      </c>
      <c r="C4179" s="16">
        <v>0.1870726923076923</v>
      </c>
      <c r="D4179" s="15">
        <v>2.9229699999999999E-5</v>
      </c>
      <c r="E4179" s="16">
        <v>2087.5</v>
      </c>
      <c r="F4179" s="16">
        <v>0.11242192307692306</v>
      </c>
      <c r="G4179" s="15">
        <v>1.6687000000000001E-4</v>
      </c>
      <c r="H4179" s="16">
        <v>2087.5</v>
      </c>
      <c r="I4179" s="16">
        <v>0.6418076923076923</v>
      </c>
      <c r="J4179" s="17">
        <v>2087.5</v>
      </c>
      <c r="K4179" s="17">
        <v>0.15264900000000001</v>
      </c>
      <c r="L4179" s="17">
        <v>2087.5</v>
      </c>
      <c r="M4179" s="17">
        <v>0.1887818</v>
      </c>
      <c r="N4179" s="17">
        <v>2087.5</v>
      </c>
      <c r="O4179" s="17">
        <v>0.50756800000000002</v>
      </c>
    </row>
    <row r="4180" spans="1:15" x14ac:dyDescent="0.25">
      <c r="A4180" s="15">
        <v>4.8663299999999999E-5</v>
      </c>
      <c r="B4180" s="16">
        <v>2088</v>
      </c>
      <c r="C4180" s="16">
        <v>0.18716653846153847</v>
      </c>
      <c r="D4180" s="15">
        <v>2.9098499999999999E-5</v>
      </c>
      <c r="E4180" s="16">
        <v>2088</v>
      </c>
      <c r="F4180" s="16">
        <v>0.11191730769230769</v>
      </c>
      <c r="G4180" s="15">
        <v>1.6687000000000001E-4</v>
      </c>
      <c r="H4180" s="16">
        <v>2088</v>
      </c>
      <c r="I4180" s="16">
        <v>0.6418076923076923</v>
      </c>
      <c r="J4180" s="17">
        <v>2088</v>
      </c>
      <c r="K4180" s="17">
        <v>0.15264900000000001</v>
      </c>
      <c r="L4180" s="17">
        <v>2088</v>
      </c>
      <c r="M4180" s="17">
        <v>0.1887818</v>
      </c>
      <c r="N4180" s="17">
        <v>2088</v>
      </c>
      <c r="O4180" s="17">
        <v>0.50756800000000002</v>
      </c>
    </row>
    <row r="4181" spans="1:15" x14ac:dyDescent="0.25">
      <c r="A4181" s="15">
        <v>4.8284900000000003E-5</v>
      </c>
      <c r="B4181" s="16">
        <v>2088.5</v>
      </c>
      <c r="C4181" s="16">
        <v>0.18571115384615386</v>
      </c>
      <c r="D4181" s="15">
        <v>2.9153400000000001E-5</v>
      </c>
      <c r="E4181" s="16">
        <v>2088.5</v>
      </c>
      <c r="F4181" s="16">
        <v>0.11212846153846154</v>
      </c>
      <c r="G4181" s="15">
        <v>1.6687000000000001E-4</v>
      </c>
      <c r="H4181" s="16">
        <v>2088.5</v>
      </c>
      <c r="I4181" s="16">
        <v>0.6418076923076923</v>
      </c>
      <c r="J4181" s="17">
        <v>2088.5</v>
      </c>
      <c r="K4181" s="17">
        <v>0.15264900000000001</v>
      </c>
      <c r="L4181" s="17">
        <v>2088.5</v>
      </c>
      <c r="M4181" s="17">
        <v>0.1887818</v>
      </c>
      <c r="N4181" s="17">
        <v>2088.5</v>
      </c>
      <c r="O4181" s="17">
        <v>0.50756800000000002</v>
      </c>
    </row>
    <row r="4182" spans="1:15" x14ac:dyDescent="0.25">
      <c r="A4182" s="15">
        <v>4.8315400000000002E-5</v>
      </c>
      <c r="B4182" s="16">
        <v>2089</v>
      </c>
      <c r="C4182" s="16">
        <v>0.18582846153846153</v>
      </c>
      <c r="D4182" s="15">
        <v>2.9110699999999999E-5</v>
      </c>
      <c r="E4182" s="16">
        <v>2089</v>
      </c>
      <c r="F4182" s="16">
        <v>0.11196423076923076</v>
      </c>
      <c r="G4182" s="15">
        <v>1.6687000000000001E-4</v>
      </c>
      <c r="H4182" s="16">
        <v>2089</v>
      </c>
      <c r="I4182" s="16">
        <v>0.6418076923076923</v>
      </c>
      <c r="J4182" s="17">
        <v>2089</v>
      </c>
      <c r="K4182" s="17">
        <v>0.15264900000000001</v>
      </c>
      <c r="L4182" s="17">
        <v>2089</v>
      </c>
      <c r="M4182" s="17">
        <v>0.1887818</v>
      </c>
      <c r="N4182" s="17">
        <v>2089</v>
      </c>
      <c r="O4182" s="17">
        <v>0.50756800000000002</v>
      </c>
    </row>
    <row r="4183" spans="1:15" x14ac:dyDescent="0.25">
      <c r="A4183" s="15">
        <v>4.86359E-5</v>
      </c>
      <c r="B4183" s="16">
        <v>2089.5</v>
      </c>
      <c r="C4183" s="16">
        <v>0.18706115384615385</v>
      </c>
      <c r="D4183" s="15">
        <v>2.9135100000000002E-5</v>
      </c>
      <c r="E4183" s="16">
        <v>2089.5</v>
      </c>
      <c r="F4183" s="16">
        <v>0.11205807692307693</v>
      </c>
      <c r="G4183" s="15">
        <v>1.6687000000000001E-4</v>
      </c>
      <c r="H4183" s="16">
        <v>2089.5</v>
      </c>
      <c r="I4183" s="16">
        <v>0.6418076923076923</v>
      </c>
      <c r="J4183" s="17">
        <v>2089.5</v>
      </c>
      <c r="K4183" s="17">
        <v>0.15264900000000001</v>
      </c>
      <c r="L4183" s="17">
        <v>2089.5</v>
      </c>
      <c r="M4183" s="17">
        <v>0.1887818</v>
      </c>
      <c r="N4183" s="17">
        <v>2089.5</v>
      </c>
      <c r="O4183" s="17">
        <v>0.50756800000000002</v>
      </c>
    </row>
    <row r="4184" spans="1:15" x14ac:dyDescent="0.25">
      <c r="A4184" s="15">
        <v>4.8455799999999998E-5</v>
      </c>
      <c r="B4184" s="16">
        <v>2090</v>
      </c>
      <c r="C4184" s="16">
        <v>0.18636846153846154</v>
      </c>
      <c r="D4184" s="15">
        <v>2.9037500000000001E-5</v>
      </c>
      <c r="E4184" s="16">
        <v>2090</v>
      </c>
      <c r="F4184" s="16">
        <v>0.1116826923076923</v>
      </c>
      <c r="G4184" s="15">
        <v>1.6687000000000001E-4</v>
      </c>
      <c r="H4184" s="16">
        <v>2090</v>
      </c>
      <c r="I4184" s="16">
        <v>0.6418076923076923</v>
      </c>
      <c r="J4184" s="17">
        <v>2090</v>
      </c>
      <c r="K4184" s="17">
        <v>0.15264900000000001</v>
      </c>
      <c r="L4184" s="17">
        <v>2090</v>
      </c>
      <c r="M4184" s="17">
        <v>0.1887818</v>
      </c>
      <c r="N4184" s="17">
        <v>2090</v>
      </c>
      <c r="O4184" s="17">
        <v>0.50756800000000002</v>
      </c>
    </row>
    <row r="4185" spans="1:15" x14ac:dyDescent="0.25">
      <c r="A4185" s="15">
        <v>4.8721299999999997E-5</v>
      </c>
      <c r="B4185" s="16">
        <v>2090.5</v>
      </c>
      <c r="C4185" s="16">
        <v>0.18738961538461535</v>
      </c>
      <c r="D4185" s="15">
        <v>2.9049700000000001E-5</v>
      </c>
      <c r="E4185" s="16">
        <v>2090.5</v>
      </c>
      <c r="F4185" s="16">
        <v>0.11172961538461539</v>
      </c>
      <c r="G4185" s="15">
        <v>1.6687000000000001E-4</v>
      </c>
      <c r="H4185" s="16">
        <v>2090.5</v>
      </c>
      <c r="I4185" s="16">
        <v>0.6418076923076923</v>
      </c>
      <c r="J4185" s="17">
        <v>2090.5</v>
      </c>
      <c r="K4185" s="17">
        <v>0.15264900000000001</v>
      </c>
      <c r="L4185" s="17">
        <v>2090.5</v>
      </c>
      <c r="M4185" s="17">
        <v>0.1887818</v>
      </c>
      <c r="N4185" s="17">
        <v>2090.5</v>
      </c>
      <c r="O4185" s="17">
        <v>0.50756800000000002</v>
      </c>
    </row>
    <row r="4186" spans="1:15" x14ac:dyDescent="0.25">
      <c r="A4186" s="15">
        <v>4.86328E-5</v>
      </c>
      <c r="B4186" s="16">
        <v>2091</v>
      </c>
      <c r="C4186" s="16">
        <v>0.18704923076923075</v>
      </c>
      <c r="D4186" s="15">
        <v>2.90619E-5</v>
      </c>
      <c r="E4186" s="16">
        <v>2091</v>
      </c>
      <c r="F4186" s="16">
        <v>0.11177653846153847</v>
      </c>
      <c r="G4186" s="15">
        <v>1.6687000000000001E-4</v>
      </c>
      <c r="H4186" s="16">
        <v>2091</v>
      </c>
      <c r="I4186" s="16">
        <v>0.6418076923076923</v>
      </c>
      <c r="J4186" s="17">
        <v>2091</v>
      </c>
      <c r="K4186" s="17">
        <v>0.15264900000000001</v>
      </c>
      <c r="L4186" s="17">
        <v>2091</v>
      </c>
      <c r="M4186" s="17">
        <v>0.1887818</v>
      </c>
      <c r="N4186" s="17">
        <v>2091</v>
      </c>
      <c r="O4186" s="17">
        <v>0.50756800000000002</v>
      </c>
    </row>
    <row r="4187" spans="1:15" x14ac:dyDescent="0.25">
      <c r="A4187" s="15">
        <v>4.83917E-5</v>
      </c>
      <c r="B4187" s="16">
        <v>2091.5</v>
      </c>
      <c r="C4187" s="16">
        <v>0.18612192307692307</v>
      </c>
      <c r="D4187" s="15">
        <v>2.9049700000000001E-5</v>
      </c>
      <c r="E4187" s="16">
        <v>2091.5</v>
      </c>
      <c r="F4187" s="16">
        <v>0.11172961538461539</v>
      </c>
      <c r="G4187" s="15">
        <v>1.6687000000000001E-4</v>
      </c>
      <c r="H4187" s="16">
        <v>2091.5</v>
      </c>
      <c r="I4187" s="16">
        <v>0.6418076923076923</v>
      </c>
      <c r="J4187" s="17">
        <v>2091.5</v>
      </c>
      <c r="K4187" s="17">
        <v>0.15264900000000001</v>
      </c>
      <c r="L4187" s="17">
        <v>2091.5</v>
      </c>
      <c r="M4187" s="17">
        <v>0.1887818</v>
      </c>
      <c r="N4187" s="17">
        <v>2091.5</v>
      </c>
      <c r="O4187" s="17">
        <v>0.50756800000000002</v>
      </c>
    </row>
    <row r="4188" spans="1:15" x14ac:dyDescent="0.25">
      <c r="A4188" s="15">
        <v>4.8641999999999999E-5</v>
      </c>
      <c r="B4188" s="16">
        <v>2092</v>
      </c>
      <c r="C4188" s="16">
        <v>0.18708461538461538</v>
      </c>
      <c r="D4188" s="15">
        <v>2.90863E-5</v>
      </c>
      <c r="E4188" s="16">
        <v>2092</v>
      </c>
      <c r="F4188" s="16">
        <v>0.11187038461538461</v>
      </c>
      <c r="G4188" s="15">
        <v>1.6687000000000001E-4</v>
      </c>
      <c r="H4188" s="16">
        <v>2092</v>
      </c>
      <c r="I4188" s="16">
        <v>0.6418076923076923</v>
      </c>
      <c r="J4188" s="17">
        <v>2092</v>
      </c>
      <c r="K4188" s="17">
        <v>0.15264900000000001</v>
      </c>
      <c r="L4188" s="17">
        <v>2092</v>
      </c>
      <c r="M4188" s="17">
        <v>0.1887818</v>
      </c>
      <c r="N4188" s="17">
        <v>2092</v>
      </c>
      <c r="O4188" s="17">
        <v>0.50756800000000002</v>
      </c>
    </row>
    <row r="4189" spans="1:15" x14ac:dyDescent="0.25">
      <c r="A4189" s="15">
        <v>4.8458899999999998E-5</v>
      </c>
      <c r="B4189" s="16">
        <v>2092.5</v>
      </c>
      <c r="C4189" s="16">
        <v>0.18638038461538461</v>
      </c>
      <c r="D4189" s="15">
        <v>2.92023E-5</v>
      </c>
      <c r="E4189" s="16">
        <v>2092.5</v>
      </c>
      <c r="F4189" s="16">
        <v>0.11231653846153845</v>
      </c>
      <c r="G4189" s="15">
        <v>1.6687000000000001E-4</v>
      </c>
      <c r="H4189" s="16">
        <v>2092.5</v>
      </c>
      <c r="I4189" s="16">
        <v>0.6418076923076923</v>
      </c>
      <c r="J4189" s="17">
        <v>2092.5</v>
      </c>
      <c r="K4189" s="17">
        <v>0.15264900000000001</v>
      </c>
      <c r="L4189" s="17">
        <v>2092.5</v>
      </c>
      <c r="M4189" s="17">
        <v>0.1887818</v>
      </c>
      <c r="N4189" s="17">
        <v>2092.5</v>
      </c>
      <c r="O4189" s="17">
        <v>0.50756800000000002</v>
      </c>
    </row>
    <row r="4190" spans="1:15" x14ac:dyDescent="0.25">
      <c r="A4190" s="15">
        <v>4.8483299999999997E-5</v>
      </c>
      <c r="B4190" s="16">
        <v>2093</v>
      </c>
      <c r="C4190" s="16">
        <v>0.18647423076923075</v>
      </c>
      <c r="D4190" s="15">
        <v>2.9153400000000001E-5</v>
      </c>
      <c r="E4190" s="16">
        <v>2093</v>
      </c>
      <c r="F4190" s="16">
        <v>0.11212846153846154</v>
      </c>
      <c r="G4190" s="15">
        <v>1.6687000000000001E-4</v>
      </c>
      <c r="H4190" s="16">
        <v>2093</v>
      </c>
      <c r="I4190" s="16">
        <v>0.6418076923076923</v>
      </c>
      <c r="J4190" s="17">
        <v>2093</v>
      </c>
      <c r="K4190" s="17">
        <v>0.15264900000000001</v>
      </c>
      <c r="L4190" s="17">
        <v>2093</v>
      </c>
      <c r="M4190" s="17">
        <v>0.1887818</v>
      </c>
      <c r="N4190" s="17">
        <v>2093</v>
      </c>
      <c r="O4190" s="17">
        <v>0.50756800000000002</v>
      </c>
    </row>
    <row r="4191" spans="1:15" x14ac:dyDescent="0.25">
      <c r="A4191" s="15">
        <v>4.8681599999999998E-5</v>
      </c>
      <c r="B4191" s="16">
        <v>2093.5</v>
      </c>
      <c r="C4191" s="16">
        <v>0.18723692307692308</v>
      </c>
      <c r="D4191" s="15">
        <v>2.90955E-5</v>
      </c>
      <c r="E4191" s="16">
        <v>2093.5</v>
      </c>
      <c r="F4191" s="16">
        <v>0.11190576923076923</v>
      </c>
      <c r="G4191" s="15">
        <v>1.6687000000000001E-4</v>
      </c>
      <c r="H4191" s="16">
        <v>2093.5</v>
      </c>
      <c r="I4191" s="16">
        <v>0.6418076923076923</v>
      </c>
      <c r="J4191" s="17">
        <v>2093.5</v>
      </c>
      <c r="K4191" s="17">
        <v>0.15264900000000001</v>
      </c>
      <c r="L4191" s="17">
        <v>2093.5</v>
      </c>
      <c r="M4191" s="17">
        <v>0.1887818</v>
      </c>
      <c r="N4191" s="17">
        <v>2093.5</v>
      </c>
      <c r="O4191" s="17">
        <v>0.50756800000000002</v>
      </c>
    </row>
    <row r="4192" spans="1:15" x14ac:dyDescent="0.25">
      <c r="A4192" s="15">
        <v>4.8532100000000002E-5</v>
      </c>
      <c r="B4192" s="16">
        <v>2094</v>
      </c>
      <c r="C4192" s="16">
        <v>0.18666192307692309</v>
      </c>
      <c r="D4192" s="15">
        <v>2.90741E-5</v>
      </c>
      <c r="E4192" s="16">
        <v>2094</v>
      </c>
      <c r="F4192" s="16">
        <v>0.11182346153846152</v>
      </c>
      <c r="G4192" s="15">
        <v>1.6687000000000001E-4</v>
      </c>
      <c r="H4192" s="16">
        <v>2094</v>
      </c>
      <c r="I4192" s="16">
        <v>0.6418076923076923</v>
      </c>
      <c r="J4192" s="17">
        <v>2094</v>
      </c>
      <c r="K4192" s="17">
        <v>0.15264900000000001</v>
      </c>
      <c r="L4192" s="17">
        <v>2094</v>
      </c>
      <c r="M4192" s="17">
        <v>0.1887818</v>
      </c>
      <c r="N4192" s="17">
        <v>2094</v>
      </c>
      <c r="O4192" s="17">
        <v>0.50756800000000002</v>
      </c>
    </row>
    <row r="4193" spans="1:15" x14ac:dyDescent="0.25">
      <c r="A4193" s="15">
        <v>4.8819000000000001E-5</v>
      </c>
      <c r="B4193" s="16">
        <v>2094.5</v>
      </c>
      <c r="C4193" s="16">
        <v>0.18776538461538461</v>
      </c>
      <c r="D4193" s="15">
        <v>2.9049700000000001E-5</v>
      </c>
      <c r="E4193" s="16">
        <v>2094.5</v>
      </c>
      <c r="F4193" s="16">
        <v>0.11172961538461539</v>
      </c>
      <c r="G4193" s="15">
        <v>1.6687000000000001E-4</v>
      </c>
      <c r="H4193" s="16">
        <v>2094.5</v>
      </c>
      <c r="I4193" s="16">
        <v>0.6418076923076923</v>
      </c>
      <c r="J4193" s="17">
        <v>2094.5</v>
      </c>
      <c r="K4193" s="17">
        <v>0.15264900000000001</v>
      </c>
      <c r="L4193" s="17">
        <v>2094.5</v>
      </c>
      <c r="M4193" s="17">
        <v>0.1887818</v>
      </c>
      <c r="N4193" s="17">
        <v>2094.5</v>
      </c>
      <c r="O4193" s="17">
        <v>0.50756800000000002</v>
      </c>
    </row>
    <row r="4194" spans="1:15" x14ac:dyDescent="0.25">
      <c r="A4194" s="15">
        <v>4.8532100000000002E-5</v>
      </c>
      <c r="B4194" s="16">
        <v>2095</v>
      </c>
      <c r="C4194" s="16">
        <v>0.18666192307692309</v>
      </c>
      <c r="D4194" s="15">
        <v>2.9125999999999999E-5</v>
      </c>
      <c r="E4194" s="16">
        <v>2095</v>
      </c>
      <c r="F4194" s="16">
        <v>0.11202307692307692</v>
      </c>
      <c r="G4194" s="15">
        <v>1.6687000000000001E-4</v>
      </c>
      <c r="H4194" s="16">
        <v>2095</v>
      </c>
      <c r="I4194" s="16">
        <v>0.6418076923076923</v>
      </c>
      <c r="J4194" s="17">
        <v>2095</v>
      </c>
      <c r="K4194" s="17">
        <v>0.15264900000000001</v>
      </c>
      <c r="L4194" s="17">
        <v>2095</v>
      </c>
      <c r="M4194" s="17">
        <v>0.1887818</v>
      </c>
      <c r="N4194" s="17">
        <v>2095</v>
      </c>
      <c r="O4194" s="17">
        <v>0.50756800000000002</v>
      </c>
    </row>
    <row r="4195" spans="1:15" x14ac:dyDescent="0.25">
      <c r="A4195" s="15">
        <v>4.8507700000000003E-5</v>
      </c>
      <c r="B4195" s="16">
        <v>2095.5</v>
      </c>
      <c r="C4195" s="16">
        <v>0.18656807692307692</v>
      </c>
      <c r="D4195" s="15">
        <v>2.9104599999999999E-5</v>
      </c>
      <c r="E4195" s="16">
        <v>2095.5</v>
      </c>
      <c r="F4195" s="16">
        <v>0.11194076923076922</v>
      </c>
      <c r="G4195" s="15">
        <v>1.6687000000000001E-4</v>
      </c>
      <c r="H4195" s="16">
        <v>2095.5</v>
      </c>
      <c r="I4195" s="16">
        <v>0.6418076923076923</v>
      </c>
      <c r="J4195" s="17">
        <v>2095.5</v>
      </c>
      <c r="K4195" s="17">
        <v>0.15264900000000001</v>
      </c>
      <c r="L4195" s="17">
        <v>2095.5</v>
      </c>
      <c r="M4195" s="17">
        <v>0.1887818</v>
      </c>
      <c r="N4195" s="17">
        <v>2095.5</v>
      </c>
      <c r="O4195" s="17">
        <v>0.50756800000000002</v>
      </c>
    </row>
    <row r="4196" spans="1:15" x14ac:dyDescent="0.25">
      <c r="A4196" s="15">
        <v>4.8516800000000003E-5</v>
      </c>
      <c r="B4196" s="16">
        <v>2096</v>
      </c>
      <c r="C4196" s="16">
        <v>0.18660307692307693</v>
      </c>
      <c r="D4196" s="15">
        <v>2.9019200000000002E-5</v>
      </c>
      <c r="E4196" s="16">
        <v>2096</v>
      </c>
      <c r="F4196" s="16">
        <v>0.11161230769230769</v>
      </c>
      <c r="G4196" s="15">
        <v>1.6687000000000001E-4</v>
      </c>
      <c r="H4196" s="16">
        <v>2096</v>
      </c>
      <c r="I4196" s="16">
        <v>0.6418076923076923</v>
      </c>
      <c r="J4196" s="17">
        <v>2096</v>
      </c>
      <c r="K4196" s="17">
        <v>0.15264900000000001</v>
      </c>
      <c r="L4196" s="17">
        <v>2096</v>
      </c>
      <c r="M4196" s="17">
        <v>0.1887818</v>
      </c>
      <c r="N4196" s="17">
        <v>2096</v>
      </c>
      <c r="O4196" s="17">
        <v>0.50756800000000002</v>
      </c>
    </row>
    <row r="4197" spans="1:15" x14ac:dyDescent="0.25">
      <c r="A4197" s="15">
        <v>4.8638899999999999E-5</v>
      </c>
      <c r="B4197" s="16">
        <v>2096.5</v>
      </c>
      <c r="C4197" s="16">
        <v>0.1870726923076923</v>
      </c>
      <c r="D4197" s="15">
        <v>2.89673E-5</v>
      </c>
      <c r="E4197" s="16">
        <v>2096.5</v>
      </c>
      <c r="F4197" s="16">
        <v>0.1114126923076923</v>
      </c>
      <c r="G4197" s="15">
        <v>1.6687000000000001E-4</v>
      </c>
      <c r="H4197" s="16">
        <v>2096.5</v>
      </c>
      <c r="I4197" s="16">
        <v>0.6418076923076923</v>
      </c>
      <c r="J4197" s="17">
        <v>2096.5</v>
      </c>
      <c r="K4197" s="17">
        <v>0.15264900000000001</v>
      </c>
      <c r="L4197" s="17">
        <v>2096.5</v>
      </c>
      <c r="M4197" s="17">
        <v>0.1887818</v>
      </c>
      <c r="N4197" s="17">
        <v>2096.5</v>
      </c>
      <c r="O4197" s="17">
        <v>0.50756800000000002</v>
      </c>
    </row>
    <row r="4198" spans="1:15" x14ac:dyDescent="0.25">
      <c r="A4198" s="15">
        <v>4.8663299999999999E-5</v>
      </c>
      <c r="B4198" s="16">
        <v>2097</v>
      </c>
      <c r="C4198" s="16">
        <v>0.18716653846153847</v>
      </c>
      <c r="D4198" s="15">
        <v>2.8924600000000001E-5</v>
      </c>
      <c r="E4198" s="16">
        <v>2097</v>
      </c>
      <c r="F4198" s="16">
        <v>0.11124846153846155</v>
      </c>
      <c r="G4198" s="15">
        <v>1.6687000000000001E-4</v>
      </c>
      <c r="H4198" s="16">
        <v>2097</v>
      </c>
      <c r="I4198" s="16">
        <v>0.6418076923076923</v>
      </c>
      <c r="J4198" s="17">
        <v>2097</v>
      </c>
      <c r="K4198" s="17">
        <v>0.15264900000000001</v>
      </c>
      <c r="L4198" s="17">
        <v>2097</v>
      </c>
      <c r="M4198" s="17">
        <v>0.1887818</v>
      </c>
      <c r="N4198" s="17">
        <v>2097</v>
      </c>
      <c r="O4198" s="17">
        <v>0.50756800000000002</v>
      </c>
    </row>
    <row r="4199" spans="1:15" x14ac:dyDescent="0.25">
      <c r="A4199" s="15">
        <v>4.8495499999999997E-5</v>
      </c>
      <c r="B4199" s="16">
        <v>2097.5</v>
      </c>
      <c r="C4199" s="16">
        <v>0.18652115384615384</v>
      </c>
      <c r="D4199" s="15">
        <v>2.90619E-5</v>
      </c>
      <c r="E4199" s="16">
        <v>2097.5</v>
      </c>
      <c r="F4199" s="16">
        <v>0.11177653846153847</v>
      </c>
      <c r="G4199" s="15">
        <v>1.6687000000000001E-4</v>
      </c>
      <c r="H4199" s="16">
        <v>2097.5</v>
      </c>
      <c r="I4199" s="16">
        <v>0.6418076923076923</v>
      </c>
      <c r="J4199" s="17">
        <v>2097.5</v>
      </c>
      <c r="K4199" s="17">
        <v>0.15264900000000001</v>
      </c>
      <c r="L4199" s="17">
        <v>2097.5</v>
      </c>
      <c r="M4199" s="17">
        <v>0.1887818</v>
      </c>
      <c r="N4199" s="17">
        <v>2097.5</v>
      </c>
      <c r="O4199" s="17">
        <v>0.50756800000000002</v>
      </c>
    </row>
    <row r="4200" spans="1:15" x14ac:dyDescent="0.25">
      <c r="A4200" s="15">
        <v>4.8587000000000001E-5</v>
      </c>
      <c r="B4200" s="16">
        <v>2098</v>
      </c>
      <c r="C4200" s="16">
        <v>0.18687307692307692</v>
      </c>
      <c r="D4200" s="15">
        <v>2.89337E-5</v>
      </c>
      <c r="E4200" s="16">
        <v>2098</v>
      </c>
      <c r="F4200" s="16">
        <v>0.11128346153846154</v>
      </c>
      <c r="G4200" s="15">
        <v>1.6687000000000001E-4</v>
      </c>
      <c r="H4200" s="16">
        <v>2098</v>
      </c>
      <c r="I4200" s="16">
        <v>0.6418076923076923</v>
      </c>
      <c r="J4200" s="17">
        <v>2098</v>
      </c>
      <c r="K4200" s="17">
        <v>0.15264900000000001</v>
      </c>
      <c r="L4200" s="17">
        <v>2098</v>
      </c>
      <c r="M4200" s="17">
        <v>0.1887818</v>
      </c>
      <c r="N4200" s="17">
        <v>2098</v>
      </c>
      <c r="O4200" s="17">
        <v>0.50756800000000002</v>
      </c>
    </row>
    <row r="4201" spans="1:15" x14ac:dyDescent="0.25">
      <c r="A4201" s="15">
        <v>4.8657199999999999E-5</v>
      </c>
      <c r="B4201" s="16">
        <v>2098.5</v>
      </c>
      <c r="C4201" s="16">
        <v>0.18714307692307691</v>
      </c>
      <c r="D4201" s="15">
        <v>2.89581E-5</v>
      </c>
      <c r="E4201" s="16">
        <v>2098.5</v>
      </c>
      <c r="F4201" s="16">
        <v>0.11137730769230769</v>
      </c>
      <c r="G4201" s="15">
        <v>1.6687000000000001E-4</v>
      </c>
      <c r="H4201" s="16">
        <v>2098.5</v>
      </c>
      <c r="I4201" s="16">
        <v>0.6418076923076923</v>
      </c>
      <c r="J4201" s="17">
        <v>2098.5</v>
      </c>
      <c r="K4201" s="17">
        <v>0.15264900000000001</v>
      </c>
      <c r="L4201" s="17">
        <v>2098.5</v>
      </c>
      <c r="M4201" s="17">
        <v>0.1887818</v>
      </c>
      <c r="N4201" s="17">
        <v>2098.5</v>
      </c>
      <c r="O4201" s="17">
        <v>0.50756800000000002</v>
      </c>
    </row>
    <row r="4202" spans="1:15" x14ac:dyDescent="0.25">
      <c r="A4202" s="15">
        <v>4.8550400000000002E-5</v>
      </c>
      <c r="B4202" s="16">
        <v>2099</v>
      </c>
      <c r="C4202" s="16">
        <v>0.1867323076923077</v>
      </c>
      <c r="D4202" s="15">
        <v>2.8881799999999998E-5</v>
      </c>
      <c r="E4202" s="16">
        <v>2099</v>
      </c>
      <c r="F4202" s="16">
        <v>0.11108384615384614</v>
      </c>
      <c r="G4202" s="15">
        <v>1.6687000000000001E-4</v>
      </c>
      <c r="H4202" s="16">
        <v>2099</v>
      </c>
      <c r="I4202" s="16">
        <v>0.6418076923076923</v>
      </c>
      <c r="J4202" s="17">
        <v>2099</v>
      </c>
      <c r="K4202" s="17">
        <v>0.15264900000000001</v>
      </c>
      <c r="L4202" s="17">
        <v>2099</v>
      </c>
      <c r="M4202" s="17">
        <v>0.1887818</v>
      </c>
      <c r="N4202" s="17">
        <v>2099</v>
      </c>
      <c r="O4202" s="17">
        <v>0.50756800000000002</v>
      </c>
    </row>
    <row r="4203" spans="1:15" x14ac:dyDescent="0.25">
      <c r="A4203" s="15">
        <v>4.8419199999999999E-5</v>
      </c>
      <c r="B4203" s="16">
        <v>2099.5</v>
      </c>
      <c r="C4203" s="16">
        <v>0.18622769230769229</v>
      </c>
      <c r="D4203" s="15">
        <v>2.8930700000000001E-5</v>
      </c>
      <c r="E4203" s="16">
        <v>2099.5</v>
      </c>
      <c r="F4203" s="16">
        <v>0.11127192307692307</v>
      </c>
      <c r="G4203" s="15">
        <v>1.6687000000000001E-4</v>
      </c>
      <c r="H4203" s="16">
        <v>2099.5</v>
      </c>
      <c r="I4203" s="16">
        <v>0.6418076923076923</v>
      </c>
      <c r="J4203" s="17">
        <v>2099.5</v>
      </c>
      <c r="K4203" s="17">
        <v>0.15264900000000001</v>
      </c>
      <c r="L4203" s="17">
        <v>2099.5</v>
      </c>
      <c r="M4203" s="17">
        <v>0.1887818</v>
      </c>
      <c r="N4203" s="17">
        <v>2099.5</v>
      </c>
      <c r="O4203" s="17">
        <v>0.50756800000000002</v>
      </c>
    </row>
    <row r="4204" spans="1:15" x14ac:dyDescent="0.25">
      <c r="A4204" s="15">
        <v>4.86328E-5</v>
      </c>
      <c r="B4204" s="16">
        <v>2100</v>
      </c>
      <c r="C4204" s="16">
        <v>0.18704923076923075</v>
      </c>
      <c r="D4204" s="15">
        <v>2.8890999999999998E-5</v>
      </c>
      <c r="E4204" s="16">
        <v>2100</v>
      </c>
      <c r="F4204" s="16">
        <v>0.11111923076923076</v>
      </c>
      <c r="G4204" s="15">
        <v>1.6687000000000001E-4</v>
      </c>
      <c r="H4204" s="16">
        <v>2100</v>
      </c>
      <c r="I4204" s="16">
        <v>0.6418076923076923</v>
      </c>
      <c r="J4204" s="17">
        <v>2100</v>
      </c>
      <c r="K4204" s="17">
        <v>0.15264900000000001</v>
      </c>
      <c r="L4204" s="17">
        <v>2100</v>
      </c>
      <c r="M4204" s="17">
        <v>0.1887818</v>
      </c>
      <c r="N4204" s="17">
        <v>2100</v>
      </c>
      <c r="O4204" s="17">
        <v>0.50756800000000002</v>
      </c>
    </row>
    <row r="4205" spans="1:15" x14ac:dyDescent="0.25">
      <c r="A4205" s="15">
        <v>4.8568700000000001E-5</v>
      </c>
      <c r="B4205" s="16">
        <v>2100.5</v>
      </c>
      <c r="C4205" s="16">
        <v>0.18680269230769231</v>
      </c>
      <c r="D4205" s="15">
        <v>2.9052700000000001E-5</v>
      </c>
      <c r="E4205" s="16">
        <v>2100.5</v>
      </c>
      <c r="F4205" s="16">
        <v>0.11174115384615385</v>
      </c>
      <c r="G4205" s="15">
        <v>1.6687000000000001E-4</v>
      </c>
      <c r="H4205" s="16">
        <v>2100.5</v>
      </c>
      <c r="I4205" s="16">
        <v>0.6418076923076923</v>
      </c>
      <c r="J4205" s="17">
        <v>2100.5</v>
      </c>
      <c r="K4205" s="17">
        <v>0.15264900000000001</v>
      </c>
      <c r="L4205" s="17">
        <v>2100.5</v>
      </c>
      <c r="M4205" s="17">
        <v>0.1887818</v>
      </c>
      <c r="N4205" s="17">
        <v>2100.5</v>
      </c>
      <c r="O4205" s="17">
        <v>0.50756800000000002</v>
      </c>
    </row>
    <row r="4206" spans="1:15" x14ac:dyDescent="0.25">
      <c r="A4206" s="15">
        <v>4.8467999999999997E-5</v>
      </c>
      <c r="B4206" s="16">
        <v>2101</v>
      </c>
      <c r="C4206" s="16">
        <v>0.18641538461538459</v>
      </c>
      <c r="D4206" s="15">
        <v>2.8991699999999999E-5</v>
      </c>
      <c r="E4206" s="16">
        <v>2101</v>
      </c>
      <c r="F4206" s="16">
        <v>0.11150653846153845</v>
      </c>
      <c r="G4206" s="15">
        <v>1.6687000000000001E-4</v>
      </c>
      <c r="H4206" s="16">
        <v>2101</v>
      </c>
      <c r="I4206" s="16">
        <v>0.6418076923076923</v>
      </c>
      <c r="J4206" s="17">
        <v>2101</v>
      </c>
      <c r="K4206" s="17">
        <v>0.15264900000000001</v>
      </c>
      <c r="L4206" s="17">
        <v>2101</v>
      </c>
      <c r="M4206" s="17">
        <v>0.1887818</v>
      </c>
      <c r="N4206" s="17">
        <v>2101</v>
      </c>
      <c r="O4206" s="17">
        <v>0.50756800000000002</v>
      </c>
    </row>
    <row r="4207" spans="1:15" x14ac:dyDescent="0.25">
      <c r="A4207" s="15">
        <v>4.8449699999999998E-5</v>
      </c>
      <c r="B4207" s="16">
        <v>2101.5</v>
      </c>
      <c r="C4207" s="16">
        <v>0.18634499999999998</v>
      </c>
      <c r="D4207" s="15">
        <v>2.9040500000000001E-5</v>
      </c>
      <c r="E4207" s="16">
        <v>2101.5</v>
      </c>
      <c r="F4207" s="16">
        <v>0.11169423076923077</v>
      </c>
      <c r="G4207" s="15">
        <v>1.6687000000000001E-4</v>
      </c>
      <c r="H4207" s="16">
        <v>2101.5</v>
      </c>
      <c r="I4207" s="16">
        <v>0.6418076923076923</v>
      </c>
      <c r="J4207" s="17">
        <v>2101.5</v>
      </c>
      <c r="K4207" s="17">
        <v>0.15264900000000001</v>
      </c>
      <c r="L4207" s="17">
        <v>2101.5</v>
      </c>
      <c r="M4207" s="17">
        <v>0.1887818</v>
      </c>
      <c r="N4207" s="17">
        <v>2101.5</v>
      </c>
      <c r="O4207" s="17">
        <v>0.50756800000000002</v>
      </c>
    </row>
    <row r="4208" spans="1:15" x14ac:dyDescent="0.25">
      <c r="A4208" s="15">
        <v>4.86053E-5</v>
      </c>
      <c r="B4208" s="16">
        <v>2102</v>
      </c>
      <c r="C4208" s="16">
        <v>0.18694346153846153</v>
      </c>
      <c r="D4208" s="15">
        <v>2.8897100000000002E-5</v>
      </c>
      <c r="E4208" s="16">
        <v>2102</v>
      </c>
      <c r="F4208" s="16">
        <v>0.11114269230769232</v>
      </c>
      <c r="G4208" s="15">
        <v>1.6687000000000001E-4</v>
      </c>
      <c r="H4208" s="16">
        <v>2102</v>
      </c>
      <c r="I4208" s="16">
        <v>0.6418076923076923</v>
      </c>
      <c r="J4208" s="17">
        <v>2102</v>
      </c>
      <c r="K4208" s="17">
        <v>0.15264900000000001</v>
      </c>
      <c r="L4208" s="17">
        <v>2102</v>
      </c>
      <c r="M4208" s="17">
        <v>0.1887818</v>
      </c>
      <c r="N4208" s="17">
        <v>2102</v>
      </c>
      <c r="O4208" s="17">
        <v>0.50756800000000002</v>
      </c>
    </row>
    <row r="4209" spans="1:15" x14ac:dyDescent="0.25">
      <c r="A4209" s="15">
        <v>4.86084E-5</v>
      </c>
      <c r="B4209" s="16">
        <v>2102.5</v>
      </c>
      <c r="C4209" s="16">
        <v>0.18695538461538463</v>
      </c>
      <c r="D4209" s="15">
        <v>2.90802E-5</v>
      </c>
      <c r="E4209" s="16">
        <v>2102.5</v>
      </c>
      <c r="F4209" s="16">
        <v>0.11184692307692308</v>
      </c>
      <c r="G4209" s="15">
        <v>1.6687000000000001E-4</v>
      </c>
      <c r="H4209" s="16">
        <v>2102.5</v>
      </c>
      <c r="I4209" s="16">
        <v>0.6418076923076923</v>
      </c>
      <c r="J4209" s="17">
        <v>2102.5</v>
      </c>
      <c r="K4209" s="17">
        <v>0.15264900000000001</v>
      </c>
      <c r="L4209" s="17">
        <v>2102.5</v>
      </c>
      <c r="M4209" s="17">
        <v>0.1887818</v>
      </c>
      <c r="N4209" s="17">
        <v>2102.5</v>
      </c>
      <c r="O4209" s="17">
        <v>0.50756800000000002</v>
      </c>
    </row>
    <row r="4210" spans="1:15" x14ac:dyDescent="0.25">
      <c r="A4210" s="15">
        <v>4.8660299999999999E-5</v>
      </c>
      <c r="B4210" s="16">
        <v>2103</v>
      </c>
      <c r="C4210" s="16">
        <v>0.18715499999999999</v>
      </c>
      <c r="D4210" s="15">
        <v>2.89459E-5</v>
      </c>
      <c r="E4210" s="16">
        <v>2103</v>
      </c>
      <c r="F4210" s="16">
        <v>0.11133038461538461</v>
      </c>
      <c r="G4210" s="15">
        <v>1.6687000000000001E-4</v>
      </c>
      <c r="H4210" s="16">
        <v>2103</v>
      </c>
      <c r="I4210" s="16">
        <v>0.6418076923076923</v>
      </c>
      <c r="J4210" s="17">
        <v>2103</v>
      </c>
      <c r="K4210" s="17">
        <v>0.15264900000000001</v>
      </c>
      <c r="L4210" s="17">
        <v>2103</v>
      </c>
      <c r="M4210" s="17">
        <v>0.1887818</v>
      </c>
      <c r="N4210" s="17">
        <v>2103</v>
      </c>
      <c r="O4210" s="17">
        <v>0.50756800000000002</v>
      </c>
    </row>
    <row r="4211" spans="1:15" x14ac:dyDescent="0.25">
      <c r="A4211" s="15">
        <v>4.8709099999999998E-5</v>
      </c>
      <c r="B4211" s="16">
        <v>2103.5</v>
      </c>
      <c r="C4211" s="16">
        <v>0.18734269230769229</v>
      </c>
      <c r="D4211" s="15">
        <v>2.8918500000000001E-5</v>
      </c>
      <c r="E4211" s="16">
        <v>2103.5</v>
      </c>
      <c r="F4211" s="16">
        <v>0.11122499999999999</v>
      </c>
      <c r="G4211" s="15">
        <v>1.6687000000000001E-4</v>
      </c>
      <c r="H4211" s="16">
        <v>2103.5</v>
      </c>
      <c r="I4211" s="16">
        <v>0.6418076923076923</v>
      </c>
      <c r="J4211" s="17">
        <v>2103.5</v>
      </c>
      <c r="K4211" s="17">
        <v>0.15264900000000001</v>
      </c>
      <c r="L4211" s="17">
        <v>2103.5</v>
      </c>
      <c r="M4211" s="17">
        <v>0.1887818</v>
      </c>
      <c r="N4211" s="17">
        <v>2103.5</v>
      </c>
      <c r="O4211" s="17">
        <v>0.50756800000000002</v>
      </c>
    </row>
    <row r="4212" spans="1:15" x14ac:dyDescent="0.25">
      <c r="A4212" s="15">
        <v>4.86267E-5</v>
      </c>
      <c r="B4212" s="16">
        <v>2104</v>
      </c>
      <c r="C4212" s="16">
        <v>0.18702576923076925</v>
      </c>
      <c r="D4212" s="15">
        <v>2.8897100000000002E-5</v>
      </c>
      <c r="E4212" s="16">
        <v>2104</v>
      </c>
      <c r="F4212" s="16">
        <v>0.11114269230769232</v>
      </c>
      <c r="G4212" s="15">
        <v>1.6687000000000001E-4</v>
      </c>
      <c r="H4212" s="16">
        <v>2104</v>
      </c>
      <c r="I4212" s="16">
        <v>0.6418076923076923</v>
      </c>
      <c r="J4212" s="17">
        <v>2104</v>
      </c>
      <c r="K4212" s="17">
        <v>0.15264900000000001</v>
      </c>
      <c r="L4212" s="17">
        <v>2104</v>
      </c>
      <c r="M4212" s="17">
        <v>0.1887818</v>
      </c>
      <c r="N4212" s="17">
        <v>2104</v>
      </c>
      <c r="O4212" s="17">
        <v>0.50756800000000002</v>
      </c>
    </row>
    <row r="4213" spans="1:15" x14ac:dyDescent="0.25">
      <c r="A4213" s="15">
        <v>4.8690799999999998E-5</v>
      </c>
      <c r="B4213" s="16">
        <v>2104.5</v>
      </c>
      <c r="C4213" s="16">
        <v>0.18727230769230768</v>
      </c>
      <c r="D4213" s="15">
        <v>2.8949E-5</v>
      </c>
      <c r="E4213" s="16">
        <v>2104.5</v>
      </c>
      <c r="F4213" s="16">
        <v>0.11134230769230768</v>
      </c>
      <c r="G4213" s="15">
        <v>1.6687000000000001E-4</v>
      </c>
      <c r="H4213" s="16">
        <v>2104.5</v>
      </c>
      <c r="I4213" s="16">
        <v>0.6418076923076923</v>
      </c>
      <c r="J4213" s="17">
        <v>2104.5</v>
      </c>
      <c r="K4213" s="17">
        <v>0.15264900000000001</v>
      </c>
      <c r="L4213" s="17">
        <v>2104.5</v>
      </c>
      <c r="M4213" s="17">
        <v>0.1887818</v>
      </c>
      <c r="N4213" s="17">
        <v>2104.5</v>
      </c>
      <c r="O4213" s="17">
        <v>0.50756800000000002</v>
      </c>
    </row>
    <row r="4214" spans="1:15" x14ac:dyDescent="0.25">
      <c r="A4214" s="15">
        <v>4.8229999999999997E-5</v>
      </c>
      <c r="B4214" s="16">
        <v>2105</v>
      </c>
      <c r="C4214" s="16">
        <v>0.18549999999999997</v>
      </c>
      <c r="D4214" s="15">
        <v>2.8973399999999999E-5</v>
      </c>
      <c r="E4214" s="16">
        <v>2105</v>
      </c>
      <c r="F4214" s="16">
        <v>0.11143615384615384</v>
      </c>
      <c r="G4214" s="15">
        <v>1.6687000000000001E-4</v>
      </c>
      <c r="H4214" s="16">
        <v>2105</v>
      </c>
      <c r="I4214" s="16">
        <v>0.6418076923076923</v>
      </c>
      <c r="J4214" s="17">
        <v>2105</v>
      </c>
      <c r="K4214" s="17">
        <v>0.15264900000000001</v>
      </c>
      <c r="L4214" s="17">
        <v>2105</v>
      </c>
      <c r="M4214" s="17">
        <v>0.1887818</v>
      </c>
      <c r="N4214" s="17">
        <v>2105</v>
      </c>
      <c r="O4214" s="17">
        <v>0.50756800000000002</v>
      </c>
    </row>
    <row r="4215" spans="1:15" x14ac:dyDescent="0.25">
      <c r="A4215" s="15">
        <v>4.8596200000000001E-5</v>
      </c>
      <c r="B4215" s="16">
        <v>2105.5</v>
      </c>
      <c r="C4215" s="16">
        <v>0.18690846153846152</v>
      </c>
      <c r="D4215" s="15">
        <v>2.9006999999999999E-5</v>
      </c>
      <c r="E4215" s="16">
        <v>2105.5</v>
      </c>
      <c r="F4215" s="16">
        <v>0.11156538461538461</v>
      </c>
      <c r="G4215" s="15">
        <v>1.6687000000000001E-4</v>
      </c>
      <c r="H4215" s="16">
        <v>2105.5</v>
      </c>
      <c r="I4215" s="16">
        <v>0.6418076923076923</v>
      </c>
      <c r="J4215" s="17">
        <v>2105.5</v>
      </c>
      <c r="K4215" s="17">
        <v>0.15264900000000001</v>
      </c>
      <c r="L4215" s="17">
        <v>2105.5</v>
      </c>
      <c r="M4215" s="17">
        <v>0.1887818</v>
      </c>
      <c r="N4215" s="17">
        <v>2105.5</v>
      </c>
      <c r="O4215" s="17">
        <v>0.50756800000000002</v>
      </c>
    </row>
    <row r="4216" spans="1:15" x14ac:dyDescent="0.25">
      <c r="A4216" s="15">
        <v>4.8577900000000001E-5</v>
      </c>
      <c r="B4216" s="16">
        <v>2106</v>
      </c>
      <c r="C4216" s="16">
        <v>0.18683807692307691</v>
      </c>
      <c r="D4216" s="15">
        <v>2.883E-5</v>
      </c>
      <c r="E4216" s="16">
        <v>2106</v>
      </c>
      <c r="F4216" s="16">
        <v>0.11088461538461539</v>
      </c>
      <c r="G4216" s="15">
        <v>1.6687000000000001E-4</v>
      </c>
      <c r="H4216" s="16">
        <v>2106</v>
      </c>
      <c r="I4216" s="16">
        <v>0.6418076923076923</v>
      </c>
      <c r="J4216" s="17">
        <v>2106</v>
      </c>
      <c r="K4216" s="17">
        <v>0.15264900000000001</v>
      </c>
      <c r="L4216" s="17">
        <v>2106</v>
      </c>
      <c r="M4216" s="17">
        <v>0.1887818</v>
      </c>
      <c r="N4216" s="17">
        <v>2106</v>
      </c>
      <c r="O4216" s="17">
        <v>0.50756800000000002</v>
      </c>
    </row>
    <row r="4217" spans="1:15" x14ac:dyDescent="0.25">
      <c r="A4217" s="15">
        <v>4.8422199999999999E-5</v>
      </c>
      <c r="B4217" s="16">
        <v>2106.5</v>
      </c>
      <c r="C4217" s="16">
        <v>0.18623923076923077</v>
      </c>
      <c r="D4217" s="15">
        <v>2.89398E-5</v>
      </c>
      <c r="E4217" s="16">
        <v>2106.5</v>
      </c>
      <c r="F4217" s="16">
        <v>0.11130692307692308</v>
      </c>
      <c r="G4217" s="15">
        <v>1.6687000000000001E-4</v>
      </c>
      <c r="H4217" s="16">
        <v>2106.5</v>
      </c>
      <c r="I4217" s="16">
        <v>0.6418076923076923</v>
      </c>
      <c r="J4217" s="17">
        <v>2106.5</v>
      </c>
      <c r="K4217" s="17">
        <v>0.15264900000000001</v>
      </c>
      <c r="L4217" s="17">
        <v>2106.5</v>
      </c>
      <c r="M4217" s="17">
        <v>0.1887818</v>
      </c>
      <c r="N4217" s="17">
        <v>2106.5</v>
      </c>
      <c r="O4217" s="17">
        <v>0.50756800000000002</v>
      </c>
    </row>
    <row r="4218" spans="1:15" x14ac:dyDescent="0.25">
      <c r="A4218" s="15">
        <v>4.8660299999999999E-5</v>
      </c>
      <c r="B4218" s="16">
        <v>2107</v>
      </c>
      <c r="C4218" s="16">
        <v>0.18715499999999999</v>
      </c>
      <c r="D4218" s="15">
        <v>2.8875699999999999E-5</v>
      </c>
      <c r="E4218" s="16">
        <v>2107</v>
      </c>
      <c r="F4218" s="16">
        <v>0.1110603846153846</v>
      </c>
      <c r="G4218" s="15">
        <v>1.6687000000000001E-4</v>
      </c>
      <c r="H4218" s="16">
        <v>2107</v>
      </c>
      <c r="I4218" s="16">
        <v>0.6418076923076923</v>
      </c>
      <c r="J4218" s="17">
        <v>2107</v>
      </c>
      <c r="K4218" s="17">
        <v>0.15264900000000001</v>
      </c>
      <c r="L4218" s="17">
        <v>2107</v>
      </c>
      <c r="M4218" s="17">
        <v>0.1887818</v>
      </c>
      <c r="N4218" s="17">
        <v>2107</v>
      </c>
      <c r="O4218" s="17">
        <v>0.50756800000000002</v>
      </c>
    </row>
    <row r="4219" spans="1:15" x14ac:dyDescent="0.25">
      <c r="A4219" s="15">
        <v>4.8544300000000002E-5</v>
      </c>
      <c r="B4219" s="16">
        <v>2107.5</v>
      </c>
      <c r="C4219" s="16">
        <v>0.18670884615384617</v>
      </c>
      <c r="D4219" s="15">
        <v>2.90833E-5</v>
      </c>
      <c r="E4219" s="16">
        <v>2107.5</v>
      </c>
      <c r="F4219" s="16">
        <v>0.11185884615384614</v>
      </c>
      <c r="G4219" s="15">
        <v>1.6687000000000001E-4</v>
      </c>
      <c r="H4219" s="16">
        <v>2107.5</v>
      </c>
      <c r="I4219" s="16">
        <v>0.6418076923076923</v>
      </c>
      <c r="J4219" s="17">
        <v>2107.5</v>
      </c>
      <c r="K4219" s="17">
        <v>0.15264900000000001</v>
      </c>
      <c r="L4219" s="17">
        <v>2107.5</v>
      </c>
      <c r="M4219" s="17">
        <v>0.1887818</v>
      </c>
      <c r="N4219" s="17">
        <v>2107.5</v>
      </c>
      <c r="O4219" s="17">
        <v>0.50756800000000002</v>
      </c>
    </row>
    <row r="4220" spans="1:15" x14ac:dyDescent="0.25">
      <c r="A4220" s="15">
        <v>4.8458899999999998E-5</v>
      </c>
      <c r="B4220" s="16">
        <v>2108</v>
      </c>
      <c r="C4220" s="16">
        <v>0.18638038461538461</v>
      </c>
      <c r="D4220" s="15">
        <v>2.9003899999999999E-5</v>
      </c>
      <c r="E4220" s="16">
        <v>2108</v>
      </c>
      <c r="F4220" s="16">
        <v>0.11155346153846153</v>
      </c>
      <c r="G4220" s="15">
        <v>1.6687000000000001E-4</v>
      </c>
      <c r="H4220" s="16">
        <v>2108</v>
      </c>
      <c r="I4220" s="16">
        <v>0.6418076923076923</v>
      </c>
      <c r="J4220" s="17">
        <v>2108</v>
      </c>
      <c r="K4220" s="17">
        <v>0.15264900000000001</v>
      </c>
      <c r="L4220" s="17">
        <v>2108</v>
      </c>
      <c r="M4220" s="17">
        <v>0.1887818</v>
      </c>
      <c r="N4220" s="17">
        <v>2108</v>
      </c>
      <c r="O4220" s="17">
        <v>0.50756800000000002</v>
      </c>
    </row>
    <row r="4221" spans="1:15" x14ac:dyDescent="0.25">
      <c r="A4221" s="15">
        <v>4.8651099999999999E-5</v>
      </c>
      <c r="B4221" s="16">
        <v>2108.5</v>
      </c>
      <c r="C4221" s="16">
        <v>0.18711961538461536</v>
      </c>
      <c r="D4221" s="15">
        <v>2.8927600000000001E-5</v>
      </c>
      <c r="E4221" s="16">
        <v>2108.5</v>
      </c>
      <c r="F4221" s="16">
        <v>0.11126</v>
      </c>
      <c r="G4221" s="15">
        <v>1.6687000000000001E-4</v>
      </c>
      <c r="H4221" s="16">
        <v>2108.5</v>
      </c>
      <c r="I4221" s="16">
        <v>0.6418076923076923</v>
      </c>
      <c r="J4221" s="17">
        <v>2108.5</v>
      </c>
      <c r="K4221" s="17">
        <v>0.15264900000000001</v>
      </c>
      <c r="L4221" s="17">
        <v>2108.5</v>
      </c>
      <c r="M4221" s="17">
        <v>0.1887818</v>
      </c>
      <c r="N4221" s="17">
        <v>2108.5</v>
      </c>
      <c r="O4221" s="17">
        <v>0.50756800000000002</v>
      </c>
    </row>
    <row r="4222" spans="1:15" x14ac:dyDescent="0.25">
      <c r="A4222" s="15">
        <v>4.8474099999999997E-5</v>
      </c>
      <c r="B4222" s="16">
        <v>2109</v>
      </c>
      <c r="C4222" s="16">
        <v>0.18643884615384615</v>
      </c>
      <c r="D4222" s="15">
        <v>2.9031400000000001E-5</v>
      </c>
      <c r="E4222" s="16">
        <v>2109</v>
      </c>
      <c r="F4222" s="16">
        <v>0.11165923076923077</v>
      </c>
      <c r="G4222" s="15">
        <v>1.6687000000000001E-4</v>
      </c>
      <c r="H4222" s="16">
        <v>2109</v>
      </c>
      <c r="I4222" s="16">
        <v>0.6418076923076923</v>
      </c>
      <c r="J4222" s="17">
        <v>2109</v>
      </c>
      <c r="K4222" s="17">
        <v>0.15264900000000001</v>
      </c>
      <c r="L4222" s="17">
        <v>2109</v>
      </c>
      <c r="M4222" s="17">
        <v>0.1887818</v>
      </c>
      <c r="N4222" s="17">
        <v>2109</v>
      </c>
      <c r="O4222" s="17">
        <v>0.50756800000000002</v>
      </c>
    </row>
    <row r="4223" spans="1:15" x14ac:dyDescent="0.25">
      <c r="A4223" s="15">
        <v>4.8715199999999997E-5</v>
      </c>
      <c r="B4223" s="16">
        <v>2109.5</v>
      </c>
      <c r="C4223" s="16">
        <v>0.18736615384615385</v>
      </c>
      <c r="D4223" s="15">
        <v>2.8976399999999999E-5</v>
      </c>
      <c r="E4223" s="16">
        <v>2109.5</v>
      </c>
      <c r="F4223" s="16">
        <v>0.1114476923076923</v>
      </c>
      <c r="G4223" s="15">
        <v>1.6687000000000001E-4</v>
      </c>
      <c r="H4223" s="16">
        <v>2109.5</v>
      </c>
      <c r="I4223" s="16">
        <v>0.6418076923076923</v>
      </c>
      <c r="J4223" s="17">
        <v>2109.5</v>
      </c>
      <c r="K4223" s="17">
        <v>0.15264900000000001</v>
      </c>
      <c r="L4223" s="17">
        <v>2109.5</v>
      </c>
      <c r="M4223" s="17">
        <v>0.1887818</v>
      </c>
      <c r="N4223" s="17">
        <v>2109.5</v>
      </c>
      <c r="O4223" s="17">
        <v>0.50756800000000002</v>
      </c>
    </row>
    <row r="4224" spans="1:15" x14ac:dyDescent="0.25">
      <c r="A4224" s="15">
        <v>4.8721299999999997E-5</v>
      </c>
      <c r="B4224" s="16">
        <v>2110</v>
      </c>
      <c r="C4224" s="16">
        <v>0.18738961538461535</v>
      </c>
      <c r="D4224" s="15">
        <v>2.8952E-5</v>
      </c>
      <c r="E4224" s="16">
        <v>2110</v>
      </c>
      <c r="F4224" s="16">
        <v>0.11135384615384615</v>
      </c>
      <c r="G4224" s="15">
        <v>1.6687000000000001E-4</v>
      </c>
      <c r="H4224" s="16">
        <v>2110</v>
      </c>
      <c r="I4224" s="16">
        <v>0.6418076923076923</v>
      </c>
      <c r="J4224" s="17">
        <v>2110</v>
      </c>
      <c r="K4224" s="17">
        <v>0.15264900000000001</v>
      </c>
      <c r="L4224" s="17">
        <v>2110</v>
      </c>
      <c r="M4224" s="17">
        <v>0.1887818</v>
      </c>
      <c r="N4224" s="17">
        <v>2110</v>
      </c>
      <c r="O4224" s="17">
        <v>0.50756800000000002</v>
      </c>
    </row>
    <row r="4225" spans="1:15" x14ac:dyDescent="0.25">
      <c r="A4225" s="15">
        <v>4.8416099999999999E-5</v>
      </c>
      <c r="B4225" s="16">
        <v>2110.5</v>
      </c>
      <c r="C4225" s="16">
        <v>0.18621576923076921</v>
      </c>
      <c r="D4225" s="15">
        <v>2.8918500000000001E-5</v>
      </c>
      <c r="E4225" s="16">
        <v>2110.5</v>
      </c>
      <c r="F4225" s="16">
        <v>0.11122499999999999</v>
      </c>
      <c r="G4225" s="15">
        <v>1.6687000000000001E-4</v>
      </c>
      <c r="H4225" s="16">
        <v>2110.5</v>
      </c>
      <c r="I4225" s="16">
        <v>0.6418076923076923</v>
      </c>
      <c r="J4225" s="17">
        <v>2110.5</v>
      </c>
      <c r="K4225" s="17">
        <v>0.15264900000000001</v>
      </c>
      <c r="L4225" s="17">
        <v>2110.5</v>
      </c>
      <c r="M4225" s="17">
        <v>0.1887818</v>
      </c>
      <c r="N4225" s="17">
        <v>2110.5</v>
      </c>
      <c r="O4225" s="17">
        <v>0.50756800000000002</v>
      </c>
    </row>
    <row r="4226" spans="1:15" x14ac:dyDescent="0.25">
      <c r="A4226" s="15">
        <v>4.8806800000000002E-5</v>
      </c>
      <c r="B4226" s="16">
        <v>2111</v>
      </c>
      <c r="C4226" s="16">
        <v>0.18771846153846156</v>
      </c>
      <c r="D4226" s="15">
        <v>2.90802E-5</v>
      </c>
      <c r="E4226" s="16">
        <v>2111</v>
      </c>
      <c r="F4226" s="16">
        <v>0.11184692307692308</v>
      </c>
      <c r="G4226" s="15">
        <v>1.6687000000000001E-4</v>
      </c>
      <c r="H4226" s="16">
        <v>2111</v>
      </c>
      <c r="I4226" s="16">
        <v>0.6418076923076923</v>
      </c>
      <c r="J4226" s="17">
        <v>2111</v>
      </c>
      <c r="K4226" s="17">
        <v>0.15264900000000001</v>
      </c>
      <c r="L4226" s="17">
        <v>2111</v>
      </c>
      <c r="M4226" s="17">
        <v>0.1887818</v>
      </c>
      <c r="N4226" s="17">
        <v>2111</v>
      </c>
      <c r="O4226" s="17">
        <v>0.50756800000000002</v>
      </c>
    </row>
    <row r="4227" spans="1:15" x14ac:dyDescent="0.25">
      <c r="A4227" s="15">
        <v>4.8819000000000001E-5</v>
      </c>
      <c r="B4227" s="16">
        <v>2111.5</v>
      </c>
      <c r="C4227" s="16">
        <v>0.18776538461538461</v>
      </c>
      <c r="D4227" s="15">
        <v>2.8970299999999999E-5</v>
      </c>
      <c r="E4227" s="16">
        <v>2111.5</v>
      </c>
      <c r="F4227" s="16">
        <v>0.11142423076923078</v>
      </c>
      <c r="G4227" s="15">
        <v>1.6687000000000001E-4</v>
      </c>
      <c r="H4227" s="16">
        <v>2111.5</v>
      </c>
      <c r="I4227" s="16">
        <v>0.6418076923076923</v>
      </c>
      <c r="J4227" s="17">
        <v>2111.5</v>
      </c>
      <c r="K4227" s="17">
        <v>0.15264900000000001</v>
      </c>
      <c r="L4227" s="17">
        <v>2111.5</v>
      </c>
      <c r="M4227" s="17">
        <v>0.1887818</v>
      </c>
      <c r="N4227" s="17">
        <v>2111.5</v>
      </c>
      <c r="O4227" s="17">
        <v>0.50756800000000002</v>
      </c>
    </row>
    <row r="4228" spans="1:15" x14ac:dyDescent="0.25">
      <c r="A4228" s="15">
        <v>4.86053E-5</v>
      </c>
      <c r="B4228" s="16">
        <v>2112</v>
      </c>
      <c r="C4228" s="16">
        <v>0.18694346153846153</v>
      </c>
      <c r="D4228" s="15">
        <v>2.9037500000000001E-5</v>
      </c>
      <c r="E4228" s="16">
        <v>2112</v>
      </c>
      <c r="F4228" s="16">
        <v>0.1116826923076923</v>
      </c>
      <c r="G4228" s="15">
        <v>1.6687000000000001E-4</v>
      </c>
      <c r="H4228" s="16">
        <v>2112</v>
      </c>
      <c r="I4228" s="16">
        <v>0.6418076923076923</v>
      </c>
      <c r="J4228" s="17">
        <v>2112</v>
      </c>
      <c r="K4228" s="17">
        <v>0.15264900000000001</v>
      </c>
      <c r="L4228" s="17">
        <v>2112</v>
      </c>
      <c r="M4228" s="17">
        <v>0.1887818</v>
      </c>
      <c r="N4228" s="17">
        <v>2112</v>
      </c>
      <c r="O4228" s="17">
        <v>0.50756800000000002</v>
      </c>
    </row>
    <row r="4229" spans="1:15" x14ac:dyDescent="0.25">
      <c r="A4229" s="15">
        <v>4.8690799999999998E-5</v>
      </c>
      <c r="B4229" s="16">
        <v>2112.5</v>
      </c>
      <c r="C4229" s="16">
        <v>0.18727230769230768</v>
      </c>
      <c r="D4229" s="15">
        <v>2.8997799999999999E-5</v>
      </c>
      <c r="E4229" s="16">
        <v>2112.5</v>
      </c>
      <c r="F4229" s="16">
        <v>0.11152999999999999</v>
      </c>
      <c r="G4229" s="15">
        <v>1.6687000000000001E-4</v>
      </c>
      <c r="H4229" s="16">
        <v>2112.5</v>
      </c>
      <c r="I4229" s="16">
        <v>0.6418076923076923</v>
      </c>
      <c r="J4229" s="17">
        <v>2112.5</v>
      </c>
      <c r="K4229" s="17">
        <v>0.15264900000000001</v>
      </c>
      <c r="L4229" s="17">
        <v>2112.5</v>
      </c>
      <c r="M4229" s="17">
        <v>0.1887818</v>
      </c>
      <c r="N4229" s="17">
        <v>2112.5</v>
      </c>
      <c r="O4229" s="17">
        <v>0.50756800000000002</v>
      </c>
    </row>
    <row r="4230" spans="1:15" x14ac:dyDescent="0.25">
      <c r="A4230" s="15">
        <v>4.8693799999999998E-5</v>
      </c>
      <c r="B4230" s="16">
        <v>2113</v>
      </c>
      <c r="C4230" s="16">
        <v>0.18728384615384613</v>
      </c>
      <c r="D4230" s="15">
        <v>2.8997799999999999E-5</v>
      </c>
      <c r="E4230" s="16">
        <v>2113</v>
      </c>
      <c r="F4230" s="16">
        <v>0.11152999999999999</v>
      </c>
      <c r="G4230" s="15">
        <v>1.6687000000000001E-4</v>
      </c>
      <c r="H4230" s="16">
        <v>2113</v>
      </c>
      <c r="I4230" s="16">
        <v>0.6418076923076923</v>
      </c>
      <c r="J4230" s="17">
        <v>2113</v>
      </c>
      <c r="K4230" s="17">
        <v>0.15264900000000001</v>
      </c>
      <c r="L4230" s="17">
        <v>2113</v>
      </c>
      <c r="M4230" s="17">
        <v>0.1887818</v>
      </c>
      <c r="N4230" s="17">
        <v>2113</v>
      </c>
      <c r="O4230" s="17">
        <v>0.50756800000000002</v>
      </c>
    </row>
    <row r="4231" spans="1:15" x14ac:dyDescent="0.25">
      <c r="A4231" s="15">
        <v>4.86359E-5</v>
      </c>
      <c r="B4231" s="16">
        <v>2113.5</v>
      </c>
      <c r="C4231" s="16">
        <v>0.18706115384615385</v>
      </c>
      <c r="D4231" s="15">
        <v>2.8927600000000001E-5</v>
      </c>
      <c r="E4231" s="16">
        <v>2113.5</v>
      </c>
      <c r="F4231" s="16">
        <v>0.11126</v>
      </c>
      <c r="G4231" s="15">
        <v>1.6687000000000001E-4</v>
      </c>
      <c r="H4231" s="16">
        <v>2113.5</v>
      </c>
      <c r="I4231" s="16">
        <v>0.6418076923076923</v>
      </c>
      <c r="J4231" s="17">
        <v>2113.5</v>
      </c>
      <c r="K4231" s="17">
        <v>0.15264900000000001</v>
      </c>
      <c r="L4231" s="17">
        <v>2113.5</v>
      </c>
      <c r="M4231" s="17">
        <v>0.1887818</v>
      </c>
      <c r="N4231" s="17">
        <v>2113.5</v>
      </c>
      <c r="O4231" s="17">
        <v>0.50756800000000002</v>
      </c>
    </row>
    <row r="4232" spans="1:15" x14ac:dyDescent="0.25">
      <c r="A4232" s="15">
        <v>4.8709099999999998E-5</v>
      </c>
      <c r="B4232" s="16">
        <v>2114</v>
      </c>
      <c r="C4232" s="16">
        <v>0.18734269230769229</v>
      </c>
      <c r="D4232" s="15">
        <v>2.8900100000000001E-5</v>
      </c>
      <c r="E4232" s="16">
        <v>2114</v>
      </c>
      <c r="F4232" s="16">
        <v>0.11115423076923077</v>
      </c>
      <c r="G4232" s="15">
        <v>1.6687000000000001E-4</v>
      </c>
      <c r="H4232" s="16">
        <v>2114</v>
      </c>
      <c r="I4232" s="16">
        <v>0.6418076923076923</v>
      </c>
      <c r="J4232" s="17">
        <v>2114</v>
      </c>
      <c r="K4232" s="17">
        <v>0.15264900000000001</v>
      </c>
      <c r="L4232" s="17">
        <v>2114</v>
      </c>
      <c r="M4232" s="17">
        <v>0.1887818</v>
      </c>
      <c r="N4232" s="17">
        <v>2114</v>
      </c>
      <c r="O4232" s="17">
        <v>0.50756800000000002</v>
      </c>
    </row>
    <row r="4233" spans="1:15" x14ac:dyDescent="0.25">
      <c r="A4233" s="15">
        <v>4.8428299999999998E-5</v>
      </c>
      <c r="B4233" s="16">
        <v>2114.5</v>
      </c>
      <c r="C4233" s="16">
        <v>0.1862626923076923</v>
      </c>
      <c r="D4233" s="15">
        <v>2.89642E-5</v>
      </c>
      <c r="E4233" s="16">
        <v>2114.5</v>
      </c>
      <c r="F4233" s="16">
        <v>0.11140076923076922</v>
      </c>
      <c r="G4233" s="15">
        <v>1.6687000000000001E-4</v>
      </c>
      <c r="H4233" s="16">
        <v>2114.5</v>
      </c>
      <c r="I4233" s="16">
        <v>0.6418076923076923</v>
      </c>
      <c r="J4233" s="17">
        <v>2114.5</v>
      </c>
      <c r="K4233" s="17">
        <v>0.15264900000000001</v>
      </c>
      <c r="L4233" s="17">
        <v>2114.5</v>
      </c>
      <c r="M4233" s="17">
        <v>0.1887818</v>
      </c>
      <c r="N4233" s="17">
        <v>2114.5</v>
      </c>
      <c r="O4233" s="17">
        <v>0.50756800000000002</v>
      </c>
    </row>
    <row r="4234" spans="1:15" x14ac:dyDescent="0.25">
      <c r="A4234" s="15">
        <v>4.8507700000000003E-5</v>
      </c>
      <c r="B4234" s="16">
        <v>2115</v>
      </c>
      <c r="C4234" s="16">
        <v>0.18656807692307692</v>
      </c>
      <c r="D4234" s="15">
        <v>2.8765899999999998E-5</v>
      </c>
      <c r="E4234" s="16">
        <v>2115</v>
      </c>
      <c r="F4234" s="16">
        <v>0.11063807692307691</v>
      </c>
      <c r="G4234" s="15">
        <v>1.6687000000000001E-4</v>
      </c>
      <c r="H4234" s="16">
        <v>2115</v>
      </c>
      <c r="I4234" s="16">
        <v>0.6418076923076923</v>
      </c>
      <c r="J4234" s="17">
        <v>2115</v>
      </c>
      <c r="K4234" s="17">
        <v>0.15264900000000001</v>
      </c>
      <c r="L4234" s="17">
        <v>2115</v>
      </c>
      <c r="M4234" s="17">
        <v>0.1887818</v>
      </c>
      <c r="N4234" s="17">
        <v>2115</v>
      </c>
      <c r="O4234" s="17">
        <v>0.50756800000000002</v>
      </c>
    </row>
    <row r="4235" spans="1:15" x14ac:dyDescent="0.25">
      <c r="A4235" s="15">
        <v>4.8214699999999998E-5</v>
      </c>
      <c r="B4235" s="16">
        <v>2115.5</v>
      </c>
      <c r="C4235" s="16">
        <v>0.18544115384615384</v>
      </c>
      <c r="D4235" s="15">
        <v>2.8881799999999998E-5</v>
      </c>
      <c r="E4235" s="16">
        <v>2115.5</v>
      </c>
      <c r="F4235" s="16">
        <v>0.11108384615384614</v>
      </c>
      <c r="G4235" s="15">
        <v>1.6687000000000001E-4</v>
      </c>
      <c r="H4235" s="16">
        <v>2115.5</v>
      </c>
      <c r="I4235" s="16">
        <v>0.6418076923076923</v>
      </c>
      <c r="J4235" s="17">
        <v>2115.5</v>
      </c>
      <c r="K4235" s="17">
        <v>0.15264900000000001</v>
      </c>
      <c r="L4235" s="17">
        <v>2115.5</v>
      </c>
      <c r="M4235" s="17">
        <v>0.1887818</v>
      </c>
      <c r="N4235" s="17">
        <v>2115.5</v>
      </c>
      <c r="O4235" s="17">
        <v>0.50756800000000002</v>
      </c>
    </row>
    <row r="4236" spans="1:15" x14ac:dyDescent="0.25">
      <c r="A4236" s="15">
        <v>4.8495499999999997E-5</v>
      </c>
      <c r="B4236" s="16">
        <v>2116</v>
      </c>
      <c r="C4236" s="16">
        <v>0.18652115384615384</v>
      </c>
      <c r="D4236" s="15">
        <v>2.8973399999999999E-5</v>
      </c>
      <c r="E4236" s="16">
        <v>2116</v>
      </c>
      <c r="F4236" s="16">
        <v>0.11143615384615384</v>
      </c>
      <c r="G4236" s="15">
        <v>1.6687000000000001E-4</v>
      </c>
      <c r="H4236" s="16">
        <v>2116</v>
      </c>
      <c r="I4236" s="16">
        <v>0.6418076923076923</v>
      </c>
      <c r="J4236" s="17">
        <v>2116</v>
      </c>
      <c r="K4236" s="17">
        <v>0.15264900000000001</v>
      </c>
      <c r="L4236" s="17">
        <v>2116</v>
      </c>
      <c r="M4236" s="17">
        <v>0.1887818</v>
      </c>
      <c r="N4236" s="17">
        <v>2116</v>
      </c>
      <c r="O4236" s="17">
        <v>0.50756800000000002</v>
      </c>
    </row>
    <row r="4237" spans="1:15" x14ac:dyDescent="0.25">
      <c r="A4237" s="15">
        <v>4.86053E-5</v>
      </c>
      <c r="B4237" s="16">
        <v>2116.5</v>
      </c>
      <c r="C4237" s="16">
        <v>0.18694346153846153</v>
      </c>
      <c r="D4237" s="15">
        <v>2.8921500000000001E-5</v>
      </c>
      <c r="E4237" s="16">
        <v>2116.5</v>
      </c>
      <c r="F4237" s="16">
        <v>0.11123653846153846</v>
      </c>
      <c r="G4237" s="15">
        <v>1.6687000000000001E-4</v>
      </c>
      <c r="H4237" s="16">
        <v>2116.5</v>
      </c>
      <c r="I4237" s="16">
        <v>0.6418076923076923</v>
      </c>
      <c r="J4237" s="17">
        <v>2116.5</v>
      </c>
      <c r="K4237" s="17">
        <v>0.15264900000000001</v>
      </c>
      <c r="L4237" s="17">
        <v>2116.5</v>
      </c>
      <c r="M4237" s="17">
        <v>0.1887818</v>
      </c>
      <c r="N4237" s="17">
        <v>2116.5</v>
      </c>
      <c r="O4237" s="17">
        <v>0.50756800000000002</v>
      </c>
    </row>
    <row r="4238" spans="1:15" x14ac:dyDescent="0.25">
      <c r="A4238" s="15">
        <v>4.8654199999999999E-5</v>
      </c>
      <c r="B4238" s="16">
        <v>2117</v>
      </c>
      <c r="C4238" s="16">
        <v>0.18713153846153846</v>
      </c>
      <c r="D4238" s="15">
        <v>2.8799400000000001E-5</v>
      </c>
      <c r="E4238" s="16">
        <v>2117</v>
      </c>
      <c r="F4238" s="16">
        <v>0.11076692307692307</v>
      </c>
      <c r="G4238" s="15">
        <v>1.6687000000000001E-4</v>
      </c>
      <c r="H4238" s="16">
        <v>2117</v>
      </c>
      <c r="I4238" s="16">
        <v>0.6418076923076923</v>
      </c>
      <c r="J4238" s="17">
        <v>2117</v>
      </c>
      <c r="K4238" s="17">
        <v>0.15264900000000001</v>
      </c>
      <c r="L4238" s="17">
        <v>2117</v>
      </c>
      <c r="M4238" s="17">
        <v>0.1887818</v>
      </c>
      <c r="N4238" s="17">
        <v>2117</v>
      </c>
      <c r="O4238" s="17">
        <v>0.50756800000000002</v>
      </c>
    </row>
    <row r="4239" spans="1:15" x14ac:dyDescent="0.25">
      <c r="A4239" s="15">
        <v>4.86206E-5</v>
      </c>
      <c r="B4239" s="16">
        <v>2117.5</v>
      </c>
      <c r="C4239" s="16">
        <v>0.18700230769230769</v>
      </c>
      <c r="D4239" s="15">
        <v>2.8772000000000002E-5</v>
      </c>
      <c r="E4239" s="16">
        <v>2117.5</v>
      </c>
      <c r="F4239" s="16">
        <v>0.11066153846153846</v>
      </c>
      <c r="G4239" s="15">
        <v>1.6687000000000001E-4</v>
      </c>
      <c r="H4239" s="16">
        <v>2117.5</v>
      </c>
      <c r="I4239" s="16">
        <v>0.6418076923076923</v>
      </c>
      <c r="J4239" s="17">
        <v>2117.5</v>
      </c>
      <c r="K4239" s="17">
        <v>0.15264900000000001</v>
      </c>
      <c r="L4239" s="17">
        <v>2117.5</v>
      </c>
      <c r="M4239" s="17">
        <v>0.1887818</v>
      </c>
      <c r="N4239" s="17">
        <v>2117.5</v>
      </c>
      <c r="O4239" s="17">
        <v>0.50756800000000002</v>
      </c>
    </row>
    <row r="4240" spans="1:15" x14ac:dyDescent="0.25">
      <c r="A4240" s="15">
        <v>4.8519900000000003E-5</v>
      </c>
      <c r="B4240" s="16">
        <v>2118</v>
      </c>
      <c r="C4240" s="16">
        <v>0.186615</v>
      </c>
      <c r="D4240" s="15">
        <v>2.89398E-5</v>
      </c>
      <c r="E4240" s="16">
        <v>2118</v>
      </c>
      <c r="F4240" s="16">
        <v>0.11130692307692308</v>
      </c>
      <c r="G4240" s="15">
        <v>1.6687000000000001E-4</v>
      </c>
      <c r="H4240" s="16">
        <v>2118</v>
      </c>
      <c r="I4240" s="16">
        <v>0.6418076923076923</v>
      </c>
      <c r="J4240" s="17">
        <v>2118</v>
      </c>
      <c r="K4240" s="17">
        <v>0.15264900000000001</v>
      </c>
      <c r="L4240" s="17">
        <v>2118</v>
      </c>
      <c r="M4240" s="17">
        <v>0.1887818</v>
      </c>
      <c r="N4240" s="17">
        <v>2118</v>
      </c>
      <c r="O4240" s="17">
        <v>0.50756800000000002</v>
      </c>
    </row>
    <row r="4241" spans="1:15" x14ac:dyDescent="0.25">
      <c r="A4241" s="15">
        <v>4.8324600000000001E-5</v>
      </c>
      <c r="B4241" s="16">
        <v>2118.5</v>
      </c>
      <c r="C4241" s="16">
        <v>0.18586384615384616</v>
      </c>
      <c r="D4241" s="15">
        <v>2.88452E-5</v>
      </c>
      <c r="E4241" s="16">
        <v>2118.5</v>
      </c>
      <c r="F4241" s="16">
        <v>0.11094307692307691</v>
      </c>
      <c r="G4241" s="15">
        <v>1.6687000000000001E-4</v>
      </c>
      <c r="H4241" s="16">
        <v>2118.5</v>
      </c>
      <c r="I4241" s="16">
        <v>0.6418076923076923</v>
      </c>
      <c r="J4241" s="17">
        <v>2118.5</v>
      </c>
      <c r="K4241" s="17">
        <v>0.15264900000000001</v>
      </c>
      <c r="L4241" s="17">
        <v>2118.5</v>
      </c>
      <c r="M4241" s="17">
        <v>0.1887818</v>
      </c>
      <c r="N4241" s="17">
        <v>2118.5</v>
      </c>
      <c r="O4241" s="17">
        <v>0.50756800000000002</v>
      </c>
    </row>
    <row r="4242" spans="1:15" x14ac:dyDescent="0.25">
      <c r="A4242" s="15">
        <v>4.8461899999999998E-5</v>
      </c>
      <c r="B4242" s="16">
        <v>2119</v>
      </c>
      <c r="C4242" s="16">
        <v>0.18639192307692307</v>
      </c>
      <c r="D4242" s="15">
        <v>2.8796400000000001E-5</v>
      </c>
      <c r="E4242" s="16">
        <v>2119</v>
      </c>
      <c r="F4242" s="16">
        <v>0.11075538461538462</v>
      </c>
      <c r="G4242" s="15">
        <v>1.6687000000000001E-4</v>
      </c>
      <c r="H4242" s="16">
        <v>2119</v>
      </c>
      <c r="I4242" s="16">
        <v>0.6418076923076923</v>
      </c>
      <c r="J4242" s="17">
        <v>2119</v>
      </c>
      <c r="K4242" s="17">
        <v>0.15264900000000001</v>
      </c>
      <c r="L4242" s="17">
        <v>2119</v>
      </c>
      <c r="M4242" s="17">
        <v>0.1887818</v>
      </c>
      <c r="N4242" s="17">
        <v>2119</v>
      </c>
      <c r="O4242" s="17">
        <v>0.50756800000000002</v>
      </c>
    </row>
    <row r="4243" spans="1:15" x14ac:dyDescent="0.25">
      <c r="A4243" s="15">
        <v>4.8467999999999997E-5</v>
      </c>
      <c r="B4243" s="16">
        <v>2119.5</v>
      </c>
      <c r="C4243" s="16">
        <v>0.18641538461538459</v>
      </c>
      <c r="D4243" s="15">
        <v>2.8796400000000001E-5</v>
      </c>
      <c r="E4243" s="16">
        <v>2119.5</v>
      </c>
      <c r="F4243" s="16">
        <v>0.11075538461538462</v>
      </c>
      <c r="G4243" s="15">
        <v>1.6687000000000001E-4</v>
      </c>
      <c r="H4243" s="16">
        <v>2119.5</v>
      </c>
      <c r="I4243" s="16">
        <v>0.6418076923076923</v>
      </c>
      <c r="J4243" s="17">
        <v>2119.5</v>
      </c>
      <c r="K4243" s="17">
        <v>0.15264900000000001</v>
      </c>
      <c r="L4243" s="17">
        <v>2119.5</v>
      </c>
      <c r="M4243" s="17">
        <v>0.1887818</v>
      </c>
      <c r="N4243" s="17">
        <v>2119.5</v>
      </c>
      <c r="O4243" s="17">
        <v>0.50756800000000002</v>
      </c>
    </row>
    <row r="4244" spans="1:15" x14ac:dyDescent="0.25">
      <c r="A4244" s="15">
        <v>4.8449699999999998E-5</v>
      </c>
      <c r="B4244" s="16">
        <v>2120</v>
      </c>
      <c r="C4244" s="16">
        <v>0.18634499999999998</v>
      </c>
      <c r="D4244" s="15">
        <v>2.8729199999999999E-5</v>
      </c>
      <c r="E4244" s="16">
        <v>2120</v>
      </c>
      <c r="F4244" s="16">
        <v>0.11049692307692308</v>
      </c>
      <c r="G4244" s="15">
        <v>1.6687000000000001E-4</v>
      </c>
      <c r="H4244" s="16">
        <v>2120</v>
      </c>
      <c r="I4244" s="16">
        <v>0.6418076923076923</v>
      </c>
      <c r="J4244" s="17">
        <v>2120</v>
      </c>
      <c r="K4244" s="17">
        <v>0.15264900000000001</v>
      </c>
      <c r="L4244" s="17">
        <v>2120</v>
      </c>
      <c r="M4244" s="17">
        <v>0.1887818</v>
      </c>
      <c r="N4244" s="17">
        <v>2120</v>
      </c>
      <c r="O4244" s="17">
        <v>0.50756800000000002</v>
      </c>
    </row>
    <row r="4245" spans="1:15" x14ac:dyDescent="0.25">
      <c r="A4245" s="15">
        <v>4.8507700000000003E-5</v>
      </c>
      <c r="B4245" s="16">
        <v>2120.5</v>
      </c>
      <c r="C4245" s="16">
        <v>0.18656807692307692</v>
      </c>
      <c r="D4245" s="15">
        <v>2.8854399999999999E-5</v>
      </c>
      <c r="E4245" s="16">
        <v>2120.5</v>
      </c>
      <c r="F4245" s="16">
        <v>0.11097846153846153</v>
      </c>
      <c r="G4245" s="15">
        <v>1.6687000000000001E-4</v>
      </c>
      <c r="H4245" s="16">
        <v>2120.5</v>
      </c>
      <c r="I4245" s="16">
        <v>0.6418076923076923</v>
      </c>
      <c r="J4245" s="17">
        <v>2120.5</v>
      </c>
      <c r="K4245" s="17">
        <v>0.15264900000000001</v>
      </c>
      <c r="L4245" s="17">
        <v>2120.5</v>
      </c>
      <c r="M4245" s="17">
        <v>0.1887818</v>
      </c>
      <c r="N4245" s="17">
        <v>2120.5</v>
      </c>
      <c r="O4245" s="17">
        <v>0.50756800000000002</v>
      </c>
    </row>
    <row r="4246" spans="1:15" x14ac:dyDescent="0.25">
      <c r="A4246" s="15">
        <v>4.83612E-5</v>
      </c>
      <c r="B4246" s="16">
        <v>2121</v>
      </c>
      <c r="C4246" s="16">
        <v>0.18600461538461538</v>
      </c>
      <c r="D4246" s="15">
        <v>2.88239E-5</v>
      </c>
      <c r="E4246" s="16">
        <v>2121</v>
      </c>
      <c r="F4246" s="16">
        <v>0.11086115384615385</v>
      </c>
      <c r="G4246" s="15">
        <v>1.6687000000000001E-4</v>
      </c>
      <c r="H4246" s="16">
        <v>2121</v>
      </c>
      <c r="I4246" s="16">
        <v>0.6418076923076923</v>
      </c>
      <c r="J4246" s="17">
        <v>2121</v>
      </c>
      <c r="K4246" s="17">
        <v>0.15264900000000001</v>
      </c>
      <c r="L4246" s="17">
        <v>2121</v>
      </c>
      <c r="M4246" s="17">
        <v>0.1887818</v>
      </c>
      <c r="N4246" s="17">
        <v>2121</v>
      </c>
      <c r="O4246" s="17">
        <v>0.50756800000000002</v>
      </c>
    </row>
    <row r="4247" spans="1:15" x14ac:dyDescent="0.25">
      <c r="A4247" s="15">
        <v>4.8535200000000002E-5</v>
      </c>
      <c r="B4247" s="16">
        <v>2121.5</v>
      </c>
      <c r="C4247" s="16">
        <v>0.18667384615384616</v>
      </c>
      <c r="D4247" s="15">
        <v>2.8765899999999998E-5</v>
      </c>
      <c r="E4247" s="16">
        <v>2121.5</v>
      </c>
      <c r="F4247" s="16">
        <v>0.11063807692307691</v>
      </c>
      <c r="G4247" s="15">
        <v>1.6687000000000001E-4</v>
      </c>
      <c r="H4247" s="16">
        <v>2121.5</v>
      </c>
      <c r="I4247" s="16">
        <v>0.6418076923076923</v>
      </c>
      <c r="J4247" s="17">
        <v>2121.5</v>
      </c>
      <c r="K4247" s="17">
        <v>0.15264900000000001</v>
      </c>
      <c r="L4247" s="17">
        <v>2121.5</v>
      </c>
      <c r="M4247" s="17">
        <v>0.1887818</v>
      </c>
      <c r="N4247" s="17">
        <v>2121.5</v>
      </c>
      <c r="O4247" s="17">
        <v>0.50756800000000002</v>
      </c>
    </row>
    <row r="4248" spans="1:15" x14ac:dyDescent="0.25">
      <c r="A4248" s="15">
        <v>4.8587000000000001E-5</v>
      </c>
      <c r="B4248" s="16">
        <v>2122</v>
      </c>
      <c r="C4248" s="16">
        <v>0.18687307692307692</v>
      </c>
      <c r="D4248" s="15">
        <v>2.88116E-5</v>
      </c>
      <c r="E4248" s="16">
        <v>2122</v>
      </c>
      <c r="F4248" s="16">
        <v>0.11081384615384615</v>
      </c>
      <c r="G4248" s="15">
        <v>1.6687000000000001E-4</v>
      </c>
      <c r="H4248" s="16">
        <v>2122</v>
      </c>
      <c r="I4248" s="16">
        <v>0.6418076923076923</v>
      </c>
      <c r="J4248" s="17">
        <v>2122</v>
      </c>
      <c r="K4248" s="17">
        <v>0.15264900000000001</v>
      </c>
      <c r="L4248" s="17">
        <v>2122</v>
      </c>
      <c r="M4248" s="17">
        <v>0.1887818</v>
      </c>
      <c r="N4248" s="17">
        <v>2122</v>
      </c>
      <c r="O4248" s="17">
        <v>0.50756800000000002</v>
      </c>
    </row>
    <row r="4249" spans="1:15" x14ac:dyDescent="0.25">
      <c r="A4249" s="15">
        <v>4.8590100000000001E-5</v>
      </c>
      <c r="B4249" s="16">
        <v>2122.5</v>
      </c>
      <c r="C4249" s="16">
        <v>0.18688500000000002</v>
      </c>
      <c r="D4249" s="15">
        <v>2.88147E-5</v>
      </c>
      <c r="E4249" s="16">
        <v>2122.5</v>
      </c>
      <c r="F4249" s="16">
        <v>0.11082576923076924</v>
      </c>
      <c r="G4249" s="15">
        <v>1.6687000000000001E-4</v>
      </c>
      <c r="H4249" s="16">
        <v>2122.5</v>
      </c>
      <c r="I4249" s="16">
        <v>0.6418076923076923</v>
      </c>
      <c r="J4249" s="17">
        <v>2122.5</v>
      </c>
      <c r="K4249" s="17">
        <v>0.15264900000000001</v>
      </c>
      <c r="L4249" s="17">
        <v>2122.5</v>
      </c>
      <c r="M4249" s="17">
        <v>0.1887818</v>
      </c>
      <c r="N4249" s="17">
        <v>2122.5</v>
      </c>
      <c r="O4249" s="17">
        <v>0.50756800000000002</v>
      </c>
    </row>
    <row r="4250" spans="1:15" x14ac:dyDescent="0.25">
      <c r="A4250" s="15">
        <v>4.8431399999999998E-5</v>
      </c>
      <c r="B4250" s="16">
        <v>2123</v>
      </c>
      <c r="C4250" s="16">
        <v>0.18627461538461537</v>
      </c>
      <c r="D4250" s="15">
        <v>2.8744499999999999E-5</v>
      </c>
      <c r="E4250" s="16">
        <v>2123</v>
      </c>
      <c r="F4250" s="16">
        <v>0.11055576923076922</v>
      </c>
      <c r="G4250" s="15">
        <v>1.6687000000000001E-4</v>
      </c>
      <c r="H4250" s="16">
        <v>2123</v>
      </c>
      <c r="I4250" s="16">
        <v>0.6418076923076923</v>
      </c>
      <c r="J4250" s="17">
        <v>2123</v>
      </c>
      <c r="K4250" s="17">
        <v>0.15264900000000001</v>
      </c>
      <c r="L4250" s="17">
        <v>2123</v>
      </c>
      <c r="M4250" s="17">
        <v>0.1887818</v>
      </c>
      <c r="N4250" s="17">
        <v>2123</v>
      </c>
      <c r="O4250" s="17">
        <v>0.50756800000000002</v>
      </c>
    </row>
    <row r="4251" spans="1:15" x14ac:dyDescent="0.25">
      <c r="A4251" s="15">
        <v>4.8571800000000001E-5</v>
      </c>
      <c r="B4251" s="16">
        <v>2123.5</v>
      </c>
      <c r="C4251" s="16">
        <v>0.18681461538461538</v>
      </c>
      <c r="D4251" s="15">
        <v>2.8808600000000001E-5</v>
      </c>
      <c r="E4251" s="16">
        <v>2123.5</v>
      </c>
      <c r="F4251" s="16">
        <v>0.11080230769230769</v>
      </c>
      <c r="G4251" s="15">
        <v>1.6687000000000001E-4</v>
      </c>
      <c r="H4251" s="16">
        <v>2123.5</v>
      </c>
      <c r="I4251" s="16">
        <v>0.6418076923076923</v>
      </c>
      <c r="J4251" s="17">
        <v>2123.5</v>
      </c>
      <c r="K4251" s="17">
        <v>0.15264900000000001</v>
      </c>
      <c r="L4251" s="17">
        <v>2123.5</v>
      </c>
      <c r="M4251" s="17">
        <v>0.1887818</v>
      </c>
      <c r="N4251" s="17">
        <v>2123.5</v>
      </c>
      <c r="O4251" s="17">
        <v>0.50756800000000002</v>
      </c>
    </row>
    <row r="4252" spans="1:15" x14ac:dyDescent="0.25">
      <c r="A4252" s="15">
        <v>4.8550400000000002E-5</v>
      </c>
      <c r="B4252" s="16">
        <v>2124</v>
      </c>
      <c r="C4252" s="16">
        <v>0.1867323076923077</v>
      </c>
      <c r="D4252" s="15">
        <v>2.8659100000000001E-5</v>
      </c>
      <c r="E4252" s="16">
        <v>2124</v>
      </c>
      <c r="F4252" s="16">
        <v>0.11022730769230769</v>
      </c>
      <c r="G4252" s="15">
        <v>1.6687000000000001E-4</v>
      </c>
      <c r="H4252" s="16">
        <v>2124</v>
      </c>
      <c r="I4252" s="16">
        <v>0.6418076923076923</v>
      </c>
      <c r="J4252" s="17">
        <v>2124</v>
      </c>
      <c r="K4252" s="17">
        <v>0.15264900000000001</v>
      </c>
      <c r="L4252" s="17">
        <v>2124</v>
      </c>
      <c r="M4252" s="17">
        <v>0.1887818</v>
      </c>
      <c r="N4252" s="17">
        <v>2124</v>
      </c>
      <c r="O4252" s="17">
        <v>0.50756800000000002</v>
      </c>
    </row>
    <row r="4253" spans="1:15" x14ac:dyDescent="0.25">
      <c r="A4253" s="15">
        <v>4.8443599999999998E-5</v>
      </c>
      <c r="B4253" s="16">
        <v>2124.5</v>
      </c>
      <c r="C4253" s="16">
        <v>0.18632153846153846</v>
      </c>
      <c r="D4253" s="15">
        <v>2.8628499999999999E-5</v>
      </c>
      <c r="E4253" s="16">
        <v>2124.5</v>
      </c>
      <c r="F4253" s="16">
        <v>0.11010961538461538</v>
      </c>
      <c r="G4253" s="15">
        <v>1.6687000000000001E-4</v>
      </c>
      <c r="H4253" s="16">
        <v>2124.5</v>
      </c>
      <c r="I4253" s="16">
        <v>0.6418076923076923</v>
      </c>
      <c r="J4253" s="17">
        <v>2124.5</v>
      </c>
      <c r="K4253" s="17">
        <v>0.15264900000000001</v>
      </c>
      <c r="L4253" s="17">
        <v>2124.5</v>
      </c>
      <c r="M4253" s="17">
        <v>0.1887818</v>
      </c>
      <c r="N4253" s="17">
        <v>2124.5</v>
      </c>
      <c r="O4253" s="17">
        <v>0.50756800000000002</v>
      </c>
    </row>
    <row r="4254" spans="1:15" x14ac:dyDescent="0.25">
      <c r="A4254" s="15">
        <v>4.83826E-5</v>
      </c>
      <c r="B4254" s="16">
        <v>2125</v>
      </c>
      <c r="C4254" s="16">
        <v>0.18608692307692307</v>
      </c>
      <c r="D4254" s="15">
        <v>2.8796400000000001E-5</v>
      </c>
      <c r="E4254" s="16">
        <v>2125</v>
      </c>
      <c r="F4254" s="16">
        <v>0.11075538461538462</v>
      </c>
      <c r="G4254" s="15">
        <v>1.6687000000000001E-4</v>
      </c>
      <c r="H4254" s="16">
        <v>2125</v>
      </c>
      <c r="I4254" s="16">
        <v>0.6418076923076923</v>
      </c>
      <c r="J4254" s="17">
        <v>2125</v>
      </c>
      <c r="K4254" s="17">
        <v>0.15264900000000001</v>
      </c>
      <c r="L4254" s="17">
        <v>2125</v>
      </c>
      <c r="M4254" s="17">
        <v>0.1887818</v>
      </c>
      <c r="N4254" s="17">
        <v>2125</v>
      </c>
      <c r="O4254" s="17">
        <v>0.50756800000000002</v>
      </c>
    </row>
    <row r="4255" spans="1:15" x14ac:dyDescent="0.25">
      <c r="A4255" s="15">
        <v>4.8333700000000001E-5</v>
      </c>
      <c r="B4255" s="16">
        <v>2125.5</v>
      </c>
      <c r="C4255" s="16">
        <v>0.18589884615384614</v>
      </c>
      <c r="D4255" s="15">
        <v>2.8784200000000001E-5</v>
      </c>
      <c r="E4255" s="16">
        <v>2125.5</v>
      </c>
      <c r="F4255" s="16">
        <v>0.11070846153846155</v>
      </c>
      <c r="G4255" s="15">
        <v>1.6687000000000001E-4</v>
      </c>
      <c r="H4255" s="16">
        <v>2125.5</v>
      </c>
      <c r="I4255" s="16">
        <v>0.6418076923076923</v>
      </c>
      <c r="J4255" s="17">
        <v>2125.5</v>
      </c>
      <c r="K4255" s="17">
        <v>0.15264900000000001</v>
      </c>
      <c r="L4255" s="17">
        <v>2125.5</v>
      </c>
      <c r="M4255" s="17">
        <v>0.1887818</v>
      </c>
      <c r="N4255" s="17">
        <v>2125.5</v>
      </c>
      <c r="O4255" s="17">
        <v>0.50756800000000002</v>
      </c>
    </row>
    <row r="4256" spans="1:15" x14ac:dyDescent="0.25">
      <c r="A4256" s="15">
        <v>4.8312400000000002E-5</v>
      </c>
      <c r="B4256" s="16">
        <v>2126</v>
      </c>
      <c r="C4256" s="16">
        <v>0.18581692307692307</v>
      </c>
      <c r="D4256" s="15">
        <v>2.8765899999999998E-5</v>
      </c>
      <c r="E4256" s="16">
        <v>2126</v>
      </c>
      <c r="F4256" s="16">
        <v>0.11063807692307691</v>
      </c>
      <c r="G4256" s="15">
        <v>1.6687000000000001E-4</v>
      </c>
      <c r="H4256" s="16">
        <v>2126</v>
      </c>
      <c r="I4256" s="16">
        <v>0.6418076923076923</v>
      </c>
      <c r="J4256" s="17">
        <v>2126</v>
      </c>
      <c r="K4256" s="17">
        <v>0.15264900000000001</v>
      </c>
      <c r="L4256" s="17">
        <v>2126</v>
      </c>
      <c r="M4256" s="17">
        <v>0.1887818</v>
      </c>
      <c r="N4256" s="17">
        <v>2126</v>
      </c>
      <c r="O4256" s="17">
        <v>0.50756800000000002</v>
      </c>
    </row>
    <row r="4257" spans="1:15" x14ac:dyDescent="0.25">
      <c r="A4257" s="15">
        <v>4.8220799999999997E-5</v>
      </c>
      <c r="B4257" s="16">
        <v>2126.5</v>
      </c>
      <c r="C4257" s="16">
        <v>0.18546461538461537</v>
      </c>
      <c r="D4257" s="15">
        <v>2.85797E-5</v>
      </c>
      <c r="E4257" s="16">
        <v>2126.5</v>
      </c>
      <c r="F4257" s="16">
        <v>0.10992192307692307</v>
      </c>
      <c r="G4257" s="15">
        <v>1.6687000000000001E-4</v>
      </c>
      <c r="H4257" s="16">
        <v>2126.5</v>
      </c>
      <c r="I4257" s="16">
        <v>0.6418076923076923</v>
      </c>
      <c r="J4257" s="17">
        <v>2126.5</v>
      </c>
      <c r="K4257" s="17">
        <v>0.15264900000000001</v>
      </c>
      <c r="L4257" s="17">
        <v>2126.5</v>
      </c>
      <c r="M4257" s="17">
        <v>0.1887818</v>
      </c>
      <c r="N4257" s="17">
        <v>2126.5</v>
      </c>
      <c r="O4257" s="17">
        <v>0.50756800000000002</v>
      </c>
    </row>
    <row r="4258" spans="1:15" x14ac:dyDescent="0.25">
      <c r="A4258" s="15">
        <v>4.8345900000000001E-5</v>
      </c>
      <c r="B4258" s="16">
        <v>2127</v>
      </c>
      <c r="C4258" s="16">
        <v>0.18594576923076925</v>
      </c>
      <c r="D4258" s="15">
        <v>2.87262E-5</v>
      </c>
      <c r="E4258" s="16">
        <v>2127</v>
      </c>
      <c r="F4258" s="16">
        <v>0.11048538461538461</v>
      </c>
      <c r="G4258" s="15">
        <v>1.6687000000000001E-4</v>
      </c>
      <c r="H4258" s="16">
        <v>2127</v>
      </c>
      <c r="I4258" s="16">
        <v>0.6418076923076923</v>
      </c>
      <c r="J4258" s="17">
        <v>2127</v>
      </c>
      <c r="K4258" s="17">
        <v>0.15264900000000001</v>
      </c>
      <c r="L4258" s="17">
        <v>2127</v>
      </c>
      <c r="M4258" s="17">
        <v>0.1887818</v>
      </c>
      <c r="N4258" s="17">
        <v>2127</v>
      </c>
      <c r="O4258" s="17">
        <v>0.50756800000000002</v>
      </c>
    </row>
    <row r="4259" spans="1:15" x14ac:dyDescent="0.25">
      <c r="A4259" s="15">
        <v>4.8349000000000001E-5</v>
      </c>
      <c r="B4259" s="16">
        <v>2127.5</v>
      </c>
      <c r="C4259" s="16">
        <v>0.18595769230769232</v>
      </c>
      <c r="D4259" s="15">
        <v>2.87079E-5</v>
      </c>
      <c r="E4259" s="16">
        <v>2127.5</v>
      </c>
      <c r="F4259" s="16">
        <v>0.110415</v>
      </c>
      <c r="G4259" s="15">
        <v>1.6687000000000001E-4</v>
      </c>
      <c r="H4259" s="16">
        <v>2127.5</v>
      </c>
      <c r="I4259" s="16">
        <v>0.6418076923076923</v>
      </c>
      <c r="J4259" s="17">
        <v>2127.5</v>
      </c>
      <c r="K4259" s="17">
        <v>0.15264900000000001</v>
      </c>
      <c r="L4259" s="17">
        <v>2127.5</v>
      </c>
      <c r="M4259" s="17">
        <v>0.1887818</v>
      </c>
      <c r="N4259" s="17">
        <v>2127.5</v>
      </c>
      <c r="O4259" s="17">
        <v>0.50756800000000002</v>
      </c>
    </row>
    <row r="4260" spans="1:15" x14ac:dyDescent="0.25">
      <c r="A4260" s="15">
        <v>4.8260500000000003E-5</v>
      </c>
      <c r="B4260" s="16">
        <v>2128</v>
      </c>
      <c r="C4260" s="16">
        <v>0.18561730769230769</v>
      </c>
      <c r="D4260" s="15">
        <v>2.88239E-5</v>
      </c>
      <c r="E4260" s="16">
        <v>2128</v>
      </c>
      <c r="F4260" s="16">
        <v>0.11086115384615385</v>
      </c>
      <c r="G4260" s="15">
        <v>1.6687000000000001E-4</v>
      </c>
      <c r="H4260" s="16">
        <v>2128</v>
      </c>
      <c r="I4260" s="16">
        <v>0.6418076923076923</v>
      </c>
      <c r="J4260" s="17">
        <v>2128</v>
      </c>
      <c r="K4260" s="17">
        <v>0.15264900000000001</v>
      </c>
      <c r="L4260" s="17">
        <v>2128</v>
      </c>
      <c r="M4260" s="17">
        <v>0.1887818</v>
      </c>
      <c r="N4260" s="17">
        <v>2128</v>
      </c>
      <c r="O4260" s="17">
        <v>0.50756800000000002</v>
      </c>
    </row>
    <row r="4261" spans="1:15" x14ac:dyDescent="0.25">
      <c r="A4261" s="15">
        <v>4.8449699999999998E-5</v>
      </c>
      <c r="B4261" s="16">
        <v>2128.5</v>
      </c>
      <c r="C4261" s="16">
        <v>0.18634499999999998</v>
      </c>
      <c r="D4261" s="15">
        <v>2.8729199999999999E-5</v>
      </c>
      <c r="E4261" s="16">
        <v>2128.5</v>
      </c>
      <c r="F4261" s="16">
        <v>0.11049692307692308</v>
      </c>
      <c r="G4261" s="15">
        <v>1.6687000000000001E-4</v>
      </c>
      <c r="H4261" s="16">
        <v>2128.5</v>
      </c>
      <c r="I4261" s="16">
        <v>0.6418076923076923</v>
      </c>
      <c r="J4261" s="17">
        <v>2128.5</v>
      </c>
      <c r="K4261" s="17">
        <v>0.15264900000000001</v>
      </c>
      <c r="L4261" s="17">
        <v>2128.5</v>
      </c>
      <c r="M4261" s="17">
        <v>0.1887818</v>
      </c>
      <c r="N4261" s="17">
        <v>2128.5</v>
      </c>
      <c r="O4261" s="17">
        <v>0.50756800000000002</v>
      </c>
    </row>
    <row r="4262" spans="1:15" x14ac:dyDescent="0.25">
      <c r="A4262" s="15">
        <v>4.8089600000000001E-5</v>
      </c>
      <c r="B4262" s="16">
        <v>2129</v>
      </c>
      <c r="C4262" s="16">
        <v>0.18496000000000001</v>
      </c>
      <c r="D4262" s="15">
        <v>2.8607199999999999E-5</v>
      </c>
      <c r="E4262" s="16">
        <v>2129</v>
      </c>
      <c r="F4262" s="16">
        <v>0.1100276923076923</v>
      </c>
      <c r="G4262" s="15">
        <v>1.6687000000000001E-4</v>
      </c>
      <c r="H4262" s="16">
        <v>2129</v>
      </c>
      <c r="I4262" s="16">
        <v>0.6418076923076923</v>
      </c>
      <c r="J4262" s="17">
        <v>2129</v>
      </c>
      <c r="K4262" s="17">
        <v>0.15264900000000001</v>
      </c>
      <c r="L4262" s="17">
        <v>2129</v>
      </c>
      <c r="M4262" s="17">
        <v>0.1887818</v>
      </c>
      <c r="N4262" s="17">
        <v>2129</v>
      </c>
      <c r="O4262" s="17">
        <v>0.50756800000000002</v>
      </c>
    </row>
    <row r="4263" spans="1:15" x14ac:dyDescent="0.25">
      <c r="A4263" s="15">
        <v>4.7979699999999997E-5</v>
      </c>
      <c r="B4263" s="16">
        <v>2129.5</v>
      </c>
      <c r="C4263" s="16">
        <v>0.18453730769230769</v>
      </c>
      <c r="D4263" s="15">
        <v>2.8796400000000001E-5</v>
      </c>
      <c r="E4263" s="16">
        <v>2129.5</v>
      </c>
      <c r="F4263" s="16">
        <v>0.11075538461538462</v>
      </c>
      <c r="G4263" s="15">
        <v>1.6687000000000001E-4</v>
      </c>
      <c r="H4263" s="16">
        <v>2129.5</v>
      </c>
      <c r="I4263" s="16">
        <v>0.6418076923076923</v>
      </c>
      <c r="J4263" s="17">
        <v>2129.5</v>
      </c>
      <c r="K4263" s="17">
        <v>0.15264900000000001</v>
      </c>
      <c r="L4263" s="17">
        <v>2129.5</v>
      </c>
      <c r="M4263" s="17">
        <v>0.1887818</v>
      </c>
      <c r="N4263" s="17">
        <v>2129.5</v>
      </c>
      <c r="O4263" s="17">
        <v>0.50756800000000002</v>
      </c>
    </row>
    <row r="4264" spans="1:15" x14ac:dyDescent="0.25">
      <c r="A4264" s="15">
        <v>4.8303200000000002E-5</v>
      </c>
      <c r="B4264" s="16">
        <v>2130</v>
      </c>
      <c r="C4264" s="16">
        <v>0.18578153846153847</v>
      </c>
      <c r="D4264" s="15">
        <v>2.87079E-5</v>
      </c>
      <c r="E4264" s="16">
        <v>2130</v>
      </c>
      <c r="F4264" s="16">
        <v>0.110415</v>
      </c>
      <c r="G4264" s="15">
        <v>1.6687000000000001E-4</v>
      </c>
      <c r="H4264" s="16">
        <v>2130</v>
      </c>
      <c r="I4264" s="16">
        <v>0.6418076923076923</v>
      </c>
      <c r="J4264" s="17">
        <v>2130</v>
      </c>
      <c r="K4264" s="17">
        <v>0.15264900000000001</v>
      </c>
      <c r="L4264" s="17">
        <v>2130</v>
      </c>
      <c r="M4264" s="17">
        <v>0.1887818</v>
      </c>
      <c r="N4264" s="17">
        <v>2130</v>
      </c>
      <c r="O4264" s="17">
        <v>0.50756800000000002</v>
      </c>
    </row>
    <row r="4265" spans="1:15" x14ac:dyDescent="0.25">
      <c r="A4265" s="15">
        <v>4.8263500000000003E-5</v>
      </c>
      <c r="B4265" s="16">
        <v>2130.5</v>
      </c>
      <c r="C4265" s="16">
        <v>0.18562884615384614</v>
      </c>
      <c r="D4265" s="15">
        <v>2.8729199999999999E-5</v>
      </c>
      <c r="E4265" s="16">
        <v>2130.5</v>
      </c>
      <c r="F4265" s="16">
        <v>0.11049692307692308</v>
      </c>
      <c r="G4265" s="15">
        <v>1.6687000000000001E-4</v>
      </c>
      <c r="H4265" s="16">
        <v>2130.5</v>
      </c>
      <c r="I4265" s="16">
        <v>0.6418076923076923</v>
      </c>
      <c r="J4265" s="17">
        <v>2130.5</v>
      </c>
      <c r="K4265" s="17">
        <v>0.15264900000000001</v>
      </c>
      <c r="L4265" s="17">
        <v>2130.5</v>
      </c>
      <c r="M4265" s="17">
        <v>0.1887818</v>
      </c>
      <c r="N4265" s="17">
        <v>2130.5</v>
      </c>
      <c r="O4265" s="17">
        <v>0.50756800000000002</v>
      </c>
    </row>
    <row r="4266" spans="1:15" x14ac:dyDescent="0.25">
      <c r="A4266" s="15">
        <v>4.8480199999999997E-5</v>
      </c>
      <c r="B4266" s="16">
        <v>2131</v>
      </c>
      <c r="C4266" s="16">
        <v>0.18646230769230768</v>
      </c>
      <c r="D4266" s="15">
        <v>2.8533900000000001E-5</v>
      </c>
      <c r="E4266" s="16">
        <v>2131</v>
      </c>
      <c r="F4266" s="16">
        <v>0.10974576923076923</v>
      </c>
      <c r="G4266" s="15">
        <v>1.6687000000000001E-4</v>
      </c>
      <c r="H4266" s="16">
        <v>2131</v>
      </c>
      <c r="I4266" s="16">
        <v>0.6418076923076923</v>
      </c>
      <c r="J4266" s="17">
        <v>2131</v>
      </c>
      <c r="K4266" s="17">
        <v>0.15264900000000001</v>
      </c>
      <c r="L4266" s="17">
        <v>2131</v>
      </c>
      <c r="M4266" s="17">
        <v>0.1887818</v>
      </c>
      <c r="N4266" s="17">
        <v>2131</v>
      </c>
      <c r="O4266" s="17">
        <v>0.50756800000000002</v>
      </c>
    </row>
    <row r="4267" spans="1:15" x14ac:dyDescent="0.25">
      <c r="A4267" s="15">
        <v>4.83856E-5</v>
      </c>
      <c r="B4267" s="16">
        <v>2131.5</v>
      </c>
      <c r="C4267" s="16">
        <v>0.18609846153846155</v>
      </c>
      <c r="D4267" s="15">
        <v>2.8604099999999999E-5</v>
      </c>
      <c r="E4267" s="16">
        <v>2131.5</v>
      </c>
      <c r="F4267" s="16">
        <v>0.11001576923076922</v>
      </c>
      <c r="G4267" s="15">
        <v>1.6687000000000001E-4</v>
      </c>
      <c r="H4267" s="16">
        <v>2131.5</v>
      </c>
      <c r="I4267" s="16">
        <v>0.6418076923076923</v>
      </c>
      <c r="J4267" s="17">
        <v>2131.5</v>
      </c>
      <c r="K4267" s="17">
        <v>0.15264900000000001</v>
      </c>
      <c r="L4267" s="17">
        <v>2131.5</v>
      </c>
      <c r="M4267" s="17">
        <v>0.1887818</v>
      </c>
      <c r="N4267" s="17">
        <v>2131.5</v>
      </c>
      <c r="O4267" s="17">
        <v>0.50756800000000002</v>
      </c>
    </row>
    <row r="4268" spans="1:15" x14ac:dyDescent="0.25">
      <c r="A4268" s="15">
        <v>4.8053000000000002E-5</v>
      </c>
      <c r="B4268" s="16">
        <v>2132</v>
      </c>
      <c r="C4268" s="16">
        <v>0.18481923076923079</v>
      </c>
      <c r="D4268" s="15">
        <v>2.8659100000000001E-5</v>
      </c>
      <c r="E4268" s="16">
        <v>2132</v>
      </c>
      <c r="F4268" s="16">
        <v>0.11022730769230769</v>
      </c>
      <c r="G4268" s="15">
        <v>1.6687000000000001E-4</v>
      </c>
      <c r="H4268" s="16">
        <v>2132</v>
      </c>
      <c r="I4268" s="16">
        <v>0.6418076923076923</v>
      </c>
      <c r="J4268" s="17">
        <v>2132</v>
      </c>
      <c r="K4268" s="17">
        <v>0.15264900000000001</v>
      </c>
      <c r="L4268" s="17">
        <v>2132</v>
      </c>
      <c r="M4268" s="17">
        <v>0.1887818</v>
      </c>
      <c r="N4268" s="17">
        <v>2132</v>
      </c>
      <c r="O4268" s="17">
        <v>0.50756800000000002</v>
      </c>
    </row>
    <row r="4269" spans="1:15" x14ac:dyDescent="0.25">
      <c r="A4269" s="15">
        <v>4.8437499999999998E-5</v>
      </c>
      <c r="B4269" s="16">
        <v>2132.5</v>
      </c>
      <c r="C4269" s="16">
        <v>0.18629807692307693</v>
      </c>
      <c r="D4269" s="15">
        <v>2.8634599999999999E-5</v>
      </c>
      <c r="E4269" s="16">
        <v>2132.5</v>
      </c>
      <c r="F4269" s="16">
        <v>0.11013307692307692</v>
      </c>
      <c r="G4269" s="15">
        <v>1.6687000000000001E-4</v>
      </c>
      <c r="H4269" s="16">
        <v>2132.5</v>
      </c>
      <c r="I4269" s="16">
        <v>0.6418076923076923</v>
      </c>
      <c r="J4269" s="17">
        <v>2132.5</v>
      </c>
      <c r="K4269" s="17">
        <v>0.15264900000000001</v>
      </c>
      <c r="L4269" s="17">
        <v>2132.5</v>
      </c>
      <c r="M4269" s="17">
        <v>0.1887818</v>
      </c>
      <c r="N4269" s="17">
        <v>2132.5</v>
      </c>
      <c r="O4269" s="17">
        <v>0.50756800000000002</v>
      </c>
    </row>
    <row r="4270" spans="1:15" x14ac:dyDescent="0.25">
      <c r="A4270" s="15">
        <v>4.8349000000000001E-5</v>
      </c>
      <c r="B4270" s="16">
        <v>2133</v>
      </c>
      <c r="C4270" s="16">
        <v>0.18595769230769232</v>
      </c>
      <c r="D4270" s="15">
        <v>2.87018E-5</v>
      </c>
      <c r="E4270" s="16">
        <v>2133</v>
      </c>
      <c r="F4270" s="16">
        <v>0.11039153846153846</v>
      </c>
      <c r="G4270" s="15">
        <v>1.6687000000000001E-4</v>
      </c>
      <c r="H4270" s="16">
        <v>2133</v>
      </c>
      <c r="I4270" s="16">
        <v>0.6418076923076923</v>
      </c>
      <c r="J4270" s="17">
        <v>2133</v>
      </c>
      <c r="K4270" s="17">
        <v>0.15264900000000001</v>
      </c>
      <c r="L4270" s="17">
        <v>2133</v>
      </c>
      <c r="M4270" s="17">
        <v>0.1887818</v>
      </c>
      <c r="N4270" s="17">
        <v>2133</v>
      </c>
      <c r="O4270" s="17">
        <v>0.50756800000000002</v>
      </c>
    </row>
    <row r="4271" spans="1:15" x14ac:dyDescent="0.25">
      <c r="A4271" s="15">
        <v>4.8474099999999997E-5</v>
      </c>
      <c r="B4271" s="16">
        <v>2133.5</v>
      </c>
      <c r="C4271" s="16">
        <v>0.18643884615384615</v>
      </c>
      <c r="D4271" s="15">
        <v>2.88177E-5</v>
      </c>
      <c r="E4271" s="16">
        <v>2133.5</v>
      </c>
      <c r="F4271" s="16">
        <v>0.11083730769230769</v>
      </c>
      <c r="G4271" s="15">
        <v>1.6687000000000001E-4</v>
      </c>
      <c r="H4271" s="16">
        <v>2133.5</v>
      </c>
      <c r="I4271" s="16">
        <v>0.6418076923076923</v>
      </c>
      <c r="J4271" s="17">
        <v>2133.5</v>
      </c>
      <c r="K4271" s="17">
        <v>0.15264900000000001</v>
      </c>
      <c r="L4271" s="17">
        <v>2133.5</v>
      </c>
      <c r="M4271" s="17">
        <v>0.1887818</v>
      </c>
      <c r="N4271" s="17">
        <v>2133.5</v>
      </c>
      <c r="O4271" s="17">
        <v>0.50756800000000002</v>
      </c>
    </row>
    <row r="4272" spans="1:15" x14ac:dyDescent="0.25">
      <c r="A4272" s="15">
        <v>4.8232999999999997E-5</v>
      </c>
      <c r="B4272" s="16">
        <v>2134</v>
      </c>
      <c r="C4272" s="16">
        <v>0.18551153846153845</v>
      </c>
      <c r="D4272" s="15">
        <v>2.8778100000000001E-5</v>
      </c>
      <c r="E4272" s="16">
        <v>2134</v>
      </c>
      <c r="F4272" s="16">
        <v>0.11068500000000001</v>
      </c>
      <c r="G4272" s="15">
        <v>1.6687000000000001E-4</v>
      </c>
      <c r="H4272" s="16">
        <v>2134</v>
      </c>
      <c r="I4272" s="16">
        <v>0.6418076923076923</v>
      </c>
      <c r="J4272" s="17">
        <v>2134</v>
      </c>
      <c r="K4272" s="17">
        <v>0.15264900000000001</v>
      </c>
      <c r="L4272" s="17">
        <v>2134</v>
      </c>
      <c r="M4272" s="17">
        <v>0.1887818</v>
      </c>
      <c r="N4272" s="17">
        <v>2134</v>
      </c>
      <c r="O4272" s="17">
        <v>0.50756800000000002</v>
      </c>
    </row>
    <row r="4273" spans="1:15" x14ac:dyDescent="0.25">
      <c r="A4273" s="15">
        <v>4.8226899999999997E-5</v>
      </c>
      <c r="B4273" s="16">
        <v>2134.5</v>
      </c>
      <c r="C4273" s="16">
        <v>0.18548807692307689</v>
      </c>
      <c r="D4273" s="15">
        <v>2.8781100000000001E-5</v>
      </c>
      <c r="E4273" s="16">
        <v>2134.5</v>
      </c>
      <c r="F4273" s="16">
        <v>0.11069653846153846</v>
      </c>
      <c r="G4273" s="15">
        <v>1.6687000000000001E-4</v>
      </c>
      <c r="H4273" s="16">
        <v>2134.5</v>
      </c>
      <c r="I4273" s="16">
        <v>0.6418076923076923</v>
      </c>
      <c r="J4273" s="17">
        <v>2134.5</v>
      </c>
      <c r="K4273" s="17">
        <v>0.15264900000000001</v>
      </c>
      <c r="L4273" s="17">
        <v>2134.5</v>
      </c>
      <c r="M4273" s="17">
        <v>0.1887818</v>
      </c>
      <c r="N4273" s="17">
        <v>2134.5</v>
      </c>
      <c r="O4273" s="17">
        <v>0.50756800000000002</v>
      </c>
    </row>
    <row r="4274" spans="1:15" x14ac:dyDescent="0.25">
      <c r="A4274" s="15">
        <v>4.8281900000000003E-5</v>
      </c>
      <c r="B4274" s="16">
        <v>2135</v>
      </c>
      <c r="C4274" s="16">
        <v>0.18569961538461538</v>
      </c>
      <c r="D4274" s="15">
        <v>2.88177E-5</v>
      </c>
      <c r="E4274" s="16">
        <v>2135</v>
      </c>
      <c r="F4274" s="16">
        <v>0.11083730769230769</v>
      </c>
      <c r="G4274" s="15">
        <v>1.6687000000000001E-4</v>
      </c>
      <c r="H4274" s="16">
        <v>2135</v>
      </c>
      <c r="I4274" s="16">
        <v>0.6418076923076923</v>
      </c>
      <c r="J4274" s="17">
        <v>2135</v>
      </c>
      <c r="K4274" s="17">
        <v>0.15264900000000001</v>
      </c>
      <c r="L4274" s="17">
        <v>2135</v>
      </c>
      <c r="M4274" s="17">
        <v>0.1887818</v>
      </c>
      <c r="N4274" s="17">
        <v>2135</v>
      </c>
      <c r="O4274" s="17">
        <v>0.50756800000000002</v>
      </c>
    </row>
    <row r="4275" spans="1:15" x14ac:dyDescent="0.25">
      <c r="A4275" s="15">
        <v>4.8309300000000002E-5</v>
      </c>
      <c r="B4275" s="16">
        <v>2135.5</v>
      </c>
      <c r="C4275" s="16">
        <v>0.185805</v>
      </c>
      <c r="D4275" s="15">
        <v>2.8857399999999999E-5</v>
      </c>
      <c r="E4275" s="16">
        <v>2135.5</v>
      </c>
      <c r="F4275" s="16">
        <v>0.11098999999999999</v>
      </c>
      <c r="G4275" s="15">
        <v>1.6687000000000001E-4</v>
      </c>
      <c r="H4275" s="16">
        <v>2135.5</v>
      </c>
      <c r="I4275" s="16">
        <v>0.6418076923076923</v>
      </c>
      <c r="J4275" s="17">
        <v>2135.5</v>
      </c>
      <c r="K4275" s="17">
        <v>0.15264900000000001</v>
      </c>
      <c r="L4275" s="17">
        <v>2135.5</v>
      </c>
      <c r="M4275" s="17">
        <v>0.1887818</v>
      </c>
      <c r="N4275" s="17">
        <v>2135.5</v>
      </c>
      <c r="O4275" s="17">
        <v>0.50756800000000002</v>
      </c>
    </row>
    <row r="4276" spans="1:15" x14ac:dyDescent="0.25">
      <c r="A4276" s="15">
        <v>4.8333700000000001E-5</v>
      </c>
      <c r="B4276" s="16">
        <v>2136</v>
      </c>
      <c r="C4276" s="16">
        <v>0.18589884615384614</v>
      </c>
      <c r="D4276" s="15">
        <v>2.8781100000000001E-5</v>
      </c>
      <c r="E4276" s="16">
        <v>2136</v>
      </c>
      <c r="F4276" s="16">
        <v>0.11069653846153846</v>
      </c>
      <c r="G4276" s="15">
        <v>1.6687000000000001E-4</v>
      </c>
      <c r="H4276" s="16">
        <v>2136</v>
      </c>
      <c r="I4276" s="16">
        <v>0.6418076923076923</v>
      </c>
      <c r="J4276" s="17">
        <v>2136</v>
      </c>
      <c r="K4276" s="17">
        <v>0.15264900000000001</v>
      </c>
      <c r="L4276" s="17">
        <v>2136</v>
      </c>
      <c r="M4276" s="17">
        <v>0.1887818</v>
      </c>
      <c r="N4276" s="17">
        <v>2136</v>
      </c>
      <c r="O4276" s="17">
        <v>0.50756800000000002</v>
      </c>
    </row>
    <row r="4277" spans="1:15" x14ac:dyDescent="0.25">
      <c r="A4277" s="15">
        <v>4.8294100000000002E-5</v>
      </c>
      <c r="B4277" s="16">
        <v>2136.5</v>
      </c>
      <c r="C4277" s="16">
        <v>0.18574653846153846</v>
      </c>
      <c r="D4277" s="15">
        <v>2.87079E-5</v>
      </c>
      <c r="E4277" s="16">
        <v>2136.5</v>
      </c>
      <c r="F4277" s="16">
        <v>0.110415</v>
      </c>
      <c r="G4277" s="15">
        <v>1.6687000000000001E-4</v>
      </c>
      <c r="H4277" s="16">
        <v>2136.5</v>
      </c>
      <c r="I4277" s="16">
        <v>0.6418076923076923</v>
      </c>
      <c r="J4277" s="17">
        <v>2136.5</v>
      </c>
      <c r="K4277" s="17">
        <v>0.15264900000000001</v>
      </c>
      <c r="L4277" s="17">
        <v>2136.5</v>
      </c>
      <c r="M4277" s="17">
        <v>0.1887818</v>
      </c>
      <c r="N4277" s="17">
        <v>2136.5</v>
      </c>
      <c r="O4277" s="17">
        <v>0.50756800000000002</v>
      </c>
    </row>
    <row r="4278" spans="1:15" x14ac:dyDescent="0.25">
      <c r="A4278" s="15">
        <v>4.8178099999999999E-5</v>
      </c>
      <c r="B4278" s="16">
        <v>2137</v>
      </c>
      <c r="C4278" s="16">
        <v>0.18530038461538462</v>
      </c>
      <c r="D4278" s="15">
        <v>2.8649900000000002E-5</v>
      </c>
      <c r="E4278" s="16">
        <v>2137</v>
      </c>
      <c r="F4278" s="16">
        <v>0.11019192307692308</v>
      </c>
      <c r="G4278" s="15">
        <v>1.6687000000000001E-4</v>
      </c>
      <c r="H4278" s="16">
        <v>2137</v>
      </c>
      <c r="I4278" s="16">
        <v>0.6418076923076923</v>
      </c>
      <c r="J4278" s="17">
        <v>2137</v>
      </c>
      <c r="K4278" s="17">
        <v>0.15264900000000001</v>
      </c>
      <c r="L4278" s="17">
        <v>2137</v>
      </c>
      <c r="M4278" s="17">
        <v>0.1887818</v>
      </c>
      <c r="N4278" s="17">
        <v>2137</v>
      </c>
      <c r="O4278" s="17">
        <v>0.50756800000000002</v>
      </c>
    </row>
    <row r="4279" spans="1:15" x14ac:dyDescent="0.25">
      <c r="A4279" s="15">
        <v>4.83917E-5</v>
      </c>
      <c r="B4279" s="16">
        <v>2137.5</v>
      </c>
      <c r="C4279" s="16">
        <v>0.18612192307692307</v>
      </c>
      <c r="D4279" s="15">
        <v>2.87109E-5</v>
      </c>
      <c r="E4279" s="16">
        <v>2137.5</v>
      </c>
      <c r="F4279" s="16">
        <v>0.11042653846153846</v>
      </c>
      <c r="G4279" s="15">
        <v>1.6687000000000001E-4</v>
      </c>
      <c r="H4279" s="16">
        <v>2137.5</v>
      </c>
      <c r="I4279" s="16">
        <v>0.6418076923076923</v>
      </c>
      <c r="J4279" s="17">
        <v>2137.5</v>
      </c>
      <c r="K4279" s="17">
        <v>0.15264900000000001</v>
      </c>
      <c r="L4279" s="17">
        <v>2137.5</v>
      </c>
      <c r="M4279" s="17">
        <v>0.1887818</v>
      </c>
      <c r="N4279" s="17">
        <v>2137.5</v>
      </c>
      <c r="O4279" s="17">
        <v>0.50756800000000002</v>
      </c>
    </row>
    <row r="4280" spans="1:15" x14ac:dyDescent="0.25">
      <c r="A4280" s="15">
        <v>4.8294100000000002E-5</v>
      </c>
      <c r="B4280" s="16">
        <v>2138</v>
      </c>
      <c r="C4280" s="16">
        <v>0.18574653846153846</v>
      </c>
      <c r="D4280" s="15">
        <v>2.8634599999999999E-5</v>
      </c>
      <c r="E4280" s="16">
        <v>2138</v>
      </c>
      <c r="F4280" s="16">
        <v>0.11013307692307692</v>
      </c>
      <c r="G4280" s="15">
        <v>1.6687000000000001E-4</v>
      </c>
      <c r="H4280" s="16">
        <v>2138</v>
      </c>
      <c r="I4280" s="16">
        <v>0.6418076923076923</v>
      </c>
      <c r="J4280" s="17">
        <v>2138</v>
      </c>
      <c r="K4280" s="17">
        <v>0.15264900000000001</v>
      </c>
      <c r="L4280" s="17">
        <v>2138</v>
      </c>
      <c r="M4280" s="17">
        <v>0.1887818</v>
      </c>
      <c r="N4280" s="17">
        <v>2138</v>
      </c>
      <c r="O4280" s="17">
        <v>0.50756800000000002</v>
      </c>
    </row>
    <row r="4281" spans="1:15" x14ac:dyDescent="0.25">
      <c r="A4281" s="15">
        <v>4.8318500000000002E-5</v>
      </c>
      <c r="B4281" s="16">
        <v>2138.5</v>
      </c>
      <c r="C4281" s="16">
        <v>0.1858403846153846</v>
      </c>
      <c r="D4281" s="15">
        <v>2.8744499999999999E-5</v>
      </c>
      <c r="E4281" s="16">
        <v>2138.5</v>
      </c>
      <c r="F4281" s="16">
        <v>0.11055576923076922</v>
      </c>
      <c r="G4281" s="15">
        <v>1.6687000000000001E-4</v>
      </c>
      <c r="H4281" s="16">
        <v>2138.5</v>
      </c>
      <c r="I4281" s="16">
        <v>0.6418076923076923</v>
      </c>
      <c r="J4281" s="17">
        <v>2138.5</v>
      </c>
      <c r="K4281" s="17">
        <v>0.15264900000000001</v>
      </c>
      <c r="L4281" s="17">
        <v>2138.5</v>
      </c>
      <c r="M4281" s="17">
        <v>0.1887818</v>
      </c>
      <c r="N4281" s="17">
        <v>2138.5</v>
      </c>
      <c r="O4281" s="17">
        <v>0.50756800000000002</v>
      </c>
    </row>
    <row r="4282" spans="1:15" x14ac:dyDescent="0.25">
      <c r="A4282" s="15">
        <v>4.81354E-5</v>
      </c>
      <c r="B4282" s="16">
        <v>2139</v>
      </c>
      <c r="C4282" s="16">
        <v>0.18513615384615384</v>
      </c>
      <c r="D4282" s="15">
        <v>2.86957E-5</v>
      </c>
      <c r="E4282" s="16">
        <v>2139</v>
      </c>
      <c r="F4282" s="16">
        <v>0.11036807692307693</v>
      </c>
      <c r="G4282" s="15">
        <v>1.6687000000000001E-4</v>
      </c>
      <c r="H4282" s="16">
        <v>2139</v>
      </c>
      <c r="I4282" s="16">
        <v>0.6418076923076923</v>
      </c>
      <c r="J4282" s="17">
        <v>2139</v>
      </c>
      <c r="K4282" s="17">
        <v>0.15264900000000001</v>
      </c>
      <c r="L4282" s="17">
        <v>2139</v>
      </c>
      <c r="M4282" s="17">
        <v>0.1887818</v>
      </c>
      <c r="N4282" s="17">
        <v>2139</v>
      </c>
      <c r="O4282" s="17">
        <v>0.50756800000000002</v>
      </c>
    </row>
    <row r="4283" spans="1:15" x14ac:dyDescent="0.25">
      <c r="A4283" s="15">
        <v>4.8300200000000002E-5</v>
      </c>
      <c r="B4283" s="16">
        <v>2139.5</v>
      </c>
      <c r="C4283" s="16">
        <v>0.18576999999999999</v>
      </c>
      <c r="D4283" s="15">
        <v>2.8689600000000001E-5</v>
      </c>
      <c r="E4283" s="16">
        <v>2139.5</v>
      </c>
      <c r="F4283" s="16">
        <v>0.11034461538461537</v>
      </c>
      <c r="G4283" s="15">
        <v>1.6687000000000001E-4</v>
      </c>
      <c r="H4283" s="16">
        <v>2139.5</v>
      </c>
      <c r="I4283" s="16">
        <v>0.6418076923076923</v>
      </c>
      <c r="J4283" s="17">
        <v>2139.5</v>
      </c>
      <c r="K4283" s="17">
        <v>0.15264900000000001</v>
      </c>
      <c r="L4283" s="17">
        <v>2139.5</v>
      </c>
      <c r="M4283" s="17">
        <v>0.1887818</v>
      </c>
      <c r="N4283" s="17">
        <v>2139.5</v>
      </c>
      <c r="O4283" s="17">
        <v>0.50756800000000002</v>
      </c>
    </row>
    <row r="4284" spans="1:15" x14ac:dyDescent="0.25">
      <c r="A4284" s="15">
        <v>4.81415E-5</v>
      </c>
      <c r="B4284" s="16">
        <v>2140</v>
      </c>
      <c r="C4284" s="16">
        <v>0.18515961538461537</v>
      </c>
      <c r="D4284" s="15">
        <v>2.8683500000000001E-5</v>
      </c>
      <c r="E4284" s="16">
        <v>2140</v>
      </c>
      <c r="F4284" s="16">
        <v>0.11032115384615385</v>
      </c>
      <c r="G4284" s="15">
        <v>1.6687000000000001E-4</v>
      </c>
      <c r="H4284" s="16">
        <v>2140</v>
      </c>
      <c r="I4284" s="16">
        <v>0.6418076923076923</v>
      </c>
      <c r="J4284" s="17">
        <v>2140</v>
      </c>
      <c r="K4284" s="17">
        <v>0.15264900000000001</v>
      </c>
      <c r="L4284" s="17">
        <v>2140</v>
      </c>
      <c r="M4284" s="17">
        <v>0.1887818</v>
      </c>
      <c r="N4284" s="17">
        <v>2140</v>
      </c>
      <c r="O4284" s="17">
        <v>0.50756800000000002</v>
      </c>
    </row>
    <row r="4285" spans="1:15" x14ac:dyDescent="0.25">
      <c r="A4285" s="15">
        <v>4.8422199999999999E-5</v>
      </c>
      <c r="B4285" s="16">
        <v>2140.5</v>
      </c>
      <c r="C4285" s="16">
        <v>0.18623923076923077</v>
      </c>
      <c r="D4285" s="15">
        <v>2.8524799999999998E-5</v>
      </c>
      <c r="E4285" s="16">
        <v>2140.5</v>
      </c>
      <c r="F4285" s="16">
        <v>0.10971076923076922</v>
      </c>
      <c r="G4285" s="15">
        <v>1.6687000000000001E-4</v>
      </c>
      <c r="H4285" s="16">
        <v>2140.5</v>
      </c>
      <c r="I4285" s="16">
        <v>0.6418076923076923</v>
      </c>
      <c r="J4285" s="17">
        <v>2140.5</v>
      </c>
      <c r="K4285" s="17">
        <v>0.15264900000000001</v>
      </c>
      <c r="L4285" s="17">
        <v>2140.5</v>
      </c>
      <c r="M4285" s="17">
        <v>0.1887818</v>
      </c>
      <c r="N4285" s="17">
        <v>2140.5</v>
      </c>
      <c r="O4285" s="17">
        <v>0.50756800000000002</v>
      </c>
    </row>
    <row r="4286" spans="1:15" x14ac:dyDescent="0.25">
      <c r="A4286" s="15">
        <v>4.83734E-5</v>
      </c>
      <c r="B4286" s="16">
        <v>2141</v>
      </c>
      <c r="C4286" s="16">
        <v>0.18605153846153843</v>
      </c>
      <c r="D4286" s="15">
        <v>2.8509499999999999E-5</v>
      </c>
      <c r="E4286" s="16">
        <v>2141</v>
      </c>
      <c r="F4286" s="16">
        <v>0.10965192307692308</v>
      </c>
      <c r="G4286" s="15">
        <v>1.6687000000000001E-4</v>
      </c>
      <c r="H4286" s="16">
        <v>2141</v>
      </c>
      <c r="I4286" s="16">
        <v>0.6418076923076923</v>
      </c>
      <c r="J4286" s="17">
        <v>2141</v>
      </c>
      <c r="K4286" s="17">
        <v>0.15264900000000001</v>
      </c>
      <c r="L4286" s="17">
        <v>2141</v>
      </c>
      <c r="M4286" s="17">
        <v>0.1887818</v>
      </c>
      <c r="N4286" s="17">
        <v>2141</v>
      </c>
      <c r="O4286" s="17">
        <v>0.50756800000000002</v>
      </c>
    </row>
    <row r="4287" spans="1:15" x14ac:dyDescent="0.25">
      <c r="A4287" s="15">
        <v>4.81232E-5</v>
      </c>
      <c r="B4287" s="16">
        <v>2141.5</v>
      </c>
      <c r="C4287" s="16">
        <v>0.18508923076923076</v>
      </c>
      <c r="D4287" s="15">
        <v>2.8543100000000001E-5</v>
      </c>
      <c r="E4287" s="16">
        <v>2141.5</v>
      </c>
      <c r="F4287" s="16">
        <v>0.10978115384615385</v>
      </c>
      <c r="G4287" s="15">
        <v>1.6687000000000001E-4</v>
      </c>
      <c r="H4287" s="16">
        <v>2141.5</v>
      </c>
      <c r="I4287" s="16">
        <v>0.6418076923076923</v>
      </c>
      <c r="J4287" s="17">
        <v>2141.5</v>
      </c>
      <c r="K4287" s="17">
        <v>0.15264900000000001</v>
      </c>
      <c r="L4287" s="17">
        <v>2141.5</v>
      </c>
      <c r="M4287" s="17">
        <v>0.1887818</v>
      </c>
      <c r="N4287" s="17">
        <v>2141.5</v>
      </c>
      <c r="O4287" s="17">
        <v>0.50756800000000002</v>
      </c>
    </row>
    <row r="4288" spans="1:15" x14ac:dyDescent="0.25">
      <c r="A4288" s="15">
        <v>4.8162799999999999E-5</v>
      </c>
      <c r="B4288" s="16">
        <v>2142</v>
      </c>
      <c r="C4288" s="16">
        <v>0.18524153846153846</v>
      </c>
      <c r="D4288" s="15">
        <v>2.8546100000000001E-5</v>
      </c>
      <c r="E4288" s="16">
        <v>2142</v>
      </c>
      <c r="F4288" s="16">
        <v>0.10979269230769231</v>
      </c>
      <c r="G4288" s="15">
        <v>1.6687000000000001E-4</v>
      </c>
      <c r="H4288" s="16">
        <v>2142</v>
      </c>
      <c r="I4288" s="16">
        <v>0.6418076923076923</v>
      </c>
      <c r="J4288" s="17">
        <v>2142</v>
      </c>
      <c r="K4288" s="17">
        <v>0.15264900000000001</v>
      </c>
      <c r="L4288" s="17">
        <v>2142</v>
      </c>
      <c r="M4288" s="17">
        <v>0.1887818</v>
      </c>
      <c r="N4288" s="17">
        <v>2142</v>
      </c>
      <c r="O4288" s="17">
        <v>0.50756800000000002</v>
      </c>
    </row>
    <row r="4289" spans="1:15" x14ac:dyDescent="0.25">
      <c r="A4289" s="15">
        <v>4.8214699999999998E-5</v>
      </c>
      <c r="B4289" s="16">
        <v>2142.5</v>
      </c>
      <c r="C4289" s="16">
        <v>0.18544115384615384</v>
      </c>
      <c r="D4289" s="15">
        <v>2.8491199999999999E-5</v>
      </c>
      <c r="E4289" s="16">
        <v>2142.5</v>
      </c>
      <c r="F4289" s="16">
        <v>0.10958153846153845</v>
      </c>
      <c r="G4289" s="15">
        <v>1.6687000000000001E-4</v>
      </c>
      <c r="H4289" s="16">
        <v>2142.5</v>
      </c>
      <c r="I4289" s="16">
        <v>0.6418076923076923</v>
      </c>
      <c r="J4289" s="17">
        <v>2142.5</v>
      </c>
      <c r="K4289" s="17">
        <v>0.15264900000000001</v>
      </c>
      <c r="L4289" s="17">
        <v>2142.5</v>
      </c>
      <c r="M4289" s="17">
        <v>0.1887818</v>
      </c>
      <c r="N4289" s="17">
        <v>2142.5</v>
      </c>
      <c r="O4289" s="17">
        <v>0.50756800000000002</v>
      </c>
    </row>
    <row r="4290" spans="1:15" x14ac:dyDescent="0.25">
      <c r="A4290" s="15">
        <v>4.8291000000000002E-5</v>
      </c>
      <c r="B4290" s="16">
        <v>2143</v>
      </c>
      <c r="C4290" s="16">
        <v>0.18573461538461539</v>
      </c>
      <c r="D4290" s="15">
        <v>2.85675E-5</v>
      </c>
      <c r="E4290" s="16">
        <v>2143</v>
      </c>
      <c r="F4290" s="16">
        <v>0.10987499999999999</v>
      </c>
      <c r="G4290" s="15">
        <v>1.6687000000000001E-4</v>
      </c>
      <c r="H4290" s="16">
        <v>2143</v>
      </c>
      <c r="I4290" s="16">
        <v>0.6418076923076923</v>
      </c>
      <c r="J4290" s="17">
        <v>2143</v>
      </c>
      <c r="K4290" s="17">
        <v>0.15264900000000001</v>
      </c>
      <c r="L4290" s="17">
        <v>2143</v>
      </c>
      <c r="M4290" s="17">
        <v>0.1887818</v>
      </c>
      <c r="N4290" s="17">
        <v>2143</v>
      </c>
      <c r="O4290" s="17">
        <v>0.50756800000000002</v>
      </c>
    </row>
    <row r="4291" spans="1:15" x14ac:dyDescent="0.25">
      <c r="A4291" s="15">
        <v>4.8403899999999999E-5</v>
      </c>
      <c r="B4291" s="16">
        <v>2143.5</v>
      </c>
      <c r="C4291" s="16">
        <v>0.18616884615384616</v>
      </c>
      <c r="D4291" s="15">
        <v>2.8540000000000001E-5</v>
      </c>
      <c r="E4291" s="16">
        <v>2143.5</v>
      </c>
      <c r="F4291" s="16">
        <v>0.10976923076923077</v>
      </c>
      <c r="G4291" s="15">
        <v>1.6687000000000001E-4</v>
      </c>
      <c r="H4291" s="16">
        <v>2143.5</v>
      </c>
      <c r="I4291" s="16">
        <v>0.6418076923076923</v>
      </c>
      <c r="J4291" s="17">
        <v>2143.5</v>
      </c>
      <c r="K4291" s="17">
        <v>0.15264900000000001</v>
      </c>
      <c r="L4291" s="17">
        <v>2143.5</v>
      </c>
      <c r="M4291" s="17">
        <v>0.1887818</v>
      </c>
      <c r="N4291" s="17">
        <v>2143.5</v>
      </c>
      <c r="O4291" s="17">
        <v>0.50756800000000002</v>
      </c>
    </row>
    <row r="4292" spans="1:15" x14ac:dyDescent="0.25">
      <c r="A4292" s="15">
        <v>4.8318500000000002E-5</v>
      </c>
      <c r="B4292" s="16">
        <v>2144</v>
      </c>
      <c r="C4292" s="16">
        <v>0.1858403846153846</v>
      </c>
      <c r="D4292" s="15">
        <v>2.8518699999999999E-5</v>
      </c>
      <c r="E4292" s="16">
        <v>2144</v>
      </c>
      <c r="F4292" s="16">
        <v>0.10968730769230768</v>
      </c>
      <c r="G4292" s="15">
        <v>1.6687000000000001E-4</v>
      </c>
      <c r="H4292" s="16">
        <v>2144</v>
      </c>
      <c r="I4292" s="16">
        <v>0.6418076923076923</v>
      </c>
      <c r="J4292" s="17">
        <v>2144</v>
      </c>
      <c r="K4292" s="17">
        <v>0.15264900000000001</v>
      </c>
      <c r="L4292" s="17">
        <v>2144</v>
      </c>
      <c r="M4292" s="17">
        <v>0.1887818</v>
      </c>
      <c r="N4292" s="17">
        <v>2144</v>
      </c>
      <c r="O4292" s="17">
        <v>0.50756800000000002</v>
      </c>
    </row>
    <row r="4293" spans="1:15" x14ac:dyDescent="0.25">
      <c r="A4293" s="15">
        <v>4.81415E-5</v>
      </c>
      <c r="B4293" s="16">
        <v>2144.5</v>
      </c>
      <c r="C4293" s="16">
        <v>0.18515961538461537</v>
      </c>
      <c r="D4293" s="15">
        <v>2.85858E-5</v>
      </c>
      <c r="E4293" s="16">
        <v>2144.5</v>
      </c>
      <c r="F4293" s="16">
        <v>0.10994538461538461</v>
      </c>
      <c r="G4293" s="15">
        <v>1.6687000000000001E-4</v>
      </c>
      <c r="H4293" s="16">
        <v>2144.5</v>
      </c>
      <c r="I4293" s="16">
        <v>0.6418076923076923</v>
      </c>
      <c r="J4293" s="17">
        <v>2144.5</v>
      </c>
      <c r="K4293" s="17">
        <v>0.15264900000000001</v>
      </c>
      <c r="L4293" s="17">
        <v>2144.5</v>
      </c>
      <c r="M4293" s="17">
        <v>0.1887818</v>
      </c>
      <c r="N4293" s="17">
        <v>2144.5</v>
      </c>
      <c r="O4293" s="17">
        <v>0.50756800000000002</v>
      </c>
    </row>
    <row r="4294" spans="1:15" x14ac:dyDescent="0.25">
      <c r="A4294" s="15">
        <v>4.81445E-5</v>
      </c>
      <c r="B4294" s="16">
        <v>2145</v>
      </c>
      <c r="C4294" s="16">
        <v>0.18517115384615385</v>
      </c>
      <c r="D4294" s="15">
        <v>2.85919E-5</v>
      </c>
      <c r="E4294" s="16">
        <v>2145</v>
      </c>
      <c r="F4294" s="16">
        <v>0.10996884615384615</v>
      </c>
      <c r="G4294" s="15">
        <v>1.6687000000000001E-4</v>
      </c>
      <c r="H4294" s="16">
        <v>2145</v>
      </c>
      <c r="I4294" s="16">
        <v>0.6418076923076923</v>
      </c>
      <c r="J4294" s="17">
        <v>2145</v>
      </c>
      <c r="K4294" s="17">
        <v>0.15264900000000001</v>
      </c>
      <c r="L4294" s="17">
        <v>2145</v>
      </c>
      <c r="M4294" s="17">
        <v>0.1887818</v>
      </c>
      <c r="N4294" s="17">
        <v>2145</v>
      </c>
      <c r="O4294" s="17">
        <v>0.50756800000000002</v>
      </c>
    </row>
    <row r="4295" spans="1:15" x14ac:dyDescent="0.25">
      <c r="A4295" s="15">
        <v>4.81201E-5</v>
      </c>
      <c r="B4295" s="16">
        <v>2145.5</v>
      </c>
      <c r="C4295" s="16">
        <v>0.18507730769230768</v>
      </c>
      <c r="D4295" s="15">
        <v>2.85858E-5</v>
      </c>
      <c r="E4295" s="16">
        <v>2145.5</v>
      </c>
      <c r="F4295" s="16">
        <v>0.10994538461538461</v>
      </c>
      <c r="G4295" s="15">
        <v>1.6687000000000001E-4</v>
      </c>
      <c r="H4295" s="16">
        <v>2145.5</v>
      </c>
      <c r="I4295" s="16">
        <v>0.6418076923076923</v>
      </c>
      <c r="J4295" s="17">
        <v>2145.5</v>
      </c>
      <c r="K4295" s="17">
        <v>0.15264900000000001</v>
      </c>
      <c r="L4295" s="17">
        <v>2145.5</v>
      </c>
      <c r="M4295" s="17">
        <v>0.1887818</v>
      </c>
      <c r="N4295" s="17">
        <v>2145.5</v>
      </c>
      <c r="O4295" s="17">
        <v>0.50756800000000002</v>
      </c>
    </row>
    <row r="4296" spans="1:15" x14ac:dyDescent="0.25">
      <c r="A4296" s="15">
        <v>4.8345900000000001E-5</v>
      </c>
      <c r="B4296" s="16">
        <v>2146</v>
      </c>
      <c r="C4296" s="16">
        <v>0.18594576923076925</v>
      </c>
      <c r="D4296" s="15">
        <v>2.85797E-5</v>
      </c>
      <c r="E4296" s="16">
        <v>2146</v>
      </c>
      <c r="F4296" s="16">
        <v>0.10992192307692307</v>
      </c>
      <c r="G4296" s="15">
        <v>1.6687000000000001E-4</v>
      </c>
      <c r="H4296" s="16">
        <v>2146</v>
      </c>
      <c r="I4296" s="16">
        <v>0.6418076923076923</v>
      </c>
      <c r="J4296" s="17">
        <v>2146</v>
      </c>
      <c r="K4296" s="17">
        <v>0.15264900000000001</v>
      </c>
      <c r="L4296" s="17">
        <v>2146</v>
      </c>
      <c r="M4296" s="17">
        <v>0.1887818</v>
      </c>
      <c r="N4296" s="17">
        <v>2146</v>
      </c>
      <c r="O4296" s="17">
        <v>0.50756800000000002</v>
      </c>
    </row>
    <row r="4297" spans="1:15" x14ac:dyDescent="0.25">
      <c r="A4297" s="15">
        <v>4.8263500000000003E-5</v>
      </c>
      <c r="B4297" s="16">
        <v>2146.5</v>
      </c>
      <c r="C4297" s="16">
        <v>0.18562884615384614</v>
      </c>
      <c r="D4297" s="15">
        <v>2.86011E-5</v>
      </c>
      <c r="E4297" s="16">
        <v>2146.5</v>
      </c>
      <c r="F4297" s="16">
        <v>0.11000423076923077</v>
      </c>
      <c r="G4297" s="15">
        <v>1.6687000000000001E-4</v>
      </c>
      <c r="H4297" s="16">
        <v>2146.5</v>
      </c>
      <c r="I4297" s="16">
        <v>0.6418076923076923</v>
      </c>
      <c r="J4297" s="17">
        <v>2146.5</v>
      </c>
      <c r="K4297" s="17">
        <v>0.15264900000000001</v>
      </c>
      <c r="L4297" s="17">
        <v>2146.5</v>
      </c>
      <c r="M4297" s="17">
        <v>0.1887818</v>
      </c>
      <c r="N4297" s="17">
        <v>2146.5</v>
      </c>
      <c r="O4297" s="17">
        <v>0.50756800000000002</v>
      </c>
    </row>
    <row r="4298" spans="1:15" x14ac:dyDescent="0.25">
      <c r="A4298" s="15">
        <v>4.81201E-5</v>
      </c>
      <c r="B4298" s="16">
        <v>2147</v>
      </c>
      <c r="C4298" s="16">
        <v>0.18507730769230768</v>
      </c>
      <c r="D4298" s="15">
        <v>2.8680400000000001E-5</v>
      </c>
      <c r="E4298" s="16">
        <v>2147</v>
      </c>
      <c r="F4298" s="16">
        <v>0.11030923076923077</v>
      </c>
      <c r="G4298" s="15">
        <v>1.6687000000000001E-4</v>
      </c>
      <c r="H4298" s="16">
        <v>2147</v>
      </c>
      <c r="I4298" s="16">
        <v>0.6418076923076923</v>
      </c>
      <c r="J4298" s="17">
        <v>2147</v>
      </c>
      <c r="K4298" s="17">
        <v>0.15264900000000001</v>
      </c>
      <c r="L4298" s="17">
        <v>2147</v>
      </c>
      <c r="M4298" s="17">
        <v>0.1887818</v>
      </c>
      <c r="N4298" s="17">
        <v>2147</v>
      </c>
      <c r="O4298" s="17">
        <v>0.50756800000000002</v>
      </c>
    </row>
    <row r="4299" spans="1:15" x14ac:dyDescent="0.25">
      <c r="A4299" s="15">
        <v>4.8349000000000001E-5</v>
      </c>
      <c r="B4299" s="16">
        <v>2147.5</v>
      </c>
      <c r="C4299" s="16">
        <v>0.18595769230769232</v>
      </c>
      <c r="D4299" s="15">
        <v>2.86011E-5</v>
      </c>
      <c r="E4299" s="16">
        <v>2147.5</v>
      </c>
      <c r="F4299" s="16">
        <v>0.11000423076923077</v>
      </c>
      <c r="G4299" s="15">
        <v>1.6687000000000001E-4</v>
      </c>
      <c r="H4299" s="16">
        <v>2147.5</v>
      </c>
      <c r="I4299" s="16">
        <v>0.6418076923076923</v>
      </c>
      <c r="J4299" s="17">
        <v>2147.5</v>
      </c>
      <c r="K4299" s="17">
        <v>0.15264900000000001</v>
      </c>
      <c r="L4299" s="17">
        <v>2147.5</v>
      </c>
      <c r="M4299" s="17">
        <v>0.1887818</v>
      </c>
      <c r="N4299" s="17">
        <v>2147.5</v>
      </c>
      <c r="O4299" s="17">
        <v>0.50756800000000002</v>
      </c>
    </row>
    <row r="4300" spans="1:15" x14ac:dyDescent="0.25">
      <c r="A4300" s="15">
        <v>4.8254400000000003E-5</v>
      </c>
      <c r="B4300" s="16">
        <v>2148</v>
      </c>
      <c r="C4300" s="16">
        <v>0.18559384615384616</v>
      </c>
      <c r="D4300" s="15">
        <v>2.8604099999999999E-5</v>
      </c>
      <c r="E4300" s="16">
        <v>2148</v>
      </c>
      <c r="F4300" s="16">
        <v>0.11001576923076922</v>
      </c>
      <c r="G4300" s="15">
        <v>1.6687000000000001E-4</v>
      </c>
      <c r="H4300" s="16">
        <v>2148</v>
      </c>
      <c r="I4300" s="16">
        <v>0.6418076923076923</v>
      </c>
      <c r="J4300" s="17">
        <v>2148</v>
      </c>
      <c r="K4300" s="17">
        <v>0.15264900000000001</v>
      </c>
      <c r="L4300" s="17">
        <v>2148</v>
      </c>
      <c r="M4300" s="17">
        <v>0.1887818</v>
      </c>
      <c r="N4300" s="17">
        <v>2148</v>
      </c>
      <c r="O4300" s="17">
        <v>0.50756800000000002</v>
      </c>
    </row>
    <row r="4301" spans="1:15" x14ac:dyDescent="0.25">
      <c r="A4301" s="15">
        <v>4.8254400000000003E-5</v>
      </c>
      <c r="B4301" s="16">
        <v>2148.5</v>
      </c>
      <c r="C4301" s="16">
        <v>0.18559384615384616</v>
      </c>
      <c r="D4301" s="15">
        <v>2.8540000000000001E-5</v>
      </c>
      <c r="E4301" s="16">
        <v>2148.5</v>
      </c>
      <c r="F4301" s="16">
        <v>0.10976923076923077</v>
      </c>
      <c r="G4301" s="15">
        <v>1.6687000000000001E-4</v>
      </c>
      <c r="H4301" s="16">
        <v>2148.5</v>
      </c>
      <c r="I4301" s="16">
        <v>0.6418076923076923</v>
      </c>
      <c r="J4301" s="17">
        <v>2148.5</v>
      </c>
      <c r="K4301" s="17">
        <v>0.15264900000000001</v>
      </c>
      <c r="L4301" s="17">
        <v>2148.5</v>
      </c>
      <c r="M4301" s="17">
        <v>0.1887818</v>
      </c>
      <c r="N4301" s="17">
        <v>2148.5</v>
      </c>
      <c r="O4301" s="17">
        <v>0.50756800000000002</v>
      </c>
    </row>
    <row r="4302" spans="1:15" x14ac:dyDescent="0.25">
      <c r="A4302" s="15">
        <v>4.8480199999999997E-5</v>
      </c>
      <c r="B4302" s="16">
        <v>2149</v>
      </c>
      <c r="C4302" s="16">
        <v>0.18646230769230768</v>
      </c>
      <c r="D4302" s="15">
        <v>2.86011E-5</v>
      </c>
      <c r="E4302" s="16">
        <v>2149</v>
      </c>
      <c r="F4302" s="16">
        <v>0.11000423076923077</v>
      </c>
      <c r="G4302" s="15">
        <v>1.6687000000000001E-4</v>
      </c>
      <c r="H4302" s="16">
        <v>2149</v>
      </c>
      <c r="I4302" s="16">
        <v>0.6418076923076923</v>
      </c>
      <c r="J4302" s="17">
        <v>2149</v>
      </c>
      <c r="K4302" s="17">
        <v>0.15264900000000001</v>
      </c>
      <c r="L4302" s="17">
        <v>2149</v>
      </c>
      <c r="M4302" s="17">
        <v>0.1887818</v>
      </c>
      <c r="N4302" s="17">
        <v>2149</v>
      </c>
      <c r="O4302" s="17">
        <v>0.50756800000000002</v>
      </c>
    </row>
    <row r="4303" spans="1:15" x14ac:dyDescent="0.25">
      <c r="A4303" s="15">
        <v>4.8782300000000002E-5</v>
      </c>
      <c r="B4303" s="16">
        <v>2149.5</v>
      </c>
      <c r="C4303" s="16">
        <v>0.18762423076923077</v>
      </c>
      <c r="D4303" s="15">
        <v>2.8665200000000001E-5</v>
      </c>
      <c r="E4303" s="16">
        <v>2149.5</v>
      </c>
      <c r="F4303" s="16">
        <v>0.11025076923076924</v>
      </c>
      <c r="G4303" s="15">
        <v>1.6687000000000001E-4</v>
      </c>
      <c r="H4303" s="16">
        <v>2149.5</v>
      </c>
      <c r="I4303" s="16">
        <v>0.6418076923076923</v>
      </c>
      <c r="J4303" s="17">
        <v>2149.5</v>
      </c>
      <c r="K4303" s="17">
        <v>0.15264900000000001</v>
      </c>
      <c r="L4303" s="17">
        <v>2149.5</v>
      </c>
      <c r="M4303" s="17">
        <v>0.1887818</v>
      </c>
      <c r="N4303" s="17">
        <v>2149.5</v>
      </c>
      <c r="O4303" s="17">
        <v>0.50756800000000002</v>
      </c>
    </row>
    <row r="4304" spans="1:15" x14ac:dyDescent="0.25">
      <c r="A4304" s="15">
        <v>4.8660299999999999E-5</v>
      </c>
      <c r="B4304" s="16">
        <v>2150</v>
      </c>
      <c r="C4304" s="16">
        <v>0.18715499999999999</v>
      </c>
      <c r="D4304" s="15">
        <v>2.8485099999999999E-5</v>
      </c>
      <c r="E4304" s="16">
        <v>2150</v>
      </c>
      <c r="F4304" s="16">
        <v>0.10955807692307691</v>
      </c>
      <c r="G4304" s="15">
        <v>1.6687000000000001E-4</v>
      </c>
      <c r="H4304" s="16">
        <v>2150</v>
      </c>
      <c r="I4304" s="16">
        <v>0.6418076923076923</v>
      </c>
      <c r="J4304" s="17">
        <v>2150</v>
      </c>
      <c r="K4304" s="17">
        <v>0.15264900000000001</v>
      </c>
      <c r="L4304" s="17">
        <v>2150</v>
      </c>
      <c r="M4304" s="17">
        <v>0.1887818</v>
      </c>
      <c r="N4304" s="17">
        <v>2150</v>
      </c>
      <c r="O4304" s="17">
        <v>0.50756800000000002</v>
      </c>
    </row>
    <row r="4305" spans="1:15" x14ac:dyDescent="0.25">
      <c r="A4305" s="15">
        <v>4.8767100000000003E-5</v>
      </c>
      <c r="B4305" s="16">
        <v>2150.5</v>
      </c>
      <c r="C4305" s="16">
        <v>0.18756576923076923</v>
      </c>
      <c r="D4305" s="15">
        <v>2.8631599999999999E-5</v>
      </c>
      <c r="E4305" s="16">
        <v>2150.5</v>
      </c>
      <c r="F4305" s="16">
        <v>0.11012153846153845</v>
      </c>
      <c r="G4305" s="15">
        <v>1.6687000000000001E-4</v>
      </c>
      <c r="H4305" s="16">
        <v>2150.5</v>
      </c>
      <c r="I4305" s="16">
        <v>0.6418076923076923</v>
      </c>
      <c r="J4305" s="17">
        <v>2150.5</v>
      </c>
      <c r="K4305" s="17">
        <v>0.15264900000000001</v>
      </c>
      <c r="L4305" s="17">
        <v>2150.5</v>
      </c>
      <c r="M4305" s="17">
        <v>0.1887818</v>
      </c>
      <c r="N4305" s="17">
        <v>2150.5</v>
      </c>
      <c r="O4305" s="17">
        <v>0.50756800000000002</v>
      </c>
    </row>
    <row r="4306" spans="1:15" x14ac:dyDescent="0.25">
      <c r="A4306" s="15">
        <v>4.8693799999999998E-5</v>
      </c>
      <c r="B4306" s="16">
        <v>2151</v>
      </c>
      <c r="C4306" s="16">
        <v>0.18728384615384613</v>
      </c>
      <c r="D4306" s="15">
        <v>2.8610199999999999E-5</v>
      </c>
      <c r="E4306" s="16">
        <v>2151</v>
      </c>
      <c r="F4306" s="16">
        <v>0.11003923076923076</v>
      </c>
      <c r="G4306" s="15">
        <v>1.6687000000000001E-4</v>
      </c>
      <c r="H4306" s="16">
        <v>2151</v>
      </c>
      <c r="I4306" s="16">
        <v>0.6418076923076923</v>
      </c>
      <c r="J4306" s="17">
        <v>2151</v>
      </c>
      <c r="K4306" s="17">
        <v>0.15264900000000001</v>
      </c>
      <c r="L4306" s="17">
        <v>2151</v>
      </c>
      <c r="M4306" s="17">
        <v>0.1887818</v>
      </c>
      <c r="N4306" s="17">
        <v>2151</v>
      </c>
      <c r="O4306" s="17">
        <v>0.50756800000000002</v>
      </c>
    </row>
    <row r="4307" spans="1:15" x14ac:dyDescent="0.25">
      <c r="A4307" s="15">
        <v>4.8550400000000002E-5</v>
      </c>
      <c r="B4307" s="16">
        <v>2151.5</v>
      </c>
      <c r="C4307" s="16">
        <v>0.1867323076923077</v>
      </c>
      <c r="D4307" s="15">
        <v>2.8418000000000001E-5</v>
      </c>
      <c r="E4307" s="16">
        <v>2151.5</v>
      </c>
      <c r="F4307" s="16">
        <v>0.10930000000000001</v>
      </c>
      <c r="G4307" s="15">
        <v>1.6687000000000001E-4</v>
      </c>
      <c r="H4307" s="16">
        <v>2151.5</v>
      </c>
      <c r="I4307" s="16">
        <v>0.6418076923076923</v>
      </c>
      <c r="J4307" s="17">
        <v>2151.5</v>
      </c>
      <c r="K4307" s="17">
        <v>0.15264900000000001</v>
      </c>
      <c r="L4307" s="17">
        <v>2151.5</v>
      </c>
      <c r="M4307" s="17">
        <v>0.1887818</v>
      </c>
      <c r="N4307" s="17">
        <v>2151.5</v>
      </c>
      <c r="O4307" s="17">
        <v>0.50756800000000002</v>
      </c>
    </row>
    <row r="4308" spans="1:15" x14ac:dyDescent="0.25">
      <c r="A4308" s="15">
        <v>4.8568700000000001E-5</v>
      </c>
      <c r="B4308" s="16">
        <v>2152</v>
      </c>
      <c r="C4308" s="16">
        <v>0.18680269230769231</v>
      </c>
      <c r="D4308" s="15">
        <v>2.8512599999999999E-5</v>
      </c>
      <c r="E4308" s="16">
        <v>2152</v>
      </c>
      <c r="F4308" s="16">
        <v>0.10966384615384614</v>
      </c>
      <c r="G4308" s="15">
        <v>1.6687000000000001E-4</v>
      </c>
      <c r="H4308" s="16">
        <v>2152</v>
      </c>
      <c r="I4308" s="16">
        <v>0.6418076923076923</v>
      </c>
      <c r="J4308" s="17">
        <v>2152</v>
      </c>
      <c r="K4308" s="17">
        <v>0.15264900000000001</v>
      </c>
      <c r="L4308" s="17">
        <v>2152</v>
      </c>
      <c r="M4308" s="17">
        <v>0.1887818</v>
      </c>
      <c r="N4308" s="17">
        <v>2152</v>
      </c>
      <c r="O4308" s="17">
        <v>0.50756800000000002</v>
      </c>
    </row>
    <row r="4309" spans="1:15" x14ac:dyDescent="0.25">
      <c r="A4309" s="15">
        <v>4.8651099999999999E-5</v>
      </c>
      <c r="B4309" s="16">
        <v>2152.5</v>
      </c>
      <c r="C4309" s="16">
        <v>0.18711961538461536</v>
      </c>
      <c r="D4309" s="15">
        <v>2.8543100000000001E-5</v>
      </c>
      <c r="E4309" s="16">
        <v>2152.5</v>
      </c>
      <c r="F4309" s="16">
        <v>0.10978115384615385</v>
      </c>
      <c r="G4309" s="15">
        <v>1.6687000000000001E-4</v>
      </c>
      <c r="H4309" s="16">
        <v>2152.5</v>
      </c>
      <c r="I4309" s="16">
        <v>0.6418076923076923</v>
      </c>
      <c r="J4309" s="17">
        <v>2152.5</v>
      </c>
      <c r="K4309" s="17">
        <v>0.15264900000000001</v>
      </c>
      <c r="L4309" s="17">
        <v>2152.5</v>
      </c>
      <c r="M4309" s="17">
        <v>0.1887818</v>
      </c>
      <c r="N4309" s="17">
        <v>2152.5</v>
      </c>
      <c r="O4309" s="17">
        <v>0.50756800000000002</v>
      </c>
    </row>
    <row r="4310" spans="1:15" x14ac:dyDescent="0.25">
      <c r="A4310" s="15">
        <v>4.8596200000000001E-5</v>
      </c>
      <c r="B4310" s="16">
        <v>2153</v>
      </c>
      <c r="C4310" s="16">
        <v>0.18690846153846152</v>
      </c>
      <c r="D4310" s="15">
        <v>2.8509499999999999E-5</v>
      </c>
      <c r="E4310" s="16">
        <v>2153</v>
      </c>
      <c r="F4310" s="16">
        <v>0.10965192307692308</v>
      </c>
      <c r="G4310" s="15">
        <v>1.6687000000000001E-4</v>
      </c>
      <c r="H4310" s="16">
        <v>2153</v>
      </c>
      <c r="I4310" s="16">
        <v>0.6418076923076923</v>
      </c>
      <c r="J4310" s="17">
        <v>2153</v>
      </c>
      <c r="K4310" s="17">
        <v>0.15264900000000001</v>
      </c>
      <c r="L4310" s="17">
        <v>2153</v>
      </c>
      <c r="M4310" s="17">
        <v>0.1887818</v>
      </c>
      <c r="N4310" s="17">
        <v>2153</v>
      </c>
      <c r="O4310" s="17">
        <v>0.50756800000000002</v>
      </c>
    </row>
    <row r="4311" spans="1:15" x14ac:dyDescent="0.25">
      <c r="A4311" s="15">
        <v>4.8669399999999999E-5</v>
      </c>
      <c r="B4311" s="16">
        <v>2153.5</v>
      </c>
      <c r="C4311" s="16">
        <v>0.18719</v>
      </c>
      <c r="D4311" s="15">
        <v>2.8488199999999999E-5</v>
      </c>
      <c r="E4311" s="16">
        <v>2153.5</v>
      </c>
      <c r="F4311" s="16">
        <v>0.10956999999999999</v>
      </c>
      <c r="G4311" s="15">
        <v>1.6687000000000001E-4</v>
      </c>
      <c r="H4311" s="16">
        <v>2153.5</v>
      </c>
      <c r="I4311" s="16">
        <v>0.6418076923076923</v>
      </c>
      <c r="J4311" s="17">
        <v>2153.5</v>
      </c>
      <c r="K4311" s="17">
        <v>0.15264900000000001</v>
      </c>
      <c r="L4311" s="17">
        <v>2153.5</v>
      </c>
      <c r="M4311" s="17">
        <v>0.1887818</v>
      </c>
      <c r="N4311" s="17">
        <v>2153.5</v>
      </c>
      <c r="O4311" s="17">
        <v>0.50756800000000002</v>
      </c>
    </row>
    <row r="4312" spans="1:15" x14ac:dyDescent="0.25">
      <c r="A4312" s="15">
        <v>4.8406999999999999E-5</v>
      </c>
      <c r="B4312" s="16">
        <v>2154</v>
      </c>
      <c r="C4312" s="16">
        <v>0.18618076923076923</v>
      </c>
      <c r="D4312" s="15">
        <v>2.8549200000000001E-5</v>
      </c>
      <c r="E4312" s="16">
        <v>2154</v>
      </c>
      <c r="F4312" s="16">
        <v>0.10980461538461538</v>
      </c>
      <c r="G4312" s="15">
        <v>1.6687000000000001E-4</v>
      </c>
      <c r="H4312" s="16">
        <v>2154</v>
      </c>
      <c r="I4312" s="16">
        <v>0.6418076923076923</v>
      </c>
      <c r="J4312" s="17">
        <v>2154</v>
      </c>
      <c r="K4312" s="17">
        <v>0.15264900000000001</v>
      </c>
      <c r="L4312" s="17">
        <v>2154</v>
      </c>
      <c r="M4312" s="17">
        <v>0.1887818</v>
      </c>
      <c r="N4312" s="17">
        <v>2154</v>
      </c>
      <c r="O4312" s="17">
        <v>0.50756800000000002</v>
      </c>
    </row>
    <row r="4313" spans="1:15" x14ac:dyDescent="0.25">
      <c r="A4313" s="15">
        <v>4.8446699999999998E-5</v>
      </c>
      <c r="B4313" s="16">
        <v>2154.5</v>
      </c>
      <c r="C4313" s="16">
        <v>0.1863334615384615</v>
      </c>
      <c r="D4313" s="15">
        <v>2.8494299999999999E-5</v>
      </c>
      <c r="E4313" s="16">
        <v>2154.5</v>
      </c>
      <c r="F4313" s="16">
        <v>0.10959346153846153</v>
      </c>
      <c r="G4313" s="15">
        <v>1.6687000000000001E-4</v>
      </c>
      <c r="H4313" s="16">
        <v>2154.5</v>
      </c>
      <c r="I4313" s="16">
        <v>0.6418076923076923</v>
      </c>
      <c r="J4313" s="17">
        <v>2154.5</v>
      </c>
      <c r="K4313" s="17">
        <v>0.15264900000000001</v>
      </c>
      <c r="L4313" s="17">
        <v>2154.5</v>
      </c>
      <c r="M4313" s="17">
        <v>0.1887818</v>
      </c>
      <c r="N4313" s="17">
        <v>2154.5</v>
      </c>
      <c r="O4313" s="17">
        <v>0.50756800000000002</v>
      </c>
    </row>
    <row r="4314" spans="1:15" x14ac:dyDescent="0.25">
      <c r="A4314" s="15">
        <v>4.8513800000000003E-5</v>
      </c>
      <c r="B4314" s="16">
        <v>2155</v>
      </c>
      <c r="C4314" s="16">
        <v>0.18659153846153848</v>
      </c>
      <c r="D4314" s="15">
        <v>2.85736E-5</v>
      </c>
      <c r="E4314" s="16">
        <v>2155</v>
      </c>
      <c r="F4314" s="16">
        <v>0.10989846153846154</v>
      </c>
      <c r="G4314" s="15">
        <v>1.6687000000000001E-4</v>
      </c>
      <c r="H4314" s="16">
        <v>2155</v>
      </c>
      <c r="I4314" s="16">
        <v>0.6418076923076923</v>
      </c>
      <c r="J4314" s="17">
        <v>2155</v>
      </c>
      <c r="K4314" s="17">
        <v>0.15264900000000001</v>
      </c>
      <c r="L4314" s="17">
        <v>2155</v>
      </c>
      <c r="M4314" s="17">
        <v>0.1887818</v>
      </c>
      <c r="N4314" s="17">
        <v>2155</v>
      </c>
      <c r="O4314" s="17">
        <v>0.50756800000000002</v>
      </c>
    </row>
    <row r="4315" spans="1:15" x14ac:dyDescent="0.25">
      <c r="A4315" s="15">
        <v>4.8495499999999997E-5</v>
      </c>
      <c r="B4315" s="16">
        <v>2155.5</v>
      </c>
      <c r="C4315" s="16">
        <v>0.18652115384615384</v>
      </c>
      <c r="D4315" s="15">
        <v>2.8509499999999999E-5</v>
      </c>
      <c r="E4315" s="16">
        <v>2155.5</v>
      </c>
      <c r="F4315" s="16">
        <v>0.10965192307692308</v>
      </c>
      <c r="G4315" s="15">
        <v>1.6687000000000001E-4</v>
      </c>
      <c r="H4315" s="16">
        <v>2155.5</v>
      </c>
      <c r="I4315" s="16">
        <v>0.6418076923076923</v>
      </c>
      <c r="J4315" s="17">
        <v>2155.5</v>
      </c>
      <c r="K4315" s="17">
        <v>0.15264900000000001</v>
      </c>
      <c r="L4315" s="17">
        <v>2155.5</v>
      </c>
      <c r="M4315" s="17">
        <v>0.1887818</v>
      </c>
      <c r="N4315" s="17">
        <v>2155.5</v>
      </c>
      <c r="O4315" s="17">
        <v>0.50756800000000002</v>
      </c>
    </row>
    <row r="4316" spans="1:15" x14ac:dyDescent="0.25">
      <c r="A4316" s="15">
        <v>4.8413099999999999E-5</v>
      </c>
      <c r="B4316" s="16">
        <v>2156</v>
      </c>
      <c r="C4316" s="16">
        <v>0.18620423076923076</v>
      </c>
      <c r="D4316" s="15">
        <v>2.8439300000000001E-5</v>
      </c>
      <c r="E4316" s="16">
        <v>2156</v>
      </c>
      <c r="F4316" s="16">
        <v>0.10938192307692307</v>
      </c>
      <c r="G4316" s="15">
        <v>1.6687000000000001E-4</v>
      </c>
      <c r="H4316" s="16">
        <v>2156</v>
      </c>
      <c r="I4316" s="16">
        <v>0.6418076923076923</v>
      </c>
      <c r="J4316" s="17">
        <v>2156</v>
      </c>
      <c r="K4316" s="17">
        <v>0.15264900000000001</v>
      </c>
      <c r="L4316" s="17">
        <v>2156</v>
      </c>
      <c r="M4316" s="17">
        <v>0.1887818</v>
      </c>
      <c r="N4316" s="17">
        <v>2156</v>
      </c>
      <c r="O4316" s="17">
        <v>0.50756800000000002</v>
      </c>
    </row>
    <row r="4317" spans="1:15" x14ac:dyDescent="0.25">
      <c r="A4317" s="15">
        <v>4.86328E-5</v>
      </c>
      <c r="B4317" s="16">
        <v>2156.5</v>
      </c>
      <c r="C4317" s="16">
        <v>0.18704923076923075</v>
      </c>
      <c r="D4317" s="15">
        <v>2.8414900000000001E-5</v>
      </c>
      <c r="E4317" s="16">
        <v>2156.5</v>
      </c>
      <c r="F4317" s="16">
        <v>0.10928807692307692</v>
      </c>
      <c r="G4317" s="15">
        <v>1.6687000000000001E-4</v>
      </c>
      <c r="H4317" s="16">
        <v>2156.5</v>
      </c>
      <c r="I4317" s="16">
        <v>0.6418076923076923</v>
      </c>
      <c r="J4317" s="17">
        <v>2156.5</v>
      </c>
      <c r="K4317" s="17">
        <v>0.15264900000000001</v>
      </c>
      <c r="L4317" s="17">
        <v>2156.5</v>
      </c>
      <c r="M4317" s="17">
        <v>0.1887818</v>
      </c>
      <c r="N4317" s="17">
        <v>2156.5</v>
      </c>
      <c r="O4317" s="17">
        <v>0.50756800000000002</v>
      </c>
    </row>
    <row r="4318" spans="1:15" x14ac:dyDescent="0.25">
      <c r="A4318" s="15">
        <v>4.83856E-5</v>
      </c>
      <c r="B4318" s="16">
        <v>2157</v>
      </c>
      <c r="C4318" s="16">
        <v>0.18609846153846155</v>
      </c>
      <c r="D4318" s="15">
        <v>2.8433200000000001E-5</v>
      </c>
      <c r="E4318" s="16">
        <v>2157</v>
      </c>
      <c r="F4318" s="16">
        <v>0.10935846153846154</v>
      </c>
      <c r="G4318" s="15">
        <v>1.6687000000000001E-4</v>
      </c>
      <c r="H4318" s="16">
        <v>2157</v>
      </c>
      <c r="I4318" s="16">
        <v>0.6418076923076923</v>
      </c>
      <c r="J4318" s="17">
        <v>2157</v>
      </c>
      <c r="K4318" s="17">
        <v>0.15264900000000001</v>
      </c>
      <c r="L4318" s="17">
        <v>2157</v>
      </c>
      <c r="M4318" s="17">
        <v>0.1887818</v>
      </c>
      <c r="N4318" s="17">
        <v>2157</v>
      </c>
      <c r="O4318" s="17">
        <v>0.50756800000000002</v>
      </c>
    </row>
    <row r="4319" spans="1:15" x14ac:dyDescent="0.25">
      <c r="A4319" s="15">
        <v>4.8510700000000003E-5</v>
      </c>
      <c r="B4319" s="16">
        <v>2157.5</v>
      </c>
      <c r="C4319" s="16">
        <v>0.1865796153846154</v>
      </c>
      <c r="D4319" s="15">
        <v>2.8305100000000001E-5</v>
      </c>
      <c r="E4319" s="16">
        <v>2157.5</v>
      </c>
      <c r="F4319" s="16">
        <v>0.10886576923076922</v>
      </c>
      <c r="G4319" s="15">
        <v>1.6687000000000001E-4</v>
      </c>
      <c r="H4319" s="16">
        <v>2157.5</v>
      </c>
      <c r="I4319" s="16">
        <v>0.6418076923076923</v>
      </c>
      <c r="J4319" s="17">
        <v>2157.5</v>
      </c>
      <c r="K4319" s="17">
        <v>0.15264900000000001</v>
      </c>
      <c r="L4319" s="17">
        <v>2157.5</v>
      </c>
      <c r="M4319" s="17">
        <v>0.1887818</v>
      </c>
      <c r="N4319" s="17">
        <v>2157.5</v>
      </c>
      <c r="O4319" s="17">
        <v>0.50756800000000002</v>
      </c>
    </row>
    <row r="4320" spans="1:15" x14ac:dyDescent="0.25">
      <c r="A4320" s="15">
        <v>4.8288000000000003E-5</v>
      </c>
      <c r="B4320" s="16">
        <v>2158</v>
      </c>
      <c r="C4320" s="16">
        <v>0.18572307692307694</v>
      </c>
      <c r="D4320" s="15">
        <v>2.8369099999999999E-5</v>
      </c>
      <c r="E4320" s="16">
        <v>2158</v>
      </c>
      <c r="F4320" s="16">
        <v>0.10911192307692306</v>
      </c>
      <c r="G4320" s="15">
        <v>1.6687000000000001E-4</v>
      </c>
      <c r="H4320" s="16">
        <v>2158</v>
      </c>
      <c r="I4320" s="16">
        <v>0.6418076923076923</v>
      </c>
      <c r="J4320" s="17">
        <v>2158</v>
      </c>
      <c r="K4320" s="17">
        <v>0.15264900000000001</v>
      </c>
      <c r="L4320" s="17">
        <v>2158</v>
      </c>
      <c r="M4320" s="17">
        <v>0.1887818</v>
      </c>
      <c r="N4320" s="17">
        <v>2158</v>
      </c>
      <c r="O4320" s="17">
        <v>0.50756800000000002</v>
      </c>
    </row>
    <row r="4321" spans="1:15" x14ac:dyDescent="0.25">
      <c r="A4321" s="15">
        <v>4.8291000000000002E-5</v>
      </c>
      <c r="B4321" s="16">
        <v>2158.5</v>
      </c>
      <c r="C4321" s="16">
        <v>0.18573461538461539</v>
      </c>
      <c r="D4321" s="15">
        <v>2.84729E-5</v>
      </c>
      <c r="E4321" s="16">
        <v>2158.5</v>
      </c>
      <c r="F4321" s="16">
        <v>0.10951115384615384</v>
      </c>
      <c r="G4321" s="15">
        <v>1.6687000000000001E-4</v>
      </c>
      <c r="H4321" s="16">
        <v>2158.5</v>
      </c>
      <c r="I4321" s="16">
        <v>0.6418076923076923</v>
      </c>
      <c r="J4321" s="17">
        <v>2158.5</v>
      </c>
      <c r="K4321" s="17">
        <v>0.15264900000000001</v>
      </c>
      <c r="L4321" s="17">
        <v>2158.5</v>
      </c>
      <c r="M4321" s="17">
        <v>0.1887818</v>
      </c>
      <c r="N4321" s="17">
        <v>2158.5</v>
      </c>
      <c r="O4321" s="17">
        <v>0.50756800000000002</v>
      </c>
    </row>
    <row r="4322" spans="1:15" x14ac:dyDescent="0.25">
      <c r="A4322" s="15">
        <v>4.83734E-5</v>
      </c>
      <c r="B4322" s="16">
        <v>2159</v>
      </c>
      <c r="C4322" s="16">
        <v>0.18605153846153843</v>
      </c>
      <c r="D4322" s="15">
        <v>2.8506499999999999E-5</v>
      </c>
      <c r="E4322" s="16">
        <v>2159</v>
      </c>
      <c r="F4322" s="16">
        <v>0.10964038461538461</v>
      </c>
      <c r="G4322" s="15">
        <v>1.6687000000000001E-4</v>
      </c>
      <c r="H4322" s="16">
        <v>2159</v>
      </c>
      <c r="I4322" s="16">
        <v>0.6418076923076923</v>
      </c>
      <c r="J4322" s="17">
        <v>2159</v>
      </c>
      <c r="K4322" s="17">
        <v>0.15264900000000001</v>
      </c>
      <c r="L4322" s="17">
        <v>2159</v>
      </c>
      <c r="M4322" s="17">
        <v>0.1887818</v>
      </c>
      <c r="N4322" s="17">
        <v>2159</v>
      </c>
      <c r="O4322" s="17">
        <v>0.50756800000000002</v>
      </c>
    </row>
    <row r="4323" spans="1:15" x14ac:dyDescent="0.25">
      <c r="A4323" s="15">
        <v>4.8062100000000002E-5</v>
      </c>
      <c r="B4323" s="16">
        <v>2159.5</v>
      </c>
      <c r="C4323" s="16">
        <v>0.18485423076923077</v>
      </c>
      <c r="D4323" s="15">
        <v>2.84576E-5</v>
      </c>
      <c r="E4323" s="16">
        <v>2159.5</v>
      </c>
      <c r="F4323" s="16">
        <v>0.10945230769230768</v>
      </c>
      <c r="G4323" s="15">
        <v>1.6687000000000001E-4</v>
      </c>
      <c r="H4323" s="16">
        <v>2159.5</v>
      </c>
      <c r="I4323" s="16">
        <v>0.6418076923076923</v>
      </c>
      <c r="J4323" s="17">
        <v>2159.5</v>
      </c>
      <c r="K4323" s="17">
        <v>0.15264900000000001</v>
      </c>
      <c r="L4323" s="17">
        <v>2159.5</v>
      </c>
      <c r="M4323" s="17">
        <v>0.1887818</v>
      </c>
      <c r="N4323" s="17">
        <v>2159.5</v>
      </c>
      <c r="O4323" s="17">
        <v>0.50756800000000002</v>
      </c>
    </row>
    <row r="4324" spans="1:15" x14ac:dyDescent="0.25">
      <c r="A4324" s="15">
        <v>4.8083500000000001E-5</v>
      </c>
      <c r="B4324" s="16">
        <v>2160</v>
      </c>
      <c r="C4324" s="16">
        <v>0.18493653846153846</v>
      </c>
      <c r="D4324" s="15">
        <v>2.8369099999999999E-5</v>
      </c>
      <c r="E4324" s="16">
        <v>2160</v>
      </c>
      <c r="F4324" s="16">
        <v>0.10911192307692306</v>
      </c>
      <c r="G4324" s="15">
        <v>1.6687000000000001E-4</v>
      </c>
      <c r="H4324" s="16">
        <v>2160</v>
      </c>
      <c r="I4324" s="16">
        <v>0.6418076923076923</v>
      </c>
      <c r="J4324" s="17">
        <v>2160</v>
      </c>
      <c r="K4324" s="17">
        <v>0.15264900000000001</v>
      </c>
      <c r="L4324" s="17">
        <v>2160</v>
      </c>
      <c r="M4324" s="17">
        <v>0.1887818</v>
      </c>
      <c r="N4324" s="17">
        <v>2160</v>
      </c>
      <c r="O4324" s="17">
        <v>0.50756800000000002</v>
      </c>
    </row>
    <row r="4325" spans="1:15" x14ac:dyDescent="0.25">
      <c r="A4325" s="15">
        <v>4.81232E-5</v>
      </c>
      <c r="B4325" s="16">
        <v>2160.5</v>
      </c>
      <c r="C4325" s="16">
        <v>0.18508923076923076</v>
      </c>
      <c r="D4325" s="15">
        <v>2.8369099999999999E-5</v>
      </c>
      <c r="E4325" s="16">
        <v>2160.5</v>
      </c>
      <c r="F4325" s="16">
        <v>0.10911192307692306</v>
      </c>
      <c r="G4325" s="15">
        <v>1.6687000000000001E-4</v>
      </c>
      <c r="H4325" s="16">
        <v>2160.5</v>
      </c>
      <c r="I4325" s="16">
        <v>0.6418076923076923</v>
      </c>
      <c r="J4325" s="17">
        <v>2160.5</v>
      </c>
      <c r="K4325" s="17">
        <v>0.15264900000000001</v>
      </c>
      <c r="L4325" s="17">
        <v>2160.5</v>
      </c>
      <c r="M4325" s="17">
        <v>0.1887818</v>
      </c>
      <c r="N4325" s="17">
        <v>2160.5</v>
      </c>
      <c r="O4325" s="17">
        <v>0.50756800000000002</v>
      </c>
    </row>
    <row r="4326" spans="1:15" x14ac:dyDescent="0.25">
      <c r="A4326" s="15">
        <v>4.8355100000000001E-5</v>
      </c>
      <c r="B4326" s="16">
        <v>2161</v>
      </c>
      <c r="C4326" s="16">
        <v>0.18598115384615382</v>
      </c>
      <c r="D4326" s="15">
        <v>2.8366099999999999E-5</v>
      </c>
      <c r="E4326" s="16">
        <v>2161</v>
      </c>
      <c r="F4326" s="16">
        <v>0.1091003846153846</v>
      </c>
      <c r="G4326" s="15">
        <v>1.6687000000000001E-4</v>
      </c>
      <c r="H4326" s="16">
        <v>2161</v>
      </c>
      <c r="I4326" s="16">
        <v>0.6418076923076923</v>
      </c>
      <c r="J4326" s="17">
        <v>2161</v>
      </c>
      <c r="K4326" s="17">
        <v>0.15264900000000001</v>
      </c>
      <c r="L4326" s="17">
        <v>2161</v>
      </c>
      <c r="M4326" s="17">
        <v>0.1887818</v>
      </c>
      <c r="N4326" s="17">
        <v>2161</v>
      </c>
      <c r="O4326" s="17">
        <v>0.50756800000000002</v>
      </c>
    </row>
    <row r="4327" spans="1:15" x14ac:dyDescent="0.25">
      <c r="A4327" s="15">
        <v>4.81262E-5</v>
      </c>
      <c r="B4327" s="16">
        <v>2161.5</v>
      </c>
      <c r="C4327" s="16">
        <v>0.18510076923076924</v>
      </c>
      <c r="D4327" s="15">
        <v>2.8286700000000001E-5</v>
      </c>
      <c r="E4327" s="16">
        <v>2161.5</v>
      </c>
      <c r="F4327" s="16">
        <v>0.108795</v>
      </c>
      <c r="G4327" s="15">
        <v>1.6687000000000001E-4</v>
      </c>
      <c r="H4327" s="16">
        <v>2161.5</v>
      </c>
      <c r="I4327" s="16">
        <v>0.6418076923076923</v>
      </c>
      <c r="J4327" s="17">
        <v>2161.5</v>
      </c>
      <c r="K4327" s="17">
        <v>0.15264900000000001</v>
      </c>
      <c r="L4327" s="17">
        <v>2161.5</v>
      </c>
      <c r="M4327" s="17">
        <v>0.1887818</v>
      </c>
      <c r="N4327" s="17">
        <v>2161.5</v>
      </c>
      <c r="O4327" s="17">
        <v>0.50756800000000002</v>
      </c>
    </row>
    <row r="4328" spans="1:15" x14ac:dyDescent="0.25">
      <c r="A4328" s="15">
        <v>4.8226899999999997E-5</v>
      </c>
      <c r="B4328" s="16">
        <v>2162</v>
      </c>
      <c r="C4328" s="16">
        <v>0.18548807692307689</v>
      </c>
      <c r="D4328" s="15">
        <v>2.8274499999999998E-5</v>
      </c>
      <c r="E4328" s="16">
        <v>2162</v>
      </c>
      <c r="F4328" s="16">
        <v>0.10874807692307691</v>
      </c>
      <c r="G4328" s="15">
        <v>1.6687000000000001E-4</v>
      </c>
      <c r="H4328" s="16">
        <v>2162</v>
      </c>
      <c r="I4328" s="16">
        <v>0.6418076923076923</v>
      </c>
      <c r="J4328" s="17">
        <v>2162</v>
      </c>
      <c r="K4328" s="17">
        <v>0.15264900000000001</v>
      </c>
      <c r="L4328" s="17">
        <v>2162</v>
      </c>
      <c r="M4328" s="17">
        <v>0.1887818</v>
      </c>
      <c r="N4328" s="17">
        <v>2162</v>
      </c>
      <c r="O4328" s="17">
        <v>0.50756800000000002</v>
      </c>
    </row>
    <row r="4329" spans="1:15" x14ac:dyDescent="0.25">
      <c r="A4329" s="15">
        <v>4.81232E-5</v>
      </c>
      <c r="B4329" s="16">
        <v>2162.5</v>
      </c>
      <c r="C4329" s="16">
        <v>0.18508923076923076</v>
      </c>
      <c r="D4329" s="15">
        <v>2.8378299999999999E-5</v>
      </c>
      <c r="E4329" s="16">
        <v>2162.5</v>
      </c>
      <c r="F4329" s="16">
        <v>0.10914730769230768</v>
      </c>
      <c r="G4329" s="15">
        <v>1.6687000000000001E-4</v>
      </c>
      <c r="H4329" s="16">
        <v>2162.5</v>
      </c>
      <c r="I4329" s="16">
        <v>0.6418076923076923</v>
      </c>
      <c r="J4329" s="17">
        <v>2162.5</v>
      </c>
      <c r="K4329" s="17">
        <v>0.15264900000000001</v>
      </c>
      <c r="L4329" s="17">
        <v>2162.5</v>
      </c>
      <c r="M4329" s="17">
        <v>0.1887818</v>
      </c>
      <c r="N4329" s="17">
        <v>2162.5</v>
      </c>
      <c r="O4329" s="17">
        <v>0.50756800000000002</v>
      </c>
    </row>
    <row r="4330" spans="1:15" x14ac:dyDescent="0.25">
      <c r="A4330" s="15">
        <v>4.8257400000000003E-5</v>
      </c>
      <c r="B4330" s="16">
        <v>2163</v>
      </c>
      <c r="C4330" s="16">
        <v>0.18560538461538464</v>
      </c>
      <c r="D4330" s="15">
        <v>2.8396599999999998E-5</v>
      </c>
      <c r="E4330" s="16">
        <v>2163</v>
      </c>
      <c r="F4330" s="16">
        <v>0.10921769230769229</v>
      </c>
      <c r="G4330" s="15">
        <v>1.6687000000000001E-4</v>
      </c>
      <c r="H4330" s="16">
        <v>2163</v>
      </c>
      <c r="I4330" s="16">
        <v>0.6418076923076923</v>
      </c>
      <c r="J4330" s="17">
        <v>2163</v>
      </c>
      <c r="K4330" s="17">
        <v>0.15264900000000001</v>
      </c>
      <c r="L4330" s="17">
        <v>2163</v>
      </c>
      <c r="M4330" s="17">
        <v>0.1887818</v>
      </c>
      <c r="N4330" s="17">
        <v>2163</v>
      </c>
      <c r="O4330" s="17">
        <v>0.50756800000000002</v>
      </c>
    </row>
    <row r="4331" spans="1:15" x14ac:dyDescent="0.25">
      <c r="A4331" s="15">
        <v>4.8098800000000001E-5</v>
      </c>
      <c r="B4331" s="16">
        <v>2163.5</v>
      </c>
      <c r="C4331" s="16">
        <v>0.18499538461538462</v>
      </c>
      <c r="D4331" s="15">
        <v>2.8491199999999999E-5</v>
      </c>
      <c r="E4331" s="16">
        <v>2163.5</v>
      </c>
      <c r="F4331" s="16">
        <v>0.10958153846153845</v>
      </c>
      <c r="G4331" s="15">
        <v>1.6687000000000001E-4</v>
      </c>
      <c r="H4331" s="16">
        <v>2163.5</v>
      </c>
      <c r="I4331" s="16">
        <v>0.6418076923076923</v>
      </c>
      <c r="J4331" s="17">
        <v>2163.5</v>
      </c>
      <c r="K4331" s="17">
        <v>0.15264900000000001</v>
      </c>
      <c r="L4331" s="17">
        <v>2163.5</v>
      </c>
      <c r="M4331" s="17">
        <v>0.1887818</v>
      </c>
      <c r="N4331" s="17">
        <v>2163.5</v>
      </c>
      <c r="O4331" s="17">
        <v>0.50756800000000002</v>
      </c>
    </row>
    <row r="4332" spans="1:15" x14ac:dyDescent="0.25">
      <c r="A4332" s="15">
        <v>4.83795E-5</v>
      </c>
      <c r="B4332" s="16">
        <v>2164</v>
      </c>
      <c r="C4332" s="16">
        <v>0.18607499999999999</v>
      </c>
      <c r="D4332" s="15">
        <v>2.8433200000000001E-5</v>
      </c>
      <c r="E4332" s="16">
        <v>2164</v>
      </c>
      <c r="F4332" s="16">
        <v>0.10935846153846154</v>
      </c>
      <c r="G4332" s="15">
        <v>1.6687000000000001E-4</v>
      </c>
      <c r="H4332" s="16">
        <v>2164</v>
      </c>
      <c r="I4332" s="16">
        <v>0.6418076923076923</v>
      </c>
      <c r="J4332" s="17">
        <v>2164</v>
      </c>
      <c r="K4332" s="17">
        <v>0.15264900000000001</v>
      </c>
      <c r="L4332" s="17">
        <v>2164</v>
      </c>
      <c r="M4332" s="17">
        <v>0.1887818</v>
      </c>
      <c r="N4332" s="17">
        <v>2164</v>
      </c>
      <c r="O4332" s="17">
        <v>0.50756800000000002</v>
      </c>
    </row>
    <row r="4333" spans="1:15" x14ac:dyDescent="0.25">
      <c r="A4333" s="15">
        <v>4.8199499999999998E-5</v>
      </c>
      <c r="B4333" s="16">
        <v>2164.5</v>
      </c>
      <c r="C4333" s="16">
        <v>0.1853826923076923</v>
      </c>
      <c r="D4333" s="15">
        <v>2.8378299999999999E-5</v>
      </c>
      <c r="E4333" s="16">
        <v>2164.5</v>
      </c>
      <c r="F4333" s="16">
        <v>0.10914730769230768</v>
      </c>
      <c r="G4333" s="15">
        <v>1.6687000000000001E-4</v>
      </c>
      <c r="H4333" s="16">
        <v>2164.5</v>
      </c>
      <c r="I4333" s="16">
        <v>0.6418076923076923</v>
      </c>
      <c r="J4333" s="17">
        <v>2164.5</v>
      </c>
      <c r="K4333" s="17">
        <v>0.15264900000000001</v>
      </c>
      <c r="L4333" s="17">
        <v>2164.5</v>
      </c>
      <c r="M4333" s="17">
        <v>0.1887818</v>
      </c>
      <c r="N4333" s="17">
        <v>2164.5</v>
      </c>
      <c r="O4333" s="17">
        <v>0.50756800000000002</v>
      </c>
    </row>
    <row r="4334" spans="1:15" x14ac:dyDescent="0.25">
      <c r="A4334" s="15">
        <v>4.8156699999999999E-5</v>
      </c>
      <c r="B4334" s="16">
        <v>2165</v>
      </c>
      <c r="C4334" s="16">
        <v>0.1852180769230769</v>
      </c>
      <c r="D4334" s="15">
        <v>2.8366099999999999E-5</v>
      </c>
      <c r="E4334" s="16">
        <v>2165</v>
      </c>
      <c r="F4334" s="16">
        <v>0.1091003846153846</v>
      </c>
      <c r="G4334" s="15">
        <v>1.6687000000000001E-4</v>
      </c>
      <c r="H4334" s="16">
        <v>2165</v>
      </c>
      <c r="I4334" s="16">
        <v>0.6418076923076923</v>
      </c>
      <c r="J4334" s="17">
        <v>2165</v>
      </c>
      <c r="K4334" s="17">
        <v>0.15264900000000001</v>
      </c>
      <c r="L4334" s="17">
        <v>2165</v>
      </c>
      <c r="M4334" s="17">
        <v>0.1887818</v>
      </c>
      <c r="N4334" s="17">
        <v>2165</v>
      </c>
      <c r="O4334" s="17">
        <v>0.50756800000000002</v>
      </c>
    </row>
    <row r="4335" spans="1:15" x14ac:dyDescent="0.25">
      <c r="A4335" s="15">
        <v>4.8065200000000002E-5</v>
      </c>
      <c r="B4335" s="16">
        <v>2165.5</v>
      </c>
      <c r="C4335" s="16">
        <v>0.18486615384615385</v>
      </c>
      <c r="D4335" s="15">
        <v>2.8314200000000001E-5</v>
      </c>
      <c r="E4335" s="16">
        <v>2165.5</v>
      </c>
      <c r="F4335" s="16">
        <v>0.10890076923076923</v>
      </c>
      <c r="G4335" s="15">
        <v>1.6687000000000001E-4</v>
      </c>
      <c r="H4335" s="16">
        <v>2165.5</v>
      </c>
      <c r="I4335" s="16">
        <v>0.6418076923076923</v>
      </c>
      <c r="J4335" s="17">
        <v>2165.5</v>
      </c>
      <c r="K4335" s="17">
        <v>0.15264900000000001</v>
      </c>
      <c r="L4335" s="17">
        <v>2165.5</v>
      </c>
      <c r="M4335" s="17">
        <v>0.1887818</v>
      </c>
      <c r="N4335" s="17">
        <v>2165.5</v>
      </c>
      <c r="O4335" s="17">
        <v>0.50756800000000002</v>
      </c>
    </row>
    <row r="4336" spans="1:15" x14ac:dyDescent="0.25">
      <c r="A4336" s="15">
        <v>4.8025500000000003E-5</v>
      </c>
      <c r="B4336" s="16">
        <v>2166</v>
      </c>
      <c r="C4336" s="16">
        <v>0.18471346153846155</v>
      </c>
      <c r="D4336" s="15">
        <v>2.83569E-5</v>
      </c>
      <c r="E4336" s="16">
        <v>2166</v>
      </c>
      <c r="F4336" s="16">
        <v>0.109065</v>
      </c>
      <c r="G4336" s="15">
        <v>1.6687000000000001E-4</v>
      </c>
      <c r="H4336" s="16">
        <v>2166</v>
      </c>
      <c r="I4336" s="16">
        <v>0.6418076923076923</v>
      </c>
      <c r="J4336" s="17">
        <v>2166</v>
      </c>
      <c r="K4336" s="17">
        <v>0.15264900000000001</v>
      </c>
      <c r="L4336" s="17">
        <v>2166</v>
      </c>
      <c r="M4336" s="17">
        <v>0.1887818</v>
      </c>
      <c r="N4336" s="17">
        <v>2166</v>
      </c>
      <c r="O4336" s="17">
        <v>0.50756800000000002</v>
      </c>
    </row>
    <row r="4337" spans="1:15" x14ac:dyDescent="0.25">
      <c r="A4337" s="15">
        <v>4.8208599999999998E-5</v>
      </c>
      <c r="B4337" s="16">
        <v>2166.5</v>
      </c>
      <c r="C4337" s="16">
        <v>0.18541769230769228</v>
      </c>
      <c r="D4337" s="15">
        <v>2.8240999999999999E-5</v>
      </c>
      <c r="E4337" s="16">
        <v>2166.5</v>
      </c>
      <c r="F4337" s="16">
        <v>0.10861923076923076</v>
      </c>
      <c r="G4337" s="15">
        <v>1.6687000000000001E-4</v>
      </c>
      <c r="H4337" s="16">
        <v>2166.5</v>
      </c>
      <c r="I4337" s="16">
        <v>0.6418076923076923</v>
      </c>
      <c r="J4337" s="17">
        <v>2166.5</v>
      </c>
      <c r="K4337" s="17">
        <v>0.15264900000000001</v>
      </c>
      <c r="L4337" s="17">
        <v>2166.5</v>
      </c>
      <c r="M4337" s="17">
        <v>0.1887818</v>
      </c>
      <c r="N4337" s="17">
        <v>2166.5</v>
      </c>
      <c r="O4337" s="17">
        <v>0.50756800000000002</v>
      </c>
    </row>
    <row r="4338" spans="1:15" x14ac:dyDescent="0.25">
      <c r="A4338" s="15">
        <v>4.8040800000000003E-5</v>
      </c>
      <c r="B4338" s="16">
        <v>2167</v>
      </c>
      <c r="C4338" s="16">
        <v>0.18477230769230768</v>
      </c>
      <c r="D4338" s="15">
        <v>2.83325E-5</v>
      </c>
      <c r="E4338" s="16">
        <v>2167</v>
      </c>
      <c r="F4338" s="16">
        <v>0.10897115384615384</v>
      </c>
      <c r="G4338" s="15">
        <v>1.6687000000000001E-4</v>
      </c>
      <c r="H4338" s="16">
        <v>2167</v>
      </c>
      <c r="I4338" s="16">
        <v>0.6418076923076923</v>
      </c>
      <c r="J4338" s="17">
        <v>2167</v>
      </c>
      <c r="K4338" s="17">
        <v>0.15264900000000001</v>
      </c>
      <c r="L4338" s="17">
        <v>2167</v>
      </c>
      <c r="M4338" s="17">
        <v>0.1887818</v>
      </c>
      <c r="N4338" s="17">
        <v>2167</v>
      </c>
      <c r="O4338" s="17">
        <v>0.50756800000000002</v>
      </c>
    </row>
    <row r="4339" spans="1:15" x14ac:dyDescent="0.25">
      <c r="A4339" s="15">
        <v>4.8236099999999997E-5</v>
      </c>
      <c r="B4339" s="16">
        <v>2167.5</v>
      </c>
      <c r="C4339" s="16">
        <v>0.18552346153846153</v>
      </c>
      <c r="D4339" s="15">
        <v>2.836E-5</v>
      </c>
      <c r="E4339" s="16">
        <v>2167.5</v>
      </c>
      <c r="F4339" s="16">
        <v>0.10907692307692307</v>
      </c>
      <c r="G4339" s="15">
        <v>1.6687000000000001E-4</v>
      </c>
      <c r="H4339" s="16">
        <v>2167.5</v>
      </c>
      <c r="I4339" s="16">
        <v>0.6418076923076923</v>
      </c>
      <c r="J4339" s="17">
        <v>2167.5</v>
      </c>
      <c r="K4339" s="17">
        <v>0.15264900000000001</v>
      </c>
      <c r="L4339" s="17">
        <v>2167.5</v>
      </c>
      <c r="M4339" s="17">
        <v>0.1887818</v>
      </c>
      <c r="N4339" s="17">
        <v>2167.5</v>
      </c>
      <c r="O4339" s="17">
        <v>0.50756800000000002</v>
      </c>
    </row>
    <row r="4340" spans="1:15" x14ac:dyDescent="0.25">
      <c r="A4340" s="15">
        <v>4.83856E-5</v>
      </c>
      <c r="B4340" s="16">
        <v>2168</v>
      </c>
      <c r="C4340" s="16">
        <v>0.18609846153846155</v>
      </c>
      <c r="D4340" s="15">
        <v>2.8240999999999999E-5</v>
      </c>
      <c r="E4340" s="16">
        <v>2168</v>
      </c>
      <c r="F4340" s="16">
        <v>0.10861923076923076</v>
      </c>
      <c r="G4340" s="15">
        <v>1.6687000000000001E-4</v>
      </c>
      <c r="H4340" s="16">
        <v>2168</v>
      </c>
      <c r="I4340" s="16">
        <v>0.6418076923076923</v>
      </c>
      <c r="J4340" s="17">
        <v>2168</v>
      </c>
      <c r="K4340" s="17">
        <v>0.15264900000000001</v>
      </c>
      <c r="L4340" s="17">
        <v>2168</v>
      </c>
      <c r="M4340" s="17">
        <v>0.1887818</v>
      </c>
      <c r="N4340" s="17">
        <v>2168</v>
      </c>
      <c r="O4340" s="17">
        <v>0.50756800000000002</v>
      </c>
    </row>
    <row r="4341" spans="1:15" x14ac:dyDescent="0.25">
      <c r="A4341" s="15">
        <v>4.8318500000000002E-5</v>
      </c>
      <c r="B4341" s="16">
        <v>2168.5</v>
      </c>
      <c r="C4341" s="16">
        <v>0.1858403846153846</v>
      </c>
      <c r="D4341" s="15">
        <v>2.8256199999999999E-5</v>
      </c>
      <c r="E4341" s="16">
        <v>2168.5</v>
      </c>
      <c r="F4341" s="16">
        <v>0.10867769230769229</v>
      </c>
      <c r="G4341" s="15">
        <v>1.6687000000000001E-4</v>
      </c>
      <c r="H4341" s="16">
        <v>2168.5</v>
      </c>
      <c r="I4341" s="16">
        <v>0.6418076923076923</v>
      </c>
      <c r="J4341" s="17">
        <v>2168.5</v>
      </c>
      <c r="K4341" s="17">
        <v>0.15264900000000001</v>
      </c>
      <c r="L4341" s="17">
        <v>2168.5</v>
      </c>
      <c r="M4341" s="17">
        <v>0.1887818</v>
      </c>
      <c r="N4341" s="17">
        <v>2168.5</v>
      </c>
      <c r="O4341" s="17">
        <v>0.50756800000000002</v>
      </c>
    </row>
    <row r="4342" spans="1:15" x14ac:dyDescent="0.25">
      <c r="A4342" s="15">
        <v>4.8266600000000003E-5</v>
      </c>
      <c r="B4342" s="16">
        <v>2169</v>
      </c>
      <c r="C4342" s="16">
        <v>0.18564076923076922</v>
      </c>
      <c r="D4342" s="15">
        <v>2.8277599999999998E-5</v>
      </c>
      <c r="E4342" s="16">
        <v>2169</v>
      </c>
      <c r="F4342" s="16">
        <v>0.10876</v>
      </c>
      <c r="G4342" s="15">
        <v>1.6687000000000001E-4</v>
      </c>
      <c r="H4342" s="16">
        <v>2169</v>
      </c>
      <c r="I4342" s="16">
        <v>0.6418076923076923</v>
      </c>
      <c r="J4342" s="17">
        <v>2169</v>
      </c>
      <c r="K4342" s="17">
        <v>0.15264900000000001</v>
      </c>
      <c r="L4342" s="17">
        <v>2169</v>
      </c>
      <c r="M4342" s="17">
        <v>0.1887818</v>
      </c>
      <c r="N4342" s="17">
        <v>2169</v>
      </c>
      <c r="O4342" s="17">
        <v>0.50756800000000002</v>
      </c>
    </row>
    <row r="4343" spans="1:15" x14ac:dyDescent="0.25">
      <c r="A4343" s="15">
        <v>4.8312400000000002E-5</v>
      </c>
      <c r="B4343" s="16">
        <v>2169.5</v>
      </c>
      <c r="C4343" s="16">
        <v>0.18581692307692307</v>
      </c>
      <c r="D4343" s="15">
        <v>2.8311200000000001E-5</v>
      </c>
      <c r="E4343" s="16">
        <v>2169.5</v>
      </c>
      <c r="F4343" s="16">
        <v>0.10888923076923077</v>
      </c>
      <c r="G4343" s="15">
        <v>1.6687000000000001E-4</v>
      </c>
      <c r="H4343" s="16">
        <v>2169.5</v>
      </c>
      <c r="I4343" s="16">
        <v>0.6418076923076923</v>
      </c>
      <c r="J4343" s="17">
        <v>2169.5</v>
      </c>
      <c r="K4343" s="17">
        <v>0.15264900000000001</v>
      </c>
      <c r="L4343" s="17">
        <v>2169.5</v>
      </c>
      <c r="M4343" s="17">
        <v>0.1887818</v>
      </c>
      <c r="N4343" s="17">
        <v>2169.5</v>
      </c>
      <c r="O4343" s="17">
        <v>0.50756800000000002</v>
      </c>
    </row>
    <row r="4344" spans="1:15" x14ac:dyDescent="0.25">
      <c r="A4344" s="15">
        <v>4.8403899999999999E-5</v>
      </c>
      <c r="B4344" s="16">
        <v>2170</v>
      </c>
      <c r="C4344" s="16">
        <v>0.18616884615384616</v>
      </c>
      <c r="D4344" s="15">
        <v>2.8308100000000001E-5</v>
      </c>
      <c r="E4344" s="16">
        <v>2170</v>
      </c>
      <c r="F4344" s="16">
        <v>0.10887730769230769</v>
      </c>
      <c r="G4344" s="15">
        <v>1.6687000000000001E-4</v>
      </c>
      <c r="H4344" s="16">
        <v>2170</v>
      </c>
      <c r="I4344" s="16">
        <v>0.6418076923076923</v>
      </c>
      <c r="J4344" s="17">
        <v>2170</v>
      </c>
      <c r="K4344" s="17">
        <v>0.15264900000000001</v>
      </c>
      <c r="L4344" s="17">
        <v>2170</v>
      </c>
      <c r="M4344" s="17">
        <v>0.1887818</v>
      </c>
      <c r="N4344" s="17">
        <v>2170</v>
      </c>
      <c r="O4344" s="17">
        <v>0.50756800000000002</v>
      </c>
    </row>
    <row r="4345" spans="1:15" x14ac:dyDescent="0.25">
      <c r="A4345" s="15">
        <v>4.8355100000000001E-5</v>
      </c>
      <c r="B4345" s="16">
        <v>2170.5</v>
      </c>
      <c r="C4345" s="16">
        <v>0.18598115384615382</v>
      </c>
      <c r="D4345" s="15">
        <v>2.81982E-5</v>
      </c>
      <c r="E4345" s="16">
        <v>2170.5</v>
      </c>
      <c r="F4345" s="16">
        <v>0.10845461538461539</v>
      </c>
      <c r="G4345" s="15">
        <v>1.6687000000000001E-4</v>
      </c>
      <c r="H4345" s="16">
        <v>2170.5</v>
      </c>
      <c r="I4345" s="16">
        <v>0.6418076923076923</v>
      </c>
      <c r="J4345" s="17">
        <v>2170.5</v>
      </c>
      <c r="K4345" s="17">
        <v>0.15264900000000001</v>
      </c>
      <c r="L4345" s="17">
        <v>2170.5</v>
      </c>
      <c r="M4345" s="17">
        <v>0.1887818</v>
      </c>
      <c r="N4345" s="17">
        <v>2170.5</v>
      </c>
      <c r="O4345" s="17">
        <v>0.50756800000000002</v>
      </c>
    </row>
    <row r="4346" spans="1:15" x14ac:dyDescent="0.25">
      <c r="A4346" s="15">
        <v>4.8162799999999999E-5</v>
      </c>
      <c r="B4346" s="16">
        <v>2171</v>
      </c>
      <c r="C4346" s="16">
        <v>0.18524153846153846</v>
      </c>
      <c r="D4346" s="15">
        <v>2.82135E-5</v>
      </c>
      <c r="E4346" s="16">
        <v>2171</v>
      </c>
      <c r="F4346" s="16">
        <v>0.10851346153846153</v>
      </c>
      <c r="G4346" s="15">
        <v>1.6687000000000001E-4</v>
      </c>
      <c r="H4346" s="16">
        <v>2171</v>
      </c>
      <c r="I4346" s="16">
        <v>0.6418076923076923</v>
      </c>
      <c r="J4346" s="17">
        <v>2171</v>
      </c>
      <c r="K4346" s="17">
        <v>0.15264900000000001</v>
      </c>
      <c r="L4346" s="17">
        <v>2171</v>
      </c>
      <c r="M4346" s="17">
        <v>0.1887818</v>
      </c>
      <c r="N4346" s="17">
        <v>2171</v>
      </c>
      <c r="O4346" s="17">
        <v>0.50756800000000002</v>
      </c>
    </row>
    <row r="4347" spans="1:15" x14ac:dyDescent="0.25">
      <c r="A4347" s="15">
        <v>4.8187299999999999E-5</v>
      </c>
      <c r="B4347" s="16">
        <v>2171.5</v>
      </c>
      <c r="C4347" s="16">
        <v>0.18533576923076922</v>
      </c>
      <c r="D4347" s="15">
        <v>2.8302000000000001E-5</v>
      </c>
      <c r="E4347" s="16">
        <v>2171.5</v>
      </c>
      <c r="F4347" s="16">
        <v>0.10885384615384615</v>
      </c>
      <c r="G4347" s="15">
        <v>1.6687000000000001E-4</v>
      </c>
      <c r="H4347" s="16">
        <v>2171.5</v>
      </c>
      <c r="I4347" s="16">
        <v>0.6418076923076923</v>
      </c>
      <c r="J4347" s="17">
        <v>2171.5</v>
      </c>
      <c r="K4347" s="17">
        <v>0.15264900000000001</v>
      </c>
      <c r="L4347" s="17">
        <v>2171.5</v>
      </c>
      <c r="M4347" s="17">
        <v>0.1887818</v>
      </c>
      <c r="N4347" s="17">
        <v>2171.5</v>
      </c>
      <c r="O4347" s="17">
        <v>0.50756800000000002</v>
      </c>
    </row>
    <row r="4348" spans="1:15" x14ac:dyDescent="0.25">
      <c r="A4348" s="15">
        <v>4.8202499999999998E-5</v>
      </c>
      <c r="B4348" s="16">
        <v>2172</v>
      </c>
      <c r="C4348" s="16">
        <v>0.18539423076923076</v>
      </c>
      <c r="D4348" s="15">
        <v>2.8240999999999999E-5</v>
      </c>
      <c r="E4348" s="16">
        <v>2172</v>
      </c>
      <c r="F4348" s="16">
        <v>0.10861923076923076</v>
      </c>
      <c r="G4348" s="15">
        <v>1.6687000000000001E-4</v>
      </c>
      <c r="H4348" s="16">
        <v>2172</v>
      </c>
      <c r="I4348" s="16">
        <v>0.6418076923076923</v>
      </c>
      <c r="J4348" s="17">
        <v>2172</v>
      </c>
      <c r="K4348" s="17">
        <v>0.15264900000000001</v>
      </c>
      <c r="L4348" s="17">
        <v>2172</v>
      </c>
      <c r="M4348" s="17">
        <v>0.1887818</v>
      </c>
      <c r="N4348" s="17">
        <v>2172</v>
      </c>
      <c r="O4348" s="17">
        <v>0.50756800000000002</v>
      </c>
    </row>
    <row r="4349" spans="1:15" x14ac:dyDescent="0.25">
      <c r="A4349" s="15">
        <v>4.8171999999999999E-5</v>
      </c>
      <c r="B4349" s="16">
        <v>2172.5</v>
      </c>
      <c r="C4349" s="16">
        <v>0.18527692307692306</v>
      </c>
      <c r="D4349" s="15">
        <v>2.82196E-5</v>
      </c>
      <c r="E4349" s="16">
        <v>2172.5</v>
      </c>
      <c r="F4349" s="16">
        <v>0.10853692307692307</v>
      </c>
      <c r="G4349" s="15">
        <v>1.6687000000000001E-4</v>
      </c>
      <c r="H4349" s="16">
        <v>2172.5</v>
      </c>
      <c r="I4349" s="16">
        <v>0.6418076923076923</v>
      </c>
      <c r="J4349" s="17">
        <v>2172.5</v>
      </c>
      <c r="K4349" s="17">
        <v>0.15264900000000001</v>
      </c>
      <c r="L4349" s="17">
        <v>2172.5</v>
      </c>
      <c r="M4349" s="17">
        <v>0.1887818</v>
      </c>
      <c r="N4349" s="17">
        <v>2172.5</v>
      </c>
      <c r="O4349" s="17">
        <v>0.50756800000000002</v>
      </c>
    </row>
    <row r="4350" spans="1:15" x14ac:dyDescent="0.25">
      <c r="A4350" s="15">
        <v>4.8443599999999998E-5</v>
      </c>
      <c r="B4350" s="16">
        <v>2173</v>
      </c>
      <c r="C4350" s="16">
        <v>0.18632153846153846</v>
      </c>
      <c r="D4350" s="15">
        <v>2.8179900000000001E-5</v>
      </c>
      <c r="E4350" s="16">
        <v>2173</v>
      </c>
      <c r="F4350" s="16">
        <v>0.10838423076923077</v>
      </c>
      <c r="G4350" s="15">
        <v>1.6687000000000001E-4</v>
      </c>
      <c r="H4350" s="16">
        <v>2173</v>
      </c>
      <c r="I4350" s="16">
        <v>0.6418076923076923</v>
      </c>
      <c r="J4350" s="17">
        <v>2173</v>
      </c>
      <c r="K4350" s="17">
        <v>0.15264900000000001</v>
      </c>
      <c r="L4350" s="17">
        <v>2173</v>
      </c>
      <c r="M4350" s="17">
        <v>0.1887818</v>
      </c>
      <c r="N4350" s="17">
        <v>2173</v>
      </c>
      <c r="O4350" s="17">
        <v>0.50756800000000002</v>
      </c>
    </row>
    <row r="4351" spans="1:15" x14ac:dyDescent="0.25">
      <c r="A4351" s="15">
        <v>4.8245199999999997E-5</v>
      </c>
      <c r="B4351" s="16">
        <v>2173.5</v>
      </c>
      <c r="C4351" s="16">
        <v>0.18555846153846151</v>
      </c>
      <c r="D4351" s="15">
        <v>2.8164700000000002E-5</v>
      </c>
      <c r="E4351" s="16">
        <v>2173.5</v>
      </c>
      <c r="F4351" s="16">
        <v>0.10832576923076923</v>
      </c>
      <c r="G4351" s="15">
        <v>1.6687000000000001E-4</v>
      </c>
      <c r="H4351" s="16">
        <v>2173.5</v>
      </c>
      <c r="I4351" s="16">
        <v>0.6418076923076923</v>
      </c>
      <c r="J4351" s="17">
        <v>2173.5</v>
      </c>
      <c r="K4351" s="17">
        <v>0.15264900000000001</v>
      </c>
      <c r="L4351" s="17">
        <v>2173.5</v>
      </c>
      <c r="M4351" s="17">
        <v>0.1887818</v>
      </c>
      <c r="N4351" s="17">
        <v>2173.5</v>
      </c>
      <c r="O4351" s="17">
        <v>0.50756800000000002</v>
      </c>
    </row>
    <row r="4352" spans="1:15" x14ac:dyDescent="0.25">
      <c r="A4352" s="15">
        <v>4.8324600000000001E-5</v>
      </c>
      <c r="B4352" s="16">
        <v>2174</v>
      </c>
      <c r="C4352" s="16">
        <v>0.18586384615384616</v>
      </c>
      <c r="D4352" s="15">
        <v>2.8280600000000002E-5</v>
      </c>
      <c r="E4352" s="16">
        <v>2174</v>
      </c>
      <c r="F4352" s="16">
        <v>0.10877153846153848</v>
      </c>
      <c r="G4352" s="15">
        <v>1.6687000000000001E-4</v>
      </c>
      <c r="H4352" s="16">
        <v>2174</v>
      </c>
      <c r="I4352" s="16">
        <v>0.6418076923076923</v>
      </c>
      <c r="J4352" s="17">
        <v>2174</v>
      </c>
      <c r="K4352" s="17">
        <v>0.15264900000000001</v>
      </c>
      <c r="L4352" s="17">
        <v>2174</v>
      </c>
      <c r="M4352" s="17">
        <v>0.1887818</v>
      </c>
      <c r="N4352" s="17">
        <v>2174</v>
      </c>
      <c r="O4352" s="17">
        <v>0.50756800000000002</v>
      </c>
    </row>
    <row r="4353" spans="1:15" x14ac:dyDescent="0.25">
      <c r="A4353" s="15">
        <v>4.8159799999999999E-5</v>
      </c>
      <c r="B4353" s="16">
        <v>2174.5</v>
      </c>
      <c r="C4353" s="16">
        <v>0.18523000000000001</v>
      </c>
      <c r="D4353" s="15">
        <v>2.8152499999999999E-5</v>
      </c>
      <c r="E4353" s="16">
        <v>2174.5</v>
      </c>
      <c r="F4353" s="16">
        <v>0.10827884615384614</v>
      </c>
      <c r="G4353" s="15">
        <v>1.6687000000000001E-4</v>
      </c>
      <c r="H4353" s="16">
        <v>2174.5</v>
      </c>
      <c r="I4353" s="16">
        <v>0.6418076923076923</v>
      </c>
      <c r="J4353" s="17">
        <v>2174.5</v>
      </c>
      <c r="K4353" s="17">
        <v>0.15264900000000001</v>
      </c>
      <c r="L4353" s="17">
        <v>2174.5</v>
      </c>
      <c r="M4353" s="17">
        <v>0.1887818</v>
      </c>
      <c r="N4353" s="17">
        <v>2174.5</v>
      </c>
      <c r="O4353" s="17">
        <v>0.50756800000000002</v>
      </c>
    </row>
    <row r="4354" spans="1:15" x14ac:dyDescent="0.25">
      <c r="A4354" s="15">
        <v>4.8300200000000002E-5</v>
      </c>
      <c r="B4354" s="16">
        <v>2175</v>
      </c>
      <c r="C4354" s="16">
        <v>0.18576999999999999</v>
      </c>
      <c r="D4354" s="15">
        <v>2.8155499999999998E-5</v>
      </c>
      <c r="E4354" s="16">
        <v>2175</v>
      </c>
      <c r="F4354" s="16">
        <v>0.10829038461538461</v>
      </c>
      <c r="G4354" s="15">
        <v>1.6687000000000001E-4</v>
      </c>
      <c r="H4354" s="16">
        <v>2175</v>
      </c>
      <c r="I4354" s="16">
        <v>0.6418076923076923</v>
      </c>
      <c r="J4354" s="17">
        <v>2175</v>
      </c>
      <c r="K4354" s="17">
        <v>0.15264900000000001</v>
      </c>
      <c r="L4354" s="17">
        <v>2175</v>
      </c>
      <c r="M4354" s="17">
        <v>0.1887818</v>
      </c>
      <c r="N4354" s="17">
        <v>2175</v>
      </c>
      <c r="O4354" s="17">
        <v>0.50756800000000002</v>
      </c>
    </row>
    <row r="4355" spans="1:15" x14ac:dyDescent="0.25">
      <c r="A4355" s="15">
        <v>4.8232999999999997E-5</v>
      </c>
      <c r="B4355" s="16">
        <v>2175.5</v>
      </c>
      <c r="C4355" s="16">
        <v>0.18551153846153845</v>
      </c>
      <c r="D4355" s="15">
        <v>2.8170800000000001E-5</v>
      </c>
      <c r="E4355" s="16">
        <v>2175.5</v>
      </c>
      <c r="F4355" s="16">
        <v>0.10834923076923078</v>
      </c>
      <c r="G4355" s="15">
        <v>1.6687000000000001E-4</v>
      </c>
      <c r="H4355" s="16">
        <v>2175.5</v>
      </c>
      <c r="I4355" s="16">
        <v>0.6418076923076923</v>
      </c>
      <c r="J4355" s="17">
        <v>2175.5</v>
      </c>
      <c r="K4355" s="17">
        <v>0.15264900000000001</v>
      </c>
      <c r="L4355" s="17">
        <v>2175.5</v>
      </c>
      <c r="M4355" s="17">
        <v>0.1887818</v>
      </c>
      <c r="N4355" s="17">
        <v>2175.5</v>
      </c>
      <c r="O4355" s="17">
        <v>0.50756800000000002</v>
      </c>
    </row>
    <row r="4356" spans="1:15" x14ac:dyDescent="0.25">
      <c r="A4356" s="15">
        <v>4.8193399999999998E-5</v>
      </c>
      <c r="B4356" s="16">
        <v>2176</v>
      </c>
      <c r="C4356" s="16">
        <v>0.18535923076923075</v>
      </c>
      <c r="D4356" s="15">
        <v>2.8195200000000001E-5</v>
      </c>
      <c r="E4356" s="16">
        <v>2176</v>
      </c>
      <c r="F4356" s="16">
        <v>0.10844307692307692</v>
      </c>
      <c r="G4356" s="15">
        <v>1.6687000000000001E-4</v>
      </c>
      <c r="H4356" s="16">
        <v>2176</v>
      </c>
      <c r="I4356" s="16">
        <v>0.6418076923076923</v>
      </c>
      <c r="J4356" s="17">
        <v>2176</v>
      </c>
      <c r="K4356" s="17">
        <v>0.15264900000000001</v>
      </c>
      <c r="L4356" s="17">
        <v>2176</v>
      </c>
      <c r="M4356" s="17">
        <v>0.1887818</v>
      </c>
      <c r="N4356" s="17">
        <v>2176</v>
      </c>
      <c r="O4356" s="17">
        <v>0.50756800000000002</v>
      </c>
    </row>
    <row r="4357" spans="1:15" x14ac:dyDescent="0.25">
      <c r="A4357" s="15">
        <v>4.8059100000000002E-5</v>
      </c>
      <c r="B4357" s="16">
        <v>2176.5</v>
      </c>
      <c r="C4357" s="16">
        <v>0.18484269230769229</v>
      </c>
      <c r="D4357" s="15">
        <v>2.8317300000000001E-5</v>
      </c>
      <c r="E4357" s="16">
        <v>2176.5</v>
      </c>
      <c r="F4357" s="16">
        <v>0.10891269230769231</v>
      </c>
      <c r="G4357" s="15">
        <v>1.6687000000000001E-4</v>
      </c>
      <c r="H4357" s="16">
        <v>2176.5</v>
      </c>
      <c r="I4357" s="16">
        <v>0.6418076923076923</v>
      </c>
      <c r="J4357" s="17">
        <v>2176.5</v>
      </c>
      <c r="K4357" s="17">
        <v>0.15264900000000001</v>
      </c>
      <c r="L4357" s="17">
        <v>2176.5</v>
      </c>
      <c r="M4357" s="17">
        <v>0.1887818</v>
      </c>
      <c r="N4357" s="17">
        <v>2176.5</v>
      </c>
      <c r="O4357" s="17">
        <v>0.50756800000000002</v>
      </c>
    </row>
    <row r="4358" spans="1:15" x14ac:dyDescent="0.25">
      <c r="A4358" s="15">
        <v>4.7979699999999997E-5</v>
      </c>
      <c r="B4358" s="16">
        <v>2177</v>
      </c>
      <c r="C4358" s="16">
        <v>0.18453730769230769</v>
      </c>
      <c r="D4358" s="15">
        <v>2.81982E-5</v>
      </c>
      <c r="E4358" s="16">
        <v>2177</v>
      </c>
      <c r="F4358" s="16">
        <v>0.10845461538461539</v>
      </c>
      <c r="G4358" s="15">
        <v>1.6687000000000001E-4</v>
      </c>
      <c r="H4358" s="16">
        <v>2177</v>
      </c>
      <c r="I4358" s="16">
        <v>0.6418076923076923</v>
      </c>
      <c r="J4358" s="17">
        <v>2177</v>
      </c>
      <c r="K4358" s="17">
        <v>0.15264900000000001</v>
      </c>
      <c r="L4358" s="17">
        <v>2177</v>
      </c>
      <c r="M4358" s="17">
        <v>0.1887818</v>
      </c>
      <c r="N4358" s="17">
        <v>2177</v>
      </c>
      <c r="O4358" s="17">
        <v>0.50756800000000002</v>
      </c>
    </row>
    <row r="4359" spans="1:15" x14ac:dyDescent="0.25">
      <c r="A4359" s="15">
        <v>4.8174999999999999E-5</v>
      </c>
      <c r="B4359" s="16">
        <v>2177.5</v>
      </c>
      <c r="C4359" s="16">
        <v>0.18528846153846151</v>
      </c>
      <c r="D4359" s="15">
        <v>2.82257E-5</v>
      </c>
      <c r="E4359" s="16">
        <v>2177.5</v>
      </c>
      <c r="F4359" s="16">
        <v>0.10856038461538461</v>
      </c>
      <c r="G4359" s="15">
        <v>1.6687000000000001E-4</v>
      </c>
      <c r="H4359" s="16">
        <v>2177.5</v>
      </c>
      <c r="I4359" s="16">
        <v>0.6418076923076923</v>
      </c>
      <c r="J4359" s="17">
        <v>2177.5</v>
      </c>
      <c r="K4359" s="17">
        <v>0.15264900000000001</v>
      </c>
      <c r="L4359" s="17">
        <v>2177.5</v>
      </c>
      <c r="M4359" s="17">
        <v>0.1887818</v>
      </c>
      <c r="N4359" s="17">
        <v>2177.5</v>
      </c>
      <c r="O4359" s="17">
        <v>0.50756800000000002</v>
      </c>
    </row>
    <row r="4360" spans="1:15" x14ac:dyDescent="0.25">
      <c r="A4360" s="15">
        <v>4.8168899999999999E-5</v>
      </c>
      <c r="B4360" s="16">
        <v>2178</v>
      </c>
      <c r="C4360" s="16">
        <v>0.18526499999999999</v>
      </c>
      <c r="D4360" s="15">
        <v>2.8164700000000002E-5</v>
      </c>
      <c r="E4360" s="16">
        <v>2178</v>
      </c>
      <c r="F4360" s="16">
        <v>0.10832576923076923</v>
      </c>
      <c r="G4360" s="15">
        <v>1.6687000000000001E-4</v>
      </c>
      <c r="H4360" s="16">
        <v>2178</v>
      </c>
      <c r="I4360" s="16">
        <v>0.6418076923076923</v>
      </c>
      <c r="J4360" s="17">
        <v>2178</v>
      </c>
      <c r="K4360" s="17">
        <v>0.15264900000000001</v>
      </c>
      <c r="L4360" s="17">
        <v>2178</v>
      </c>
      <c r="M4360" s="17">
        <v>0.1887818</v>
      </c>
      <c r="N4360" s="17">
        <v>2178</v>
      </c>
      <c r="O4360" s="17">
        <v>0.50756800000000002</v>
      </c>
    </row>
    <row r="4361" spans="1:15" x14ac:dyDescent="0.25">
      <c r="A4361" s="15">
        <v>4.8159799999999999E-5</v>
      </c>
      <c r="B4361" s="16">
        <v>2178.5</v>
      </c>
      <c r="C4361" s="16">
        <v>0.18523000000000001</v>
      </c>
      <c r="D4361" s="15">
        <v>2.82196E-5</v>
      </c>
      <c r="E4361" s="16">
        <v>2178.5</v>
      </c>
      <c r="F4361" s="16">
        <v>0.10853692307692307</v>
      </c>
      <c r="G4361" s="15">
        <v>1.6687000000000001E-4</v>
      </c>
      <c r="H4361" s="16">
        <v>2178.5</v>
      </c>
      <c r="I4361" s="16">
        <v>0.6418076923076923</v>
      </c>
      <c r="J4361" s="17">
        <v>2178.5</v>
      </c>
      <c r="K4361" s="17">
        <v>0.15264900000000001</v>
      </c>
      <c r="L4361" s="17">
        <v>2178.5</v>
      </c>
      <c r="M4361" s="17">
        <v>0.1887818</v>
      </c>
      <c r="N4361" s="17">
        <v>2178.5</v>
      </c>
      <c r="O4361" s="17">
        <v>0.50756800000000002</v>
      </c>
    </row>
    <row r="4362" spans="1:15" x14ac:dyDescent="0.25">
      <c r="A4362" s="15">
        <v>4.81262E-5</v>
      </c>
      <c r="B4362" s="16">
        <v>2179</v>
      </c>
      <c r="C4362" s="16">
        <v>0.18510076923076924</v>
      </c>
      <c r="D4362" s="15">
        <v>2.8262299999999999E-5</v>
      </c>
      <c r="E4362" s="16">
        <v>2179</v>
      </c>
      <c r="F4362" s="16">
        <v>0.10870115384615384</v>
      </c>
      <c r="G4362" s="15">
        <v>1.6687000000000001E-4</v>
      </c>
      <c r="H4362" s="16">
        <v>2179</v>
      </c>
      <c r="I4362" s="16">
        <v>0.6418076923076923</v>
      </c>
      <c r="J4362" s="17">
        <v>2179</v>
      </c>
      <c r="K4362" s="17">
        <v>0.15264900000000001</v>
      </c>
      <c r="L4362" s="17">
        <v>2179</v>
      </c>
      <c r="M4362" s="17">
        <v>0.1887818</v>
      </c>
      <c r="N4362" s="17">
        <v>2179</v>
      </c>
      <c r="O4362" s="17">
        <v>0.50756800000000002</v>
      </c>
    </row>
    <row r="4363" spans="1:15" x14ac:dyDescent="0.25">
      <c r="A4363" s="15">
        <v>4.8071300000000002E-5</v>
      </c>
      <c r="B4363" s="16">
        <v>2179.5</v>
      </c>
      <c r="C4363" s="16">
        <v>0.1848896153846154</v>
      </c>
      <c r="D4363" s="15">
        <v>2.83447E-5</v>
      </c>
      <c r="E4363" s="16">
        <v>2179.5</v>
      </c>
      <c r="F4363" s="16">
        <v>0.10901807692307693</v>
      </c>
      <c r="G4363" s="15">
        <v>1.6687000000000001E-4</v>
      </c>
      <c r="H4363" s="16">
        <v>2179.5</v>
      </c>
      <c r="I4363" s="16">
        <v>0.6418076923076923</v>
      </c>
      <c r="J4363" s="17">
        <v>2179.5</v>
      </c>
      <c r="K4363" s="17">
        <v>0.15264900000000001</v>
      </c>
      <c r="L4363" s="17">
        <v>2179.5</v>
      </c>
      <c r="M4363" s="17">
        <v>0.1887818</v>
      </c>
      <c r="N4363" s="17">
        <v>2179.5</v>
      </c>
      <c r="O4363" s="17">
        <v>0.50756800000000002</v>
      </c>
    </row>
    <row r="4364" spans="1:15" x14ac:dyDescent="0.25">
      <c r="A4364" s="15">
        <v>4.7918699999999999E-5</v>
      </c>
      <c r="B4364" s="16">
        <v>2180</v>
      </c>
      <c r="C4364" s="16">
        <v>0.18430269230769231</v>
      </c>
      <c r="D4364" s="15">
        <v>2.82288E-5</v>
      </c>
      <c r="E4364" s="16">
        <v>2180</v>
      </c>
      <c r="F4364" s="16">
        <v>0.10857230769230768</v>
      </c>
      <c r="G4364" s="15">
        <v>1.6687000000000001E-4</v>
      </c>
      <c r="H4364" s="16">
        <v>2180</v>
      </c>
      <c r="I4364" s="16">
        <v>0.6418076923076923</v>
      </c>
      <c r="J4364" s="17">
        <v>2180</v>
      </c>
      <c r="K4364" s="17">
        <v>0.15264900000000001</v>
      </c>
      <c r="L4364" s="17">
        <v>2180</v>
      </c>
      <c r="M4364" s="17">
        <v>0.1887818</v>
      </c>
      <c r="N4364" s="17">
        <v>2180</v>
      </c>
      <c r="O4364" s="17">
        <v>0.50756800000000002</v>
      </c>
    </row>
    <row r="4365" spans="1:15" x14ac:dyDescent="0.25">
      <c r="A4365" s="15">
        <v>4.7903399999999999E-5</v>
      </c>
      <c r="B4365" s="16">
        <v>2180.5</v>
      </c>
      <c r="C4365" s="16">
        <v>0.18424384615384615</v>
      </c>
      <c r="D4365" s="15">
        <v>2.8179900000000001E-5</v>
      </c>
      <c r="E4365" s="16">
        <v>2180.5</v>
      </c>
      <c r="F4365" s="16">
        <v>0.10838423076923077</v>
      </c>
      <c r="G4365" s="15">
        <v>1.6687000000000001E-4</v>
      </c>
      <c r="H4365" s="16">
        <v>2180.5</v>
      </c>
      <c r="I4365" s="16">
        <v>0.6418076923076923</v>
      </c>
      <c r="J4365" s="17">
        <v>2180.5</v>
      </c>
      <c r="K4365" s="17">
        <v>0.15264900000000001</v>
      </c>
      <c r="L4365" s="17">
        <v>2180.5</v>
      </c>
      <c r="M4365" s="17">
        <v>0.1887818</v>
      </c>
      <c r="N4365" s="17">
        <v>2180.5</v>
      </c>
      <c r="O4365" s="17">
        <v>0.50756800000000002</v>
      </c>
    </row>
    <row r="4366" spans="1:15" x14ac:dyDescent="0.25">
      <c r="A4366" s="15">
        <v>4.78973E-5</v>
      </c>
      <c r="B4366" s="16">
        <v>2181</v>
      </c>
      <c r="C4366" s="16">
        <v>0.18422038461538459</v>
      </c>
      <c r="D4366" s="15">
        <v>2.8179900000000001E-5</v>
      </c>
      <c r="E4366" s="16">
        <v>2181</v>
      </c>
      <c r="F4366" s="16">
        <v>0.10838423076923077</v>
      </c>
      <c r="G4366" s="15">
        <v>1.6687000000000001E-4</v>
      </c>
      <c r="H4366" s="16">
        <v>2181</v>
      </c>
      <c r="I4366" s="16">
        <v>0.6418076923076923</v>
      </c>
      <c r="J4366" s="17">
        <v>2181</v>
      </c>
      <c r="K4366" s="17">
        <v>0.15264900000000001</v>
      </c>
      <c r="L4366" s="17">
        <v>2181</v>
      </c>
      <c r="M4366" s="17">
        <v>0.1887818</v>
      </c>
      <c r="N4366" s="17">
        <v>2181</v>
      </c>
      <c r="O4366" s="17">
        <v>0.50756800000000002</v>
      </c>
    </row>
    <row r="4367" spans="1:15" x14ac:dyDescent="0.25">
      <c r="A4367" s="15">
        <v>4.81171E-5</v>
      </c>
      <c r="B4367" s="16">
        <v>2181.5</v>
      </c>
      <c r="C4367" s="16">
        <v>0.18506576923076923</v>
      </c>
      <c r="D4367" s="15">
        <v>2.8183000000000001E-5</v>
      </c>
      <c r="E4367" s="16">
        <v>2181.5</v>
      </c>
      <c r="F4367" s="16">
        <v>0.10839615384615384</v>
      </c>
      <c r="G4367" s="15">
        <v>1.6687000000000001E-4</v>
      </c>
      <c r="H4367" s="16">
        <v>2181.5</v>
      </c>
      <c r="I4367" s="16">
        <v>0.6418076923076923</v>
      </c>
      <c r="J4367" s="17">
        <v>2181.5</v>
      </c>
      <c r="K4367" s="17">
        <v>0.15264900000000001</v>
      </c>
      <c r="L4367" s="17">
        <v>2181.5</v>
      </c>
      <c r="M4367" s="17">
        <v>0.1887818</v>
      </c>
      <c r="N4367" s="17">
        <v>2181.5</v>
      </c>
      <c r="O4367" s="17">
        <v>0.50756800000000002</v>
      </c>
    </row>
    <row r="4368" spans="1:15" x14ac:dyDescent="0.25">
      <c r="A4368" s="15">
        <v>4.81262E-5</v>
      </c>
      <c r="B4368" s="16">
        <v>2182</v>
      </c>
      <c r="C4368" s="16">
        <v>0.18510076923076924</v>
      </c>
      <c r="D4368" s="15">
        <v>2.80914E-5</v>
      </c>
      <c r="E4368" s="16">
        <v>2182</v>
      </c>
      <c r="F4368" s="16">
        <v>0.10804384615384614</v>
      </c>
      <c r="G4368" s="15">
        <v>1.6687000000000001E-4</v>
      </c>
      <c r="H4368" s="16">
        <v>2182</v>
      </c>
      <c r="I4368" s="16">
        <v>0.6418076923076923</v>
      </c>
      <c r="J4368" s="17">
        <v>2182</v>
      </c>
      <c r="K4368" s="17">
        <v>0.15264900000000001</v>
      </c>
      <c r="L4368" s="17">
        <v>2182</v>
      </c>
      <c r="M4368" s="17">
        <v>0.1887818</v>
      </c>
      <c r="N4368" s="17">
        <v>2182</v>
      </c>
      <c r="O4368" s="17">
        <v>0.50756800000000002</v>
      </c>
    </row>
    <row r="4369" spans="1:15" x14ac:dyDescent="0.25">
      <c r="A4369" s="15">
        <v>4.8025500000000003E-5</v>
      </c>
      <c r="B4369" s="16">
        <v>2182.5</v>
      </c>
      <c r="C4369" s="16">
        <v>0.18471346153846155</v>
      </c>
      <c r="D4369" s="15">
        <v>2.8179900000000001E-5</v>
      </c>
      <c r="E4369" s="16">
        <v>2182.5</v>
      </c>
      <c r="F4369" s="16">
        <v>0.10838423076923077</v>
      </c>
      <c r="G4369" s="15">
        <v>1.6687000000000001E-4</v>
      </c>
      <c r="H4369" s="16">
        <v>2182.5</v>
      </c>
      <c r="I4369" s="16">
        <v>0.6418076923076923</v>
      </c>
      <c r="J4369" s="17">
        <v>2182.5</v>
      </c>
      <c r="K4369" s="17">
        <v>0.15264900000000001</v>
      </c>
      <c r="L4369" s="17">
        <v>2182.5</v>
      </c>
      <c r="M4369" s="17">
        <v>0.1887818</v>
      </c>
      <c r="N4369" s="17">
        <v>2182.5</v>
      </c>
      <c r="O4369" s="17">
        <v>0.50756800000000002</v>
      </c>
    </row>
    <row r="4370" spans="1:15" x14ac:dyDescent="0.25">
      <c r="A4370" s="15">
        <v>4.7958399999999998E-5</v>
      </c>
      <c r="B4370" s="16">
        <v>2183</v>
      </c>
      <c r="C4370" s="16">
        <v>0.1844553846153846</v>
      </c>
      <c r="D4370" s="15">
        <v>2.8186000000000001E-5</v>
      </c>
      <c r="E4370" s="16">
        <v>2183</v>
      </c>
      <c r="F4370" s="16">
        <v>0.1084076923076923</v>
      </c>
      <c r="G4370" s="15">
        <v>1.6687000000000001E-4</v>
      </c>
      <c r="H4370" s="16">
        <v>2183</v>
      </c>
      <c r="I4370" s="16">
        <v>0.6418076923076923</v>
      </c>
      <c r="J4370" s="17">
        <v>2183</v>
      </c>
      <c r="K4370" s="17">
        <v>0.15264900000000001</v>
      </c>
      <c r="L4370" s="17">
        <v>2183</v>
      </c>
      <c r="M4370" s="17">
        <v>0.1887818</v>
      </c>
      <c r="N4370" s="17">
        <v>2183</v>
      </c>
      <c r="O4370" s="17">
        <v>0.50756800000000002</v>
      </c>
    </row>
    <row r="4371" spans="1:15" x14ac:dyDescent="0.25">
      <c r="A4371" s="15">
        <v>4.7909499999999999E-5</v>
      </c>
      <c r="B4371" s="16">
        <v>2183.5</v>
      </c>
      <c r="C4371" s="16">
        <v>0.1842673076923077</v>
      </c>
      <c r="D4371" s="15">
        <v>2.8137199999999999E-5</v>
      </c>
      <c r="E4371" s="16">
        <v>2183.5</v>
      </c>
      <c r="F4371" s="16">
        <v>0.10821999999999998</v>
      </c>
      <c r="G4371" s="15">
        <v>1.6687000000000001E-4</v>
      </c>
      <c r="H4371" s="16">
        <v>2183.5</v>
      </c>
      <c r="I4371" s="16">
        <v>0.6418076923076923</v>
      </c>
      <c r="J4371" s="17">
        <v>2183.5</v>
      </c>
      <c r="K4371" s="17">
        <v>0.15264900000000001</v>
      </c>
      <c r="L4371" s="17">
        <v>2183.5</v>
      </c>
      <c r="M4371" s="17">
        <v>0.1887818</v>
      </c>
      <c r="N4371" s="17">
        <v>2183.5</v>
      </c>
      <c r="O4371" s="17">
        <v>0.50756800000000002</v>
      </c>
    </row>
    <row r="4372" spans="1:15" x14ac:dyDescent="0.25">
      <c r="A4372" s="15">
        <v>4.7876E-5</v>
      </c>
      <c r="B4372" s="16">
        <v>2184</v>
      </c>
      <c r="C4372" s="16">
        <v>0.18413846153846153</v>
      </c>
      <c r="D4372" s="15">
        <v>2.8201300000000001E-5</v>
      </c>
      <c r="E4372" s="16">
        <v>2184</v>
      </c>
      <c r="F4372" s="16">
        <v>0.10846653846153846</v>
      </c>
      <c r="G4372" s="15">
        <v>1.6687000000000001E-4</v>
      </c>
      <c r="H4372" s="16">
        <v>2184</v>
      </c>
      <c r="I4372" s="16">
        <v>0.6418076923076923</v>
      </c>
      <c r="J4372" s="17">
        <v>2184</v>
      </c>
      <c r="K4372" s="17">
        <v>0.15264900000000001</v>
      </c>
      <c r="L4372" s="17">
        <v>2184</v>
      </c>
      <c r="M4372" s="17">
        <v>0.1887818</v>
      </c>
      <c r="N4372" s="17">
        <v>2184</v>
      </c>
      <c r="O4372" s="17">
        <v>0.50756800000000002</v>
      </c>
    </row>
    <row r="4373" spans="1:15" x14ac:dyDescent="0.25">
      <c r="A4373" s="15">
        <v>4.7936999999999999E-5</v>
      </c>
      <c r="B4373" s="16">
        <v>2184.5</v>
      </c>
      <c r="C4373" s="16">
        <v>0.18437307692307692</v>
      </c>
      <c r="D4373" s="15">
        <v>2.8121899999999999E-5</v>
      </c>
      <c r="E4373" s="16">
        <v>2184.5</v>
      </c>
      <c r="F4373" s="16">
        <v>0.10816115384615384</v>
      </c>
      <c r="G4373" s="15">
        <v>1.6687000000000001E-4</v>
      </c>
      <c r="H4373" s="16">
        <v>2184.5</v>
      </c>
      <c r="I4373" s="16">
        <v>0.6418076923076923</v>
      </c>
      <c r="J4373" s="17">
        <v>2184.5</v>
      </c>
      <c r="K4373" s="17">
        <v>0.15264900000000001</v>
      </c>
      <c r="L4373" s="17">
        <v>2184.5</v>
      </c>
      <c r="M4373" s="17">
        <v>0.1887818</v>
      </c>
      <c r="N4373" s="17">
        <v>2184.5</v>
      </c>
      <c r="O4373" s="17">
        <v>0.50756800000000002</v>
      </c>
    </row>
    <row r="4374" spans="1:15" x14ac:dyDescent="0.25">
      <c r="A4374" s="15">
        <v>4.8034700000000003E-5</v>
      </c>
      <c r="B4374" s="16">
        <v>2185</v>
      </c>
      <c r="C4374" s="16">
        <v>0.18474884615384615</v>
      </c>
      <c r="D4374" s="15">
        <v>2.8118899999999999E-5</v>
      </c>
      <c r="E4374" s="16">
        <v>2185</v>
      </c>
      <c r="F4374" s="16">
        <v>0.10814961538461537</v>
      </c>
      <c r="G4374" s="15">
        <v>1.6687000000000001E-4</v>
      </c>
      <c r="H4374" s="16">
        <v>2185</v>
      </c>
      <c r="I4374" s="16">
        <v>0.6418076923076923</v>
      </c>
      <c r="J4374" s="17">
        <v>2185</v>
      </c>
      <c r="K4374" s="17">
        <v>0.15264900000000001</v>
      </c>
      <c r="L4374" s="17">
        <v>2185</v>
      </c>
      <c r="M4374" s="17">
        <v>0.1887818</v>
      </c>
      <c r="N4374" s="17">
        <v>2185</v>
      </c>
      <c r="O4374" s="17">
        <v>0.50756800000000002</v>
      </c>
    </row>
    <row r="4375" spans="1:15" x14ac:dyDescent="0.25">
      <c r="A4375" s="15">
        <v>4.7936999999999999E-5</v>
      </c>
      <c r="B4375" s="16">
        <v>2185.5</v>
      </c>
      <c r="C4375" s="16">
        <v>0.18437307692307692</v>
      </c>
      <c r="D4375" s="15">
        <v>2.8195200000000001E-5</v>
      </c>
      <c r="E4375" s="16">
        <v>2185.5</v>
      </c>
      <c r="F4375" s="16">
        <v>0.10844307692307692</v>
      </c>
      <c r="G4375" s="15">
        <v>1.6687000000000001E-4</v>
      </c>
      <c r="H4375" s="16">
        <v>2185.5</v>
      </c>
      <c r="I4375" s="16">
        <v>0.6418076923076923</v>
      </c>
      <c r="J4375" s="17">
        <v>2185.5</v>
      </c>
      <c r="K4375" s="17">
        <v>0.15264900000000001</v>
      </c>
      <c r="L4375" s="17">
        <v>2185.5</v>
      </c>
      <c r="M4375" s="17">
        <v>0.1887818</v>
      </c>
      <c r="N4375" s="17">
        <v>2185.5</v>
      </c>
      <c r="O4375" s="17">
        <v>0.50756800000000002</v>
      </c>
    </row>
    <row r="4376" spans="1:15" x14ac:dyDescent="0.25">
      <c r="A4376" s="15">
        <v>4.7695899999999998E-5</v>
      </c>
      <c r="B4376" s="16">
        <v>2186</v>
      </c>
      <c r="C4376" s="16">
        <v>0.18344576923076922</v>
      </c>
      <c r="D4376" s="15">
        <v>2.8158599999999998E-5</v>
      </c>
      <c r="E4376" s="16">
        <v>2186</v>
      </c>
      <c r="F4376" s="16">
        <v>0.10830230769230768</v>
      </c>
      <c r="G4376" s="15">
        <v>1.6687000000000001E-4</v>
      </c>
      <c r="H4376" s="16">
        <v>2186</v>
      </c>
      <c r="I4376" s="16">
        <v>0.6418076923076923</v>
      </c>
      <c r="J4376" s="17">
        <v>2186</v>
      </c>
      <c r="K4376" s="17">
        <v>0.15264900000000001</v>
      </c>
      <c r="L4376" s="17">
        <v>2186</v>
      </c>
      <c r="M4376" s="17">
        <v>0.1887818</v>
      </c>
      <c r="N4376" s="17">
        <v>2186</v>
      </c>
      <c r="O4376" s="17">
        <v>0.50756800000000002</v>
      </c>
    </row>
    <row r="4377" spans="1:15" x14ac:dyDescent="0.25">
      <c r="A4377" s="15">
        <v>4.7583000000000002E-5</v>
      </c>
      <c r="B4377" s="16">
        <v>2186.5</v>
      </c>
      <c r="C4377" s="16">
        <v>0.18301153846153845</v>
      </c>
      <c r="D4377" s="15">
        <v>2.82074E-5</v>
      </c>
      <c r="E4377" s="16">
        <v>2186.5</v>
      </c>
      <c r="F4377" s="16">
        <v>0.10849</v>
      </c>
      <c r="G4377" s="15">
        <v>1.6687000000000001E-4</v>
      </c>
      <c r="H4377" s="16">
        <v>2186.5</v>
      </c>
      <c r="I4377" s="16">
        <v>0.6418076923076923</v>
      </c>
      <c r="J4377" s="17">
        <v>2186.5</v>
      </c>
      <c r="K4377" s="17">
        <v>0.15264900000000001</v>
      </c>
      <c r="L4377" s="17">
        <v>2186.5</v>
      </c>
      <c r="M4377" s="17">
        <v>0.1887818</v>
      </c>
      <c r="N4377" s="17">
        <v>2186.5</v>
      </c>
      <c r="O4377" s="17">
        <v>0.50756800000000002</v>
      </c>
    </row>
    <row r="4378" spans="1:15" x14ac:dyDescent="0.25">
      <c r="A4378" s="15">
        <v>4.78973E-5</v>
      </c>
      <c r="B4378" s="16">
        <v>2187</v>
      </c>
      <c r="C4378" s="16">
        <v>0.18422038461538459</v>
      </c>
      <c r="D4378" s="15">
        <v>2.80884E-5</v>
      </c>
      <c r="E4378" s="16">
        <v>2187</v>
      </c>
      <c r="F4378" s="16">
        <v>0.10803230769230769</v>
      </c>
      <c r="G4378" s="15">
        <v>1.6687000000000001E-4</v>
      </c>
      <c r="H4378" s="16">
        <v>2187</v>
      </c>
      <c r="I4378" s="16">
        <v>0.6418076923076923</v>
      </c>
      <c r="J4378" s="17">
        <v>2187</v>
      </c>
      <c r="K4378" s="17">
        <v>0.15264900000000001</v>
      </c>
      <c r="L4378" s="17">
        <v>2187</v>
      </c>
      <c r="M4378" s="17">
        <v>0.1887818</v>
      </c>
      <c r="N4378" s="17">
        <v>2187</v>
      </c>
      <c r="O4378" s="17">
        <v>0.50756800000000002</v>
      </c>
    </row>
    <row r="4379" spans="1:15" x14ac:dyDescent="0.25">
      <c r="A4379" s="15">
        <v>4.7912599999999999E-5</v>
      </c>
      <c r="B4379" s="16">
        <v>2187.5</v>
      </c>
      <c r="C4379" s="16">
        <v>0.18427923076923075</v>
      </c>
      <c r="D4379" s="15">
        <v>2.8012099999999999E-5</v>
      </c>
      <c r="E4379" s="16">
        <v>2187.5</v>
      </c>
      <c r="F4379" s="16">
        <v>0.10773884615384614</v>
      </c>
      <c r="G4379" s="15">
        <v>1.6687000000000001E-4</v>
      </c>
      <c r="H4379" s="16">
        <v>2187.5</v>
      </c>
      <c r="I4379" s="16">
        <v>0.6418076923076923</v>
      </c>
      <c r="J4379" s="17">
        <v>2187.5</v>
      </c>
      <c r="K4379" s="17">
        <v>0.15264900000000001</v>
      </c>
      <c r="L4379" s="17">
        <v>2187.5</v>
      </c>
      <c r="M4379" s="17">
        <v>0.1887818</v>
      </c>
      <c r="N4379" s="17">
        <v>2187.5</v>
      </c>
      <c r="O4379" s="17">
        <v>0.50756800000000002</v>
      </c>
    </row>
    <row r="4380" spans="1:15" x14ac:dyDescent="0.25">
      <c r="A4380" s="15">
        <v>4.8056000000000002E-5</v>
      </c>
      <c r="B4380" s="16">
        <v>2188</v>
      </c>
      <c r="C4380" s="16">
        <v>0.18483076923076924</v>
      </c>
      <c r="D4380" s="15">
        <v>2.8143299999999999E-5</v>
      </c>
      <c r="E4380" s="16">
        <v>2188</v>
      </c>
      <c r="F4380" s="16">
        <v>0.10824346153846154</v>
      </c>
      <c r="G4380" s="15">
        <v>1.6687000000000001E-4</v>
      </c>
      <c r="H4380" s="16">
        <v>2188</v>
      </c>
      <c r="I4380" s="16">
        <v>0.6418076923076923</v>
      </c>
      <c r="J4380" s="17">
        <v>2188</v>
      </c>
      <c r="K4380" s="17">
        <v>0.15264900000000001</v>
      </c>
      <c r="L4380" s="17">
        <v>2188</v>
      </c>
      <c r="M4380" s="17">
        <v>0.1887818</v>
      </c>
      <c r="N4380" s="17">
        <v>2188</v>
      </c>
      <c r="O4380" s="17">
        <v>0.50756800000000002</v>
      </c>
    </row>
    <row r="4381" spans="1:15" x14ac:dyDescent="0.25">
      <c r="A4381" s="15">
        <v>4.7936999999999999E-5</v>
      </c>
      <c r="B4381" s="16">
        <v>2188.5</v>
      </c>
      <c r="C4381" s="16">
        <v>0.18437307692307692</v>
      </c>
      <c r="D4381" s="15">
        <v>2.8146399999999999E-5</v>
      </c>
      <c r="E4381" s="16">
        <v>2188.5</v>
      </c>
      <c r="F4381" s="16">
        <v>0.1082553846153846</v>
      </c>
      <c r="G4381" s="15">
        <v>1.6687000000000001E-4</v>
      </c>
      <c r="H4381" s="16">
        <v>2188.5</v>
      </c>
      <c r="I4381" s="16">
        <v>0.6418076923076923</v>
      </c>
      <c r="J4381" s="17">
        <v>2188.5</v>
      </c>
      <c r="K4381" s="17">
        <v>0.15264900000000001</v>
      </c>
      <c r="L4381" s="17">
        <v>2188.5</v>
      </c>
      <c r="M4381" s="17">
        <v>0.1887818</v>
      </c>
      <c r="N4381" s="17">
        <v>2188.5</v>
      </c>
      <c r="O4381" s="17">
        <v>0.50756800000000002</v>
      </c>
    </row>
    <row r="4382" spans="1:15" x14ac:dyDescent="0.25">
      <c r="A4382" s="15">
        <v>4.7839400000000001E-5</v>
      </c>
      <c r="B4382" s="16">
        <v>2189</v>
      </c>
      <c r="C4382" s="16">
        <v>0.18399769230769231</v>
      </c>
      <c r="D4382" s="15">
        <v>2.8027299999999998E-5</v>
      </c>
      <c r="E4382" s="16">
        <v>2189</v>
      </c>
      <c r="F4382" s="16">
        <v>0.10779730769230768</v>
      </c>
      <c r="G4382" s="15">
        <v>1.6687000000000001E-4</v>
      </c>
      <c r="H4382" s="16">
        <v>2189</v>
      </c>
      <c r="I4382" s="16">
        <v>0.6418076923076923</v>
      </c>
      <c r="J4382" s="17">
        <v>2189</v>
      </c>
      <c r="K4382" s="17">
        <v>0.15264900000000001</v>
      </c>
      <c r="L4382" s="17">
        <v>2189</v>
      </c>
      <c r="M4382" s="17">
        <v>0.1887818</v>
      </c>
      <c r="N4382" s="17">
        <v>2189</v>
      </c>
      <c r="O4382" s="17">
        <v>0.50756800000000002</v>
      </c>
    </row>
    <row r="4383" spans="1:15" x14ac:dyDescent="0.25">
      <c r="A4383" s="15">
        <v>4.8068200000000002E-5</v>
      </c>
      <c r="B4383" s="16">
        <v>2189.5</v>
      </c>
      <c r="C4383" s="16">
        <v>0.1848776923076923</v>
      </c>
      <c r="D4383" s="15">
        <v>2.81982E-5</v>
      </c>
      <c r="E4383" s="16">
        <v>2189.5</v>
      </c>
      <c r="F4383" s="16">
        <v>0.10845461538461539</v>
      </c>
      <c r="G4383" s="15">
        <v>1.6687000000000001E-4</v>
      </c>
      <c r="H4383" s="16">
        <v>2189.5</v>
      </c>
      <c r="I4383" s="16">
        <v>0.6418076923076923</v>
      </c>
      <c r="J4383" s="17">
        <v>2189.5</v>
      </c>
      <c r="K4383" s="17">
        <v>0.15264900000000001</v>
      </c>
      <c r="L4383" s="17">
        <v>2189.5</v>
      </c>
      <c r="M4383" s="17">
        <v>0.1887818</v>
      </c>
      <c r="N4383" s="17">
        <v>2189.5</v>
      </c>
      <c r="O4383" s="17">
        <v>0.50756800000000002</v>
      </c>
    </row>
    <row r="4384" spans="1:15" x14ac:dyDescent="0.25">
      <c r="A4384" s="15">
        <v>4.7964499999999998E-5</v>
      </c>
      <c r="B4384" s="16">
        <v>2190</v>
      </c>
      <c r="C4384" s="16">
        <v>0.18447884615384616</v>
      </c>
      <c r="D4384" s="15">
        <v>2.8155499999999998E-5</v>
      </c>
      <c r="E4384" s="16">
        <v>2190</v>
      </c>
      <c r="F4384" s="16">
        <v>0.10829038461538461</v>
      </c>
      <c r="G4384" s="15">
        <v>1.6687000000000001E-4</v>
      </c>
      <c r="H4384" s="16">
        <v>2190</v>
      </c>
      <c r="I4384" s="16">
        <v>0.6418076923076923</v>
      </c>
      <c r="J4384" s="17">
        <v>2190</v>
      </c>
      <c r="K4384" s="17">
        <v>0.15264900000000001</v>
      </c>
      <c r="L4384" s="17">
        <v>2190</v>
      </c>
      <c r="M4384" s="17">
        <v>0.1887818</v>
      </c>
      <c r="N4384" s="17">
        <v>2190</v>
      </c>
      <c r="O4384" s="17">
        <v>0.50756800000000002</v>
      </c>
    </row>
    <row r="4385" spans="1:15" x14ac:dyDescent="0.25">
      <c r="A4385" s="15">
        <v>4.8062100000000002E-5</v>
      </c>
      <c r="B4385" s="16">
        <v>2190.5</v>
      </c>
      <c r="C4385" s="16">
        <v>0.18485423076923077</v>
      </c>
      <c r="D4385" s="15">
        <v>2.8158599999999998E-5</v>
      </c>
      <c r="E4385" s="16">
        <v>2190.5</v>
      </c>
      <c r="F4385" s="16">
        <v>0.10830230769230768</v>
      </c>
      <c r="G4385" s="15">
        <v>1.6687000000000001E-4</v>
      </c>
      <c r="H4385" s="16">
        <v>2190.5</v>
      </c>
      <c r="I4385" s="16">
        <v>0.6418076923076923</v>
      </c>
      <c r="J4385" s="17">
        <v>2190.5</v>
      </c>
      <c r="K4385" s="17">
        <v>0.15264900000000001</v>
      </c>
      <c r="L4385" s="17">
        <v>2190.5</v>
      </c>
      <c r="M4385" s="17">
        <v>0.1887818</v>
      </c>
      <c r="N4385" s="17">
        <v>2190.5</v>
      </c>
      <c r="O4385" s="17">
        <v>0.50756800000000002</v>
      </c>
    </row>
    <row r="4386" spans="1:15" x14ac:dyDescent="0.25">
      <c r="A4386" s="15">
        <v>4.8220799999999997E-5</v>
      </c>
      <c r="B4386" s="16">
        <v>2191</v>
      </c>
      <c r="C4386" s="16">
        <v>0.18546461538461537</v>
      </c>
      <c r="D4386" s="15">
        <v>2.82104E-5</v>
      </c>
      <c r="E4386" s="16">
        <v>2191</v>
      </c>
      <c r="F4386" s="16">
        <v>0.10850153846153845</v>
      </c>
      <c r="G4386" s="15">
        <v>1.6687000000000001E-4</v>
      </c>
      <c r="H4386" s="16">
        <v>2191</v>
      </c>
      <c r="I4386" s="16">
        <v>0.6418076923076923</v>
      </c>
      <c r="J4386" s="17">
        <v>2191</v>
      </c>
      <c r="K4386" s="17">
        <v>0.15264900000000001</v>
      </c>
      <c r="L4386" s="17">
        <v>2191</v>
      </c>
      <c r="M4386" s="17">
        <v>0.1887818</v>
      </c>
      <c r="N4386" s="17">
        <v>2191</v>
      </c>
      <c r="O4386" s="17">
        <v>0.50756800000000002</v>
      </c>
    </row>
    <row r="4387" spans="1:15" x14ac:dyDescent="0.25">
      <c r="A4387" s="15">
        <v>4.8028600000000003E-5</v>
      </c>
      <c r="B4387" s="16">
        <v>2191.5</v>
      </c>
      <c r="C4387" s="16">
        <v>0.18472538461538462</v>
      </c>
      <c r="D4387" s="15">
        <v>2.79724E-5</v>
      </c>
      <c r="E4387" s="16">
        <v>2191.5</v>
      </c>
      <c r="F4387" s="16">
        <v>0.10758615384615385</v>
      </c>
      <c r="G4387" s="15">
        <v>1.6687000000000001E-4</v>
      </c>
      <c r="H4387" s="16">
        <v>2191.5</v>
      </c>
      <c r="I4387" s="16">
        <v>0.6418076923076923</v>
      </c>
      <c r="J4387" s="17">
        <v>2191.5</v>
      </c>
      <c r="K4387" s="17">
        <v>0.15264900000000001</v>
      </c>
      <c r="L4387" s="17">
        <v>2191.5</v>
      </c>
      <c r="M4387" s="17">
        <v>0.1887818</v>
      </c>
      <c r="N4387" s="17">
        <v>2191.5</v>
      </c>
      <c r="O4387" s="17">
        <v>0.50756800000000002</v>
      </c>
    </row>
    <row r="4388" spans="1:15" x14ac:dyDescent="0.25">
      <c r="A4388" s="15">
        <v>4.7988899999999997E-5</v>
      </c>
      <c r="B4388" s="16">
        <v>2192</v>
      </c>
      <c r="C4388" s="16">
        <v>0.18457269230769227</v>
      </c>
      <c r="D4388" s="15">
        <v>2.81036E-5</v>
      </c>
      <c r="E4388" s="16">
        <v>2192</v>
      </c>
      <c r="F4388" s="16">
        <v>0.10809076923076923</v>
      </c>
      <c r="G4388" s="15">
        <v>1.6687000000000001E-4</v>
      </c>
      <c r="H4388" s="16">
        <v>2192</v>
      </c>
      <c r="I4388" s="16">
        <v>0.6418076923076923</v>
      </c>
      <c r="J4388" s="17">
        <v>2192</v>
      </c>
      <c r="K4388" s="17">
        <v>0.15264900000000001</v>
      </c>
      <c r="L4388" s="17">
        <v>2192</v>
      </c>
      <c r="M4388" s="17">
        <v>0.1887818</v>
      </c>
      <c r="N4388" s="17">
        <v>2192</v>
      </c>
      <c r="O4388" s="17">
        <v>0.50756800000000002</v>
      </c>
    </row>
    <row r="4389" spans="1:15" x14ac:dyDescent="0.25">
      <c r="A4389" s="15">
        <v>4.8153699999999999E-5</v>
      </c>
      <c r="B4389" s="16">
        <v>2192.5</v>
      </c>
      <c r="C4389" s="16">
        <v>0.18520653846153845</v>
      </c>
      <c r="D4389" s="15">
        <v>2.8167700000000001E-5</v>
      </c>
      <c r="E4389" s="16">
        <v>2192.5</v>
      </c>
      <c r="F4389" s="16">
        <v>0.10833730769230769</v>
      </c>
      <c r="G4389" s="15">
        <v>1.6687000000000001E-4</v>
      </c>
      <c r="H4389" s="16">
        <v>2192.5</v>
      </c>
      <c r="I4389" s="16">
        <v>0.6418076923076923</v>
      </c>
      <c r="J4389" s="17">
        <v>2192.5</v>
      </c>
      <c r="K4389" s="17">
        <v>0.15264900000000001</v>
      </c>
      <c r="L4389" s="17">
        <v>2192.5</v>
      </c>
      <c r="M4389" s="17">
        <v>0.1887818</v>
      </c>
      <c r="N4389" s="17">
        <v>2192.5</v>
      </c>
      <c r="O4389" s="17">
        <v>0.50756800000000002</v>
      </c>
    </row>
    <row r="4390" spans="1:15" x14ac:dyDescent="0.25">
      <c r="A4390" s="15">
        <v>4.8205599999999998E-5</v>
      </c>
      <c r="B4390" s="16">
        <v>2193</v>
      </c>
      <c r="C4390" s="16">
        <v>0.18540615384615383</v>
      </c>
      <c r="D4390" s="15">
        <v>2.80853E-5</v>
      </c>
      <c r="E4390" s="16">
        <v>2193</v>
      </c>
      <c r="F4390" s="16">
        <v>0.10802038461538462</v>
      </c>
      <c r="G4390" s="15">
        <v>1.6687000000000001E-4</v>
      </c>
      <c r="H4390" s="16">
        <v>2193</v>
      </c>
      <c r="I4390" s="16">
        <v>0.6418076923076923</v>
      </c>
      <c r="J4390" s="17">
        <v>2193</v>
      </c>
      <c r="K4390" s="17">
        <v>0.15264900000000001</v>
      </c>
      <c r="L4390" s="17">
        <v>2193</v>
      </c>
      <c r="M4390" s="17">
        <v>0.1887818</v>
      </c>
      <c r="N4390" s="17">
        <v>2193</v>
      </c>
      <c r="O4390" s="17">
        <v>0.50756800000000002</v>
      </c>
    </row>
    <row r="4391" spans="1:15" x14ac:dyDescent="0.25">
      <c r="A4391" s="15">
        <v>4.8059100000000002E-5</v>
      </c>
      <c r="B4391" s="16">
        <v>2193.5</v>
      </c>
      <c r="C4391" s="16">
        <v>0.18484269230769229</v>
      </c>
      <c r="D4391" s="15">
        <v>2.8008999999999999E-5</v>
      </c>
      <c r="E4391" s="16">
        <v>2193.5</v>
      </c>
      <c r="F4391" s="16">
        <v>0.10772692307692307</v>
      </c>
      <c r="G4391" s="15">
        <v>1.6687000000000001E-4</v>
      </c>
      <c r="H4391" s="16">
        <v>2193.5</v>
      </c>
      <c r="I4391" s="16">
        <v>0.6418076923076923</v>
      </c>
      <c r="J4391" s="17">
        <v>2193.5</v>
      </c>
      <c r="K4391" s="17">
        <v>0.15264900000000001</v>
      </c>
      <c r="L4391" s="17">
        <v>2193.5</v>
      </c>
      <c r="M4391" s="17">
        <v>0.1887818</v>
      </c>
      <c r="N4391" s="17">
        <v>2193.5</v>
      </c>
      <c r="O4391" s="17">
        <v>0.50756800000000002</v>
      </c>
    </row>
    <row r="4392" spans="1:15" x14ac:dyDescent="0.25">
      <c r="A4392" s="15">
        <v>4.81476E-5</v>
      </c>
      <c r="B4392" s="16">
        <v>2194</v>
      </c>
      <c r="C4392" s="16">
        <v>0.18518307692307692</v>
      </c>
      <c r="D4392" s="15">
        <v>2.8057900000000001E-5</v>
      </c>
      <c r="E4392" s="16">
        <v>2194</v>
      </c>
      <c r="F4392" s="16">
        <v>0.107915</v>
      </c>
      <c r="G4392" s="15">
        <v>1.6687000000000001E-4</v>
      </c>
      <c r="H4392" s="16">
        <v>2194</v>
      </c>
      <c r="I4392" s="16">
        <v>0.6418076923076923</v>
      </c>
      <c r="J4392" s="17">
        <v>2194</v>
      </c>
      <c r="K4392" s="17">
        <v>0.15264900000000001</v>
      </c>
      <c r="L4392" s="17">
        <v>2194</v>
      </c>
      <c r="M4392" s="17">
        <v>0.1887818</v>
      </c>
      <c r="N4392" s="17">
        <v>2194</v>
      </c>
      <c r="O4392" s="17">
        <v>0.50756800000000002</v>
      </c>
    </row>
    <row r="4393" spans="1:15" x14ac:dyDescent="0.25">
      <c r="A4393" s="15">
        <v>4.8184199999999999E-5</v>
      </c>
      <c r="B4393" s="16">
        <v>2194.5</v>
      </c>
      <c r="C4393" s="16">
        <v>0.18532384615384614</v>
      </c>
      <c r="D4393" s="15">
        <v>2.8070100000000001E-5</v>
      </c>
      <c r="E4393" s="16">
        <v>2194.5</v>
      </c>
      <c r="F4393" s="16">
        <v>0.10796192307692308</v>
      </c>
      <c r="G4393" s="15">
        <v>1.6687000000000001E-4</v>
      </c>
      <c r="H4393" s="16">
        <v>2194.5</v>
      </c>
      <c r="I4393" s="16">
        <v>0.6418076923076923</v>
      </c>
      <c r="J4393" s="17">
        <v>2194.5</v>
      </c>
      <c r="K4393" s="17">
        <v>0.15264900000000001</v>
      </c>
      <c r="L4393" s="17">
        <v>2194.5</v>
      </c>
      <c r="M4393" s="17">
        <v>0.1887818</v>
      </c>
      <c r="N4393" s="17">
        <v>2194.5</v>
      </c>
      <c r="O4393" s="17">
        <v>0.50756800000000002</v>
      </c>
    </row>
    <row r="4394" spans="1:15" x14ac:dyDescent="0.25">
      <c r="A4394" s="15">
        <v>4.8236099999999997E-5</v>
      </c>
      <c r="B4394" s="16">
        <v>2195</v>
      </c>
      <c r="C4394" s="16">
        <v>0.18552346153846153</v>
      </c>
      <c r="D4394" s="15">
        <v>2.81067E-5</v>
      </c>
      <c r="E4394" s="16">
        <v>2195</v>
      </c>
      <c r="F4394" s="16">
        <v>0.1081026923076923</v>
      </c>
      <c r="G4394" s="15">
        <v>1.6687000000000001E-4</v>
      </c>
      <c r="H4394" s="16">
        <v>2195</v>
      </c>
      <c r="I4394" s="16">
        <v>0.6418076923076923</v>
      </c>
      <c r="J4394" s="17">
        <v>2195</v>
      </c>
      <c r="K4394" s="17">
        <v>0.15264900000000001</v>
      </c>
      <c r="L4394" s="17">
        <v>2195</v>
      </c>
      <c r="M4394" s="17">
        <v>0.1887818</v>
      </c>
      <c r="N4394" s="17">
        <v>2195</v>
      </c>
      <c r="O4394" s="17">
        <v>0.50756800000000002</v>
      </c>
    </row>
    <row r="4395" spans="1:15" x14ac:dyDescent="0.25">
      <c r="A4395" s="15">
        <v>4.8214699999999998E-5</v>
      </c>
      <c r="B4395" s="16">
        <v>2195.5</v>
      </c>
      <c r="C4395" s="16">
        <v>0.18544115384615384</v>
      </c>
      <c r="D4395" s="15">
        <v>2.8036500000000002E-5</v>
      </c>
      <c r="E4395" s="16">
        <v>2195.5</v>
      </c>
      <c r="F4395" s="16">
        <v>0.10783269230769231</v>
      </c>
      <c r="G4395" s="15">
        <v>1.6687000000000001E-4</v>
      </c>
      <c r="H4395" s="16">
        <v>2195.5</v>
      </c>
      <c r="I4395" s="16">
        <v>0.6418076923076923</v>
      </c>
      <c r="J4395" s="17">
        <v>2195.5</v>
      </c>
      <c r="K4395" s="17">
        <v>0.15264900000000001</v>
      </c>
      <c r="L4395" s="17">
        <v>2195.5</v>
      </c>
      <c r="M4395" s="17">
        <v>0.1887818</v>
      </c>
      <c r="N4395" s="17">
        <v>2195.5</v>
      </c>
      <c r="O4395" s="17">
        <v>0.50756800000000002</v>
      </c>
    </row>
    <row r="4396" spans="1:15" x14ac:dyDescent="0.25">
      <c r="A4396" s="15">
        <v>4.8324600000000001E-5</v>
      </c>
      <c r="B4396" s="16">
        <v>2196</v>
      </c>
      <c r="C4396" s="16">
        <v>0.18586384615384616</v>
      </c>
      <c r="D4396" s="15">
        <v>2.8155499999999998E-5</v>
      </c>
      <c r="E4396" s="16">
        <v>2196</v>
      </c>
      <c r="F4396" s="16">
        <v>0.10829038461538461</v>
      </c>
      <c r="G4396" s="15">
        <v>1.6687000000000001E-4</v>
      </c>
      <c r="H4396" s="16">
        <v>2196</v>
      </c>
      <c r="I4396" s="16">
        <v>0.6418076923076923</v>
      </c>
      <c r="J4396" s="17">
        <v>2196</v>
      </c>
      <c r="K4396" s="17">
        <v>0.15264900000000001</v>
      </c>
      <c r="L4396" s="17">
        <v>2196</v>
      </c>
      <c r="M4396" s="17">
        <v>0.1887818</v>
      </c>
      <c r="N4396" s="17">
        <v>2196</v>
      </c>
      <c r="O4396" s="17">
        <v>0.50756800000000002</v>
      </c>
    </row>
    <row r="4397" spans="1:15" x14ac:dyDescent="0.25">
      <c r="A4397" s="15">
        <v>4.8257400000000003E-5</v>
      </c>
      <c r="B4397" s="16">
        <v>2196.5</v>
      </c>
      <c r="C4397" s="16">
        <v>0.18560538461538464</v>
      </c>
      <c r="D4397" s="15">
        <v>2.79663E-5</v>
      </c>
      <c r="E4397" s="16">
        <v>2196.5</v>
      </c>
      <c r="F4397" s="16">
        <v>0.1075626923076923</v>
      </c>
      <c r="G4397" s="15">
        <v>1.6687000000000001E-4</v>
      </c>
      <c r="H4397" s="16">
        <v>2196.5</v>
      </c>
      <c r="I4397" s="16">
        <v>0.6418076923076923</v>
      </c>
      <c r="J4397" s="17">
        <v>2196.5</v>
      </c>
      <c r="K4397" s="17">
        <v>0.15264900000000001</v>
      </c>
      <c r="L4397" s="17">
        <v>2196.5</v>
      </c>
      <c r="M4397" s="17">
        <v>0.1887818</v>
      </c>
      <c r="N4397" s="17">
        <v>2196.5</v>
      </c>
      <c r="O4397" s="17">
        <v>0.50756800000000002</v>
      </c>
    </row>
    <row r="4398" spans="1:15" x14ac:dyDescent="0.25">
      <c r="A4398" s="15">
        <v>4.8211699999999998E-5</v>
      </c>
      <c r="B4398" s="16">
        <v>2197</v>
      </c>
      <c r="C4398" s="16">
        <v>0.18542961538461536</v>
      </c>
      <c r="D4398" s="15">
        <v>2.8064000000000001E-5</v>
      </c>
      <c r="E4398" s="16">
        <v>2197</v>
      </c>
      <c r="F4398" s="16">
        <v>0.10793846153846154</v>
      </c>
      <c r="G4398" s="15">
        <v>1.6687000000000001E-4</v>
      </c>
      <c r="H4398" s="16">
        <v>2197</v>
      </c>
      <c r="I4398" s="16">
        <v>0.6418076923076923</v>
      </c>
      <c r="J4398" s="17">
        <v>2197</v>
      </c>
      <c r="K4398" s="17">
        <v>0.15264900000000001</v>
      </c>
      <c r="L4398" s="17">
        <v>2197</v>
      </c>
      <c r="M4398" s="17">
        <v>0.1887818</v>
      </c>
      <c r="N4398" s="17">
        <v>2197</v>
      </c>
      <c r="O4398" s="17">
        <v>0.50756800000000002</v>
      </c>
    </row>
    <row r="4399" spans="1:15" x14ac:dyDescent="0.25">
      <c r="A4399" s="15">
        <v>4.8162799999999999E-5</v>
      </c>
      <c r="B4399" s="16">
        <v>2197.5</v>
      </c>
      <c r="C4399" s="16">
        <v>0.18524153846153846</v>
      </c>
      <c r="D4399" s="15">
        <v>2.8015099999999999E-5</v>
      </c>
      <c r="E4399" s="16">
        <v>2197.5</v>
      </c>
      <c r="F4399" s="16">
        <v>0.10775038461538461</v>
      </c>
      <c r="G4399" s="15">
        <v>1.6687000000000001E-4</v>
      </c>
      <c r="H4399" s="16">
        <v>2197.5</v>
      </c>
      <c r="I4399" s="16">
        <v>0.6418076923076923</v>
      </c>
      <c r="J4399" s="17">
        <v>2197.5</v>
      </c>
      <c r="K4399" s="17">
        <v>0.15264900000000001</v>
      </c>
      <c r="L4399" s="17">
        <v>2197.5</v>
      </c>
      <c r="M4399" s="17">
        <v>0.1887818</v>
      </c>
      <c r="N4399" s="17">
        <v>2197.5</v>
      </c>
      <c r="O4399" s="17">
        <v>0.50756800000000002</v>
      </c>
    </row>
    <row r="4400" spans="1:15" x14ac:dyDescent="0.25">
      <c r="A4400" s="15">
        <v>4.7946199999999998E-5</v>
      </c>
      <c r="B4400" s="16">
        <v>2198</v>
      </c>
      <c r="C4400" s="16">
        <v>0.18440846153846155</v>
      </c>
      <c r="D4400" s="15">
        <v>2.7948000000000001E-5</v>
      </c>
      <c r="E4400" s="16">
        <v>2198</v>
      </c>
      <c r="F4400" s="16">
        <v>0.10749230769230769</v>
      </c>
      <c r="G4400" s="15">
        <v>1.6687000000000001E-4</v>
      </c>
      <c r="H4400" s="16">
        <v>2198</v>
      </c>
      <c r="I4400" s="16">
        <v>0.6418076923076923</v>
      </c>
      <c r="J4400" s="17">
        <v>2198</v>
      </c>
      <c r="K4400" s="17">
        <v>0.15264900000000001</v>
      </c>
      <c r="L4400" s="17">
        <v>2198</v>
      </c>
      <c r="M4400" s="17">
        <v>0.1887818</v>
      </c>
      <c r="N4400" s="17">
        <v>2198</v>
      </c>
      <c r="O4400" s="17">
        <v>0.50756800000000002</v>
      </c>
    </row>
    <row r="4401" spans="1:15" x14ac:dyDescent="0.25">
      <c r="A4401" s="15">
        <v>4.7988899999999997E-5</v>
      </c>
      <c r="B4401" s="16">
        <v>2198.5</v>
      </c>
      <c r="C4401" s="16">
        <v>0.18457269230769227</v>
      </c>
      <c r="D4401" s="15">
        <v>2.7996799999999999E-5</v>
      </c>
      <c r="E4401" s="16">
        <v>2198.5</v>
      </c>
      <c r="F4401" s="16">
        <v>0.10768</v>
      </c>
      <c r="G4401" s="15">
        <v>1.6687000000000001E-4</v>
      </c>
      <c r="H4401" s="16">
        <v>2198.5</v>
      </c>
      <c r="I4401" s="16">
        <v>0.6418076923076923</v>
      </c>
      <c r="J4401" s="17">
        <v>2198.5</v>
      </c>
      <c r="K4401" s="17">
        <v>0.15264900000000001</v>
      </c>
      <c r="L4401" s="17">
        <v>2198.5</v>
      </c>
      <c r="M4401" s="17">
        <v>0.1887818</v>
      </c>
      <c r="N4401" s="17">
        <v>2198.5</v>
      </c>
      <c r="O4401" s="17">
        <v>0.50756800000000002</v>
      </c>
    </row>
    <row r="4402" spans="1:15" x14ac:dyDescent="0.25">
      <c r="A4402" s="15">
        <v>4.81201E-5</v>
      </c>
      <c r="B4402" s="16">
        <v>2199</v>
      </c>
      <c r="C4402" s="16">
        <v>0.18507730769230768</v>
      </c>
      <c r="D4402" s="15">
        <v>2.79846E-5</v>
      </c>
      <c r="E4402" s="16">
        <v>2199</v>
      </c>
      <c r="F4402" s="16">
        <v>0.10763307692307691</v>
      </c>
      <c r="G4402" s="15">
        <v>1.6687000000000001E-4</v>
      </c>
      <c r="H4402" s="16">
        <v>2199</v>
      </c>
      <c r="I4402" s="16">
        <v>0.6418076923076923</v>
      </c>
      <c r="J4402" s="17">
        <v>2199</v>
      </c>
      <c r="K4402" s="17">
        <v>0.15264900000000001</v>
      </c>
      <c r="L4402" s="17">
        <v>2199</v>
      </c>
      <c r="M4402" s="17">
        <v>0.1887818</v>
      </c>
      <c r="N4402" s="17">
        <v>2199</v>
      </c>
      <c r="O4402" s="17">
        <v>0.50756800000000002</v>
      </c>
    </row>
    <row r="4403" spans="1:15" x14ac:dyDescent="0.25">
      <c r="A4403" s="15">
        <v>4.8098800000000001E-5</v>
      </c>
      <c r="B4403" s="16">
        <v>2199.5</v>
      </c>
      <c r="C4403" s="16">
        <v>0.18499538461538462</v>
      </c>
      <c r="D4403" s="15">
        <v>2.7938800000000001E-5</v>
      </c>
      <c r="E4403" s="16">
        <v>2199.5</v>
      </c>
      <c r="F4403" s="16">
        <v>0.10745692307692307</v>
      </c>
      <c r="G4403" s="15">
        <v>1.6687000000000001E-4</v>
      </c>
      <c r="H4403" s="16">
        <v>2199.5</v>
      </c>
      <c r="I4403" s="16">
        <v>0.6418076923076923</v>
      </c>
      <c r="J4403" s="17">
        <v>2199.5</v>
      </c>
      <c r="K4403" s="17">
        <v>0.15264900000000001</v>
      </c>
      <c r="L4403" s="17">
        <v>2199.5</v>
      </c>
      <c r="M4403" s="17">
        <v>0.1887818</v>
      </c>
      <c r="N4403" s="17">
        <v>2199.5</v>
      </c>
      <c r="O4403" s="17">
        <v>0.50756800000000002</v>
      </c>
    </row>
    <row r="4404" spans="1:15" x14ac:dyDescent="0.25">
      <c r="A4404" s="15">
        <v>4.7970599999999998E-5</v>
      </c>
      <c r="B4404" s="16">
        <v>2200</v>
      </c>
      <c r="C4404" s="16">
        <v>0.18450230769230766</v>
      </c>
      <c r="D4404" s="15">
        <v>2.80792E-5</v>
      </c>
      <c r="E4404" s="16">
        <v>2200</v>
      </c>
      <c r="F4404" s="16">
        <v>0.10799692307692309</v>
      </c>
      <c r="G4404" s="15">
        <v>1.6687000000000001E-4</v>
      </c>
      <c r="H4404" s="16">
        <v>2200</v>
      </c>
      <c r="I4404" s="16">
        <v>0.6418076923076923</v>
      </c>
      <c r="J4404" s="17">
        <v>2200</v>
      </c>
      <c r="K4404" s="17">
        <v>0.15264900000000001</v>
      </c>
      <c r="L4404" s="17">
        <v>2200</v>
      </c>
      <c r="M4404" s="17">
        <v>0.1887818</v>
      </c>
      <c r="N4404" s="17">
        <v>2200</v>
      </c>
      <c r="O4404" s="17">
        <v>0.50756800000000002</v>
      </c>
    </row>
    <row r="4405" spans="1:15" x14ac:dyDescent="0.25">
      <c r="A4405" s="15">
        <v>4.8269700000000003E-5</v>
      </c>
      <c r="B4405" s="16">
        <v>2200.5</v>
      </c>
      <c r="C4405" s="16">
        <v>0.18565269230769232</v>
      </c>
      <c r="D4405" s="15">
        <v>2.79633E-5</v>
      </c>
      <c r="E4405" s="16">
        <v>2200.5</v>
      </c>
      <c r="F4405" s="16">
        <v>0.10755115384615384</v>
      </c>
      <c r="G4405" s="15">
        <v>1.6687000000000001E-4</v>
      </c>
      <c r="H4405" s="16">
        <v>2200.5</v>
      </c>
      <c r="I4405" s="16">
        <v>0.6418076923076923</v>
      </c>
      <c r="J4405" s="17">
        <v>2200.5</v>
      </c>
      <c r="K4405" s="17">
        <v>0.15264900000000001</v>
      </c>
      <c r="L4405" s="17">
        <v>2200.5</v>
      </c>
      <c r="M4405" s="17">
        <v>0.1887818</v>
      </c>
      <c r="N4405" s="17">
        <v>2200.5</v>
      </c>
      <c r="O4405" s="17">
        <v>0.50756800000000002</v>
      </c>
    </row>
    <row r="4406" spans="1:15" x14ac:dyDescent="0.25">
      <c r="A4406" s="15">
        <v>4.8083500000000001E-5</v>
      </c>
      <c r="B4406" s="16">
        <v>2201</v>
      </c>
      <c r="C4406" s="16">
        <v>0.18493653846153846</v>
      </c>
      <c r="D4406" s="15">
        <v>2.8015099999999999E-5</v>
      </c>
      <c r="E4406" s="16">
        <v>2201</v>
      </c>
      <c r="F4406" s="16">
        <v>0.10775038461538461</v>
      </c>
      <c r="G4406" s="15">
        <v>1.6687000000000001E-4</v>
      </c>
      <c r="H4406" s="16">
        <v>2201</v>
      </c>
      <c r="I4406" s="16">
        <v>0.6418076923076923</v>
      </c>
      <c r="J4406" s="17">
        <v>2201</v>
      </c>
      <c r="K4406" s="17">
        <v>0.15264900000000001</v>
      </c>
      <c r="L4406" s="17">
        <v>2201</v>
      </c>
      <c r="M4406" s="17">
        <v>0.1887818</v>
      </c>
      <c r="N4406" s="17">
        <v>2201</v>
      </c>
      <c r="O4406" s="17">
        <v>0.50756800000000002</v>
      </c>
    </row>
    <row r="4407" spans="1:15" x14ac:dyDescent="0.25">
      <c r="A4407" s="15">
        <v>4.8089600000000001E-5</v>
      </c>
      <c r="B4407" s="16">
        <v>2201.5</v>
      </c>
      <c r="C4407" s="16">
        <v>0.18496000000000001</v>
      </c>
      <c r="D4407" s="15">
        <v>2.8042600000000002E-5</v>
      </c>
      <c r="E4407" s="16">
        <v>2201.5</v>
      </c>
      <c r="F4407" s="16">
        <v>0.10785615384615385</v>
      </c>
      <c r="G4407" s="15">
        <v>1.6687000000000001E-4</v>
      </c>
      <c r="H4407" s="16">
        <v>2201.5</v>
      </c>
      <c r="I4407" s="16">
        <v>0.6418076923076923</v>
      </c>
      <c r="J4407" s="17">
        <v>2201.5</v>
      </c>
      <c r="K4407" s="17">
        <v>0.15264900000000001</v>
      </c>
      <c r="L4407" s="17">
        <v>2201.5</v>
      </c>
      <c r="M4407" s="17">
        <v>0.1887818</v>
      </c>
      <c r="N4407" s="17">
        <v>2201.5</v>
      </c>
      <c r="O4407" s="17">
        <v>0.50756800000000002</v>
      </c>
    </row>
    <row r="4408" spans="1:15" x14ac:dyDescent="0.25">
      <c r="A4408" s="15">
        <v>4.8001099999999997E-5</v>
      </c>
      <c r="B4408" s="16">
        <v>2202</v>
      </c>
      <c r="C4408" s="16">
        <v>0.18461961538461538</v>
      </c>
      <c r="D4408" s="15">
        <v>2.78625E-5</v>
      </c>
      <c r="E4408" s="16">
        <v>2202</v>
      </c>
      <c r="F4408" s="16">
        <v>0.10716346153846153</v>
      </c>
      <c r="G4408" s="15">
        <v>1.6687000000000001E-4</v>
      </c>
      <c r="H4408" s="16">
        <v>2202</v>
      </c>
      <c r="I4408" s="16">
        <v>0.6418076923076923</v>
      </c>
      <c r="J4408" s="17">
        <v>2202</v>
      </c>
      <c r="K4408" s="17">
        <v>0.15264900000000001</v>
      </c>
      <c r="L4408" s="17">
        <v>2202</v>
      </c>
      <c r="M4408" s="17">
        <v>0.1887818</v>
      </c>
      <c r="N4408" s="17">
        <v>2202</v>
      </c>
      <c r="O4408" s="17">
        <v>0.50756800000000002</v>
      </c>
    </row>
    <row r="4409" spans="1:15" x14ac:dyDescent="0.25">
      <c r="A4409" s="15">
        <v>4.81232E-5</v>
      </c>
      <c r="B4409" s="16">
        <v>2202.5</v>
      </c>
      <c r="C4409" s="16">
        <v>0.18508923076923076</v>
      </c>
      <c r="D4409" s="15">
        <v>2.7883899999999999E-5</v>
      </c>
      <c r="E4409" s="16">
        <v>2202.5</v>
      </c>
      <c r="F4409" s="16">
        <v>0.10724576923076923</v>
      </c>
      <c r="G4409" s="15">
        <v>1.6687000000000001E-4</v>
      </c>
      <c r="H4409" s="16">
        <v>2202.5</v>
      </c>
      <c r="I4409" s="16">
        <v>0.6418076923076923</v>
      </c>
      <c r="J4409" s="17">
        <v>2202.5</v>
      </c>
      <c r="K4409" s="17">
        <v>0.15264900000000001</v>
      </c>
      <c r="L4409" s="17">
        <v>2202.5</v>
      </c>
      <c r="M4409" s="17">
        <v>0.1887818</v>
      </c>
      <c r="N4409" s="17">
        <v>2202.5</v>
      </c>
      <c r="O4409" s="17">
        <v>0.50756800000000002</v>
      </c>
    </row>
    <row r="4410" spans="1:15" x14ac:dyDescent="0.25">
      <c r="A4410" s="15">
        <v>4.8181199999999999E-5</v>
      </c>
      <c r="B4410" s="16">
        <v>2203</v>
      </c>
      <c r="C4410" s="16">
        <v>0.18531230769230769</v>
      </c>
      <c r="D4410" s="15">
        <v>2.7932700000000001E-5</v>
      </c>
      <c r="E4410" s="16">
        <v>2203</v>
      </c>
      <c r="F4410" s="16">
        <v>0.10743346153846153</v>
      </c>
      <c r="G4410" s="15">
        <v>1.6687000000000001E-4</v>
      </c>
      <c r="H4410" s="16">
        <v>2203</v>
      </c>
      <c r="I4410" s="16">
        <v>0.6418076923076923</v>
      </c>
      <c r="J4410" s="17">
        <v>2203</v>
      </c>
      <c r="K4410" s="17">
        <v>0.15264900000000001</v>
      </c>
      <c r="L4410" s="17">
        <v>2203</v>
      </c>
      <c r="M4410" s="17">
        <v>0.1887818</v>
      </c>
      <c r="N4410" s="17">
        <v>2203</v>
      </c>
      <c r="O4410" s="17">
        <v>0.50756800000000002</v>
      </c>
    </row>
    <row r="4411" spans="1:15" x14ac:dyDescent="0.25">
      <c r="A4411" s="15">
        <v>4.8056000000000002E-5</v>
      </c>
      <c r="B4411" s="16">
        <v>2203.5</v>
      </c>
      <c r="C4411" s="16">
        <v>0.18483076923076924</v>
      </c>
      <c r="D4411" s="15">
        <v>2.7877799999999999E-5</v>
      </c>
      <c r="E4411" s="16">
        <v>2203.5</v>
      </c>
      <c r="F4411" s="16">
        <v>0.10722230769230769</v>
      </c>
      <c r="G4411" s="15">
        <v>1.6687000000000001E-4</v>
      </c>
      <c r="H4411" s="16">
        <v>2203.5</v>
      </c>
      <c r="I4411" s="16">
        <v>0.6418076923076923</v>
      </c>
      <c r="J4411" s="17">
        <v>2203.5</v>
      </c>
      <c r="K4411" s="17">
        <v>0.15264900000000001</v>
      </c>
      <c r="L4411" s="17">
        <v>2203.5</v>
      </c>
      <c r="M4411" s="17">
        <v>0.1887818</v>
      </c>
      <c r="N4411" s="17">
        <v>2203.5</v>
      </c>
      <c r="O4411" s="17">
        <v>0.50756800000000002</v>
      </c>
    </row>
    <row r="4412" spans="1:15" x14ac:dyDescent="0.25">
      <c r="A4412" s="15">
        <v>4.8159799999999999E-5</v>
      </c>
      <c r="B4412" s="16">
        <v>2204</v>
      </c>
      <c r="C4412" s="16">
        <v>0.18523000000000001</v>
      </c>
      <c r="D4412" s="15">
        <v>2.79846E-5</v>
      </c>
      <c r="E4412" s="16">
        <v>2204</v>
      </c>
      <c r="F4412" s="16">
        <v>0.10763307692307691</v>
      </c>
      <c r="G4412" s="15">
        <v>1.6687000000000001E-4</v>
      </c>
      <c r="H4412" s="16">
        <v>2204</v>
      </c>
      <c r="I4412" s="16">
        <v>0.6418076923076923</v>
      </c>
      <c r="J4412" s="17">
        <v>2204</v>
      </c>
      <c r="K4412" s="17">
        <v>0.15264900000000001</v>
      </c>
      <c r="L4412" s="17">
        <v>2204</v>
      </c>
      <c r="M4412" s="17">
        <v>0.1887818</v>
      </c>
      <c r="N4412" s="17">
        <v>2204</v>
      </c>
      <c r="O4412" s="17">
        <v>0.50756800000000002</v>
      </c>
    </row>
    <row r="4413" spans="1:15" x14ac:dyDescent="0.25">
      <c r="A4413" s="15">
        <v>4.81293E-5</v>
      </c>
      <c r="B4413" s="16">
        <v>2204.5</v>
      </c>
      <c r="C4413" s="16">
        <v>0.18511269230769231</v>
      </c>
      <c r="D4413" s="15">
        <v>2.78534E-5</v>
      </c>
      <c r="E4413" s="16">
        <v>2204.5</v>
      </c>
      <c r="F4413" s="16">
        <v>0.10712846153846153</v>
      </c>
      <c r="G4413" s="15">
        <v>1.6687000000000001E-4</v>
      </c>
      <c r="H4413" s="16">
        <v>2204.5</v>
      </c>
      <c r="I4413" s="16">
        <v>0.6418076923076923</v>
      </c>
      <c r="J4413" s="17">
        <v>2204.5</v>
      </c>
      <c r="K4413" s="17">
        <v>0.15264900000000001</v>
      </c>
      <c r="L4413" s="17">
        <v>2204.5</v>
      </c>
      <c r="M4413" s="17">
        <v>0.1887818</v>
      </c>
      <c r="N4413" s="17">
        <v>2204.5</v>
      </c>
      <c r="O4413" s="17">
        <v>0.50756800000000002</v>
      </c>
    </row>
    <row r="4414" spans="1:15" x14ac:dyDescent="0.25">
      <c r="A4414" s="15">
        <v>4.7988899999999997E-5</v>
      </c>
      <c r="B4414" s="16">
        <v>2205</v>
      </c>
      <c r="C4414" s="16">
        <v>0.18457269230769227</v>
      </c>
      <c r="D4414" s="15">
        <v>2.7792399999999998E-5</v>
      </c>
      <c r="E4414" s="16">
        <v>2205</v>
      </c>
      <c r="F4414" s="16">
        <v>0.10689384615384614</v>
      </c>
      <c r="G4414" s="15">
        <v>1.6687000000000001E-4</v>
      </c>
      <c r="H4414" s="16">
        <v>2205</v>
      </c>
      <c r="I4414" s="16">
        <v>0.6418076923076923</v>
      </c>
      <c r="J4414" s="17">
        <v>2205</v>
      </c>
      <c r="K4414" s="17">
        <v>0.15264900000000001</v>
      </c>
      <c r="L4414" s="17">
        <v>2205</v>
      </c>
      <c r="M4414" s="17">
        <v>0.1887818</v>
      </c>
      <c r="N4414" s="17">
        <v>2205</v>
      </c>
      <c r="O4414" s="17">
        <v>0.50756800000000002</v>
      </c>
    </row>
    <row r="4415" spans="1:15" x14ac:dyDescent="0.25">
      <c r="A4415" s="15">
        <v>4.8107900000000001E-5</v>
      </c>
      <c r="B4415" s="16">
        <v>2205.5</v>
      </c>
      <c r="C4415" s="16">
        <v>0.18503038461538462</v>
      </c>
      <c r="D4415" s="15">
        <v>2.79602E-5</v>
      </c>
      <c r="E4415" s="16">
        <v>2205.5</v>
      </c>
      <c r="F4415" s="16">
        <v>0.10753923076923078</v>
      </c>
      <c r="G4415" s="15">
        <v>1.6687000000000001E-4</v>
      </c>
      <c r="H4415" s="16">
        <v>2205.5</v>
      </c>
      <c r="I4415" s="16">
        <v>0.6418076923076923</v>
      </c>
      <c r="J4415" s="17">
        <v>2205.5</v>
      </c>
      <c r="K4415" s="17">
        <v>0.15264900000000001</v>
      </c>
      <c r="L4415" s="17">
        <v>2205.5</v>
      </c>
      <c r="M4415" s="17">
        <v>0.1887818</v>
      </c>
      <c r="N4415" s="17">
        <v>2205.5</v>
      </c>
      <c r="O4415" s="17">
        <v>0.50756800000000002</v>
      </c>
    </row>
    <row r="4416" spans="1:15" x14ac:dyDescent="0.25">
      <c r="A4416" s="15">
        <v>4.8275800000000003E-5</v>
      </c>
      <c r="B4416" s="16">
        <v>2206</v>
      </c>
      <c r="C4416" s="16">
        <v>0.18567615384615385</v>
      </c>
      <c r="D4416" s="15">
        <v>2.7758799999999999E-5</v>
      </c>
      <c r="E4416" s="16">
        <v>2206</v>
      </c>
      <c r="F4416" s="16">
        <v>0.10676461538461539</v>
      </c>
      <c r="G4416" s="15">
        <v>1.6687000000000001E-4</v>
      </c>
      <c r="H4416" s="16">
        <v>2206</v>
      </c>
      <c r="I4416" s="16">
        <v>0.6418076923076923</v>
      </c>
      <c r="J4416" s="17">
        <v>2206</v>
      </c>
      <c r="K4416" s="17">
        <v>0.15264900000000001</v>
      </c>
      <c r="L4416" s="17">
        <v>2206</v>
      </c>
      <c r="M4416" s="17">
        <v>0.1887818</v>
      </c>
      <c r="N4416" s="17">
        <v>2206</v>
      </c>
      <c r="O4416" s="17">
        <v>0.50756800000000002</v>
      </c>
    </row>
    <row r="4417" spans="1:15" x14ac:dyDescent="0.25">
      <c r="A4417" s="15">
        <v>4.7857700000000001E-5</v>
      </c>
      <c r="B4417" s="16">
        <v>2206.5</v>
      </c>
      <c r="C4417" s="16">
        <v>0.18406807692307692</v>
      </c>
      <c r="D4417" s="15">
        <v>2.7941900000000001E-5</v>
      </c>
      <c r="E4417" s="16">
        <v>2206.5</v>
      </c>
      <c r="F4417" s="16">
        <v>0.10746884615384616</v>
      </c>
      <c r="G4417" s="15">
        <v>1.6687000000000001E-4</v>
      </c>
      <c r="H4417" s="16">
        <v>2206.5</v>
      </c>
      <c r="I4417" s="16">
        <v>0.6418076923076923</v>
      </c>
      <c r="J4417" s="17">
        <v>2206.5</v>
      </c>
      <c r="K4417" s="17">
        <v>0.15264900000000001</v>
      </c>
      <c r="L4417" s="17">
        <v>2206.5</v>
      </c>
      <c r="M4417" s="17">
        <v>0.1887818</v>
      </c>
      <c r="N4417" s="17">
        <v>2206.5</v>
      </c>
      <c r="O4417" s="17">
        <v>0.50756800000000002</v>
      </c>
    </row>
    <row r="4418" spans="1:15" x14ac:dyDescent="0.25">
      <c r="A4418" s="15">
        <v>4.8208599999999998E-5</v>
      </c>
      <c r="B4418" s="16">
        <v>2207</v>
      </c>
      <c r="C4418" s="16">
        <v>0.18541769230769228</v>
      </c>
      <c r="D4418" s="15">
        <v>2.7874799999999999E-5</v>
      </c>
      <c r="E4418" s="16">
        <v>2207</v>
      </c>
      <c r="F4418" s="16">
        <v>0.10721076923076922</v>
      </c>
      <c r="G4418" s="15">
        <v>1.6687000000000001E-4</v>
      </c>
      <c r="H4418" s="16">
        <v>2207</v>
      </c>
      <c r="I4418" s="16">
        <v>0.6418076923076923</v>
      </c>
      <c r="J4418" s="17">
        <v>2207</v>
      </c>
      <c r="K4418" s="17">
        <v>0.15264900000000001</v>
      </c>
      <c r="L4418" s="17">
        <v>2207</v>
      </c>
      <c r="M4418" s="17">
        <v>0.1887818</v>
      </c>
      <c r="N4418" s="17">
        <v>2207</v>
      </c>
      <c r="O4418" s="17">
        <v>0.50756800000000002</v>
      </c>
    </row>
    <row r="4419" spans="1:15" x14ac:dyDescent="0.25">
      <c r="A4419" s="15">
        <v>4.8217799999999998E-5</v>
      </c>
      <c r="B4419" s="16">
        <v>2207.5</v>
      </c>
      <c r="C4419" s="16">
        <v>0.18545307692307691</v>
      </c>
      <c r="D4419" s="15">
        <v>2.7874799999999999E-5</v>
      </c>
      <c r="E4419" s="16">
        <v>2207.5</v>
      </c>
      <c r="F4419" s="16">
        <v>0.10721076923076922</v>
      </c>
      <c r="G4419" s="15">
        <v>1.6687000000000001E-4</v>
      </c>
      <c r="H4419" s="16">
        <v>2207.5</v>
      </c>
      <c r="I4419" s="16">
        <v>0.6418076923076923</v>
      </c>
      <c r="J4419" s="17">
        <v>2207.5</v>
      </c>
      <c r="K4419" s="17">
        <v>0.15264900000000001</v>
      </c>
      <c r="L4419" s="17">
        <v>2207.5</v>
      </c>
      <c r="M4419" s="17">
        <v>0.1887818</v>
      </c>
      <c r="N4419" s="17">
        <v>2207.5</v>
      </c>
      <c r="O4419" s="17">
        <v>0.50756800000000002</v>
      </c>
    </row>
    <row r="4420" spans="1:15" x14ac:dyDescent="0.25">
      <c r="A4420" s="15">
        <v>4.8028600000000003E-5</v>
      </c>
      <c r="B4420" s="16">
        <v>2208</v>
      </c>
      <c r="C4420" s="16">
        <v>0.18472538461538462</v>
      </c>
      <c r="D4420" s="15">
        <v>2.7822900000000001E-5</v>
      </c>
      <c r="E4420" s="16">
        <v>2208</v>
      </c>
      <c r="F4420" s="16">
        <v>0.10701115384615385</v>
      </c>
      <c r="G4420" s="15">
        <v>1.6687000000000001E-4</v>
      </c>
      <c r="H4420" s="16">
        <v>2208</v>
      </c>
      <c r="I4420" s="16">
        <v>0.6418076923076923</v>
      </c>
      <c r="J4420" s="17">
        <v>2208</v>
      </c>
      <c r="K4420" s="17">
        <v>0.15264900000000001</v>
      </c>
      <c r="L4420" s="17">
        <v>2208</v>
      </c>
      <c r="M4420" s="17">
        <v>0.1887818</v>
      </c>
      <c r="N4420" s="17">
        <v>2208</v>
      </c>
      <c r="O4420" s="17">
        <v>0.50756800000000002</v>
      </c>
    </row>
    <row r="4421" spans="1:15" x14ac:dyDescent="0.25">
      <c r="A4421" s="15">
        <v>4.8174999999999999E-5</v>
      </c>
      <c r="B4421" s="16">
        <v>2208.5</v>
      </c>
      <c r="C4421" s="16">
        <v>0.18528846153846151</v>
      </c>
      <c r="D4421" s="15">
        <v>2.78656E-5</v>
      </c>
      <c r="E4421" s="16">
        <v>2208.5</v>
      </c>
      <c r="F4421" s="16">
        <v>0.10717538461538462</v>
      </c>
      <c r="G4421" s="15">
        <v>1.6687000000000001E-4</v>
      </c>
      <c r="H4421" s="16">
        <v>2208.5</v>
      </c>
      <c r="I4421" s="16">
        <v>0.6418076923076923</v>
      </c>
      <c r="J4421" s="17">
        <v>2208.5</v>
      </c>
      <c r="K4421" s="17">
        <v>0.15264900000000001</v>
      </c>
      <c r="L4421" s="17">
        <v>2208.5</v>
      </c>
      <c r="M4421" s="17">
        <v>0.1887818</v>
      </c>
      <c r="N4421" s="17">
        <v>2208.5</v>
      </c>
      <c r="O4421" s="17">
        <v>0.50756800000000002</v>
      </c>
    </row>
    <row r="4422" spans="1:15" x14ac:dyDescent="0.25">
      <c r="A4422" s="15">
        <v>4.7955299999999998E-5</v>
      </c>
      <c r="B4422" s="16">
        <v>2209</v>
      </c>
      <c r="C4422" s="16">
        <v>0.18444346153846153</v>
      </c>
      <c r="D4422" s="15">
        <v>2.7813700000000001E-5</v>
      </c>
      <c r="E4422" s="16">
        <v>2209</v>
      </c>
      <c r="F4422" s="16">
        <v>0.10697576923076922</v>
      </c>
      <c r="G4422" s="15">
        <v>1.6687000000000001E-4</v>
      </c>
      <c r="H4422" s="16">
        <v>2209</v>
      </c>
      <c r="I4422" s="16">
        <v>0.6418076923076923</v>
      </c>
      <c r="J4422" s="17">
        <v>2209</v>
      </c>
      <c r="K4422" s="17">
        <v>0.15264900000000001</v>
      </c>
      <c r="L4422" s="17">
        <v>2209</v>
      </c>
      <c r="M4422" s="17">
        <v>0.1887818</v>
      </c>
      <c r="N4422" s="17">
        <v>2209</v>
      </c>
      <c r="O4422" s="17">
        <v>0.50756800000000002</v>
      </c>
    </row>
    <row r="4423" spans="1:15" x14ac:dyDescent="0.25">
      <c r="A4423" s="15">
        <v>4.7879E-5</v>
      </c>
      <c r="B4423" s="16">
        <v>2209.5</v>
      </c>
      <c r="C4423" s="16">
        <v>0.18414999999999998</v>
      </c>
      <c r="D4423" s="15">
        <v>2.7908299999999998E-5</v>
      </c>
      <c r="E4423" s="16">
        <v>2209.5</v>
      </c>
      <c r="F4423" s="16">
        <v>0.10733961538461537</v>
      </c>
      <c r="G4423" s="15">
        <v>1.6687000000000001E-4</v>
      </c>
      <c r="H4423" s="16">
        <v>2209.5</v>
      </c>
      <c r="I4423" s="16">
        <v>0.6418076923076923</v>
      </c>
      <c r="J4423" s="17">
        <v>2209.5</v>
      </c>
      <c r="K4423" s="17">
        <v>0.15264900000000001</v>
      </c>
      <c r="L4423" s="17">
        <v>2209.5</v>
      </c>
      <c r="M4423" s="17">
        <v>0.1887818</v>
      </c>
      <c r="N4423" s="17">
        <v>2209.5</v>
      </c>
      <c r="O4423" s="17">
        <v>0.50756800000000002</v>
      </c>
    </row>
    <row r="4424" spans="1:15" x14ac:dyDescent="0.25">
      <c r="A4424" s="15">
        <v>4.7869900000000001E-5</v>
      </c>
      <c r="B4424" s="16">
        <v>2210</v>
      </c>
      <c r="C4424" s="16">
        <v>0.184115</v>
      </c>
      <c r="D4424" s="15">
        <v>2.78625E-5</v>
      </c>
      <c r="E4424" s="16">
        <v>2210</v>
      </c>
      <c r="F4424" s="16">
        <v>0.10716346153846153</v>
      </c>
      <c r="G4424" s="15">
        <v>1.6687000000000001E-4</v>
      </c>
      <c r="H4424" s="16">
        <v>2210</v>
      </c>
      <c r="I4424" s="16">
        <v>0.6418076923076923</v>
      </c>
      <c r="J4424" s="17">
        <v>2210</v>
      </c>
      <c r="K4424" s="17">
        <v>0.15264900000000001</v>
      </c>
      <c r="L4424" s="17">
        <v>2210</v>
      </c>
      <c r="M4424" s="17">
        <v>0.1887818</v>
      </c>
      <c r="N4424" s="17">
        <v>2210</v>
      </c>
      <c r="O4424" s="17">
        <v>0.50756800000000002</v>
      </c>
    </row>
    <row r="4425" spans="1:15" x14ac:dyDescent="0.25">
      <c r="A4425" s="15">
        <v>4.78973E-5</v>
      </c>
      <c r="B4425" s="16">
        <v>2210.5</v>
      </c>
      <c r="C4425" s="16">
        <v>0.18422038461538459</v>
      </c>
      <c r="D4425" s="15">
        <v>2.7798500000000002E-5</v>
      </c>
      <c r="E4425" s="16">
        <v>2210.5</v>
      </c>
      <c r="F4425" s="16">
        <v>0.10691730769230769</v>
      </c>
      <c r="G4425" s="15">
        <v>1.6687000000000001E-4</v>
      </c>
      <c r="H4425" s="16">
        <v>2210.5</v>
      </c>
      <c r="I4425" s="16">
        <v>0.6418076923076923</v>
      </c>
      <c r="J4425" s="17">
        <v>2210.5</v>
      </c>
      <c r="K4425" s="17">
        <v>0.15264900000000001</v>
      </c>
      <c r="L4425" s="17">
        <v>2210.5</v>
      </c>
      <c r="M4425" s="17">
        <v>0.1887818</v>
      </c>
      <c r="N4425" s="17">
        <v>2210.5</v>
      </c>
      <c r="O4425" s="17">
        <v>0.50756800000000002</v>
      </c>
    </row>
    <row r="4426" spans="1:15" x14ac:dyDescent="0.25">
      <c r="A4426" s="15">
        <v>4.78912E-5</v>
      </c>
      <c r="B4426" s="16">
        <v>2211</v>
      </c>
      <c r="C4426" s="16">
        <v>0.18419692307692309</v>
      </c>
      <c r="D4426" s="15">
        <v>2.7767899999999999E-5</v>
      </c>
      <c r="E4426" s="16">
        <v>2211</v>
      </c>
      <c r="F4426" s="16">
        <v>0.10679961538461537</v>
      </c>
      <c r="G4426" s="15">
        <v>1.6687000000000001E-4</v>
      </c>
      <c r="H4426" s="16">
        <v>2211</v>
      </c>
      <c r="I4426" s="16">
        <v>0.6418076923076923</v>
      </c>
      <c r="J4426" s="17">
        <v>2211</v>
      </c>
      <c r="K4426" s="17">
        <v>0.15264900000000001</v>
      </c>
      <c r="L4426" s="17">
        <v>2211</v>
      </c>
      <c r="M4426" s="17">
        <v>0.1887818</v>
      </c>
      <c r="N4426" s="17">
        <v>2211</v>
      </c>
      <c r="O4426" s="17">
        <v>0.50756800000000002</v>
      </c>
    </row>
    <row r="4427" spans="1:15" x14ac:dyDescent="0.25">
      <c r="A4427" s="15">
        <v>4.7994999999999997E-5</v>
      </c>
      <c r="B4427" s="16">
        <v>2211.5</v>
      </c>
      <c r="C4427" s="16">
        <v>0.18459615384615383</v>
      </c>
      <c r="D4427" s="15">
        <v>2.77374E-5</v>
      </c>
      <c r="E4427" s="16">
        <v>2211.5</v>
      </c>
      <c r="F4427" s="16">
        <v>0.10668230769230769</v>
      </c>
      <c r="G4427" s="15">
        <v>1.6687000000000001E-4</v>
      </c>
      <c r="H4427" s="16">
        <v>2211.5</v>
      </c>
      <c r="I4427" s="16">
        <v>0.6418076923076923</v>
      </c>
      <c r="J4427" s="17">
        <v>2211.5</v>
      </c>
      <c r="K4427" s="17">
        <v>0.15264900000000001</v>
      </c>
      <c r="L4427" s="17">
        <v>2211.5</v>
      </c>
      <c r="M4427" s="17">
        <v>0.1887818</v>
      </c>
      <c r="N4427" s="17">
        <v>2211.5</v>
      </c>
      <c r="O4427" s="17">
        <v>0.50756800000000002</v>
      </c>
    </row>
    <row r="4428" spans="1:15" x14ac:dyDescent="0.25">
      <c r="A4428" s="15">
        <v>4.7827100000000002E-5</v>
      </c>
      <c r="B4428" s="16">
        <v>2212</v>
      </c>
      <c r="C4428" s="16">
        <v>0.18395038461538463</v>
      </c>
      <c r="D4428" s="15">
        <v>2.7810700000000001E-5</v>
      </c>
      <c r="E4428" s="16">
        <v>2212</v>
      </c>
      <c r="F4428" s="16">
        <v>0.10696423076923077</v>
      </c>
      <c r="G4428" s="15">
        <v>1.6687000000000001E-4</v>
      </c>
      <c r="H4428" s="16">
        <v>2212</v>
      </c>
      <c r="I4428" s="16">
        <v>0.6418076923076923</v>
      </c>
      <c r="J4428" s="17">
        <v>2212</v>
      </c>
      <c r="K4428" s="17">
        <v>0.15264900000000001</v>
      </c>
      <c r="L4428" s="17">
        <v>2212</v>
      </c>
      <c r="M4428" s="17">
        <v>0.1887818</v>
      </c>
      <c r="N4428" s="17">
        <v>2212</v>
      </c>
      <c r="O4428" s="17">
        <v>0.50756800000000002</v>
      </c>
    </row>
    <row r="4429" spans="1:15" x14ac:dyDescent="0.25">
      <c r="A4429" s="15">
        <v>4.7943099999999998E-5</v>
      </c>
      <c r="B4429" s="16">
        <v>2212.5</v>
      </c>
      <c r="C4429" s="16">
        <v>0.18439653846153845</v>
      </c>
      <c r="D4429" s="15">
        <v>2.7822900000000001E-5</v>
      </c>
      <c r="E4429" s="16">
        <v>2212.5</v>
      </c>
      <c r="F4429" s="16">
        <v>0.10701115384615385</v>
      </c>
      <c r="G4429" s="15">
        <v>1.6687000000000001E-4</v>
      </c>
      <c r="H4429" s="16">
        <v>2212.5</v>
      </c>
      <c r="I4429" s="16">
        <v>0.6418076923076923</v>
      </c>
      <c r="J4429" s="17">
        <v>2212.5</v>
      </c>
      <c r="K4429" s="17">
        <v>0.15264900000000001</v>
      </c>
      <c r="L4429" s="17">
        <v>2212.5</v>
      </c>
      <c r="M4429" s="17">
        <v>0.1887818</v>
      </c>
      <c r="N4429" s="17">
        <v>2212.5</v>
      </c>
      <c r="O4429" s="17">
        <v>0.50756800000000002</v>
      </c>
    </row>
    <row r="4430" spans="1:15" x14ac:dyDescent="0.25">
      <c r="A4430" s="15">
        <v>4.7799700000000002E-5</v>
      </c>
      <c r="B4430" s="16">
        <v>2213</v>
      </c>
      <c r="C4430" s="16">
        <v>0.18384500000000001</v>
      </c>
      <c r="D4430" s="15">
        <v>2.7871699999999999E-5</v>
      </c>
      <c r="E4430" s="16">
        <v>2213</v>
      </c>
      <c r="F4430" s="16">
        <v>0.10719884615384614</v>
      </c>
      <c r="G4430" s="15">
        <v>1.6687000000000001E-4</v>
      </c>
      <c r="H4430" s="16">
        <v>2213</v>
      </c>
      <c r="I4430" s="16">
        <v>0.6418076923076923</v>
      </c>
      <c r="J4430" s="17">
        <v>2213</v>
      </c>
      <c r="K4430" s="17">
        <v>0.15264900000000001</v>
      </c>
      <c r="L4430" s="17">
        <v>2213</v>
      </c>
      <c r="M4430" s="17">
        <v>0.1887818</v>
      </c>
      <c r="N4430" s="17">
        <v>2213</v>
      </c>
      <c r="O4430" s="17">
        <v>0.50756800000000002</v>
      </c>
    </row>
    <row r="4431" spans="1:15" x14ac:dyDescent="0.25">
      <c r="A4431" s="15">
        <v>4.7805800000000002E-5</v>
      </c>
      <c r="B4431" s="16">
        <v>2213.5</v>
      </c>
      <c r="C4431" s="16">
        <v>0.18386846153846154</v>
      </c>
      <c r="D4431" s="15">
        <v>2.7902199999999999E-5</v>
      </c>
      <c r="E4431" s="16">
        <v>2213.5</v>
      </c>
      <c r="F4431" s="16">
        <v>0.10731615384615384</v>
      </c>
      <c r="G4431" s="15">
        <v>1.6687000000000001E-4</v>
      </c>
      <c r="H4431" s="16">
        <v>2213.5</v>
      </c>
      <c r="I4431" s="16">
        <v>0.6418076923076923</v>
      </c>
      <c r="J4431" s="17">
        <v>2213.5</v>
      </c>
      <c r="K4431" s="17">
        <v>0.15264900000000001</v>
      </c>
      <c r="L4431" s="17">
        <v>2213.5</v>
      </c>
      <c r="M4431" s="17">
        <v>0.1887818</v>
      </c>
      <c r="N4431" s="17">
        <v>2213.5</v>
      </c>
      <c r="O4431" s="17">
        <v>0.50756800000000002</v>
      </c>
    </row>
    <row r="4432" spans="1:15" x14ac:dyDescent="0.25">
      <c r="A4432" s="15">
        <v>4.7964499999999998E-5</v>
      </c>
      <c r="B4432" s="16">
        <v>2214</v>
      </c>
      <c r="C4432" s="16">
        <v>0.18447884615384616</v>
      </c>
      <c r="D4432" s="15">
        <v>2.7764899999999999E-5</v>
      </c>
      <c r="E4432" s="16">
        <v>2214</v>
      </c>
      <c r="F4432" s="16">
        <v>0.10678807692307692</v>
      </c>
      <c r="G4432" s="15">
        <v>1.6687000000000001E-4</v>
      </c>
      <c r="H4432" s="16">
        <v>2214</v>
      </c>
      <c r="I4432" s="16">
        <v>0.6418076923076923</v>
      </c>
      <c r="J4432" s="17">
        <v>2214</v>
      </c>
      <c r="K4432" s="17">
        <v>0.15264900000000001</v>
      </c>
      <c r="L4432" s="17">
        <v>2214</v>
      </c>
      <c r="M4432" s="17">
        <v>0.1887818</v>
      </c>
      <c r="N4432" s="17">
        <v>2214</v>
      </c>
      <c r="O4432" s="17">
        <v>0.50756800000000002</v>
      </c>
    </row>
    <row r="4433" spans="1:15" x14ac:dyDescent="0.25">
      <c r="A4433" s="15">
        <v>4.7958399999999998E-5</v>
      </c>
      <c r="B4433" s="16">
        <v>2214.5</v>
      </c>
      <c r="C4433" s="16">
        <v>0.1844553846153846</v>
      </c>
      <c r="D4433" s="15">
        <v>2.7835100000000001E-5</v>
      </c>
      <c r="E4433" s="16">
        <v>2214.5</v>
      </c>
      <c r="F4433" s="16">
        <v>0.10705807692307692</v>
      </c>
      <c r="G4433" s="15">
        <v>1.6687000000000001E-4</v>
      </c>
      <c r="H4433" s="16">
        <v>2214.5</v>
      </c>
      <c r="I4433" s="16">
        <v>0.6418076923076923</v>
      </c>
      <c r="J4433" s="17">
        <v>2214.5</v>
      </c>
      <c r="K4433" s="17">
        <v>0.15264900000000001</v>
      </c>
      <c r="L4433" s="17">
        <v>2214.5</v>
      </c>
      <c r="M4433" s="17">
        <v>0.1887818</v>
      </c>
      <c r="N4433" s="17">
        <v>2214.5</v>
      </c>
      <c r="O4433" s="17">
        <v>0.50756800000000002</v>
      </c>
    </row>
    <row r="4434" spans="1:15" x14ac:dyDescent="0.25">
      <c r="A4434" s="15">
        <v>4.78851E-5</v>
      </c>
      <c r="B4434" s="16">
        <v>2215</v>
      </c>
      <c r="C4434" s="16">
        <v>0.18417346153846154</v>
      </c>
      <c r="D4434" s="15">
        <v>2.7804600000000001E-5</v>
      </c>
      <c r="E4434" s="16">
        <v>2215</v>
      </c>
      <c r="F4434" s="16">
        <v>0.10694076923076924</v>
      </c>
      <c r="G4434" s="15">
        <v>1.6687000000000001E-4</v>
      </c>
      <c r="H4434" s="16">
        <v>2215</v>
      </c>
      <c r="I4434" s="16">
        <v>0.6418076923076923</v>
      </c>
      <c r="J4434" s="17">
        <v>2215</v>
      </c>
      <c r="K4434" s="17">
        <v>0.15264900000000001</v>
      </c>
      <c r="L4434" s="17">
        <v>2215</v>
      </c>
      <c r="M4434" s="17">
        <v>0.1887818</v>
      </c>
      <c r="N4434" s="17">
        <v>2215</v>
      </c>
      <c r="O4434" s="17">
        <v>0.50756800000000002</v>
      </c>
    </row>
    <row r="4435" spans="1:15" x14ac:dyDescent="0.25">
      <c r="A4435" s="15">
        <v>4.7927899999999999E-5</v>
      </c>
      <c r="B4435" s="16">
        <v>2215.5</v>
      </c>
      <c r="C4435" s="16">
        <v>0.18433807692307691</v>
      </c>
      <c r="D4435" s="15">
        <v>2.7813700000000001E-5</v>
      </c>
      <c r="E4435" s="16">
        <v>2215.5</v>
      </c>
      <c r="F4435" s="16">
        <v>0.10697576923076922</v>
      </c>
      <c r="G4435" s="15">
        <v>1.6687000000000001E-4</v>
      </c>
      <c r="H4435" s="16">
        <v>2215.5</v>
      </c>
      <c r="I4435" s="16">
        <v>0.6418076923076923</v>
      </c>
      <c r="J4435" s="17">
        <v>2215.5</v>
      </c>
      <c r="K4435" s="17">
        <v>0.15264900000000001</v>
      </c>
      <c r="L4435" s="17">
        <v>2215.5</v>
      </c>
      <c r="M4435" s="17">
        <v>0.1887818</v>
      </c>
      <c r="N4435" s="17">
        <v>2215.5</v>
      </c>
      <c r="O4435" s="17">
        <v>0.50756800000000002</v>
      </c>
    </row>
    <row r="4436" spans="1:15" x14ac:dyDescent="0.25">
      <c r="A4436" s="15">
        <v>4.7863800000000001E-5</v>
      </c>
      <c r="B4436" s="16">
        <v>2216</v>
      </c>
      <c r="C4436" s="16">
        <v>0.18409153846153845</v>
      </c>
      <c r="D4436" s="15">
        <v>2.7651999999999999E-5</v>
      </c>
      <c r="E4436" s="16">
        <v>2216</v>
      </c>
      <c r="F4436" s="16">
        <v>0.10635384615384615</v>
      </c>
      <c r="G4436" s="15">
        <v>1.6687000000000001E-4</v>
      </c>
      <c r="H4436" s="16">
        <v>2216</v>
      </c>
      <c r="I4436" s="16">
        <v>0.6418076923076923</v>
      </c>
      <c r="J4436" s="17">
        <v>2216</v>
      </c>
      <c r="K4436" s="17">
        <v>0.15264900000000001</v>
      </c>
      <c r="L4436" s="17">
        <v>2216</v>
      </c>
      <c r="M4436" s="17">
        <v>0.1887818</v>
      </c>
      <c r="N4436" s="17">
        <v>2216</v>
      </c>
      <c r="O4436" s="17">
        <v>0.50756800000000002</v>
      </c>
    </row>
    <row r="4437" spans="1:15" x14ac:dyDescent="0.25">
      <c r="A4437" s="15">
        <v>4.76563E-5</v>
      </c>
      <c r="B4437" s="16">
        <v>2216.5</v>
      </c>
      <c r="C4437" s="16">
        <v>0.18329346153846152</v>
      </c>
      <c r="D4437" s="15">
        <v>2.7682500000000001E-5</v>
      </c>
      <c r="E4437" s="16">
        <v>2216.5</v>
      </c>
      <c r="F4437" s="16">
        <v>0.10647115384615385</v>
      </c>
      <c r="G4437" s="15">
        <v>1.6687000000000001E-4</v>
      </c>
      <c r="H4437" s="16">
        <v>2216.5</v>
      </c>
      <c r="I4437" s="16">
        <v>0.6418076923076923</v>
      </c>
      <c r="J4437" s="17">
        <v>2216.5</v>
      </c>
      <c r="K4437" s="17">
        <v>0.15264900000000001</v>
      </c>
      <c r="L4437" s="17">
        <v>2216.5</v>
      </c>
      <c r="M4437" s="17">
        <v>0.1887818</v>
      </c>
      <c r="N4437" s="17">
        <v>2216.5</v>
      </c>
      <c r="O4437" s="17">
        <v>0.50756800000000002</v>
      </c>
    </row>
    <row r="4438" spans="1:15" x14ac:dyDescent="0.25">
      <c r="A4438" s="15">
        <v>4.7683699999999999E-5</v>
      </c>
      <c r="B4438" s="16">
        <v>2217</v>
      </c>
      <c r="C4438" s="16">
        <v>0.18339884615384613</v>
      </c>
      <c r="D4438" s="15">
        <v>2.7670299999999998E-5</v>
      </c>
      <c r="E4438" s="16">
        <v>2217</v>
      </c>
      <c r="F4438" s="16">
        <v>0.10642423076923076</v>
      </c>
      <c r="G4438" s="15">
        <v>1.6687000000000001E-4</v>
      </c>
      <c r="H4438" s="16">
        <v>2217</v>
      </c>
      <c r="I4438" s="16">
        <v>0.6418076923076923</v>
      </c>
      <c r="J4438" s="17">
        <v>2217</v>
      </c>
      <c r="K4438" s="17">
        <v>0.15264900000000001</v>
      </c>
      <c r="L4438" s="17">
        <v>2217</v>
      </c>
      <c r="M4438" s="17">
        <v>0.1887818</v>
      </c>
      <c r="N4438" s="17">
        <v>2217</v>
      </c>
      <c r="O4438" s="17">
        <v>0.50756800000000002</v>
      </c>
    </row>
    <row r="4439" spans="1:15" x14ac:dyDescent="0.25">
      <c r="A4439" s="15">
        <v>4.7732499999999997E-5</v>
      </c>
      <c r="B4439" s="16">
        <v>2217.5</v>
      </c>
      <c r="C4439" s="16">
        <v>0.18358653846153844</v>
      </c>
      <c r="D4439" s="15">
        <v>2.77313E-5</v>
      </c>
      <c r="E4439" s="16">
        <v>2217.5</v>
      </c>
      <c r="F4439" s="16">
        <v>0.10665884615384615</v>
      </c>
      <c r="G4439" s="15">
        <v>1.6687000000000001E-4</v>
      </c>
      <c r="H4439" s="16">
        <v>2217.5</v>
      </c>
      <c r="I4439" s="16">
        <v>0.6418076923076923</v>
      </c>
      <c r="J4439" s="17">
        <v>2217.5</v>
      </c>
      <c r="K4439" s="17">
        <v>0.15264900000000001</v>
      </c>
      <c r="L4439" s="17">
        <v>2217.5</v>
      </c>
      <c r="M4439" s="17">
        <v>0.1887818</v>
      </c>
      <c r="N4439" s="17">
        <v>2217.5</v>
      </c>
      <c r="O4439" s="17">
        <v>0.50756800000000002</v>
      </c>
    </row>
    <row r="4440" spans="1:15" x14ac:dyDescent="0.25">
      <c r="A4440" s="15">
        <v>4.7824100000000002E-5</v>
      </c>
      <c r="B4440" s="16">
        <v>2218</v>
      </c>
      <c r="C4440" s="16">
        <v>0.18393884615384615</v>
      </c>
      <c r="D4440" s="15">
        <v>2.77344E-5</v>
      </c>
      <c r="E4440" s="16">
        <v>2218</v>
      </c>
      <c r="F4440" s="16">
        <v>0.10667076923076922</v>
      </c>
      <c r="G4440" s="15">
        <v>1.6687000000000001E-4</v>
      </c>
      <c r="H4440" s="16">
        <v>2218</v>
      </c>
      <c r="I4440" s="16">
        <v>0.6418076923076923</v>
      </c>
      <c r="J4440" s="17">
        <v>2218</v>
      </c>
      <c r="K4440" s="17">
        <v>0.15264900000000001</v>
      </c>
      <c r="L4440" s="17">
        <v>2218</v>
      </c>
      <c r="M4440" s="17">
        <v>0.1887818</v>
      </c>
      <c r="N4440" s="17">
        <v>2218</v>
      </c>
      <c r="O4440" s="17">
        <v>0.50756800000000002</v>
      </c>
    </row>
    <row r="4441" spans="1:15" x14ac:dyDescent="0.25">
      <c r="A4441" s="15">
        <v>4.7802700000000002E-5</v>
      </c>
      <c r="B4441" s="16">
        <v>2218.5</v>
      </c>
      <c r="C4441" s="16">
        <v>0.18385653846153846</v>
      </c>
      <c r="D4441" s="15">
        <v>2.7795400000000002E-5</v>
      </c>
      <c r="E4441" s="16">
        <v>2218.5</v>
      </c>
      <c r="F4441" s="16">
        <v>0.10690538461538461</v>
      </c>
      <c r="G4441" s="15">
        <v>1.6687000000000001E-4</v>
      </c>
      <c r="H4441" s="16">
        <v>2218.5</v>
      </c>
      <c r="I4441" s="16">
        <v>0.6418076923076923</v>
      </c>
      <c r="J4441" s="17">
        <v>2218.5</v>
      </c>
      <c r="K4441" s="17">
        <v>0.15264900000000001</v>
      </c>
      <c r="L4441" s="17">
        <v>2218.5</v>
      </c>
      <c r="M4441" s="17">
        <v>0.1887818</v>
      </c>
      <c r="N4441" s="17">
        <v>2218.5</v>
      </c>
      <c r="O4441" s="17">
        <v>0.50756800000000002</v>
      </c>
    </row>
    <row r="4442" spans="1:15" x14ac:dyDescent="0.25">
      <c r="A4442" s="15">
        <v>4.7918699999999999E-5</v>
      </c>
      <c r="B4442" s="16">
        <v>2219</v>
      </c>
      <c r="C4442" s="16">
        <v>0.18430269230769231</v>
      </c>
      <c r="D4442" s="15">
        <v>2.7710000000000001E-5</v>
      </c>
      <c r="E4442" s="16">
        <v>2219</v>
      </c>
      <c r="F4442" s="16">
        <v>0.10657692307692308</v>
      </c>
      <c r="G4442" s="15">
        <v>1.6687000000000001E-4</v>
      </c>
      <c r="H4442" s="16">
        <v>2219</v>
      </c>
      <c r="I4442" s="16">
        <v>0.6418076923076923</v>
      </c>
      <c r="J4442" s="17">
        <v>2219</v>
      </c>
      <c r="K4442" s="17">
        <v>0.15264900000000001</v>
      </c>
      <c r="L4442" s="17">
        <v>2219</v>
      </c>
      <c r="M4442" s="17">
        <v>0.1887818</v>
      </c>
      <c r="N4442" s="17">
        <v>2219</v>
      </c>
      <c r="O4442" s="17">
        <v>0.50756800000000002</v>
      </c>
    </row>
    <row r="4443" spans="1:15" x14ac:dyDescent="0.25">
      <c r="A4443" s="15">
        <v>4.7946199999999998E-5</v>
      </c>
      <c r="B4443" s="16">
        <v>2219.5</v>
      </c>
      <c r="C4443" s="16">
        <v>0.18440846153846155</v>
      </c>
      <c r="D4443" s="15">
        <v>2.7661099999999998E-5</v>
      </c>
      <c r="E4443" s="16">
        <v>2219.5</v>
      </c>
      <c r="F4443" s="16">
        <v>0.10638884615384614</v>
      </c>
      <c r="G4443" s="15">
        <v>1.6687000000000001E-4</v>
      </c>
      <c r="H4443" s="16">
        <v>2219.5</v>
      </c>
      <c r="I4443" s="16">
        <v>0.6418076923076923</v>
      </c>
      <c r="J4443" s="17">
        <v>2219.5</v>
      </c>
      <c r="K4443" s="17">
        <v>0.15264900000000001</v>
      </c>
      <c r="L4443" s="17">
        <v>2219.5</v>
      </c>
      <c r="M4443" s="17">
        <v>0.1887818</v>
      </c>
      <c r="N4443" s="17">
        <v>2219.5</v>
      </c>
      <c r="O4443" s="17">
        <v>0.50756800000000002</v>
      </c>
    </row>
    <row r="4444" spans="1:15" x14ac:dyDescent="0.25">
      <c r="A4444" s="15">
        <v>4.7821000000000002E-5</v>
      </c>
      <c r="B4444" s="16">
        <v>2220</v>
      </c>
      <c r="C4444" s="16">
        <v>0.18392692307692307</v>
      </c>
      <c r="D4444" s="15">
        <v>2.7700800000000001E-5</v>
      </c>
      <c r="E4444" s="16">
        <v>2220</v>
      </c>
      <c r="F4444" s="16">
        <v>0.10654153846153847</v>
      </c>
      <c r="G4444" s="15">
        <v>1.6687000000000001E-4</v>
      </c>
      <c r="H4444" s="16">
        <v>2220</v>
      </c>
      <c r="I4444" s="16">
        <v>0.6418076923076923</v>
      </c>
      <c r="J4444" s="17">
        <v>2220</v>
      </c>
      <c r="K4444" s="17">
        <v>0.15264900000000001</v>
      </c>
      <c r="L4444" s="17">
        <v>2220</v>
      </c>
      <c r="M4444" s="17">
        <v>0.1887818</v>
      </c>
      <c r="N4444" s="17">
        <v>2220</v>
      </c>
      <c r="O4444" s="17">
        <v>0.50756800000000002</v>
      </c>
    </row>
    <row r="4445" spans="1:15" x14ac:dyDescent="0.25">
      <c r="A4445" s="15">
        <v>4.8001099999999997E-5</v>
      </c>
      <c r="B4445" s="16">
        <v>2220.5</v>
      </c>
      <c r="C4445" s="16">
        <v>0.18461961538461538</v>
      </c>
      <c r="D4445" s="15">
        <v>2.77191E-5</v>
      </c>
      <c r="E4445" s="16">
        <v>2220.5</v>
      </c>
      <c r="F4445" s="16">
        <v>0.10661192307692308</v>
      </c>
      <c r="G4445" s="15">
        <v>1.6687000000000001E-4</v>
      </c>
      <c r="H4445" s="16">
        <v>2220.5</v>
      </c>
      <c r="I4445" s="16">
        <v>0.6418076923076923</v>
      </c>
      <c r="J4445" s="17">
        <v>2220.5</v>
      </c>
      <c r="K4445" s="17">
        <v>0.15264900000000001</v>
      </c>
      <c r="L4445" s="17">
        <v>2220.5</v>
      </c>
      <c r="M4445" s="17">
        <v>0.1887818</v>
      </c>
      <c r="N4445" s="17">
        <v>2220.5</v>
      </c>
      <c r="O4445" s="17">
        <v>0.50756800000000002</v>
      </c>
    </row>
    <row r="4446" spans="1:15" x14ac:dyDescent="0.25">
      <c r="A4446" s="15">
        <v>4.78821E-5</v>
      </c>
      <c r="B4446" s="16">
        <v>2221</v>
      </c>
      <c r="C4446" s="16">
        <v>0.18416192307692306</v>
      </c>
      <c r="D4446" s="15">
        <v>2.7691700000000001E-5</v>
      </c>
      <c r="E4446" s="16">
        <v>2221</v>
      </c>
      <c r="F4446" s="16">
        <v>0.10650653846153846</v>
      </c>
      <c r="G4446" s="15">
        <v>1.6687000000000001E-4</v>
      </c>
      <c r="H4446" s="16">
        <v>2221</v>
      </c>
      <c r="I4446" s="16">
        <v>0.6418076923076923</v>
      </c>
      <c r="J4446" s="17">
        <v>2221</v>
      </c>
      <c r="K4446" s="17">
        <v>0.15264900000000001</v>
      </c>
      <c r="L4446" s="17">
        <v>2221</v>
      </c>
      <c r="M4446" s="17">
        <v>0.1887818</v>
      </c>
      <c r="N4446" s="17">
        <v>2221</v>
      </c>
      <c r="O4446" s="17">
        <v>0.50756800000000002</v>
      </c>
    </row>
    <row r="4447" spans="1:15" x14ac:dyDescent="0.25">
      <c r="A4447" s="15">
        <v>4.7906499999999999E-5</v>
      </c>
      <c r="B4447" s="16">
        <v>2221.5</v>
      </c>
      <c r="C4447" s="16">
        <v>0.18425576923076922</v>
      </c>
      <c r="D4447" s="15">
        <v>2.7664199999999998E-5</v>
      </c>
      <c r="E4447" s="16">
        <v>2221.5</v>
      </c>
      <c r="F4447" s="16">
        <v>0.10640076923076923</v>
      </c>
      <c r="G4447" s="15">
        <v>1.6687000000000001E-4</v>
      </c>
      <c r="H4447" s="16">
        <v>2221.5</v>
      </c>
      <c r="I4447" s="16">
        <v>0.6418076923076923</v>
      </c>
      <c r="J4447" s="17">
        <v>2221.5</v>
      </c>
      <c r="K4447" s="17">
        <v>0.15264900000000001</v>
      </c>
      <c r="L4447" s="17">
        <v>2221.5</v>
      </c>
      <c r="M4447" s="17">
        <v>0.1887818</v>
      </c>
      <c r="N4447" s="17">
        <v>2221.5</v>
      </c>
      <c r="O4447" s="17">
        <v>0.50756800000000002</v>
      </c>
    </row>
    <row r="4448" spans="1:15" x14ac:dyDescent="0.25">
      <c r="A4448" s="15">
        <v>4.7769200000000003E-5</v>
      </c>
      <c r="B4448" s="16">
        <v>2222</v>
      </c>
      <c r="C4448" s="16">
        <v>0.18372769230769231</v>
      </c>
      <c r="D4448" s="15">
        <v>2.7636699999999999E-5</v>
      </c>
      <c r="E4448" s="16">
        <v>2222</v>
      </c>
      <c r="F4448" s="16">
        <v>0.106295</v>
      </c>
      <c r="G4448" s="15">
        <v>1.6687000000000001E-4</v>
      </c>
      <c r="H4448" s="16">
        <v>2222</v>
      </c>
      <c r="I4448" s="16">
        <v>0.6418076923076923</v>
      </c>
      <c r="J4448" s="17">
        <v>2222</v>
      </c>
      <c r="K4448" s="17">
        <v>0.15264900000000001</v>
      </c>
      <c r="L4448" s="17">
        <v>2222</v>
      </c>
      <c r="M4448" s="17">
        <v>0.1887818</v>
      </c>
      <c r="N4448" s="17">
        <v>2222</v>
      </c>
      <c r="O4448" s="17">
        <v>0.50756800000000002</v>
      </c>
    </row>
    <row r="4449" spans="1:15" x14ac:dyDescent="0.25">
      <c r="A4449" s="15">
        <v>4.7698999999999999E-5</v>
      </c>
      <c r="B4449" s="16">
        <v>2222.5</v>
      </c>
      <c r="C4449" s="16">
        <v>0.18345769230769229</v>
      </c>
      <c r="D4449" s="15">
        <v>2.76245E-5</v>
      </c>
      <c r="E4449" s="16">
        <v>2222.5</v>
      </c>
      <c r="F4449" s="16">
        <v>0.10624807692307692</v>
      </c>
      <c r="G4449" s="15">
        <v>1.6687000000000001E-4</v>
      </c>
      <c r="H4449" s="16">
        <v>2222.5</v>
      </c>
      <c r="I4449" s="16">
        <v>0.6418076923076923</v>
      </c>
      <c r="J4449" s="17">
        <v>2222.5</v>
      </c>
      <c r="K4449" s="17">
        <v>0.15264900000000001</v>
      </c>
      <c r="L4449" s="17">
        <v>2222.5</v>
      </c>
      <c r="M4449" s="17">
        <v>0.1887818</v>
      </c>
      <c r="N4449" s="17">
        <v>2222.5</v>
      </c>
      <c r="O4449" s="17">
        <v>0.50756800000000002</v>
      </c>
    </row>
    <row r="4450" spans="1:15" x14ac:dyDescent="0.25">
      <c r="A4450" s="15">
        <v>4.7723399999999998E-5</v>
      </c>
      <c r="B4450" s="16">
        <v>2223</v>
      </c>
      <c r="C4450" s="16">
        <v>0.18355153846153846</v>
      </c>
      <c r="D4450" s="15">
        <v>2.7697800000000001E-5</v>
      </c>
      <c r="E4450" s="16">
        <v>2223</v>
      </c>
      <c r="F4450" s="16">
        <v>0.10653</v>
      </c>
      <c r="G4450" s="15">
        <v>1.6687000000000001E-4</v>
      </c>
      <c r="H4450" s="16">
        <v>2223</v>
      </c>
      <c r="I4450" s="16">
        <v>0.6418076923076923</v>
      </c>
      <c r="J4450" s="17">
        <v>2223</v>
      </c>
      <c r="K4450" s="17">
        <v>0.15264900000000001</v>
      </c>
      <c r="L4450" s="17">
        <v>2223</v>
      </c>
      <c r="M4450" s="17">
        <v>0.1887818</v>
      </c>
      <c r="N4450" s="17">
        <v>2223</v>
      </c>
      <c r="O4450" s="17">
        <v>0.50756800000000002</v>
      </c>
    </row>
    <row r="4451" spans="1:15" x14ac:dyDescent="0.25">
      <c r="A4451" s="15">
        <v>4.7711199999999998E-5</v>
      </c>
      <c r="B4451" s="16">
        <v>2223.5</v>
      </c>
      <c r="C4451" s="16">
        <v>0.18350461538461535</v>
      </c>
      <c r="D4451" s="15">
        <v>2.7679400000000001E-5</v>
      </c>
      <c r="E4451" s="16">
        <v>2223.5</v>
      </c>
      <c r="F4451" s="16">
        <v>0.10645923076923076</v>
      </c>
      <c r="G4451" s="15">
        <v>1.6687000000000001E-4</v>
      </c>
      <c r="H4451" s="16">
        <v>2223.5</v>
      </c>
      <c r="I4451" s="16">
        <v>0.6418076923076923</v>
      </c>
      <c r="J4451" s="17">
        <v>2223.5</v>
      </c>
      <c r="K4451" s="17">
        <v>0.15264900000000001</v>
      </c>
      <c r="L4451" s="17">
        <v>2223.5</v>
      </c>
      <c r="M4451" s="17">
        <v>0.1887818</v>
      </c>
      <c r="N4451" s="17">
        <v>2223.5</v>
      </c>
      <c r="O4451" s="17">
        <v>0.50756800000000002</v>
      </c>
    </row>
    <row r="4452" spans="1:15" x14ac:dyDescent="0.25">
      <c r="A4452" s="15">
        <v>4.7518899999999997E-5</v>
      </c>
      <c r="B4452" s="16">
        <v>2224</v>
      </c>
      <c r="C4452" s="16">
        <v>0.18276499999999998</v>
      </c>
      <c r="D4452" s="15">
        <v>2.7706900000000001E-5</v>
      </c>
      <c r="E4452" s="16">
        <v>2224</v>
      </c>
      <c r="F4452" s="16">
        <v>0.10656499999999999</v>
      </c>
      <c r="G4452" s="15">
        <v>1.6687000000000001E-4</v>
      </c>
      <c r="H4452" s="16">
        <v>2224</v>
      </c>
      <c r="I4452" s="16">
        <v>0.6418076923076923</v>
      </c>
      <c r="J4452" s="17">
        <v>2224</v>
      </c>
      <c r="K4452" s="17">
        <v>0.15264900000000001</v>
      </c>
      <c r="L4452" s="17">
        <v>2224</v>
      </c>
      <c r="M4452" s="17">
        <v>0.1887818</v>
      </c>
      <c r="N4452" s="17">
        <v>2224</v>
      </c>
      <c r="O4452" s="17">
        <v>0.50756800000000002</v>
      </c>
    </row>
    <row r="4453" spans="1:15" x14ac:dyDescent="0.25">
      <c r="A4453" s="15">
        <v>4.7616600000000001E-5</v>
      </c>
      <c r="B4453" s="16">
        <v>2224.5</v>
      </c>
      <c r="C4453" s="16">
        <v>0.18314076923076925</v>
      </c>
      <c r="D4453" s="15">
        <v>2.7569600000000001E-5</v>
      </c>
      <c r="E4453" s="16">
        <v>2224.5</v>
      </c>
      <c r="F4453" s="16">
        <v>0.10603692307692307</v>
      </c>
      <c r="G4453" s="15">
        <v>1.6687000000000001E-4</v>
      </c>
      <c r="H4453" s="16">
        <v>2224.5</v>
      </c>
      <c r="I4453" s="16">
        <v>0.6418076923076923</v>
      </c>
      <c r="J4453" s="17">
        <v>2224.5</v>
      </c>
      <c r="K4453" s="17">
        <v>0.15264900000000001</v>
      </c>
      <c r="L4453" s="17">
        <v>2224.5</v>
      </c>
      <c r="M4453" s="17">
        <v>0.1887818</v>
      </c>
      <c r="N4453" s="17">
        <v>2224.5</v>
      </c>
      <c r="O4453" s="17">
        <v>0.50756800000000002</v>
      </c>
    </row>
    <row r="4454" spans="1:15" x14ac:dyDescent="0.25">
      <c r="A4454" s="15">
        <v>4.7790500000000003E-5</v>
      </c>
      <c r="B4454" s="16">
        <v>2225</v>
      </c>
      <c r="C4454" s="16">
        <v>0.18380961538461538</v>
      </c>
      <c r="D4454" s="15">
        <v>2.76154E-5</v>
      </c>
      <c r="E4454" s="16">
        <v>2225</v>
      </c>
      <c r="F4454" s="16">
        <v>0.10621307692307691</v>
      </c>
      <c r="G4454" s="15">
        <v>1.6687000000000001E-4</v>
      </c>
      <c r="H4454" s="16">
        <v>2225</v>
      </c>
      <c r="I4454" s="16">
        <v>0.6418076923076923</v>
      </c>
      <c r="J4454" s="17">
        <v>2225</v>
      </c>
      <c r="K4454" s="17">
        <v>0.15264900000000001</v>
      </c>
      <c r="L4454" s="17">
        <v>2225</v>
      </c>
      <c r="M4454" s="17">
        <v>0.1887818</v>
      </c>
      <c r="N4454" s="17">
        <v>2225</v>
      </c>
      <c r="O4454" s="17">
        <v>0.50756800000000002</v>
      </c>
    </row>
    <row r="4455" spans="1:15" x14ac:dyDescent="0.25">
      <c r="A4455" s="15">
        <v>4.7689799999999999E-5</v>
      </c>
      <c r="B4455" s="16">
        <v>2225.5</v>
      </c>
      <c r="C4455" s="16">
        <v>0.18342230769230769</v>
      </c>
      <c r="D4455" s="15">
        <v>2.7682500000000001E-5</v>
      </c>
      <c r="E4455" s="16">
        <v>2225.5</v>
      </c>
      <c r="F4455" s="16">
        <v>0.10647115384615385</v>
      </c>
      <c r="G4455" s="15">
        <v>1.6687000000000001E-4</v>
      </c>
      <c r="H4455" s="16">
        <v>2225.5</v>
      </c>
      <c r="I4455" s="16">
        <v>0.6418076923076923</v>
      </c>
      <c r="J4455" s="17">
        <v>2225.5</v>
      </c>
      <c r="K4455" s="17">
        <v>0.15264900000000001</v>
      </c>
      <c r="L4455" s="17">
        <v>2225.5</v>
      </c>
      <c r="M4455" s="17">
        <v>0.1887818</v>
      </c>
      <c r="N4455" s="17">
        <v>2225.5</v>
      </c>
      <c r="O4455" s="17">
        <v>0.50756800000000002</v>
      </c>
    </row>
    <row r="4456" spans="1:15" x14ac:dyDescent="0.25">
      <c r="A4456" s="15">
        <v>4.7781400000000003E-5</v>
      </c>
      <c r="B4456" s="16">
        <v>2226</v>
      </c>
      <c r="C4456" s="16">
        <v>0.1837746153846154</v>
      </c>
      <c r="D4456" s="15">
        <v>2.76001E-5</v>
      </c>
      <c r="E4456" s="16">
        <v>2226</v>
      </c>
      <c r="F4456" s="16">
        <v>0.10615423076923076</v>
      </c>
      <c r="G4456" s="15">
        <v>1.6687000000000001E-4</v>
      </c>
      <c r="H4456" s="16">
        <v>2226</v>
      </c>
      <c r="I4456" s="16">
        <v>0.6418076923076923</v>
      </c>
      <c r="J4456" s="17">
        <v>2226</v>
      </c>
      <c r="K4456" s="17">
        <v>0.15264900000000001</v>
      </c>
      <c r="L4456" s="17">
        <v>2226</v>
      </c>
      <c r="M4456" s="17">
        <v>0.1887818</v>
      </c>
      <c r="N4456" s="17">
        <v>2226</v>
      </c>
      <c r="O4456" s="17">
        <v>0.50756800000000002</v>
      </c>
    </row>
    <row r="4457" spans="1:15" x14ac:dyDescent="0.25">
      <c r="A4457" s="15">
        <v>4.76318E-5</v>
      </c>
      <c r="B4457" s="16">
        <v>2226.5</v>
      </c>
      <c r="C4457" s="16">
        <v>0.18319923076923078</v>
      </c>
      <c r="D4457" s="15">
        <v>2.76093E-5</v>
      </c>
      <c r="E4457" s="16">
        <v>2226.5</v>
      </c>
      <c r="F4457" s="16">
        <v>0.10618961538461538</v>
      </c>
      <c r="G4457" s="15">
        <v>1.6687000000000001E-4</v>
      </c>
      <c r="H4457" s="16">
        <v>2226.5</v>
      </c>
      <c r="I4457" s="16">
        <v>0.6418076923076923</v>
      </c>
      <c r="J4457" s="17">
        <v>2226.5</v>
      </c>
      <c r="K4457" s="17">
        <v>0.15264900000000001</v>
      </c>
      <c r="L4457" s="17">
        <v>2226.5</v>
      </c>
      <c r="M4457" s="17">
        <v>0.1887818</v>
      </c>
      <c r="N4457" s="17">
        <v>2226.5</v>
      </c>
      <c r="O4457" s="17">
        <v>0.50756800000000002</v>
      </c>
    </row>
    <row r="4458" spans="1:15" x14ac:dyDescent="0.25">
      <c r="A4458" s="15">
        <v>4.7714199999999998E-5</v>
      </c>
      <c r="B4458" s="16">
        <v>2227</v>
      </c>
      <c r="C4458" s="16">
        <v>0.18351615384615383</v>
      </c>
      <c r="D4458" s="15">
        <v>2.7581800000000001E-5</v>
      </c>
      <c r="E4458" s="16">
        <v>2227</v>
      </c>
      <c r="F4458" s="16">
        <v>0.10608384615384615</v>
      </c>
      <c r="G4458" s="15">
        <v>1.6687000000000001E-4</v>
      </c>
      <c r="H4458" s="16">
        <v>2227</v>
      </c>
      <c r="I4458" s="16">
        <v>0.6418076923076923</v>
      </c>
      <c r="J4458" s="17">
        <v>2227</v>
      </c>
      <c r="K4458" s="17">
        <v>0.15264900000000001</v>
      </c>
      <c r="L4458" s="17">
        <v>2227</v>
      </c>
      <c r="M4458" s="17">
        <v>0.1887818</v>
      </c>
      <c r="N4458" s="17">
        <v>2227</v>
      </c>
      <c r="O4458" s="17">
        <v>0.50756800000000002</v>
      </c>
    </row>
    <row r="4459" spans="1:15" x14ac:dyDescent="0.25">
      <c r="A4459" s="15">
        <v>4.73999E-5</v>
      </c>
      <c r="B4459" s="16">
        <v>2227.5</v>
      </c>
      <c r="C4459" s="16">
        <v>0.18230730769230769</v>
      </c>
      <c r="D4459" s="15">
        <v>2.7664199999999998E-5</v>
      </c>
      <c r="E4459" s="16">
        <v>2227.5</v>
      </c>
      <c r="F4459" s="16">
        <v>0.10640076923076923</v>
      </c>
      <c r="G4459" s="15">
        <v>1.6687000000000001E-4</v>
      </c>
      <c r="H4459" s="16">
        <v>2227.5</v>
      </c>
      <c r="I4459" s="16">
        <v>0.6418076923076923</v>
      </c>
      <c r="J4459" s="17">
        <v>2227.5</v>
      </c>
      <c r="K4459" s="17">
        <v>0.15264900000000001</v>
      </c>
      <c r="L4459" s="17">
        <v>2227.5</v>
      </c>
      <c r="M4459" s="17">
        <v>0.1887818</v>
      </c>
      <c r="N4459" s="17">
        <v>2227.5</v>
      </c>
      <c r="O4459" s="17">
        <v>0.50756800000000002</v>
      </c>
    </row>
    <row r="4460" spans="1:15" x14ac:dyDescent="0.25">
      <c r="A4460" s="15">
        <v>4.7479199999999998E-5</v>
      </c>
      <c r="B4460" s="16">
        <v>2228</v>
      </c>
      <c r="C4460" s="16">
        <v>0.18261230769230768</v>
      </c>
      <c r="D4460" s="15">
        <v>2.7597E-5</v>
      </c>
      <c r="E4460" s="16">
        <v>2228</v>
      </c>
      <c r="F4460" s="16">
        <v>0.10614230769230769</v>
      </c>
      <c r="G4460" s="15">
        <v>1.6687000000000001E-4</v>
      </c>
      <c r="H4460" s="16">
        <v>2228</v>
      </c>
      <c r="I4460" s="16">
        <v>0.6418076923076923</v>
      </c>
      <c r="J4460" s="17">
        <v>2228</v>
      </c>
      <c r="K4460" s="17">
        <v>0.15264900000000001</v>
      </c>
      <c r="L4460" s="17">
        <v>2228</v>
      </c>
      <c r="M4460" s="17">
        <v>0.1887818</v>
      </c>
      <c r="N4460" s="17">
        <v>2228</v>
      </c>
      <c r="O4460" s="17">
        <v>0.50756800000000002</v>
      </c>
    </row>
    <row r="4461" spans="1:15" x14ac:dyDescent="0.25">
      <c r="A4461" s="15">
        <v>4.7512799999999997E-5</v>
      </c>
      <c r="B4461" s="16">
        <v>2228.5</v>
      </c>
      <c r="C4461" s="16">
        <v>0.18274153846153843</v>
      </c>
      <c r="D4461" s="15">
        <v>2.76123E-5</v>
      </c>
      <c r="E4461" s="16">
        <v>2228.5</v>
      </c>
      <c r="F4461" s="16">
        <v>0.10620115384615383</v>
      </c>
      <c r="G4461" s="15">
        <v>1.6687000000000001E-4</v>
      </c>
      <c r="H4461" s="16">
        <v>2228.5</v>
      </c>
      <c r="I4461" s="16">
        <v>0.6418076923076923</v>
      </c>
      <c r="J4461" s="17">
        <v>2228.5</v>
      </c>
      <c r="K4461" s="17">
        <v>0.15264900000000001</v>
      </c>
      <c r="L4461" s="17">
        <v>2228.5</v>
      </c>
      <c r="M4461" s="17">
        <v>0.1887818</v>
      </c>
      <c r="N4461" s="17">
        <v>2228.5</v>
      </c>
      <c r="O4461" s="17">
        <v>0.50756800000000002</v>
      </c>
    </row>
    <row r="4462" spans="1:15" x14ac:dyDescent="0.25">
      <c r="A4462" s="15">
        <v>4.7692899999999999E-5</v>
      </c>
      <c r="B4462" s="16">
        <v>2229</v>
      </c>
      <c r="C4462" s="16">
        <v>0.18343423076923074</v>
      </c>
      <c r="D4462" s="15">
        <v>2.7648899999999999E-5</v>
      </c>
      <c r="E4462" s="16">
        <v>2229</v>
      </c>
      <c r="F4462" s="16">
        <v>0.10634192307692306</v>
      </c>
      <c r="G4462" s="15">
        <v>1.6687000000000001E-4</v>
      </c>
      <c r="H4462" s="16">
        <v>2229</v>
      </c>
      <c r="I4462" s="16">
        <v>0.6418076923076923</v>
      </c>
      <c r="J4462" s="17">
        <v>2229</v>
      </c>
      <c r="K4462" s="17">
        <v>0.15264900000000001</v>
      </c>
      <c r="L4462" s="17">
        <v>2229</v>
      </c>
      <c r="M4462" s="17">
        <v>0.1887818</v>
      </c>
      <c r="N4462" s="17">
        <v>2229</v>
      </c>
      <c r="O4462" s="17">
        <v>0.50756800000000002</v>
      </c>
    </row>
    <row r="4463" spans="1:15" x14ac:dyDescent="0.25">
      <c r="A4463" s="15">
        <v>4.7616600000000001E-5</v>
      </c>
      <c r="B4463" s="16">
        <v>2229.5</v>
      </c>
      <c r="C4463" s="16">
        <v>0.18314076923076925</v>
      </c>
      <c r="D4463" s="15">
        <v>2.7566500000000001E-5</v>
      </c>
      <c r="E4463" s="16">
        <v>2229.5</v>
      </c>
      <c r="F4463" s="16">
        <v>0.10602499999999999</v>
      </c>
      <c r="G4463" s="15">
        <v>1.6687000000000001E-4</v>
      </c>
      <c r="H4463" s="16">
        <v>2229.5</v>
      </c>
      <c r="I4463" s="16">
        <v>0.6418076923076923</v>
      </c>
      <c r="J4463" s="17">
        <v>2229.5</v>
      </c>
      <c r="K4463" s="17">
        <v>0.15264900000000001</v>
      </c>
      <c r="L4463" s="17">
        <v>2229.5</v>
      </c>
      <c r="M4463" s="17">
        <v>0.1887818</v>
      </c>
      <c r="N4463" s="17">
        <v>2229.5</v>
      </c>
      <c r="O4463" s="17">
        <v>0.50756800000000002</v>
      </c>
    </row>
    <row r="4464" spans="1:15" x14ac:dyDescent="0.25">
      <c r="A4464" s="15">
        <v>4.7720299999999998E-5</v>
      </c>
      <c r="B4464" s="16">
        <v>2230</v>
      </c>
      <c r="C4464" s="16">
        <v>0.18353961538461538</v>
      </c>
      <c r="D4464" s="15">
        <v>2.7688600000000001E-5</v>
      </c>
      <c r="E4464" s="16">
        <v>2230</v>
      </c>
      <c r="F4464" s="16">
        <v>0.10649461538461538</v>
      </c>
      <c r="G4464" s="15">
        <v>1.6687000000000001E-4</v>
      </c>
      <c r="H4464" s="16">
        <v>2230</v>
      </c>
      <c r="I4464" s="16">
        <v>0.6418076923076923</v>
      </c>
      <c r="J4464" s="17">
        <v>2230</v>
      </c>
      <c r="K4464" s="17">
        <v>0.15264900000000001</v>
      </c>
      <c r="L4464" s="17">
        <v>2230</v>
      </c>
      <c r="M4464" s="17">
        <v>0.1887818</v>
      </c>
      <c r="N4464" s="17">
        <v>2230</v>
      </c>
      <c r="O4464" s="17">
        <v>0.50756800000000002</v>
      </c>
    </row>
    <row r="4465" spans="1:15" x14ac:dyDescent="0.25">
      <c r="A4465" s="15">
        <v>4.7589100000000001E-5</v>
      </c>
      <c r="B4465" s="16">
        <v>2230.5</v>
      </c>
      <c r="C4465" s="16">
        <v>0.183035</v>
      </c>
      <c r="D4465" s="15">
        <v>2.7560400000000001E-5</v>
      </c>
      <c r="E4465" s="16">
        <v>2230.5</v>
      </c>
      <c r="F4465" s="16">
        <v>0.10600153846153847</v>
      </c>
      <c r="G4465" s="15">
        <v>1.6687000000000001E-4</v>
      </c>
      <c r="H4465" s="16">
        <v>2230.5</v>
      </c>
      <c r="I4465" s="16">
        <v>0.6418076923076923</v>
      </c>
      <c r="J4465" s="17">
        <v>2230.5</v>
      </c>
      <c r="K4465" s="17">
        <v>0.15264900000000001</v>
      </c>
      <c r="L4465" s="17">
        <v>2230.5</v>
      </c>
      <c r="M4465" s="17">
        <v>0.1887818</v>
      </c>
      <c r="N4465" s="17">
        <v>2230.5</v>
      </c>
      <c r="O4465" s="17">
        <v>0.50756800000000002</v>
      </c>
    </row>
    <row r="4466" spans="1:15" x14ac:dyDescent="0.25">
      <c r="A4466" s="15">
        <v>4.7470099999999998E-5</v>
      </c>
      <c r="B4466" s="16">
        <v>2231</v>
      </c>
      <c r="C4466" s="16">
        <v>0.18257730769230768</v>
      </c>
      <c r="D4466" s="15">
        <v>2.7642799999999999E-5</v>
      </c>
      <c r="E4466" s="16">
        <v>2231</v>
      </c>
      <c r="F4466" s="16">
        <v>0.10631846153846153</v>
      </c>
      <c r="G4466" s="15">
        <v>1.6687000000000001E-4</v>
      </c>
      <c r="H4466" s="16">
        <v>2231</v>
      </c>
      <c r="I4466" s="16">
        <v>0.6418076923076923</v>
      </c>
      <c r="J4466" s="17">
        <v>2231</v>
      </c>
      <c r="K4466" s="17">
        <v>0.15264900000000001</v>
      </c>
      <c r="L4466" s="17">
        <v>2231</v>
      </c>
      <c r="M4466" s="17">
        <v>0.1887818</v>
      </c>
      <c r="N4466" s="17">
        <v>2231</v>
      </c>
      <c r="O4466" s="17">
        <v>0.50756800000000002</v>
      </c>
    </row>
    <row r="4467" spans="1:15" x14ac:dyDescent="0.25">
      <c r="A4467" s="15">
        <v>4.7592200000000001E-5</v>
      </c>
      <c r="B4467" s="16">
        <v>2231.5</v>
      </c>
      <c r="C4467" s="16">
        <v>0.18304692307692308</v>
      </c>
      <c r="D4467" s="15">
        <v>2.7508499999999999E-5</v>
      </c>
      <c r="E4467" s="16">
        <v>2231.5</v>
      </c>
      <c r="F4467" s="16">
        <v>0.10580192307692307</v>
      </c>
      <c r="G4467" s="15">
        <v>1.6687000000000001E-4</v>
      </c>
      <c r="H4467" s="16">
        <v>2231.5</v>
      </c>
      <c r="I4467" s="16">
        <v>0.6418076923076923</v>
      </c>
      <c r="J4467" s="17">
        <v>2231.5</v>
      </c>
      <c r="K4467" s="17">
        <v>0.15264900000000001</v>
      </c>
      <c r="L4467" s="17">
        <v>2231.5</v>
      </c>
      <c r="M4467" s="17">
        <v>0.1887818</v>
      </c>
      <c r="N4467" s="17">
        <v>2231.5</v>
      </c>
      <c r="O4467" s="17">
        <v>0.50756800000000002</v>
      </c>
    </row>
    <row r="4468" spans="1:15" x14ac:dyDescent="0.25">
      <c r="A4468" s="15">
        <v>4.7759999999999997E-5</v>
      </c>
      <c r="B4468" s="16">
        <v>2232</v>
      </c>
      <c r="C4468" s="16">
        <v>0.18369230769230768</v>
      </c>
      <c r="D4468" s="15">
        <v>2.7532999999999999E-5</v>
      </c>
      <c r="E4468" s="16">
        <v>2232</v>
      </c>
      <c r="F4468" s="16">
        <v>0.10589615384615383</v>
      </c>
      <c r="G4468" s="15">
        <v>1.6687000000000001E-4</v>
      </c>
      <c r="H4468" s="16">
        <v>2232</v>
      </c>
      <c r="I4468" s="16">
        <v>0.6418076923076923</v>
      </c>
      <c r="J4468" s="17">
        <v>2232</v>
      </c>
      <c r="K4468" s="17">
        <v>0.15264900000000001</v>
      </c>
      <c r="L4468" s="17">
        <v>2232</v>
      </c>
      <c r="M4468" s="17">
        <v>0.1887818</v>
      </c>
      <c r="N4468" s="17">
        <v>2232</v>
      </c>
      <c r="O4468" s="17">
        <v>0.50756800000000002</v>
      </c>
    </row>
    <row r="4469" spans="1:15" x14ac:dyDescent="0.25">
      <c r="A4469" s="15">
        <v>4.7644E-5</v>
      </c>
      <c r="B4469" s="16">
        <v>2232.5</v>
      </c>
      <c r="C4469" s="16">
        <v>0.18324615384615384</v>
      </c>
      <c r="D4469" s="15">
        <v>2.7520799999999999E-5</v>
      </c>
      <c r="E4469" s="16">
        <v>2232.5</v>
      </c>
      <c r="F4469" s="16">
        <v>0.10584923076923076</v>
      </c>
      <c r="G4469" s="15">
        <v>1.6687000000000001E-4</v>
      </c>
      <c r="H4469" s="16">
        <v>2232.5</v>
      </c>
      <c r="I4469" s="16">
        <v>0.6418076923076923</v>
      </c>
      <c r="J4469" s="17">
        <v>2232.5</v>
      </c>
      <c r="K4469" s="17">
        <v>0.15264900000000001</v>
      </c>
      <c r="L4469" s="17">
        <v>2232.5</v>
      </c>
      <c r="M4469" s="17">
        <v>0.1887818</v>
      </c>
      <c r="N4469" s="17">
        <v>2232.5</v>
      </c>
      <c r="O4469" s="17">
        <v>0.50756800000000002</v>
      </c>
    </row>
    <row r="4470" spans="1:15" x14ac:dyDescent="0.25">
      <c r="A4470" s="15">
        <v>4.7466999999999998E-5</v>
      </c>
      <c r="B4470" s="16">
        <v>2233</v>
      </c>
      <c r="C4470" s="16">
        <v>0.1825653846153846</v>
      </c>
      <c r="D4470" s="15">
        <v>2.7581800000000001E-5</v>
      </c>
      <c r="E4470" s="16">
        <v>2233</v>
      </c>
      <c r="F4470" s="16">
        <v>0.10608384615384615</v>
      </c>
      <c r="G4470" s="15">
        <v>1.6687000000000001E-4</v>
      </c>
      <c r="H4470" s="16">
        <v>2233</v>
      </c>
      <c r="I4470" s="16">
        <v>0.6418076923076923</v>
      </c>
      <c r="J4470" s="17">
        <v>2233</v>
      </c>
      <c r="K4470" s="17">
        <v>0.15264900000000001</v>
      </c>
      <c r="L4470" s="17">
        <v>2233</v>
      </c>
      <c r="M4470" s="17">
        <v>0.1887818</v>
      </c>
      <c r="N4470" s="17">
        <v>2233</v>
      </c>
      <c r="O4470" s="17">
        <v>0.50756800000000002</v>
      </c>
    </row>
    <row r="4471" spans="1:15" x14ac:dyDescent="0.25">
      <c r="A4471" s="15">
        <v>4.76318E-5</v>
      </c>
      <c r="B4471" s="16">
        <v>2233.5</v>
      </c>
      <c r="C4471" s="16">
        <v>0.18319923076923078</v>
      </c>
      <c r="D4471" s="15">
        <v>2.7468900000000001E-5</v>
      </c>
      <c r="E4471" s="16">
        <v>2233.5</v>
      </c>
      <c r="F4471" s="16">
        <v>0.10564961538461538</v>
      </c>
      <c r="G4471" s="15">
        <v>1.6687000000000001E-4</v>
      </c>
      <c r="H4471" s="16">
        <v>2233.5</v>
      </c>
      <c r="I4471" s="16">
        <v>0.6418076923076923</v>
      </c>
      <c r="J4471" s="17">
        <v>2233.5</v>
      </c>
      <c r="K4471" s="17">
        <v>0.15264900000000001</v>
      </c>
      <c r="L4471" s="17">
        <v>2233.5</v>
      </c>
      <c r="M4471" s="17">
        <v>0.1887818</v>
      </c>
      <c r="N4471" s="17">
        <v>2233.5</v>
      </c>
      <c r="O4471" s="17">
        <v>0.50756800000000002</v>
      </c>
    </row>
    <row r="4472" spans="1:15" x14ac:dyDescent="0.25">
      <c r="A4472" s="15">
        <v>4.7985799999999997E-5</v>
      </c>
      <c r="B4472" s="16">
        <v>2234</v>
      </c>
      <c r="C4472" s="16">
        <v>0.18456076923076919</v>
      </c>
      <c r="D4472" s="15">
        <v>2.7468900000000001E-5</v>
      </c>
      <c r="E4472" s="16">
        <v>2234</v>
      </c>
      <c r="F4472" s="16">
        <v>0.10564961538461538</v>
      </c>
      <c r="G4472" s="15">
        <v>1.6687000000000001E-4</v>
      </c>
      <c r="H4472" s="16">
        <v>2234</v>
      </c>
      <c r="I4472" s="16">
        <v>0.6418076923076923</v>
      </c>
      <c r="J4472" s="17">
        <v>2234</v>
      </c>
      <c r="K4472" s="17">
        <v>0.15264900000000001</v>
      </c>
      <c r="L4472" s="17">
        <v>2234</v>
      </c>
      <c r="M4472" s="17">
        <v>0.1887818</v>
      </c>
      <c r="N4472" s="17">
        <v>2234</v>
      </c>
      <c r="O4472" s="17">
        <v>0.50756800000000002</v>
      </c>
    </row>
    <row r="4473" spans="1:15" x14ac:dyDescent="0.25">
      <c r="A4473" s="15">
        <v>4.8025500000000003E-5</v>
      </c>
      <c r="B4473" s="16">
        <v>2234.5</v>
      </c>
      <c r="C4473" s="16">
        <v>0.18471346153846155</v>
      </c>
      <c r="D4473" s="15">
        <v>2.7523799999999999E-5</v>
      </c>
      <c r="E4473" s="16">
        <v>2234.5</v>
      </c>
      <c r="F4473" s="16">
        <v>0.10586076923076922</v>
      </c>
      <c r="G4473" s="15">
        <v>1.6687000000000001E-4</v>
      </c>
      <c r="H4473" s="16">
        <v>2234.5</v>
      </c>
      <c r="I4473" s="16">
        <v>0.6418076923076923</v>
      </c>
      <c r="J4473" s="17">
        <v>2234.5</v>
      </c>
      <c r="K4473" s="17">
        <v>0.15264900000000001</v>
      </c>
      <c r="L4473" s="17">
        <v>2234.5</v>
      </c>
      <c r="M4473" s="17">
        <v>0.1887818</v>
      </c>
      <c r="N4473" s="17">
        <v>2234.5</v>
      </c>
      <c r="O4473" s="17">
        <v>0.50756800000000002</v>
      </c>
    </row>
    <row r="4474" spans="1:15" x14ac:dyDescent="0.25">
      <c r="A4474" s="15">
        <v>4.7854600000000001E-5</v>
      </c>
      <c r="B4474" s="16">
        <v>2235</v>
      </c>
      <c r="C4474" s="16">
        <v>0.18405615384615387</v>
      </c>
      <c r="D4474" s="15">
        <v>2.7478E-5</v>
      </c>
      <c r="E4474" s="16">
        <v>2235</v>
      </c>
      <c r="F4474" s="16">
        <v>0.10568461538461538</v>
      </c>
      <c r="G4474" s="15">
        <v>1.6687000000000001E-4</v>
      </c>
      <c r="H4474" s="16">
        <v>2235</v>
      </c>
      <c r="I4474" s="16">
        <v>0.6418076923076923</v>
      </c>
      <c r="J4474" s="17">
        <v>2235</v>
      </c>
      <c r="K4474" s="17">
        <v>0.15264900000000001</v>
      </c>
      <c r="L4474" s="17">
        <v>2235</v>
      </c>
      <c r="M4474" s="17">
        <v>0.1887818</v>
      </c>
      <c r="N4474" s="17">
        <v>2235</v>
      </c>
      <c r="O4474" s="17">
        <v>0.50756800000000002</v>
      </c>
    </row>
    <row r="4475" spans="1:15" x14ac:dyDescent="0.25">
      <c r="A4475" s="15">
        <v>4.7869900000000001E-5</v>
      </c>
      <c r="B4475" s="16">
        <v>2235.5</v>
      </c>
      <c r="C4475" s="16">
        <v>0.184115</v>
      </c>
      <c r="D4475" s="15">
        <v>2.74902E-5</v>
      </c>
      <c r="E4475" s="16">
        <v>2235.5</v>
      </c>
      <c r="F4475" s="16">
        <v>0.10573153846153846</v>
      </c>
      <c r="G4475" s="15">
        <v>1.6687000000000001E-4</v>
      </c>
      <c r="H4475" s="16">
        <v>2235.5</v>
      </c>
      <c r="I4475" s="16">
        <v>0.6418076923076923</v>
      </c>
      <c r="J4475" s="17">
        <v>2235.5</v>
      </c>
      <c r="K4475" s="17">
        <v>0.15264900000000001</v>
      </c>
      <c r="L4475" s="17">
        <v>2235.5</v>
      </c>
      <c r="M4475" s="17">
        <v>0.1887818</v>
      </c>
      <c r="N4475" s="17">
        <v>2235.5</v>
      </c>
      <c r="O4475" s="17">
        <v>0.50756800000000002</v>
      </c>
    </row>
    <row r="4476" spans="1:15" x14ac:dyDescent="0.25">
      <c r="A4476" s="15">
        <v>4.8062100000000002E-5</v>
      </c>
      <c r="B4476" s="16">
        <v>2236</v>
      </c>
      <c r="C4476" s="16">
        <v>0.18485423076923077</v>
      </c>
      <c r="D4476" s="15">
        <v>2.7526899999999999E-5</v>
      </c>
      <c r="E4476" s="16">
        <v>2236</v>
      </c>
      <c r="F4476" s="16">
        <v>0.10587269230769231</v>
      </c>
      <c r="G4476" s="15">
        <v>1.6687000000000001E-4</v>
      </c>
      <c r="H4476" s="16">
        <v>2236</v>
      </c>
      <c r="I4476" s="16">
        <v>0.6418076923076923</v>
      </c>
      <c r="J4476" s="17">
        <v>2236</v>
      </c>
      <c r="K4476" s="17">
        <v>0.15264900000000001</v>
      </c>
      <c r="L4476" s="17">
        <v>2236</v>
      </c>
      <c r="M4476" s="17">
        <v>0.1887818</v>
      </c>
      <c r="N4476" s="17">
        <v>2236</v>
      </c>
      <c r="O4476" s="17">
        <v>0.50756800000000002</v>
      </c>
    </row>
    <row r="4477" spans="1:15" x14ac:dyDescent="0.25">
      <c r="A4477" s="15">
        <v>4.7827100000000002E-5</v>
      </c>
      <c r="B4477" s="16">
        <v>2236.5</v>
      </c>
      <c r="C4477" s="16">
        <v>0.18395038461538463</v>
      </c>
      <c r="D4477" s="15">
        <v>2.74994E-5</v>
      </c>
      <c r="E4477" s="16">
        <v>2236.5</v>
      </c>
      <c r="F4477" s="16">
        <v>0.10576692307692308</v>
      </c>
      <c r="G4477" s="15">
        <v>1.6687000000000001E-4</v>
      </c>
      <c r="H4477" s="16">
        <v>2236.5</v>
      </c>
      <c r="I4477" s="16">
        <v>0.6418076923076923</v>
      </c>
      <c r="J4477" s="17">
        <v>2236.5</v>
      </c>
      <c r="K4477" s="17">
        <v>0.15264900000000001</v>
      </c>
      <c r="L4477" s="17">
        <v>2236.5</v>
      </c>
      <c r="M4477" s="17">
        <v>0.1887818</v>
      </c>
      <c r="N4477" s="17">
        <v>2236.5</v>
      </c>
      <c r="O4477" s="17">
        <v>0.50756800000000002</v>
      </c>
    </row>
    <row r="4478" spans="1:15" x14ac:dyDescent="0.25">
      <c r="A4478" s="15">
        <v>4.78912E-5</v>
      </c>
      <c r="B4478" s="16">
        <v>2237</v>
      </c>
      <c r="C4478" s="16">
        <v>0.18419692307692309</v>
      </c>
      <c r="D4478" s="15">
        <v>2.7560400000000001E-5</v>
      </c>
      <c r="E4478" s="16">
        <v>2237</v>
      </c>
      <c r="F4478" s="16">
        <v>0.10600153846153847</v>
      </c>
      <c r="G4478" s="15">
        <v>1.6687000000000001E-4</v>
      </c>
      <c r="H4478" s="16">
        <v>2237</v>
      </c>
      <c r="I4478" s="16">
        <v>0.6418076923076923</v>
      </c>
      <c r="J4478" s="17">
        <v>2237</v>
      </c>
      <c r="K4478" s="17">
        <v>0.15264900000000001</v>
      </c>
      <c r="L4478" s="17">
        <v>2237</v>
      </c>
      <c r="M4478" s="17">
        <v>0.1887818</v>
      </c>
      <c r="N4478" s="17">
        <v>2237</v>
      </c>
      <c r="O4478" s="17">
        <v>0.50756800000000002</v>
      </c>
    </row>
    <row r="4479" spans="1:15" x14ac:dyDescent="0.25">
      <c r="A4479" s="15">
        <v>4.7857700000000001E-5</v>
      </c>
      <c r="B4479" s="16">
        <v>2237.5</v>
      </c>
      <c r="C4479" s="16">
        <v>0.18406807692307692</v>
      </c>
      <c r="D4479" s="15">
        <v>2.7529899999999999E-5</v>
      </c>
      <c r="E4479" s="16">
        <v>2237.5</v>
      </c>
      <c r="F4479" s="16">
        <v>0.10588423076923076</v>
      </c>
      <c r="G4479" s="15">
        <v>1.6687000000000001E-4</v>
      </c>
      <c r="H4479" s="16">
        <v>2237.5</v>
      </c>
      <c r="I4479" s="16">
        <v>0.6418076923076923</v>
      </c>
      <c r="J4479" s="17">
        <v>2237.5</v>
      </c>
      <c r="K4479" s="17">
        <v>0.15264900000000001</v>
      </c>
      <c r="L4479" s="17">
        <v>2237.5</v>
      </c>
      <c r="M4479" s="17">
        <v>0.1887818</v>
      </c>
      <c r="N4479" s="17">
        <v>2237.5</v>
      </c>
      <c r="O4479" s="17">
        <v>0.50756800000000002</v>
      </c>
    </row>
    <row r="4480" spans="1:15" x14ac:dyDescent="0.25">
      <c r="A4480" s="15">
        <v>4.78821E-5</v>
      </c>
      <c r="B4480" s="16">
        <v>2238</v>
      </c>
      <c r="C4480" s="16">
        <v>0.18416192307692306</v>
      </c>
      <c r="D4480" s="15">
        <v>2.7557400000000001E-5</v>
      </c>
      <c r="E4480" s="16">
        <v>2238</v>
      </c>
      <c r="F4480" s="16">
        <v>0.10599</v>
      </c>
      <c r="G4480" s="15">
        <v>1.6687000000000001E-4</v>
      </c>
      <c r="H4480" s="16">
        <v>2238</v>
      </c>
      <c r="I4480" s="16">
        <v>0.6418076923076923</v>
      </c>
      <c r="J4480" s="17">
        <v>2238</v>
      </c>
      <c r="K4480" s="17">
        <v>0.15264900000000001</v>
      </c>
      <c r="L4480" s="17">
        <v>2238</v>
      </c>
      <c r="M4480" s="17">
        <v>0.1887818</v>
      </c>
      <c r="N4480" s="17">
        <v>2238</v>
      </c>
      <c r="O4480" s="17">
        <v>0.50756800000000002</v>
      </c>
    </row>
    <row r="4481" spans="1:15" x14ac:dyDescent="0.25">
      <c r="A4481" s="15">
        <v>4.8001099999999997E-5</v>
      </c>
      <c r="B4481" s="16">
        <v>2238.5</v>
      </c>
      <c r="C4481" s="16">
        <v>0.18461961538461538</v>
      </c>
      <c r="D4481" s="15">
        <v>2.7505499999999999E-5</v>
      </c>
      <c r="E4481" s="16">
        <v>2238.5</v>
      </c>
      <c r="F4481" s="16">
        <v>0.10579038461538461</v>
      </c>
      <c r="G4481" s="15">
        <v>1.6687000000000001E-4</v>
      </c>
      <c r="H4481" s="16">
        <v>2238.5</v>
      </c>
      <c r="I4481" s="16">
        <v>0.6418076923076923</v>
      </c>
      <c r="J4481" s="17">
        <v>2238.5</v>
      </c>
      <c r="K4481" s="17">
        <v>0.15264900000000001</v>
      </c>
      <c r="L4481" s="17">
        <v>2238.5</v>
      </c>
      <c r="M4481" s="17">
        <v>0.1887818</v>
      </c>
      <c r="N4481" s="17">
        <v>2238.5</v>
      </c>
      <c r="O4481" s="17">
        <v>0.50756800000000002</v>
      </c>
    </row>
    <row r="4482" spans="1:15" x14ac:dyDescent="0.25">
      <c r="A4482" s="15">
        <v>4.7845500000000001E-5</v>
      </c>
      <c r="B4482" s="16">
        <v>2239</v>
      </c>
      <c r="C4482" s="16">
        <v>0.18402115384615383</v>
      </c>
      <c r="D4482" s="15">
        <v>2.76215E-5</v>
      </c>
      <c r="E4482" s="16">
        <v>2239</v>
      </c>
      <c r="F4482" s="16">
        <v>0.10623653846153847</v>
      </c>
      <c r="G4482" s="15">
        <v>1.6687000000000001E-4</v>
      </c>
      <c r="H4482" s="16">
        <v>2239</v>
      </c>
      <c r="I4482" s="16">
        <v>0.6418076923076923</v>
      </c>
      <c r="J4482" s="17">
        <v>2239</v>
      </c>
      <c r="K4482" s="17">
        <v>0.15264900000000001</v>
      </c>
      <c r="L4482" s="17">
        <v>2239</v>
      </c>
      <c r="M4482" s="17">
        <v>0.1887818</v>
      </c>
      <c r="N4482" s="17">
        <v>2239</v>
      </c>
      <c r="O4482" s="17">
        <v>0.50756800000000002</v>
      </c>
    </row>
    <row r="4483" spans="1:15" x14ac:dyDescent="0.25">
      <c r="A4483" s="15">
        <v>4.76532E-5</v>
      </c>
      <c r="B4483" s="16">
        <v>2239.5</v>
      </c>
      <c r="C4483" s="16">
        <v>0.18328153846153847</v>
      </c>
      <c r="D4483" s="15">
        <v>2.7529899999999999E-5</v>
      </c>
      <c r="E4483" s="16">
        <v>2239.5</v>
      </c>
      <c r="F4483" s="16">
        <v>0.10588423076923076</v>
      </c>
      <c r="G4483" s="15">
        <v>1.6687000000000001E-4</v>
      </c>
      <c r="H4483" s="16">
        <v>2239.5</v>
      </c>
      <c r="I4483" s="16">
        <v>0.6418076923076923</v>
      </c>
      <c r="J4483" s="17">
        <v>2239.5</v>
      </c>
      <c r="K4483" s="17">
        <v>0.15264900000000001</v>
      </c>
      <c r="L4483" s="17">
        <v>2239.5</v>
      </c>
      <c r="M4483" s="17">
        <v>0.1887818</v>
      </c>
      <c r="N4483" s="17">
        <v>2239.5</v>
      </c>
      <c r="O4483" s="17">
        <v>0.50756800000000002</v>
      </c>
    </row>
    <row r="4484" spans="1:15" x14ac:dyDescent="0.25">
      <c r="A4484" s="15">
        <v>4.7753899999999997E-5</v>
      </c>
      <c r="B4484" s="16">
        <v>2240</v>
      </c>
      <c r="C4484" s="16">
        <v>0.18366884615384613</v>
      </c>
      <c r="D4484" s="15">
        <v>2.7395599999999999E-5</v>
      </c>
      <c r="E4484" s="16">
        <v>2240</v>
      </c>
      <c r="F4484" s="16">
        <v>0.1053676923076923</v>
      </c>
      <c r="G4484" s="15">
        <v>1.6687000000000001E-4</v>
      </c>
      <c r="H4484" s="16">
        <v>2240</v>
      </c>
      <c r="I4484" s="16">
        <v>0.6418076923076923</v>
      </c>
      <c r="J4484" s="17">
        <v>2240</v>
      </c>
      <c r="K4484" s="17">
        <v>0.15264900000000001</v>
      </c>
      <c r="L4484" s="17">
        <v>2240</v>
      </c>
      <c r="M4484" s="17">
        <v>0.1887818</v>
      </c>
      <c r="N4484" s="17">
        <v>2240</v>
      </c>
      <c r="O4484" s="17">
        <v>0.50756800000000002</v>
      </c>
    </row>
    <row r="4485" spans="1:15" x14ac:dyDescent="0.25">
      <c r="A4485" s="15">
        <v>4.7607400000000001E-5</v>
      </c>
      <c r="B4485" s="16">
        <v>2240.5</v>
      </c>
      <c r="C4485" s="16">
        <v>0.18310538461538461</v>
      </c>
      <c r="D4485" s="15">
        <v>2.7594E-5</v>
      </c>
      <c r="E4485" s="16">
        <v>2240.5</v>
      </c>
      <c r="F4485" s="16">
        <v>0.10613076923076922</v>
      </c>
      <c r="G4485" s="15">
        <v>1.6687000000000001E-4</v>
      </c>
      <c r="H4485" s="16">
        <v>2240.5</v>
      </c>
      <c r="I4485" s="16">
        <v>0.6418076923076923</v>
      </c>
      <c r="J4485" s="17">
        <v>2240.5</v>
      </c>
      <c r="K4485" s="17">
        <v>0.15264900000000001</v>
      </c>
      <c r="L4485" s="17">
        <v>2240.5</v>
      </c>
      <c r="M4485" s="17">
        <v>0.1887818</v>
      </c>
      <c r="N4485" s="17">
        <v>2240.5</v>
      </c>
      <c r="O4485" s="17">
        <v>0.50756800000000002</v>
      </c>
    </row>
    <row r="4486" spans="1:15" x14ac:dyDescent="0.25">
      <c r="A4486" s="15">
        <v>4.7564700000000002E-5</v>
      </c>
      <c r="B4486" s="16">
        <v>2241</v>
      </c>
      <c r="C4486" s="16">
        <v>0.18294115384615384</v>
      </c>
      <c r="D4486" s="15">
        <v>2.74872E-5</v>
      </c>
      <c r="E4486" s="16">
        <v>2241</v>
      </c>
      <c r="F4486" s="16">
        <v>0.10571999999999999</v>
      </c>
      <c r="G4486" s="15">
        <v>1.6687000000000001E-4</v>
      </c>
      <c r="H4486" s="16">
        <v>2241</v>
      </c>
      <c r="I4486" s="16">
        <v>0.6418076923076923</v>
      </c>
      <c r="J4486" s="17">
        <v>2241</v>
      </c>
      <c r="K4486" s="17">
        <v>0.15264900000000001</v>
      </c>
      <c r="L4486" s="17">
        <v>2241</v>
      </c>
      <c r="M4486" s="17">
        <v>0.1887818</v>
      </c>
      <c r="N4486" s="17">
        <v>2241</v>
      </c>
      <c r="O4486" s="17">
        <v>0.50756800000000002</v>
      </c>
    </row>
    <row r="4487" spans="1:15" x14ac:dyDescent="0.25">
      <c r="A4487" s="15">
        <v>4.7683699999999999E-5</v>
      </c>
      <c r="B4487" s="16">
        <v>2241.5</v>
      </c>
      <c r="C4487" s="16">
        <v>0.18339884615384613</v>
      </c>
      <c r="D4487" s="15">
        <v>2.7630599999999999E-5</v>
      </c>
      <c r="E4487" s="16">
        <v>2241.5</v>
      </c>
      <c r="F4487" s="16">
        <v>0.10627153846153845</v>
      </c>
      <c r="G4487" s="15">
        <v>1.6687000000000001E-4</v>
      </c>
      <c r="H4487" s="16">
        <v>2241.5</v>
      </c>
      <c r="I4487" s="16">
        <v>0.6418076923076923</v>
      </c>
      <c r="J4487" s="17">
        <v>2241.5</v>
      </c>
      <c r="K4487" s="17">
        <v>0.15264900000000001</v>
      </c>
      <c r="L4487" s="17">
        <v>2241.5</v>
      </c>
      <c r="M4487" s="17">
        <v>0.1887818</v>
      </c>
      <c r="N4487" s="17">
        <v>2241.5</v>
      </c>
      <c r="O4487" s="17">
        <v>0.50756800000000002</v>
      </c>
    </row>
    <row r="4488" spans="1:15" x14ac:dyDescent="0.25">
      <c r="A4488" s="15">
        <v>4.7641E-5</v>
      </c>
      <c r="B4488" s="16">
        <v>2242</v>
      </c>
      <c r="C4488" s="16">
        <v>0.18323461538461538</v>
      </c>
      <c r="D4488" s="15">
        <v>2.7566500000000001E-5</v>
      </c>
      <c r="E4488" s="16">
        <v>2242</v>
      </c>
      <c r="F4488" s="16">
        <v>0.10602499999999999</v>
      </c>
      <c r="G4488" s="15">
        <v>1.6687000000000001E-4</v>
      </c>
      <c r="H4488" s="16">
        <v>2242</v>
      </c>
      <c r="I4488" s="16">
        <v>0.6418076923076923</v>
      </c>
      <c r="J4488" s="17">
        <v>2242</v>
      </c>
      <c r="K4488" s="17">
        <v>0.15264900000000001</v>
      </c>
      <c r="L4488" s="17">
        <v>2242</v>
      </c>
      <c r="M4488" s="17">
        <v>0.1887818</v>
      </c>
      <c r="N4488" s="17">
        <v>2242</v>
      </c>
      <c r="O4488" s="17">
        <v>0.50756800000000002</v>
      </c>
    </row>
    <row r="4489" spans="1:15" x14ac:dyDescent="0.25">
      <c r="A4489" s="15">
        <v>4.7772200000000003E-5</v>
      </c>
      <c r="B4489" s="16">
        <v>2242.5</v>
      </c>
      <c r="C4489" s="16">
        <v>0.18373923076923077</v>
      </c>
      <c r="D4489" s="15">
        <v>2.7502399999999999E-5</v>
      </c>
      <c r="E4489" s="16">
        <v>2242.5</v>
      </c>
      <c r="F4489" s="16">
        <v>0.10577846153846153</v>
      </c>
      <c r="G4489" s="15">
        <v>1.6687000000000001E-4</v>
      </c>
      <c r="H4489" s="16">
        <v>2242.5</v>
      </c>
      <c r="I4489" s="16">
        <v>0.6418076923076923</v>
      </c>
      <c r="J4489" s="17">
        <v>2242.5</v>
      </c>
      <c r="K4489" s="17">
        <v>0.15264900000000001</v>
      </c>
      <c r="L4489" s="17">
        <v>2242.5</v>
      </c>
      <c r="M4489" s="17">
        <v>0.1887818</v>
      </c>
      <c r="N4489" s="17">
        <v>2242.5</v>
      </c>
      <c r="O4489" s="17">
        <v>0.50756800000000002</v>
      </c>
    </row>
    <row r="4490" spans="1:15" x14ac:dyDescent="0.25">
      <c r="A4490" s="15">
        <v>4.7531100000000003E-5</v>
      </c>
      <c r="B4490" s="16">
        <v>2243</v>
      </c>
      <c r="C4490" s="16">
        <v>0.18281192307692307</v>
      </c>
      <c r="D4490" s="15">
        <v>2.7651999999999999E-5</v>
      </c>
      <c r="E4490" s="16">
        <v>2243</v>
      </c>
      <c r="F4490" s="16">
        <v>0.10635384615384615</v>
      </c>
      <c r="G4490" s="15">
        <v>1.6687000000000001E-4</v>
      </c>
      <c r="H4490" s="16">
        <v>2243</v>
      </c>
      <c r="I4490" s="16">
        <v>0.6418076923076923</v>
      </c>
      <c r="J4490" s="17">
        <v>2243</v>
      </c>
      <c r="K4490" s="17">
        <v>0.15264900000000001</v>
      </c>
      <c r="L4490" s="17">
        <v>2243</v>
      </c>
      <c r="M4490" s="17">
        <v>0.1887818</v>
      </c>
      <c r="N4490" s="17">
        <v>2243</v>
      </c>
      <c r="O4490" s="17">
        <v>0.50756800000000002</v>
      </c>
    </row>
    <row r="4491" spans="1:15" x14ac:dyDescent="0.25">
      <c r="A4491" s="15">
        <v>4.7689799999999999E-5</v>
      </c>
      <c r="B4491" s="16">
        <v>2243.5</v>
      </c>
      <c r="C4491" s="16">
        <v>0.18342230769230769</v>
      </c>
      <c r="D4491" s="15">
        <v>2.7654999999999999E-5</v>
      </c>
      <c r="E4491" s="16">
        <v>2243.5</v>
      </c>
      <c r="F4491" s="16">
        <v>0.10636538461538461</v>
      </c>
      <c r="G4491" s="15">
        <v>1.6687000000000001E-4</v>
      </c>
      <c r="H4491" s="16">
        <v>2243.5</v>
      </c>
      <c r="I4491" s="16">
        <v>0.6418076923076923</v>
      </c>
      <c r="J4491" s="17">
        <v>2243.5</v>
      </c>
      <c r="K4491" s="17">
        <v>0.15264900000000001</v>
      </c>
      <c r="L4491" s="17">
        <v>2243.5</v>
      </c>
      <c r="M4491" s="17">
        <v>0.1887818</v>
      </c>
      <c r="N4491" s="17">
        <v>2243.5</v>
      </c>
      <c r="O4491" s="17">
        <v>0.50756800000000002</v>
      </c>
    </row>
    <row r="4492" spans="1:15" x14ac:dyDescent="0.25">
      <c r="A4492" s="15">
        <v>4.7604400000000001E-5</v>
      </c>
      <c r="B4492" s="16">
        <v>2244</v>
      </c>
      <c r="C4492" s="16">
        <v>0.18309384615384613</v>
      </c>
      <c r="D4492" s="15">
        <v>2.7594E-5</v>
      </c>
      <c r="E4492" s="16">
        <v>2244</v>
      </c>
      <c r="F4492" s="16">
        <v>0.10613076923076922</v>
      </c>
      <c r="G4492" s="15">
        <v>1.6687000000000001E-4</v>
      </c>
      <c r="H4492" s="16">
        <v>2244</v>
      </c>
      <c r="I4492" s="16">
        <v>0.6418076923076923</v>
      </c>
      <c r="J4492" s="17">
        <v>2244</v>
      </c>
      <c r="K4492" s="17">
        <v>0.15264900000000001</v>
      </c>
      <c r="L4492" s="17">
        <v>2244</v>
      </c>
      <c r="M4492" s="17">
        <v>0.1887818</v>
      </c>
      <c r="N4492" s="17">
        <v>2244</v>
      </c>
      <c r="O4492" s="17">
        <v>0.50756800000000002</v>
      </c>
    </row>
    <row r="4493" spans="1:15" x14ac:dyDescent="0.25">
      <c r="A4493" s="15">
        <v>4.7613500000000001E-5</v>
      </c>
      <c r="B4493" s="16">
        <v>2244.5</v>
      </c>
      <c r="C4493" s="16">
        <v>0.18312884615384617</v>
      </c>
      <c r="D4493" s="15">
        <v>2.7554300000000001E-5</v>
      </c>
      <c r="E4493" s="16">
        <v>2244.5</v>
      </c>
      <c r="F4493" s="16">
        <v>0.10597807692307692</v>
      </c>
      <c r="G4493" s="15">
        <v>1.6687000000000001E-4</v>
      </c>
      <c r="H4493" s="16">
        <v>2244.5</v>
      </c>
      <c r="I4493" s="16">
        <v>0.6418076923076923</v>
      </c>
      <c r="J4493" s="17">
        <v>2244.5</v>
      </c>
      <c r="K4493" s="17">
        <v>0.15264900000000001</v>
      </c>
      <c r="L4493" s="17">
        <v>2244.5</v>
      </c>
      <c r="M4493" s="17">
        <v>0.1887818</v>
      </c>
      <c r="N4493" s="17">
        <v>2244.5</v>
      </c>
      <c r="O4493" s="17">
        <v>0.50756800000000002</v>
      </c>
    </row>
    <row r="4494" spans="1:15" x14ac:dyDescent="0.25">
      <c r="A4494" s="15">
        <v>4.7610500000000001E-5</v>
      </c>
      <c r="B4494" s="16">
        <v>2245</v>
      </c>
      <c r="C4494" s="16">
        <v>0.18311730769230769</v>
      </c>
      <c r="D4494" s="15">
        <v>2.7511599999999999E-5</v>
      </c>
      <c r="E4494" s="16">
        <v>2245</v>
      </c>
      <c r="F4494" s="16">
        <v>0.10581384615384615</v>
      </c>
      <c r="G4494" s="15">
        <v>1.6687000000000001E-4</v>
      </c>
      <c r="H4494" s="16">
        <v>2245</v>
      </c>
      <c r="I4494" s="16">
        <v>0.6418076923076923</v>
      </c>
      <c r="J4494" s="17">
        <v>2245</v>
      </c>
      <c r="K4494" s="17">
        <v>0.15264900000000001</v>
      </c>
      <c r="L4494" s="17">
        <v>2245</v>
      </c>
      <c r="M4494" s="17">
        <v>0.1887818</v>
      </c>
      <c r="N4494" s="17">
        <v>2245</v>
      </c>
      <c r="O4494" s="17">
        <v>0.50756800000000002</v>
      </c>
    </row>
    <row r="4495" spans="1:15" x14ac:dyDescent="0.25">
      <c r="A4495" s="15">
        <v>4.7500599999999997E-5</v>
      </c>
      <c r="B4495" s="16">
        <v>2245.5</v>
      </c>
      <c r="C4495" s="16">
        <v>0.18269461538461537</v>
      </c>
      <c r="D4495" s="15">
        <v>2.7633699999999999E-5</v>
      </c>
      <c r="E4495" s="16">
        <v>2245.5</v>
      </c>
      <c r="F4495" s="16">
        <v>0.10628346153846153</v>
      </c>
      <c r="G4495" s="15">
        <v>1.6687000000000001E-4</v>
      </c>
      <c r="H4495" s="16">
        <v>2245.5</v>
      </c>
      <c r="I4495" s="16">
        <v>0.6418076923076923</v>
      </c>
      <c r="J4495" s="17">
        <v>2245.5</v>
      </c>
      <c r="K4495" s="17">
        <v>0.15264900000000001</v>
      </c>
      <c r="L4495" s="17">
        <v>2245.5</v>
      </c>
      <c r="M4495" s="17">
        <v>0.1887818</v>
      </c>
      <c r="N4495" s="17">
        <v>2245.5</v>
      </c>
      <c r="O4495" s="17">
        <v>0.50756800000000002</v>
      </c>
    </row>
    <row r="4496" spans="1:15" x14ac:dyDescent="0.25">
      <c r="A4496" s="15">
        <v>4.7677599999999999E-5</v>
      </c>
      <c r="B4496" s="16">
        <v>2246</v>
      </c>
      <c r="C4496" s="16">
        <v>0.18337538461538461</v>
      </c>
      <c r="D4496" s="15">
        <v>2.76215E-5</v>
      </c>
      <c r="E4496" s="16">
        <v>2246</v>
      </c>
      <c r="F4496" s="16">
        <v>0.10623653846153847</v>
      </c>
      <c r="G4496" s="15">
        <v>1.6687000000000001E-4</v>
      </c>
      <c r="H4496" s="16">
        <v>2246</v>
      </c>
      <c r="I4496" s="16">
        <v>0.6418076923076923</v>
      </c>
      <c r="J4496" s="17">
        <v>2246</v>
      </c>
      <c r="K4496" s="17">
        <v>0.15264900000000001</v>
      </c>
      <c r="L4496" s="17">
        <v>2246</v>
      </c>
      <c r="M4496" s="17">
        <v>0.1887818</v>
      </c>
      <c r="N4496" s="17">
        <v>2246</v>
      </c>
      <c r="O4496" s="17">
        <v>0.50756800000000002</v>
      </c>
    </row>
    <row r="4497" spans="1:15" x14ac:dyDescent="0.25">
      <c r="A4497" s="15">
        <v>4.7784400000000003E-5</v>
      </c>
      <c r="B4497" s="16">
        <v>2246.5</v>
      </c>
      <c r="C4497" s="16">
        <v>0.18378615384615385</v>
      </c>
      <c r="D4497" s="15">
        <v>2.7520799999999999E-5</v>
      </c>
      <c r="E4497" s="16">
        <v>2246.5</v>
      </c>
      <c r="F4497" s="16">
        <v>0.10584923076923076</v>
      </c>
      <c r="G4497" s="15">
        <v>1.6687000000000001E-4</v>
      </c>
      <c r="H4497" s="16">
        <v>2246.5</v>
      </c>
      <c r="I4497" s="16">
        <v>0.6418076923076923</v>
      </c>
      <c r="J4497" s="17">
        <v>2246.5</v>
      </c>
      <c r="K4497" s="17">
        <v>0.15264900000000001</v>
      </c>
      <c r="L4497" s="17">
        <v>2246.5</v>
      </c>
      <c r="M4497" s="17">
        <v>0.1887818</v>
      </c>
      <c r="N4497" s="17">
        <v>2246.5</v>
      </c>
      <c r="O4497" s="17">
        <v>0.50756800000000002</v>
      </c>
    </row>
    <row r="4498" spans="1:15" x14ac:dyDescent="0.25">
      <c r="A4498" s="15">
        <v>4.76379E-5</v>
      </c>
      <c r="B4498" s="16">
        <v>2247</v>
      </c>
      <c r="C4498" s="16">
        <v>0.18322269230769228</v>
      </c>
      <c r="D4498" s="15">
        <v>2.7560400000000001E-5</v>
      </c>
      <c r="E4498" s="16">
        <v>2247</v>
      </c>
      <c r="F4498" s="16">
        <v>0.10600153846153847</v>
      </c>
      <c r="G4498" s="15">
        <v>1.6687000000000001E-4</v>
      </c>
      <c r="H4498" s="16">
        <v>2247</v>
      </c>
      <c r="I4498" s="16">
        <v>0.6418076923076923</v>
      </c>
      <c r="J4498" s="17">
        <v>2247</v>
      </c>
      <c r="K4498" s="17">
        <v>0.15264900000000001</v>
      </c>
      <c r="L4498" s="17">
        <v>2247</v>
      </c>
      <c r="M4498" s="17">
        <v>0.1887818</v>
      </c>
      <c r="N4498" s="17">
        <v>2247</v>
      </c>
      <c r="O4498" s="17">
        <v>0.50756800000000002</v>
      </c>
    </row>
    <row r="4499" spans="1:15" x14ac:dyDescent="0.25">
      <c r="A4499" s="15">
        <v>4.7759999999999997E-5</v>
      </c>
      <c r="B4499" s="16">
        <v>2247.5</v>
      </c>
      <c r="C4499" s="16">
        <v>0.18369230769230768</v>
      </c>
      <c r="D4499" s="15">
        <v>2.7465800000000001E-5</v>
      </c>
      <c r="E4499" s="16">
        <v>2247.5</v>
      </c>
      <c r="F4499" s="16">
        <v>0.10563769230769231</v>
      </c>
      <c r="G4499" s="15">
        <v>1.6687000000000001E-4</v>
      </c>
      <c r="H4499" s="16">
        <v>2247.5</v>
      </c>
      <c r="I4499" s="16">
        <v>0.6418076923076923</v>
      </c>
      <c r="J4499" s="17">
        <v>2247.5</v>
      </c>
      <c r="K4499" s="17">
        <v>0.15264900000000001</v>
      </c>
      <c r="L4499" s="17">
        <v>2247.5</v>
      </c>
      <c r="M4499" s="17">
        <v>0.1887818</v>
      </c>
      <c r="N4499" s="17">
        <v>2247.5</v>
      </c>
      <c r="O4499" s="17">
        <v>0.50756800000000002</v>
      </c>
    </row>
    <row r="4500" spans="1:15" x14ac:dyDescent="0.25">
      <c r="A4500" s="15">
        <v>4.7830200000000002E-5</v>
      </c>
      <c r="B4500" s="16">
        <v>2248</v>
      </c>
      <c r="C4500" s="16">
        <v>0.1839623076923077</v>
      </c>
      <c r="D4500" s="15">
        <v>2.7429200000000002E-5</v>
      </c>
      <c r="E4500" s="16">
        <v>2248</v>
      </c>
      <c r="F4500" s="16">
        <v>0.10549692307692307</v>
      </c>
      <c r="G4500" s="15">
        <v>1.6687000000000001E-4</v>
      </c>
      <c r="H4500" s="16">
        <v>2248</v>
      </c>
      <c r="I4500" s="16">
        <v>0.6418076923076923</v>
      </c>
      <c r="J4500" s="17">
        <v>2248</v>
      </c>
      <c r="K4500" s="17">
        <v>0.15264900000000001</v>
      </c>
      <c r="L4500" s="17">
        <v>2248</v>
      </c>
      <c r="M4500" s="17">
        <v>0.1887818</v>
      </c>
      <c r="N4500" s="17">
        <v>2248</v>
      </c>
      <c r="O4500" s="17">
        <v>0.50756800000000002</v>
      </c>
    </row>
    <row r="4501" spans="1:15" x14ac:dyDescent="0.25">
      <c r="A4501" s="15">
        <v>4.7808800000000002E-5</v>
      </c>
      <c r="B4501" s="16">
        <v>2248.5</v>
      </c>
      <c r="C4501" s="16">
        <v>0.18388000000000002</v>
      </c>
      <c r="D4501" s="15">
        <v>2.7535999999999999E-5</v>
      </c>
      <c r="E4501" s="16">
        <v>2248.5</v>
      </c>
      <c r="F4501" s="16">
        <v>0.1059076923076923</v>
      </c>
      <c r="G4501" s="15">
        <v>1.6687000000000001E-4</v>
      </c>
      <c r="H4501" s="16">
        <v>2248.5</v>
      </c>
      <c r="I4501" s="16">
        <v>0.6418076923076923</v>
      </c>
      <c r="J4501" s="17">
        <v>2248.5</v>
      </c>
      <c r="K4501" s="17">
        <v>0.15264900000000001</v>
      </c>
      <c r="L4501" s="17">
        <v>2248.5</v>
      </c>
      <c r="M4501" s="17">
        <v>0.1887818</v>
      </c>
      <c r="N4501" s="17">
        <v>2248.5</v>
      </c>
      <c r="O4501" s="17">
        <v>0.50756800000000002</v>
      </c>
    </row>
    <row r="4502" spans="1:15" x14ac:dyDescent="0.25">
      <c r="A4502" s="15">
        <v>4.7766100000000003E-5</v>
      </c>
      <c r="B4502" s="16">
        <v>2249</v>
      </c>
      <c r="C4502" s="16">
        <v>0.18371576923076924</v>
      </c>
      <c r="D4502" s="15">
        <v>2.7532999999999999E-5</v>
      </c>
      <c r="E4502" s="16">
        <v>2249</v>
      </c>
      <c r="F4502" s="16">
        <v>0.10589615384615383</v>
      </c>
      <c r="G4502" s="15">
        <v>1.6687000000000001E-4</v>
      </c>
      <c r="H4502" s="16">
        <v>2249</v>
      </c>
      <c r="I4502" s="16">
        <v>0.6418076923076923</v>
      </c>
      <c r="J4502" s="17">
        <v>2249</v>
      </c>
      <c r="K4502" s="17">
        <v>0.15264900000000001</v>
      </c>
      <c r="L4502" s="17">
        <v>2249</v>
      </c>
      <c r="M4502" s="17">
        <v>0.1887818</v>
      </c>
      <c r="N4502" s="17">
        <v>2249</v>
      </c>
      <c r="O4502" s="17">
        <v>0.50756800000000002</v>
      </c>
    </row>
    <row r="4503" spans="1:15" x14ac:dyDescent="0.25">
      <c r="A4503" s="15">
        <v>4.7744799999999997E-5</v>
      </c>
      <c r="B4503" s="16">
        <v>2249.5</v>
      </c>
      <c r="C4503" s="16">
        <v>0.18363384615384615</v>
      </c>
      <c r="D4503" s="15">
        <v>2.74902E-5</v>
      </c>
      <c r="E4503" s="16">
        <v>2249.5</v>
      </c>
      <c r="F4503" s="16">
        <v>0.10573153846153846</v>
      </c>
      <c r="G4503" s="15">
        <v>1.6687000000000001E-4</v>
      </c>
      <c r="H4503" s="16">
        <v>2249.5</v>
      </c>
      <c r="I4503" s="16">
        <v>0.6418076923076923</v>
      </c>
      <c r="J4503" s="17">
        <v>2249.5</v>
      </c>
      <c r="K4503" s="17">
        <v>0.15264900000000001</v>
      </c>
      <c r="L4503" s="17">
        <v>2249.5</v>
      </c>
      <c r="M4503" s="17">
        <v>0.1887818</v>
      </c>
      <c r="N4503" s="17">
        <v>2249.5</v>
      </c>
      <c r="O4503" s="17">
        <v>0.50756800000000002</v>
      </c>
    </row>
    <row r="4504" spans="1:15" x14ac:dyDescent="0.25">
      <c r="A4504" s="15">
        <v>4.7598300000000001E-5</v>
      </c>
      <c r="B4504" s="16">
        <v>2250</v>
      </c>
      <c r="C4504" s="16">
        <v>0.18307038461538463</v>
      </c>
      <c r="D4504" s="15">
        <v>2.7441400000000001E-5</v>
      </c>
      <c r="E4504" s="16">
        <v>2250</v>
      </c>
      <c r="F4504" s="16">
        <v>0.10554384615384615</v>
      </c>
      <c r="G4504" s="15">
        <v>1.6687000000000001E-4</v>
      </c>
      <c r="H4504" s="16">
        <v>2250</v>
      </c>
      <c r="I4504" s="16">
        <v>0.6418076923076923</v>
      </c>
      <c r="J4504" s="17">
        <v>2250</v>
      </c>
      <c r="K4504" s="17">
        <v>0.15264900000000001</v>
      </c>
      <c r="L4504" s="17">
        <v>2250</v>
      </c>
      <c r="M4504" s="17">
        <v>0.1887818</v>
      </c>
      <c r="N4504" s="17">
        <v>2250</v>
      </c>
      <c r="O4504" s="17">
        <v>0.50756800000000002</v>
      </c>
    </row>
    <row r="4505" spans="1:15" x14ac:dyDescent="0.25">
      <c r="A4505" s="15">
        <v>4.7604400000000001E-5</v>
      </c>
      <c r="B4505" s="16">
        <v>2250.5</v>
      </c>
      <c r="C4505" s="16">
        <v>0.18309384615384613</v>
      </c>
      <c r="D4505" s="15">
        <v>2.7404799999999999E-5</v>
      </c>
      <c r="E4505" s="16">
        <v>2250.5</v>
      </c>
      <c r="F4505" s="16">
        <v>0.10540307692307692</v>
      </c>
      <c r="G4505" s="15">
        <v>1.6687000000000001E-4</v>
      </c>
      <c r="H4505" s="16">
        <v>2250.5</v>
      </c>
      <c r="I4505" s="16">
        <v>0.6418076923076923</v>
      </c>
      <c r="J4505" s="17">
        <v>2250.5</v>
      </c>
      <c r="K4505" s="17">
        <v>0.15264900000000001</v>
      </c>
      <c r="L4505" s="17">
        <v>2250.5</v>
      </c>
      <c r="M4505" s="17">
        <v>0.1887818</v>
      </c>
      <c r="N4505" s="17">
        <v>2250.5</v>
      </c>
      <c r="O4505" s="17">
        <v>0.50756800000000002</v>
      </c>
    </row>
    <row r="4506" spans="1:15" x14ac:dyDescent="0.25">
      <c r="A4506" s="15">
        <v>4.76593E-5</v>
      </c>
      <c r="B4506" s="16">
        <v>2251</v>
      </c>
      <c r="C4506" s="16">
        <v>0.183305</v>
      </c>
      <c r="D4506" s="15">
        <v>2.7508499999999999E-5</v>
      </c>
      <c r="E4506" s="16">
        <v>2251</v>
      </c>
      <c r="F4506" s="16">
        <v>0.10580192307692307</v>
      </c>
      <c r="G4506" s="15">
        <v>1.6687000000000001E-4</v>
      </c>
      <c r="H4506" s="16">
        <v>2251</v>
      </c>
      <c r="I4506" s="16">
        <v>0.6418076923076923</v>
      </c>
      <c r="J4506" s="17">
        <v>2251</v>
      </c>
      <c r="K4506" s="17">
        <v>0.15264900000000001</v>
      </c>
      <c r="L4506" s="17">
        <v>2251</v>
      </c>
      <c r="M4506" s="17">
        <v>0.1887818</v>
      </c>
      <c r="N4506" s="17">
        <v>2251</v>
      </c>
      <c r="O4506" s="17">
        <v>0.50756800000000002</v>
      </c>
    </row>
    <row r="4507" spans="1:15" x14ac:dyDescent="0.25">
      <c r="A4507" s="15">
        <v>4.7796600000000002E-5</v>
      </c>
      <c r="B4507" s="16">
        <v>2251.5</v>
      </c>
      <c r="C4507" s="16">
        <v>0.18383307692307693</v>
      </c>
      <c r="D4507" s="15">
        <v>2.7447500000000001E-5</v>
      </c>
      <c r="E4507" s="16">
        <v>2251.5</v>
      </c>
      <c r="F4507" s="16">
        <v>0.10556730769230768</v>
      </c>
      <c r="G4507" s="15">
        <v>1.6687000000000001E-4</v>
      </c>
      <c r="H4507" s="16">
        <v>2251.5</v>
      </c>
      <c r="I4507" s="16">
        <v>0.6418076923076923</v>
      </c>
      <c r="J4507" s="17">
        <v>2251.5</v>
      </c>
      <c r="K4507" s="17">
        <v>0.15264900000000001</v>
      </c>
      <c r="L4507" s="17">
        <v>2251.5</v>
      </c>
      <c r="M4507" s="17">
        <v>0.1887818</v>
      </c>
      <c r="N4507" s="17">
        <v>2251.5</v>
      </c>
      <c r="O4507" s="17">
        <v>0.50756800000000002</v>
      </c>
    </row>
    <row r="4508" spans="1:15" x14ac:dyDescent="0.25">
      <c r="A4508" s="15">
        <v>4.76532E-5</v>
      </c>
      <c r="B4508" s="16">
        <v>2252</v>
      </c>
      <c r="C4508" s="16">
        <v>0.18328153846153847</v>
      </c>
      <c r="D4508" s="15">
        <v>2.7386499999999999E-5</v>
      </c>
      <c r="E4508" s="16">
        <v>2252</v>
      </c>
      <c r="F4508" s="16">
        <v>0.10533269230769231</v>
      </c>
      <c r="G4508" s="15">
        <v>1.6687000000000001E-4</v>
      </c>
      <c r="H4508" s="16">
        <v>2252</v>
      </c>
      <c r="I4508" s="16">
        <v>0.6418076923076923</v>
      </c>
      <c r="J4508" s="17">
        <v>2252</v>
      </c>
      <c r="K4508" s="17">
        <v>0.15264900000000001</v>
      </c>
      <c r="L4508" s="17">
        <v>2252</v>
      </c>
      <c r="M4508" s="17">
        <v>0.1887818</v>
      </c>
      <c r="N4508" s="17">
        <v>2252</v>
      </c>
      <c r="O4508" s="17">
        <v>0.50756800000000002</v>
      </c>
    </row>
    <row r="4509" spans="1:15" x14ac:dyDescent="0.25">
      <c r="A4509" s="15">
        <v>4.7644E-5</v>
      </c>
      <c r="B4509" s="16">
        <v>2252.5</v>
      </c>
      <c r="C4509" s="16">
        <v>0.18324615384615384</v>
      </c>
      <c r="D4509" s="15">
        <v>2.7438400000000001E-5</v>
      </c>
      <c r="E4509" s="16">
        <v>2252.5</v>
      </c>
      <c r="F4509" s="16">
        <v>0.10553230769230769</v>
      </c>
      <c r="G4509" s="15">
        <v>1.6687000000000001E-4</v>
      </c>
      <c r="H4509" s="16">
        <v>2252.5</v>
      </c>
      <c r="I4509" s="16">
        <v>0.6418076923076923</v>
      </c>
      <c r="J4509" s="17">
        <v>2252.5</v>
      </c>
      <c r="K4509" s="17">
        <v>0.15264900000000001</v>
      </c>
      <c r="L4509" s="17">
        <v>2252.5</v>
      </c>
      <c r="M4509" s="17">
        <v>0.1887818</v>
      </c>
      <c r="N4509" s="17">
        <v>2252.5</v>
      </c>
      <c r="O4509" s="17">
        <v>0.50756800000000002</v>
      </c>
    </row>
    <row r="4510" spans="1:15" x14ac:dyDescent="0.25">
      <c r="A4510" s="15">
        <v>4.76501E-5</v>
      </c>
      <c r="B4510" s="16">
        <v>2253</v>
      </c>
      <c r="C4510" s="16">
        <v>0.18326961538461539</v>
      </c>
      <c r="D4510" s="15">
        <v>2.72491E-5</v>
      </c>
      <c r="E4510" s="16">
        <v>2253</v>
      </c>
      <c r="F4510" s="16">
        <v>0.10480423076923076</v>
      </c>
      <c r="G4510" s="15">
        <v>1.6687000000000001E-4</v>
      </c>
      <c r="H4510" s="16">
        <v>2253</v>
      </c>
      <c r="I4510" s="16">
        <v>0.6418076923076923</v>
      </c>
      <c r="J4510" s="17">
        <v>2253</v>
      </c>
      <c r="K4510" s="17">
        <v>0.15264900000000001</v>
      </c>
      <c r="L4510" s="17">
        <v>2253</v>
      </c>
      <c r="M4510" s="17">
        <v>0.1887818</v>
      </c>
      <c r="N4510" s="17">
        <v>2253</v>
      </c>
      <c r="O4510" s="17">
        <v>0.50756800000000002</v>
      </c>
    </row>
    <row r="4511" spans="1:15" x14ac:dyDescent="0.25">
      <c r="A4511" s="15">
        <v>4.7616600000000001E-5</v>
      </c>
      <c r="B4511" s="16">
        <v>2253.5</v>
      </c>
      <c r="C4511" s="16">
        <v>0.18314076923076925</v>
      </c>
      <c r="D4511" s="15">
        <v>2.7386499999999999E-5</v>
      </c>
      <c r="E4511" s="16">
        <v>2253.5</v>
      </c>
      <c r="F4511" s="16">
        <v>0.10533269230769231</v>
      </c>
      <c r="G4511" s="15">
        <v>1.6687000000000001E-4</v>
      </c>
      <c r="H4511" s="16">
        <v>2253.5</v>
      </c>
      <c r="I4511" s="16">
        <v>0.6418076923076923</v>
      </c>
      <c r="J4511" s="17">
        <v>2253.5</v>
      </c>
      <c r="K4511" s="17">
        <v>0.15264900000000001</v>
      </c>
      <c r="L4511" s="17">
        <v>2253.5</v>
      </c>
      <c r="M4511" s="17">
        <v>0.1887818</v>
      </c>
      <c r="N4511" s="17">
        <v>2253.5</v>
      </c>
      <c r="O4511" s="17">
        <v>0.50756800000000002</v>
      </c>
    </row>
    <row r="4512" spans="1:15" x14ac:dyDescent="0.25">
      <c r="A4512" s="15">
        <v>4.7463999999999998E-5</v>
      </c>
      <c r="B4512" s="16">
        <v>2254</v>
      </c>
      <c r="C4512" s="16">
        <v>0.18255384615384615</v>
      </c>
      <c r="D4512" s="15">
        <v>2.7435300000000001E-5</v>
      </c>
      <c r="E4512" s="16">
        <v>2254</v>
      </c>
      <c r="F4512" s="16">
        <v>0.10552038461538463</v>
      </c>
      <c r="G4512" s="15">
        <v>1.6687000000000001E-4</v>
      </c>
      <c r="H4512" s="16">
        <v>2254</v>
      </c>
      <c r="I4512" s="16">
        <v>0.6418076923076923</v>
      </c>
      <c r="J4512" s="17">
        <v>2254</v>
      </c>
      <c r="K4512" s="17">
        <v>0.15264900000000001</v>
      </c>
      <c r="L4512" s="17">
        <v>2254</v>
      </c>
      <c r="M4512" s="17">
        <v>0.1887818</v>
      </c>
      <c r="N4512" s="17">
        <v>2254</v>
      </c>
      <c r="O4512" s="17">
        <v>0.50756800000000002</v>
      </c>
    </row>
    <row r="4513" spans="1:15" x14ac:dyDescent="0.25">
      <c r="A4513" s="15">
        <v>4.76593E-5</v>
      </c>
      <c r="B4513" s="16">
        <v>2254.5</v>
      </c>
      <c r="C4513" s="16">
        <v>0.183305</v>
      </c>
      <c r="D4513" s="15">
        <v>2.7465800000000001E-5</v>
      </c>
      <c r="E4513" s="16">
        <v>2254.5</v>
      </c>
      <c r="F4513" s="16">
        <v>0.10563769230769231</v>
      </c>
      <c r="G4513" s="15">
        <v>1.6687000000000001E-4</v>
      </c>
      <c r="H4513" s="16">
        <v>2254.5</v>
      </c>
      <c r="I4513" s="16">
        <v>0.6418076923076923</v>
      </c>
      <c r="J4513" s="17">
        <v>2254.5</v>
      </c>
      <c r="K4513" s="17">
        <v>0.15264900000000001</v>
      </c>
      <c r="L4513" s="17">
        <v>2254.5</v>
      </c>
      <c r="M4513" s="17">
        <v>0.1887818</v>
      </c>
      <c r="N4513" s="17">
        <v>2254.5</v>
      </c>
      <c r="O4513" s="17">
        <v>0.50756800000000002</v>
      </c>
    </row>
    <row r="4514" spans="1:15" x14ac:dyDescent="0.25">
      <c r="A4514" s="15">
        <v>4.7534200000000003E-5</v>
      </c>
      <c r="B4514" s="16">
        <v>2255</v>
      </c>
      <c r="C4514" s="16">
        <v>0.18282384615384617</v>
      </c>
      <c r="D4514" s="15">
        <v>2.7389499999999999E-5</v>
      </c>
      <c r="E4514" s="16">
        <v>2255</v>
      </c>
      <c r="F4514" s="16">
        <v>0.10534423076923077</v>
      </c>
      <c r="G4514" s="15">
        <v>1.6687000000000001E-4</v>
      </c>
      <c r="H4514" s="16">
        <v>2255</v>
      </c>
      <c r="I4514" s="16">
        <v>0.6418076923076923</v>
      </c>
      <c r="J4514" s="17">
        <v>2255</v>
      </c>
      <c r="K4514" s="17">
        <v>0.15264900000000001</v>
      </c>
      <c r="L4514" s="17">
        <v>2255</v>
      </c>
      <c r="M4514" s="17">
        <v>0.1887818</v>
      </c>
      <c r="N4514" s="17">
        <v>2255</v>
      </c>
      <c r="O4514" s="17">
        <v>0.50756800000000002</v>
      </c>
    </row>
    <row r="4515" spans="1:15" x14ac:dyDescent="0.25">
      <c r="A4515" s="15">
        <v>4.7186299999999999E-5</v>
      </c>
      <c r="B4515" s="16">
        <v>2255.5</v>
      </c>
      <c r="C4515" s="16">
        <v>0.18148576923076923</v>
      </c>
      <c r="D4515" s="15">
        <v>2.7435300000000001E-5</v>
      </c>
      <c r="E4515" s="16">
        <v>2255.5</v>
      </c>
      <c r="F4515" s="16">
        <v>0.10552038461538463</v>
      </c>
      <c r="G4515" s="15">
        <v>1.6687000000000001E-4</v>
      </c>
      <c r="H4515" s="16">
        <v>2255.5</v>
      </c>
      <c r="I4515" s="16">
        <v>0.6418076923076923</v>
      </c>
      <c r="J4515" s="17">
        <v>2255.5</v>
      </c>
      <c r="K4515" s="17">
        <v>0.15264900000000001</v>
      </c>
      <c r="L4515" s="17">
        <v>2255.5</v>
      </c>
      <c r="M4515" s="17">
        <v>0.1887818</v>
      </c>
      <c r="N4515" s="17">
        <v>2255.5</v>
      </c>
      <c r="O4515" s="17">
        <v>0.50756800000000002</v>
      </c>
    </row>
    <row r="4516" spans="1:15" x14ac:dyDescent="0.25">
      <c r="A4516" s="15">
        <v>4.7512799999999997E-5</v>
      </c>
      <c r="B4516" s="16">
        <v>2256</v>
      </c>
      <c r="C4516" s="16">
        <v>0.18274153846153843</v>
      </c>
      <c r="D4516" s="15">
        <v>2.74902E-5</v>
      </c>
      <c r="E4516" s="16">
        <v>2256</v>
      </c>
      <c r="F4516" s="16">
        <v>0.10573153846153846</v>
      </c>
      <c r="G4516" s="15">
        <v>1.6687000000000001E-4</v>
      </c>
      <c r="H4516" s="16">
        <v>2256</v>
      </c>
      <c r="I4516" s="16">
        <v>0.6418076923076923</v>
      </c>
      <c r="J4516" s="17">
        <v>2256</v>
      </c>
      <c r="K4516" s="17">
        <v>0.15264900000000001</v>
      </c>
      <c r="L4516" s="17">
        <v>2256</v>
      </c>
      <c r="M4516" s="17">
        <v>0.1887818</v>
      </c>
      <c r="N4516" s="17">
        <v>2256</v>
      </c>
      <c r="O4516" s="17">
        <v>0.50756800000000002</v>
      </c>
    </row>
    <row r="4517" spans="1:15" x14ac:dyDescent="0.25">
      <c r="A4517" s="15">
        <v>4.7375500000000001E-5</v>
      </c>
      <c r="B4517" s="16">
        <v>2256.5</v>
      </c>
      <c r="C4517" s="16">
        <v>0.18221346153846155</v>
      </c>
      <c r="D4517" s="15">
        <v>2.7459700000000001E-5</v>
      </c>
      <c r="E4517" s="16">
        <v>2256.5</v>
      </c>
      <c r="F4517" s="16">
        <v>0.10561423076923077</v>
      </c>
      <c r="G4517" s="15">
        <v>1.6687000000000001E-4</v>
      </c>
      <c r="H4517" s="16">
        <v>2256.5</v>
      </c>
      <c r="I4517" s="16">
        <v>0.6418076923076923</v>
      </c>
      <c r="J4517" s="17">
        <v>2256.5</v>
      </c>
      <c r="K4517" s="17">
        <v>0.15264900000000001</v>
      </c>
      <c r="L4517" s="17">
        <v>2256.5</v>
      </c>
      <c r="M4517" s="17">
        <v>0.1887818</v>
      </c>
      <c r="N4517" s="17">
        <v>2256.5</v>
      </c>
      <c r="O4517" s="17">
        <v>0.50756800000000002</v>
      </c>
    </row>
    <row r="4518" spans="1:15" x14ac:dyDescent="0.25">
      <c r="A4518" s="15">
        <v>4.7341900000000002E-5</v>
      </c>
      <c r="B4518" s="16">
        <v>2257</v>
      </c>
      <c r="C4518" s="16">
        <v>0.18208423076923075</v>
      </c>
      <c r="D4518" s="15">
        <v>2.7389499999999999E-5</v>
      </c>
      <c r="E4518" s="16">
        <v>2257</v>
      </c>
      <c r="F4518" s="16">
        <v>0.10534423076923077</v>
      </c>
      <c r="G4518" s="15">
        <v>1.6687000000000001E-4</v>
      </c>
      <c r="H4518" s="16">
        <v>2257</v>
      </c>
      <c r="I4518" s="16">
        <v>0.6418076923076923</v>
      </c>
      <c r="J4518" s="17">
        <v>2257</v>
      </c>
      <c r="K4518" s="17">
        <v>0.15264900000000001</v>
      </c>
      <c r="L4518" s="17">
        <v>2257</v>
      </c>
      <c r="M4518" s="17">
        <v>0.1887818</v>
      </c>
      <c r="N4518" s="17">
        <v>2257</v>
      </c>
      <c r="O4518" s="17">
        <v>0.50756800000000002</v>
      </c>
    </row>
    <row r="4519" spans="1:15" x14ac:dyDescent="0.25">
      <c r="A4519" s="15">
        <v>4.7518899999999997E-5</v>
      </c>
      <c r="B4519" s="16">
        <v>2257.5</v>
      </c>
      <c r="C4519" s="16">
        <v>0.18276499999999998</v>
      </c>
      <c r="D4519" s="15">
        <v>2.7337600000000001E-5</v>
      </c>
      <c r="E4519" s="16">
        <v>2257.5</v>
      </c>
      <c r="F4519" s="16">
        <v>0.10514461538461538</v>
      </c>
      <c r="G4519" s="15">
        <v>1.6687000000000001E-4</v>
      </c>
      <c r="H4519" s="16">
        <v>2257.5</v>
      </c>
      <c r="I4519" s="16">
        <v>0.6418076923076923</v>
      </c>
      <c r="J4519" s="17">
        <v>2257.5</v>
      </c>
      <c r="K4519" s="17">
        <v>0.15264900000000001</v>
      </c>
      <c r="L4519" s="17">
        <v>2257.5</v>
      </c>
      <c r="M4519" s="17">
        <v>0.1887818</v>
      </c>
      <c r="N4519" s="17">
        <v>2257.5</v>
      </c>
      <c r="O4519" s="17">
        <v>0.50756800000000002</v>
      </c>
    </row>
    <row r="4520" spans="1:15" x14ac:dyDescent="0.25">
      <c r="A4520" s="15">
        <v>4.7345000000000002E-5</v>
      </c>
      <c r="B4520" s="16">
        <v>2258</v>
      </c>
      <c r="C4520" s="16">
        <v>0.18209615384615382</v>
      </c>
      <c r="D4520" s="15">
        <v>2.7297999999999999E-5</v>
      </c>
      <c r="E4520" s="16">
        <v>2258</v>
      </c>
      <c r="F4520" s="16">
        <v>0.10499230769230769</v>
      </c>
      <c r="G4520" s="15">
        <v>1.6687000000000001E-4</v>
      </c>
      <c r="H4520" s="16">
        <v>2258</v>
      </c>
      <c r="I4520" s="16">
        <v>0.6418076923076923</v>
      </c>
      <c r="J4520" s="17">
        <v>2258</v>
      </c>
      <c r="K4520" s="17">
        <v>0.15264900000000001</v>
      </c>
      <c r="L4520" s="17">
        <v>2258</v>
      </c>
      <c r="M4520" s="17">
        <v>0.1887818</v>
      </c>
      <c r="N4520" s="17">
        <v>2258</v>
      </c>
      <c r="O4520" s="17">
        <v>0.50756800000000002</v>
      </c>
    </row>
    <row r="4521" spans="1:15" x14ac:dyDescent="0.25">
      <c r="A4521" s="15">
        <v>4.7345000000000002E-5</v>
      </c>
      <c r="B4521" s="16">
        <v>2258.5</v>
      </c>
      <c r="C4521" s="16">
        <v>0.18209615384615382</v>
      </c>
      <c r="D4521" s="15">
        <v>2.73773E-5</v>
      </c>
      <c r="E4521" s="16">
        <v>2258.5</v>
      </c>
      <c r="F4521" s="16">
        <v>0.10529730769230769</v>
      </c>
      <c r="G4521" s="15">
        <v>1.6687000000000001E-4</v>
      </c>
      <c r="H4521" s="16">
        <v>2258.5</v>
      </c>
      <c r="I4521" s="16">
        <v>0.6418076923076923</v>
      </c>
      <c r="J4521" s="17">
        <v>2258.5</v>
      </c>
      <c r="K4521" s="17">
        <v>0.15264900000000001</v>
      </c>
      <c r="L4521" s="17">
        <v>2258.5</v>
      </c>
      <c r="M4521" s="17">
        <v>0.1887818</v>
      </c>
      <c r="N4521" s="17">
        <v>2258.5</v>
      </c>
      <c r="O4521" s="17">
        <v>0.50756800000000002</v>
      </c>
    </row>
    <row r="4522" spans="1:15" x14ac:dyDescent="0.25">
      <c r="A4522" s="15">
        <v>4.76471E-5</v>
      </c>
      <c r="B4522" s="16">
        <v>2259</v>
      </c>
      <c r="C4522" s="16">
        <v>0.18325807692307691</v>
      </c>
      <c r="D4522" s="15">
        <v>2.73529E-5</v>
      </c>
      <c r="E4522" s="16">
        <v>2259</v>
      </c>
      <c r="F4522" s="16">
        <v>0.10520346153846154</v>
      </c>
      <c r="G4522" s="15">
        <v>1.6687000000000001E-4</v>
      </c>
      <c r="H4522" s="16">
        <v>2259</v>
      </c>
      <c r="I4522" s="16">
        <v>0.6418076923076923</v>
      </c>
      <c r="J4522" s="17">
        <v>2259</v>
      </c>
      <c r="K4522" s="17">
        <v>0.15264900000000001</v>
      </c>
      <c r="L4522" s="17">
        <v>2259</v>
      </c>
      <c r="M4522" s="17">
        <v>0.1887818</v>
      </c>
      <c r="N4522" s="17">
        <v>2259</v>
      </c>
      <c r="O4522" s="17">
        <v>0.50756800000000002</v>
      </c>
    </row>
    <row r="4523" spans="1:15" x14ac:dyDescent="0.25">
      <c r="A4523" s="15">
        <v>4.7528100000000003E-5</v>
      </c>
      <c r="B4523" s="16">
        <v>2259.5</v>
      </c>
      <c r="C4523" s="16">
        <v>0.18280038461538461</v>
      </c>
      <c r="D4523" s="15">
        <v>2.7307100000000002E-5</v>
      </c>
      <c r="E4523" s="16">
        <v>2259.5</v>
      </c>
      <c r="F4523" s="16">
        <v>0.1050273076923077</v>
      </c>
      <c r="G4523" s="15">
        <v>1.6687000000000001E-4</v>
      </c>
      <c r="H4523" s="16">
        <v>2259.5</v>
      </c>
      <c r="I4523" s="16">
        <v>0.6418076923076923</v>
      </c>
      <c r="J4523" s="17">
        <v>2259.5</v>
      </c>
      <c r="K4523" s="17">
        <v>0.15264900000000001</v>
      </c>
      <c r="L4523" s="17">
        <v>2259.5</v>
      </c>
      <c r="M4523" s="17">
        <v>0.1887818</v>
      </c>
      <c r="N4523" s="17">
        <v>2259.5</v>
      </c>
      <c r="O4523" s="17">
        <v>0.50756800000000002</v>
      </c>
    </row>
    <row r="4524" spans="1:15" x14ac:dyDescent="0.25">
      <c r="A4524" s="15">
        <v>4.7604400000000001E-5</v>
      </c>
      <c r="B4524" s="16">
        <v>2260</v>
      </c>
      <c r="C4524" s="16">
        <v>0.18309384615384613</v>
      </c>
      <c r="D4524" s="15">
        <v>2.73743E-5</v>
      </c>
      <c r="E4524" s="16">
        <v>2260</v>
      </c>
      <c r="F4524" s="16">
        <v>0.10528576923076922</v>
      </c>
      <c r="G4524" s="15">
        <v>1.6687000000000001E-4</v>
      </c>
      <c r="H4524" s="16">
        <v>2260</v>
      </c>
      <c r="I4524" s="16">
        <v>0.6418076923076923</v>
      </c>
      <c r="J4524" s="17">
        <v>2260</v>
      </c>
      <c r="K4524" s="17">
        <v>0.15264900000000001</v>
      </c>
      <c r="L4524" s="17">
        <v>2260</v>
      </c>
      <c r="M4524" s="17">
        <v>0.1887818</v>
      </c>
      <c r="N4524" s="17">
        <v>2260</v>
      </c>
      <c r="O4524" s="17">
        <v>0.50756800000000002</v>
      </c>
    </row>
    <row r="4525" spans="1:15" x14ac:dyDescent="0.25">
      <c r="A4525" s="15">
        <v>4.7451799999999999E-5</v>
      </c>
      <c r="B4525" s="16">
        <v>2260.5</v>
      </c>
      <c r="C4525" s="16">
        <v>0.18250692307692307</v>
      </c>
      <c r="D4525" s="15">
        <v>2.73529E-5</v>
      </c>
      <c r="E4525" s="16">
        <v>2260.5</v>
      </c>
      <c r="F4525" s="16">
        <v>0.10520346153846154</v>
      </c>
      <c r="G4525" s="15">
        <v>1.6687000000000001E-4</v>
      </c>
      <c r="H4525" s="16">
        <v>2260.5</v>
      </c>
      <c r="I4525" s="16">
        <v>0.6418076923076923</v>
      </c>
      <c r="J4525" s="17">
        <v>2260.5</v>
      </c>
      <c r="K4525" s="17">
        <v>0.15264900000000001</v>
      </c>
      <c r="L4525" s="17">
        <v>2260.5</v>
      </c>
      <c r="M4525" s="17">
        <v>0.1887818</v>
      </c>
      <c r="N4525" s="17">
        <v>2260.5</v>
      </c>
      <c r="O4525" s="17">
        <v>0.50756800000000002</v>
      </c>
    </row>
    <row r="4526" spans="1:15" x14ac:dyDescent="0.25">
      <c r="A4526" s="15">
        <v>4.7515899999999997E-5</v>
      </c>
      <c r="B4526" s="16">
        <v>2261</v>
      </c>
      <c r="C4526" s="16">
        <v>0.18275346153846153</v>
      </c>
      <c r="D4526" s="15">
        <v>2.7450600000000001E-5</v>
      </c>
      <c r="E4526" s="16">
        <v>2261</v>
      </c>
      <c r="F4526" s="16">
        <v>0.10557923076923077</v>
      </c>
      <c r="G4526" s="15">
        <v>1.6687000000000001E-4</v>
      </c>
      <c r="H4526" s="16">
        <v>2261</v>
      </c>
      <c r="I4526" s="16">
        <v>0.6418076923076923</v>
      </c>
      <c r="J4526" s="17">
        <v>2261</v>
      </c>
      <c r="K4526" s="17">
        <v>0.15264900000000001</v>
      </c>
      <c r="L4526" s="17">
        <v>2261</v>
      </c>
      <c r="M4526" s="17">
        <v>0.1887818</v>
      </c>
      <c r="N4526" s="17">
        <v>2261</v>
      </c>
      <c r="O4526" s="17">
        <v>0.50756800000000002</v>
      </c>
    </row>
    <row r="4527" spans="1:15" x14ac:dyDescent="0.25">
      <c r="A4527" s="15">
        <v>4.7360200000000001E-5</v>
      </c>
      <c r="B4527" s="16">
        <v>2261.5</v>
      </c>
      <c r="C4527" s="16">
        <v>0.18215461538461536</v>
      </c>
      <c r="D4527" s="15">
        <v>2.7444500000000001E-5</v>
      </c>
      <c r="E4527" s="16">
        <v>2261.5</v>
      </c>
      <c r="F4527" s="16">
        <v>0.10555576923076923</v>
      </c>
      <c r="G4527" s="15">
        <v>1.6687000000000001E-4</v>
      </c>
      <c r="H4527" s="16">
        <v>2261.5</v>
      </c>
      <c r="I4527" s="16">
        <v>0.6418076923076923</v>
      </c>
      <c r="J4527" s="17">
        <v>2261.5</v>
      </c>
      <c r="K4527" s="17">
        <v>0.15264900000000001</v>
      </c>
      <c r="L4527" s="17">
        <v>2261.5</v>
      </c>
      <c r="M4527" s="17">
        <v>0.1887818</v>
      </c>
      <c r="N4527" s="17">
        <v>2261.5</v>
      </c>
      <c r="O4527" s="17">
        <v>0.50756800000000002</v>
      </c>
    </row>
    <row r="4528" spans="1:15" x14ac:dyDescent="0.25">
      <c r="A4528" s="15">
        <v>4.7430399999999999E-5</v>
      </c>
      <c r="B4528" s="16">
        <v>2262</v>
      </c>
      <c r="C4528" s="16">
        <v>0.18242461538461538</v>
      </c>
      <c r="D4528" s="15">
        <v>2.7386499999999999E-5</v>
      </c>
      <c r="E4528" s="16">
        <v>2262</v>
      </c>
      <c r="F4528" s="16">
        <v>0.10533269230769231</v>
      </c>
      <c r="G4528" s="15">
        <v>1.6687000000000001E-4</v>
      </c>
      <c r="H4528" s="16">
        <v>2262</v>
      </c>
      <c r="I4528" s="16">
        <v>0.6418076923076923</v>
      </c>
      <c r="J4528" s="17">
        <v>2262</v>
      </c>
      <c r="K4528" s="17">
        <v>0.15264900000000001</v>
      </c>
      <c r="L4528" s="17">
        <v>2262</v>
      </c>
      <c r="M4528" s="17">
        <v>0.1887818</v>
      </c>
      <c r="N4528" s="17">
        <v>2262</v>
      </c>
      <c r="O4528" s="17">
        <v>0.50756800000000002</v>
      </c>
    </row>
    <row r="4529" spans="1:15" x14ac:dyDescent="0.25">
      <c r="A4529" s="15">
        <v>4.7442599999999999E-5</v>
      </c>
      <c r="B4529" s="16">
        <v>2262.5</v>
      </c>
      <c r="C4529" s="16">
        <v>0.18247153846153846</v>
      </c>
      <c r="D4529" s="15">
        <v>2.7447500000000001E-5</v>
      </c>
      <c r="E4529" s="16">
        <v>2262.5</v>
      </c>
      <c r="F4529" s="16">
        <v>0.10556730769230768</v>
      </c>
      <c r="G4529" s="15">
        <v>1.6687000000000001E-4</v>
      </c>
      <c r="H4529" s="16">
        <v>2262.5</v>
      </c>
      <c r="I4529" s="16">
        <v>0.6418076923076923</v>
      </c>
      <c r="J4529" s="17">
        <v>2262.5</v>
      </c>
      <c r="K4529" s="17">
        <v>0.15264900000000001</v>
      </c>
      <c r="L4529" s="17">
        <v>2262.5</v>
      </c>
      <c r="M4529" s="17">
        <v>0.1887818</v>
      </c>
      <c r="N4529" s="17">
        <v>2262.5</v>
      </c>
      <c r="O4529" s="17">
        <v>0.50756800000000002</v>
      </c>
    </row>
    <row r="4530" spans="1:15" x14ac:dyDescent="0.25">
      <c r="A4530" s="15">
        <v>4.74152E-5</v>
      </c>
      <c r="B4530" s="16">
        <v>2263</v>
      </c>
      <c r="C4530" s="16">
        <v>0.18236615384615384</v>
      </c>
      <c r="D4530" s="15">
        <v>2.73468E-5</v>
      </c>
      <c r="E4530" s="16">
        <v>2263</v>
      </c>
      <c r="F4530" s="16">
        <v>0.10518</v>
      </c>
      <c r="G4530" s="15">
        <v>1.6687000000000001E-4</v>
      </c>
      <c r="H4530" s="16">
        <v>2263</v>
      </c>
      <c r="I4530" s="16">
        <v>0.6418076923076923</v>
      </c>
      <c r="J4530" s="17">
        <v>2263</v>
      </c>
      <c r="K4530" s="17">
        <v>0.15264900000000001</v>
      </c>
      <c r="L4530" s="17">
        <v>2263</v>
      </c>
      <c r="M4530" s="17">
        <v>0.1887818</v>
      </c>
      <c r="N4530" s="17">
        <v>2263</v>
      </c>
      <c r="O4530" s="17">
        <v>0.50756800000000002</v>
      </c>
    </row>
    <row r="4531" spans="1:15" x14ac:dyDescent="0.25">
      <c r="A4531" s="15">
        <v>4.7482299999999998E-5</v>
      </c>
      <c r="B4531" s="16">
        <v>2263.5</v>
      </c>
      <c r="C4531" s="16">
        <v>0.18262423076923076</v>
      </c>
      <c r="D4531" s="15">
        <v>2.7383399999999999E-5</v>
      </c>
      <c r="E4531" s="16">
        <v>2263.5</v>
      </c>
      <c r="F4531" s="16">
        <v>0.10532076923076922</v>
      </c>
      <c r="G4531" s="15">
        <v>1.6687000000000001E-4</v>
      </c>
      <c r="H4531" s="16">
        <v>2263.5</v>
      </c>
      <c r="I4531" s="16">
        <v>0.6418076923076923</v>
      </c>
      <c r="J4531" s="17">
        <v>2263.5</v>
      </c>
      <c r="K4531" s="17">
        <v>0.15264900000000001</v>
      </c>
      <c r="L4531" s="17">
        <v>2263.5</v>
      </c>
      <c r="M4531" s="17">
        <v>0.1887818</v>
      </c>
      <c r="N4531" s="17">
        <v>2263.5</v>
      </c>
      <c r="O4531" s="17">
        <v>0.50756800000000002</v>
      </c>
    </row>
    <row r="4532" spans="1:15" x14ac:dyDescent="0.25">
      <c r="A4532" s="15">
        <v>4.7576900000000002E-5</v>
      </c>
      <c r="B4532" s="16">
        <v>2264</v>
      </c>
      <c r="C4532" s="16">
        <v>0.18298807692307695</v>
      </c>
      <c r="D4532" s="15">
        <v>2.73651E-5</v>
      </c>
      <c r="E4532" s="16">
        <v>2264</v>
      </c>
      <c r="F4532" s="16">
        <v>0.10525038461538461</v>
      </c>
      <c r="G4532" s="15">
        <v>1.6687000000000001E-4</v>
      </c>
      <c r="H4532" s="16">
        <v>2264</v>
      </c>
      <c r="I4532" s="16">
        <v>0.6418076923076923</v>
      </c>
      <c r="J4532" s="17">
        <v>2264</v>
      </c>
      <c r="K4532" s="17">
        <v>0.15264900000000001</v>
      </c>
      <c r="L4532" s="17">
        <v>2264</v>
      </c>
      <c r="M4532" s="17">
        <v>0.1887818</v>
      </c>
      <c r="N4532" s="17">
        <v>2264</v>
      </c>
      <c r="O4532" s="17">
        <v>0.50756800000000002</v>
      </c>
    </row>
    <row r="4533" spans="1:15" x14ac:dyDescent="0.25">
      <c r="A4533" s="15">
        <v>4.7497599999999997E-5</v>
      </c>
      <c r="B4533" s="16">
        <v>2264.5</v>
      </c>
      <c r="C4533" s="16">
        <v>0.18268307692307689</v>
      </c>
      <c r="D4533" s="15">
        <v>2.7300999999999998E-5</v>
      </c>
      <c r="E4533" s="16">
        <v>2264.5</v>
      </c>
      <c r="F4533" s="16">
        <v>0.10500384615384614</v>
      </c>
      <c r="G4533" s="15">
        <v>1.6687000000000001E-4</v>
      </c>
      <c r="H4533" s="16">
        <v>2264.5</v>
      </c>
      <c r="I4533" s="16">
        <v>0.6418076923076923</v>
      </c>
      <c r="J4533" s="17">
        <v>2264.5</v>
      </c>
      <c r="K4533" s="17">
        <v>0.15264900000000001</v>
      </c>
      <c r="L4533" s="17">
        <v>2264.5</v>
      </c>
      <c r="M4533" s="17">
        <v>0.1887818</v>
      </c>
      <c r="N4533" s="17">
        <v>2264.5</v>
      </c>
      <c r="O4533" s="17">
        <v>0.50756800000000002</v>
      </c>
    </row>
    <row r="4534" spans="1:15" x14ac:dyDescent="0.25">
      <c r="A4534" s="15">
        <v>4.7531100000000003E-5</v>
      </c>
      <c r="B4534" s="16">
        <v>2265</v>
      </c>
      <c r="C4534" s="16">
        <v>0.18281192307692307</v>
      </c>
      <c r="D4534" s="15">
        <v>2.7276599999999999E-5</v>
      </c>
      <c r="E4534" s="16">
        <v>2265</v>
      </c>
      <c r="F4534" s="16">
        <v>0.10490999999999999</v>
      </c>
      <c r="G4534" s="15">
        <v>1.6687000000000001E-4</v>
      </c>
      <c r="H4534" s="16">
        <v>2265</v>
      </c>
      <c r="I4534" s="16">
        <v>0.6418076923076923</v>
      </c>
      <c r="J4534" s="17">
        <v>2265</v>
      </c>
      <c r="K4534" s="17">
        <v>0.15264900000000001</v>
      </c>
      <c r="L4534" s="17">
        <v>2265</v>
      </c>
      <c r="M4534" s="17">
        <v>0.1887818</v>
      </c>
      <c r="N4534" s="17">
        <v>2265</v>
      </c>
      <c r="O4534" s="17">
        <v>0.50756800000000002</v>
      </c>
    </row>
    <row r="4535" spans="1:15" x14ac:dyDescent="0.25">
      <c r="A4535" s="15">
        <v>4.71466E-5</v>
      </c>
      <c r="B4535" s="16">
        <v>2265.5</v>
      </c>
      <c r="C4535" s="16">
        <v>0.1813330769230769</v>
      </c>
      <c r="D4535" s="15">
        <v>2.7267499999999999E-5</v>
      </c>
      <c r="E4535" s="16">
        <v>2265.5</v>
      </c>
      <c r="F4535" s="16">
        <v>0.104875</v>
      </c>
      <c r="G4535" s="15">
        <v>1.6687000000000001E-4</v>
      </c>
      <c r="H4535" s="16">
        <v>2265.5</v>
      </c>
      <c r="I4535" s="16">
        <v>0.6418076923076923</v>
      </c>
      <c r="J4535" s="17">
        <v>2265.5</v>
      </c>
      <c r="K4535" s="17">
        <v>0.15264900000000001</v>
      </c>
      <c r="L4535" s="17">
        <v>2265.5</v>
      </c>
      <c r="M4535" s="17">
        <v>0.1887818</v>
      </c>
      <c r="N4535" s="17">
        <v>2265.5</v>
      </c>
      <c r="O4535" s="17">
        <v>0.50756800000000002</v>
      </c>
    </row>
    <row r="4536" spans="1:15" x14ac:dyDescent="0.25">
      <c r="A4536" s="15">
        <v>4.7320600000000002E-5</v>
      </c>
      <c r="B4536" s="16">
        <v>2266</v>
      </c>
      <c r="C4536" s="16">
        <v>0.18200230769230771</v>
      </c>
      <c r="D4536" s="15">
        <v>2.7319300000000001E-5</v>
      </c>
      <c r="E4536" s="16">
        <v>2266</v>
      </c>
      <c r="F4536" s="16">
        <v>0.10507423076923077</v>
      </c>
      <c r="G4536" s="15">
        <v>1.6687000000000001E-4</v>
      </c>
      <c r="H4536" s="16">
        <v>2266</v>
      </c>
      <c r="I4536" s="16">
        <v>0.6418076923076923</v>
      </c>
      <c r="J4536" s="17">
        <v>2266</v>
      </c>
      <c r="K4536" s="17">
        <v>0.15264900000000001</v>
      </c>
      <c r="L4536" s="17">
        <v>2266</v>
      </c>
      <c r="M4536" s="17">
        <v>0.1887818</v>
      </c>
      <c r="N4536" s="17">
        <v>2266</v>
      </c>
      <c r="O4536" s="17">
        <v>0.50756800000000002</v>
      </c>
    </row>
    <row r="4537" spans="1:15" x14ac:dyDescent="0.25">
      <c r="A4537" s="15">
        <v>4.7451799999999999E-5</v>
      </c>
      <c r="B4537" s="16">
        <v>2266.5</v>
      </c>
      <c r="C4537" s="16">
        <v>0.18250692307692307</v>
      </c>
      <c r="D4537" s="15">
        <v>2.7215600000000001E-5</v>
      </c>
      <c r="E4537" s="16">
        <v>2266.5</v>
      </c>
      <c r="F4537" s="16">
        <v>0.10467538461538461</v>
      </c>
      <c r="G4537" s="15">
        <v>1.6687000000000001E-4</v>
      </c>
      <c r="H4537" s="16">
        <v>2266.5</v>
      </c>
      <c r="I4537" s="16">
        <v>0.6418076923076923</v>
      </c>
      <c r="J4537" s="17">
        <v>2266.5</v>
      </c>
      <c r="K4537" s="17">
        <v>0.15264900000000001</v>
      </c>
      <c r="L4537" s="17">
        <v>2266.5</v>
      </c>
      <c r="M4537" s="17">
        <v>0.1887818</v>
      </c>
      <c r="N4537" s="17">
        <v>2266.5</v>
      </c>
      <c r="O4537" s="17">
        <v>0.50756800000000002</v>
      </c>
    </row>
    <row r="4538" spans="1:15" x14ac:dyDescent="0.25">
      <c r="A4538" s="15">
        <v>4.7576900000000002E-5</v>
      </c>
      <c r="B4538" s="16">
        <v>2267</v>
      </c>
      <c r="C4538" s="16">
        <v>0.18298807692307695</v>
      </c>
      <c r="D4538" s="15">
        <v>2.7291899999999999E-5</v>
      </c>
      <c r="E4538" s="16">
        <v>2267</v>
      </c>
      <c r="F4538" s="16">
        <v>0.10496884615384613</v>
      </c>
      <c r="G4538" s="15">
        <v>1.6687000000000001E-4</v>
      </c>
      <c r="H4538" s="16">
        <v>2267</v>
      </c>
      <c r="I4538" s="16">
        <v>0.6418076923076923</v>
      </c>
      <c r="J4538" s="17">
        <v>2267</v>
      </c>
      <c r="K4538" s="17">
        <v>0.15264900000000001</v>
      </c>
      <c r="L4538" s="17">
        <v>2267</v>
      </c>
      <c r="M4538" s="17">
        <v>0.1887818</v>
      </c>
      <c r="N4538" s="17">
        <v>2267</v>
      </c>
      <c r="O4538" s="17">
        <v>0.50756800000000002</v>
      </c>
    </row>
    <row r="4539" spans="1:15" x14ac:dyDescent="0.25">
      <c r="A4539" s="15">
        <v>4.71405E-5</v>
      </c>
      <c r="B4539" s="16">
        <v>2267.5</v>
      </c>
      <c r="C4539" s="16">
        <v>0.18130961538461537</v>
      </c>
      <c r="D4539" s="15">
        <v>2.72552E-5</v>
      </c>
      <c r="E4539" s="16">
        <v>2267.5</v>
      </c>
      <c r="F4539" s="16">
        <v>0.1048276923076923</v>
      </c>
      <c r="G4539" s="15">
        <v>1.6687000000000001E-4</v>
      </c>
      <c r="H4539" s="16">
        <v>2267.5</v>
      </c>
      <c r="I4539" s="16">
        <v>0.6418076923076923</v>
      </c>
      <c r="J4539" s="17">
        <v>2267.5</v>
      </c>
      <c r="K4539" s="17">
        <v>0.15264900000000001</v>
      </c>
      <c r="L4539" s="17">
        <v>2267.5</v>
      </c>
      <c r="M4539" s="17">
        <v>0.1887818</v>
      </c>
      <c r="N4539" s="17">
        <v>2267.5</v>
      </c>
      <c r="O4539" s="17">
        <v>0.50756800000000002</v>
      </c>
    </row>
    <row r="4540" spans="1:15" x14ac:dyDescent="0.25">
      <c r="A4540" s="15">
        <v>4.7317500000000002E-5</v>
      </c>
      <c r="B4540" s="16">
        <v>2268</v>
      </c>
      <c r="C4540" s="16">
        <v>0.18199038461538464</v>
      </c>
      <c r="D4540" s="15">
        <v>2.7166699999999999E-5</v>
      </c>
      <c r="E4540" s="16">
        <v>2268</v>
      </c>
      <c r="F4540" s="16">
        <v>0.10448730769230768</v>
      </c>
      <c r="G4540" s="15">
        <v>1.6687000000000001E-4</v>
      </c>
      <c r="H4540" s="16">
        <v>2268</v>
      </c>
      <c r="I4540" s="16">
        <v>0.6418076923076923</v>
      </c>
      <c r="J4540" s="17">
        <v>2268</v>
      </c>
      <c r="K4540" s="17">
        <v>0.15264900000000001</v>
      </c>
      <c r="L4540" s="17">
        <v>2268</v>
      </c>
      <c r="M4540" s="17">
        <v>0.1887818</v>
      </c>
      <c r="N4540" s="17">
        <v>2268</v>
      </c>
      <c r="O4540" s="17">
        <v>0.50756800000000002</v>
      </c>
    </row>
    <row r="4541" spans="1:15" x14ac:dyDescent="0.25">
      <c r="A4541" s="15">
        <v>4.7442599999999999E-5</v>
      </c>
      <c r="B4541" s="16">
        <v>2268.5</v>
      </c>
      <c r="C4541" s="16">
        <v>0.18247153846153846</v>
      </c>
      <c r="D4541" s="15">
        <v>2.7243E-5</v>
      </c>
      <c r="E4541" s="16">
        <v>2268.5</v>
      </c>
      <c r="F4541" s="16">
        <v>0.10478076923076923</v>
      </c>
      <c r="G4541" s="15">
        <v>1.6687000000000001E-4</v>
      </c>
      <c r="H4541" s="16">
        <v>2268.5</v>
      </c>
      <c r="I4541" s="16">
        <v>0.6418076923076923</v>
      </c>
      <c r="J4541" s="17">
        <v>2268.5</v>
      </c>
      <c r="K4541" s="17">
        <v>0.15264900000000001</v>
      </c>
      <c r="L4541" s="17">
        <v>2268.5</v>
      </c>
      <c r="M4541" s="17">
        <v>0.1887818</v>
      </c>
      <c r="N4541" s="17">
        <v>2268.5</v>
      </c>
      <c r="O4541" s="17">
        <v>0.50756800000000002</v>
      </c>
    </row>
    <row r="4542" spans="1:15" x14ac:dyDescent="0.25">
      <c r="A4542" s="15">
        <v>4.7488399999999998E-5</v>
      </c>
      <c r="B4542" s="16">
        <v>2269</v>
      </c>
      <c r="C4542" s="16">
        <v>0.18264769230769229</v>
      </c>
      <c r="D4542" s="15">
        <v>2.72614E-5</v>
      </c>
      <c r="E4542" s="16">
        <v>2269</v>
      </c>
      <c r="F4542" s="16">
        <v>0.10485153846153845</v>
      </c>
      <c r="G4542" s="15">
        <v>1.6687000000000001E-4</v>
      </c>
      <c r="H4542" s="16">
        <v>2269</v>
      </c>
      <c r="I4542" s="16">
        <v>0.6418076923076923</v>
      </c>
      <c r="J4542" s="17">
        <v>2269</v>
      </c>
      <c r="K4542" s="17">
        <v>0.15264900000000001</v>
      </c>
      <c r="L4542" s="17">
        <v>2269</v>
      </c>
      <c r="M4542" s="17">
        <v>0.1887818</v>
      </c>
      <c r="N4542" s="17">
        <v>2269</v>
      </c>
      <c r="O4542" s="17">
        <v>0.50756800000000002</v>
      </c>
    </row>
    <row r="4543" spans="1:15" x14ac:dyDescent="0.25">
      <c r="A4543" s="15">
        <v>4.7210699999999998E-5</v>
      </c>
      <c r="B4543" s="16">
        <v>2269.5</v>
      </c>
      <c r="C4543" s="16">
        <v>0.18157961538461539</v>
      </c>
      <c r="D4543" s="15">
        <v>2.7206400000000001E-5</v>
      </c>
      <c r="E4543" s="16">
        <v>2269.5</v>
      </c>
      <c r="F4543" s="16">
        <v>0.10464000000000001</v>
      </c>
      <c r="G4543" s="15">
        <v>1.6687000000000001E-4</v>
      </c>
      <c r="H4543" s="16">
        <v>2269.5</v>
      </c>
      <c r="I4543" s="16">
        <v>0.6418076923076923</v>
      </c>
      <c r="J4543" s="17">
        <v>2269.5</v>
      </c>
      <c r="K4543" s="17">
        <v>0.15264900000000001</v>
      </c>
      <c r="L4543" s="17">
        <v>2269.5</v>
      </c>
      <c r="M4543" s="17">
        <v>0.1887818</v>
      </c>
      <c r="N4543" s="17">
        <v>2269.5</v>
      </c>
      <c r="O4543" s="17">
        <v>0.50756800000000002</v>
      </c>
    </row>
    <row r="4544" spans="1:15" x14ac:dyDescent="0.25">
      <c r="A4544" s="15">
        <v>4.7287000000000003E-5</v>
      </c>
      <c r="B4544" s="16">
        <v>2270</v>
      </c>
      <c r="C4544" s="16">
        <v>0.18187307692307692</v>
      </c>
      <c r="D4544" s="15">
        <v>2.7337600000000001E-5</v>
      </c>
      <c r="E4544" s="16">
        <v>2270</v>
      </c>
      <c r="F4544" s="16">
        <v>0.10514461538461538</v>
      </c>
      <c r="G4544" s="15">
        <v>1.6687000000000001E-4</v>
      </c>
      <c r="H4544" s="16">
        <v>2270</v>
      </c>
      <c r="I4544" s="16">
        <v>0.6418076923076923</v>
      </c>
      <c r="J4544" s="17">
        <v>2270</v>
      </c>
      <c r="K4544" s="17">
        <v>0.15264900000000001</v>
      </c>
      <c r="L4544" s="17">
        <v>2270</v>
      </c>
      <c r="M4544" s="17">
        <v>0.1887818</v>
      </c>
      <c r="N4544" s="17">
        <v>2270</v>
      </c>
      <c r="O4544" s="17">
        <v>0.50756800000000002</v>
      </c>
    </row>
    <row r="4545" spans="1:15" x14ac:dyDescent="0.25">
      <c r="A4545" s="15">
        <v>4.7448699999999999E-5</v>
      </c>
      <c r="B4545" s="16">
        <v>2270.5</v>
      </c>
      <c r="C4545" s="16">
        <v>0.18249499999999999</v>
      </c>
      <c r="D4545" s="15">
        <v>2.7197300000000001E-5</v>
      </c>
      <c r="E4545" s="16">
        <v>2270.5</v>
      </c>
      <c r="F4545" s="16">
        <v>0.104605</v>
      </c>
      <c r="G4545" s="15">
        <v>1.6687000000000001E-4</v>
      </c>
      <c r="H4545" s="16">
        <v>2270.5</v>
      </c>
      <c r="I4545" s="16">
        <v>0.6418076923076923</v>
      </c>
      <c r="J4545" s="17">
        <v>2270.5</v>
      </c>
      <c r="K4545" s="17">
        <v>0.15264900000000001</v>
      </c>
      <c r="L4545" s="17">
        <v>2270.5</v>
      </c>
      <c r="M4545" s="17">
        <v>0.1887818</v>
      </c>
      <c r="N4545" s="17">
        <v>2270.5</v>
      </c>
      <c r="O4545" s="17">
        <v>0.50756800000000002</v>
      </c>
    </row>
    <row r="4546" spans="1:15" x14ac:dyDescent="0.25">
      <c r="A4546" s="15">
        <v>4.7308300000000002E-5</v>
      </c>
      <c r="B4546" s="16">
        <v>2271</v>
      </c>
      <c r="C4546" s="16">
        <v>0.18195500000000001</v>
      </c>
      <c r="D4546" s="15">
        <v>2.7304099999999998E-5</v>
      </c>
      <c r="E4546" s="16">
        <v>2271</v>
      </c>
      <c r="F4546" s="16">
        <v>0.10501576923076922</v>
      </c>
      <c r="G4546" s="15">
        <v>1.6687000000000001E-4</v>
      </c>
      <c r="H4546" s="16">
        <v>2271</v>
      </c>
      <c r="I4546" s="16">
        <v>0.6418076923076923</v>
      </c>
      <c r="J4546" s="17">
        <v>2271</v>
      </c>
      <c r="K4546" s="17">
        <v>0.15264900000000001</v>
      </c>
      <c r="L4546" s="17">
        <v>2271</v>
      </c>
      <c r="M4546" s="17">
        <v>0.1887818</v>
      </c>
      <c r="N4546" s="17">
        <v>2271</v>
      </c>
      <c r="O4546" s="17">
        <v>0.50756800000000002</v>
      </c>
    </row>
    <row r="4547" spans="1:15" x14ac:dyDescent="0.25">
      <c r="A4547" s="15">
        <v>4.7323600000000002E-5</v>
      </c>
      <c r="B4547" s="16">
        <v>2271.5</v>
      </c>
      <c r="C4547" s="16">
        <v>0.18201384615384614</v>
      </c>
      <c r="D4547" s="15">
        <v>2.7243E-5</v>
      </c>
      <c r="E4547" s="16">
        <v>2271.5</v>
      </c>
      <c r="F4547" s="16">
        <v>0.10478076923076923</v>
      </c>
      <c r="G4547" s="15">
        <v>1.6687000000000001E-4</v>
      </c>
      <c r="H4547" s="16">
        <v>2271.5</v>
      </c>
      <c r="I4547" s="16">
        <v>0.6418076923076923</v>
      </c>
      <c r="J4547" s="17">
        <v>2271.5</v>
      </c>
      <c r="K4547" s="17">
        <v>0.15264900000000001</v>
      </c>
      <c r="L4547" s="17">
        <v>2271.5</v>
      </c>
      <c r="M4547" s="17">
        <v>0.1887818</v>
      </c>
      <c r="N4547" s="17">
        <v>2271.5</v>
      </c>
      <c r="O4547" s="17">
        <v>0.50756800000000002</v>
      </c>
    </row>
    <row r="4548" spans="1:15" x14ac:dyDescent="0.25">
      <c r="A4548" s="15">
        <v>4.73907E-5</v>
      </c>
      <c r="B4548" s="16">
        <v>2272</v>
      </c>
      <c r="C4548" s="16">
        <v>0.18227192307692308</v>
      </c>
      <c r="D4548" s="15">
        <v>2.7178999999999998E-5</v>
      </c>
      <c r="E4548" s="16">
        <v>2272</v>
      </c>
      <c r="F4548" s="16">
        <v>0.10453461538461538</v>
      </c>
      <c r="G4548" s="15">
        <v>1.6687000000000001E-4</v>
      </c>
      <c r="H4548" s="16">
        <v>2272</v>
      </c>
      <c r="I4548" s="16">
        <v>0.6418076923076923</v>
      </c>
      <c r="J4548" s="17">
        <v>2272</v>
      </c>
      <c r="K4548" s="17">
        <v>0.15264900000000001</v>
      </c>
      <c r="L4548" s="17">
        <v>2272</v>
      </c>
      <c r="M4548" s="17">
        <v>0.1887818</v>
      </c>
      <c r="N4548" s="17">
        <v>2272</v>
      </c>
      <c r="O4548" s="17">
        <v>0.50756800000000002</v>
      </c>
    </row>
    <row r="4549" spans="1:15" x14ac:dyDescent="0.25">
      <c r="A4549" s="15">
        <v>4.7076400000000002E-5</v>
      </c>
      <c r="B4549" s="16">
        <v>2272.5</v>
      </c>
      <c r="C4549" s="16">
        <v>0.18106307692307694</v>
      </c>
      <c r="D4549" s="15">
        <v>2.7154499999999999E-5</v>
      </c>
      <c r="E4549" s="16">
        <v>2272.5</v>
      </c>
      <c r="F4549" s="16">
        <v>0.1044403846153846</v>
      </c>
      <c r="G4549" s="15">
        <v>1.6687000000000001E-4</v>
      </c>
      <c r="H4549" s="16">
        <v>2272.5</v>
      </c>
      <c r="I4549" s="16">
        <v>0.6418076923076923</v>
      </c>
      <c r="J4549" s="17">
        <v>2272.5</v>
      </c>
      <c r="K4549" s="17">
        <v>0.15264900000000001</v>
      </c>
      <c r="L4549" s="17">
        <v>2272.5</v>
      </c>
      <c r="M4549" s="17">
        <v>0.1887818</v>
      </c>
      <c r="N4549" s="17">
        <v>2272.5</v>
      </c>
      <c r="O4549" s="17">
        <v>0.50756800000000002</v>
      </c>
    </row>
    <row r="4550" spans="1:15" x14ac:dyDescent="0.25">
      <c r="A4550" s="15">
        <v>4.7479199999999998E-5</v>
      </c>
      <c r="B4550" s="16">
        <v>2273</v>
      </c>
      <c r="C4550" s="16">
        <v>0.18261230769230768</v>
      </c>
      <c r="D4550" s="15">
        <v>2.7188100000000001E-5</v>
      </c>
      <c r="E4550" s="16">
        <v>2273</v>
      </c>
      <c r="F4550" s="16">
        <v>0.10456961538461539</v>
      </c>
      <c r="G4550" s="15">
        <v>1.6687000000000001E-4</v>
      </c>
      <c r="H4550" s="16">
        <v>2273</v>
      </c>
      <c r="I4550" s="16">
        <v>0.6418076923076923</v>
      </c>
      <c r="J4550" s="17">
        <v>2273</v>
      </c>
      <c r="K4550" s="17">
        <v>0.15264900000000001</v>
      </c>
      <c r="L4550" s="17">
        <v>2273</v>
      </c>
      <c r="M4550" s="17">
        <v>0.1887818</v>
      </c>
      <c r="N4550" s="17">
        <v>2273</v>
      </c>
      <c r="O4550" s="17">
        <v>0.50756800000000002</v>
      </c>
    </row>
    <row r="4551" spans="1:15" x14ac:dyDescent="0.25">
      <c r="A4551" s="15">
        <v>4.7595200000000001E-5</v>
      </c>
      <c r="B4551" s="16">
        <v>2273.5</v>
      </c>
      <c r="C4551" s="16">
        <v>0.18305846153846156</v>
      </c>
      <c r="D4551" s="15">
        <v>2.72491E-5</v>
      </c>
      <c r="E4551" s="16">
        <v>2273.5</v>
      </c>
      <c r="F4551" s="16">
        <v>0.10480423076923076</v>
      </c>
      <c r="G4551" s="15">
        <v>1.6687000000000001E-4</v>
      </c>
      <c r="H4551" s="16">
        <v>2273.5</v>
      </c>
      <c r="I4551" s="16">
        <v>0.6418076923076923</v>
      </c>
      <c r="J4551" s="17">
        <v>2273.5</v>
      </c>
      <c r="K4551" s="17">
        <v>0.15264900000000001</v>
      </c>
      <c r="L4551" s="17">
        <v>2273.5</v>
      </c>
      <c r="M4551" s="17">
        <v>0.1887818</v>
      </c>
      <c r="N4551" s="17">
        <v>2273.5</v>
      </c>
      <c r="O4551" s="17">
        <v>0.50756800000000002</v>
      </c>
    </row>
    <row r="4552" spans="1:15" x14ac:dyDescent="0.25">
      <c r="A4552" s="15">
        <v>4.7442599999999999E-5</v>
      </c>
      <c r="B4552" s="16">
        <v>2274</v>
      </c>
      <c r="C4552" s="16">
        <v>0.18247153846153846</v>
      </c>
      <c r="D4552" s="15">
        <v>2.7136199999999999E-5</v>
      </c>
      <c r="E4552" s="16">
        <v>2274</v>
      </c>
      <c r="F4552" s="16">
        <v>0.10436999999999999</v>
      </c>
      <c r="G4552" s="15">
        <v>1.6687000000000001E-4</v>
      </c>
      <c r="H4552" s="16">
        <v>2274</v>
      </c>
      <c r="I4552" s="16">
        <v>0.6418076923076923</v>
      </c>
      <c r="J4552" s="17">
        <v>2274</v>
      </c>
      <c r="K4552" s="17">
        <v>0.15264900000000001</v>
      </c>
      <c r="L4552" s="17">
        <v>2274</v>
      </c>
      <c r="M4552" s="17">
        <v>0.1887818</v>
      </c>
      <c r="N4552" s="17">
        <v>2274</v>
      </c>
      <c r="O4552" s="17">
        <v>0.50756800000000002</v>
      </c>
    </row>
    <row r="4553" spans="1:15" x14ac:dyDescent="0.25">
      <c r="A4553" s="15">
        <v>4.7311400000000002E-5</v>
      </c>
      <c r="B4553" s="16">
        <v>2274.5</v>
      </c>
      <c r="C4553" s="16">
        <v>0.18196692307692308</v>
      </c>
      <c r="D4553" s="15">
        <v>2.7191200000000001E-5</v>
      </c>
      <c r="E4553" s="16">
        <v>2274.5</v>
      </c>
      <c r="F4553" s="16">
        <v>0.10458153846153846</v>
      </c>
      <c r="G4553" s="15">
        <v>1.6687000000000001E-4</v>
      </c>
      <c r="H4553" s="16">
        <v>2274.5</v>
      </c>
      <c r="I4553" s="16">
        <v>0.6418076923076923</v>
      </c>
      <c r="J4553" s="17">
        <v>2274.5</v>
      </c>
      <c r="K4553" s="17">
        <v>0.15264900000000001</v>
      </c>
      <c r="L4553" s="17">
        <v>2274.5</v>
      </c>
      <c r="M4553" s="17">
        <v>0.1887818</v>
      </c>
      <c r="N4553" s="17">
        <v>2274.5</v>
      </c>
      <c r="O4553" s="17">
        <v>0.50756800000000002</v>
      </c>
    </row>
    <row r="4554" spans="1:15" x14ac:dyDescent="0.25">
      <c r="A4554" s="15">
        <v>4.7314500000000002E-5</v>
      </c>
      <c r="B4554" s="16">
        <v>2275</v>
      </c>
      <c r="C4554" s="16">
        <v>0.18197884615384616</v>
      </c>
      <c r="D4554" s="15">
        <v>2.71179E-5</v>
      </c>
      <c r="E4554" s="16">
        <v>2275</v>
      </c>
      <c r="F4554" s="16">
        <v>0.10429961538461538</v>
      </c>
      <c r="G4554" s="15">
        <v>1.6687000000000001E-4</v>
      </c>
      <c r="H4554" s="16">
        <v>2275</v>
      </c>
      <c r="I4554" s="16">
        <v>0.6418076923076923</v>
      </c>
      <c r="J4554" s="17">
        <v>2275</v>
      </c>
      <c r="K4554" s="17">
        <v>0.15264900000000001</v>
      </c>
      <c r="L4554" s="17">
        <v>2275</v>
      </c>
      <c r="M4554" s="17">
        <v>0.1887818</v>
      </c>
      <c r="N4554" s="17">
        <v>2275</v>
      </c>
      <c r="O4554" s="17">
        <v>0.50756800000000002</v>
      </c>
    </row>
    <row r="4555" spans="1:15" x14ac:dyDescent="0.25">
      <c r="A4555" s="15">
        <v>4.7198499999999999E-5</v>
      </c>
      <c r="B4555" s="16">
        <v>2275.5</v>
      </c>
      <c r="C4555" s="16">
        <v>0.18153269230769228</v>
      </c>
      <c r="D4555" s="15">
        <v>2.71057E-5</v>
      </c>
      <c r="E4555" s="16">
        <v>2275.5</v>
      </c>
      <c r="F4555" s="16">
        <v>0.10425269230769231</v>
      </c>
      <c r="G4555" s="15">
        <v>1.6687000000000001E-4</v>
      </c>
      <c r="H4555" s="16">
        <v>2275.5</v>
      </c>
      <c r="I4555" s="16">
        <v>0.6418076923076923</v>
      </c>
      <c r="J4555" s="17">
        <v>2275.5</v>
      </c>
      <c r="K4555" s="17">
        <v>0.15264900000000001</v>
      </c>
      <c r="L4555" s="17">
        <v>2275.5</v>
      </c>
      <c r="M4555" s="17">
        <v>0.1887818</v>
      </c>
      <c r="N4555" s="17">
        <v>2275.5</v>
      </c>
      <c r="O4555" s="17">
        <v>0.50756800000000002</v>
      </c>
    </row>
    <row r="4556" spans="1:15" x14ac:dyDescent="0.25">
      <c r="A4556" s="15">
        <v>4.7369400000000001E-5</v>
      </c>
      <c r="B4556" s="16">
        <v>2276</v>
      </c>
      <c r="C4556" s="16">
        <v>0.18218999999999999</v>
      </c>
      <c r="D4556" s="15">
        <v>2.7041599999999999E-5</v>
      </c>
      <c r="E4556" s="16">
        <v>2276</v>
      </c>
      <c r="F4556" s="16">
        <v>0.10400615384615385</v>
      </c>
      <c r="G4556" s="15">
        <v>1.6687000000000001E-4</v>
      </c>
      <c r="H4556" s="16">
        <v>2276</v>
      </c>
      <c r="I4556" s="16">
        <v>0.6418076923076923</v>
      </c>
      <c r="J4556" s="17">
        <v>2276</v>
      </c>
      <c r="K4556" s="17">
        <v>0.15264900000000001</v>
      </c>
      <c r="L4556" s="17">
        <v>2276</v>
      </c>
      <c r="M4556" s="17">
        <v>0.1887818</v>
      </c>
      <c r="N4556" s="17">
        <v>2276</v>
      </c>
      <c r="O4556" s="17">
        <v>0.50756800000000002</v>
      </c>
    </row>
    <row r="4557" spans="1:15" x14ac:dyDescent="0.25">
      <c r="A4557" s="15">
        <v>4.7473099999999998E-5</v>
      </c>
      <c r="B4557" s="16">
        <v>2276.5</v>
      </c>
      <c r="C4557" s="16">
        <v>0.18258884615384613</v>
      </c>
      <c r="D4557" s="15">
        <v>2.7148399999999999E-5</v>
      </c>
      <c r="E4557" s="16">
        <v>2276.5</v>
      </c>
      <c r="F4557" s="16">
        <v>0.10441692307692307</v>
      </c>
      <c r="G4557" s="15">
        <v>1.6687000000000001E-4</v>
      </c>
      <c r="H4557" s="16">
        <v>2276.5</v>
      </c>
      <c r="I4557" s="16">
        <v>0.6418076923076923</v>
      </c>
      <c r="J4557" s="17">
        <v>2276.5</v>
      </c>
      <c r="K4557" s="17">
        <v>0.15264900000000001</v>
      </c>
      <c r="L4557" s="17">
        <v>2276.5</v>
      </c>
      <c r="M4557" s="17">
        <v>0.1887818</v>
      </c>
      <c r="N4557" s="17">
        <v>2276.5</v>
      </c>
      <c r="O4557" s="17">
        <v>0.50756800000000002</v>
      </c>
    </row>
    <row r="4558" spans="1:15" x14ac:dyDescent="0.25">
      <c r="A4558" s="15">
        <v>4.7445699999999999E-5</v>
      </c>
      <c r="B4558" s="16">
        <v>2277</v>
      </c>
      <c r="C4558" s="16">
        <v>0.18248346153846154</v>
      </c>
      <c r="D4558" s="15">
        <v>2.7096600000000001E-5</v>
      </c>
      <c r="E4558" s="16">
        <v>2277</v>
      </c>
      <c r="F4558" s="16">
        <v>0.10421769230769232</v>
      </c>
      <c r="G4558" s="15">
        <v>1.6687000000000001E-4</v>
      </c>
      <c r="H4558" s="16">
        <v>2277</v>
      </c>
      <c r="I4558" s="16">
        <v>0.6418076923076923</v>
      </c>
      <c r="J4558" s="17">
        <v>2277</v>
      </c>
      <c r="K4558" s="17">
        <v>0.15264900000000001</v>
      </c>
      <c r="L4558" s="17">
        <v>2277</v>
      </c>
      <c r="M4558" s="17">
        <v>0.1887818</v>
      </c>
      <c r="N4558" s="17">
        <v>2277</v>
      </c>
      <c r="O4558" s="17">
        <v>0.50756800000000002</v>
      </c>
    </row>
    <row r="4559" spans="1:15" x14ac:dyDescent="0.25">
      <c r="A4559" s="15">
        <v>4.7332800000000002E-5</v>
      </c>
      <c r="B4559" s="16">
        <v>2277.5</v>
      </c>
      <c r="C4559" s="16">
        <v>0.18204923076923077</v>
      </c>
      <c r="D4559" s="15">
        <v>2.7142299999999999E-5</v>
      </c>
      <c r="E4559" s="16">
        <v>2277.5</v>
      </c>
      <c r="F4559" s="16">
        <v>0.10439346153846153</v>
      </c>
      <c r="G4559" s="15">
        <v>1.6687000000000001E-4</v>
      </c>
      <c r="H4559" s="16">
        <v>2277.5</v>
      </c>
      <c r="I4559" s="16">
        <v>0.6418076923076923</v>
      </c>
      <c r="J4559" s="17">
        <v>2277.5</v>
      </c>
      <c r="K4559" s="17">
        <v>0.15264900000000001</v>
      </c>
      <c r="L4559" s="17">
        <v>2277.5</v>
      </c>
      <c r="M4559" s="17">
        <v>0.1887818</v>
      </c>
      <c r="N4559" s="17">
        <v>2277.5</v>
      </c>
      <c r="O4559" s="17">
        <v>0.50756800000000002</v>
      </c>
    </row>
    <row r="4560" spans="1:15" x14ac:dyDescent="0.25">
      <c r="A4560" s="15">
        <v>4.7573900000000002E-5</v>
      </c>
      <c r="B4560" s="16">
        <v>2278</v>
      </c>
      <c r="C4560" s="16">
        <v>0.18297653846153847</v>
      </c>
      <c r="D4560" s="15">
        <v>2.7090500000000001E-5</v>
      </c>
      <c r="E4560" s="16">
        <v>2278</v>
      </c>
      <c r="F4560" s="16">
        <v>0.10419423076923076</v>
      </c>
      <c r="G4560" s="15">
        <v>1.6687000000000001E-4</v>
      </c>
      <c r="H4560" s="16">
        <v>2278</v>
      </c>
      <c r="I4560" s="16">
        <v>0.6418076923076923</v>
      </c>
      <c r="J4560" s="17">
        <v>2278</v>
      </c>
      <c r="K4560" s="17">
        <v>0.15264900000000001</v>
      </c>
      <c r="L4560" s="17">
        <v>2278</v>
      </c>
      <c r="M4560" s="17">
        <v>0.1887818</v>
      </c>
      <c r="N4560" s="17">
        <v>2278</v>
      </c>
      <c r="O4560" s="17">
        <v>0.50756800000000002</v>
      </c>
    </row>
    <row r="4561" spans="1:15" x14ac:dyDescent="0.25">
      <c r="A4561" s="15">
        <v>4.7491499999999998E-5</v>
      </c>
      <c r="B4561" s="16">
        <v>2278.5</v>
      </c>
      <c r="C4561" s="16">
        <v>0.18265961538461536</v>
      </c>
      <c r="D4561" s="15">
        <v>2.6968400000000001E-5</v>
      </c>
      <c r="E4561" s="16">
        <v>2278.5</v>
      </c>
      <c r="F4561" s="16">
        <v>0.10372461538461539</v>
      </c>
      <c r="G4561" s="15">
        <v>1.6687000000000001E-4</v>
      </c>
      <c r="H4561" s="16">
        <v>2278.5</v>
      </c>
      <c r="I4561" s="16">
        <v>0.6418076923076923</v>
      </c>
      <c r="J4561" s="17">
        <v>2278.5</v>
      </c>
      <c r="K4561" s="17">
        <v>0.15264900000000001</v>
      </c>
      <c r="L4561" s="17">
        <v>2278.5</v>
      </c>
      <c r="M4561" s="17">
        <v>0.1887818</v>
      </c>
      <c r="N4561" s="17">
        <v>2278.5</v>
      </c>
      <c r="O4561" s="17">
        <v>0.50756800000000002</v>
      </c>
    </row>
    <row r="4562" spans="1:15" x14ac:dyDescent="0.25">
      <c r="A4562" s="15">
        <v>4.73969E-5</v>
      </c>
      <c r="B4562" s="16">
        <v>2279</v>
      </c>
      <c r="C4562" s="16">
        <v>0.18229576923076923</v>
      </c>
      <c r="D4562" s="15">
        <v>2.71149E-5</v>
      </c>
      <c r="E4562" s="16">
        <v>2279</v>
      </c>
      <c r="F4562" s="16">
        <v>0.10428807692307693</v>
      </c>
      <c r="G4562" s="15">
        <v>1.6687000000000001E-4</v>
      </c>
      <c r="H4562" s="16">
        <v>2279</v>
      </c>
      <c r="I4562" s="16">
        <v>0.6418076923076923</v>
      </c>
      <c r="J4562" s="17">
        <v>2279</v>
      </c>
      <c r="K4562" s="17">
        <v>0.15264900000000001</v>
      </c>
      <c r="L4562" s="17">
        <v>2279</v>
      </c>
      <c r="M4562" s="17">
        <v>0.1887818</v>
      </c>
      <c r="N4562" s="17">
        <v>2279</v>
      </c>
      <c r="O4562" s="17">
        <v>0.50756800000000002</v>
      </c>
    </row>
    <row r="4563" spans="1:15" x14ac:dyDescent="0.25">
      <c r="A4563" s="15">
        <v>4.7436499999999999E-5</v>
      </c>
      <c r="B4563" s="16">
        <v>2279.5</v>
      </c>
      <c r="C4563" s="16">
        <v>0.18244807692307691</v>
      </c>
      <c r="D4563" s="15">
        <v>2.7145399999999999E-5</v>
      </c>
      <c r="E4563" s="16">
        <v>2279.5</v>
      </c>
      <c r="F4563" s="16">
        <v>0.10440538461538461</v>
      </c>
      <c r="G4563" s="15">
        <v>1.6687000000000001E-4</v>
      </c>
      <c r="H4563" s="16">
        <v>2279.5</v>
      </c>
      <c r="I4563" s="16">
        <v>0.6418076923076923</v>
      </c>
      <c r="J4563" s="17">
        <v>2279.5</v>
      </c>
      <c r="K4563" s="17">
        <v>0.15264900000000001</v>
      </c>
      <c r="L4563" s="17">
        <v>2279.5</v>
      </c>
      <c r="M4563" s="17">
        <v>0.1887818</v>
      </c>
      <c r="N4563" s="17">
        <v>2279.5</v>
      </c>
      <c r="O4563" s="17">
        <v>0.50756800000000002</v>
      </c>
    </row>
    <row r="4564" spans="1:15" x14ac:dyDescent="0.25">
      <c r="A4564" s="15">
        <v>4.7287000000000003E-5</v>
      </c>
      <c r="B4564" s="16">
        <v>2280</v>
      </c>
      <c r="C4564" s="16">
        <v>0.18187307692307692</v>
      </c>
      <c r="D4564" s="15">
        <v>2.7038599999999999E-5</v>
      </c>
      <c r="E4564" s="16">
        <v>2280</v>
      </c>
      <c r="F4564" s="16">
        <v>0.10399461538461538</v>
      </c>
      <c r="G4564" s="15">
        <v>1.6687000000000001E-4</v>
      </c>
      <c r="H4564" s="16">
        <v>2280</v>
      </c>
      <c r="I4564" s="16">
        <v>0.6418076923076923</v>
      </c>
      <c r="J4564" s="17">
        <v>2280</v>
      </c>
      <c r="K4564" s="17">
        <v>0.15264900000000001</v>
      </c>
      <c r="L4564" s="17">
        <v>2280</v>
      </c>
      <c r="M4564" s="17">
        <v>0.1887818</v>
      </c>
      <c r="N4564" s="17">
        <v>2280</v>
      </c>
      <c r="O4564" s="17">
        <v>0.50756800000000002</v>
      </c>
    </row>
    <row r="4565" spans="1:15" x14ac:dyDescent="0.25">
      <c r="A4565" s="15">
        <v>4.7421299999999999E-5</v>
      </c>
      <c r="B4565" s="16">
        <v>2280.5</v>
      </c>
      <c r="C4565" s="16">
        <v>0.18238961538461537</v>
      </c>
      <c r="D4565" s="15">
        <v>2.7023299999999999E-5</v>
      </c>
      <c r="E4565" s="16">
        <v>2280.5</v>
      </c>
      <c r="F4565" s="16">
        <v>0.10393576923076923</v>
      </c>
      <c r="G4565" s="15">
        <v>1.6687000000000001E-4</v>
      </c>
      <c r="H4565" s="16">
        <v>2280.5</v>
      </c>
      <c r="I4565" s="16">
        <v>0.6418076923076923</v>
      </c>
      <c r="J4565" s="17">
        <v>2280.5</v>
      </c>
      <c r="K4565" s="17">
        <v>0.15264900000000001</v>
      </c>
      <c r="L4565" s="17">
        <v>2280.5</v>
      </c>
      <c r="M4565" s="17">
        <v>0.1887818</v>
      </c>
      <c r="N4565" s="17">
        <v>2280.5</v>
      </c>
      <c r="O4565" s="17">
        <v>0.50756800000000002</v>
      </c>
    </row>
    <row r="4566" spans="1:15" x14ac:dyDescent="0.25">
      <c r="A4566" s="15">
        <v>4.7311400000000002E-5</v>
      </c>
      <c r="B4566" s="16">
        <v>2281</v>
      </c>
      <c r="C4566" s="16">
        <v>0.18196692307692308</v>
      </c>
      <c r="D4566" s="15">
        <v>2.7148399999999999E-5</v>
      </c>
      <c r="E4566" s="16">
        <v>2281</v>
      </c>
      <c r="F4566" s="16">
        <v>0.10441692307692307</v>
      </c>
      <c r="G4566" s="15">
        <v>1.6687000000000001E-4</v>
      </c>
      <c r="H4566" s="16">
        <v>2281</v>
      </c>
      <c r="I4566" s="16">
        <v>0.6418076923076923</v>
      </c>
      <c r="J4566" s="17">
        <v>2281</v>
      </c>
      <c r="K4566" s="17">
        <v>0.15264900000000001</v>
      </c>
      <c r="L4566" s="17">
        <v>2281</v>
      </c>
      <c r="M4566" s="17">
        <v>0.1887818</v>
      </c>
      <c r="N4566" s="17">
        <v>2281</v>
      </c>
      <c r="O4566" s="17">
        <v>0.50756800000000002</v>
      </c>
    </row>
    <row r="4567" spans="1:15" x14ac:dyDescent="0.25">
      <c r="A4567" s="15">
        <v>4.7403E-5</v>
      </c>
      <c r="B4567" s="16">
        <v>2281.5</v>
      </c>
      <c r="C4567" s="16">
        <v>0.18231923076923076</v>
      </c>
      <c r="D4567" s="15">
        <v>2.7023299999999999E-5</v>
      </c>
      <c r="E4567" s="16">
        <v>2281.5</v>
      </c>
      <c r="F4567" s="16">
        <v>0.10393576923076923</v>
      </c>
      <c r="G4567" s="15">
        <v>1.6687000000000001E-4</v>
      </c>
      <c r="H4567" s="16">
        <v>2281.5</v>
      </c>
      <c r="I4567" s="16">
        <v>0.6418076923076923</v>
      </c>
      <c r="J4567" s="17">
        <v>2281.5</v>
      </c>
      <c r="K4567" s="17">
        <v>0.15264900000000001</v>
      </c>
      <c r="L4567" s="17">
        <v>2281.5</v>
      </c>
      <c r="M4567" s="17">
        <v>0.1887818</v>
      </c>
      <c r="N4567" s="17">
        <v>2281.5</v>
      </c>
      <c r="O4567" s="17">
        <v>0.50756800000000002</v>
      </c>
    </row>
    <row r="4568" spans="1:15" x14ac:dyDescent="0.25">
      <c r="A4568" s="15">
        <v>4.7427399999999999E-5</v>
      </c>
      <c r="B4568" s="16">
        <v>2282</v>
      </c>
      <c r="C4568" s="16">
        <v>0.18241307692307693</v>
      </c>
      <c r="D4568" s="15">
        <v>2.71088E-5</v>
      </c>
      <c r="E4568" s="16">
        <v>2282</v>
      </c>
      <c r="F4568" s="16">
        <v>0.10426461538461537</v>
      </c>
      <c r="G4568" s="15">
        <v>1.6687000000000001E-4</v>
      </c>
      <c r="H4568" s="16">
        <v>2282</v>
      </c>
      <c r="I4568" s="16">
        <v>0.6418076923076923</v>
      </c>
      <c r="J4568" s="17">
        <v>2282</v>
      </c>
      <c r="K4568" s="17">
        <v>0.15264900000000001</v>
      </c>
      <c r="L4568" s="17">
        <v>2282</v>
      </c>
      <c r="M4568" s="17">
        <v>0.1887818</v>
      </c>
      <c r="N4568" s="17">
        <v>2282</v>
      </c>
      <c r="O4568" s="17">
        <v>0.50756800000000002</v>
      </c>
    </row>
    <row r="4569" spans="1:15" x14ac:dyDescent="0.25">
      <c r="A4569" s="15">
        <v>4.7421299999999999E-5</v>
      </c>
      <c r="B4569" s="16">
        <v>2282.5</v>
      </c>
      <c r="C4569" s="16">
        <v>0.18238961538461537</v>
      </c>
      <c r="D4569" s="15">
        <v>2.7093500000000001E-5</v>
      </c>
      <c r="E4569" s="16">
        <v>2282.5</v>
      </c>
      <c r="F4569" s="16">
        <v>0.10420576923076923</v>
      </c>
      <c r="G4569" s="15">
        <v>1.6687000000000001E-4</v>
      </c>
      <c r="H4569" s="16">
        <v>2282.5</v>
      </c>
      <c r="I4569" s="16">
        <v>0.6418076923076923</v>
      </c>
      <c r="J4569" s="17">
        <v>2282.5</v>
      </c>
      <c r="K4569" s="17">
        <v>0.15264900000000001</v>
      </c>
      <c r="L4569" s="17">
        <v>2282.5</v>
      </c>
      <c r="M4569" s="17">
        <v>0.1887818</v>
      </c>
      <c r="N4569" s="17">
        <v>2282.5</v>
      </c>
      <c r="O4569" s="17">
        <v>0.50756800000000002</v>
      </c>
    </row>
    <row r="4570" spans="1:15" x14ac:dyDescent="0.25">
      <c r="A4570" s="15">
        <v>4.7421299999999999E-5</v>
      </c>
      <c r="B4570" s="16">
        <v>2283</v>
      </c>
      <c r="C4570" s="16">
        <v>0.18238961538461537</v>
      </c>
      <c r="D4570" s="15">
        <v>2.7136199999999999E-5</v>
      </c>
      <c r="E4570" s="16">
        <v>2283</v>
      </c>
      <c r="F4570" s="16">
        <v>0.10436999999999999</v>
      </c>
      <c r="G4570" s="15">
        <v>1.6687000000000001E-4</v>
      </c>
      <c r="H4570" s="16">
        <v>2283</v>
      </c>
      <c r="I4570" s="16">
        <v>0.6418076923076923</v>
      </c>
      <c r="J4570" s="17">
        <v>2283</v>
      </c>
      <c r="K4570" s="17">
        <v>0.15264900000000001</v>
      </c>
      <c r="L4570" s="17">
        <v>2283</v>
      </c>
      <c r="M4570" s="17">
        <v>0.1887818</v>
      </c>
      <c r="N4570" s="17">
        <v>2283</v>
      </c>
      <c r="O4570" s="17">
        <v>0.50756800000000002</v>
      </c>
    </row>
    <row r="4571" spans="1:15" x14ac:dyDescent="0.25">
      <c r="A4571" s="15">
        <v>4.7406E-5</v>
      </c>
      <c r="B4571" s="16">
        <v>2283.5</v>
      </c>
      <c r="C4571" s="16">
        <v>0.18233076923076921</v>
      </c>
      <c r="D4571" s="15">
        <v>2.7096600000000001E-5</v>
      </c>
      <c r="E4571" s="16">
        <v>2283.5</v>
      </c>
      <c r="F4571" s="16">
        <v>0.10421769230769232</v>
      </c>
      <c r="G4571" s="15">
        <v>1.6687000000000001E-4</v>
      </c>
      <c r="H4571" s="16">
        <v>2283.5</v>
      </c>
      <c r="I4571" s="16">
        <v>0.6418076923076923</v>
      </c>
      <c r="J4571" s="17">
        <v>2283.5</v>
      </c>
      <c r="K4571" s="17">
        <v>0.15264900000000001</v>
      </c>
      <c r="L4571" s="17">
        <v>2283.5</v>
      </c>
      <c r="M4571" s="17">
        <v>0.1887818</v>
      </c>
      <c r="N4571" s="17">
        <v>2283.5</v>
      </c>
      <c r="O4571" s="17">
        <v>0.50756800000000002</v>
      </c>
    </row>
    <row r="4572" spans="1:15" x14ac:dyDescent="0.25">
      <c r="A4572" s="15">
        <v>4.7170999999999999E-5</v>
      </c>
      <c r="B4572" s="16">
        <v>2284</v>
      </c>
      <c r="C4572" s="16">
        <v>0.18142692307692307</v>
      </c>
      <c r="D4572" s="15">
        <v>2.7166699999999999E-5</v>
      </c>
      <c r="E4572" s="16">
        <v>2284</v>
      </c>
      <c r="F4572" s="16">
        <v>0.10448730769230768</v>
      </c>
      <c r="G4572" s="15">
        <v>1.6687000000000001E-4</v>
      </c>
      <c r="H4572" s="16">
        <v>2284</v>
      </c>
      <c r="I4572" s="16">
        <v>0.6418076923076923</v>
      </c>
      <c r="J4572" s="17">
        <v>2284</v>
      </c>
      <c r="K4572" s="17">
        <v>0.15264900000000001</v>
      </c>
      <c r="L4572" s="17">
        <v>2284</v>
      </c>
      <c r="M4572" s="17">
        <v>0.1887818</v>
      </c>
      <c r="N4572" s="17">
        <v>2284</v>
      </c>
      <c r="O4572" s="17">
        <v>0.50756800000000002</v>
      </c>
    </row>
    <row r="4573" spans="1:15" x14ac:dyDescent="0.25">
      <c r="A4573" s="15">
        <v>4.7241199999999998E-5</v>
      </c>
      <c r="B4573" s="16">
        <v>2284.5</v>
      </c>
      <c r="C4573" s="16">
        <v>0.18169692307692306</v>
      </c>
      <c r="D4573" s="15">
        <v>2.69958E-5</v>
      </c>
      <c r="E4573" s="16">
        <v>2284.5</v>
      </c>
      <c r="F4573" s="16">
        <v>0.10382999999999999</v>
      </c>
      <c r="G4573" s="15">
        <v>1.6687000000000001E-4</v>
      </c>
      <c r="H4573" s="16">
        <v>2284.5</v>
      </c>
      <c r="I4573" s="16">
        <v>0.6418076923076923</v>
      </c>
      <c r="J4573" s="17">
        <v>2284.5</v>
      </c>
      <c r="K4573" s="17">
        <v>0.15264900000000001</v>
      </c>
      <c r="L4573" s="17">
        <v>2284.5</v>
      </c>
      <c r="M4573" s="17">
        <v>0.1887818</v>
      </c>
      <c r="N4573" s="17">
        <v>2284.5</v>
      </c>
      <c r="O4573" s="17">
        <v>0.50756800000000002</v>
      </c>
    </row>
    <row r="4574" spans="1:15" x14ac:dyDescent="0.25">
      <c r="A4574" s="15">
        <v>4.7192399999999999E-5</v>
      </c>
      <c r="B4574" s="16">
        <v>2285</v>
      </c>
      <c r="C4574" s="16">
        <v>0.18150923076923078</v>
      </c>
      <c r="D4574" s="15">
        <v>2.7154499999999999E-5</v>
      </c>
      <c r="E4574" s="16">
        <v>2285</v>
      </c>
      <c r="F4574" s="16">
        <v>0.1044403846153846</v>
      </c>
      <c r="G4574" s="15">
        <v>1.6687000000000001E-4</v>
      </c>
      <c r="H4574" s="16">
        <v>2285</v>
      </c>
      <c r="I4574" s="16">
        <v>0.6418076923076923</v>
      </c>
      <c r="J4574" s="17">
        <v>2285</v>
      </c>
      <c r="K4574" s="17">
        <v>0.15264900000000001</v>
      </c>
      <c r="L4574" s="17">
        <v>2285</v>
      </c>
      <c r="M4574" s="17">
        <v>0.1887818</v>
      </c>
      <c r="N4574" s="17">
        <v>2285</v>
      </c>
      <c r="O4574" s="17">
        <v>0.50756800000000002</v>
      </c>
    </row>
    <row r="4575" spans="1:15" x14ac:dyDescent="0.25">
      <c r="A4575" s="15">
        <v>4.7311400000000002E-5</v>
      </c>
      <c r="B4575" s="16">
        <v>2285.5</v>
      </c>
      <c r="C4575" s="16">
        <v>0.18196692307692308</v>
      </c>
      <c r="D4575" s="15">
        <v>2.7053799999999998E-5</v>
      </c>
      <c r="E4575" s="16">
        <v>2285.5</v>
      </c>
      <c r="F4575" s="16">
        <v>0.10405307692307691</v>
      </c>
      <c r="G4575" s="15">
        <v>1.6687000000000001E-4</v>
      </c>
      <c r="H4575" s="16">
        <v>2285.5</v>
      </c>
      <c r="I4575" s="16">
        <v>0.6418076923076923</v>
      </c>
      <c r="J4575" s="17">
        <v>2285.5</v>
      </c>
      <c r="K4575" s="17">
        <v>0.15264900000000001</v>
      </c>
      <c r="L4575" s="17">
        <v>2285.5</v>
      </c>
      <c r="M4575" s="17">
        <v>0.1887818</v>
      </c>
      <c r="N4575" s="17">
        <v>2285.5</v>
      </c>
      <c r="O4575" s="17">
        <v>0.50756800000000002</v>
      </c>
    </row>
    <row r="4576" spans="1:15" x14ac:dyDescent="0.25">
      <c r="A4576" s="15">
        <v>4.7466999999999998E-5</v>
      </c>
      <c r="B4576" s="16">
        <v>2286</v>
      </c>
      <c r="C4576" s="16">
        <v>0.1825653846153846</v>
      </c>
      <c r="D4576" s="15">
        <v>2.7121E-5</v>
      </c>
      <c r="E4576" s="16">
        <v>2286</v>
      </c>
      <c r="F4576" s="16">
        <v>0.10431153846153846</v>
      </c>
      <c r="G4576" s="15">
        <v>1.6687000000000001E-4</v>
      </c>
      <c r="H4576" s="16">
        <v>2286</v>
      </c>
      <c r="I4576" s="16">
        <v>0.6418076923076923</v>
      </c>
      <c r="J4576" s="17">
        <v>2286</v>
      </c>
      <c r="K4576" s="17">
        <v>0.15264900000000001</v>
      </c>
      <c r="L4576" s="17">
        <v>2286</v>
      </c>
      <c r="M4576" s="17">
        <v>0.1887818</v>
      </c>
      <c r="N4576" s="17">
        <v>2286</v>
      </c>
      <c r="O4576" s="17">
        <v>0.50756800000000002</v>
      </c>
    </row>
    <row r="4577" spans="1:15" x14ac:dyDescent="0.25">
      <c r="A4577" s="15">
        <v>4.7280900000000003E-5</v>
      </c>
      <c r="B4577" s="16">
        <v>2286.5</v>
      </c>
      <c r="C4577" s="16">
        <v>0.18184961538461539</v>
      </c>
      <c r="D4577" s="15">
        <v>2.7017199999999999E-5</v>
      </c>
      <c r="E4577" s="16">
        <v>2286.5</v>
      </c>
      <c r="F4577" s="16">
        <v>0.10391230769230768</v>
      </c>
      <c r="G4577" s="15">
        <v>1.6687000000000001E-4</v>
      </c>
      <c r="H4577" s="16">
        <v>2286.5</v>
      </c>
      <c r="I4577" s="16">
        <v>0.6418076923076923</v>
      </c>
      <c r="J4577" s="17">
        <v>2286.5</v>
      </c>
      <c r="K4577" s="17">
        <v>0.15264900000000001</v>
      </c>
      <c r="L4577" s="17">
        <v>2286.5</v>
      </c>
      <c r="M4577" s="17">
        <v>0.1887818</v>
      </c>
      <c r="N4577" s="17">
        <v>2286.5</v>
      </c>
      <c r="O4577" s="17">
        <v>0.50756800000000002</v>
      </c>
    </row>
    <row r="4578" spans="1:15" x14ac:dyDescent="0.25">
      <c r="A4578" s="15">
        <v>4.7473099999999998E-5</v>
      </c>
      <c r="B4578" s="16">
        <v>2287</v>
      </c>
      <c r="C4578" s="16">
        <v>0.18258884615384613</v>
      </c>
      <c r="D4578" s="15">
        <v>2.7041599999999999E-5</v>
      </c>
      <c r="E4578" s="16">
        <v>2287</v>
      </c>
      <c r="F4578" s="16">
        <v>0.10400615384615385</v>
      </c>
      <c r="G4578" s="15">
        <v>1.6687000000000001E-4</v>
      </c>
      <c r="H4578" s="16">
        <v>2287</v>
      </c>
      <c r="I4578" s="16">
        <v>0.6418076923076923</v>
      </c>
      <c r="J4578" s="17">
        <v>2287</v>
      </c>
      <c r="K4578" s="17">
        <v>0.15264900000000001</v>
      </c>
      <c r="L4578" s="17">
        <v>2287</v>
      </c>
      <c r="M4578" s="17">
        <v>0.1887818</v>
      </c>
      <c r="N4578" s="17">
        <v>2287</v>
      </c>
      <c r="O4578" s="17">
        <v>0.50756800000000002</v>
      </c>
    </row>
    <row r="4579" spans="1:15" x14ac:dyDescent="0.25">
      <c r="A4579" s="15">
        <v>4.7225999999999998E-5</v>
      </c>
      <c r="B4579" s="16">
        <v>2287.5</v>
      </c>
      <c r="C4579" s="16">
        <v>0.18163846153846153</v>
      </c>
      <c r="D4579" s="15">
        <v>2.69836E-5</v>
      </c>
      <c r="E4579" s="16">
        <v>2287.5</v>
      </c>
      <c r="F4579" s="16">
        <v>0.10378307692307692</v>
      </c>
      <c r="G4579" s="15">
        <v>1.6687000000000001E-4</v>
      </c>
      <c r="H4579" s="16">
        <v>2287.5</v>
      </c>
      <c r="I4579" s="16">
        <v>0.6418076923076923</v>
      </c>
      <c r="J4579" s="17">
        <v>2287.5</v>
      </c>
      <c r="K4579" s="17">
        <v>0.15264900000000001</v>
      </c>
      <c r="L4579" s="17">
        <v>2287.5</v>
      </c>
      <c r="M4579" s="17">
        <v>0.1887818</v>
      </c>
      <c r="N4579" s="17">
        <v>2287.5</v>
      </c>
      <c r="O4579" s="17">
        <v>0.50756800000000002</v>
      </c>
    </row>
    <row r="4580" spans="1:15" x14ac:dyDescent="0.25">
      <c r="A4580" s="15">
        <v>4.7177099999999999E-5</v>
      </c>
      <c r="B4580" s="16">
        <v>2288</v>
      </c>
      <c r="C4580" s="16">
        <v>0.1814503846153846</v>
      </c>
      <c r="D4580" s="15">
        <v>2.7047699999999999E-5</v>
      </c>
      <c r="E4580" s="16">
        <v>2288</v>
      </c>
      <c r="F4580" s="16">
        <v>0.10402961538461537</v>
      </c>
      <c r="G4580" s="15">
        <v>1.6687000000000001E-4</v>
      </c>
      <c r="H4580" s="16">
        <v>2288</v>
      </c>
      <c r="I4580" s="16">
        <v>0.6418076923076923</v>
      </c>
      <c r="J4580" s="17">
        <v>2288</v>
      </c>
      <c r="K4580" s="17">
        <v>0.15264900000000001</v>
      </c>
      <c r="L4580" s="17">
        <v>2288</v>
      </c>
      <c r="M4580" s="17">
        <v>0.1887818</v>
      </c>
      <c r="N4580" s="17">
        <v>2288</v>
      </c>
      <c r="O4580" s="17">
        <v>0.50756800000000002</v>
      </c>
    </row>
    <row r="4581" spans="1:15" x14ac:dyDescent="0.25">
      <c r="A4581" s="15">
        <v>4.7177099999999999E-5</v>
      </c>
      <c r="B4581" s="16">
        <v>2288.5</v>
      </c>
      <c r="C4581" s="16">
        <v>0.1814503846153846</v>
      </c>
      <c r="D4581" s="15">
        <v>2.6965300000000001E-5</v>
      </c>
      <c r="E4581" s="16">
        <v>2288.5</v>
      </c>
      <c r="F4581" s="16">
        <v>0.10371269230769231</v>
      </c>
      <c r="G4581" s="15">
        <v>1.6687000000000001E-4</v>
      </c>
      <c r="H4581" s="16">
        <v>2288.5</v>
      </c>
      <c r="I4581" s="16">
        <v>0.6418076923076923</v>
      </c>
      <c r="J4581" s="17">
        <v>2288.5</v>
      </c>
      <c r="K4581" s="17">
        <v>0.15264900000000001</v>
      </c>
      <c r="L4581" s="17">
        <v>2288.5</v>
      </c>
      <c r="M4581" s="17">
        <v>0.1887818</v>
      </c>
      <c r="N4581" s="17">
        <v>2288.5</v>
      </c>
      <c r="O4581" s="17">
        <v>0.50756800000000002</v>
      </c>
    </row>
    <row r="4582" spans="1:15" x14ac:dyDescent="0.25">
      <c r="A4582" s="15">
        <v>4.74091E-5</v>
      </c>
      <c r="B4582" s="16">
        <v>2289</v>
      </c>
      <c r="C4582" s="16">
        <v>0.18234269230769232</v>
      </c>
      <c r="D4582" s="15">
        <v>2.70142E-5</v>
      </c>
      <c r="E4582" s="16">
        <v>2289</v>
      </c>
      <c r="F4582" s="16">
        <v>0.10390076923076923</v>
      </c>
      <c r="G4582" s="15">
        <v>1.6687000000000001E-4</v>
      </c>
      <c r="H4582" s="16">
        <v>2289</v>
      </c>
      <c r="I4582" s="16">
        <v>0.6418076923076923</v>
      </c>
      <c r="J4582" s="17">
        <v>2289</v>
      </c>
      <c r="K4582" s="17">
        <v>0.15264900000000001</v>
      </c>
      <c r="L4582" s="17">
        <v>2289</v>
      </c>
      <c r="M4582" s="17">
        <v>0.1887818</v>
      </c>
      <c r="N4582" s="17">
        <v>2289</v>
      </c>
      <c r="O4582" s="17">
        <v>0.50756800000000002</v>
      </c>
    </row>
    <row r="4583" spans="1:15" x14ac:dyDescent="0.25">
      <c r="A4583" s="15">
        <v>4.7122200000000001E-5</v>
      </c>
      <c r="B4583" s="16">
        <v>2289.5</v>
      </c>
      <c r="C4583" s="16">
        <v>0.18123923076923076</v>
      </c>
      <c r="D4583" s="15">
        <v>2.6925699999999999E-5</v>
      </c>
      <c r="E4583" s="16">
        <v>2289.5</v>
      </c>
      <c r="F4583" s="16">
        <v>0.10356038461538461</v>
      </c>
      <c r="G4583" s="15">
        <v>1.6687000000000001E-4</v>
      </c>
      <c r="H4583" s="16">
        <v>2289.5</v>
      </c>
      <c r="I4583" s="16">
        <v>0.6418076923076923</v>
      </c>
      <c r="J4583" s="17">
        <v>2289.5</v>
      </c>
      <c r="K4583" s="17">
        <v>0.15264900000000001</v>
      </c>
      <c r="L4583" s="17">
        <v>2289.5</v>
      </c>
      <c r="M4583" s="17">
        <v>0.1887818</v>
      </c>
      <c r="N4583" s="17">
        <v>2289.5</v>
      </c>
      <c r="O4583" s="17">
        <v>0.50756800000000002</v>
      </c>
    </row>
    <row r="4584" spans="1:15" x14ac:dyDescent="0.25">
      <c r="A4584" s="15">
        <v>4.7085600000000002E-5</v>
      </c>
      <c r="B4584" s="16">
        <v>2290</v>
      </c>
      <c r="C4584" s="16">
        <v>0.18109846153846154</v>
      </c>
      <c r="D4584" s="15">
        <v>2.7041599999999999E-5</v>
      </c>
      <c r="E4584" s="16">
        <v>2290</v>
      </c>
      <c r="F4584" s="16">
        <v>0.10400615384615385</v>
      </c>
      <c r="G4584" s="15">
        <v>1.6687000000000001E-4</v>
      </c>
      <c r="H4584" s="16">
        <v>2290</v>
      </c>
      <c r="I4584" s="16">
        <v>0.6418076923076923</v>
      </c>
      <c r="J4584" s="17">
        <v>2290</v>
      </c>
      <c r="K4584" s="17">
        <v>0.15264900000000001</v>
      </c>
      <c r="L4584" s="17">
        <v>2290</v>
      </c>
      <c r="M4584" s="17">
        <v>0.1887818</v>
      </c>
      <c r="N4584" s="17">
        <v>2290</v>
      </c>
      <c r="O4584" s="17">
        <v>0.50756800000000002</v>
      </c>
    </row>
    <row r="4585" spans="1:15" x14ac:dyDescent="0.25">
      <c r="A4585" s="15">
        <v>4.7119100000000001E-5</v>
      </c>
      <c r="B4585" s="16">
        <v>2290.5</v>
      </c>
      <c r="C4585" s="16">
        <v>0.18122730769230772</v>
      </c>
      <c r="D4585" s="15">
        <v>2.6834100000000001E-5</v>
      </c>
      <c r="E4585" s="16">
        <v>2290.5</v>
      </c>
      <c r="F4585" s="16">
        <v>0.10320807692307692</v>
      </c>
      <c r="G4585" s="15">
        <v>1.6687000000000001E-4</v>
      </c>
      <c r="H4585" s="16">
        <v>2290.5</v>
      </c>
      <c r="I4585" s="16">
        <v>0.6418076923076923</v>
      </c>
      <c r="J4585" s="17">
        <v>2290.5</v>
      </c>
      <c r="K4585" s="17">
        <v>0.15264900000000001</v>
      </c>
      <c r="L4585" s="17">
        <v>2290.5</v>
      </c>
      <c r="M4585" s="17">
        <v>0.1887818</v>
      </c>
      <c r="N4585" s="17">
        <v>2290.5</v>
      </c>
      <c r="O4585" s="17">
        <v>0.50756800000000002</v>
      </c>
    </row>
    <row r="4586" spans="1:15" x14ac:dyDescent="0.25">
      <c r="A4586" s="15">
        <v>4.7110000000000001E-5</v>
      </c>
      <c r="B4586" s="16">
        <v>2291</v>
      </c>
      <c r="C4586" s="16">
        <v>0.18119230769230768</v>
      </c>
      <c r="D4586" s="15">
        <v>2.6916499999999999E-5</v>
      </c>
      <c r="E4586" s="16">
        <v>2291</v>
      </c>
      <c r="F4586" s="16">
        <v>0.10352499999999999</v>
      </c>
      <c r="G4586" s="15">
        <v>1.6687000000000001E-4</v>
      </c>
      <c r="H4586" s="16">
        <v>2291</v>
      </c>
      <c r="I4586" s="16">
        <v>0.6418076923076923</v>
      </c>
      <c r="J4586" s="17">
        <v>2291</v>
      </c>
      <c r="K4586" s="17">
        <v>0.15264900000000001</v>
      </c>
      <c r="L4586" s="17">
        <v>2291</v>
      </c>
      <c r="M4586" s="17">
        <v>0.1887818</v>
      </c>
      <c r="N4586" s="17">
        <v>2291</v>
      </c>
      <c r="O4586" s="17">
        <v>0.50756800000000002</v>
      </c>
    </row>
    <row r="4587" spans="1:15" x14ac:dyDescent="0.25">
      <c r="A4587" s="15">
        <v>4.7186299999999999E-5</v>
      </c>
      <c r="B4587" s="16">
        <v>2291.5</v>
      </c>
      <c r="C4587" s="16">
        <v>0.18148576923076923</v>
      </c>
      <c r="D4587" s="15">
        <v>2.69897E-5</v>
      </c>
      <c r="E4587" s="16">
        <v>2291.5</v>
      </c>
      <c r="F4587" s="16">
        <v>0.10380653846153845</v>
      </c>
      <c r="G4587" s="15">
        <v>1.6687000000000001E-4</v>
      </c>
      <c r="H4587" s="16">
        <v>2291.5</v>
      </c>
      <c r="I4587" s="16">
        <v>0.6418076923076923</v>
      </c>
      <c r="J4587" s="17">
        <v>2291.5</v>
      </c>
      <c r="K4587" s="17">
        <v>0.15264900000000001</v>
      </c>
      <c r="L4587" s="17">
        <v>2291.5</v>
      </c>
      <c r="M4587" s="17">
        <v>0.1887818</v>
      </c>
      <c r="N4587" s="17">
        <v>2291.5</v>
      </c>
      <c r="O4587" s="17">
        <v>0.50756800000000002</v>
      </c>
    </row>
    <row r="4588" spans="1:15" x14ac:dyDescent="0.25">
      <c r="A4588" s="15">
        <v>4.7137500000000001E-5</v>
      </c>
      <c r="B4588" s="16">
        <v>2292</v>
      </c>
      <c r="C4588" s="16">
        <v>0.18129807692307692</v>
      </c>
      <c r="D4588" s="15">
        <v>2.6928699999999999E-5</v>
      </c>
      <c r="E4588" s="16">
        <v>2292</v>
      </c>
      <c r="F4588" s="16">
        <v>0.10357192307692308</v>
      </c>
      <c r="G4588" s="15">
        <v>1.6687000000000001E-4</v>
      </c>
      <c r="H4588" s="16">
        <v>2292</v>
      </c>
      <c r="I4588" s="16">
        <v>0.6418076923076923</v>
      </c>
      <c r="J4588" s="17">
        <v>2292</v>
      </c>
      <c r="K4588" s="17">
        <v>0.15264900000000001</v>
      </c>
      <c r="L4588" s="17">
        <v>2292</v>
      </c>
      <c r="M4588" s="17">
        <v>0.1887818</v>
      </c>
      <c r="N4588" s="17">
        <v>2292</v>
      </c>
      <c r="O4588" s="17">
        <v>0.50756800000000002</v>
      </c>
    </row>
    <row r="4589" spans="1:15" x14ac:dyDescent="0.25">
      <c r="A4589" s="15">
        <v>4.7213699999999998E-5</v>
      </c>
      <c r="B4589" s="16">
        <v>2292.5</v>
      </c>
      <c r="C4589" s="16">
        <v>0.18159115384615382</v>
      </c>
      <c r="D4589" s="15">
        <v>2.6916499999999999E-5</v>
      </c>
      <c r="E4589" s="16">
        <v>2292.5</v>
      </c>
      <c r="F4589" s="16">
        <v>0.10352499999999999</v>
      </c>
      <c r="G4589" s="15">
        <v>1.6687000000000001E-4</v>
      </c>
      <c r="H4589" s="16">
        <v>2292.5</v>
      </c>
      <c r="I4589" s="16">
        <v>0.6418076923076923</v>
      </c>
      <c r="J4589" s="17">
        <v>2292.5</v>
      </c>
      <c r="K4589" s="17">
        <v>0.15264900000000001</v>
      </c>
      <c r="L4589" s="17">
        <v>2292.5</v>
      </c>
      <c r="M4589" s="17">
        <v>0.1887818</v>
      </c>
      <c r="N4589" s="17">
        <v>2292.5</v>
      </c>
      <c r="O4589" s="17">
        <v>0.50756800000000002</v>
      </c>
    </row>
    <row r="4590" spans="1:15" x14ac:dyDescent="0.25">
      <c r="A4590" s="15">
        <v>4.7009299999999997E-5</v>
      </c>
      <c r="B4590" s="16">
        <v>2293</v>
      </c>
      <c r="C4590" s="16">
        <v>0.18080499999999999</v>
      </c>
      <c r="D4590" s="15">
        <v>2.68829E-5</v>
      </c>
      <c r="E4590" s="16">
        <v>2293</v>
      </c>
      <c r="F4590" s="16">
        <v>0.10339576923076924</v>
      </c>
      <c r="G4590" s="15">
        <v>1.6687000000000001E-4</v>
      </c>
      <c r="H4590" s="16">
        <v>2293</v>
      </c>
      <c r="I4590" s="16">
        <v>0.6418076923076923</v>
      </c>
      <c r="J4590" s="17">
        <v>2293</v>
      </c>
      <c r="K4590" s="17">
        <v>0.15264900000000001</v>
      </c>
      <c r="L4590" s="17">
        <v>2293</v>
      </c>
      <c r="M4590" s="17">
        <v>0.1887818</v>
      </c>
      <c r="N4590" s="17">
        <v>2293</v>
      </c>
      <c r="O4590" s="17">
        <v>0.50756800000000002</v>
      </c>
    </row>
    <row r="4591" spans="1:15" x14ac:dyDescent="0.25">
      <c r="A4591" s="15">
        <v>4.7241199999999998E-5</v>
      </c>
      <c r="B4591" s="16">
        <v>2293.5</v>
      </c>
      <c r="C4591" s="16">
        <v>0.18169692307692306</v>
      </c>
      <c r="D4591" s="15">
        <v>2.6889E-5</v>
      </c>
      <c r="E4591" s="16">
        <v>2293.5</v>
      </c>
      <c r="F4591" s="16">
        <v>0.10341923076923076</v>
      </c>
      <c r="G4591" s="15">
        <v>1.6687000000000001E-4</v>
      </c>
      <c r="H4591" s="16">
        <v>2293.5</v>
      </c>
      <c r="I4591" s="16">
        <v>0.6418076923076923</v>
      </c>
      <c r="J4591" s="17">
        <v>2293.5</v>
      </c>
      <c r="K4591" s="17">
        <v>0.15264900000000001</v>
      </c>
      <c r="L4591" s="17">
        <v>2293.5</v>
      </c>
      <c r="M4591" s="17">
        <v>0.1887818</v>
      </c>
      <c r="N4591" s="17">
        <v>2293.5</v>
      </c>
      <c r="O4591" s="17">
        <v>0.50756800000000002</v>
      </c>
    </row>
    <row r="4592" spans="1:15" x14ac:dyDescent="0.25">
      <c r="A4592" s="15">
        <v>4.71649E-5</v>
      </c>
      <c r="B4592" s="16">
        <v>2294</v>
      </c>
      <c r="C4592" s="16">
        <v>0.18140346153846154</v>
      </c>
      <c r="D4592" s="15">
        <v>2.6843300000000001E-5</v>
      </c>
      <c r="E4592" s="16">
        <v>2294</v>
      </c>
      <c r="F4592" s="16">
        <v>0.10324346153846153</v>
      </c>
      <c r="G4592" s="15">
        <v>1.6687000000000001E-4</v>
      </c>
      <c r="H4592" s="16">
        <v>2294</v>
      </c>
      <c r="I4592" s="16">
        <v>0.6418076923076923</v>
      </c>
      <c r="J4592" s="17">
        <v>2294</v>
      </c>
      <c r="K4592" s="17">
        <v>0.15264900000000001</v>
      </c>
      <c r="L4592" s="17">
        <v>2294</v>
      </c>
      <c r="M4592" s="17">
        <v>0.1887818</v>
      </c>
      <c r="N4592" s="17">
        <v>2294</v>
      </c>
      <c r="O4592" s="17">
        <v>0.50756800000000002</v>
      </c>
    </row>
    <row r="4593" spans="1:15" x14ac:dyDescent="0.25">
      <c r="A4593" s="15">
        <v>4.71436E-5</v>
      </c>
      <c r="B4593" s="16">
        <v>2294.5</v>
      </c>
      <c r="C4593" s="16">
        <v>0.18132153846153845</v>
      </c>
      <c r="D4593" s="15">
        <v>2.7032499999999999E-5</v>
      </c>
      <c r="E4593" s="16">
        <v>2294.5</v>
      </c>
      <c r="F4593" s="16">
        <v>0.10397115384615384</v>
      </c>
      <c r="G4593" s="15">
        <v>1.6687000000000001E-4</v>
      </c>
      <c r="H4593" s="16">
        <v>2294.5</v>
      </c>
      <c r="I4593" s="16">
        <v>0.6418076923076923</v>
      </c>
      <c r="J4593" s="17">
        <v>2294.5</v>
      </c>
      <c r="K4593" s="17">
        <v>0.15264900000000001</v>
      </c>
      <c r="L4593" s="17">
        <v>2294.5</v>
      </c>
      <c r="M4593" s="17">
        <v>0.1887818</v>
      </c>
      <c r="N4593" s="17">
        <v>2294.5</v>
      </c>
      <c r="O4593" s="17">
        <v>0.50756800000000002</v>
      </c>
    </row>
    <row r="4594" spans="1:15" x14ac:dyDescent="0.25">
      <c r="A4594" s="15">
        <v>4.7232099999999998E-5</v>
      </c>
      <c r="B4594" s="16">
        <v>2295</v>
      </c>
      <c r="C4594" s="16">
        <v>0.18166192307692305</v>
      </c>
      <c r="D4594" s="15">
        <v>2.6944000000000002E-5</v>
      </c>
      <c r="E4594" s="16">
        <v>2295</v>
      </c>
      <c r="F4594" s="16">
        <v>0.10363076923076923</v>
      </c>
      <c r="G4594" s="15">
        <v>1.6687000000000001E-4</v>
      </c>
      <c r="H4594" s="16">
        <v>2295</v>
      </c>
      <c r="I4594" s="16">
        <v>0.6418076923076923</v>
      </c>
      <c r="J4594" s="17">
        <v>2295</v>
      </c>
      <c r="K4594" s="17">
        <v>0.15264900000000001</v>
      </c>
      <c r="L4594" s="17">
        <v>2295</v>
      </c>
      <c r="M4594" s="17">
        <v>0.1887818</v>
      </c>
      <c r="N4594" s="17">
        <v>2295</v>
      </c>
      <c r="O4594" s="17">
        <v>0.50756800000000002</v>
      </c>
    </row>
    <row r="4595" spans="1:15" x14ac:dyDescent="0.25">
      <c r="A4595" s="15">
        <v>4.6990999999999998E-5</v>
      </c>
      <c r="B4595" s="16">
        <v>2295.5</v>
      </c>
      <c r="C4595" s="16">
        <v>0.18073461538461538</v>
      </c>
      <c r="D4595" s="15">
        <v>2.6855500000000001E-5</v>
      </c>
      <c r="E4595" s="16">
        <v>2295.5</v>
      </c>
      <c r="F4595" s="16">
        <v>0.10329038461538462</v>
      </c>
      <c r="G4595" s="15">
        <v>1.6687000000000001E-4</v>
      </c>
      <c r="H4595" s="16">
        <v>2295.5</v>
      </c>
      <c r="I4595" s="16">
        <v>0.6418076923076923</v>
      </c>
      <c r="J4595" s="17">
        <v>2295.5</v>
      </c>
      <c r="K4595" s="17">
        <v>0.15264900000000001</v>
      </c>
      <c r="L4595" s="17">
        <v>2295.5</v>
      </c>
      <c r="M4595" s="17">
        <v>0.1887818</v>
      </c>
      <c r="N4595" s="17">
        <v>2295.5</v>
      </c>
      <c r="O4595" s="17">
        <v>0.50756800000000002</v>
      </c>
    </row>
    <row r="4596" spans="1:15" x14ac:dyDescent="0.25">
      <c r="A4596" s="15">
        <v>4.7335800000000002E-5</v>
      </c>
      <c r="B4596" s="16">
        <v>2296</v>
      </c>
      <c r="C4596" s="16">
        <v>0.18206076923076925</v>
      </c>
      <c r="D4596" s="15">
        <v>2.68829E-5</v>
      </c>
      <c r="E4596" s="16">
        <v>2296</v>
      </c>
      <c r="F4596" s="16">
        <v>0.10339576923076924</v>
      </c>
      <c r="G4596" s="15">
        <v>1.6687000000000001E-4</v>
      </c>
      <c r="H4596" s="16">
        <v>2296</v>
      </c>
      <c r="I4596" s="16">
        <v>0.6418076923076923</v>
      </c>
      <c r="J4596" s="17">
        <v>2296</v>
      </c>
      <c r="K4596" s="17">
        <v>0.15264900000000001</v>
      </c>
      <c r="L4596" s="17">
        <v>2296</v>
      </c>
      <c r="M4596" s="17">
        <v>0.1887818</v>
      </c>
      <c r="N4596" s="17">
        <v>2296</v>
      </c>
      <c r="O4596" s="17">
        <v>0.50756800000000002</v>
      </c>
    </row>
    <row r="4597" spans="1:15" x14ac:dyDescent="0.25">
      <c r="A4597" s="15">
        <v>4.7201499999999999E-5</v>
      </c>
      <c r="B4597" s="16">
        <v>2296.5</v>
      </c>
      <c r="C4597" s="16">
        <v>0.18154423076923076</v>
      </c>
      <c r="D4597" s="15">
        <v>2.67639E-5</v>
      </c>
      <c r="E4597" s="16">
        <v>2296.5</v>
      </c>
      <c r="F4597" s="16">
        <v>0.10293807692307692</v>
      </c>
      <c r="G4597" s="15">
        <v>1.6687000000000001E-4</v>
      </c>
      <c r="H4597" s="16">
        <v>2296.5</v>
      </c>
      <c r="I4597" s="16">
        <v>0.6418076923076923</v>
      </c>
      <c r="J4597" s="17">
        <v>2296.5</v>
      </c>
      <c r="K4597" s="17">
        <v>0.15264900000000001</v>
      </c>
      <c r="L4597" s="17">
        <v>2296.5</v>
      </c>
      <c r="M4597" s="17">
        <v>0.1887818</v>
      </c>
      <c r="N4597" s="17">
        <v>2296.5</v>
      </c>
      <c r="O4597" s="17">
        <v>0.50756800000000002</v>
      </c>
    </row>
    <row r="4598" spans="1:15" x14ac:dyDescent="0.25">
      <c r="A4598" s="15">
        <v>4.7268699999999997E-5</v>
      </c>
      <c r="B4598" s="16">
        <v>2297</v>
      </c>
      <c r="C4598" s="16">
        <v>0.18180269230769228</v>
      </c>
      <c r="D4598" s="15">
        <v>2.6895099999999999E-5</v>
      </c>
      <c r="E4598" s="16">
        <v>2297</v>
      </c>
      <c r="F4598" s="16">
        <v>0.10344269230769229</v>
      </c>
      <c r="G4598" s="15">
        <v>1.6687000000000001E-4</v>
      </c>
      <c r="H4598" s="16">
        <v>2297</v>
      </c>
      <c r="I4598" s="16">
        <v>0.6418076923076923</v>
      </c>
      <c r="J4598" s="17">
        <v>2297</v>
      </c>
      <c r="K4598" s="17">
        <v>0.15264900000000001</v>
      </c>
      <c r="L4598" s="17">
        <v>2297</v>
      </c>
      <c r="M4598" s="17">
        <v>0.1887818</v>
      </c>
      <c r="N4598" s="17">
        <v>2297</v>
      </c>
      <c r="O4598" s="17">
        <v>0.50756800000000002</v>
      </c>
    </row>
    <row r="4599" spans="1:15" x14ac:dyDescent="0.25">
      <c r="A4599" s="15">
        <v>4.7073400000000002E-5</v>
      </c>
      <c r="B4599" s="16">
        <v>2297.5</v>
      </c>
      <c r="C4599" s="16">
        <v>0.18105153846153846</v>
      </c>
      <c r="D4599" s="15">
        <v>2.6956200000000001E-5</v>
      </c>
      <c r="E4599" s="16">
        <v>2297.5</v>
      </c>
      <c r="F4599" s="16">
        <v>0.1036776923076923</v>
      </c>
      <c r="G4599" s="15">
        <v>1.6687000000000001E-4</v>
      </c>
      <c r="H4599" s="16">
        <v>2297.5</v>
      </c>
      <c r="I4599" s="16">
        <v>0.6418076923076923</v>
      </c>
      <c r="J4599" s="17">
        <v>2297.5</v>
      </c>
      <c r="K4599" s="17">
        <v>0.15264900000000001</v>
      </c>
      <c r="L4599" s="17">
        <v>2297.5</v>
      </c>
      <c r="M4599" s="17">
        <v>0.1887818</v>
      </c>
      <c r="N4599" s="17">
        <v>2297.5</v>
      </c>
      <c r="O4599" s="17">
        <v>0.50756800000000002</v>
      </c>
    </row>
    <row r="4600" spans="1:15" x14ac:dyDescent="0.25">
      <c r="A4600" s="15">
        <v>4.7021499999999997E-5</v>
      </c>
      <c r="B4600" s="16">
        <v>2298</v>
      </c>
      <c r="C4600" s="16">
        <v>0.18085192307692305</v>
      </c>
      <c r="D4600" s="15">
        <v>2.6916499999999999E-5</v>
      </c>
      <c r="E4600" s="16">
        <v>2298</v>
      </c>
      <c r="F4600" s="16">
        <v>0.10352499999999999</v>
      </c>
      <c r="G4600" s="15">
        <v>1.6687000000000001E-4</v>
      </c>
      <c r="H4600" s="16">
        <v>2298</v>
      </c>
      <c r="I4600" s="16">
        <v>0.6418076923076923</v>
      </c>
      <c r="J4600" s="17">
        <v>2298</v>
      </c>
      <c r="K4600" s="17">
        <v>0.15264900000000001</v>
      </c>
      <c r="L4600" s="17">
        <v>2298</v>
      </c>
      <c r="M4600" s="17">
        <v>0.1887818</v>
      </c>
      <c r="N4600" s="17">
        <v>2298</v>
      </c>
      <c r="O4600" s="17">
        <v>0.50756800000000002</v>
      </c>
    </row>
    <row r="4601" spans="1:15" x14ac:dyDescent="0.25">
      <c r="A4601" s="15">
        <v>4.71405E-5</v>
      </c>
      <c r="B4601" s="16">
        <v>2298.5</v>
      </c>
      <c r="C4601" s="16">
        <v>0.18130961538461537</v>
      </c>
      <c r="D4601" s="15">
        <v>2.6910399999999999E-5</v>
      </c>
      <c r="E4601" s="16">
        <v>2298.5</v>
      </c>
      <c r="F4601" s="16">
        <v>0.10350153846153845</v>
      </c>
      <c r="G4601" s="15">
        <v>1.6687000000000001E-4</v>
      </c>
      <c r="H4601" s="16">
        <v>2298.5</v>
      </c>
      <c r="I4601" s="16">
        <v>0.6418076923076923</v>
      </c>
      <c r="J4601" s="17">
        <v>2298.5</v>
      </c>
      <c r="K4601" s="17">
        <v>0.15264900000000001</v>
      </c>
      <c r="L4601" s="17">
        <v>2298.5</v>
      </c>
      <c r="M4601" s="17">
        <v>0.1887818</v>
      </c>
      <c r="N4601" s="17">
        <v>2298.5</v>
      </c>
      <c r="O4601" s="17">
        <v>0.50756800000000002</v>
      </c>
    </row>
    <row r="4602" spans="1:15" x14ac:dyDescent="0.25">
      <c r="A4602" s="15">
        <v>4.6975699999999998E-5</v>
      </c>
      <c r="B4602" s="16">
        <v>2299</v>
      </c>
      <c r="C4602" s="16">
        <v>0.1806757692307692</v>
      </c>
      <c r="D4602" s="15">
        <v>2.6809699999999998E-5</v>
      </c>
      <c r="E4602" s="16">
        <v>2299</v>
      </c>
      <c r="F4602" s="16">
        <v>0.10311423076923076</v>
      </c>
      <c r="G4602" s="15">
        <v>1.6687000000000001E-4</v>
      </c>
      <c r="H4602" s="16">
        <v>2299</v>
      </c>
      <c r="I4602" s="16">
        <v>0.6418076923076923</v>
      </c>
      <c r="J4602" s="17">
        <v>2299</v>
      </c>
      <c r="K4602" s="17">
        <v>0.15264900000000001</v>
      </c>
      <c r="L4602" s="17">
        <v>2299</v>
      </c>
      <c r="M4602" s="17">
        <v>0.1887818</v>
      </c>
      <c r="N4602" s="17">
        <v>2299</v>
      </c>
      <c r="O4602" s="17">
        <v>0.50756800000000002</v>
      </c>
    </row>
    <row r="4603" spans="1:15" x14ac:dyDescent="0.25">
      <c r="A4603" s="15">
        <v>4.69055E-5</v>
      </c>
      <c r="B4603" s="16">
        <v>2299.5</v>
      </c>
      <c r="C4603" s="16">
        <v>0.18040576923076923</v>
      </c>
      <c r="D4603" s="15">
        <v>2.6849400000000001E-5</v>
      </c>
      <c r="E4603" s="16">
        <v>2299.5</v>
      </c>
      <c r="F4603" s="16">
        <v>0.10326692307692309</v>
      </c>
      <c r="G4603" s="15">
        <v>1.6687000000000001E-4</v>
      </c>
      <c r="H4603" s="16">
        <v>2299.5</v>
      </c>
      <c r="I4603" s="16">
        <v>0.6418076923076923</v>
      </c>
      <c r="J4603" s="17">
        <v>2299.5</v>
      </c>
      <c r="K4603" s="17">
        <v>0.15264900000000001</v>
      </c>
      <c r="L4603" s="17">
        <v>2299.5</v>
      </c>
      <c r="M4603" s="17">
        <v>0.1887818</v>
      </c>
      <c r="N4603" s="17">
        <v>2299.5</v>
      </c>
      <c r="O4603" s="17">
        <v>0.50756800000000002</v>
      </c>
    </row>
    <row r="4604" spans="1:15" x14ac:dyDescent="0.25">
      <c r="A4604" s="15">
        <v>4.7094700000000002E-5</v>
      </c>
      <c r="B4604" s="16">
        <v>2300</v>
      </c>
      <c r="C4604" s="16">
        <v>0.18113346153846155</v>
      </c>
      <c r="D4604" s="15">
        <v>2.68677E-5</v>
      </c>
      <c r="E4604" s="16">
        <v>2300</v>
      </c>
      <c r="F4604" s="16">
        <v>0.1033373076923077</v>
      </c>
      <c r="G4604" s="15">
        <v>1.6687000000000001E-4</v>
      </c>
      <c r="H4604" s="16">
        <v>2300</v>
      </c>
      <c r="I4604" s="16">
        <v>0.6418076923076923</v>
      </c>
      <c r="J4604" s="17">
        <v>2300</v>
      </c>
      <c r="K4604" s="17">
        <v>0.15264900000000001</v>
      </c>
      <c r="L4604" s="17">
        <v>2300</v>
      </c>
      <c r="M4604" s="17">
        <v>0.1887818</v>
      </c>
      <c r="N4604" s="17">
        <v>2300</v>
      </c>
      <c r="O4604" s="17">
        <v>0.50756800000000002</v>
      </c>
    </row>
    <row r="4605" spans="1:15" x14ac:dyDescent="0.25">
      <c r="A4605" s="15">
        <v>4.6881100000000001E-5</v>
      </c>
      <c r="B4605" s="16">
        <v>2300.5</v>
      </c>
      <c r="C4605" s="16">
        <v>0.18031192307692309</v>
      </c>
      <c r="D4605" s="15">
        <v>2.6855500000000001E-5</v>
      </c>
      <c r="E4605" s="16">
        <v>2300.5</v>
      </c>
      <c r="F4605" s="16">
        <v>0.10329038461538462</v>
      </c>
      <c r="G4605" s="15">
        <v>1.6687000000000001E-4</v>
      </c>
      <c r="H4605" s="16">
        <v>2300.5</v>
      </c>
      <c r="I4605" s="16">
        <v>0.6418076923076923</v>
      </c>
      <c r="J4605" s="17">
        <v>2300.5</v>
      </c>
      <c r="K4605" s="17">
        <v>0.15264900000000001</v>
      </c>
      <c r="L4605" s="17">
        <v>2300.5</v>
      </c>
      <c r="M4605" s="17">
        <v>0.1887818</v>
      </c>
      <c r="N4605" s="17">
        <v>2300.5</v>
      </c>
      <c r="O4605" s="17">
        <v>0.50756800000000002</v>
      </c>
    </row>
    <row r="4606" spans="1:15" x14ac:dyDescent="0.25">
      <c r="A4606" s="15">
        <v>4.7064200000000002E-5</v>
      </c>
      <c r="B4606" s="16">
        <v>2301</v>
      </c>
      <c r="C4606" s="16">
        <v>0.18101615384615385</v>
      </c>
      <c r="D4606" s="15">
        <v>2.68585E-5</v>
      </c>
      <c r="E4606" s="16">
        <v>2301</v>
      </c>
      <c r="F4606" s="16">
        <v>0.10330192307692307</v>
      </c>
      <c r="G4606" s="15">
        <v>1.6687000000000001E-4</v>
      </c>
      <c r="H4606" s="16">
        <v>2301</v>
      </c>
      <c r="I4606" s="16">
        <v>0.6418076923076923</v>
      </c>
      <c r="J4606" s="17">
        <v>2301</v>
      </c>
      <c r="K4606" s="17">
        <v>0.15264900000000001</v>
      </c>
      <c r="L4606" s="17">
        <v>2301</v>
      </c>
      <c r="M4606" s="17">
        <v>0.1887818</v>
      </c>
      <c r="N4606" s="17">
        <v>2301</v>
      </c>
      <c r="O4606" s="17">
        <v>0.50756800000000002</v>
      </c>
    </row>
    <row r="4607" spans="1:15" x14ac:dyDescent="0.25">
      <c r="A4607" s="15">
        <v>4.7271699999999997E-5</v>
      </c>
      <c r="B4607" s="16">
        <v>2301.5</v>
      </c>
      <c r="C4607" s="16">
        <v>0.18181423076923076</v>
      </c>
      <c r="D4607" s="15">
        <v>2.6889E-5</v>
      </c>
      <c r="E4607" s="16">
        <v>2301.5</v>
      </c>
      <c r="F4607" s="16">
        <v>0.10341923076923076</v>
      </c>
      <c r="G4607" s="15">
        <v>1.6687000000000001E-4</v>
      </c>
      <c r="H4607" s="16">
        <v>2301.5</v>
      </c>
      <c r="I4607" s="16">
        <v>0.6418076923076923</v>
      </c>
      <c r="J4607" s="17">
        <v>2301.5</v>
      </c>
      <c r="K4607" s="17">
        <v>0.15264900000000001</v>
      </c>
      <c r="L4607" s="17">
        <v>2301.5</v>
      </c>
      <c r="M4607" s="17">
        <v>0.1887818</v>
      </c>
      <c r="N4607" s="17">
        <v>2301.5</v>
      </c>
      <c r="O4607" s="17">
        <v>0.50756800000000002</v>
      </c>
    </row>
    <row r="4608" spans="1:15" x14ac:dyDescent="0.25">
      <c r="A4608" s="15">
        <v>4.7052000000000003E-5</v>
      </c>
      <c r="B4608" s="16">
        <v>2302</v>
      </c>
      <c r="C4608" s="16">
        <v>0.18096923076923077</v>
      </c>
      <c r="D4608" s="15">
        <v>2.6855500000000001E-5</v>
      </c>
      <c r="E4608" s="16">
        <v>2302</v>
      </c>
      <c r="F4608" s="16">
        <v>0.10329038461538462</v>
      </c>
      <c r="G4608" s="15">
        <v>1.6687000000000001E-4</v>
      </c>
      <c r="H4608" s="16">
        <v>2302</v>
      </c>
      <c r="I4608" s="16">
        <v>0.6418076923076923</v>
      </c>
      <c r="J4608" s="17">
        <v>2302</v>
      </c>
      <c r="K4608" s="17">
        <v>0.15264900000000001</v>
      </c>
      <c r="L4608" s="17">
        <v>2302</v>
      </c>
      <c r="M4608" s="17">
        <v>0.1887818</v>
      </c>
      <c r="N4608" s="17">
        <v>2302</v>
      </c>
      <c r="O4608" s="17">
        <v>0.50756800000000002</v>
      </c>
    </row>
    <row r="4609" spans="1:15" x14ac:dyDescent="0.25">
      <c r="A4609" s="15">
        <v>4.71588E-5</v>
      </c>
      <c r="B4609" s="16">
        <v>2302.5</v>
      </c>
      <c r="C4609" s="16">
        <v>0.18137999999999999</v>
      </c>
      <c r="D4609" s="15">
        <v>2.6815800000000002E-5</v>
      </c>
      <c r="E4609" s="16">
        <v>2302.5</v>
      </c>
      <c r="F4609" s="16">
        <v>0.10313769230769231</v>
      </c>
      <c r="G4609" s="15">
        <v>1.6687000000000001E-4</v>
      </c>
      <c r="H4609" s="16">
        <v>2302.5</v>
      </c>
      <c r="I4609" s="16">
        <v>0.6418076923076923</v>
      </c>
      <c r="J4609" s="17">
        <v>2302.5</v>
      </c>
      <c r="K4609" s="17">
        <v>0.15264900000000001</v>
      </c>
      <c r="L4609" s="17">
        <v>2302.5</v>
      </c>
      <c r="M4609" s="17">
        <v>0.1887818</v>
      </c>
      <c r="N4609" s="17">
        <v>2302.5</v>
      </c>
      <c r="O4609" s="17">
        <v>0.50756800000000002</v>
      </c>
    </row>
    <row r="4610" spans="1:15" x14ac:dyDescent="0.25">
      <c r="A4610" s="15">
        <v>4.7204599999999999E-5</v>
      </c>
      <c r="B4610" s="16">
        <v>2303</v>
      </c>
      <c r="C4610" s="16">
        <v>0.18155615384615384</v>
      </c>
      <c r="D4610" s="15">
        <v>2.6821900000000001E-5</v>
      </c>
      <c r="E4610" s="16">
        <v>2303</v>
      </c>
      <c r="F4610" s="16">
        <v>0.10316115384615385</v>
      </c>
      <c r="G4610" s="15">
        <v>1.6687000000000001E-4</v>
      </c>
      <c r="H4610" s="16">
        <v>2303</v>
      </c>
      <c r="I4610" s="16">
        <v>0.6418076923076923</v>
      </c>
      <c r="J4610" s="17">
        <v>2303</v>
      </c>
      <c r="K4610" s="17">
        <v>0.15264900000000001</v>
      </c>
      <c r="L4610" s="17">
        <v>2303</v>
      </c>
      <c r="M4610" s="17">
        <v>0.1887818</v>
      </c>
      <c r="N4610" s="17">
        <v>2303</v>
      </c>
      <c r="O4610" s="17">
        <v>0.50756800000000002</v>
      </c>
    </row>
    <row r="4611" spans="1:15" x14ac:dyDescent="0.25">
      <c r="A4611" s="15">
        <v>4.71497E-5</v>
      </c>
      <c r="B4611" s="16">
        <v>2303.5</v>
      </c>
      <c r="C4611" s="16">
        <v>0.18134500000000001</v>
      </c>
      <c r="D4611" s="15">
        <v>2.6840200000000001E-5</v>
      </c>
      <c r="E4611" s="16">
        <v>2303.5</v>
      </c>
      <c r="F4611" s="16">
        <v>0.10323153846153846</v>
      </c>
      <c r="G4611" s="15">
        <v>1.6687000000000001E-4</v>
      </c>
      <c r="H4611" s="16">
        <v>2303.5</v>
      </c>
      <c r="I4611" s="16">
        <v>0.6418076923076923</v>
      </c>
      <c r="J4611" s="17">
        <v>2303.5</v>
      </c>
      <c r="K4611" s="17">
        <v>0.15264900000000001</v>
      </c>
      <c r="L4611" s="17">
        <v>2303.5</v>
      </c>
      <c r="M4611" s="17">
        <v>0.1887818</v>
      </c>
      <c r="N4611" s="17">
        <v>2303.5</v>
      </c>
      <c r="O4611" s="17">
        <v>0.50756800000000002</v>
      </c>
    </row>
    <row r="4612" spans="1:15" x14ac:dyDescent="0.25">
      <c r="A4612" s="15">
        <v>4.7262599999999997E-5</v>
      </c>
      <c r="B4612" s="16">
        <v>2304</v>
      </c>
      <c r="C4612" s="16">
        <v>0.18177923076923075</v>
      </c>
      <c r="D4612" s="15">
        <v>2.6812700000000002E-5</v>
      </c>
      <c r="E4612" s="16">
        <v>2304</v>
      </c>
      <c r="F4612" s="16">
        <v>0.10312576923076923</v>
      </c>
      <c r="G4612" s="15">
        <v>1.6687000000000001E-4</v>
      </c>
      <c r="H4612" s="16">
        <v>2304</v>
      </c>
      <c r="I4612" s="16">
        <v>0.6418076923076923</v>
      </c>
      <c r="J4612" s="17">
        <v>2304</v>
      </c>
      <c r="K4612" s="17">
        <v>0.15264900000000001</v>
      </c>
      <c r="L4612" s="17">
        <v>2304</v>
      </c>
      <c r="M4612" s="17">
        <v>0.1887818</v>
      </c>
      <c r="N4612" s="17">
        <v>2304</v>
      </c>
      <c r="O4612" s="17">
        <v>0.50756800000000002</v>
      </c>
    </row>
    <row r="4613" spans="1:15" x14ac:dyDescent="0.25">
      <c r="A4613" s="15">
        <v>4.7277800000000003E-5</v>
      </c>
      <c r="B4613" s="16">
        <v>2304.5</v>
      </c>
      <c r="C4613" s="16">
        <v>0.18183769230769231</v>
      </c>
      <c r="D4613" s="15">
        <v>2.6769999999999999E-5</v>
      </c>
      <c r="E4613" s="16">
        <v>2304.5</v>
      </c>
      <c r="F4613" s="16">
        <v>0.10296153846153845</v>
      </c>
      <c r="G4613" s="15">
        <v>1.6687000000000001E-4</v>
      </c>
      <c r="H4613" s="16">
        <v>2304.5</v>
      </c>
      <c r="I4613" s="16">
        <v>0.6418076923076923</v>
      </c>
      <c r="J4613" s="17">
        <v>2304.5</v>
      </c>
      <c r="K4613" s="17">
        <v>0.15264900000000001</v>
      </c>
      <c r="L4613" s="17">
        <v>2304.5</v>
      </c>
      <c r="M4613" s="17">
        <v>0.1887818</v>
      </c>
      <c r="N4613" s="17">
        <v>2304.5</v>
      </c>
      <c r="O4613" s="17">
        <v>0.50756800000000002</v>
      </c>
    </row>
    <row r="4614" spans="1:15" x14ac:dyDescent="0.25">
      <c r="A4614" s="15">
        <v>4.71497E-5</v>
      </c>
      <c r="B4614" s="16">
        <v>2305</v>
      </c>
      <c r="C4614" s="16">
        <v>0.18134500000000001</v>
      </c>
      <c r="D4614" s="15">
        <v>2.6767E-5</v>
      </c>
      <c r="E4614" s="16">
        <v>2305</v>
      </c>
      <c r="F4614" s="16">
        <v>0.10295</v>
      </c>
      <c r="G4614" s="15">
        <v>1.6687000000000001E-4</v>
      </c>
      <c r="H4614" s="16">
        <v>2305</v>
      </c>
      <c r="I4614" s="16">
        <v>0.6418076923076923</v>
      </c>
      <c r="J4614" s="17">
        <v>2305</v>
      </c>
      <c r="K4614" s="17">
        <v>0.15264900000000001</v>
      </c>
      <c r="L4614" s="17">
        <v>2305</v>
      </c>
      <c r="M4614" s="17">
        <v>0.1887818</v>
      </c>
      <c r="N4614" s="17">
        <v>2305</v>
      </c>
      <c r="O4614" s="17">
        <v>0.50756800000000002</v>
      </c>
    </row>
    <row r="4615" spans="1:15" x14ac:dyDescent="0.25">
      <c r="A4615" s="15">
        <v>4.7097800000000002E-5</v>
      </c>
      <c r="B4615" s="16">
        <v>2305.5</v>
      </c>
      <c r="C4615" s="16">
        <v>0.18114538461538462</v>
      </c>
      <c r="D4615" s="15">
        <v>2.67578E-5</v>
      </c>
      <c r="E4615" s="16">
        <v>2305.5</v>
      </c>
      <c r="F4615" s="16">
        <v>0.10291461538461537</v>
      </c>
      <c r="G4615" s="15">
        <v>1.6687000000000001E-4</v>
      </c>
      <c r="H4615" s="16">
        <v>2305.5</v>
      </c>
      <c r="I4615" s="16">
        <v>0.6418076923076923</v>
      </c>
      <c r="J4615" s="17">
        <v>2305.5</v>
      </c>
      <c r="K4615" s="17">
        <v>0.15264900000000001</v>
      </c>
      <c r="L4615" s="17">
        <v>2305.5</v>
      </c>
      <c r="M4615" s="17">
        <v>0.1887818</v>
      </c>
      <c r="N4615" s="17">
        <v>2305.5</v>
      </c>
      <c r="O4615" s="17">
        <v>0.50756800000000002</v>
      </c>
    </row>
    <row r="4616" spans="1:15" x14ac:dyDescent="0.25">
      <c r="A4616" s="15">
        <v>4.7076400000000002E-5</v>
      </c>
      <c r="B4616" s="16">
        <v>2306</v>
      </c>
      <c r="C4616" s="16">
        <v>0.18106307692307694</v>
      </c>
      <c r="D4616" s="15">
        <v>2.6693700000000002E-5</v>
      </c>
      <c r="E4616" s="16">
        <v>2306</v>
      </c>
      <c r="F4616" s="16">
        <v>0.10266807692307692</v>
      </c>
      <c r="G4616" s="15">
        <v>1.6687000000000001E-4</v>
      </c>
      <c r="H4616" s="16">
        <v>2306</v>
      </c>
      <c r="I4616" s="16">
        <v>0.6418076923076923</v>
      </c>
      <c r="J4616" s="17">
        <v>2306</v>
      </c>
      <c r="K4616" s="17">
        <v>0.15264900000000001</v>
      </c>
      <c r="L4616" s="17">
        <v>2306</v>
      </c>
      <c r="M4616" s="17">
        <v>0.1887818</v>
      </c>
      <c r="N4616" s="17">
        <v>2306</v>
      </c>
      <c r="O4616" s="17">
        <v>0.50756800000000002</v>
      </c>
    </row>
    <row r="4617" spans="1:15" x14ac:dyDescent="0.25">
      <c r="A4617" s="15">
        <v>4.7073400000000002E-5</v>
      </c>
      <c r="B4617" s="16">
        <v>2306.5</v>
      </c>
      <c r="C4617" s="16">
        <v>0.18105153846153846</v>
      </c>
      <c r="D4617" s="15">
        <v>2.6840200000000001E-5</v>
      </c>
      <c r="E4617" s="16">
        <v>2306.5</v>
      </c>
      <c r="F4617" s="16">
        <v>0.10323153846153846</v>
      </c>
      <c r="G4617" s="15">
        <v>1.6687000000000001E-4</v>
      </c>
      <c r="H4617" s="16">
        <v>2306.5</v>
      </c>
      <c r="I4617" s="16">
        <v>0.6418076923076923</v>
      </c>
      <c r="J4617" s="17">
        <v>2306.5</v>
      </c>
      <c r="K4617" s="17">
        <v>0.15264900000000001</v>
      </c>
      <c r="L4617" s="17">
        <v>2306.5</v>
      </c>
      <c r="M4617" s="17">
        <v>0.1887818</v>
      </c>
      <c r="N4617" s="17">
        <v>2306.5</v>
      </c>
      <c r="O4617" s="17">
        <v>0.50756800000000002</v>
      </c>
    </row>
    <row r="4618" spans="1:15" x14ac:dyDescent="0.25">
      <c r="A4618" s="15">
        <v>4.7137500000000001E-5</v>
      </c>
      <c r="B4618" s="16">
        <v>2307</v>
      </c>
      <c r="C4618" s="16">
        <v>0.18129807692307692</v>
      </c>
      <c r="D4618" s="15">
        <v>2.67578E-5</v>
      </c>
      <c r="E4618" s="16">
        <v>2307</v>
      </c>
      <c r="F4618" s="16">
        <v>0.10291461538461537</v>
      </c>
      <c r="G4618" s="15">
        <v>1.6687000000000001E-4</v>
      </c>
      <c r="H4618" s="16">
        <v>2307</v>
      </c>
      <c r="I4618" s="16">
        <v>0.6418076923076923</v>
      </c>
      <c r="J4618" s="17">
        <v>2307</v>
      </c>
      <c r="K4618" s="17">
        <v>0.15264900000000001</v>
      </c>
      <c r="L4618" s="17">
        <v>2307</v>
      </c>
      <c r="M4618" s="17">
        <v>0.1887818</v>
      </c>
      <c r="N4618" s="17">
        <v>2307</v>
      </c>
      <c r="O4618" s="17">
        <v>0.50756800000000002</v>
      </c>
    </row>
    <row r="4619" spans="1:15" x14ac:dyDescent="0.25">
      <c r="A4619" s="15">
        <v>4.6969599999999998E-5</v>
      </c>
      <c r="B4619" s="16">
        <v>2307.5</v>
      </c>
      <c r="C4619" s="16">
        <v>0.1806523076923077</v>
      </c>
      <c r="D4619" s="15">
        <v>2.68585E-5</v>
      </c>
      <c r="E4619" s="16">
        <v>2307.5</v>
      </c>
      <c r="F4619" s="16">
        <v>0.10330192307692307</v>
      </c>
      <c r="G4619" s="15">
        <v>1.6687000000000001E-4</v>
      </c>
      <c r="H4619" s="16">
        <v>2307.5</v>
      </c>
      <c r="I4619" s="16">
        <v>0.6418076923076923</v>
      </c>
      <c r="J4619" s="17">
        <v>2307.5</v>
      </c>
      <c r="K4619" s="17">
        <v>0.15264900000000001</v>
      </c>
      <c r="L4619" s="17">
        <v>2307.5</v>
      </c>
      <c r="M4619" s="17">
        <v>0.1887818</v>
      </c>
      <c r="N4619" s="17">
        <v>2307.5</v>
      </c>
      <c r="O4619" s="17">
        <v>0.50756800000000002</v>
      </c>
    </row>
    <row r="4620" spans="1:15" x14ac:dyDescent="0.25">
      <c r="A4620" s="15">
        <v>4.7000099999999997E-5</v>
      </c>
      <c r="B4620" s="16">
        <v>2308</v>
      </c>
      <c r="C4620" s="16">
        <v>0.18076961538461536</v>
      </c>
      <c r="D4620" s="15">
        <v>2.6785299999999999E-5</v>
      </c>
      <c r="E4620" s="16">
        <v>2308</v>
      </c>
      <c r="F4620" s="16">
        <v>0.10302038461538461</v>
      </c>
      <c r="G4620" s="15">
        <v>1.6687000000000001E-4</v>
      </c>
      <c r="H4620" s="16">
        <v>2308</v>
      </c>
      <c r="I4620" s="16">
        <v>0.6418076923076923</v>
      </c>
      <c r="J4620" s="17">
        <v>2308</v>
      </c>
      <c r="K4620" s="17">
        <v>0.15264900000000001</v>
      </c>
      <c r="L4620" s="17">
        <v>2308</v>
      </c>
      <c r="M4620" s="17">
        <v>0.1887818</v>
      </c>
      <c r="N4620" s="17">
        <v>2308</v>
      </c>
      <c r="O4620" s="17">
        <v>0.50756800000000002</v>
      </c>
    </row>
    <row r="4621" spans="1:15" x14ac:dyDescent="0.25">
      <c r="A4621" s="15">
        <v>4.69116E-5</v>
      </c>
      <c r="B4621" s="16">
        <v>2308.5</v>
      </c>
      <c r="C4621" s="16">
        <v>0.18042923076923076</v>
      </c>
      <c r="D4621" s="15">
        <v>2.6800499999999999E-5</v>
      </c>
      <c r="E4621" s="16">
        <v>2308.5</v>
      </c>
      <c r="F4621" s="16">
        <v>0.10307884615384615</v>
      </c>
      <c r="G4621" s="15">
        <v>1.6687000000000001E-4</v>
      </c>
      <c r="H4621" s="16">
        <v>2308.5</v>
      </c>
      <c r="I4621" s="16">
        <v>0.6418076923076923</v>
      </c>
      <c r="J4621" s="17">
        <v>2308.5</v>
      </c>
      <c r="K4621" s="17">
        <v>0.15264900000000001</v>
      </c>
      <c r="L4621" s="17">
        <v>2308.5</v>
      </c>
      <c r="M4621" s="17">
        <v>0.1887818</v>
      </c>
      <c r="N4621" s="17">
        <v>2308.5</v>
      </c>
      <c r="O4621" s="17">
        <v>0.50756800000000002</v>
      </c>
    </row>
    <row r="4622" spans="1:15" x14ac:dyDescent="0.25">
      <c r="A4622" s="15">
        <v>4.7015399999999997E-5</v>
      </c>
      <c r="B4622" s="16">
        <v>2309</v>
      </c>
      <c r="C4622" s="16">
        <v>0.18082846153846152</v>
      </c>
      <c r="D4622" s="15">
        <v>2.67731E-5</v>
      </c>
      <c r="E4622" s="16">
        <v>2309</v>
      </c>
      <c r="F4622" s="16">
        <v>0.10297346153846154</v>
      </c>
      <c r="G4622" s="15">
        <v>1.6687000000000001E-4</v>
      </c>
      <c r="H4622" s="16">
        <v>2309</v>
      </c>
      <c r="I4622" s="16">
        <v>0.6418076923076923</v>
      </c>
      <c r="J4622" s="17">
        <v>2309</v>
      </c>
      <c r="K4622" s="17">
        <v>0.15264900000000001</v>
      </c>
      <c r="L4622" s="17">
        <v>2309</v>
      </c>
      <c r="M4622" s="17">
        <v>0.1887818</v>
      </c>
      <c r="N4622" s="17">
        <v>2309</v>
      </c>
      <c r="O4622" s="17">
        <v>0.50756800000000002</v>
      </c>
    </row>
    <row r="4623" spans="1:15" x14ac:dyDescent="0.25">
      <c r="A4623" s="15">
        <v>4.69086E-5</v>
      </c>
      <c r="B4623" s="16">
        <v>2309.5</v>
      </c>
      <c r="C4623" s="16">
        <v>0.18041769230769231</v>
      </c>
      <c r="D4623" s="15">
        <v>2.67456E-5</v>
      </c>
      <c r="E4623" s="16">
        <v>2309.5</v>
      </c>
      <c r="F4623" s="16">
        <v>0.10286769230769231</v>
      </c>
      <c r="G4623" s="15">
        <v>1.6687000000000001E-4</v>
      </c>
      <c r="H4623" s="16">
        <v>2309.5</v>
      </c>
      <c r="I4623" s="16">
        <v>0.6418076923076923</v>
      </c>
      <c r="J4623" s="17">
        <v>2309.5</v>
      </c>
      <c r="K4623" s="17">
        <v>0.15264900000000001</v>
      </c>
      <c r="L4623" s="17">
        <v>2309.5</v>
      </c>
      <c r="M4623" s="17">
        <v>0.1887818</v>
      </c>
      <c r="N4623" s="17">
        <v>2309.5</v>
      </c>
      <c r="O4623" s="17">
        <v>0.50756800000000002</v>
      </c>
    </row>
    <row r="4624" spans="1:15" x14ac:dyDescent="0.25">
      <c r="A4624" s="15">
        <v>4.69208E-5</v>
      </c>
      <c r="B4624" s="16">
        <v>2310</v>
      </c>
      <c r="C4624" s="16">
        <v>0.18046461538461536</v>
      </c>
      <c r="D4624" s="15">
        <v>2.67731E-5</v>
      </c>
      <c r="E4624" s="16">
        <v>2310</v>
      </c>
      <c r="F4624" s="16">
        <v>0.10297346153846154</v>
      </c>
      <c r="G4624" s="15">
        <v>1.6687000000000001E-4</v>
      </c>
      <c r="H4624" s="16">
        <v>2310</v>
      </c>
      <c r="I4624" s="16">
        <v>0.6418076923076923</v>
      </c>
      <c r="J4624" s="17">
        <v>2310</v>
      </c>
      <c r="K4624" s="17">
        <v>0.15264900000000001</v>
      </c>
      <c r="L4624" s="17">
        <v>2310</v>
      </c>
      <c r="M4624" s="17">
        <v>0.1887818</v>
      </c>
      <c r="N4624" s="17">
        <v>2310</v>
      </c>
      <c r="O4624" s="17">
        <v>0.50756800000000002</v>
      </c>
    </row>
    <row r="4625" spans="1:15" x14ac:dyDescent="0.25">
      <c r="A4625" s="15">
        <v>4.7042800000000003E-5</v>
      </c>
      <c r="B4625" s="16">
        <v>2310.5</v>
      </c>
      <c r="C4625" s="16">
        <v>0.18093384615384617</v>
      </c>
      <c r="D4625" s="15">
        <v>2.6776099999999999E-5</v>
      </c>
      <c r="E4625" s="16">
        <v>2310.5</v>
      </c>
      <c r="F4625" s="16">
        <v>0.10298499999999999</v>
      </c>
      <c r="G4625" s="15">
        <v>1.6687000000000001E-4</v>
      </c>
      <c r="H4625" s="16">
        <v>2310.5</v>
      </c>
      <c r="I4625" s="16">
        <v>0.6418076923076923</v>
      </c>
      <c r="J4625" s="17">
        <v>2310.5</v>
      </c>
      <c r="K4625" s="17">
        <v>0.15264900000000001</v>
      </c>
      <c r="L4625" s="17">
        <v>2310.5</v>
      </c>
      <c r="M4625" s="17">
        <v>0.1887818</v>
      </c>
      <c r="N4625" s="17">
        <v>2310.5</v>
      </c>
      <c r="O4625" s="17">
        <v>0.50756800000000002</v>
      </c>
    </row>
    <row r="4626" spans="1:15" x14ac:dyDescent="0.25">
      <c r="A4626" s="15">
        <v>4.7067300000000003E-5</v>
      </c>
      <c r="B4626" s="16">
        <v>2311</v>
      </c>
      <c r="C4626" s="16">
        <v>0.1810280769230769</v>
      </c>
      <c r="D4626" s="15">
        <v>2.6675399999999999E-5</v>
      </c>
      <c r="E4626" s="16">
        <v>2311</v>
      </c>
      <c r="F4626" s="16">
        <v>0.10259769230769229</v>
      </c>
      <c r="G4626" s="15">
        <v>1.6687000000000001E-4</v>
      </c>
      <c r="H4626" s="16">
        <v>2311</v>
      </c>
      <c r="I4626" s="16">
        <v>0.6418076923076923</v>
      </c>
      <c r="J4626" s="17">
        <v>2311</v>
      </c>
      <c r="K4626" s="17">
        <v>0.15264900000000001</v>
      </c>
      <c r="L4626" s="17">
        <v>2311</v>
      </c>
      <c r="M4626" s="17">
        <v>0.1887818</v>
      </c>
      <c r="N4626" s="17">
        <v>2311</v>
      </c>
      <c r="O4626" s="17">
        <v>0.50756800000000002</v>
      </c>
    </row>
    <row r="4627" spans="1:15" x14ac:dyDescent="0.25">
      <c r="A4627" s="15">
        <v>4.7213699999999998E-5</v>
      </c>
      <c r="B4627" s="16">
        <v>2311.5</v>
      </c>
      <c r="C4627" s="16">
        <v>0.18159115384615382</v>
      </c>
      <c r="D4627" s="15">
        <v>2.67609E-5</v>
      </c>
      <c r="E4627" s="16">
        <v>2311.5</v>
      </c>
      <c r="F4627" s="16">
        <v>0.10292653846153846</v>
      </c>
      <c r="G4627" s="15">
        <v>1.6687000000000001E-4</v>
      </c>
      <c r="H4627" s="16">
        <v>2311.5</v>
      </c>
      <c r="I4627" s="16">
        <v>0.6418076923076923</v>
      </c>
      <c r="J4627" s="17">
        <v>2311.5</v>
      </c>
      <c r="K4627" s="17">
        <v>0.15264900000000001</v>
      </c>
      <c r="L4627" s="17">
        <v>2311.5</v>
      </c>
      <c r="M4627" s="17">
        <v>0.1887818</v>
      </c>
      <c r="N4627" s="17">
        <v>2311.5</v>
      </c>
      <c r="O4627" s="17">
        <v>0.50756800000000002</v>
      </c>
    </row>
    <row r="4628" spans="1:15" x14ac:dyDescent="0.25">
      <c r="A4628" s="15">
        <v>4.6884200000000001E-5</v>
      </c>
      <c r="B4628" s="16">
        <v>2312</v>
      </c>
      <c r="C4628" s="16">
        <v>0.18032384615384614</v>
      </c>
      <c r="D4628" s="15">
        <v>2.6647899999999999E-5</v>
      </c>
      <c r="E4628" s="16">
        <v>2312</v>
      </c>
      <c r="F4628" s="16">
        <v>0.10249192307692306</v>
      </c>
      <c r="G4628" s="15">
        <v>1.6687000000000001E-4</v>
      </c>
      <c r="H4628" s="16">
        <v>2312</v>
      </c>
      <c r="I4628" s="16">
        <v>0.6418076923076923</v>
      </c>
      <c r="J4628" s="17">
        <v>2312</v>
      </c>
      <c r="K4628" s="17">
        <v>0.15264900000000001</v>
      </c>
      <c r="L4628" s="17">
        <v>2312</v>
      </c>
      <c r="M4628" s="17">
        <v>0.1887818</v>
      </c>
      <c r="N4628" s="17">
        <v>2312</v>
      </c>
      <c r="O4628" s="17">
        <v>0.50756800000000002</v>
      </c>
    </row>
    <row r="4629" spans="1:15" x14ac:dyDescent="0.25">
      <c r="A4629" s="15">
        <v>4.6810900000000003E-5</v>
      </c>
      <c r="B4629" s="16">
        <v>2312.5</v>
      </c>
      <c r="C4629" s="16">
        <v>0.18004192307692307</v>
      </c>
      <c r="D4629" s="15">
        <v>2.6785299999999999E-5</v>
      </c>
      <c r="E4629" s="16">
        <v>2312.5</v>
      </c>
      <c r="F4629" s="16">
        <v>0.10302038461538461</v>
      </c>
      <c r="G4629" s="15">
        <v>1.6687000000000001E-4</v>
      </c>
      <c r="H4629" s="16">
        <v>2312.5</v>
      </c>
      <c r="I4629" s="16">
        <v>0.6418076923076923</v>
      </c>
      <c r="J4629" s="17">
        <v>2312.5</v>
      </c>
      <c r="K4629" s="17">
        <v>0.15264900000000001</v>
      </c>
      <c r="L4629" s="17">
        <v>2312.5</v>
      </c>
      <c r="M4629" s="17">
        <v>0.1887818</v>
      </c>
      <c r="N4629" s="17">
        <v>2312.5</v>
      </c>
      <c r="O4629" s="17">
        <v>0.50756800000000002</v>
      </c>
    </row>
    <row r="4630" spans="1:15" x14ac:dyDescent="0.25">
      <c r="A4630" s="15">
        <v>4.7027599999999997E-5</v>
      </c>
      <c r="B4630" s="16">
        <v>2313</v>
      </c>
      <c r="C4630" s="16">
        <v>0.1808753846153846</v>
      </c>
      <c r="D4630" s="15">
        <v>2.6791399999999999E-5</v>
      </c>
      <c r="E4630" s="16">
        <v>2313</v>
      </c>
      <c r="F4630" s="16">
        <v>0.10304384615384615</v>
      </c>
      <c r="G4630" s="15">
        <v>1.6687000000000001E-4</v>
      </c>
      <c r="H4630" s="16">
        <v>2313</v>
      </c>
      <c r="I4630" s="16">
        <v>0.6418076923076923</v>
      </c>
      <c r="J4630" s="17">
        <v>2313</v>
      </c>
      <c r="K4630" s="17">
        <v>0.15264900000000001</v>
      </c>
      <c r="L4630" s="17">
        <v>2313</v>
      </c>
      <c r="M4630" s="17">
        <v>0.1887818</v>
      </c>
      <c r="N4630" s="17">
        <v>2313</v>
      </c>
      <c r="O4630" s="17">
        <v>0.50756800000000002</v>
      </c>
    </row>
    <row r="4631" spans="1:15" x14ac:dyDescent="0.25">
      <c r="A4631" s="15">
        <v>4.6881100000000001E-5</v>
      </c>
      <c r="B4631" s="16">
        <v>2313.5</v>
      </c>
      <c r="C4631" s="16">
        <v>0.18031192307692309</v>
      </c>
      <c r="D4631" s="15">
        <v>2.6730300000000001E-5</v>
      </c>
      <c r="E4631" s="16">
        <v>2313.5</v>
      </c>
      <c r="F4631" s="16">
        <v>0.10280884615384615</v>
      </c>
      <c r="G4631" s="15">
        <v>1.6687000000000001E-4</v>
      </c>
      <c r="H4631" s="16">
        <v>2313.5</v>
      </c>
      <c r="I4631" s="16">
        <v>0.6418076923076923</v>
      </c>
      <c r="J4631" s="17">
        <v>2313.5</v>
      </c>
      <c r="K4631" s="17">
        <v>0.15264900000000001</v>
      </c>
      <c r="L4631" s="17">
        <v>2313.5</v>
      </c>
      <c r="M4631" s="17">
        <v>0.1887818</v>
      </c>
      <c r="N4631" s="17">
        <v>2313.5</v>
      </c>
      <c r="O4631" s="17">
        <v>0.50756800000000002</v>
      </c>
    </row>
    <row r="4632" spans="1:15" x14ac:dyDescent="0.25">
      <c r="A4632" s="15">
        <v>4.6823100000000002E-5</v>
      </c>
      <c r="B4632" s="16">
        <v>2314</v>
      </c>
      <c r="C4632" s="16">
        <v>0.18008884615384615</v>
      </c>
      <c r="D4632" s="15">
        <v>2.67578E-5</v>
      </c>
      <c r="E4632" s="16">
        <v>2314</v>
      </c>
      <c r="F4632" s="16">
        <v>0.10291461538461537</v>
      </c>
      <c r="G4632" s="15">
        <v>1.6687000000000001E-4</v>
      </c>
      <c r="H4632" s="16">
        <v>2314</v>
      </c>
      <c r="I4632" s="16">
        <v>0.6418076923076923</v>
      </c>
      <c r="J4632" s="17">
        <v>2314</v>
      </c>
      <c r="K4632" s="17">
        <v>0.15264900000000001</v>
      </c>
      <c r="L4632" s="17">
        <v>2314</v>
      </c>
      <c r="M4632" s="17">
        <v>0.1887818</v>
      </c>
      <c r="N4632" s="17">
        <v>2314</v>
      </c>
      <c r="O4632" s="17">
        <v>0.50756800000000002</v>
      </c>
    </row>
    <row r="4633" spans="1:15" x14ac:dyDescent="0.25">
      <c r="A4633" s="15">
        <v>4.6969599999999998E-5</v>
      </c>
      <c r="B4633" s="16">
        <v>2314.5</v>
      </c>
      <c r="C4633" s="16">
        <v>0.1806523076923077</v>
      </c>
      <c r="D4633" s="15">
        <v>2.6690699999999998E-5</v>
      </c>
      <c r="E4633" s="16">
        <v>2314.5</v>
      </c>
      <c r="F4633" s="16">
        <v>0.10265653846153845</v>
      </c>
      <c r="G4633" s="15">
        <v>1.6687000000000001E-4</v>
      </c>
      <c r="H4633" s="16">
        <v>2314.5</v>
      </c>
      <c r="I4633" s="16">
        <v>0.6418076923076923</v>
      </c>
      <c r="J4633" s="17">
        <v>2314.5</v>
      </c>
      <c r="K4633" s="17">
        <v>0.15264900000000001</v>
      </c>
      <c r="L4633" s="17">
        <v>2314.5</v>
      </c>
      <c r="M4633" s="17">
        <v>0.1887818</v>
      </c>
      <c r="N4633" s="17">
        <v>2314.5</v>
      </c>
      <c r="O4633" s="17">
        <v>0.50756800000000002</v>
      </c>
    </row>
    <row r="4634" spans="1:15" x14ac:dyDescent="0.25">
      <c r="A4634" s="15">
        <v>4.6814000000000003E-5</v>
      </c>
      <c r="B4634" s="16">
        <v>2315</v>
      </c>
      <c r="C4634" s="16">
        <v>0.18005384615384615</v>
      </c>
      <c r="D4634" s="15">
        <v>2.6733400000000001E-5</v>
      </c>
      <c r="E4634" s="16">
        <v>2315</v>
      </c>
      <c r="F4634" s="16">
        <v>0.10282076923076923</v>
      </c>
      <c r="G4634" s="15">
        <v>1.6687000000000001E-4</v>
      </c>
      <c r="H4634" s="16">
        <v>2315</v>
      </c>
      <c r="I4634" s="16">
        <v>0.6418076923076923</v>
      </c>
      <c r="J4634" s="17">
        <v>2315</v>
      </c>
      <c r="K4634" s="17">
        <v>0.15264900000000001</v>
      </c>
      <c r="L4634" s="17">
        <v>2315</v>
      </c>
      <c r="M4634" s="17">
        <v>0.1887818</v>
      </c>
      <c r="N4634" s="17">
        <v>2315</v>
      </c>
      <c r="O4634" s="17">
        <v>0.50756800000000002</v>
      </c>
    </row>
    <row r="4635" spans="1:15" x14ac:dyDescent="0.25">
      <c r="A4635" s="15">
        <v>4.7064200000000002E-5</v>
      </c>
      <c r="B4635" s="16">
        <v>2315.5</v>
      </c>
      <c r="C4635" s="16">
        <v>0.18101615384615385</v>
      </c>
      <c r="D4635" s="15">
        <v>2.66205E-5</v>
      </c>
      <c r="E4635" s="16">
        <v>2315.5</v>
      </c>
      <c r="F4635" s="16">
        <v>0.10238653846153846</v>
      </c>
      <c r="G4635" s="15">
        <v>1.6687000000000001E-4</v>
      </c>
      <c r="H4635" s="16">
        <v>2315.5</v>
      </c>
      <c r="I4635" s="16">
        <v>0.6418076923076923</v>
      </c>
      <c r="J4635" s="17">
        <v>2315.5</v>
      </c>
      <c r="K4635" s="17">
        <v>0.15264900000000001</v>
      </c>
      <c r="L4635" s="17">
        <v>2315.5</v>
      </c>
      <c r="M4635" s="17">
        <v>0.1887818</v>
      </c>
      <c r="N4635" s="17">
        <v>2315.5</v>
      </c>
      <c r="O4635" s="17">
        <v>0.50756800000000002</v>
      </c>
    </row>
    <row r="4636" spans="1:15" x14ac:dyDescent="0.25">
      <c r="A4636" s="15">
        <v>4.69177E-5</v>
      </c>
      <c r="B4636" s="16">
        <v>2316</v>
      </c>
      <c r="C4636" s="16">
        <v>0.18045269230769231</v>
      </c>
      <c r="D4636" s="15">
        <v>2.66296E-5</v>
      </c>
      <c r="E4636" s="16">
        <v>2316</v>
      </c>
      <c r="F4636" s="16">
        <v>0.10242153846153845</v>
      </c>
      <c r="G4636" s="15">
        <v>1.6687000000000001E-4</v>
      </c>
      <c r="H4636" s="16">
        <v>2316</v>
      </c>
      <c r="I4636" s="16">
        <v>0.6418076923076923</v>
      </c>
      <c r="J4636" s="17">
        <v>2316</v>
      </c>
      <c r="K4636" s="17">
        <v>0.15264900000000001</v>
      </c>
      <c r="L4636" s="17">
        <v>2316</v>
      </c>
      <c r="M4636" s="17">
        <v>0.1887818</v>
      </c>
      <c r="N4636" s="17">
        <v>2316</v>
      </c>
      <c r="O4636" s="17">
        <v>0.50756800000000002</v>
      </c>
    </row>
    <row r="4637" spans="1:15" x14ac:dyDescent="0.25">
      <c r="A4637" s="15">
        <v>4.6954299999999999E-5</v>
      </c>
      <c r="B4637" s="16">
        <v>2316.5</v>
      </c>
      <c r="C4637" s="16">
        <v>0.18059346153846154</v>
      </c>
      <c r="D4637" s="15">
        <v>2.6684599999999999E-5</v>
      </c>
      <c r="E4637" s="16">
        <v>2316.5</v>
      </c>
      <c r="F4637" s="16">
        <v>0.10263307692307691</v>
      </c>
      <c r="G4637" s="15">
        <v>1.6687000000000001E-4</v>
      </c>
      <c r="H4637" s="16">
        <v>2316.5</v>
      </c>
      <c r="I4637" s="16">
        <v>0.6418076923076923</v>
      </c>
      <c r="J4637" s="17">
        <v>2316.5</v>
      </c>
      <c r="K4637" s="17">
        <v>0.15264900000000001</v>
      </c>
      <c r="L4637" s="17">
        <v>2316.5</v>
      </c>
      <c r="M4637" s="17">
        <v>0.1887818</v>
      </c>
      <c r="N4637" s="17">
        <v>2316.5</v>
      </c>
      <c r="O4637" s="17">
        <v>0.50756800000000002</v>
      </c>
    </row>
    <row r="4638" spans="1:15" x14ac:dyDescent="0.25">
      <c r="A4638" s="15">
        <v>4.6957399999999999E-5</v>
      </c>
      <c r="B4638" s="16">
        <v>2317</v>
      </c>
      <c r="C4638" s="16">
        <v>0.18060538461538458</v>
      </c>
      <c r="D4638" s="15">
        <v>2.6712000000000001E-5</v>
      </c>
      <c r="E4638" s="16">
        <v>2317</v>
      </c>
      <c r="F4638" s="16">
        <v>0.10273846153846153</v>
      </c>
      <c r="G4638" s="15">
        <v>1.6687000000000001E-4</v>
      </c>
      <c r="H4638" s="16">
        <v>2317</v>
      </c>
      <c r="I4638" s="16">
        <v>0.6418076923076923</v>
      </c>
      <c r="J4638" s="17">
        <v>2317</v>
      </c>
      <c r="K4638" s="17">
        <v>0.15264900000000001</v>
      </c>
      <c r="L4638" s="17">
        <v>2317</v>
      </c>
      <c r="M4638" s="17">
        <v>0.1887818</v>
      </c>
      <c r="N4638" s="17">
        <v>2317</v>
      </c>
      <c r="O4638" s="17">
        <v>0.50756800000000002</v>
      </c>
    </row>
    <row r="4639" spans="1:15" x14ac:dyDescent="0.25">
      <c r="A4639" s="15">
        <v>4.6850600000000002E-5</v>
      </c>
      <c r="B4639" s="16">
        <v>2317.5</v>
      </c>
      <c r="C4639" s="16">
        <v>0.18019461538461537</v>
      </c>
      <c r="D4639" s="15">
        <v>2.67426E-5</v>
      </c>
      <c r="E4639" s="16">
        <v>2317.5</v>
      </c>
      <c r="F4639" s="16">
        <v>0.10285615384615385</v>
      </c>
      <c r="G4639" s="15">
        <v>1.6687000000000001E-4</v>
      </c>
      <c r="H4639" s="16">
        <v>2317.5</v>
      </c>
      <c r="I4639" s="16">
        <v>0.6418076923076923</v>
      </c>
      <c r="J4639" s="17">
        <v>2317.5</v>
      </c>
      <c r="K4639" s="17">
        <v>0.15264900000000001</v>
      </c>
      <c r="L4639" s="17">
        <v>2317.5</v>
      </c>
      <c r="M4639" s="17">
        <v>0.1887818</v>
      </c>
      <c r="N4639" s="17">
        <v>2317.5</v>
      </c>
      <c r="O4639" s="17">
        <v>0.50756800000000002</v>
      </c>
    </row>
    <row r="4640" spans="1:15" x14ac:dyDescent="0.25">
      <c r="A4640" s="15">
        <v>4.6939099999999999E-5</v>
      </c>
      <c r="B4640" s="16">
        <v>2318</v>
      </c>
      <c r="C4640" s="16">
        <v>0.18053499999999997</v>
      </c>
      <c r="D4640" s="15">
        <v>2.6666299999999999E-5</v>
      </c>
      <c r="E4640" s="16">
        <v>2318</v>
      </c>
      <c r="F4640" s="16">
        <v>0.1025626923076923</v>
      </c>
      <c r="G4640" s="15">
        <v>1.6687000000000001E-4</v>
      </c>
      <c r="H4640" s="16">
        <v>2318</v>
      </c>
      <c r="I4640" s="16">
        <v>0.6418076923076923</v>
      </c>
      <c r="J4640" s="17">
        <v>2318</v>
      </c>
      <c r="K4640" s="17">
        <v>0.15264900000000001</v>
      </c>
      <c r="L4640" s="17">
        <v>2318</v>
      </c>
      <c r="M4640" s="17">
        <v>0.1887818</v>
      </c>
      <c r="N4640" s="17">
        <v>2318</v>
      </c>
      <c r="O4640" s="17">
        <v>0.50756800000000002</v>
      </c>
    </row>
    <row r="4641" spans="1:15" x14ac:dyDescent="0.25">
      <c r="A4641" s="15">
        <v>4.6875000000000001E-5</v>
      </c>
      <c r="B4641" s="16">
        <v>2318.5</v>
      </c>
      <c r="C4641" s="16">
        <v>0.18028846153846154</v>
      </c>
      <c r="D4641" s="15">
        <v>2.6663199999999999E-5</v>
      </c>
      <c r="E4641" s="16">
        <v>2318.5</v>
      </c>
      <c r="F4641" s="16">
        <v>0.10255076923076922</v>
      </c>
      <c r="G4641" s="15">
        <v>1.6687000000000001E-4</v>
      </c>
      <c r="H4641" s="16">
        <v>2318.5</v>
      </c>
      <c r="I4641" s="16">
        <v>0.6418076923076923</v>
      </c>
      <c r="J4641" s="17">
        <v>2318.5</v>
      </c>
      <c r="K4641" s="17">
        <v>0.15264900000000001</v>
      </c>
      <c r="L4641" s="17">
        <v>2318.5</v>
      </c>
      <c r="M4641" s="17">
        <v>0.1887818</v>
      </c>
      <c r="N4641" s="17">
        <v>2318.5</v>
      </c>
      <c r="O4641" s="17">
        <v>0.50756800000000002</v>
      </c>
    </row>
    <row r="4642" spans="1:15" x14ac:dyDescent="0.25">
      <c r="A4642" s="15">
        <v>4.6823100000000002E-5</v>
      </c>
      <c r="B4642" s="16">
        <v>2319</v>
      </c>
      <c r="C4642" s="16">
        <v>0.18008884615384615</v>
      </c>
      <c r="D4642" s="15">
        <v>2.67517E-5</v>
      </c>
      <c r="E4642" s="16">
        <v>2319</v>
      </c>
      <c r="F4642" s="16">
        <v>0.10289115384615384</v>
      </c>
      <c r="G4642" s="15">
        <v>1.6687000000000001E-4</v>
      </c>
      <c r="H4642" s="16">
        <v>2319</v>
      </c>
      <c r="I4642" s="16">
        <v>0.6418076923076923</v>
      </c>
      <c r="J4642" s="17">
        <v>2319</v>
      </c>
      <c r="K4642" s="17">
        <v>0.15264900000000001</v>
      </c>
      <c r="L4642" s="17">
        <v>2319</v>
      </c>
      <c r="M4642" s="17">
        <v>0.1887818</v>
      </c>
      <c r="N4642" s="17">
        <v>2319</v>
      </c>
      <c r="O4642" s="17">
        <v>0.50756800000000002</v>
      </c>
    </row>
    <row r="4643" spans="1:15" x14ac:dyDescent="0.25">
      <c r="A4643" s="15">
        <v>4.6942099999999999E-5</v>
      </c>
      <c r="B4643" s="16">
        <v>2319.5</v>
      </c>
      <c r="C4643" s="16">
        <v>0.18054653846153845</v>
      </c>
      <c r="D4643" s="15">
        <v>2.66235E-5</v>
      </c>
      <c r="E4643" s="16">
        <v>2319.5</v>
      </c>
      <c r="F4643" s="16">
        <v>0.10239807692307692</v>
      </c>
      <c r="G4643" s="15">
        <v>1.6687000000000001E-4</v>
      </c>
      <c r="H4643" s="16">
        <v>2319.5</v>
      </c>
      <c r="I4643" s="16">
        <v>0.6418076923076923</v>
      </c>
      <c r="J4643" s="17">
        <v>2319.5</v>
      </c>
      <c r="K4643" s="17">
        <v>0.15264900000000001</v>
      </c>
      <c r="L4643" s="17">
        <v>2319.5</v>
      </c>
      <c r="M4643" s="17">
        <v>0.1887818</v>
      </c>
      <c r="N4643" s="17">
        <v>2319.5</v>
      </c>
      <c r="O4643" s="17">
        <v>0.50756800000000002</v>
      </c>
    </row>
    <row r="4644" spans="1:15" x14ac:dyDescent="0.25">
      <c r="A4644" s="15">
        <v>4.6881100000000001E-5</v>
      </c>
      <c r="B4644" s="16">
        <v>2320</v>
      </c>
      <c r="C4644" s="16">
        <v>0.18031192307692309</v>
      </c>
      <c r="D4644" s="15">
        <v>2.6825000000000002E-5</v>
      </c>
      <c r="E4644" s="16">
        <v>2320</v>
      </c>
      <c r="F4644" s="16">
        <v>0.10317307692307692</v>
      </c>
      <c r="G4644" s="15">
        <v>1.6687000000000001E-4</v>
      </c>
      <c r="H4644" s="16">
        <v>2320</v>
      </c>
      <c r="I4644" s="16">
        <v>0.6418076923076923</v>
      </c>
      <c r="J4644" s="17">
        <v>2320</v>
      </c>
      <c r="K4644" s="17">
        <v>0.15264900000000001</v>
      </c>
      <c r="L4644" s="17">
        <v>2320</v>
      </c>
      <c r="M4644" s="17">
        <v>0.1887818</v>
      </c>
      <c r="N4644" s="17">
        <v>2320</v>
      </c>
      <c r="O4644" s="17">
        <v>0.50756800000000002</v>
      </c>
    </row>
    <row r="4645" spans="1:15" x14ac:dyDescent="0.25">
      <c r="A4645" s="15">
        <v>4.6960399999999998E-5</v>
      </c>
      <c r="B4645" s="16">
        <v>2320.5</v>
      </c>
      <c r="C4645" s="16">
        <v>0.18061692307692306</v>
      </c>
      <c r="D4645" s="15">
        <v>2.6889E-5</v>
      </c>
      <c r="E4645" s="16">
        <v>2320.5</v>
      </c>
      <c r="F4645" s="16">
        <v>0.10341923076923076</v>
      </c>
      <c r="G4645" s="15">
        <v>1.6687000000000001E-4</v>
      </c>
      <c r="H4645" s="16">
        <v>2320.5</v>
      </c>
      <c r="I4645" s="16">
        <v>0.6418076923076923</v>
      </c>
      <c r="J4645" s="17">
        <v>2320.5</v>
      </c>
      <c r="K4645" s="17">
        <v>0.15264900000000001</v>
      </c>
      <c r="L4645" s="17">
        <v>2320.5</v>
      </c>
      <c r="M4645" s="17">
        <v>0.1887818</v>
      </c>
      <c r="N4645" s="17">
        <v>2320.5</v>
      </c>
      <c r="O4645" s="17">
        <v>0.50756800000000002</v>
      </c>
    </row>
    <row r="4646" spans="1:15" x14ac:dyDescent="0.25">
      <c r="A4646" s="15">
        <v>4.69086E-5</v>
      </c>
      <c r="B4646" s="16">
        <v>2321</v>
      </c>
      <c r="C4646" s="16">
        <v>0.18041769230769231</v>
      </c>
      <c r="D4646" s="15">
        <v>2.6889E-5</v>
      </c>
      <c r="E4646" s="16">
        <v>2321</v>
      </c>
      <c r="F4646" s="16">
        <v>0.10341923076923076</v>
      </c>
      <c r="G4646" s="15">
        <v>1.6687000000000001E-4</v>
      </c>
      <c r="H4646" s="16">
        <v>2321</v>
      </c>
      <c r="I4646" s="16">
        <v>0.6418076923076923</v>
      </c>
      <c r="J4646" s="17">
        <v>2321</v>
      </c>
      <c r="K4646" s="17">
        <v>0.15264900000000001</v>
      </c>
      <c r="L4646" s="17">
        <v>2321</v>
      </c>
      <c r="M4646" s="17">
        <v>0.1887818</v>
      </c>
      <c r="N4646" s="17">
        <v>2321</v>
      </c>
      <c r="O4646" s="17">
        <v>0.50756800000000002</v>
      </c>
    </row>
    <row r="4647" spans="1:15" x14ac:dyDescent="0.25">
      <c r="A4647" s="15">
        <v>4.6890300000000001E-5</v>
      </c>
      <c r="B4647" s="16">
        <v>2321.5</v>
      </c>
      <c r="C4647" s="16">
        <v>0.1803473076923077</v>
      </c>
      <c r="D4647" s="15">
        <v>2.6901199999999999E-5</v>
      </c>
      <c r="E4647" s="16">
        <v>2321.5</v>
      </c>
      <c r="F4647" s="16">
        <v>0.10346615384615385</v>
      </c>
      <c r="G4647" s="15">
        <v>1.6687000000000001E-4</v>
      </c>
      <c r="H4647" s="16">
        <v>2321.5</v>
      </c>
      <c r="I4647" s="16">
        <v>0.6418076923076923</v>
      </c>
      <c r="J4647" s="17">
        <v>2321.5</v>
      </c>
      <c r="K4647" s="17">
        <v>0.15264900000000001</v>
      </c>
      <c r="L4647" s="17">
        <v>2321.5</v>
      </c>
      <c r="M4647" s="17">
        <v>0.1887818</v>
      </c>
      <c r="N4647" s="17">
        <v>2321.5</v>
      </c>
      <c r="O4647" s="17">
        <v>0.50756800000000002</v>
      </c>
    </row>
    <row r="4648" spans="1:15" x14ac:dyDescent="0.25">
      <c r="A4648" s="15">
        <v>4.6987899999999998E-5</v>
      </c>
      <c r="B4648" s="16">
        <v>2322</v>
      </c>
      <c r="C4648" s="16">
        <v>0.18072269230769231</v>
      </c>
      <c r="D4648" s="15">
        <v>2.6898199999999999E-5</v>
      </c>
      <c r="E4648" s="16">
        <v>2322</v>
      </c>
      <c r="F4648" s="16">
        <v>0.10345461538461538</v>
      </c>
      <c r="G4648" s="15">
        <v>1.6687000000000001E-4</v>
      </c>
      <c r="H4648" s="16">
        <v>2322</v>
      </c>
      <c r="I4648" s="16">
        <v>0.6418076923076923</v>
      </c>
      <c r="J4648" s="17">
        <v>2322</v>
      </c>
      <c r="K4648" s="17">
        <v>0.15264900000000001</v>
      </c>
      <c r="L4648" s="17">
        <v>2322</v>
      </c>
      <c r="M4648" s="17">
        <v>0.1887818</v>
      </c>
      <c r="N4648" s="17">
        <v>2322</v>
      </c>
      <c r="O4648" s="17">
        <v>0.50756800000000002</v>
      </c>
    </row>
    <row r="4649" spans="1:15" x14ac:dyDescent="0.25">
      <c r="A4649" s="15">
        <v>4.6630900000000001E-5</v>
      </c>
      <c r="B4649" s="16">
        <v>2322.5</v>
      </c>
      <c r="C4649" s="16">
        <v>0.17934961538461539</v>
      </c>
      <c r="D4649" s="15">
        <v>2.6818800000000001E-5</v>
      </c>
      <c r="E4649" s="16">
        <v>2322.5</v>
      </c>
      <c r="F4649" s="16">
        <v>0.10314923076923077</v>
      </c>
      <c r="G4649" s="15">
        <v>1.6687000000000001E-4</v>
      </c>
      <c r="H4649" s="16">
        <v>2322.5</v>
      </c>
      <c r="I4649" s="16">
        <v>0.6418076923076923</v>
      </c>
      <c r="J4649" s="17">
        <v>2322.5</v>
      </c>
      <c r="K4649" s="17">
        <v>0.15264900000000001</v>
      </c>
      <c r="L4649" s="17">
        <v>2322.5</v>
      </c>
      <c r="M4649" s="17">
        <v>0.1887818</v>
      </c>
      <c r="N4649" s="17">
        <v>2322.5</v>
      </c>
      <c r="O4649" s="17">
        <v>0.50756800000000002</v>
      </c>
    </row>
    <row r="4650" spans="1:15" x14ac:dyDescent="0.25">
      <c r="A4650" s="15">
        <v>4.7018399999999997E-5</v>
      </c>
      <c r="B4650" s="16">
        <v>2323</v>
      </c>
      <c r="C4650" s="16">
        <v>0.18083999999999997</v>
      </c>
      <c r="D4650" s="15">
        <v>2.6733400000000001E-5</v>
      </c>
      <c r="E4650" s="16">
        <v>2323</v>
      </c>
      <c r="F4650" s="16">
        <v>0.10282076923076923</v>
      </c>
      <c r="G4650" s="15">
        <v>1.6687000000000001E-4</v>
      </c>
      <c r="H4650" s="16">
        <v>2323</v>
      </c>
      <c r="I4650" s="16">
        <v>0.6418076923076923</v>
      </c>
      <c r="J4650" s="17">
        <v>2323</v>
      </c>
      <c r="K4650" s="17">
        <v>0.15264900000000001</v>
      </c>
      <c r="L4650" s="17">
        <v>2323</v>
      </c>
      <c r="M4650" s="17">
        <v>0.1887818</v>
      </c>
      <c r="N4650" s="17">
        <v>2323</v>
      </c>
      <c r="O4650" s="17">
        <v>0.50756800000000002</v>
      </c>
    </row>
    <row r="4651" spans="1:15" x14ac:dyDescent="0.25">
      <c r="A4651" s="15">
        <v>4.6835300000000002E-5</v>
      </c>
      <c r="B4651" s="16">
        <v>2323.5</v>
      </c>
      <c r="C4651" s="16">
        <v>0.18013576923076924</v>
      </c>
      <c r="D4651" s="15">
        <v>2.6843300000000001E-5</v>
      </c>
      <c r="E4651" s="16">
        <v>2323.5</v>
      </c>
      <c r="F4651" s="16">
        <v>0.10324346153846153</v>
      </c>
      <c r="G4651" s="15">
        <v>1.6687000000000001E-4</v>
      </c>
      <c r="H4651" s="16">
        <v>2323.5</v>
      </c>
      <c r="I4651" s="16">
        <v>0.6418076923076923</v>
      </c>
      <c r="J4651" s="17">
        <v>2323.5</v>
      </c>
      <c r="K4651" s="17">
        <v>0.15264900000000001</v>
      </c>
      <c r="L4651" s="17">
        <v>2323.5</v>
      </c>
      <c r="M4651" s="17">
        <v>0.1887818</v>
      </c>
      <c r="N4651" s="17">
        <v>2323.5</v>
      </c>
      <c r="O4651" s="17">
        <v>0.50756800000000002</v>
      </c>
    </row>
    <row r="4652" spans="1:15" x14ac:dyDescent="0.25">
      <c r="A4652" s="15">
        <v>4.6966599999999999E-5</v>
      </c>
      <c r="B4652" s="16">
        <v>2324</v>
      </c>
      <c r="C4652" s="16">
        <v>0.18064076923076922</v>
      </c>
      <c r="D4652" s="15">
        <v>2.68585E-5</v>
      </c>
      <c r="E4652" s="16">
        <v>2324</v>
      </c>
      <c r="F4652" s="16">
        <v>0.10330192307692307</v>
      </c>
      <c r="G4652" s="15">
        <v>1.6687000000000001E-4</v>
      </c>
      <c r="H4652" s="16">
        <v>2324</v>
      </c>
      <c r="I4652" s="16">
        <v>0.6418076923076923</v>
      </c>
      <c r="J4652" s="17">
        <v>2324</v>
      </c>
      <c r="K4652" s="17">
        <v>0.15264900000000001</v>
      </c>
      <c r="L4652" s="17">
        <v>2324</v>
      </c>
      <c r="M4652" s="17">
        <v>0.1887818</v>
      </c>
      <c r="N4652" s="17">
        <v>2324</v>
      </c>
      <c r="O4652" s="17">
        <v>0.50756800000000002</v>
      </c>
    </row>
    <row r="4653" spans="1:15" x14ac:dyDescent="0.25">
      <c r="A4653" s="15">
        <v>4.7052000000000003E-5</v>
      </c>
      <c r="B4653" s="16">
        <v>2324.5</v>
      </c>
      <c r="C4653" s="16">
        <v>0.18096923076923077</v>
      </c>
      <c r="D4653" s="15">
        <v>2.6834100000000001E-5</v>
      </c>
      <c r="E4653" s="16">
        <v>2324.5</v>
      </c>
      <c r="F4653" s="16">
        <v>0.10320807692307692</v>
      </c>
      <c r="G4653" s="15">
        <v>1.6687000000000001E-4</v>
      </c>
      <c r="H4653" s="16">
        <v>2324.5</v>
      </c>
      <c r="I4653" s="16">
        <v>0.6418076923076923</v>
      </c>
      <c r="J4653" s="17">
        <v>2324.5</v>
      </c>
      <c r="K4653" s="17">
        <v>0.15264900000000001</v>
      </c>
      <c r="L4653" s="17">
        <v>2324.5</v>
      </c>
      <c r="M4653" s="17">
        <v>0.1887818</v>
      </c>
      <c r="N4653" s="17">
        <v>2324.5</v>
      </c>
      <c r="O4653" s="17">
        <v>0.50756800000000002</v>
      </c>
    </row>
    <row r="4654" spans="1:15" x14ac:dyDescent="0.25">
      <c r="A4654" s="15">
        <v>4.6997099999999998E-5</v>
      </c>
      <c r="B4654" s="16">
        <v>2325</v>
      </c>
      <c r="C4654" s="16">
        <v>0.18075807692307691</v>
      </c>
      <c r="D4654" s="15">
        <v>2.67639E-5</v>
      </c>
      <c r="E4654" s="16">
        <v>2325</v>
      </c>
      <c r="F4654" s="16">
        <v>0.10293807692307692</v>
      </c>
      <c r="G4654" s="15">
        <v>1.6687000000000001E-4</v>
      </c>
      <c r="H4654" s="16">
        <v>2325</v>
      </c>
      <c r="I4654" s="16">
        <v>0.6418076923076923</v>
      </c>
      <c r="J4654" s="17">
        <v>2325</v>
      </c>
      <c r="K4654" s="17">
        <v>0.15264900000000001</v>
      </c>
      <c r="L4654" s="17">
        <v>2325</v>
      </c>
      <c r="M4654" s="17">
        <v>0.1887818</v>
      </c>
      <c r="N4654" s="17">
        <v>2325</v>
      </c>
      <c r="O4654" s="17">
        <v>0.50756800000000002</v>
      </c>
    </row>
    <row r="4655" spans="1:15" x14ac:dyDescent="0.25">
      <c r="A4655" s="15">
        <v>4.7021499999999997E-5</v>
      </c>
      <c r="B4655" s="16">
        <v>2325.5</v>
      </c>
      <c r="C4655" s="16">
        <v>0.18085192307692305</v>
      </c>
      <c r="D4655" s="15">
        <v>2.6718100000000001E-5</v>
      </c>
      <c r="E4655" s="16">
        <v>2325.5</v>
      </c>
      <c r="F4655" s="16">
        <v>0.10276192307692308</v>
      </c>
      <c r="G4655" s="15">
        <v>1.6687000000000001E-4</v>
      </c>
      <c r="H4655" s="16">
        <v>2325.5</v>
      </c>
      <c r="I4655" s="16">
        <v>0.6418076923076923</v>
      </c>
      <c r="J4655" s="17">
        <v>2325.5</v>
      </c>
      <c r="K4655" s="17">
        <v>0.15264900000000001</v>
      </c>
      <c r="L4655" s="17">
        <v>2325.5</v>
      </c>
      <c r="M4655" s="17">
        <v>0.1887818</v>
      </c>
      <c r="N4655" s="17">
        <v>2325.5</v>
      </c>
      <c r="O4655" s="17">
        <v>0.50756800000000002</v>
      </c>
    </row>
    <row r="4656" spans="1:15" x14ac:dyDescent="0.25">
      <c r="A4656" s="15">
        <v>4.7097800000000002E-5</v>
      </c>
      <c r="B4656" s="16">
        <v>2326</v>
      </c>
      <c r="C4656" s="16">
        <v>0.18114538461538462</v>
      </c>
      <c r="D4656" s="15">
        <v>2.6715100000000001E-5</v>
      </c>
      <c r="E4656" s="16">
        <v>2326</v>
      </c>
      <c r="F4656" s="16">
        <v>0.10275038461538462</v>
      </c>
      <c r="G4656" s="15">
        <v>1.6687000000000001E-4</v>
      </c>
      <c r="H4656" s="16">
        <v>2326</v>
      </c>
      <c r="I4656" s="16">
        <v>0.6418076923076923</v>
      </c>
      <c r="J4656" s="17">
        <v>2326</v>
      </c>
      <c r="K4656" s="17">
        <v>0.15264900000000001</v>
      </c>
      <c r="L4656" s="17">
        <v>2326</v>
      </c>
      <c r="M4656" s="17">
        <v>0.1887818</v>
      </c>
      <c r="N4656" s="17">
        <v>2326</v>
      </c>
      <c r="O4656" s="17">
        <v>0.50756800000000002</v>
      </c>
    </row>
    <row r="4657" spans="1:15" x14ac:dyDescent="0.25">
      <c r="A4657" s="15">
        <v>4.6807900000000003E-5</v>
      </c>
      <c r="B4657" s="16">
        <v>2326.5</v>
      </c>
      <c r="C4657" s="16">
        <v>0.18003038461538462</v>
      </c>
      <c r="D4657" s="15">
        <v>2.6669299999999999E-5</v>
      </c>
      <c r="E4657" s="16">
        <v>2326.5</v>
      </c>
      <c r="F4657" s="16">
        <v>0.10257423076923076</v>
      </c>
      <c r="G4657" s="15">
        <v>1.6687000000000001E-4</v>
      </c>
      <c r="H4657" s="16">
        <v>2326.5</v>
      </c>
      <c r="I4657" s="16">
        <v>0.6418076923076923</v>
      </c>
      <c r="J4657" s="17">
        <v>2326.5</v>
      </c>
      <c r="K4657" s="17">
        <v>0.15264900000000001</v>
      </c>
      <c r="L4657" s="17">
        <v>2326.5</v>
      </c>
      <c r="M4657" s="17">
        <v>0.1887818</v>
      </c>
      <c r="N4657" s="17">
        <v>2326.5</v>
      </c>
      <c r="O4657" s="17">
        <v>0.50756800000000002</v>
      </c>
    </row>
    <row r="4658" spans="1:15" x14ac:dyDescent="0.25">
      <c r="A4658" s="15">
        <v>4.7000099999999997E-5</v>
      </c>
      <c r="B4658" s="16">
        <v>2327</v>
      </c>
      <c r="C4658" s="16">
        <v>0.18076961538461536</v>
      </c>
      <c r="D4658" s="15">
        <v>2.66174E-5</v>
      </c>
      <c r="E4658" s="16">
        <v>2327</v>
      </c>
      <c r="F4658" s="16">
        <v>0.10237461538461538</v>
      </c>
      <c r="G4658" s="15">
        <v>1.6687000000000001E-4</v>
      </c>
      <c r="H4658" s="16">
        <v>2327</v>
      </c>
      <c r="I4658" s="16">
        <v>0.6418076923076923</v>
      </c>
      <c r="J4658" s="17">
        <v>2327</v>
      </c>
      <c r="K4658" s="17">
        <v>0.15264900000000001</v>
      </c>
      <c r="L4658" s="17">
        <v>2327</v>
      </c>
      <c r="M4658" s="17">
        <v>0.1887818</v>
      </c>
      <c r="N4658" s="17">
        <v>2327</v>
      </c>
      <c r="O4658" s="17">
        <v>0.50756800000000002</v>
      </c>
    </row>
    <row r="4659" spans="1:15" x14ac:dyDescent="0.25">
      <c r="A4659" s="15">
        <v>4.7018399999999997E-5</v>
      </c>
      <c r="B4659" s="16">
        <v>2327.5</v>
      </c>
      <c r="C4659" s="16">
        <v>0.18083999999999997</v>
      </c>
      <c r="D4659" s="15">
        <v>2.66296E-5</v>
      </c>
      <c r="E4659" s="16">
        <v>2327.5</v>
      </c>
      <c r="F4659" s="16">
        <v>0.10242153846153845</v>
      </c>
      <c r="G4659" s="15">
        <v>1.6687000000000001E-4</v>
      </c>
      <c r="H4659" s="16">
        <v>2327.5</v>
      </c>
      <c r="I4659" s="16">
        <v>0.6418076923076923</v>
      </c>
      <c r="J4659" s="17">
        <v>2327.5</v>
      </c>
      <c r="K4659" s="17">
        <v>0.15264900000000001</v>
      </c>
      <c r="L4659" s="17">
        <v>2327.5</v>
      </c>
      <c r="M4659" s="17">
        <v>0.1887818</v>
      </c>
      <c r="N4659" s="17">
        <v>2327.5</v>
      </c>
      <c r="O4659" s="17">
        <v>0.50756800000000002</v>
      </c>
    </row>
    <row r="4660" spans="1:15" x14ac:dyDescent="0.25">
      <c r="A4660" s="15">
        <v>4.6957399999999999E-5</v>
      </c>
      <c r="B4660" s="16">
        <v>2328</v>
      </c>
      <c r="C4660" s="16">
        <v>0.18060538461538458</v>
      </c>
      <c r="D4660" s="15">
        <v>2.67426E-5</v>
      </c>
      <c r="E4660" s="16">
        <v>2328</v>
      </c>
      <c r="F4660" s="16">
        <v>0.10285615384615385</v>
      </c>
      <c r="G4660" s="15">
        <v>1.6687000000000001E-4</v>
      </c>
      <c r="H4660" s="16">
        <v>2328</v>
      </c>
      <c r="I4660" s="16">
        <v>0.6418076923076923</v>
      </c>
      <c r="J4660" s="17">
        <v>2328</v>
      </c>
      <c r="K4660" s="17">
        <v>0.15264900000000001</v>
      </c>
      <c r="L4660" s="17">
        <v>2328</v>
      </c>
      <c r="M4660" s="17">
        <v>0.1887818</v>
      </c>
      <c r="N4660" s="17">
        <v>2328</v>
      </c>
      <c r="O4660" s="17">
        <v>0.50756800000000002</v>
      </c>
    </row>
    <row r="4661" spans="1:15" x14ac:dyDescent="0.25">
      <c r="A4661" s="15">
        <v>4.66736E-5</v>
      </c>
      <c r="B4661" s="16">
        <v>2328.5</v>
      </c>
      <c r="C4661" s="16">
        <v>0.17951384615384616</v>
      </c>
      <c r="D4661" s="15">
        <v>2.66327E-5</v>
      </c>
      <c r="E4661" s="16">
        <v>2328.5</v>
      </c>
      <c r="F4661" s="16">
        <v>0.10243346153846153</v>
      </c>
      <c r="G4661" s="15">
        <v>1.6687000000000001E-4</v>
      </c>
      <c r="H4661" s="16">
        <v>2328.5</v>
      </c>
      <c r="I4661" s="16">
        <v>0.6418076923076923</v>
      </c>
      <c r="J4661" s="17">
        <v>2328.5</v>
      </c>
      <c r="K4661" s="17">
        <v>0.15264900000000001</v>
      </c>
      <c r="L4661" s="17">
        <v>2328.5</v>
      </c>
      <c r="M4661" s="17">
        <v>0.1887818</v>
      </c>
      <c r="N4661" s="17">
        <v>2328.5</v>
      </c>
      <c r="O4661" s="17">
        <v>0.50756800000000002</v>
      </c>
    </row>
    <row r="4662" spans="1:15" x14ac:dyDescent="0.25">
      <c r="A4662" s="15">
        <v>4.6935999999999999E-5</v>
      </c>
      <c r="B4662" s="16">
        <v>2329</v>
      </c>
      <c r="C4662" s="16">
        <v>0.18052307692307692</v>
      </c>
      <c r="D4662" s="15">
        <v>2.66205E-5</v>
      </c>
      <c r="E4662" s="16">
        <v>2329</v>
      </c>
      <c r="F4662" s="16">
        <v>0.10238653846153846</v>
      </c>
      <c r="G4662" s="15">
        <v>1.6687000000000001E-4</v>
      </c>
      <c r="H4662" s="16">
        <v>2329</v>
      </c>
      <c r="I4662" s="16">
        <v>0.6418076923076923</v>
      </c>
      <c r="J4662" s="17">
        <v>2329</v>
      </c>
      <c r="K4662" s="17">
        <v>0.15264900000000001</v>
      </c>
      <c r="L4662" s="17">
        <v>2329</v>
      </c>
      <c r="M4662" s="17">
        <v>0.1887818</v>
      </c>
      <c r="N4662" s="17">
        <v>2329</v>
      </c>
      <c r="O4662" s="17">
        <v>0.50756800000000002</v>
      </c>
    </row>
    <row r="4663" spans="1:15" x14ac:dyDescent="0.25">
      <c r="A4663" s="15">
        <v>4.6823100000000002E-5</v>
      </c>
      <c r="B4663" s="16">
        <v>2329.5</v>
      </c>
      <c r="C4663" s="16">
        <v>0.18008884615384615</v>
      </c>
      <c r="D4663" s="15">
        <v>2.6657099999999999E-5</v>
      </c>
      <c r="E4663" s="16">
        <v>2329.5</v>
      </c>
      <c r="F4663" s="16">
        <v>0.10252730769230768</v>
      </c>
      <c r="G4663" s="15">
        <v>1.6687000000000001E-4</v>
      </c>
      <c r="H4663" s="16">
        <v>2329.5</v>
      </c>
      <c r="I4663" s="16">
        <v>0.6418076923076923</v>
      </c>
      <c r="J4663" s="17">
        <v>2329.5</v>
      </c>
      <c r="K4663" s="17">
        <v>0.15264900000000001</v>
      </c>
      <c r="L4663" s="17">
        <v>2329.5</v>
      </c>
      <c r="M4663" s="17">
        <v>0.1887818</v>
      </c>
      <c r="N4663" s="17">
        <v>2329.5</v>
      </c>
      <c r="O4663" s="17">
        <v>0.50756800000000002</v>
      </c>
    </row>
    <row r="4664" spans="1:15" x14ac:dyDescent="0.25">
      <c r="A4664" s="15">
        <v>4.6859700000000001E-5</v>
      </c>
      <c r="B4664" s="16">
        <v>2330</v>
      </c>
      <c r="C4664" s="16">
        <v>0.1802296153846154</v>
      </c>
      <c r="D4664" s="15">
        <v>2.6586900000000001E-5</v>
      </c>
      <c r="E4664" s="16">
        <v>2330</v>
      </c>
      <c r="F4664" s="16">
        <v>0.10225730769230769</v>
      </c>
      <c r="G4664" s="15">
        <v>1.6687000000000001E-4</v>
      </c>
      <c r="H4664" s="16">
        <v>2330</v>
      </c>
      <c r="I4664" s="16">
        <v>0.6418076923076923</v>
      </c>
      <c r="J4664" s="17">
        <v>2330</v>
      </c>
      <c r="K4664" s="17">
        <v>0.15264900000000001</v>
      </c>
      <c r="L4664" s="17">
        <v>2330</v>
      </c>
      <c r="M4664" s="17">
        <v>0.1887818</v>
      </c>
      <c r="N4664" s="17">
        <v>2330</v>
      </c>
      <c r="O4664" s="17">
        <v>0.50756800000000002</v>
      </c>
    </row>
    <row r="4665" spans="1:15" x14ac:dyDescent="0.25">
      <c r="A4665" s="15">
        <v>4.6826200000000002E-5</v>
      </c>
      <c r="B4665" s="16">
        <v>2330.5</v>
      </c>
      <c r="C4665" s="16">
        <v>0.18010076923076926</v>
      </c>
      <c r="D4665" s="15">
        <v>2.66113E-5</v>
      </c>
      <c r="E4665" s="16">
        <v>2330.5</v>
      </c>
      <c r="F4665" s="16">
        <v>0.10235115384615384</v>
      </c>
      <c r="G4665" s="15">
        <v>1.6687000000000001E-4</v>
      </c>
      <c r="H4665" s="16">
        <v>2330.5</v>
      </c>
      <c r="I4665" s="16">
        <v>0.6418076923076923</v>
      </c>
      <c r="J4665" s="17">
        <v>2330.5</v>
      </c>
      <c r="K4665" s="17">
        <v>0.15264900000000001</v>
      </c>
      <c r="L4665" s="17">
        <v>2330.5</v>
      </c>
      <c r="M4665" s="17">
        <v>0.1887818</v>
      </c>
      <c r="N4665" s="17">
        <v>2330.5</v>
      </c>
      <c r="O4665" s="17">
        <v>0.50756800000000002</v>
      </c>
    </row>
    <row r="4666" spans="1:15" x14ac:dyDescent="0.25">
      <c r="A4666" s="15">
        <v>4.6868900000000001E-5</v>
      </c>
      <c r="B4666" s="16">
        <v>2331</v>
      </c>
      <c r="C4666" s="16">
        <v>0.18026499999999998</v>
      </c>
      <c r="D4666" s="15">
        <v>2.6599100000000001E-5</v>
      </c>
      <c r="E4666" s="16">
        <v>2331</v>
      </c>
      <c r="F4666" s="16">
        <v>0.10230423076923077</v>
      </c>
      <c r="G4666" s="15">
        <v>1.6687000000000001E-4</v>
      </c>
      <c r="H4666" s="16">
        <v>2331</v>
      </c>
      <c r="I4666" s="16">
        <v>0.6418076923076923</v>
      </c>
      <c r="J4666" s="17">
        <v>2331</v>
      </c>
      <c r="K4666" s="17">
        <v>0.15264900000000001</v>
      </c>
      <c r="L4666" s="17">
        <v>2331</v>
      </c>
      <c r="M4666" s="17">
        <v>0.1887818</v>
      </c>
      <c r="N4666" s="17">
        <v>2331</v>
      </c>
      <c r="O4666" s="17">
        <v>0.50756800000000002</v>
      </c>
    </row>
    <row r="4667" spans="1:15" x14ac:dyDescent="0.25">
      <c r="A4667" s="15">
        <v>4.6688799999999999E-5</v>
      </c>
      <c r="B4667" s="16">
        <v>2331.5</v>
      </c>
      <c r="C4667" s="16">
        <v>0.1795723076923077</v>
      </c>
      <c r="D4667" s="15">
        <v>2.6489300000000001E-5</v>
      </c>
      <c r="E4667" s="16">
        <v>2331.5</v>
      </c>
      <c r="F4667" s="16">
        <v>0.10188192307692308</v>
      </c>
      <c r="G4667" s="15">
        <v>1.6687000000000001E-4</v>
      </c>
      <c r="H4667" s="16">
        <v>2331.5</v>
      </c>
      <c r="I4667" s="16">
        <v>0.6418076923076923</v>
      </c>
      <c r="J4667" s="17">
        <v>2331.5</v>
      </c>
      <c r="K4667" s="17">
        <v>0.15264900000000001</v>
      </c>
      <c r="L4667" s="17">
        <v>2331.5</v>
      </c>
      <c r="M4667" s="17">
        <v>0.1887818</v>
      </c>
      <c r="N4667" s="17">
        <v>2331.5</v>
      </c>
      <c r="O4667" s="17">
        <v>0.50756800000000002</v>
      </c>
    </row>
    <row r="4668" spans="1:15" x14ac:dyDescent="0.25">
      <c r="A4668" s="15">
        <v>4.6865800000000001E-5</v>
      </c>
      <c r="B4668" s="16">
        <v>2332</v>
      </c>
      <c r="C4668" s="16">
        <v>0.1802530769230769</v>
      </c>
      <c r="D4668" s="15">
        <v>2.6562499999999999E-5</v>
      </c>
      <c r="E4668" s="16">
        <v>2332</v>
      </c>
      <c r="F4668" s="16">
        <v>0.10216346153846154</v>
      </c>
      <c r="G4668" s="15">
        <v>1.6687000000000001E-4</v>
      </c>
      <c r="H4668" s="16">
        <v>2332</v>
      </c>
      <c r="I4668" s="16">
        <v>0.6418076923076923</v>
      </c>
      <c r="J4668" s="17">
        <v>2332</v>
      </c>
      <c r="K4668" s="17">
        <v>0.15264900000000001</v>
      </c>
      <c r="L4668" s="17">
        <v>2332</v>
      </c>
      <c r="M4668" s="17">
        <v>0.1887818</v>
      </c>
      <c r="N4668" s="17">
        <v>2332</v>
      </c>
      <c r="O4668" s="17">
        <v>0.50756800000000002</v>
      </c>
    </row>
    <row r="4669" spans="1:15" x14ac:dyDescent="0.25">
      <c r="A4669" s="15">
        <v>4.6862800000000001E-5</v>
      </c>
      <c r="B4669" s="16">
        <v>2332.5</v>
      </c>
      <c r="C4669" s="16">
        <v>0.18024153846153848</v>
      </c>
      <c r="D4669" s="15">
        <v>2.6452600000000001E-5</v>
      </c>
      <c r="E4669" s="16">
        <v>2332.5</v>
      </c>
      <c r="F4669" s="16">
        <v>0.10174076923076925</v>
      </c>
      <c r="G4669" s="15">
        <v>1.6687000000000001E-4</v>
      </c>
      <c r="H4669" s="16">
        <v>2332.5</v>
      </c>
      <c r="I4669" s="16">
        <v>0.6418076923076923</v>
      </c>
      <c r="J4669" s="17">
        <v>2332.5</v>
      </c>
      <c r="K4669" s="17">
        <v>0.15264900000000001</v>
      </c>
      <c r="L4669" s="17">
        <v>2332.5</v>
      </c>
      <c r="M4669" s="17">
        <v>0.1887818</v>
      </c>
      <c r="N4669" s="17">
        <v>2332.5</v>
      </c>
      <c r="O4669" s="17">
        <v>0.50756800000000002</v>
      </c>
    </row>
    <row r="4670" spans="1:15" x14ac:dyDescent="0.25">
      <c r="A4670" s="15">
        <v>4.6786499999999997E-5</v>
      </c>
      <c r="B4670" s="16">
        <v>2333</v>
      </c>
      <c r="C4670" s="16">
        <v>0.17994807692307691</v>
      </c>
      <c r="D4670" s="15">
        <v>2.6541099999999999E-5</v>
      </c>
      <c r="E4670" s="16">
        <v>2333</v>
      </c>
      <c r="F4670" s="16">
        <v>0.10208115384615384</v>
      </c>
      <c r="G4670" s="15">
        <v>1.6687000000000001E-4</v>
      </c>
      <c r="H4670" s="16">
        <v>2333</v>
      </c>
      <c r="I4670" s="16">
        <v>0.6418076923076923</v>
      </c>
      <c r="J4670" s="17">
        <v>2333</v>
      </c>
      <c r="K4670" s="17">
        <v>0.15264900000000001</v>
      </c>
      <c r="L4670" s="17">
        <v>2333</v>
      </c>
      <c r="M4670" s="17">
        <v>0.1887818</v>
      </c>
      <c r="N4670" s="17">
        <v>2333</v>
      </c>
      <c r="O4670" s="17">
        <v>0.50756800000000002</v>
      </c>
    </row>
    <row r="4671" spans="1:15" x14ac:dyDescent="0.25">
      <c r="A4671" s="15">
        <v>4.7042800000000003E-5</v>
      </c>
      <c r="B4671" s="16">
        <v>2333.5</v>
      </c>
      <c r="C4671" s="16">
        <v>0.18093384615384617</v>
      </c>
      <c r="D4671" s="15">
        <v>2.6419099999999999E-5</v>
      </c>
      <c r="E4671" s="16">
        <v>2333.5</v>
      </c>
      <c r="F4671" s="16">
        <v>0.10161192307692307</v>
      </c>
      <c r="G4671" s="15">
        <v>1.6687000000000001E-4</v>
      </c>
      <c r="H4671" s="16">
        <v>2333.5</v>
      </c>
      <c r="I4671" s="16">
        <v>0.6418076923076923</v>
      </c>
      <c r="J4671" s="17">
        <v>2333.5</v>
      </c>
      <c r="K4671" s="17">
        <v>0.15264900000000001</v>
      </c>
      <c r="L4671" s="17">
        <v>2333.5</v>
      </c>
      <c r="M4671" s="17">
        <v>0.1887818</v>
      </c>
      <c r="N4671" s="17">
        <v>2333.5</v>
      </c>
      <c r="O4671" s="17">
        <v>0.50756800000000002</v>
      </c>
    </row>
    <row r="4672" spans="1:15" x14ac:dyDescent="0.25">
      <c r="A4672" s="15">
        <v>4.6984899999999998E-5</v>
      </c>
      <c r="B4672" s="16">
        <v>2334</v>
      </c>
      <c r="C4672" s="16">
        <v>0.18071115384615383</v>
      </c>
      <c r="D4672" s="15">
        <v>2.6474000000000001E-5</v>
      </c>
      <c r="E4672" s="16">
        <v>2334</v>
      </c>
      <c r="F4672" s="16">
        <v>0.10182307692307692</v>
      </c>
      <c r="G4672" s="15">
        <v>1.6687000000000001E-4</v>
      </c>
      <c r="H4672" s="16">
        <v>2334</v>
      </c>
      <c r="I4672" s="16">
        <v>0.6418076923076923</v>
      </c>
      <c r="J4672" s="17">
        <v>2334</v>
      </c>
      <c r="K4672" s="17">
        <v>0.15264900000000001</v>
      </c>
      <c r="L4672" s="17">
        <v>2334</v>
      </c>
      <c r="M4672" s="17">
        <v>0.1887818</v>
      </c>
      <c r="N4672" s="17">
        <v>2334</v>
      </c>
      <c r="O4672" s="17">
        <v>0.50756800000000002</v>
      </c>
    </row>
    <row r="4673" spans="1:15" x14ac:dyDescent="0.25">
      <c r="A4673" s="15">
        <v>4.6948199999999999E-5</v>
      </c>
      <c r="B4673" s="16">
        <v>2334.5</v>
      </c>
      <c r="C4673" s="16">
        <v>0.18056999999999998</v>
      </c>
      <c r="D4673" s="15">
        <v>2.6553299999999999E-5</v>
      </c>
      <c r="E4673" s="16">
        <v>2334.5</v>
      </c>
      <c r="F4673" s="16">
        <v>0.10212807692307692</v>
      </c>
      <c r="G4673" s="15">
        <v>1.6687000000000001E-4</v>
      </c>
      <c r="H4673" s="16">
        <v>2334.5</v>
      </c>
      <c r="I4673" s="16">
        <v>0.6418076923076923</v>
      </c>
      <c r="J4673" s="17">
        <v>2334.5</v>
      </c>
      <c r="K4673" s="17">
        <v>0.15264900000000001</v>
      </c>
      <c r="L4673" s="17">
        <v>2334.5</v>
      </c>
      <c r="M4673" s="17">
        <v>0.1887818</v>
      </c>
      <c r="N4673" s="17">
        <v>2334.5</v>
      </c>
      <c r="O4673" s="17">
        <v>0.50756800000000002</v>
      </c>
    </row>
    <row r="4674" spans="1:15" x14ac:dyDescent="0.25">
      <c r="A4674" s="15">
        <v>4.6823100000000002E-5</v>
      </c>
      <c r="B4674" s="16">
        <v>2335</v>
      </c>
      <c r="C4674" s="16">
        <v>0.18008884615384615</v>
      </c>
      <c r="D4674" s="15">
        <v>2.6483200000000001E-5</v>
      </c>
      <c r="E4674" s="16">
        <v>2335</v>
      </c>
      <c r="F4674" s="16">
        <v>0.10185846153846154</v>
      </c>
      <c r="G4674" s="15">
        <v>1.6687000000000001E-4</v>
      </c>
      <c r="H4674" s="16">
        <v>2335</v>
      </c>
      <c r="I4674" s="16">
        <v>0.6418076923076923</v>
      </c>
      <c r="J4674" s="17">
        <v>2335</v>
      </c>
      <c r="K4674" s="17">
        <v>0.15264900000000001</v>
      </c>
      <c r="L4674" s="17">
        <v>2335</v>
      </c>
      <c r="M4674" s="17">
        <v>0.1887818</v>
      </c>
      <c r="N4674" s="17">
        <v>2335</v>
      </c>
      <c r="O4674" s="17">
        <v>0.50756800000000002</v>
      </c>
    </row>
    <row r="4675" spans="1:15" x14ac:dyDescent="0.25">
      <c r="A4675" s="15">
        <v>4.6954299999999999E-5</v>
      </c>
      <c r="B4675" s="16">
        <v>2335.5</v>
      </c>
      <c r="C4675" s="16">
        <v>0.18059346153846154</v>
      </c>
      <c r="D4675" s="15">
        <v>2.6544199999999999E-5</v>
      </c>
      <c r="E4675" s="16">
        <v>2335.5</v>
      </c>
      <c r="F4675" s="16">
        <v>0.10209307692307693</v>
      </c>
      <c r="G4675" s="15">
        <v>1.6687000000000001E-4</v>
      </c>
      <c r="H4675" s="16">
        <v>2335.5</v>
      </c>
      <c r="I4675" s="16">
        <v>0.6418076923076923</v>
      </c>
      <c r="J4675" s="17">
        <v>2335.5</v>
      </c>
      <c r="K4675" s="17">
        <v>0.15264900000000001</v>
      </c>
      <c r="L4675" s="17">
        <v>2335.5</v>
      </c>
      <c r="M4675" s="17">
        <v>0.1887818</v>
      </c>
      <c r="N4675" s="17">
        <v>2335.5</v>
      </c>
      <c r="O4675" s="17">
        <v>0.50756800000000002</v>
      </c>
    </row>
    <row r="4676" spans="1:15" x14ac:dyDescent="0.25">
      <c r="A4676" s="15">
        <v>4.6862800000000001E-5</v>
      </c>
      <c r="B4676" s="16">
        <v>2336</v>
      </c>
      <c r="C4676" s="16">
        <v>0.18024153846153848</v>
      </c>
      <c r="D4676" s="15">
        <v>2.6568599999999998E-5</v>
      </c>
      <c r="E4676" s="16">
        <v>2336</v>
      </c>
      <c r="F4676" s="16">
        <v>0.10218692307692306</v>
      </c>
      <c r="G4676" s="15">
        <v>1.6687000000000001E-4</v>
      </c>
      <c r="H4676" s="16">
        <v>2336</v>
      </c>
      <c r="I4676" s="16">
        <v>0.6418076923076923</v>
      </c>
      <c r="J4676" s="17">
        <v>2336</v>
      </c>
      <c r="K4676" s="17">
        <v>0.15264900000000001</v>
      </c>
      <c r="L4676" s="17">
        <v>2336</v>
      </c>
      <c r="M4676" s="17">
        <v>0.1887818</v>
      </c>
      <c r="N4676" s="17">
        <v>2336</v>
      </c>
      <c r="O4676" s="17">
        <v>0.50756800000000002</v>
      </c>
    </row>
    <row r="4677" spans="1:15" x14ac:dyDescent="0.25">
      <c r="A4677" s="15">
        <v>4.69055E-5</v>
      </c>
      <c r="B4677" s="16">
        <v>2336.5</v>
      </c>
      <c r="C4677" s="16">
        <v>0.18040576923076923</v>
      </c>
      <c r="D4677" s="15">
        <v>2.6571699999999998E-5</v>
      </c>
      <c r="E4677" s="16">
        <v>2336.5</v>
      </c>
      <c r="F4677" s="16">
        <v>0.10219884615384614</v>
      </c>
      <c r="G4677" s="15">
        <v>1.6687000000000001E-4</v>
      </c>
      <c r="H4677" s="16">
        <v>2336.5</v>
      </c>
      <c r="I4677" s="16">
        <v>0.6418076923076923</v>
      </c>
      <c r="J4677" s="17">
        <v>2336.5</v>
      </c>
      <c r="K4677" s="17">
        <v>0.15264900000000001</v>
      </c>
      <c r="L4677" s="17">
        <v>2336.5</v>
      </c>
      <c r="M4677" s="17">
        <v>0.1887818</v>
      </c>
      <c r="N4677" s="17">
        <v>2336.5</v>
      </c>
      <c r="O4677" s="17">
        <v>0.50756800000000002</v>
      </c>
    </row>
    <row r="4678" spans="1:15" x14ac:dyDescent="0.25">
      <c r="A4678" s="15">
        <v>4.6795700000000003E-5</v>
      </c>
      <c r="B4678" s="16">
        <v>2337</v>
      </c>
      <c r="C4678" s="16">
        <v>0.17998346153846154</v>
      </c>
      <c r="D4678" s="15">
        <v>2.65076E-5</v>
      </c>
      <c r="E4678" s="16">
        <v>2337</v>
      </c>
      <c r="F4678" s="16">
        <v>0.10195230769230769</v>
      </c>
      <c r="G4678" s="15">
        <v>1.6687000000000001E-4</v>
      </c>
      <c r="H4678" s="16">
        <v>2337</v>
      </c>
      <c r="I4678" s="16">
        <v>0.6418076923076923</v>
      </c>
      <c r="J4678" s="17">
        <v>2337</v>
      </c>
      <c r="K4678" s="17">
        <v>0.15264900000000001</v>
      </c>
      <c r="L4678" s="17">
        <v>2337</v>
      </c>
      <c r="M4678" s="17">
        <v>0.1887818</v>
      </c>
      <c r="N4678" s="17">
        <v>2337</v>
      </c>
      <c r="O4678" s="17">
        <v>0.50756800000000002</v>
      </c>
    </row>
    <row r="4679" spans="1:15" x14ac:dyDescent="0.25">
      <c r="A4679" s="15">
        <v>4.69269E-5</v>
      </c>
      <c r="B4679" s="16">
        <v>2337.5</v>
      </c>
      <c r="C4679" s="16">
        <v>0.18048807692307692</v>
      </c>
      <c r="D4679" s="15">
        <v>2.63947E-5</v>
      </c>
      <c r="E4679" s="16">
        <v>2337.5</v>
      </c>
      <c r="F4679" s="16">
        <v>0.10151807692307692</v>
      </c>
      <c r="G4679" s="15">
        <v>1.6687000000000001E-4</v>
      </c>
      <c r="H4679" s="16">
        <v>2337.5</v>
      </c>
      <c r="I4679" s="16">
        <v>0.6418076923076923</v>
      </c>
      <c r="J4679" s="17">
        <v>2337.5</v>
      </c>
      <c r="K4679" s="17">
        <v>0.15264900000000001</v>
      </c>
      <c r="L4679" s="17">
        <v>2337.5</v>
      </c>
      <c r="M4679" s="17">
        <v>0.1887818</v>
      </c>
      <c r="N4679" s="17">
        <v>2337.5</v>
      </c>
      <c r="O4679" s="17">
        <v>0.50756800000000002</v>
      </c>
    </row>
    <row r="4680" spans="1:15" x14ac:dyDescent="0.25">
      <c r="A4680" s="15">
        <v>4.6758999999999997E-5</v>
      </c>
      <c r="B4680" s="16">
        <v>2338</v>
      </c>
      <c r="C4680" s="16">
        <v>0.17984230769230766</v>
      </c>
      <c r="D4680" s="15">
        <v>2.65167E-5</v>
      </c>
      <c r="E4680" s="16">
        <v>2338</v>
      </c>
      <c r="F4680" s="16">
        <v>0.1019873076923077</v>
      </c>
      <c r="G4680" s="15">
        <v>1.6687000000000001E-4</v>
      </c>
      <c r="H4680" s="16">
        <v>2338</v>
      </c>
      <c r="I4680" s="16">
        <v>0.6418076923076923</v>
      </c>
      <c r="J4680" s="17">
        <v>2338</v>
      </c>
      <c r="K4680" s="17">
        <v>0.15264900000000001</v>
      </c>
      <c r="L4680" s="17">
        <v>2338</v>
      </c>
      <c r="M4680" s="17">
        <v>0.1887818</v>
      </c>
      <c r="N4680" s="17">
        <v>2338</v>
      </c>
      <c r="O4680" s="17">
        <v>0.50756800000000002</v>
      </c>
    </row>
    <row r="4681" spans="1:15" x14ac:dyDescent="0.25">
      <c r="A4681" s="15">
        <v>4.6780399999999997E-5</v>
      </c>
      <c r="B4681" s="16">
        <v>2338.5</v>
      </c>
      <c r="C4681" s="16">
        <v>0.17992461538461538</v>
      </c>
      <c r="D4681" s="15">
        <v>2.6562499999999999E-5</v>
      </c>
      <c r="E4681" s="16">
        <v>2338.5</v>
      </c>
      <c r="F4681" s="16">
        <v>0.10216346153846154</v>
      </c>
      <c r="G4681" s="15">
        <v>1.6687000000000001E-4</v>
      </c>
      <c r="H4681" s="16">
        <v>2338.5</v>
      </c>
      <c r="I4681" s="16">
        <v>0.6418076923076923</v>
      </c>
      <c r="J4681" s="17">
        <v>2338.5</v>
      </c>
      <c r="K4681" s="17">
        <v>0.15264900000000001</v>
      </c>
      <c r="L4681" s="17">
        <v>2338.5</v>
      </c>
      <c r="M4681" s="17">
        <v>0.1887818</v>
      </c>
      <c r="N4681" s="17">
        <v>2338.5</v>
      </c>
      <c r="O4681" s="17">
        <v>0.50756800000000002</v>
      </c>
    </row>
    <row r="4682" spans="1:15" x14ac:dyDescent="0.25">
      <c r="A4682" s="15">
        <v>4.6875000000000001E-5</v>
      </c>
      <c r="B4682" s="16">
        <v>2339</v>
      </c>
      <c r="C4682" s="16">
        <v>0.18028846153846154</v>
      </c>
      <c r="D4682" s="15">
        <v>2.63947E-5</v>
      </c>
      <c r="E4682" s="16">
        <v>2339</v>
      </c>
      <c r="F4682" s="16">
        <v>0.10151807692307692</v>
      </c>
      <c r="G4682" s="15">
        <v>1.6687000000000001E-4</v>
      </c>
      <c r="H4682" s="16">
        <v>2339</v>
      </c>
      <c r="I4682" s="16">
        <v>0.6418076923076923</v>
      </c>
      <c r="J4682" s="17">
        <v>2339</v>
      </c>
      <c r="K4682" s="17">
        <v>0.15264900000000001</v>
      </c>
      <c r="L4682" s="17">
        <v>2339</v>
      </c>
      <c r="M4682" s="17">
        <v>0.1887818</v>
      </c>
      <c r="N4682" s="17">
        <v>2339</v>
      </c>
      <c r="O4682" s="17">
        <v>0.50756800000000002</v>
      </c>
    </row>
    <row r="4683" spans="1:15" x14ac:dyDescent="0.25">
      <c r="A4683" s="15">
        <v>4.6789599999999997E-5</v>
      </c>
      <c r="B4683" s="16">
        <v>2339.5</v>
      </c>
      <c r="C4683" s="16">
        <v>0.17995999999999998</v>
      </c>
      <c r="D4683" s="15">
        <v>2.6599100000000001E-5</v>
      </c>
      <c r="E4683" s="16">
        <v>2339.5</v>
      </c>
      <c r="F4683" s="16">
        <v>0.10230423076923077</v>
      </c>
      <c r="G4683" s="15">
        <v>1.6687000000000001E-4</v>
      </c>
      <c r="H4683" s="16">
        <v>2339.5</v>
      </c>
      <c r="I4683" s="16">
        <v>0.6418076923076923</v>
      </c>
      <c r="J4683" s="17">
        <v>2339.5</v>
      </c>
      <c r="K4683" s="17">
        <v>0.15264900000000001</v>
      </c>
      <c r="L4683" s="17">
        <v>2339.5</v>
      </c>
      <c r="M4683" s="17">
        <v>0.1887818</v>
      </c>
      <c r="N4683" s="17">
        <v>2339.5</v>
      </c>
      <c r="O4683" s="17">
        <v>0.50756800000000002</v>
      </c>
    </row>
    <row r="4684" spans="1:15" x14ac:dyDescent="0.25">
      <c r="A4684" s="15">
        <v>4.66675E-5</v>
      </c>
      <c r="B4684" s="16">
        <v>2340</v>
      </c>
      <c r="C4684" s="16">
        <v>0.17949038461538461</v>
      </c>
      <c r="D4684" s="15">
        <v>2.63855E-5</v>
      </c>
      <c r="E4684" s="16">
        <v>2340</v>
      </c>
      <c r="F4684" s="16">
        <v>0.1014826923076923</v>
      </c>
      <c r="G4684" s="15">
        <v>1.6687000000000001E-4</v>
      </c>
      <c r="H4684" s="16">
        <v>2340</v>
      </c>
      <c r="I4684" s="16">
        <v>0.6418076923076923</v>
      </c>
      <c r="J4684" s="17">
        <v>2340</v>
      </c>
      <c r="K4684" s="17">
        <v>0.15264900000000001</v>
      </c>
      <c r="L4684" s="17">
        <v>2340</v>
      </c>
      <c r="M4684" s="17">
        <v>0.1887818</v>
      </c>
      <c r="N4684" s="17">
        <v>2340</v>
      </c>
      <c r="O4684" s="17">
        <v>0.50756800000000002</v>
      </c>
    </row>
    <row r="4685" spans="1:15" x14ac:dyDescent="0.25">
      <c r="A4685" s="15">
        <v>4.6758999999999997E-5</v>
      </c>
      <c r="B4685" s="16">
        <v>2340.5</v>
      </c>
      <c r="C4685" s="16">
        <v>0.17984230769230766</v>
      </c>
      <c r="D4685" s="15">
        <v>2.6528899999999999E-5</v>
      </c>
      <c r="E4685" s="16">
        <v>2340.5</v>
      </c>
      <c r="F4685" s="16">
        <v>0.10203423076923077</v>
      </c>
      <c r="G4685" s="15">
        <v>1.6687000000000001E-4</v>
      </c>
      <c r="H4685" s="16">
        <v>2340.5</v>
      </c>
      <c r="I4685" s="16">
        <v>0.6418076923076923</v>
      </c>
      <c r="J4685" s="17">
        <v>2340.5</v>
      </c>
      <c r="K4685" s="17">
        <v>0.15264900000000001</v>
      </c>
      <c r="L4685" s="17">
        <v>2340.5</v>
      </c>
      <c r="M4685" s="17">
        <v>0.1887818</v>
      </c>
      <c r="N4685" s="17">
        <v>2340.5</v>
      </c>
      <c r="O4685" s="17">
        <v>0.50756800000000002</v>
      </c>
    </row>
    <row r="4686" spans="1:15" x14ac:dyDescent="0.25">
      <c r="A4686" s="15">
        <v>4.6520999999999997E-5</v>
      </c>
      <c r="B4686" s="16">
        <v>2341</v>
      </c>
      <c r="C4686" s="16">
        <v>0.17892692307692307</v>
      </c>
      <c r="D4686" s="15">
        <v>2.6467900000000001E-5</v>
      </c>
      <c r="E4686" s="16">
        <v>2341</v>
      </c>
      <c r="F4686" s="16">
        <v>0.10179961538461539</v>
      </c>
      <c r="G4686" s="15">
        <v>1.6687000000000001E-4</v>
      </c>
      <c r="H4686" s="16">
        <v>2341</v>
      </c>
      <c r="I4686" s="16">
        <v>0.6418076923076923</v>
      </c>
      <c r="J4686" s="17">
        <v>2341</v>
      </c>
      <c r="K4686" s="17">
        <v>0.15264900000000001</v>
      </c>
      <c r="L4686" s="17">
        <v>2341</v>
      </c>
      <c r="M4686" s="17">
        <v>0.1887818</v>
      </c>
      <c r="N4686" s="17">
        <v>2341</v>
      </c>
      <c r="O4686" s="17">
        <v>0.50756800000000002</v>
      </c>
    </row>
    <row r="4687" spans="1:15" x14ac:dyDescent="0.25">
      <c r="A4687" s="15">
        <v>4.6737699999999998E-5</v>
      </c>
      <c r="B4687" s="16">
        <v>2341.5</v>
      </c>
      <c r="C4687" s="16">
        <v>0.1797603846153846</v>
      </c>
      <c r="D4687" s="15">
        <v>2.6559399999999998E-5</v>
      </c>
      <c r="E4687" s="16">
        <v>2341.5</v>
      </c>
      <c r="F4687" s="16">
        <v>0.10215153846153845</v>
      </c>
      <c r="G4687" s="15">
        <v>1.6687000000000001E-4</v>
      </c>
      <c r="H4687" s="16">
        <v>2341.5</v>
      </c>
      <c r="I4687" s="16">
        <v>0.6418076923076923</v>
      </c>
      <c r="J4687" s="17">
        <v>2341.5</v>
      </c>
      <c r="K4687" s="17">
        <v>0.15264900000000001</v>
      </c>
      <c r="L4687" s="17">
        <v>2341.5</v>
      </c>
      <c r="M4687" s="17">
        <v>0.1887818</v>
      </c>
      <c r="N4687" s="17">
        <v>2341.5</v>
      </c>
      <c r="O4687" s="17">
        <v>0.50756800000000002</v>
      </c>
    </row>
    <row r="4688" spans="1:15" x14ac:dyDescent="0.25">
      <c r="A4688" s="15">
        <v>4.6829200000000002E-5</v>
      </c>
      <c r="B4688" s="16">
        <v>2342</v>
      </c>
      <c r="C4688" s="16">
        <v>0.18011230769230768</v>
      </c>
      <c r="D4688" s="15">
        <v>2.6437399999999999E-5</v>
      </c>
      <c r="E4688" s="16">
        <v>2342</v>
      </c>
      <c r="F4688" s="16">
        <v>0.10168230769230768</v>
      </c>
      <c r="G4688" s="15">
        <v>1.6687000000000001E-4</v>
      </c>
      <c r="H4688" s="16">
        <v>2342</v>
      </c>
      <c r="I4688" s="16">
        <v>0.6418076923076923</v>
      </c>
      <c r="J4688" s="17">
        <v>2342</v>
      </c>
      <c r="K4688" s="17">
        <v>0.15264900000000001</v>
      </c>
      <c r="L4688" s="17">
        <v>2342</v>
      </c>
      <c r="M4688" s="17">
        <v>0.1887818</v>
      </c>
      <c r="N4688" s="17">
        <v>2342</v>
      </c>
      <c r="O4688" s="17">
        <v>0.50756800000000002</v>
      </c>
    </row>
    <row r="4689" spans="1:15" x14ac:dyDescent="0.25">
      <c r="A4689" s="15">
        <v>4.6725499999999998E-5</v>
      </c>
      <c r="B4689" s="16">
        <v>2342.5</v>
      </c>
      <c r="C4689" s="16">
        <v>0.17971346153846152</v>
      </c>
      <c r="D4689" s="15">
        <v>2.64069E-5</v>
      </c>
      <c r="E4689" s="16">
        <v>2342.5</v>
      </c>
      <c r="F4689" s="16">
        <v>0.101565</v>
      </c>
      <c r="G4689" s="15">
        <v>1.6687000000000001E-4</v>
      </c>
      <c r="H4689" s="16">
        <v>2342.5</v>
      </c>
      <c r="I4689" s="16">
        <v>0.6418076923076923</v>
      </c>
      <c r="J4689" s="17">
        <v>2342.5</v>
      </c>
      <c r="K4689" s="17">
        <v>0.15264900000000001</v>
      </c>
      <c r="L4689" s="17">
        <v>2342.5</v>
      </c>
      <c r="M4689" s="17">
        <v>0.1887818</v>
      </c>
      <c r="N4689" s="17">
        <v>2342.5</v>
      </c>
      <c r="O4689" s="17">
        <v>0.50756800000000002</v>
      </c>
    </row>
    <row r="4690" spans="1:15" x14ac:dyDescent="0.25">
      <c r="A4690" s="15">
        <v>4.6734599999999998E-5</v>
      </c>
      <c r="B4690" s="16">
        <v>2343</v>
      </c>
      <c r="C4690" s="16">
        <v>0.17974846153846152</v>
      </c>
      <c r="D4690" s="15">
        <v>2.6477100000000001E-5</v>
      </c>
      <c r="E4690" s="16">
        <v>2343</v>
      </c>
      <c r="F4690" s="16">
        <v>0.10183499999999999</v>
      </c>
      <c r="G4690" s="15">
        <v>1.6687000000000001E-4</v>
      </c>
      <c r="H4690" s="16">
        <v>2343</v>
      </c>
      <c r="I4690" s="16">
        <v>0.6418076923076923</v>
      </c>
      <c r="J4690" s="17">
        <v>2343</v>
      </c>
      <c r="K4690" s="17">
        <v>0.15264900000000001</v>
      </c>
      <c r="L4690" s="17">
        <v>2343</v>
      </c>
      <c r="M4690" s="17">
        <v>0.1887818</v>
      </c>
      <c r="N4690" s="17">
        <v>2343</v>
      </c>
      <c r="O4690" s="17">
        <v>0.50756800000000002</v>
      </c>
    </row>
    <row r="4691" spans="1:15" x14ac:dyDescent="0.25">
      <c r="A4691" s="15">
        <v>4.6875000000000001E-5</v>
      </c>
      <c r="B4691" s="16">
        <v>2343.5</v>
      </c>
      <c r="C4691" s="16">
        <v>0.18028846153846154</v>
      </c>
      <c r="D4691" s="15">
        <v>2.64038E-5</v>
      </c>
      <c r="E4691" s="16">
        <v>2343.5</v>
      </c>
      <c r="F4691" s="16">
        <v>0.10155307692307691</v>
      </c>
      <c r="G4691" s="15">
        <v>1.6687000000000001E-4</v>
      </c>
      <c r="H4691" s="16">
        <v>2343.5</v>
      </c>
      <c r="I4691" s="16">
        <v>0.6418076923076923</v>
      </c>
      <c r="J4691" s="17">
        <v>2343.5</v>
      </c>
      <c r="K4691" s="17">
        <v>0.15264900000000001</v>
      </c>
      <c r="L4691" s="17">
        <v>2343.5</v>
      </c>
      <c r="M4691" s="17">
        <v>0.1887818</v>
      </c>
      <c r="N4691" s="17">
        <v>2343.5</v>
      </c>
      <c r="O4691" s="17">
        <v>0.50756800000000002</v>
      </c>
    </row>
    <row r="4692" spans="1:15" x14ac:dyDescent="0.25">
      <c r="A4692" s="15">
        <v>4.6694899999999999E-5</v>
      </c>
      <c r="B4692" s="16">
        <v>2344</v>
      </c>
      <c r="C4692" s="16">
        <v>0.17959576923076923</v>
      </c>
      <c r="D4692" s="15">
        <v>2.6425199999999999E-5</v>
      </c>
      <c r="E4692" s="16">
        <v>2344</v>
      </c>
      <c r="F4692" s="16">
        <v>0.10163538461538461</v>
      </c>
      <c r="G4692" s="15">
        <v>1.6687000000000001E-4</v>
      </c>
      <c r="H4692" s="16">
        <v>2344</v>
      </c>
      <c r="I4692" s="16">
        <v>0.6418076923076923</v>
      </c>
      <c r="J4692" s="17">
        <v>2344</v>
      </c>
      <c r="K4692" s="17">
        <v>0.15264900000000001</v>
      </c>
      <c r="L4692" s="17">
        <v>2344</v>
      </c>
      <c r="M4692" s="17">
        <v>0.1887818</v>
      </c>
      <c r="N4692" s="17">
        <v>2344</v>
      </c>
      <c r="O4692" s="17">
        <v>0.50756800000000002</v>
      </c>
    </row>
    <row r="4693" spans="1:15" x14ac:dyDescent="0.25">
      <c r="A4693" s="15">
        <v>4.7000099999999997E-5</v>
      </c>
      <c r="B4693" s="16">
        <v>2344.5</v>
      </c>
      <c r="C4693" s="16">
        <v>0.18076961538461536</v>
      </c>
      <c r="D4693" s="15">
        <v>2.62787E-5</v>
      </c>
      <c r="E4693" s="16">
        <v>2344.5</v>
      </c>
      <c r="F4693" s="16">
        <v>0.10107192307692307</v>
      </c>
      <c r="G4693" s="15">
        <v>1.6687000000000001E-4</v>
      </c>
      <c r="H4693" s="16">
        <v>2344.5</v>
      </c>
      <c r="I4693" s="16">
        <v>0.6418076923076923</v>
      </c>
      <c r="J4693" s="17">
        <v>2344.5</v>
      </c>
      <c r="K4693" s="17">
        <v>0.15264900000000001</v>
      </c>
      <c r="L4693" s="17">
        <v>2344.5</v>
      </c>
      <c r="M4693" s="17">
        <v>0.1887818</v>
      </c>
      <c r="N4693" s="17">
        <v>2344.5</v>
      </c>
      <c r="O4693" s="17">
        <v>0.50756800000000002</v>
      </c>
    </row>
    <row r="4694" spans="1:15" x14ac:dyDescent="0.25">
      <c r="A4694" s="15">
        <v>4.6768199999999997E-5</v>
      </c>
      <c r="B4694" s="16">
        <v>2345</v>
      </c>
      <c r="C4694" s="16">
        <v>0.17987769230769229</v>
      </c>
      <c r="D4694" s="15">
        <v>2.6345800000000001E-5</v>
      </c>
      <c r="E4694" s="16">
        <v>2345</v>
      </c>
      <c r="F4694" s="16">
        <v>0.10133</v>
      </c>
      <c r="G4694" s="15">
        <v>1.6687000000000001E-4</v>
      </c>
      <c r="H4694" s="16">
        <v>2345</v>
      </c>
      <c r="I4694" s="16">
        <v>0.6418076923076923</v>
      </c>
      <c r="J4694" s="17">
        <v>2345</v>
      </c>
      <c r="K4694" s="17">
        <v>0.15264900000000001</v>
      </c>
      <c r="L4694" s="17">
        <v>2345</v>
      </c>
      <c r="M4694" s="17">
        <v>0.1887818</v>
      </c>
      <c r="N4694" s="17">
        <v>2345</v>
      </c>
      <c r="O4694" s="17">
        <v>0.50756800000000002</v>
      </c>
    </row>
    <row r="4695" spans="1:15" x14ac:dyDescent="0.25">
      <c r="A4695" s="15">
        <v>4.6823100000000002E-5</v>
      </c>
      <c r="B4695" s="16">
        <v>2345.5</v>
      </c>
      <c r="C4695" s="16">
        <v>0.18008884615384615</v>
      </c>
      <c r="D4695" s="15">
        <v>2.6299999999999999E-5</v>
      </c>
      <c r="E4695" s="16">
        <v>2345.5</v>
      </c>
      <c r="F4695" s="16">
        <v>0.10115384615384615</v>
      </c>
      <c r="G4695" s="15">
        <v>1.6687000000000001E-4</v>
      </c>
      <c r="H4695" s="16">
        <v>2345.5</v>
      </c>
      <c r="I4695" s="16">
        <v>0.6418076923076923</v>
      </c>
      <c r="J4695" s="17">
        <v>2345.5</v>
      </c>
      <c r="K4695" s="17">
        <v>0.15264900000000001</v>
      </c>
      <c r="L4695" s="17">
        <v>2345.5</v>
      </c>
      <c r="M4695" s="17">
        <v>0.1887818</v>
      </c>
      <c r="N4695" s="17">
        <v>2345.5</v>
      </c>
      <c r="O4695" s="17">
        <v>0.50756800000000002</v>
      </c>
    </row>
    <row r="4696" spans="1:15" x14ac:dyDescent="0.25">
      <c r="A4696" s="15">
        <v>4.6734599999999998E-5</v>
      </c>
      <c r="B4696" s="16">
        <v>2346</v>
      </c>
      <c r="C4696" s="16">
        <v>0.17974846153846152</v>
      </c>
      <c r="D4696" s="15">
        <v>2.6345800000000001E-5</v>
      </c>
      <c r="E4696" s="16">
        <v>2346</v>
      </c>
      <c r="F4696" s="16">
        <v>0.10133</v>
      </c>
      <c r="G4696" s="15">
        <v>1.6687000000000001E-4</v>
      </c>
      <c r="H4696" s="16">
        <v>2346</v>
      </c>
      <c r="I4696" s="16">
        <v>0.6418076923076923</v>
      </c>
      <c r="J4696" s="17">
        <v>2346</v>
      </c>
      <c r="K4696" s="17">
        <v>0.15264900000000001</v>
      </c>
      <c r="L4696" s="17">
        <v>2346</v>
      </c>
      <c r="M4696" s="17">
        <v>0.1887818</v>
      </c>
      <c r="N4696" s="17">
        <v>2346</v>
      </c>
      <c r="O4696" s="17">
        <v>0.50756800000000002</v>
      </c>
    </row>
    <row r="4697" spans="1:15" x14ac:dyDescent="0.25">
      <c r="A4697" s="15">
        <v>4.66766E-5</v>
      </c>
      <c r="B4697" s="16">
        <v>2346.5</v>
      </c>
      <c r="C4697" s="16">
        <v>0.17952538461538461</v>
      </c>
      <c r="D4697" s="15">
        <v>2.6437399999999999E-5</v>
      </c>
      <c r="E4697" s="16">
        <v>2346.5</v>
      </c>
      <c r="F4697" s="16">
        <v>0.10168230769230768</v>
      </c>
      <c r="G4697" s="15">
        <v>1.6687000000000001E-4</v>
      </c>
      <c r="H4697" s="16">
        <v>2346.5</v>
      </c>
      <c r="I4697" s="16">
        <v>0.6418076923076923</v>
      </c>
      <c r="J4697" s="17">
        <v>2346.5</v>
      </c>
      <c r="K4697" s="17">
        <v>0.15264900000000001</v>
      </c>
      <c r="L4697" s="17">
        <v>2346.5</v>
      </c>
      <c r="M4697" s="17">
        <v>0.1887818</v>
      </c>
      <c r="N4697" s="17">
        <v>2346.5</v>
      </c>
      <c r="O4697" s="17">
        <v>0.50756800000000002</v>
      </c>
    </row>
    <row r="4698" spans="1:15" x14ac:dyDescent="0.25">
      <c r="A4698" s="15">
        <v>4.6777299999999997E-5</v>
      </c>
      <c r="B4698" s="16">
        <v>2347</v>
      </c>
      <c r="C4698" s="16">
        <v>0.17991269230769227</v>
      </c>
      <c r="D4698" s="15">
        <v>2.6553299999999999E-5</v>
      </c>
      <c r="E4698" s="16">
        <v>2347</v>
      </c>
      <c r="F4698" s="16">
        <v>0.10212807692307692</v>
      </c>
      <c r="G4698" s="15">
        <v>1.6687000000000001E-4</v>
      </c>
      <c r="H4698" s="16">
        <v>2347</v>
      </c>
      <c r="I4698" s="16">
        <v>0.6418076923076923</v>
      </c>
      <c r="J4698" s="17">
        <v>2347</v>
      </c>
      <c r="K4698" s="17">
        <v>0.15264900000000001</v>
      </c>
      <c r="L4698" s="17">
        <v>2347</v>
      </c>
      <c r="M4698" s="17">
        <v>0.1887818</v>
      </c>
      <c r="N4698" s="17">
        <v>2347</v>
      </c>
      <c r="O4698" s="17">
        <v>0.50756800000000002</v>
      </c>
    </row>
    <row r="4699" spans="1:15" x14ac:dyDescent="0.25">
      <c r="A4699" s="15">
        <v>4.6600300000000002E-5</v>
      </c>
      <c r="B4699" s="16">
        <v>2347.5</v>
      </c>
      <c r="C4699" s="16">
        <v>0.17923192307692309</v>
      </c>
      <c r="D4699" s="15">
        <v>2.6415999999999999E-5</v>
      </c>
      <c r="E4699" s="16">
        <v>2347.5</v>
      </c>
      <c r="F4699" s="16">
        <v>0.1016</v>
      </c>
      <c r="G4699" s="15">
        <v>1.6687000000000001E-4</v>
      </c>
      <c r="H4699" s="16">
        <v>2347.5</v>
      </c>
      <c r="I4699" s="16">
        <v>0.6418076923076923</v>
      </c>
      <c r="J4699" s="17">
        <v>2347.5</v>
      </c>
      <c r="K4699" s="17">
        <v>0.15264900000000001</v>
      </c>
      <c r="L4699" s="17">
        <v>2347.5</v>
      </c>
      <c r="M4699" s="17">
        <v>0.1887818</v>
      </c>
      <c r="N4699" s="17">
        <v>2347.5</v>
      </c>
      <c r="O4699" s="17">
        <v>0.50756800000000002</v>
      </c>
    </row>
    <row r="4700" spans="1:15" x14ac:dyDescent="0.25">
      <c r="A4700" s="15">
        <v>4.6502699999999998E-5</v>
      </c>
      <c r="B4700" s="16">
        <v>2348</v>
      </c>
      <c r="C4700" s="16">
        <v>0.17885653846153846</v>
      </c>
      <c r="D4700" s="15">
        <v>2.6336700000000001E-5</v>
      </c>
      <c r="E4700" s="16">
        <v>2348</v>
      </c>
      <c r="F4700" s="16">
        <v>0.101295</v>
      </c>
      <c r="G4700" s="15">
        <v>1.6687000000000001E-4</v>
      </c>
      <c r="H4700" s="16">
        <v>2348</v>
      </c>
      <c r="I4700" s="16">
        <v>0.6418076923076923</v>
      </c>
      <c r="J4700" s="17">
        <v>2348</v>
      </c>
      <c r="K4700" s="17">
        <v>0.15264900000000001</v>
      </c>
      <c r="L4700" s="17">
        <v>2348</v>
      </c>
      <c r="M4700" s="17">
        <v>0.1887818</v>
      </c>
      <c r="N4700" s="17">
        <v>2348</v>
      </c>
      <c r="O4700" s="17">
        <v>0.50756800000000002</v>
      </c>
    </row>
    <row r="4701" spans="1:15" x14ac:dyDescent="0.25">
      <c r="A4701" s="15">
        <v>4.6862800000000001E-5</v>
      </c>
      <c r="B4701" s="16">
        <v>2348.5</v>
      </c>
      <c r="C4701" s="16">
        <v>0.18024153846153848</v>
      </c>
      <c r="D4701" s="15">
        <v>2.63824E-5</v>
      </c>
      <c r="E4701" s="16">
        <v>2348.5</v>
      </c>
      <c r="F4701" s="16">
        <v>0.10147076923076923</v>
      </c>
      <c r="G4701" s="15">
        <v>1.6687000000000001E-4</v>
      </c>
      <c r="H4701" s="16">
        <v>2348.5</v>
      </c>
      <c r="I4701" s="16">
        <v>0.6418076923076923</v>
      </c>
      <c r="J4701" s="17">
        <v>2348.5</v>
      </c>
      <c r="K4701" s="17">
        <v>0.15264900000000001</v>
      </c>
      <c r="L4701" s="17">
        <v>2348.5</v>
      </c>
      <c r="M4701" s="17">
        <v>0.1887818</v>
      </c>
      <c r="N4701" s="17">
        <v>2348.5</v>
      </c>
      <c r="O4701" s="17">
        <v>0.50756800000000002</v>
      </c>
    </row>
    <row r="4702" spans="1:15" x14ac:dyDescent="0.25">
      <c r="A4702" s="15">
        <v>4.6786499999999997E-5</v>
      </c>
      <c r="B4702" s="16">
        <v>2349</v>
      </c>
      <c r="C4702" s="16">
        <v>0.17994807692307691</v>
      </c>
      <c r="D4702" s="15">
        <v>2.63702E-5</v>
      </c>
      <c r="E4702" s="16">
        <v>2349</v>
      </c>
      <c r="F4702" s="16">
        <v>0.10142384615384616</v>
      </c>
      <c r="G4702" s="15">
        <v>1.6687000000000001E-4</v>
      </c>
      <c r="H4702" s="16">
        <v>2349</v>
      </c>
      <c r="I4702" s="16">
        <v>0.6418076923076923</v>
      </c>
      <c r="J4702" s="17">
        <v>2349</v>
      </c>
      <c r="K4702" s="17">
        <v>0.15264900000000001</v>
      </c>
      <c r="L4702" s="17">
        <v>2349</v>
      </c>
      <c r="M4702" s="17">
        <v>0.1887818</v>
      </c>
      <c r="N4702" s="17">
        <v>2349</v>
      </c>
      <c r="O4702" s="17">
        <v>0.50756800000000002</v>
      </c>
    </row>
    <row r="4703" spans="1:15" x14ac:dyDescent="0.25">
      <c r="A4703" s="15">
        <v>4.6841400000000002E-5</v>
      </c>
      <c r="B4703" s="16">
        <v>2349.5</v>
      </c>
      <c r="C4703" s="16">
        <v>0.18015923076923079</v>
      </c>
      <c r="D4703" s="15">
        <v>2.6412999999999999E-5</v>
      </c>
      <c r="E4703" s="16">
        <v>2349.5</v>
      </c>
      <c r="F4703" s="16">
        <v>0.10158846153846153</v>
      </c>
      <c r="G4703" s="15">
        <v>1.6687000000000001E-4</v>
      </c>
      <c r="H4703" s="16">
        <v>2349.5</v>
      </c>
      <c r="I4703" s="16">
        <v>0.6418076923076923</v>
      </c>
      <c r="J4703" s="17">
        <v>2349.5</v>
      </c>
      <c r="K4703" s="17">
        <v>0.15264900000000001</v>
      </c>
      <c r="L4703" s="17">
        <v>2349.5</v>
      </c>
      <c r="M4703" s="17">
        <v>0.1887818</v>
      </c>
      <c r="N4703" s="17">
        <v>2349.5</v>
      </c>
      <c r="O4703" s="17">
        <v>0.50756800000000002</v>
      </c>
    </row>
    <row r="4704" spans="1:15" x14ac:dyDescent="0.25">
      <c r="A4704" s="15">
        <v>4.6780399999999997E-5</v>
      </c>
      <c r="B4704" s="16">
        <v>2350</v>
      </c>
      <c r="C4704" s="16">
        <v>0.17992461538461538</v>
      </c>
      <c r="D4704" s="15">
        <v>2.6351900000000001E-5</v>
      </c>
      <c r="E4704" s="16">
        <v>2350</v>
      </c>
      <c r="F4704" s="16">
        <v>0.10135346153846155</v>
      </c>
      <c r="G4704" s="15">
        <v>1.6687000000000001E-4</v>
      </c>
      <c r="H4704" s="16">
        <v>2350</v>
      </c>
      <c r="I4704" s="16">
        <v>0.6418076923076923</v>
      </c>
      <c r="J4704" s="17">
        <v>2350</v>
      </c>
      <c r="K4704" s="17">
        <v>0.15264900000000001</v>
      </c>
      <c r="L4704" s="17">
        <v>2350</v>
      </c>
      <c r="M4704" s="17">
        <v>0.1887818</v>
      </c>
      <c r="N4704" s="17">
        <v>2350</v>
      </c>
      <c r="O4704" s="17">
        <v>0.50756800000000002</v>
      </c>
    </row>
    <row r="4705" spans="1:15" x14ac:dyDescent="0.25">
      <c r="A4705" s="15">
        <v>4.68964E-5</v>
      </c>
      <c r="B4705" s="16">
        <v>2350.5</v>
      </c>
      <c r="C4705" s="16">
        <v>0.18037076923076922</v>
      </c>
      <c r="D4705" s="15">
        <v>2.6239000000000001E-5</v>
      </c>
      <c r="E4705" s="16">
        <v>2350.5</v>
      </c>
      <c r="F4705" s="16">
        <v>0.10091923076923077</v>
      </c>
      <c r="G4705" s="15">
        <v>1.6687000000000001E-4</v>
      </c>
      <c r="H4705" s="16">
        <v>2350.5</v>
      </c>
      <c r="I4705" s="16">
        <v>0.6418076923076923</v>
      </c>
      <c r="J4705" s="17">
        <v>2350.5</v>
      </c>
      <c r="K4705" s="17">
        <v>0.15264900000000001</v>
      </c>
      <c r="L4705" s="17">
        <v>2350.5</v>
      </c>
      <c r="M4705" s="17">
        <v>0.1887818</v>
      </c>
      <c r="N4705" s="17">
        <v>2350.5</v>
      </c>
      <c r="O4705" s="17">
        <v>0.50756800000000002</v>
      </c>
    </row>
    <row r="4706" spans="1:15" x14ac:dyDescent="0.25">
      <c r="A4706" s="15">
        <v>4.6725499999999998E-5</v>
      </c>
      <c r="B4706" s="16">
        <v>2351</v>
      </c>
      <c r="C4706" s="16">
        <v>0.17971346153846152</v>
      </c>
      <c r="D4706" s="15">
        <v>2.6324499999999998E-5</v>
      </c>
      <c r="E4706" s="16">
        <v>2351</v>
      </c>
      <c r="F4706" s="16">
        <v>0.10124807692307691</v>
      </c>
      <c r="G4706" s="15">
        <v>1.6687000000000001E-4</v>
      </c>
      <c r="H4706" s="16">
        <v>2351</v>
      </c>
      <c r="I4706" s="16">
        <v>0.6418076923076923</v>
      </c>
      <c r="J4706" s="17">
        <v>2351</v>
      </c>
      <c r="K4706" s="17">
        <v>0.15264900000000001</v>
      </c>
      <c r="L4706" s="17">
        <v>2351</v>
      </c>
      <c r="M4706" s="17">
        <v>0.1887818</v>
      </c>
      <c r="N4706" s="17">
        <v>2351</v>
      </c>
      <c r="O4706" s="17">
        <v>0.50756800000000002</v>
      </c>
    </row>
    <row r="4707" spans="1:15" x14ac:dyDescent="0.25">
      <c r="A4707" s="15">
        <v>4.6719399999999999E-5</v>
      </c>
      <c r="B4707" s="16">
        <v>2351.5</v>
      </c>
      <c r="C4707" s="16">
        <v>0.17968999999999999</v>
      </c>
      <c r="D4707" s="15">
        <v>2.63702E-5</v>
      </c>
      <c r="E4707" s="16">
        <v>2351.5</v>
      </c>
      <c r="F4707" s="16">
        <v>0.10142384615384616</v>
      </c>
      <c r="G4707" s="15">
        <v>1.6687000000000001E-4</v>
      </c>
      <c r="H4707" s="16">
        <v>2351.5</v>
      </c>
      <c r="I4707" s="16">
        <v>0.6418076923076923</v>
      </c>
      <c r="J4707" s="17">
        <v>2351.5</v>
      </c>
      <c r="K4707" s="17">
        <v>0.15264900000000001</v>
      </c>
      <c r="L4707" s="17">
        <v>2351.5</v>
      </c>
      <c r="M4707" s="17">
        <v>0.1887818</v>
      </c>
      <c r="N4707" s="17">
        <v>2351.5</v>
      </c>
      <c r="O4707" s="17">
        <v>0.50756800000000002</v>
      </c>
    </row>
    <row r="4708" spans="1:15" x14ac:dyDescent="0.25">
      <c r="A4708" s="15">
        <v>4.6560700000000003E-5</v>
      </c>
      <c r="B4708" s="16">
        <v>2352</v>
      </c>
      <c r="C4708" s="16">
        <v>0.17907961538461539</v>
      </c>
      <c r="D4708" s="15">
        <v>2.6306199999999999E-5</v>
      </c>
      <c r="E4708" s="16">
        <v>2352</v>
      </c>
      <c r="F4708" s="16">
        <v>0.1011776923076923</v>
      </c>
      <c r="G4708" s="15">
        <v>1.6687000000000001E-4</v>
      </c>
      <c r="H4708" s="16">
        <v>2352</v>
      </c>
      <c r="I4708" s="16">
        <v>0.6418076923076923</v>
      </c>
      <c r="J4708" s="17">
        <v>2352</v>
      </c>
      <c r="K4708" s="17">
        <v>0.15264900000000001</v>
      </c>
      <c r="L4708" s="17">
        <v>2352</v>
      </c>
      <c r="M4708" s="17">
        <v>0.1887818</v>
      </c>
      <c r="N4708" s="17">
        <v>2352</v>
      </c>
      <c r="O4708" s="17">
        <v>0.50756800000000002</v>
      </c>
    </row>
    <row r="4709" spans="1:15" x14ac:dyDescent="0.25">
      <c r="A4709" s="15">
        <v>4.6746799999999998E-5</v>
      </c>
      <c r="B4709" s="16">
        <v>2352.5</v>
      </c>
      <c r="C4709" s="16">
        <v>0.17979538461538461</v>
      </c>
      <c r="D4709" s="15">
        <v>2.62543E-5</v>
      </c>
      <c r="E4709" s="16">
        <v>2352.5</v>
      </c>
      <c r="F4709" s="16">
        <v>0.10097807692307692</v>
      </c>
      <c r="G4709" s="15">
        <v>1.6687000000000001E-4</v>
      </c>
      <c r="H4709" s="16">
        <v>2352.5</v>
      </c>
      <c r="I4709" s="16">
        <v>0.6418076923076923</v>
      </c>
      <c r="J4709" s="17">
        <v>2352.5</v>
      </c>
      <c r="K4709" s="17">
        <v>0.15264900000000001</v>
      </c>
      <c r="L4709" s="17">
        <v>2352.5</v>
      </c>
      <c r="M4709" s="17">
        <v>0.1887818</v>
      </c>
      <c r="N4709" s="17">
        <v>2352.5</v>
      </c>
      <c r="O4709" s="17">
        <v>0.50756800000000002</v>
      </c>
    </row>
    <row r="4710" spans="1:15" x14ac:dyDescent="0.25">
      <c r="A4710" s="15">
        <v>4.6734599999999998E-5</v>
      </c>
      <c r="B4710" s="16">
        <v>2353</v>
      </c>
      <c r="C4710" s="16">
        <v>0.17974846153846152</v>
      </c>
      <c r="D4710" s="15">
        <v>2.6242100000000001E-5</v>
      </c>
      <c r="E4710" s="16">
        <v>2353</v>
      </c>
      <c r="F4710" s="16">
        <v>0.10093115384615385</v>
      </c>
      <c r="G4710" s="15">
        <v>1.6687000000000001E-4</v>
      </c>
      <c r="H4710" s="16">
        <v>2353</v>
      </c>
      <c r="I4710" s="16">
        <v>0.6418076923076923</v>
      </c>
      <c r="J4710" s="17">
        <v>2353</v>
      </c>
      <c r="K4710" s="17">
        <v>0.15264900000000001</v>
      </c>
      <c r="L4710" s="17">
        <v>2353</v>
      </c>
      <c r="M4710" s="17">
        <v>0.1887818</v>
      </c>
      <c r="N4710" s="17">
        <v>2353</v>
      </c>
      <c r="O4710" s="17">
        <v>0.50756800000000002</v>
      </c>
    </row>
    <row r="4711" spans="1:15" x14ac:dyDescent="0.25">
      <c r="A4711" s="15">
        <v>4.6688799999999999E-5</v>
      </c>
      <c r="B4711" s="16">
        <v>2353.5</v>
      </c>
      <c r="C4711" s="16">
        <v>0.1795723076923077</v>
      </c>
      <c r="D4711" s="15">
        <v>2.6293899999999999E-5</v>
      </c>
      <c r="E4711" s="16">
        <v>2353.5</v>
      </c>
      <c r="F4711" s="16">
        <v>0.10113038461538461</v>
      </c>
      <c r="G4711" s="15">
        <v>1.6687000000000001E-4</v>
      </c>
      <c r="H4711" s="16">
        <v>2353.5</v>
      </c>
      <c r="I4711" s="16">
        <v>0.6418076923076923</v>
      </c>
      <c r="J4711" s="17">
        <v>2353.5</v>
      </c>
      <c r="K4711" s="17">
        <v>0.15264900000000001</v>
      </c>
      <c r="L4711" s="17">
        <v>2353.5</v>
      </c>
      <c r="M4711" s="17">
        <v>0.1887818</v>
      </c>
      <c r="N4711" s="17">
        <v>2353.5</v>
      </c>
      <c r="O4711" s="17">
        <v>0.50756800000000002</v>
      </c>
    </row>
    <row r="4712" spans="1:15" x14ac:dyDescent="0.25">
      <c r="A4712" s="15">
        <v>4.6704099999999999E-5</v>
      </c>
      <c r="B4712" s="16">
        <v>2354</v>
      </c>
      <c r="C4712" s="16">
        <v>0.17963115384615383</v>
      </c>
      <c r="D4712" s="15">
        <v>2.6171899999999999E-5</v>
      </c>
      <c r="E4712" s="16">
        <v>2354</v>
      </c>
      <c r="F4712" s="16">
        <v>0.10066115384615383</v>
      </c>
      <c r="G4712" s="15">
        <v>1.6687000000000001E-4</v>
      </c>
      <c r="H4712" s="16">
        <v>2354</v>
      </c>
      <c r="I4712" s="16">
        <v>0.6418076923076923</v>
      </c>
      <c r="J4712" s="17">
        <v>2354</v>
      </c>
      <c r="K4712" s="17">
        <v>0.15264900000000001</v>
      </c>
      <c r="L4712" s="17">
        <v>2354</v>
      </c>
      <c r="M4712" s="17">
        <v>0.1887818</v>
      </c>
      <c r="N4712" s="17">
        <v>2354</v>
      </c>
      <c r="O4712" s="17">
        <v>0.50756800000000002</v>
      </c>
    </row>
    <row r="4713" spans="1:15" x14ac:dyDescent="0.25">
      <c r="A4713" s="15">
        <v>4.6740699999999998E-5</v>
      </c>
      <c r="B4713" s="16">
        <v>2354.5</v>
      </c>
      <c r="C4713" s="16">
        <v>0.17977192307692305</v>
      </c>
      <c r="D4713" s="15">
        <v>2.62512E-5</v>
      </c>
      <c r="E4713" s="16">
        <v>2354.5</v>
      </c>
      <c r="F4713" s="16">
        <v>0.10096615384615384</v>
      </c>
      <c r="G4713" s="15">
        <v>1.6687000000000001E-4</v>
      </c>
      <c r="H4713" s="16">
        <v>2354.5</v>
      </c>
      <c r="I4713" s="16">
        <v>0.6418076923076923</v>
      </c>
      <c r="J4713" s="17">
        <v>2354.5</v>
      </c>
      <c r="K4713" s="17">
        <v>0.15264900000000001</v>
      </c>
      <c r="L4713" s="17">
        <v>2354.5</v>
      </c>
      <c r="M4713" s="17">
        <v>0.1887818</v>
      </c>
      <c r="N4713" s="17">
        <v>2354.5</v>
      </c>
      <c r="O4713" s="17">
        <v>0.50756800000000002</v>
      </c>
    </row>
    <row r="4714" spans="1:15" x14ac:dyDescent="0.25">
      <c r="A4714" s="15">
        <v>4.66705E-5</v>
      </c>
      <c r="B4714" s="16">
        <v>2355</v>
      </c>
      <c r="C4714" s="16">
        <v>0.17950192307692306</v>
      </c>
      <c r="D4714" s="15">
        <v>2.6358000000000001E-5</v>
      </c>
      <c r="E4714" s="16">
        <v>2355</v>
      </c>
      <c r="F4714" s="16">
        <v>0.10137692307692307</v>
      </c>
      <c r="G4714" s="15">
        <v>1.6687000000000001E-4</v>
      </c>
      <c r="H4714" s="16">
        <v>2355</v>
      </c>
      <c r="I4714" s="16">
        <v>0.6418076923076923</v>
      </c>
      <c r="J4714" s="17">
        <v>2355</v>
      </c>
      <c r="K4714" s="17">
        <v>0.15264900000000001</v>
      </c>
      <c r="L4714" s="17">
        <v>2355</v>
      </c>
      <c r="M4714" s="17">
        <v>0.1887818</v>
      </c>
      <c r="N4714" s="17">
        <v>2355</v>
      </c>
      <c r="O4714" s="17">
        <v>0.50756800000000002</v>
      </c>
    </row>
    <row r="4715" spans="1:15" x14ac:dyDescent="0.25">
      <c r="A4715" s="15">
        <v>4.69055E-5</v>
      </c>
      <c r="B4715" s="16">
        <v>2355.5</v>
      </c>
      <c r="C4715" s="16">
        <v>0.18040576923076923</v>
      </c>
      <c r="D4715" s="15">
        <v>2.62726E-5</v>
      </c>
      <c r="E4715" s="16">
        <v>2355.5</v>
      </c>
      <c r="F4715" s="16">
        <v>0.10104846153846153</v>
      </c>
      <c r="G4715" s="15">
        <v>1.6687000000000001E-4</v>
      </c>
      <c r="H4715" s="16">
        <v>2355.5</v>
      </c>
      <c r="I4715" s="16">
        <v>0.6418076923076923</v>
      </c>
      <c r="J4715" s="17">
        <v>2355.5</v>
      </c>
      <c r="K4715" s="17">
        <v>0.15264900000000001</v>
      </c>
      <c r="L4715" s="17">
        <v>2355.5</v>
      </c>
      <c r="M4715" s="17">
        <v>0.1887818</v>
      </c>
      <c r="N4715" s="17">
        <v>2355.5</v>
      </c>
      <c r="O4715" s="17">
        <v>0.50756800000000002</v>
      </c>
    </row>
    <row r="4716" spans="1:15" x14ac:dyDescent="0.25">
      <c r="A4716" s="15">
        <v>4.69238E-5</v>
      </c>
      <c r="B4716" s="16">
        <v>2356</v>
      </c>
      <c r="C4716" s="16">
        <v>0.18047615384615384</v>
      </c>
      <c r="D4716" s="15">
        <v>2.6315299999999999E-5</v>
      </c>
      <c r="E4716" s="16">
        <v>2356</v>
      </c>
      <c r="F4716" s="16">
        <v>0.10121269230769231</v>
      </c>
      <c r="G4716" s="15">
        <v>1.6687000000000001E-4</v>
      </c>
      <c r="H4716" s="16">
        <v>2356</v>
      </c>
      <c r="I4716" s="16">
        <v>0.6418076923076923</v>
      </c>
      <c r="J4716" s="17">
        <v>2356</v>
      </c>
      <c r="K4716" s="17">
        <v>0.15264900000000001</v>
      </c>
      <c r="L4716" s="17">
        <v>2356</v>
      </c>
      <c r="M4716" s="17">
        <v>0.1887818</v>
      </c>
      <c r="N4716" s="17">
        <v>2356</v>
      </c>
      <c r="O4716" s="17">
        <v>0.50756800000000002</v>
      </c>
    </row>
    <row r="4717" spans="1:15" x14ac:dyDescent="0.25">
      <c r="A4717" s="15">
        <v>4.6697999999999999E-5</v>
      </c>
      <c r="B4717" s="16">
        <v>2356.5</v>
      </c>
      <c r="C4717" s="16">
        <v>0.1796076923076923</v>
      </c>
      <c r="D4717" s="15">
        <v>2.6165799999999999E-5</v>
      </c>
      <c r="E4717" s="16">
        <v>2356.5</v>
      </c>
      <c r="F4717" s="16">
        <v>0.1006376923076923</v>
      </c>
      <c r="G4717" s="15">
        <v>1.6687000000000001E-4</v>
      </c>
      <c r="H4717" s="16">
        <v>2356.5</v>
      </c>
      <c r="I4717" s="16">
        <v>0.6418076923076923</v>
      </c>
      <c r="J4717" s="17">
        <v>2356.5</v>
      </c>
      <c r="K4717" s="17">
        <v>0.15264900000000001</v>
      </c>
      <c r="L4717" s="17">
        <v>2356.5</v>
      </c>
      <c r="M4717" s="17">
        <v>0.1887818</v>
      </c>
      <c r="N4717" s="17">
        <v>2356.5</v>
      </c>
      <c r="O4717" s="17">
        <v>0.50756800000000002</v>
      </c>
    </row>
    <row r="4718" spans="1:15" x14ac:dyDescent="0.25">
      <c r="A4718" s="15">
        <v>4.6606400000000002E-5</v>
      </c>
      <c r="B4718" s="16">
        <v>2357</v>
      </c>
      <c r="C4718" s="16">
        <v>0.17925538461538459</v>
      </c>
      <c r="D4718" s="15">
        <v>2.6239000000000001E-5</v>
      </c>
      <c r="E4718" s="16">
        <v>2357</v>
      </c>
      <c r="F4718" s="16">
        <v>0.10091923076923077</v>
      </c>
      <c r="G4718" s="15">
        <v>1.6687000000000001E-4</v>
      </c>
      <c r="H4718" s="16">
        <v>2357</v>
      </c>
      <c r="I4718" s="16">
        <v>0.6418076923076923</v>
      </c>
      <c r="J4718" s="17">
        <v>2357</v>
      </c>
      <c r="K4718" s="17">
        <v>0.15264900000000001</v>
      </c>
      <c r="L4718" s="17">
        <v>2357</v>
      </c>
      <c r="M4718" s="17">
        <v>0.1887818</v>
      </c>
      <c r="N4718" s="17">
        <v>2357</v>
      </c>
      <c r="O4718" s="17">
        <v>0.50756800000000002</v>
      </c>
    </row>
    <row r="4719" spans="1:15" x14ac:dyDescent="0.25">
      <c r="A4719" s="15">
        <v>4.6792600000000003E-5</v>
      </c>
      <c r="B4719" s="16">
        <v>2357.5</v>
      </c>
      <c r="C4719" s="16">
        <v>0.17997153846153846</v>
      </c>
      <c r="D4719" s="15">
        <v>2.6333600000000001E-5</v>
      </c>
      <c r="E4719" s="16">
        <v>2357.5</v>
      </c>
      <c r="F4719" s="16">
        <v>0.10128307692307693</v>
      </c>
      <c r="G4719" s="15">
        <v>1.6687000000000001E-4</v>
      </c>
      <c r="H4719" s="16">
        <v>2357.5</v>
      </c>
      <c r="I4719" s="16">
        <v>0.6418076923076923</v>
      </c>
      <c r="J4719" s="17">
        <v>2357.5</v>
      </c>
      <c r="K4719" s="17">
        <v>0.15264900000000001</v>
      </c>
      <c r="L4719" s="17">
        <v>2357.5</v>
      </c>
      <c r="M4719" s="17">
        <v>0.1887818</v>
      </c>
      <c r="N4719" s="17">
        <v>2357.5</v>
      </c>
      <c r="O4719" s="17">
        <v>0.50756800000000002</v>
      </c>
    </row>
    <row r="4720" spans="1:15" x14ac:dyDescent="0.25">
      <c r="A4720" s="15">
        <v>4.6523999999999997E-5</v>
      </c>
      <c r="B4720" s="16">
        <v>2358</v>
      </c>
      <c r="C4720" s="16">
        <v>0.17893846153846152</v>
      </c>
      <c r="D4720" s="15">
        <v>2.6187099999999999E-5</v>
      </c>
      <c r="E4720" s="16">
        <v>2358</v>
      </c>
      <c r="F4720" s="16">
        <v>0.10071961538461538</v>
      </c>
      <c r="G4720" s="15">
        <v>1.6687000000000001E-4</v>
      </c>
      <c r="H4720" s="16">
        <v>2358</v>
      </c>
      <c r="I4720" s="16">
        <v>0.6418076923076923</v>
      </c>
      <c r="J4720" s="17">
        <v>2358</v>
      </c>
      <c r="K4720" s="17">
        <v>0.15264900000000001</v>
      </c>
      <c r="L4720" s="17">
        <v>2358</v>
      </c>
      <c r="M4720" s="17">
        <v>0.1887818</v>
      </c>
      <c r="N4720" s="17">
        <v>2358</v>
      </c>
      <c r="O4720" s="17">
        <v>0.50756800000000002</v>
      </c>
    </row>
    <row r="4721" spans="1:15" x14ac:dyDescent="0.25">
      <c r="A4721" s="15">
        <v>4.6707199999999999E-5</v>
      </c>
      <c r="B4721" s="16">
        <v>2358.5</v>
      </c>
      <c r="C4721" s="16">
        <v>0.17964307692307691</v>
      </c>
      <c r="D4721" s="15">
        <v>2.6177999999999999E-5</v>
      </c>
      <c r="E4721" s="16">
        <v>2358.5</v>
      </c>
      <c r="F4721" s="16">
        <v>0.10068461538461539</v>
      </c>
      <c r="G4721" s="15">
        <v>1.6687000000000001E-4</v>
      </c>
      <c r="H4721" s="16">
        <v>2358.5</v>
      </c>
      <c r="I4721" s="16">
        <v>0.6418076923076923</v>
      </c>
      <c r="J4721" s="17">
        <v>2358.5</v>
      </c>
      <c r="K4721" s="17">
        <v>0.15264900000000001</v>
      </c>
      <c r="L4721" s="17">
        <v>2358.5</v>
      </c>
      <c r="M4721" s="17">
        <v>0.1887818</v>
      </c>
      <c r="N4721" s="17">
        <v>2358.5</v>
      </c>
      <c r="O4721" s="17">
        <v>0.50756800000000002</v>
      </c>
    </row>
    <row r="4722" spans="1:15" x14ac:dyDescent="0.25">
      <c r="A4722" s="15">
        <v>4.69177E-5</v>
      </c>
      <c r="B4722" s="16">
        <v>2359</v>
      </c>
      <c r="C4722" s="16">
        <v>0.18045269230769231</v>
      </c>
      <c r="D4722" s="15">
        <v>2.6190199999999999E-5</v>
      </c>
      <c r="E4722" s="16">
        <v>2359</v>
      </c>
      <c r="F4722" s="16">
        <v>0.10073153846153846</v>
      </c>
      <c r="G4722" s="15">
        <v>1.6687000000000001E-4</v>
      </c>
      <c r="H4722" s="16">
        <v>2359</v>
      </c>
      <c r="I4722" s="16">
        <v>0.6418076923076923</v>
      </c>
      <c r="J4722" s="17">
        <v>2359</v>
      </c>
      <c r="K4722" s="17">
        <v>0.15264900000000001</v>
      </c>
      <c r="L4722" s="17">
        <v>2359</v>
      </c>
      <c r="M4722" s="17">
        <v>0.1887818</v>
      </c>
      <c r="N4722" s="17">
        <v>2359</v>
      </c>
      <c r="O4722" s="17">
        <v>0.50756800000000002</v>
      </c>
    </row>
    <row r="4723" spans="1:15" x14ac:dyDescent="0.25">
      <c r="A4723" s="15">
        <v>4.6606400000000002E-5</v>
      </c>
      <c r="B4723" s="16">
        <v>2359.5</v>
      </c>
      <c r="C4723" s="16">
        <v>0.17925538461538459</v>
      </c>
      <c r="D4723" s="15">
        <v>2.61383E-5</v>
      </c>
      <c r="E4723" s="16">
        <v>2359.5</v>
      </c>
      <c r="F4723" s="16">
        <v>0.10053192307692307</v>
      </c>
      <c r="G4723" s="15">
        <v>1.6687000000000001E-4</v>
      </c>
      <c r="H4723" s="16">
        <v>2359.5</v>
      </c>
      <c r="I4723" s="16">
        <v>0.6418076923076923</v>
      </c>
      <c r="J4723" s="17">
        <v>2359.5</v>
      </c>
      <c r="K4723" s="17">
        <v>0.15264900000000001</v>
      </c>
      <c r="L4723" s="17">
        <v>2359.5</v>
      </c>
      <c r="M4723" s="17">
        <v>0.1887818</v>
      </c>
      <c r="N4723" s="17">
        <v>2359.5</v>
      </c>
      <c r="O4723" s="17">
        <v>0.50756800000000002</v>
      </c>
    </row>
    <row r="4724" spans="1:15" x14ac:dyDescent="0.25">
      <c r="A4724" s="15">
        <v>4.6609500000000002E-5</v>
      </c>
      <c r="B4724" s="16">
        <v>2360</v>
      </c>
      <c r="C4724" s="16">
        <v>0.17926730769230767</v>
      </c>
      <c r="D4724" s="15">
        <v>2.6223800000000001E-5</v>
      </c>
      <c r="E4724" s="16">
        <v>2360</v>
      </c>
      <c r="F4724" s="16">
        <v>0.10086076923076924</v>
      </c>
      <c r="G4724" s="15">
        <v>1.6687000000000001E-4</v>
      </c>
      <c r="H4724" s="16">
        <v>2360</v>
      </c>
      <c r="I4724" s="16">
        <v>0.6418076923076923</v>
      </c>
      <c r="J4724" s="17">
        <v>2360</v>
      </c>
      <c r="K4724" s="17">
        <v>0.15264900000000001</v>
      </c>
      <c r="L4724" s="17">
        <v>2360</v>
      </c>
      <c r="M4724" s="17">
        <v>0.1887818</v>
      </c>
      <c r="N4724" s="17">
        <v>2360</v>
      </c>
      <c r="O4724" s="17">
        <v>0.50756800000000002</v>
      </c>
    </row>
    <row r="4725" spans="1:15" x14ac:dyDescent="0.25">
      <c r="A4725" s="15">
        <v>4.6487399999999998E-5</v>
      </c>
      <c r="B4725" s="16">
        <v>2360.5</v>
      </c>
      <c r="C4725" s="16">
        <v>0.1787976923076923</v>
      </c>
      <c r="D4725" s="15">
        <v>2.6342800000000001E-5</v>
      </c>
      <c r="E4725" s="16">
        <v>2360.5</v>
      </c>
      <c r="F4725" s="16">
        <v>0.10131846153846154</v>
      </c>
      <c r="G4725" s="15">
        <v>1.6687000000000001E-4</v>
      </c>
      <c r="H4725" s="16">
        <v>2360.5</v>
      </c>
      <c r="I4725" s="16">
        <v>0.6418076923076923</v>
      </c>
      <c r="J4725" s="17">
        <v>2360.5</v>
      </c>
      <c r="K4725" s="17">
        <v>0.15264900000000001</v>
      </c>
      <c r="L4725" s="17">
        <v>2360.5</v>
      </c>
      <c r="M4725" s="17">
        <v>0.1887818</v>
      </c>
      <c r="N4725" s="17">
        <v>2360.5</v>
      </c>
      <c r="O4725" s="17">
        <v>0.50756800000000002</v>
      </c>
    </row>
    <row r="4726" spans="1:15" x14ac:dyDescent="0.25">
      <c r="A4726" s="15">
        <v>4.6710199999999999E-5</v>
      </c>
      <c r="B4726" s="16">
        <v>2361</v>
      </c>
      <c r="C4726" s="16">
        <v>0.17965461538461538</v>
      </c>
      <c r="D4726" s="15">
        <v>2.6217700000000001E-5</v>
      </c>
      <c r="E4726" s="16">
        <v>2361</v>
      </c>
      <c r="F4726" s="16">
        <v>0.10083730769230768</v>
      </c>
      <c r="G4726" s="15">
        <v>1.6687000000000001E-4</v>
      </c>
      <c r="H4726" s="16">
        <v>2361</v>
      </c>
      <c r="I4726" s="16">
        <v>0.6418076923076923</v>
      </c>
      <c r="J4726" s="17">
        <v>2361</v>
      </c>
      <c r="K4726" s="17">
        <v>0.15264900000000001</v>
      </c>
      <c r="L4726" s="17">
        <v>2361</v>
      </c>
      <c r="M4726" s="17">
        <v>0.1887818</v>
      </c>
      <c r="N4726" s="17">
        <v>2361</v>
      </c>
      <c r="O4726" s="17">
        <v>0.50756800000000002</v>
      </c>
    </row>
    <row r="4727" spans="1:15" x14ac:dyDescent="0.25">
      <c r="A4727" s="15">
        <v>4.6560700000000003E-5</v>
      </c>
      <c r="B4727" s="16">
        <v>2361.5</v>
      </c>
      <c r="C4727" s="16">
        <v>0.17907961538461539</v>
      </c>
      <c r="D4727" s="15">
        <v>2.62634E-5</v>
      </c>
      <c r="E4727" s="16">
        <v>2361.5</v>
      </c>
      <c r="F4727" s="16">
        <v>0.10101307692307691</v>
      </c>
      <c r="G4727" s="15">
        <v>1.6687000000000001E-4</v>
      </c>
      <c r="H4727" s="16">
        <v>2361.5</v>
      </c>
      <c r="I4727" s="16">
        <v>0.6418076923076923</v>
      </c>
      <c r="J4727" s="17">
        <v>2361.5</v>
      </c>
      <c r="K4727" s="17">
        <v>0.15264900000000001</v>
      </c>
      <c r="L4727" s="17">
        <v>2361.5</v>
      </c>
      <c r="M4727" s="17">
        <v>0.1887818</v>
      </c>
      <c r="N4727" s="17">
        <v>2361.5</v>
      </c>
      <c r="O4727" s="17">
        <v>0.50756800000000002</v>
      </c>
    </row>
    <row r="4728" spans="1:15" x14ac:dyDescent="0.25">
      <c r="A4728" s="15">
        <v>4.6548500000000003E-5</v>
      </c>
      <c r="B4728" s="16">
        <v>2362</v>
      </c>
      <c r="C4728" s="16">
        <v>0.17903269230769234</v>
      </c>
      <c r="D4728" s="15">
        <v>2.6211500000000001E-5</v>
      </c>
      <c r="E4728" s="16">
        <v>2362</v>
      </c>
      <c r="F4728" s="16">
        <v>0.10081346153846155</v>
      </c>
      <c r="G4728" s="15">
        <v>1.6687000000000001E-4</v>
      </c>
      <c r="H4728" s="16">
        <v>2362</v>
      </c>
      <c r="I4728" s="16">
        <v>0.6418076923076923</v>
      </c>
      <c r="J4728" s="17">
        <v>2362</v>
      </c>
      <c r="K4728" s="17">
        <v>0.15264900000000001</v>
      </c>
      <c r="L4728" s="17">
        <v>2362</v>
      </c>
      <c r="M4728" s="17">
        <v>0.1887818</v>
      </c>
      <c r="N4728" s="17">
        <v>2362</v>
      </c>
      <c r="O4728" s="17">
        <v>0.50756800000000002</v>
      </c>
    </row>
    <row r="4729" spans="1:15" x14ac:dyDescent="0.25">
      <c r="A4729" s="15">
        <v>4.6875000000000001E-5</v>
      </c>
      <c r="B4729" s="16">
        <v>2362.5</v>
      </c>
      <c r="C4729" s="16">
        <v>0.18028846153846154</v>
      </c>
      <c r="D4729" s="15">
        <v>2.6287799999999999E-5</v>
      </c>
      <c r="E4729" s="16">
        <v>2362.5</v>
      </c>
      <c r="F4729" s="16">
        <v>0.10110692307692308</v>
      </c>
      <c r="G4729" s="15">
        <v>1.6687000000000001E-4</v>
      </c>
      <c r="H4729" s="16">
        <v>2362.5</v>
      </c>
      <c r="I4729" s="16">
        <v>0.6418076923076923</v>
      </c>
      <c r="J4729" s="17">
        <v>2362.5</v>
      </c>
      <c r="K4729" s="17">
        <v>0.15264900000000001</v>
      </c>
      <c r="L4729" s="17">
        <v>2362.5</v>
      </c>
      <c r="M4729" s="17">
        <v>0.1887818</v>
      </c>
      <c r="N4729" s="17">
        <v>2362.5</v>
      </c>
      <c r="O4729" s="17">
        <v>0.50756800000000002</v>
      </c>
    </row>
    <row r="4730" spans="1:15" x14ac:dyDescent="0.25">
      <c r="A4730" s="15">
        <v>4.6618700000000001E-5</v>
      </c>
      <c r="B4730" s="16">
        <v>2363</v>
      </c>
      <c r="C4730" s="16">
        <v>0.1793026923076923</v>
      </c>
      <c r="D4730" s="15">
        <v>2.6214600000000001E-5</v>
      </c>
      <c r="E4730" s="16">
        <v>2363</v>
      </c>
      <c r="F4730" s="16">
        <v>0.10082538461538462</v>
      </c>
      <c r="G4730" s="15">
        <v>1.6687000000000001E-4</v>
      </c>
      <c r="H4730" s="16">
        <v>2363</v>
      </c>
      <c r="I4730" s="16">
        <v>0.6418076923076923</v>
      </c>
      <c r="J4730" s="17">
        <v>2363</v>
      </c>
      <c r="K4730" s="17">
        <v>0.15264900000000001</v>
      </c>
      <c r="L4730" s="17">
        <v>2363</v>
      </c>
      <c r="M4730" s="17">
        <v>0.1887818</v>
      </c>
      <c r="N4730" s="17">
        <v>2363</v>
      </c>
      <c r="O4730" s="17">
        <v>0.50756800000000002</v>
      </c>
    </row>
    <row r="4731" spans="1:15" x14ac:dyDescent="0.25">
      <c r="A4731" s="15">
        <v>4.6637000000000001E-5</v>
      </c>
      <c r="B4731" s="16">
        <v>2363.5</v>
      </c>
      <c r="C4731" s="16">
        <v>0.17937307692307691</v>
      </c>
      <c r="D4731" s="15">
        <v>2.6336700000000001E-5</v>
      </c>
      <c r="E4731" s="16">
        <v>2363.5</v>
      </c>
      <c r="F4731" s="16">
        <v>0.101295</v>
      </c>
      <c r="G4731" s="15">
        <v>1.6687000000000001E-4</v>
      </c>
      <c r="H4731" s="16">
        <v>2363.5</v>
      </c>
      <c r="I4731" s="16">
        <v>0.6418076923076923</v>
      </c>
      <c r="J4731" s="17">
        <v>2363.5</v>
      </c>
      <c r="K4731" s="17">
        <v>0.15264900000000001</v>
      </c>
      <c r="L4731" s="17">
        <v>2363.5</v>
      </c>
      <c r="M4731" s="17">
        <v>0.1887818</v>
      </c>
      <c r="N4731" s="17">
        <v>2363.5</v>
      </c>
      <c r="O4731" s="17">
        <v>0.50756800000000002</v>
      </c>
    </row>
    <row r="4732" spans="1:15" x14ac:dyDescent="0.25">
      <c r="A4732" s="15">
        <v>4.6694899999999999E-5</v>
      </c>
      <c r="B4732" s="16">
        <v>2364</v>
      </c>
      <c r="C4732" s="16">
        <v>0.17959576923076923</v>
      </c>
      <c r="D4732" s="15">
        <v>2.63702E-5</v>
      </c>
      <c r="E4732" s="16">
        <v>2364</v>
      </c>
      <c r="F4732" s="16">
        <v>0.10142384615384616</v>
      </c>
      <c r="G4732" s="15">
        <v>1.6687000000000001E-4</v>
      </c>
      <c r="H4732" s="16">
        <v>2364</v>
      </c>
      <c r="I4732" s="16">
        <v>0.6418076923076923</v>
      </c>
      <c r="J4732" s="17">
        <v>2364</v>
      </c>
      <c r="K4732" s="17">
        <v>0.15264900000000001</v>
      </c>
      <c r="L4732" s="17">
        <v>2364</v>
      </c>
      <c r="M4732" s="17">
        <v>0.1887818</v>
      </c>
      <c r="N4732" s="17">
        <v>2364</v>
      </c>
      <c r="O4732" s="17">
        <v>0.50756800000000002</v>
      </c>
    </row>
    <row r="4733" spans="1:15" x14ac:dyDescent="0.25">
      <c r="A4733" s="15">
        <v>4.6575900000000002E-5</v>
      </c>
      <c r="B4733" s="16">
        <v>2364.5</v>
      </c>
      <c r="C4733" s="16">
        <v>0.17913807692307693</v>
      </c>
      <c r="D4733" s="15">
        <v>2.6208500000000002E-5</v>
      </c>
      <c r="E4733" s="16">
        <v>2364.5</v>
      </c>
      <c r="F4733" s="16">
        <v>0.10080192307692308</v>
      </c>
      <c r="G4733" s="15">
        <v>1.6687000000000001E-4</v>
      </c>
      <c r="H4733" s="16">
        <v>2364.5</v>
      </c>
      <c r="I4733" s="16">
        <v>0.6418076923076923</v>
      </c>
      <c r="J4733" s="17">
        <v>2364.5</v>
      </c>
      <c r="K4733" s="17">
        <v>0.15264900000000001</v>
      </c>
      <c r="L4733" s="17">
        <v>2364.5</v>
      </c>
      <c r="M4733" s="17">
        <v>0.1887818</v>
      </c>
      <c r="N4733" s="17">
        <v>2364.5</v>
      </c>
      <c r="O4733" s="17">
        <v>0.50756800000000002</v>
      </c>
    </row>
    <row r="4734" spans="1:15" x14ac:dyDescent="0.25">
      <c r="A4734" s="15">
        <v>4.6582000000000002E-5</v>
      </c>
      <c r="B4734" s="16">
        <v>2365</v>
      </c>
      <c r="C4734" s="16">
        <v>0.17916153846153848</v>
      </c>
      <c r="D4734" s="15">
        <v>2.6242100000000001E-5</v>
      </c>
      <c r="E4734" s="16">
        <v>2365</v>
      </c>
      <c r="F4734" s="16">
        <v>0.10093115384615385</v>
      </c>
      <c r="G4734" s="15">
        <v>1.6687000000000001E-4</v>
      </c>
      <c r="H4734" s="16">
        <v>2365</v>
      </c>
      <c r="I4734" s="16">
        <v>0.6418076923076923</v>
      </c>
      <c r="J4734" s="17">
        <v>2365</v>
      </c>
      <c r="K4734" s="17">
        <v>0.15264900000000001</v>
      </c>
      <c r="L4734" s="17">
        <v>2365</v>
      </c>
      <c r="M4734" s="17">
        <v>0.1887818</v>
      </c>
      <c r="N4734" s="17">
        <v>2365</v>
      </c>
      <c r="O4734" s="17">
        <v>0.50756800000000002</v>
      </c>
    </row>
    <row r="4735" spans="1:15" x14ac:dyDescent="0.25">
      <c r="A4735" s="15">
        <v>4.6786499999999997E-5</v>
      </c>
      <c r="B4735" s="16">
        <v>2365.5</v>
      </c>
      <c r="C4735" s="16">
        <v>0.17994807692307691</v>
      </c>
      <c r="D4735" s="15">
        <v>2.6202399999999998E-5</v>
      </c>
      <c r="E4735" s="16">
        <v>2365.5</v>
      </c>
      <c r="F4735" s="16">
        <v>0.10077846153846153</v>
      </c>
      <c r="G4735" s="15">
        <v>1.6687000000000001E-4</v>
      </c>
      <c r="H4735" s="16">
        <v>2365.5</v>
      </c>
      <c r="I4735" s="16">
        <v>0.6418076923076923</v>
      </c>
      <c r="J4735" s="17">
        <v>2365.5</v>
      </c>
      <c r="K4735" s="17">
        <v>0.15264900000000001</v>
      </c>
      <c r="L4735" s="17">
        <v>2365.5</v>
      </c>
      <c r="M4735" s="17">
        <v>0.1887818</v>
      </c>
      <c r="N4735" s="17">
        <v>2365.5</v>
      </c>
      <c r="O4735" s="17">
        <v>0.50756800000000002</v>
      </c>
    </row>
    <row r="4736" spans="1:15" x14ac:dyDescent="0.25">
      <c r="A4736" s="15">
        <v>4.6539299999999997E-5</v>
      </c>
      <c r="B4736" s="16">
        <v>2366</v>
      </c>
      <c r="C4736" s="16">
        <v>0.17899730769230768</v>
      </c>
      <c r="D4736" s="15">
        <v>2.62512E-5</v>
      </c>
      <c r="E4736" s="16">
        <v>2366</v>
      </c>
      <c r="F4736" s="16">
        <v>0.10096615384615384</v>
      </c>
      <c r="G4736" s="15">
        <v>1.6687000000000001E-4</v>
      </c>
      <c r="H4736" s="16">
        <v>2366</v>
      </c>
      <c r="I4736" s="16">
        <v>0.6418076923076923</v>
      </c>
      <c r="J4736" s="17">
        <v>2366</v>
      </c>
      <c r="K4736" s="17">
        <v>0.15264900000000001</v>
      </c>
      <c r="L4736" s="17">
        <v>2366</v>
      </c>
      <c r="M4736" s="17">
        <v>0.1887818</v>
      </c>
      <c r="N4736" s="17">
        <v>2366</v>
      </c>
      <c r="O4736" s="17">
        <v>0.50756800000000002</v>
      </c>
    </row>
    <row r="4737" spans="1:15" x14ac:dyDescent="0.25">
      <c r="A4737" s="15">
        <v>4.6542399999999997E-5</v>
      </c>
      <c r="B4737" s="16">
        <v>2366.5</v>
      </c>
      <c r="C4737" s="16">
        <v>0.17900923076923075</v>
      </c>
      <c r="D4737" s="15">
        <v>2.61414E-5</v>
      </c>
      <c r="E4737" s="16">
        <v>2366.5</v>
      </c>
      <c r="F4737" s="16">
        <v>0.10054384615384615</v>
      </c>
      <c r="G4737" s="15">
        <v>1.6687000000000001E-4</v>
      </c>
      <c r="H4737" s="16">
        <v>2366.5</v>
      </c>
      <c r="I4737" s="16">
        <v>0.6418076923076923</v>
      </c>
      <c r="J4737" s="17">
        <v>2366.5</v>
      </c>
      <c r="K4737" s="17">
        <v>0.15264900000000001</v>
      </c>
      <c r="L4737" s="17">
        <v>2366.5</v>
      </c>
      <c r="M4737" s="17">
        <v>0.1887818</v>
      </c>
      <c r="N4737" s="17">
        <v>2366.5</v>
      </c>
      <c r="O4737" s="17">
        <v>0.50756800000000002</v>
      </c>
    </row>
    <row r="4738" spans="1:15" x14ac:dyDescent="0.25">
      <c r="A4738" s="15">
        <v>4.66583E-5</v>
      </c>
      <c r="B4738" s="16">
        <v>2367</v>
      </c>
      <c r="C4738" s="16">
        <v>0.179455</v>
      </c>
      <c r="D4738" s="15">
        <v>2.62573E-5</v>
      </c>
      <c r="E4738" s="16">
        <v>2367</v>
      </c>
      <c r="F4738" s="16">
        <v>0.10098961538461539</v>
      </c>
      <c r="G4738" s="15">
        <v>1.6687000000000001E-4</v>
      </c>
      <c r="H4738" s="16">
        <v>2367</v>
      </c>
      <c r="I4738" s="16">
        <v>0.6418076923076923</v>
      </c>
      <c r="J4738" s="17">
        <v>2367</v>
      </c>
      <c r="K4738" s="17">
        <v>0.15264900000000001</v>
      </c>
      <c r="L4738" s="17">
        <v>2367</v>
      </c>
      <c r="M4738" s="17">
        <v>0.1887818</v>
      </c>
      <c r="N4738" s="17">
        <v>2367</v>
      </c>
      <c r="O4738" s="17">
        <v>0.50756800000000002</v>
      </c>
    </row>
    <row r="4739" spans="1:15" x14ac:dyDescent="0.25">
      <c r="A4739" s="15">
        <v>4.6575900000000002E-5</v>
      </c>
      <c r="B4739" s="16">
        <v>2367.5</v>
      </c>
      <c r="C4739" s="16">
        <v>0.17913807692307693</v>
      </c>
      <c r="D4739" s="15">
        <v>2.6245100000000001E-5</v>
      </c>
      <c r="E4739" s="16">
        <v>2367.5</v>
      </c>
      <c r="F4739" s="16">
        <v>0.1009426923076923</v>
      </c>
      <c r="G4739" s="15">
        <v>1.6687000000000001E-4</v>
      </c>
      <c r="H4739" s="16">
        <v>2367.5</v>
      </c>
      <c r="I4739" s="16">
        <v>0.6418076923076923</v>
      </c>
      <c r="J4739" s="17">
        <v>2367.5</v>
      </c>
      <c r="K4739" s="17">
        <v>0.15264900000000001</v>
      </c>
      <c r="L4739" s="17">
        <v>2367.5</v>
      </c>
      <c r="M4739" s="17">
        <v>0.1887818</v>
      </c>
      <c r="N4739" s="17">
        <v>2367.5</v>
      </c>
      <c r="O4739" s="17">
        <v>0.50756800000000002</v>
      </c>
    </row>
    <row r="4740" spans="1:15" x14ac:dyDescent="0.25">
      <c r="A4740" s="15">
        <v>4.6722399999999998E-5</v>
      </c>
      <c r="B4740" s="16">
        <v>2368</v>
      </c>
      <c r="C4740" s="16">
        <v>0.17970153846153844</v>
      </c>
      <c r="D4740" s="15">
        <v>2.6080300000000002E-5</v>
      </c>
      <c r="E4740" s="16">
        <v>2368</v>
      </c>
      <c r="F4740" s="16">
        <v>0.10030884615384615</v>
      </c>
      <c r="G4740" s="15">
        <v>1.6687000000000001E-4</v>
      </c>
      <c r="H4740" s="16">
        <v>2368</v>
      </c>
      <c r="I4740" s="16">
        <v>0.6418076923076923</v>
      </c>
      <c r="J4740" s="17">
        <v>2368</v>
      </c>
      <c r="K4740" s="17">
        <v>0.15264900000000001</v>
      </c>
      <c r="L4740" s="17">
        <v>2368</v>
      </c>
      <c r="M4740" s="17">
        <v>0.1887818</v>
      </c>
      <c r="N4740" s="17">
        <v>2368</v>
      </c>
      <c r="O4740" s="17">
        <v>0.50756800000000002</v>
      </c>
    </row>
    <row r="4741" spans="1:15" x14ac:dyDescent="0.25">
      <c r="A4741" s="15">
        <v>4.6523999999999997E-5</v>
      </c>
      <c r="B4741" s="16">
        <v>2368.5</v>
      </c>
      <c r="C4741" s="16">
        <v>0.17893846153846152</v>
      </c>
      <c r="D4741" s="15">
        <v>2.6196299999999999E-5</v>
      </c>
      <c r="E4741" s="16">
        <v>2368.5</v>
      </c>
      <c r="F4741" s="16">
        <v>0.100755</v>
      </c>
      <c r="G4741" s="15">
        <v>1.6687000000000001E-4</v>
      </c>
      <c r="H4741" s="16">
        <v>2368.5</v>
      </c>
      <c r="I4741" s="16">
        <v>0.6418076923076923</v>
      </c>
      <c r="J4741" s="17">
        <v>2368.5</v>
      </c>
      <c r="K4741" s="17">
        <v>0.15264900000000001</v>
      </c>
      <c r="L4741" s="17">
        <v>2368.5</v>
      </c>
      <c r="M4741" s="17">
        <v>0.1887818</v>
      </c>
      <c r="N4741" s="17">
        <v>2368.5</v>
      </c>
      <c r="O4741" s="17">
        <v>0.50756800000000002</v>
      </c>
    </row>
    <row r="4742" spans="1:15" x14ac:dyDescent="0.25">
      <c r="A4742" s="15">
        <v>4.6536299999999997E-5</v>
      </c>
      <c r="B4742" s="16">
        <v>2369</v>
      </c>
      <c r="C4742" s="16">
        <v>0.1789857692307692</v>
      </c>
      <c r="D4742" s="15">
        <v>2.6071199999999999E-5</v>
      </c>
      <c r="E4742" s="16">
        <v>2369</v>
      </c>
      <c r="F4742" s="16">
        <v>0.10027384615384614</v>
      </c>
      <c r="G4742" s="15">
        <v>1.6687000000000001E-4</v>
      </c>
      <c r="H4742" s="16">
        <v>2369</v>
      </c>
      <c r="I4742" s="16">
        <v>0.6418076923076923</v>
      </c>
      <c r="J4742" s="17">
        <v>2369</v>
      </c>
      <c r="K4742" s="17">
        <v>0.15264900000000001</v>
      </c>
      <c r="L4742" s="17">
        <v>2369</v>
      </c>
      <c r="M4742" s="17">
        <v>0.1887818</v>
      </c>
      <c r="N4742" s="17">
        <v>2369</v>
      </c>
      <c r="O4742" s="17">
        <v>0.50756800000000002</v>
      </c>
    </row>
    <row r="4743" spans="1:15" x14ac:dyDescent="0.25">
      <c r="A4743" s="15">
        <v>4.6633900000000001E-5</v>
      </c>
      <c r="B4743" s="16">
        <v>2369.5</v>
      </c>
      <c r="C4743" s="16">
        <v>0.17936115384615384</v>
      </c>
      <c r="D4743" s="15">
        <v>2.61536E-5</v>
      </c>
      <c r="E4743" s="16">
        <v>2369.5</v>
      </c>
      <c r="F4743" s="16">
        <v>0.10059076923076922</v>
      </c>
      <c r="G4743" s="15">
        <v>1.6687000000000001E-4</v>
      </c>
      <c r="H4743" s="16">
        <v>2369.5</v>
      </c>
      <c r="I4743" s="16">
        <v>0.6418076923076923</v>
      </c>
      <c r="J4743" s="17">
        <v>2369.5</v>
      </c>
      <c r="K4743" s="17">
        <v>0.15264900000000001</v>
      </c>
      <c r="L4743" s="17">
        <v>2369.5</v>
      </c>
      <c r="M4743" s="17">
        <v>0.1887818</v>
      </c>
      <c r="N4743" s="17">
        <v>2369.5</v>
      </c>
      <c r="O4743" s="17">
        <v>0.50756800000000002</v>
      </c>
    </row>
    <row r="4744" spans="1:15" x14ac:dyDescent="0.25">
      <c r="A4744" s="15">
        <v>4.6600300000000002E-5</v>
      </c>
      <c r="B4744" s="16">
        <v>2370</v>
      </c>
      <c r="C4744" s="16">
        <v>0.17923192307692309</v>
      </c>
      <c r="D4744" s="15">
        <v>2.6174899999999999E-5</v>
      </c>
      <c r="E4744" s="16">
        <v>2370</v>
      </c>
      <c r="F4744" s="16">
        <v>0.1006726923076923</v>
      </c>
      <c r="G4744" s="15">
        <v>1.6687000000000001E-4</v>
      </c>
      <c r="H4744" s="16">
        <v>2370</v>
      </c>
      <c r="I4744" s="16">
        <v>0.6418076923076923</v>
      </c>
      <c r="J4744" s="17">
        <v>2370</v>
      </c>
      <c r="K4744" s="17">
        <v>0.15264900000000001</v>
      </c>
      <c r="L4744" s="17">
        <v>2370</v>
      </c>
      <c r="M4744" s="17">
        <v>0.1887818</v>
      </c>
      <c r="N4744" s="17">
        <v>2370</v>
      </c>
      <c r="O4744" s="17">
        <v>0.50756800000000002</v>
      </c>
    </row>
    <row r="4745" spans="1:15" x14ac:dyDescent="0.25">
      <c r="A4745" s="15">
        <v>4.6807900000000003E-5</v>
      </c>
      <c r="B4745" s="16">
        <v>2370.5</v>
      </c>
      <c r="C4745" s="16">
        <v>0.18003038461538462</v>
      </c>
      <c r="D4745" s="15">
        <v>2.61505E-5</v>
      </c>
      <c r="E4745" s="16">
        <v>2370.5</v>
      </c>
      <c r="F4745" s="16">
        <v>0.10057884615384616</v>
      </c>
      <c r="G4745" s="15">
        <v>1.6687000000000001E-4</v>
      </c>
      <c r="H4745" s="16">
        <v>2370.5</v>
      </c>
      <c r="I4745" s="16">
        <v>0.6418076923076923</v>
      </c>
      <c r="J4745" s="17">
        <v>2370.5</v>
      </c>
      <c r="K4745" s="17">
        <v>0.15264900000000001</v>
      </c>
      <c r="L4745" s="17">
        <v>2370.5</v>
      </c>
      <c r="M4745" s="17">
        <v>0.1887818</v>
      </c>
      <c r="N4745" s="17">
        <v>2370.5</v>
      </c>
      <c r="O4745" s="17">
        <v>0.50756800000000002</v>
      </c>
    </row>
    <row r="4746" spans="1:15" x14ac:dyDescent="0.25">
      <c r="A4746" s="15">
        <v>4.6548500000000003E-5</v>
      </c>
      <c r="B4746" s="16">
        <v>2371</v>
      </c>
      <c r="C4746" s="16">
        <v>0.17903269230769234</v>
      </c>
      <c r="D4746" s="15">
        <v>2.6046799999999999E-5</v>
      </c>
      <c r="E4746" s="16">
        <v>2371</v>
      </c>
      <c r="F4746" s="16">
        <v>0.10017999999999999</v>
      </c>
      <c r="G4746" s="15">
        <v>1.6687000000000001E-4</v>
      </c>
      <c r="H4746" s="16">
        <v>2371</v>
      </c>
      <c r="I4746" s="16">
        <v>0.6418076923076923</v>
      </c>
      <c r="J4746" s="17">
        <v>2371</v>
      </c>
      <c r="K4746" s="17">
        <v>0.15264900000000001</v>
      </c>
      <c r="L4746" s="17">
        <v>2371</v>
      </c>
      <c r="M4746" s="17">
        <v>0.1887818</v>
      </c>
      <c r="N4746" s="17">
        <v>2371</v>
      </c>
      <c r="O4746" s="17">
        <v>0.50756800000000002</v>
      </c>
    </row>
    <row r="4747" spans="1:15" x14ac:dyDescent="0.25">
      <c r="A4747" s="15">
        <v>4.66614E-5</v>
      </c>
      <c r="B4747" s="16">
        <v>2371.5</v>
      </c>
      <c r="C4747" s="16">
        <v>0.17946692307692308</v>
      </c>
      <c r="D4747" s="15">
        <v>2.6065099999999999E-5</v>
      </c>
      <c r="E4747" s="16">
        <v>2371.5</v>
      </c>
      <c r="F4747" s="16">
        <v>0.1002503846153846</v>
      </c>
      <c r="G4747" s="15">
        <v>1.6687000000000001E-4</v>
      </c>
      <c r="H4747" s="16">
        <v>2371.5</v>
      </c>
      <c r="I4747" s="16">
        <v>0.6418076923076923</v>
      </c>
      <c r="J4747" s="17">
        <v>2371.5</v>
      </c>
      <c r="K4747" s="17">
        <v>0.15264900000000001</v>
      </c>
      <c r="L4747" s="17">
        <v>2371.5</v>
      </c>
      <c r="M4747" s="17">
        <v>0.1887818</v>
      </c>
      <c r="N4747" s="17">
        <v>2371.5</v>
      </c>
      <c r="O4747" s="17">
        <v>0.50756800000000002</v>
      </c>
    </row>
    <row r="4748" spans="1:15" x14ac:dyDescent="0.25">
      <c r="A4748" s="15">
        <v>4.6530199999999997E-5</v>
      </c>
      <c r="B4748" s="16">
        <v>2372</v>
      </c>
      <c r="C4748" s="16">
        <v>0.17896230769230767</v>
      </c>
      <c r="D4748" s="15">
        <v>2.6110800000000001E-5</v>
      </c>
      <c r="E4748" s="16">
        <v>2372</v>
      </c>
      <c r="F4748" s="16">
        <v>0.10042615384615385</v>
      </c>
      <c r="G4748" s="15">
        <v>1.6687000000000001E-4</v>
      </c>
      <c r="H4748" s="16">
        <v>2372</v>
      </c>
      <c r="I4748" s="16">
        <v>0.6418076923076923</v>
      </c>
      <c r="J4748" s="17">
        <v>2372</v>
      </c>
      <c r="K4748" s="17">
        <v>0.15264900000000001</v>
      </c>
      <c r="L4748" s="17">
        <v>2372</v>
      </c>
      <c r="M4748" s="17">
        <v>0.1887818</v>
      </c>
      <c r="N4748" s="17">
        <v>2372</v>
      </c>
      <c r="O4748" s="17">
        <v>0.50756800000000002</v>
      </c>
    </row>
    <row r="4749" spans="1:15" x14ac:dyDescent="0.25">
      <c r="A4749" s="15">
        <v>4.6462999999999999E-5</v>
      </c>
      <c r="B4749" s="16">
        <v>2372.5</v>
      </c>
      <c r="C4749" s="16">
        <v>0.17870384615384613</v>
      </c>
      <c r="D4749" s="15">
        <v>2.61353E-5</v>
      </c>
      <c r="E4749" s="16">
        <v>2372.5</v>
      </c>
      <c r="F4749" s="16">
        <v>0.10052038461538461</v>
      </c>
      <c r="G4749" s="15">
        <v>1.6687000000000001E-4</v>
      </c>
      <c r="H4749" s="16">
        <v>2372.5</v>
      </c>
      <c r="I4749" s="16">
        <v>0.6418076923076923</v>
      </c>
      <c r="J4749" s="17">
        <v>2372.5</v>
      </c>
      <c r="K4749" s="17">
        <v>0.15264900000000001</v>
      </c>
      <c r="L4749" s="17">
        <v>2372.5</v>
      </c>
      <c r="M4749" s="17">
        <v>0.1887818</v>
      </c>
      <c r="N4749" s="17">
        <v>2372.5</v>
      </c>
      <c r="O4749" s="17">
        <v>0.50756800000000002</v>
      </c>
    </row>
    <row r="4750" spans="1:15" x14ac:dyDescent="0.25">
      <c r="A4750" s="15">
        <v>4.6487399999999998E-5</v>
      </c>
      <c r="B4750" s="16">
        <v>2373</v>
      </c>
      <c r="C4750" s="16">
        <v>0.1787976923076923</v>
      </c>
      <c r="D4750" s="15">
        <v>2.6120000000000001E-5</v>
      </c>
      <c r="E4750" s="16">
        <v>2373</v>
      </c>
      <c r="F4750" s="16">
        <v>0.10046153846153846</v>
      </c>
      <c r="G4750" s="15">
        <v>1.6687000000000001E-4</v>
      </c>
      <c r="H4750" s="16">
        <v>2373</v>
      </c>
      <c r="I4750" s="16">
        <v>0.6418076923076923</v>
      </c>
      <c r="J4750" s="17">
        <v>2373</v>
      </c>
      <c r="K4750" s="17">
        <v>0.15264900000000001</v>
      </c>
      <c r="L4750" s="17">
        <v>2373</v>
      </c>
      <c r="M4750" s="17">
        <v>0.1887818</v>
      </c>
      <c r="N4750" s="17">
        <v>2373</v>
      </c>
      <c r="O4750" s="17">
        <v>0.50756800000000002</v>
      </c>
    </row>
    <row r="4751" spans="1:15" x14ac:dyDescent="0.25">
      <c r="A4751" s="15">
        <v>4.6557600000000003E-5</v>
      </c>
      <c r="B4751" s="16">
        <v>2373.5</v>
      </c>
      <c r="C4751" s="16">
        <v>0.17906769230769232</v>
      </c>
      <c r="D4751" s="15">
        <v>2.60315E-5</v>
      </c>
      <c r="E4751" s="16">
        <v>2373.5</v>
      </c>
      <c r="F4751" s="16">
        <v>0.10012115384615385</v>
      </c>
      <c r="G4751" s="15">
        <v>1.6687000000000001E-4</v>
      </c>
      <c r="H4751" s="16">
        <v>2373.5</v>
      </c>
      <c r="I4751" s="16">
        <v>0.6418076923076923</v>
      </c>
      <c r="J4751" s="17">
        <v>2373.5</v>
      </c>
      <c r="K4751" s="17">
        <v>0.15264900000000001</v>
      </c>
      <c r="L4751" s="17">
        <v>2373.5</v>
      </c>
      <c r="M4751" s="17">
        <v>0.1887818</v>
      </c>
      <c r="N4751" s="17">
        <v>2373.5</v>
      </c>
      <c r="O4751" s="17">
        <v>0.50756800000000002</v>
      </c>
    </row>
    <row r="4752" spans="1:15" x14ac:dyDescent="0.25">
      <c r="A4752" s="15">
        <v>4.6630900000000001E-5</v>
      </c>
      <c r="B4752" s="16">
        <v>2374</v>
      </c>
      <c r="C4752" s="16">
        <v>0.17934961538461539</v>
      </c>
      <c r="D4752" s="15">
        <v>2.6220700000000001E-5</v>
      </c>
      <c r="E4752" s="16">
        <v>2374</v>
      </c>
      <c r="F4752" s="16">
        <v>0.10084884615384615</v>
      </c>
      <c r="G4752" s="15">
        <v>1.6687000000000001E-4</v>
      </c>
      <c r="H4752" s="16">
        <v>2374</v>
      </c>
      <c r="I4752" s="16">
        <v>0.6418076923076923</v>
      </c>
      <c r="J4752" s="17">
        <v>2374</v>
      </c>
      <c r="K4752" s="17">
        <v>0.15264900000000001</v>
      </c>
      <c r="L4752" s="17">
        <v>2374</v>
      </c>
      <c r="M4752" s="17">
        <v>0.1887818</v>
      </c>
      <c r="N4752" s="17">
        <v>2374</v>
      </c>
      <c r="O4752" s="17">
        <v>0.50756800000000002</v>
      </c>
    </row>
    <row r="4753" spans="1:15" x14ac:dyDescent="0.25">
      <c r="A4753" s="15">
        <v>4.64264E-5</v>
      </c>
      <c r="B4753" s="16">
        <v>2374.5</v>
      </c>
      <c r="C4753" s="16">
        <v>0.17856307692307691</v>
      </c>
      <c r="D4753" s="15">
        <v>2.6089500000000002E-5</v>
      </c>
      <c r="E4753" s="16">
        <v>2374.5</v>
      </c>
      <c r="F4753" s="16">
        <v>0.10034423076923077</v>
      </c>
      <c r="G4753" s="15">
        <v>1.6687000000000001E-4</v>
      </c>
      <c r="H4753" s="16">
        <v>2374.5</v>
      </c>
      <c r="I4753" s="16">
        <v>0.6418076923076923</v>
      </c>
      <c r="J4753" s="17">
        <v>2374.5</v>
      </c>
      <c r="K4753" s="17">
        <v>0.15264900000000001</v>
      </c>
      <c r="L4753" s="17">
        <v>2374.5</v>
      </c>
      <c r="M4753" s="17">
        <v>0.1887818</v>
      </c>
      <c r="N4753" s="17">
        <v>2374.5</v>
      </c>
      <c r="O4753" s="17">
        <v>0.50756800000000002</v>
      </c>
    </row>
    <row r="4754" spans="1:15" x14ac:dyDescent="0.25">
      <c r="A4754" s="15">
        <v>4.6386700000000001E-5</v>
      </c>
      <c r="B4754" s="16">
        <v>2375</v>
      </c>
      <c r="C4754" s="16">
        <v>0.17841038461538461</v>
      </c>
      <c r="D4754" s="15">
        <v>2.6101700000000001E-5</v>
      </c>
      <c r="E4754" s="16">
        <v>2375</v>
      </c>
      <c r="F4754" s="16">
        <v>0.10039115384615385</v>
      </c>
      <c r="G4754" s="15">
        <v>1.6687000000000001E-4</v>
      </c>
      <c r="H4754" s="16">
        <v>2375</v>
      </c>
      <c r="I4754" s="16">
        <v>0.6418076923076923</v>
      </c>
      <c r="J4754" s="17">
        <v>2375</v>
      </c>
      <c r="K4754" s="17">
        <v>0.15264900000000001</v>
      </c>
      <c r="L4754" s="17">
        <v>2375</v>
      </c>
      <c r="M4754" s="17">
        <v>0.1887818</v>
      </c>
      <c r="N4754" s="17">
        <v>2375</v>
      </c>
      <c r="O4754" s="17">
        <v>0.50756800000000002</v>
      </c>
    </row>
    <row r="4755" spans="1:15" x14ac:dyDescent="0.25">
      <c r="A4755" s="15">
        <v>4.6459999999999999E-5</v>
      </c>
      <c r="B4755" s="16">
        <v>2375.5</v>
      </c>
      <c r="C4755" s="16">
        <v>0.17869230769230768</v>
      </c>
      <c r="D4755" s="15">
        <v>2.61353E-5</v>
      </c>
      <c r="E4755" s="16">
        <v>2375.5</v>
      </c>
      <c r="F4755" s="16">
        <v>0.10052038461538461</v>
      </c>
      <c r="G4755" s="15">
        <v>1.6687000000000001E-4</v>
      </c>
      <c r="H4755" s="16">
        <v>2375.5</v>
      </c>
      <c r="I4755" s="16">
        <v>0.6418076923076923</v>
      </c>
      <c r="J4755" s="17">
        <v>2375.5</v>
      </c>
      <c r="K4755" s="17">
        <v>0.15264900000000001</v>
      </c>
      <c r="L4755" s="17">
        <v>2375.5</v>
      </c>
      <c r="M4755" s="17">
        <v>0.1887818</v>
      </c>
      <c r="N4755" s="17">
        <v>2375.5</v>
      </c>
      <c r="O4755" s="17">
        <v>0.50756800000000002</v>
      </c>
    </row>
    <row r="4756" spans="1:15" x14ac:dyDescent="0.25">
      <c r="A4756" s="15">
        <v>4.6575900000000002E-5</v>
      </c>
      <c r="B4756" s="16">
        <v>2376</v>
      </c>
      <c r="C4756" s="16">
        <v>0.17913807692307693</v>
      </c>
      <c r="D4756" s="15">
        <v>2.6110800000000001E-5</v>
      </c>
      <c r="E4756" s="16">
        <v>2376</v>
      </c>
      <c r="F4756" s="16">
        <v>0.10042615384615385</v>
      </c>
      <c r="G4756" s="15">
        <v>1.6687000000000001E-4</v>
      </c>
      <c r="H4756" s="16">
        <v>2376</v>
      </c>
      <c r="I4756" s="16">
        <v>0.6418076923076923</v>
      </c>
      <c r="J4756" s="17">
        <v>2376</v>
      </c>
      <c r="K4756" s="17">
        <v>0.15264900000000001</v>
      </c>
      <c r="L4756" s="17">
        <v>2376</v>
      </c>
      <c r="M4756" s="17">
        <v>0.1887818</v>
      </c>
      <c r="N4756" s="17">
        <v>2376</v>
      </c>
      <c r="O4756" s="17">
        <v>0.50756800000000002</v>
      </c>
    </row>
    <row r="4757" spans="1:15" x14ac:dyDescent="0.25">
      <c r="A4757" s="15">
        <v>4.6405E-5</v>
      </c>
      <c r="B4757" s="16">
        <v>2376.5</v>
      </c>
      <c r="C4757" s="16">
        <v>0.17848076923076922</v>
      </c>
      <c r="D4757" s="15">
        <v>2.6208500000000002E-5</v>
      </c>
      <c r="E4757" s="16">
        <v>2376.5</v>
      </c>
      <c r="F4757" s="16">
        <v>0.10080192307692308</v>
      </c>
      <c r="G4757" s="15">
        <v>1.6687000000000001E-4</v>
      </c>
      <c r="H4757" s="16">
        <v>2376.5</v>
      </c>
      <c r="I4757" s="16">
        <v>0.6418076923076923</v>
      </c>
      <c r="J4757" s="17">
        <v>2376.5</v>
      </c>
      <c r="K4757" s="17">
        <v>0.15264900000000001</v>
      </c>
      <c r="L4757" s="17">
        <v>2376.5</v>
      </c>
      <c r="M4757" s="17">
        <v>0.1887818</v>
      </c>
      <c r="N4757" s="17">
        <v>2376.5</v>
      </c>
      <c r="O4757" s="17">
        <v>0.50756800000000002</v>
      </c>
    </row>
    <row r="4758" spans="1:15" x14ac:dyDescent="0.25">
      <c r="A4758" s="15">
        <v>4.6594200000000002E-5</v>
      </c>
      <c r="B4758" s="16">
        <v>2377</v>
      </c>
      <c r="C4758" s="16">
        <v>0.17920846153846154</v>
      </c>
      <c r="D4758" s="15">
        <v>2.6052899999999999E-5</v>
      </c>
      <c r="E4758" s="16">
        <v>2377</v>
      </c>
      <c r="F4758" s="16">
        <v>0.10020346153846153</v>
      </c>
      <c r="G4758" s="15">
        <v>1.6687000000000001E-4</v>
      </c>
      <c r="H4758" s="16">
        <v>2377</v>
      </c>
      <c r="I4758" s="16">
        <v>0.6418076923076923</v>
      </c>
      <c r="J4758" s="17">
        <v>2377</v>
      </c>
      <c r="K4758" s="17">
        <v>0.15264900000000001</v>
      </c>
      <c r="L4758" s="17">
        <v>2377</v>
      </c>
      <c r="M4758" s="17">
        <v>0.1887818</v>
      </c>
      <c r="N4758" s="17">
        <v>2377</v>
      </c>
      <c r="O4758" s="17">
        <v>0.50756800000000002</v>
      </c>
    </row>
    <row r="4759" spans="1:15" x14ac:dyDescent="0.25">
      <c r="A4759" s="15">
        <v>4.6633900000000001E-5</v>
      </c>
      <c r="B4759" s="16">
        <v>2377.5</v>
      </c>
      <c r="C4759" s="16">
        <v>0.17936115384615384</v>
      </c>
      <c r="D4759" s="15">
        <v>2.6120000000000001E-5</v>
      </c>
      <c r="E4759" s="16">
        <v>2377.5</v>
      </c>
      <c r="F4759" s="16">
        <v>0.10046153846153846</v>
      </c>
      <c r="G4759" s="15">
        <v>1.6687000000000001E-4</v>
      </c>
      <c r="H4759" s="16">
        <v>2377.5</v>
      </c>
      <c r="I4759" s="16">
        <v>0.6418076923076923</v>
      </c>
      <c r="J4759" s="17">
        <v>2377.5</v>
      </c>
      <c r="K4759" s="17">
        <v>0.15264900000000001</v>
      </c>
      <c r="L4759" s="17">
        <v>2377.5</v>
      </c>
      <c r="M4759" s="17">
        <v>0.1887818</v>
      </c>
      <c r="N4759" s="17">
        <v>2377.5</v>
      </c>
      <c r="O4759" s="17">
        <v>0.50756800000000002</v>
      </c>
    </row>
    <row r="4760" spans="1:15" x14ac:dyDescent="0.25">
      <c r="A4760" s="15">
        <v>4.6548500000000003E-5</v>
      </c>
      <c r="B4760" s="16">
        <v>2378</v>
      </c>
      <c r="C4760" s="16">
        <v>0.17903269230769234</v>
      </c>
      <c r="D4760" s="15">
        <v>2.6049799999999999E-5</v>
      </c>
      <c r="E4760" s="16">
        <v>2378</v>
      </c>
      <c r="F4760" s="16">
        <v>0.10019153846153846</v>
      </c>
      <c r="G4760" s="15">
        <v>1.6687000000000001E-4</v>
      </c>
      <c r="H4760" s="16">
        <v>2378</v>
      </c>
      <c r="I4760" s="16">
        <v>0.6418076923076923</v>
      </c>
      <c r="J4760" s="17">
        <v>2378</v>
      </c>
      <c r="K4760" s="17">
        <v>0.15264900000000001</v>
      </c>
      <c r="L4760" s="17">
        <v>2378</v>
      </c>
      <c r="M4760" s="17">
        <v>0.1887818</v>
      </c>
      <c r="N4760" s="17">
        <v>2378</v>
      </c>
      <c r="O4760" s="17">
        <v>0.50756800000000002</v>
      </c>
    </row>
    <row r="4761" spans="1:15" x14ac:dyDescent="0.25">
      <c r="A4761" s="15">
        <v>4.6514899999999997E-5</v>
      </c>
      <c r="B4761" s="16">
        <v>2378.5</v>
      </c>
      <c r="C4761" s="16">
        <v>0.17890346153846151</v>
      </c>
      <c r="D4761" s="15">
        <v>2.6058999999999999E-5</v>
      </c>
      <c r="E4761" s="16">
        <v>2378.5</v>
      </c>
      <c r="F4761" s="16">
        <v>0.10022692307692307</v>
      </c>
      <c r="G4761" s="15">
        <v>1.6687000000000001E-4</v>
      </c>
      <c r="H4761" s="16">
        <v>2378.5</v>
      </c>
      <c r="I4761" s="16">
        <v>0.6418076923076923</v>
      </c>
      <c r="J4761" s="17">
        <v>2378.5</v>
      </c>
      <c r="K4761" s="17">
        <v>0.15264900000000001</v>
      </c>
      <c r="L4761" s="17">
        <v>2378.5</v>
      </c>
      <c r="M4761" s="17">
        <v>0.1887818</v>
      </c>
      <c r="N4761" s="17">
        <v>2378.5</v>
      </c>
      <c r="O4761" s="17">
        <v>0.50756800000000002</v>
      </c>
    </row>
    <row r="4762" spans="1:15" x14ac:dyDescent="0.25">
      <c r="A4762" s="15">
        <v>4.6597300000000002E-5</v>
      </c>
      <c r="B4762" s="16">
        <v>2379</v>
      </c>
      <c r="C4762" s="16">
        <v>0.17922038461538461</v>
      </c>
      <c r="D4762" s="15">
        <v>2.5973500000000001E-5</v>
      </c>
      <c r="E4762" s="16">
        <v>2379</v>
      </c>
      <c r="F4762" s="16">
        <v>9.9898076923076923E-2</v>
      </c>
      <c r="G4762" s="15">
        <v>1.6687000000000001E-4</v>
      </c>
      <c r="H4762" s="16">
        <v>2379</v>
      </c>
      <c r="I4762" s="16">
        <v>0.6418076923076923</v>
      </c>
      <c r="J4762" s="17">
        <v>2379</v>
      </c>
      <c r="K4762" s="17">
        <v>0.15264900000000001</v>
      </c>
      <c r="L4762" s="17">
        <v>2379</v>
      </c>
      <c r="M4762" s="17">
        <v>0.1887818</v>
      </c>
      <c r="N4762" s="17">
        <v>2379</v>
      </c>
      <c r="O4762" s="17">
        <v>0.50756800000000002</v>
      </c>
    </row>
    <row r="4763" spans="1:15" x14ac:dyDescent="0.25">
      <c r="A4763" s="15">
        <v>4.6359300000000002E-5</v>
      </c>
      <c r="B4763" s="16">
        <v>2379.5</v>
      </c>
      <c r="C4763" s="16">
        <v>0.17830499999999999</v>
      </c>
      <c r="D4763" s="15">
        <v>2.5952099999999998E-5</v>
      </c>
      <c r="E4763" s="16">
        <v>2379.5</v>
      </c>
      <c r="F4763" s="16">
        <v>9.9815769230769222E-2</v>
      </c>
      <c r="G4763" s="15">
        <v>1.6687000000000001E-4</v>
      </c>
      <c r="H4763" s="16">
        <v>2379.5</v>
      </c>
      <c r="I4763" s="16">
        <v>0.6418076923076923</v>
      </c>
      <c r="J4763" s="17">
        <v>2379.5</v>
      </c>
      <c r="K4763" s="17">
        <v>0.15264900000000001</v>
      </c>
      <c r="L4763" s="17">
        <v>2379.5</v>
      </c>
      <c r="M4763" s="17">
        <v>0.1887818</v>
      </c>
      <c r="N4763" s="17">
        <v>2379.5</v>
      </c>
      <c r="O4763" s="17">
        <v>0.50756800000000002</v>
      </c>
    </row>
    <row r="4764" spans="1:15" x14ac:dyDescent="0.25">
      <c r="A4764" s="15">
        <v>4.64233E-5</v>
      </c>
      <c r="B4764" s="16">
        <v>2380</v>
      </c>
      <c r="C4764" s="16">
        <v>0.17855115384615383</v>
      </c>
      <c r="D4764" s="15">
        <v>2.6043699999999999E-5</v>
      </c>
      <c r="E4764" s="16">
        <v>2380</v>
      </c>
      <c r="F4764" s="16">
        <v>0.10016807692307692</v>
      </c>
      <c r="G4764" s="15">
        <v>1.6687000000000001E-4</v>
      </c>
      <c r="H4764" s="16">
        <v>2380</v>
      </c>
      <c r="I4764" s="16">
        <v>0.6418076923076923</v>
      </c>
      <c r="J4764" s="17">
        <v>2380</v>
      </c>
      <c r="K4764" s="17">
        <v>0.15264900000000001</v>
      </c>
      <c r="L4764" s="17">
        <v>2380</v>
      </c>
      <c r="M4764" s="17">
        <v>0.1887818</v>
      </c>
      <c r="N4764" s="17">
        <v>2380</v>
      </c>
      <c r="O4764" s="17">
        <v>0.50756800000000002</v>
      </c>
    </row>
    <row r="4765" spans="1:15" x14ac:dyDescent="0.25">
      <c r="A4765" s="15">
        <v>4.6383700000000001E-5</v>
      </c>
      <c r="B4765" s="16">
        <v>2380.5</v>
      </c>
      <c r="C4765" s="16">
        <v>0.17839884615384616</v>
      </c>
      <c r="D4765" s="15">
        <v>2.60376E-5</v>
      </c>
      <c r="E4765" s="16">
        <v>2380.5</v>
      </c>
      <c r="F4765" s="16">
        <v>0.10014461538461539</v>
      </c>
      <c r="G4765" s="15">
        <v>1.6687000000000001E-4</v>
      </c>
      <c r="H4765" s="16">
        <v>2380.5</v>
      </c>
      <c r="I4765" s="16">
        <v>0.6418076923076923</v>
      </c>
      <c r="J4765" s="17">
        <v>2380.5</v>
      </c>
      <c r="K4765" s="17">
        <v>0.15264900000000001</v>
      </c>
      <c r="L4765" s="17">
        <v>2380.5</v>
      </c>
      <c r="M4765" s="17">
        <v>0.1887818</v>
      </c>
      <c r="N4765" s="17">
        <v>2380.5</v>
      </c>
      <c r="O4765" s="17">
        <v>0.50756800000000002</v>
      </c>
    </row>
    <row r="4766" spans="1:15" x14ac:dyDescent="0.25">
      <c r="A4766" s="15">
        <v>4.6447799999999999E-5</v>
      </c>
      <c r="B4766" s="16">
        <v>2381</v>
      </c>
      <c r="C4766" s="16">
        <v>0.17864538461538459</v>
      </c>
      <c r="D4766" s="15">
        <v>2.6065099999999999E-5</v>
      </c>
      <c r="E4766" s="16">
        <v>2381</v>
      </c>
      <c r="F4766" s="16">
        <v>0.1002503846153846</v>
      </c>
      <c r="G4766" s="15">
        <v>1.6687000000000001E-4</v>
      </c>
      <c r="H4766" s="16">
        <v>2381</v>
      </c>
      <c r="I4766" s="16">
        <v>0.6418076923076923</v>
      </c>
      <c r="J4766" s="17">
        <v>2381</v>
      </c>
      <c r="K4766" s="17">
        <v>0.15264900000000001</v>
      </c>
      <c r="L4766" s="17">
        <v>2381</v>
      </c>
      <c r="M4766" s="17">
        <v>0.1887818</v>
      </c>
      <c r="N4766" s="17">
        <v>2381</v>
      </c>
      <c r="O4766" s="17">
        <v>0.50756800000000002</v>
      </c>
    </row>
    <row r="4767" spans="1:15" x14ac:dyDescent="0.25">
      <c r="A4767" s="15">
        <v>4.6493499999999998E-5</v>
      </c>
      <c r="B4767" s="16">
        <v>2381.5</v>
      </c>
      <c r="C4767" s="16">
        <v>0.17882115384615385</v>
      </c>
      <c r="D4767" s="15">
        <v>2.5924699999999999E-5</v>
      </c>
      <c r="E4767" s="16">
        <v>2381.5</v>
      </c>
      <c r="F4767" s="16">
        <v>9.9710384615384604E-2</v>
      </c>
      <c r="G4767" s="15">
        <v>1.6687000000000001E-4</v>
      </c>
      <c r="H4767" s="16">
        <v>2381.5</v>
      </c>
      <c r="I4767" s="16">
        <v>0.6418076923076923</v>
      </c>
      <c r="J4767" s="17">
        <v>2381.5</v>
      </c>
      <c r="K4767" s="17">
        <v>0.15264900000000001</v>
      </c>
      <c r="L4767" s="17">
        <v>2381.5</v>
      </c>
      <c r="M4767" s="17">
        <v>0.1887818</v>
      </c>
      <c r="N4767" s="17">
        <v>2381.5</v>
      </c>
      <c r="O4767" s="17">
        <v>0.50756800000000002</v>
      </c>
    </row>
    <row r="4768" spans="1:15" x14ac:dyDescent="0.25">
      <c r="A4768" s="15">
        <v>4.6490499999999998E-5</v>
      </c>
      <c r="B4768" s="16">
        <v>2382</v>
      </c>
      <c r="C4768" s="16">
        <v>0.17880961538461537</v>
      </c>
      <c r="D4768" s="15">
        <v>2.6071199999999999E-5</v>
      </c>
      <c r="E4768" s="16">
        <v>2382</v>
      </c>
      <c r="F4768" s="16">
        <v>0.10027384615384614</v>
      </c>
      <c r="G4768" s="15">
        <v>1.6687000000000001E-4</v>
      </c>
      <c r="H4768" s="16">
        <v>2382</v>
      </c>
      <c r="I4768" s="16">
        <v>0.6418076923076923</v>
      </c>
      <c r="J4768" s="17">
        <v>2382</v>
      </c>
      <c r="K4768" s="17">
        <v>0.15264900000000001</v>
      </c>
      <c r="L4768" s="17">
        <v>2382</v>
      </c>
      <c r="M4768" s="17">
        <v>0.1887818</v>
      </c>
      <c r="N4768" s="17">
        <v>2382</v>
      </c>
      <c r="O4768" s="17">
        <v>0.50756800000000002</v>
      </c>
    </row>
    <row r="4769" spans="1:15" x14ac:dyDescent="0.25">
      <c r="A4769" s="15">
        <v>4.6554600000000003E-5</v>
      </c>
      <c r="B4769" s="16">
        <v>2382.5</v>
      </c>
      <c r="C4769" s="16">
        <v>0.17905615384615384</v>
      </c>
      <c r="D4769" s="15">
        <v>2.6083399999999998E-5</v>
      </c>
      <c r="E4769" s="16">
        <v>2382.5</v>
      </c>
      <c r="F4769" s="16">
        <v>0.10032076923076923</v>
      </c>
      <c r="G4769" s="15">
        <v>1.6687000000000001E-4</v>
      </c>
      <c r="H4769" s="16">
        <v>2382.5</v>
      </c>
      <c r="I4769" s="16">
        <v>0.6418076923076923</v>
      </c>
      <c r="J4769" s="17">
        <v>2382.5</v>
      </c>
      <c r="K4769" s="17">
        <v>0.15264900000000001</v>
      </c>
      <c r="L4769" s="17">
        <v>2382.5</v>
      </c>
      <c r="M4769" s="17">
        <v>0.1887818</v>
      </c>
      <c r="N4769" s="17">
        <v>2382.5</v>
      </c>
      <c r="O4769" s="17">
        <v>0.50756800000000002</v>
      </c>
    </row>
    <row r="4770" spans="1:15" x14ac:dyDescent="0.25">
      <c r="A4770" s="15">
        <v>4.6337900000000002E-5</v>
      </c>
      <c r="B4770" s="16">
        <v>2383</v>
      </c>
      <c r="C4770" s="16">
        <v>0.1782226923076923</v>
      </c>
      <c r="D4770" s="15">
        <v>2.6061999999999999E-5</v>
      </c>
      <c r="E4770" s="16">
        <v>2383</v>
      </c>
      <c r="F4770" s="16">
        <v>0.10023846153846153</v>
      </c>
      <c r="G4770" s="15">
        <v>1.6687000000000001E-4</v>
      </c>
      <c r="H4770" s="16">
        <v>2383</v>
      </c>
      <c r="I4770" s="16">
        <v>0.6418076923076923</v>
      </c>
      <c r="J4770" s="17">
        <v>2383</v>
      </c>
      <c r="K4770" s="17">
        <v>0.15264900000000001</v>
      </c>
      <c r="L4770" s="17">
        <v>2383</v>
      </c>
      <c r="M4770" s="17">
        <v>0.1887818</v>
      </c>
      <c r="N4770" s="17">
        <v>2383</v>
      </c>
      <c r="O4770" s="17">
        <v>0.50756800000000002</v>
      </c>
    </row>
    <row r="4771" spans="1:15" x14ac:dyDescent="0.25">
      <c r="A4771" s="15">
        <v>4.6340900000000002E-5</v>
      </c>
      <c r="B4771" s="16">
        <v>2383.5</v>
      </c>
      <c r="C4771" s="16">
        <v>0.17823423076923078</v>
      </c>
      <c r="D4771" s="15">
        <v>2.6058999999999999E-5</v>
      </c>
      <c r="E4771" s="16">
        <v>2383.5</v>
      </c>
      <c r="F4771" s="16">
        <v>0.10022692307692307</v>
      </c>
      <c r="G4771" s="15">
        <v>1.6687000000000001E-4</v>
      </c>
      <c r="H4771" s="16">
        <v>2383.5</v>
      </c>
      <c r="I4771" s="16">
        <v>0.6418076923076923</v>
      </c>
      <c r="J4771" s="17">
        <v>2383.5</v>
      </c>
      <c r="K4771" s="17">
        <v>0.15264900000000001</v>
      </c>
      <c r="L4771" s="17">
        <v>2383.5</v>
      </c>
      <c r="M4771" s="17">
        <v>0.1887818</v>
      </c>
      <c r="N4771" s="17">
        <v>2383.5</v>
      </c>
      <c r="O4771" s="17">
        <v>0.50756800000000002</v>
      </c>
    </row>
    <row r="4772" spans="1:15" x14ac:dyDescent="0.25">
      <c r="A4772" s="15">
        <v>4.6520999999999997E-5</v>
      </c>
      <c r="B4772" s="16">
        <v>2384</v>
      </c>
      <c r="C4772" s="16">
        <v>0.17892692307692307</v>
      </c>
      <c r="D4772" s="15">
        <v>2.6043699999999999E-5</v>
      </c>
      <c r="E4772" s="16">
        <v>2384</v>
      </c>
      <c r="F4772" s="16">
        <v>0.10016807692307692</v>
      </c>
      <c r="G4772" s="15">
        <v>1.6687000000000001E-4</v>
      </c>
      <c r="H4772" s="16">
        <v>2384</v>
      </c>
      <c r="I4772" s="16">
        <v>0.6418076923076923</v>
      </c>
      <c r="J4772" s="17">
        <v>2384</v>
      </c>
      <c r="K4772" s="17">
        <v>0.15264900000000001</v>
      </c>
      <c r="L4772" s="17">
        <v>2384</v>
      </c>
      <c r="M4772" s="17">
        <v>0.1887818</v>
      </c>
      <c r="N4772" s="17">
        <v>2384</v>
      </c>
      <c r="O4772" s="17">
        <v>0.50756800000000002</v>
      </c>
    </row>
    <row r="4773" spans="1:15" x14ac:dyDescent="0.25">
      <c r="A4773" s="15">
        <v>4.6542399999999997E-5</v>
      </c>
      <c r="B4773" s="16">
        <v>2384.5</v>
      </c>
      <c r="C4773" s="16">
        <v>0.17900923076923075</v>
      </c>
      <c r="D4773" s="15">
        <v>2.60345E-5</v>
      </c>
      <c r="E4773" s="16">
        <v>2384.5</v>
      </c>
      <c r="F4773" s="16">
        <v>0.1001326923076923</v>
      </c>
      <c r="G4773" s="15">
        <v>1.6687000000000001E-4</v>
      </c>
      <c r="H4773" s="16">
        <v>2384.5</v>
      </c>
      <c r="I4773" s="16">
        <v>0.6418076923076923</v>
      </c>
      <c r="J4773" s="17">
        <v>2384.5</v>
      </c>
      <c r="K4773" s="17">
        <v>0.15264900000000001</v>
      </c>
      <c r="L4773" s="17">
        <v>2384.5</v>
      </c>
      <c r="M4773" s="17">
        <v>0.1887818</v>
      </c>
      <c r="N4773" s="17">
        <v>2384.5</v>
      </c>
      <c r="O4773" s="17">
        <v>0.50756800000000002</v>
      </c>
    </row>
    <row r="4774" spans="1:15" x14ac:dyDescent="0.25">
      <c r="A4774" s="15">
        <v>4.6499599999999998E-5</v>
      </c>
      <c r="B4774" s="16">
        <v>2385</v>
      </c>
      <c r="C4774" s="16">
        <v>0.17884461538461535</v>
      </c>
      <c r="D4774" s="15">
        <v>2.5979600000000001E-5</v>
      </c>
      <c r="E4774" s="16">
        <v>2385</v>
      </c>
      <c r="F4774" s="16">
        <v>9.9921538461538464E-2</v>
      </c>
      <c r="G4774" s="15">
        <v>1.6687000000000001E-4</v>
      </c>
      <c r="H4774" s="16">
        <v>2385</v>
      </c>
      <c r="I4774" s="16">
        <v>0.6418076923076923</v>
      </c>
      <c r="J4774" s="17">
        <v>2385</v>
      </c>
      <c r="K4774" s="17">
        <v>0.15264900000000001</v>
      </c>
      <c r="L4774" s="17">
        <v>2385</v>
      </c>
      <c r="M4774" s="17">
        <v>0.1887818</v>
      </c>
      <c r="N4774" s="17">
        <v>2385</v>
      </c>
      <c r="O4774" s="17">
        <v>0.50756800000000002</v>
      </c>
    </row>
    <row r="4775" spans="1:15" x14ac:dyDescent="0.25">
      <c r="A4775" s="15">
        <v>4.6301299999999997E-5</v>
      </c>
      <c r="B4775" s="16">
        <v>2385.5</v>
      </c>
      <c r="C4775" s="16">
        <v>0.17808192307692305</v>
      </c>
      <c r="D4775" s="15">
        <v>2.6061999999999999E-5</v>
      </c>
      <c r="E4775" s="16">
        <v>2385.5</v>
      </c>
      <c r="F4775" s="16">
        <v>0.10023846153846153</v>
      </c>
      <c r="G4775" s="15">
        <v>1.6687000000000001E-4</v>
      </c>
      <c r="H4775" s="16">
        <v>2385.5</v>
      </c>
      <c r="I4775" s="16">
        <v>0.6418076923076923</v>
      </c>
      <c r="J4775" s="17">
        <v>2385.5</v>
      </c>
      <c r="K4775" s="17">
        <v>0.15264900000000001</v>
      </c>
      <c r="L4775" s="17">
        <v>2385.5</v>
      </c>
      <c r="M4775" s="17">
        <v>0.1887818</v>
      </c>
      <c r="N4775" s="17">
        <v>2385.5</v>
      </c>
      <c r="O4775" s="17">
        <v>0.50756800000000002</v>
      </c>
    </row>
    <row r="4776" spans="1:15" x14ac:dyDescent="0.25">
      <c r="A4776" s="15">
        <v>4.6359300000000002E-5</v>
      </c>
      <c r="B4776" s="16">
        <v>2386</v>
      </c>
      <c r="C4776" s="16">
        <v>0.17830499999999999</v>
      </c>
      <c r="D4776" s="15">
        <v>2.5885E-5</v>
      </c>
      <c r="E4776" s="16">
        <v>2386</v>
      </c>
      <c r="F4776" s="16">
        <v>9.9557692307692305E-2</v>
      </c>
      <c r="G4776" s="15">
        <v>1.6687000000000001E-4</v>
      </c>
      <c r="H4776" s="16">
        <v>2386</v>
      </c>
      <c r="I4776" s="16">
        <v>0.6418076923076923</v>
      </c>
      <c r="J4776" s="17">
        <v>2386</v>
      </c>
      <c r="K4776" s="17">
        <v>0.15264900000000001</v>
      </c>
      <c r="L4776" s="17">
        <v>2386</v>
      </c>
      <c r="M4776" s="17">
        <v>0.1887818</v>
      </c>
      <c r="N4776" s="17">
        <v>2386</v>
      </c>
      <c r="O4776" s="17">
        <v>0.50756800000000002</v>
      </c>
    </row>
    <row r="4777" spans="1:15" x14ac:dyDescent="0.25">
      <c r="A4777" s="15">
        <v>4.6643100000000001E-5</v>
      </c>
      <c r="B4777" s="16">
        <v>2386.5</v>
      </c>
      <c r="C4777" s="16">
        <v>0.17939653846153847</v>
      </c>
      <c r="D4777" s="15">
        <v>2.5985700000000001E-5</v>
      </c>
      <c r="E4777" s="16">
        <v>2386.5</v>
      </c>
      <c r="F4777" s="16">
        <v>9.9944999999999992E-2</v>
      </c>
      <c r="G4777" s="15">
        <v>1.6687000000000001E-4</v>
      </c>
      <c r="H4777" s="16">
        <v>2386.5</v>
      </c>
      <c r="I4777" s="16">
        <v>0.6418076923076923</v>
      </c>
      <c r="J4777" s="17">
        <v>2386.5</v>
      </c>
      <c r="K4777" s="17">
        <v>0.15264900000000001</v>
      </c>
      <c r="L4777" s="17">
        <v>2386.5</v>
      </c>
      <c r="M4777" s="17">
        <v>0.1887818</v>
      </c>
      <c r="N4777" s="17">
        <v>2386.5</v>
      </c>
      <c r="O4777" s="17">
        <v>0.50756800000000002</v>
      </c>
    </row>
    <row r="4778" spans="1:15" x14ac:dyDescent="0.25">
      <c r="A4778" s="15">
        <v>4.6490499999999998E-5</v>
      </c>
      <c r="B4778" s="16">
        <v>2387</v>
      </c>
      <c r="C4778" s="16">
        <v>0.17880961538461537</v>
      </c>
      <c r="D4778" s="15">
        <v>2.5942999999999999E-5</v>
      </c>
      <c r="E4778" s="16">
        <v>2387</v>
      </c>
      <c r="F4778" s="16">
        <v>9.9780769230769215E-2</v>
      </c>
      <c r="G4778" s="15">
        <v>1.6687000000000001E-4</v>
      </c>
      <c r="H4778" s="16">
        <v>2387</v>
      </c>
      <c r="I4778" s="16">
        <v>0.6418076923076923</v>
      </c>
      <c r="J4778" s="17">
        <v>2387</v>
      </c>
      <c r="K4778" s="17">
        <v>0.15264900000000001</v>
      </c>
      <c r="L4778" s="17">
        <v>2387</v>
      </c>
      <c r="M4778" s="17">
        <v>0.1887818</v>
      </c>
      <c r="N4778" s="17">
        <v>2387</v>
      </c>
      <c r="O4778" s="17">
        <v>0.50756800000000002</v>
      </c>
    </row>
    <row r="4779" spans="1:15" x14ac:dyDescent="0.25">
      <c r="A4779" s="15">
        <v>4.6475199999999998E-5</v>
      </c>
      <c r="B4779" s="16">
        <v>2387.5</v>
      </c>
      <c r="C4779" s="16">
        <v>0.17875076923076924</v>
      </c>
      <c r="D4779" s="15">
        <v>2.5994900000000001E-5</v>
      </c>
      <c r="E4779" s="16">
        <v>2387.5</v>
      </c>
      <c r="F4779" s="16">
        <v>9.9980384615384624E-2</v>
      </c>
      <c r="G4779" s="15">
        <v>1.6687000000000001E-4</v>
      </c>
      <c r="H4779" s="16">
        <v>2387.5</v>
      </c>
      <c r="I4779" s="16">
        <v>0.6418076923076923</v>
      </c>
      <c r="J4779" s="17">
        <v>2387.5</v>
      </c>
      <c r="K4779" s="17">
        <v>0.15264900000000001</v>
      </c>
      <c r="L4779" s="17">
        <v>2387.5</v>
      </c>
      <c r="M4779" s="17">
        <v>0.1887818</v>
      </c>
      <c r="N4779" s="17">
        <v>2387.5</v>
      </c>
      <c r="O4779" s="17">
        <v>0.50756800000000002</v>
      </c>
    </row>
    <row r="4780" spans="1:15" x14ac:dyDescent="0.25">
      <c r="A4780" s="15">
        <v>4.6450799999999999E-5</v>
      </c>
      <c r="B4780" s="16">
        <v>2388</v>
      </c>
      <c r="C4780" s="16">
        <v>0.17865692307692307</v>
      </c>
      <c r="D4780" s="15">
        <v>2.5942999999999999E-5</v>
      </c>
      <c r="E4780" s="16">
        <v>2388</v>
      </c>
      <c r="F4780" s="16">
        <v>9.9780769230769215E-2</v>
      </c>
      <c r="G4780" s="15">
        <v>1.6687000000000001E-4</v>
      </c>
      <c r="H4780" s="16">
        <v>2388</v>
      </c>
      <c r="I4780" s="16">
        <v>0.6418076923076923</v>
      </c>
      <c r="J4780" s="17">
        <v>2388</v>
      </c>
      <c r="K4780" s="17">
        <v>0.15264900000000001</v>
      </c>
      <c r="L4780" s="17">
        <v>2388</v>
      </c>
      <c r="M4780" s="17">
        <v>0.1887818</v>
      </c>
      <c r="N4780" s="17">
        <v>2388</v>
      </c>
      <c r="O4780" s="17">
        <v>0.50756800000000002</v>
      </c>
    </row>
    <row r="4781" spans="1:15" x14ac:dyDescent="0.25">
      <c r="A4781" s="15">
        <v>4.6246299999999998E-5</v>
      </c>
      <c r="B4781" s="16">
        <v>2388.5</v>
      </c>
      <c r="C4781" s="16">
        <v>0.1778703846153846</v>
      </c>
      <c r="D4781" s="15">
        <v>2.5863600000000001E-5</v>
      </c>
      <c r="E4781" s="16">
        <v>2388.5</v>
      </c>
      <c r="F4781" s="16">
        <v>9.9475384615384618E-2</v>
      </c>
      <c r="G4781" s="15">
        <v>1.6687000000000001E-4</v>
      </c>
      <c r="H4781" s="16">
        <v>2388.5</v>
      </c>
      <c r="I4781" s="16">
        <v>0.6418076923076923</v>
      </c>
      <c r="J4781" s="17">
        <v>2388.5</v>
      </c>
      <c r="K4781" s="17">
        <v>0.15264900000000001</v>
      </c>
      <c r="L4781" s="17">
        <v>2388.5</v>
      </c>
      <c r="M4781" s="17">
        <v>0.1887818</v>
      </c>
      <c r="N4781" s="17">
        <v>2388.5</v>
      </c>
      <c r="O4781" s="17">
        <v>0.50756800000000002</v>
      </c>
    </row>
    <row r="4782" spans="1:15" x14ac:dyDescent="0.25">
      <c r="A4782" s="15">
        <v>4.6307400000000003E-5</v>
      </c>
      <c r="B4782" s="16">
        <v>2389</v>
      </c>
      <c r="C4782" s="16">
        <v>0.17810538461538464</v>
      </c>
      <c r="D4782" s="15">
        <v>2.5942999999999999E-5</v>
      </c>
      <c r="E4782" s="16">
        <v>2389</v>
      </c>
      <c r="F4782" s="16">
        <v>9.9780769230769215E-2</v>
      </c>
      <c r="G4782" s="15">
        <v>1.6687000000000001E-4</v>
      </c>
      <c r="H4782" s="16">
        <v>2389</v>
      </c>
      <c r="I4782" s="16">
        <v>0.6418076923076923</v>
      </c>
      <c r="J4782" s="17">
        <v>2389</v>
      </c>
      <c r="K4782" s="17">
        <v>0.15264900000000001</v>
      </c>
      <c r="L4782" s="17">
        <v>2389</v>
      </c>
      <c r="M4782" s="17">
        <v>0.1887818</v>
      </c>
      <c r="N4782" s="17">
        <v>2389</v>
      </c>
      <c r="O4782" s="17">
        <v>0.50756800000000002</v>
      </c>
    </row>
    <row r="4783" spans="1:15" x14ac:dyDescent="0.25">
      <c r="A4783" s="15">
        <v>4.6490499999999998E-5</v>
      </c>
      <c r="B4783" s="16">
        <v>2389.5</v>
      </c>
      <c r="C4783" s="16">
        <v>0.17880961538461537</v>
      </c>
      <c r="D4783" s="15">
        <v>2.5997900000000001E-5</v>
      </c>
      <c r="E4783" s="16">
        <v>2389.5</v>
      </c>
      <c r="F4783" s="16">
        <v>9.9991923076923075E-2</v>
      </c>
      <c r="G4783" s="15">
        <v>1.6687000000000001E-4</v>
      </c>
      <c r="H4783" s="16">
        <v>2389.5</v>
      </c>
      <c r="I4783" s="16">
        <v>0.6418076923076923</v>
      </c>
      <c r="J4783" s="17">
        <v>2389.5</v>
      </c>
      <c r="K4783" s="17">
        <v>0.15264900000000001</v>
      </c>
      <c r="L4783" s="17">
        <v>2389.5</v>
      </c>
      <c r="M4783" s="17">
        <v>0.1887818</v>
      </c>
      <c r="N4783" s="17">
        <v>2389.5</v>
      </c>
      <c r="O4783" s="17">
        <v>0.50756800000000002</v>
      </c>
    </row>
    <row r="4784" spans="1:15" x14ac:dyDescent="0.25">
      <c r="A4784" s="15">
        <v>4.6462999999999999E-5</v>
      </c>
      <c r="B4784" s="16">
        <v>2390</v>
      </c>
      <c r="C4784" s="16">
        <v>0.17870384615384613</v>
      </c>
      <c r="D4784" s="15">
        <v>2.5882000000000001E-5</v>
      </c>
      <c r="E4784" s="16">
        <v>2390</v>
      </c>
      <c r="F4784" s="16">
        <v>9.9546153846153854E-2</v>
      </c>
      <c r="G4784" s="15">
        <v>1.6687000000000001E-4</v>
      </c>
      <c r="H4784" s="16">
        <v>2390</v>
      </c>
      <c r="I4784" s="16">
        <v>0.6418076923076923</v>
      </c>
      <c r="J4784" s="17">
        <v>2390</v>
      </c>
      <c r="K4784" s="17">
        <v>0.15264900000000001</v>
      </c>
      <c r="L4784" s="17">
        <v>2390</v>
      </c>
      <c r="M4784" s="17">
        <v>0.1887818</v>
      </c>
      <c r="N4784" s="17">
        <v>2390</v>
      </c>
      <c r="O4784" s="17">
        <v>0.50756800000000002</v>
      </c>
    </row>
    <row r="4785" spans="1:15" x14ac:dyDescent="0.25">
      <c r="A4785" s="15">
        <v>4.6530199999999997E-5</v>
      </c>
      <c r="B4785" s="16">
        <v>2390.5</v>
      </c>
      <c r="C4785" s="16">
        <v>0.17896230769230767</v>
      </c>
      <c r="D4785" s="15">
        <v>2.5882000000000001E-5</v>
      </c>
      <c r="E4785" s="16">
        <v>2390.5</v>
      </c>
      <c r="F4785" s="16">
        <v>9.9546153846153854E-2</v>
      </c>
      <c r="G4785" s="15">
        <v>1.6687000000000001E-4</v>
      </c>
      <c r="H4785" s="16">
        <v>2390.5</v>
      </c>
      <c r="I4785" s="16">
        <v>0.6418076923076923</v>
      </c>
      <c r="J4785" s="17">
        <v>2390.5</v>
      </c>
      <c r="K4785" s="17">
        <v>0.15264900000000001</v>
      </c>
      <c r="L4785" s="17">
        <v>2390.5</v>
      </c>
      <c r="M4785" s="17">
        <v>0.1887818</v>
      </c>
      <c r="N4785" s="17">
        <v>2390.5</v>
      </c>
      <c r="O4785" s="17">
        <v>0.50756800000000002</v>
      </c>
    </row>
    <row r="4786" spans="1:15" x14ac:dyDescent="0.25">
      <c r="A4786" s="15">
        <v>4.6264599999999997E-5</v>
      </c>
      <c r="B4786" s="16">
        <v>2391</v>
      </c>
      <c r="C4786" s="16">
        <v>0.17794076923076921</v>
      </c>
      <c r="D4786" s="15">
        <v>2.59125E-5</v>
      </c>
      <c r="E4786" s="16">
        <v>2391</v>
      </c>
      <c r="F4786" s="16">
        <v>9.9663461538461534E-2</v>
      </c>
      <c r="G4786" s="15">
        <v>1.6687000000000001E-4</v>
      </c>
      <c r="H4786" s="16">
        <v>2391</v>
      </c>
      <c r="I4786" s="16">
        <v>0.6418076923076923</v>
      </c>
      <c r="J4786" s="17">
        <v>2391</v>
      </c>
      <c r="K4786" s="17">
        <v>0.15264900000000001</v>
      </c>
      <c r="L4786" s="17">
        <v>2391</v>
      </c>
      <c r="M4786" s="17">
        <v>0.1887818</v>
      </c>
      <c r="N4786" s="17">
        <v>2391</v>
      </c>
      <c r="O4786" s="17">
        <v>0.50756800000000002</v>
      </c>
    </row>
    <row r="4787" spans="1:15" x14ac:dyDescent="0.25">
      <c r="A4787" s="15">
        <v>4.6313500000000003E-5</v>
      </c>
      <c r="B4787" s="16">
        <v>2391.5</v>
      </c>
      <c r="C4787" s="16">
        <v>0.17812884615384614</v>
      </c>
      <c r="D4787" s="15">
        <v>2.5933799999999999E-5</v>
      </c>
      <c r="E4787" s="16">
        <v>2391.5</v>
      </c>
      <c r="F4787" s="16">
        <v>9.9745384615384611E-2</v>
      </c>
      <c r="G4787" s="15">
        <v>1.6687000000000001E-4</v>
      </c>
      <c r="H4787" s="16">
        <v>2391.5</v>
      </c>
      <c r="I4787" s="16">
        <v>0.6418076923076923</v>
      </c>
      <c r="J4787" s="17">
        <v>2391.5</v>
      </c>
      <c r="K4787" s="17">
        <v>0.15264900000000001</v>
      </c>
      <c r="L4787" s="17">
        <v>2391.5</v>
      </c>
      <c r="M4787" s="17">
        <v>0.1887818</v>
      </c>
      <c r="N4787" s="17">
        <v>2391.5</v>
      </c>
      <c r="O4787" s="17">
        <v>0.50756800000000002</v>
      </c>
    </row>
    <row r="4788" spans="1:15" x14ac:dyDescent="0.25">
      <c r="A4788" s="15">
        <v>4.617E-5</v>
      </c>
      <c r="B4788" s="16">
        <v>2392</v>
      </c>
      <c r="C4788" s="16">
        <v>0.17757692307692308</v>
      </c>
      <c r="D4788" s="15">
        <v>2.5939899999999999E-5</v>
      </c>
      <c r="E4788" s="16">
        <v>2392</v>
      </c>
      <c r="F4788" s="16">
        <v>9.9768846153846139E-2</v>
      </c>
      <c r="G4788" s="15">
        <v>1.6687000000000001E-4</v>
      </c>
      <c r="H4788" s="16">
        <v>2392</v>
      </c>
      <c r="I4788" s="16">
        <v>0.6418076923076923</v>
      </c>
      <c r="J4788" s="17">
        <v>2392</v>
      </c>
      <c r="K4788" s="17">
        <v>0.15264900000000001</v>
      </c>
      <c r="L4788" s="17">
        <v>2392</v>
      </c>
      <c r="M4788" s="17">
        <v>0.1887818</v>
      </c>
      <c r="N4788" s="17">
        <v>2392</v>
      </c>
      <c r="O4788" s="17">
        <v>0.50756800000000002</v>
      </c>
    </row>
    <row r="4789" spans="1:15" x14ac:dyDescent="0.25">
      <c r="A4789" s="15">
        <v>4.6484399999999998E-5</v>
      </c>
      <c r="B4789" s="16">
        <v>2392.5</v>
      </c>
      <c r="C4789" s="16">
        <v>0.17878615384615382</v>
      </c>
      <c r="D4789" s="15">
        <v>2.5882000000000001E-5</v>
      </c>
      <c r="E4789" s="16">
        <v>2392.5</v>
      </c>
      <c r="F4789" s="16">
        <v>9.9546153846153854E-2</v>
      </c>
      <c r="G4789" s="15">
        <v>1.6687000000000001E-4</v>
      </c>
      <c r="H4789" s="16">
        <v>2392.5</v>
      </c>
      <c r="I4789" s="16">
        <v>0.6418076923076923</v>
      </c>
      <c r="J4789" s="17">
        <v>2392.5</v>
      </c>
      <c r="K4789" s="17">
        <v>0.15264900000000001</v>
      </c>
      <c r="L4789" s="17">
        <v>2392.5</v>
      </c>
      <c r="M4789" s="17">
        <v>0.1887818</v>
      </c>
      <c r="N4789" s="17">
        <v>2392.5</v>
      </c>
      <c r="O4789" s="17">
        <v>0.50756800000000002</v>
      </c>
    </row>
    <row r="4790" spans="1:15" x14ac:dyDescent="0.25">
      <c r="A4790" s="15">
        <v>4.6545400000000003E-5</v>
      </c>
      <c r="B4790" s="16">
        <v>2393</v>
      </c>
      <c r="C4790" s="16">
        <v>0.17902076923076923</v>
      </c>
      <c r="D4790" s="15">
        <v>2.58881E-5</v>
      </c>
      <c r="E4790" s="16">
        <v>2393</v>
      </c>
      <c r="F4790" s="16">
        <v>9.9569615384615381E-2</v>
      </c>
      <c r="G4790" s="15">
        <v>1.6687000000000001E-4</v>
      </c>
      <c r="H4790" s="16">
        <v>2393</v>
      </c>
      <c r="I4790" s="16">
        <v>0.6418076923076923</v>
      </c>
      <c r="J4790" s="17">
        <v>2393</v>
      </c>
      <c r="K4790" s="17">
        <v>0.15264900000000001</v>
      </c>
      <c r="L4790" s="17">
        <v>2393</v>
      </c>
      <c r="M4790" s="17">
        <v>0.1887818</v>
      </c>
      <c r="N4790" s="17">
        <v>2393</v>
      </c>
      <c r="O4790" s="17">
        <v>0.50756800000000002</v>
      </c>
    </row>
    <row r="4791" spans="1:15" x14ac:dyDescent="0.25">
      <c r="A4791" s="15">
        <v>4.6377600000000001E-5</v>
      </c>
      <c r="B4791" s="16">
        <v>2393.5</v>
      </c>
      <c r="C4791" s="16">
        <v>0.1783753846153846</v>
      </c>
      <c r="D4791" s="15">
        <v>2.6004E-5</v>
      </c>
      <c r="E4791" s="16">
        <v>2393.5</v>
      </c>
      <c r="F4791" s="16">
        <v>0.1000153846153846</v>
      </c>
      <c r="G4791" s="15">
        <v>1.6687000000000001E-4</v>
      </c>
      <c r="H4791" s="16">
        <v>2393.5</v>
      </c>
      <c r="I4791" s="16">
        <v>0.6418076923076923</v>
      </c>
      <c r="J4791" s="17">
        <v>2393.5</v>
      </c>
      <c r="K4791" s="17">
        <v>0.15264900000000001</v>
      </c>
      <c r="L4791" s="17">
        <v>2393.5</v>
      </c>
      <c r="M4791" s="17">
        <v>0.1887818</v>
      </c>
      <c r="N4791" s="17">
        <v>2393.5</v>
      </c>
      <c r="O4791" s="17">
        <v>0.50756800000000002</v>
      </c>
    </row>
    <row r="4792" spans="1:15" x14ac:dyDescent="0.25">
      <c r="A4792" s="15">
        <v>4.6322600000000003E-5</v>
      </c>
      <c r="B4792" s="16">
        <v>2394</v>
      </c>
      <c r="C4792" s="16">
        <v>0.17816384615384617</v>
      </c>
      <c r="D4792" s="15">
        <v>2.5836199999999998E-5</v>
      </c>
      <c r="E4792" s="16">
        <v>2394</v>
      </c>
      <c r="F4792" s="16">
        <v>9.9369999999999986E-2</v>
      </c>
      <c r="G4792" s="15">
        <v>1.6687000000000001E-4</v>
      </c>
      <c r="H4792" s="16">
        <v>2394</v>
      </c>
      <c r="I4792" s="16">
        <v>0.6418076923076923</v>
      </c>
      <c r="J4792" s="17">
        <v>2394</v>
      </c>
      <c r="K4792" s="17">
        <v>0.15264900000000001</v>
      </c>
      <c r="L4792" s="17">
        <v>2394</v>
      </c>
      <c r="M4792" s="17">
        <v>0.1887818</v>
      </c>
      <c r="N4792" s="17">
        <v>2394</v>
      </c>
      <c r="O4792" s="17">
        <v>0.50756800000000002</v>
      </c>
    </row>
    <row r="4793" spans="1:15" x14ac:dyDescent="0.25">
      <c r="A4793" s="15">
        <v>4.6389800000000001E-5</v>
      </c>
      <c r="B4793" s="16">
        <v>2394.5</v>
      </c>
      <c r="C4793" s="16">
        <v>0.17842230769230769</v>
      </c>
      <c r="D4793" s="15">
        <v>2.59125E-5</v>
      </c>
      <c r="E4793" s="16">
        <v>2394.5</v>
      </c>
      <c r="F4793" s="16">
        <v>9.9663461538461534E-2</v>
      </c>
      <c r="G4793" s="15">
        <v>1.6687000000000001E-4</v>
      </c>
      <c r="H4793" s="16">
        <v>2394.5</v>
      </c>
      <c r="I4793" s="16">
        <v>0.6418076923076923</v>
      </c>
      <c r="J4793" s="17">
        <v>2394.5</v>
      </c>
      <c r="K4793" s="17">
        <v>0.15264900000000001</v>
      </c>
      <c r="L4793" s="17">
        <v>2394.5</v>
      </c>
      <c r="M4793" s="17">
        <v>0.1887818</v>
      </c>
      <c r="N4793" s="17">
        <v>2394.5</v>
      </c>
      <c r="O4793" s="17">
        <v>0.50756800000000002</v>
      </c>
    </row>
    <row r="4794" spans="1:15" x14ac:dyDescent="0.25">
      <c r="A4794" s="15">
        <v>4.6472199999999999E-5</v>
      </c>
      <c r="B4794" s="16">
        <v>2395</v>
      </c>
      <c r="C4794" s="16">
        <v>0.17873923076923076</v>
      </c>
      <c r="D4794" s="15">
        <v>2.57935E-5</v>
      </c>
      <c r="E4794" s="16">
        <v>2395</v>
      </c>
      <c r="F4794" s="16">
        <v>9.9205769230769222E-2</v>
      </c>
      <c r="G4794" s="15">
        <v>1.6687000000000001E-4</v>
      </c>
      <c r="H4794" s="16">
        <v>2395</v>
      </c>
      <c r="I4794" s="16">
        <v>0.6418076923076923</v>
      </c>
      <c r="J4794" s="17">
        <v>2395</v>
      </c>
      <c r="K4794" s="17">
        <v>0.15264900000000001</v>
      </c>
      <c r="L4794" s="17">
        <v>2395</v>
      </c>
      <c r="M4794" s="17">
        <v>0.1887818</v>
      </c>
      <c r="N4794" s="17">
        <v>2395</v>
      </c>
      <c r="O4794" s="17">
        <v>0.50756800000000002</v>
      </c>
    </row>
    <row r="4795" spans="1:15" x14ac:dyDescent="0.25">
      <c r="A4795" s="15">
        <v>4.617E-5</v>
      </c>
      <c r="B4795" s="16">
        <v>2395.5</v>
      </c>
      <c r="C4795" s="16">
        <v>0.17757692307692308</v>
      </c>
      <c r="D4795" s="15">
        <v>2.59094E-5</v>
      </c>
      <c r="E4795" s="16">
        <v>2395.5</v>
      </c>
      <c r="F4795" s="16">
        <v>9.9651538461538458E-2</v>
      </c>
      <c r="G4795" s="15">
        <v>1.6687000000000001E-4</v>
      </c>
      <c r="H4795" s="16">
        <v>2395.5</v>
      </c>
      <c r="I4795" s="16">
        <v>0.6418076923076923</v>
      </c>
      <c r="J4795" s="17">
        <v>2395.5</v>
      </c>
      <c r="K4795" s="17">
        <v>0.15264900000000001</v>
      </c>
      <c r="L4795" s="17">
        <v>2395.5</v>
      </c>
      <c r="M4795" s="17">
        <v>0.1887818</v>
      </c>
      <c r="N4795" s="17">
        <v>2395.5</v>
      </c>
      <c r="O4795" s="17">
        <v>0.50756800000000002</v>
      </c>
    </row>
    <row r="4796" spans="1:15" x14ac:dyDescent="0.25">
      <c r="A4796" s="15">
        <v>4.6325700000000003E-5</v>
      </c>
      <c r="B4796" s="16">
        <v>2396</v>
      </c>
      <c r="C4796" s="16">
        <v>0.17817576923076925</v>
      </c>
      <c r="D4796" s="15">
        <v>2.5842300000000002E-5</v>
      </c>
      <c r="E4796" s="16">
        <v>2396</v>
      </c>
      <c r="F4796" s="16">
        <v>9.9393461538461542E-2</v>
      </c>
      <c r="G4796" s="15">
        <v>1.6687000000000001E-4</v>
      </c>
      <c r="H4796" s="16">
        <v>2396</v>
      </c>
      <c r="I4796" s="16">
        <v>0.6418076923076923</v>
      </c>
      <c r="J4796" s="17">
        <v>2396</v>
      </c>
      <c r="K4796" s="17">
        <v>0.15264900000000001</v>
      </c>
      <c r="L4796" s="17">
        <v>2396</v>
      </c>
      <c r="M4796" s="17">
        <v>0.1887818</v>
      </c>
      <c r="N4796" s="17">
        <v>2396</v>
      </c>
      <c r="O4796" s="17">
        <v>0.50756800000000002</v>
      </c>
    </row>
    <row r="4797" spans="1:15" x14ac:dyDescent="0.25">
      <c r="A4797" s="15">
        <v>4.6227999999999999E-5</v>
      </c>
      <c r="B4797" s="16">
        <v>2396.5</v>
      </c>
      <c r="C4797" s="16">
        <v>0.17779999999999999</v>
      </c>
      <c r="D4797" s="15">
        <v>2.5942999999999999E-5</v>
      </c>
      <c r="E4797" s="16">
        <v>2396.5</v>
      </c>
      <c r="F4797" s="16">
        <v>9.9780769230769215E-2</v>
      </c>
      <c r="G4797" s="15">
        <v>1.6687000000000001E-4</v>
      </c>
      <c r="H4797" s="16">
        <v>2396.5</v>
      </c>
      <c r="I4797" s="16">
        <v>0.6418076923076923</v>
      </c>
      <c r="J4797" s="17">
        <v>2396.5</v>
      </c>
      <c r="K4797" s="17">
        <v>0.15264900000000001</v>
      </c>
      <c r="L4797" s="17">
        <v>2396.5</v>
      </c>
      <c r="M4797" s="17">
        <v>0.1887818</v>
      </c>
      <c r="N4797" s="17">
        <v>2396.5</v>
      </c>
      <c r="O4797" s="17">
        <v>0.50756800000000002</v>
      </c>
    </row>
    <row r="4798" spans="1:15" x14ac:dyDescent="0.25">
      <c r="A4798" s="15">
        <v>4.6197499999999999E-5</v>
      </c>
      <c r="B4798" s="16">
        <v>2397</v>
      </c>
      <c r="C4798" s="16">
        <v>0.17768269230769232</v>
      </c>
      <c r="D4798" s="15">
        <v>2.59064E-5</v>
      </c>
      <c r="E4798" s="16">
        <v>2397</v>
      </c>
      <c r="F4798" s="16">
        <v>9.9639999999999992E-2</v>
      </c>
      <c r="G4798" s="15">
        <v>1.6687000000000001E-4</v>
      </c>
      <c r="H4798" s="16">
        <v>2397</v>
      </c>
      <c r="I4798" s="16">
        <v>0.6418076923076923</v>
      </c>
      <c r="J4798" s="17">
        <v>2397</v>
      </c>
      <c r="K4798" s="17">
        <v>0.15264900000000001</v>
      </c>
      <c r="L4798" s="17">
        <v>2397</v>
      </c>
      <c r="M4798" s="17">
        <v>0.1887818</v>
      </c>
      <c r="N4798" s="17">
        <v>2397</v>
      </c>
      <c r="O4798" s="17">
        <v>0.50756800000000002</v>
      </c>
    </row>
    <row r="4799" spans="1:15" x14ac:dyDescent="0.25">
      <c r="A4799" s="15">
        <v>4.6285999999999997E-5</v>
      </c>
      <c r="B4799" s="16">
        <v>2397.5</v>
      </c>
      <c r="C4799" s="16">
        <v>0.1780230769230769</v>
      </c>
      <c r="D4799" s="15">
        <v>2.5802599999999999E-5</v>
      </c>
      <c r="E4799" s="16">
        <v>2397.5</v>
      </c>
      <c r="F4799" s="16">
        <v>9.9240769230769216E-2</v>
      </c>
      <c r="G4799" s="15">
        <v>1.6687000000000001E-4</v>
      </c>
      <c r="H4799" s="16">
        <v>2397.5</v>
      </c>
      <c r="I4799" s="16">
        <v>0.6418076923076923</v>
      </c>
      <c r="J4799" s="17">
        <v>2397.5</v>
      </c>
      <c r="K4799" s="17">
        <v>0.15264900000000001</v>
      </c>
      <c r="L4799" s="17">
        <v>2397.5</v>
      </c>
      <c r="M4799" s="17">
        <v>0.1887818</v>
      </c>
      <c r="N4799" s="17">
        <v>2397.5</v>
      </c>
      <c r="O4799" s="17">
        <v>0.50756800000000002</v>
      </c>
    </row>
    <row r="4800" spans="1:15" x14ac:dyDescent="0.25">
      <c r="A4800" s="15">
        <v>4.6261599999999998E-5</v>
      </c>
      <c r="B4800" s="16">
        <v>2398</v>
      </c>
      <c r="C4800" s="16">
        <v>0.17792923076923076</v>
      </c>
      <c r="D4800" s="15">
        <v>2.5833099999999998E-5</v>
      </c>
      <c r="E4800" s="16">
        <v>2398</v>
      </c>
      <c r="F4800" s="16">
        <v>9.935807692307691E-2</v>
      </c>
      <c r="G4800" s="15">
        <v>1.6687000000000001E-4</v>
      </c>
      <c r="H4800" s="16">
        <v>2398</v>
      </c>
      <c r="I4800" s="16">
        <v>0.6418076923076923</v>
      </c>
      <c r="J4800" s="17">
        <v>2398</v>
      </c>
      <c r="K4800" s="17">
        <v>0.15264900000000001</v>
      </c>
      <c r="L4800" s="17">
        <v>2398</v>
      </c>
      <c r="M4800" s="17">
        <v>0.1887818</v>
      </c>
      <c r="N4800" s="17">
        <v>2398</v>
      </c>
      <c r="O4800" s="17">
        <v>0.50756800000000002</v>
      </c>
    </row>
    <row r="4801" spans="1:15" x14ac:dyDescent="0.25">
      <c r="A4801" s="15">
        <v>4.6243299999999998E-5</v>
      </c>
      <c r="B4801" s="16">
        <v>2398.5</v>
      </c>
      <c r="C4801" s="16">
        <v>0.17785884615384615</v>
      </c>
      <c r="D4801" s="15">
        <v>2.5717199999999998E-5</v>
      </c>
      <c r="E4801" s="16">
        <v>2398.5</v>
      </c>
      <c r="F4801" s="16">
        <v>9.8912307692307688E-2</v>
      </c>
      <c r="G4801" s="15">
        <v>1.6687000000000001E-4</v>
      </c>
      <c r="H4801" s="16">
        <v>2398.5</v>
      </c>
      <c r="I4801" s="16">
        <v>0.6418076923076923</v>
      </c>
      <c r="J4801" s="17">
        <v>2398.5</v>
      </c>
      <c r="K4801" s="17">
        <v>0.15264900000000001</v>
      </c>
      <c r="L4801" s="17">
        <v>2398.5</v>
      </c>
      <c r="M4801" s="17">
        <v>0.1887818</v>
      </c>
      <c r="N4801" s="17">
        <v>2398.5</v>
      </c>
      <c r="O4801" s="17">
        <v>0.50756800000000002</v>
      </c>
    </row>
    <row r="4802" spans="1:15" x14ac:dyDescent="0.25">
      <c r="A4802" s="15">
        <v>4.6066300000000003E-5</v>
      </c>
      <c r="B4802" s="16">
        <v>2399</v>
      </c>
      <c r="C4802" s="16">
        <v>0.17717807692307694</v>
      </c>
      <c r="D4802" s="15">
        <v>2.59094E-5</v>
      </c>
      <c r="E4802" s="16">
        <v>2399</v>
      </c>
      <c r="F4802" s="16">
        <v>9.9651538461538458E-2</v>
      </c>
      <c r="G4802" s="15">
        <v>1.6687000000000001E-4</v>
      </c>
      <c r="H4802" s="16">
        <v>2399</v>
      </c>
      <c r="I4802" s="16">
        <v>0.6418076923076923</v>
      </c>
      <c r="J4802" s="17">
        <v>2399</v>
      </c>
      <c r="K4802" s="17">
        <v>0.15264900000000001</v>
      </c>
      <c r="L4802" s="17">
        <v>2399</v>
      </c>
      <c r="M4802" s="17">
        <v>0.1887818</v>
      </c>
      <c r="N4802" s="17">
        <v>2399</v>
      </c>
      <c r="O4802" s="17">
        <v>0.50756800000000002</v>
      </c>
    </row>
    <row r="4803" spans="1:15" x14ac:dyDescent="0.25">
      <c r="A4803" s="15">
        <v>4.6380600000000001E-5</v>
      </c>
      <c r="B4803" s="16">
        <v>2399.5</v>
      </c>
      <c r="C4803" s="16">
        <v>0.17838692307692308</v>
      </c>
      <c r="D4803" s="15">
        <v>2.57782E-5</v>
      </c>
      <c r="E4803" s="16">
        <v>2399.5</v>
      </c>
      <c r="F4803" s="16">
        <v>9.9146923076923077E-2</v>
      </c>
      <c r="G4803" s="15">
        <v>1.6687000000000001E-4</v>
      </c>
      <c r="H4803" s="16">
        <v>2399.5</v>
      </c>
      <c r="I4803" s="16">
        <v>0.6418076923076923</v>
      </c>
      <c r="J4803" s="17">
        <v>2399.5</v>
      </c>
      <c r="K4803" s="17">
        <v>0.15264900000000001</v>
      </c>
      <c r="L4803" s="17">
        <v>2399.5</v>
      </c>
      <c r="M4803" s="17">
        <v>0.1887818</v>
      </c>
      <c r="N4803" s="17">
        <v>2399.5</v>
      </c>
      <c r="O4803" s="17">
        <v>0.50756800000000002</v>
      </c>
    </row>
    <row r="4804" spans="1:15" x14ac:dyDescent="0.25">
      <c r="A4804" s="15">
        <v>4.6285999999999997E-5</v>
      </c>
      <c r="B4804" s="16">
        <v>2400</v>
      </c>
      <c r="C4804" s="16">
        <v>0.1780230769230769</v>
      </c>
      <c r="D4804" s="15">
        <v>2.5860600000000001E-5</v>
      </c>
      <c r="E4804" s="16">
        <v>2400</v>
      </c>
      <c r="F4804" s="16">
        <v>9.9463846153846153E-2</v>
      </c>
      <c r="G4804" s="15">
        <v>1.6687000000000001E-4</v>
      </c>
      <c r="H4804" s="16">
        <v>2400</v>
      </c>
      <c r="I4804" s="16">
        <v>0.6418076923076923</v>
      </c>
      <c r="J4804" s="17">
        <v>2400</v>
      </c>
      <c r="K4804" s="17">
        <v>0.15264900000000001</v>
      </c>
      <c r="L4804" s="17">
        <v>2400</v>
      </c>
      <c r="M4804" s="17">
        <v>0.1887818</v>
      </c>
      <c r="N4804" s="17">
        <v>2400</v>
      </c>
      <c r="O4804" s="17">
        <v>0.50756800000000002</v>
      </c>
    </row>
    <row r="4805" spans="1:15" x14ac:dyDescent="0.25">
      <c r="A4805" s="15">
        <v>4.6392800000000001E-5</v>
      </c>
      <c r="B4805" s="16">
        <v>2400.5</v>
      </c>
      <c r="C4805" s="16">
        <v>0.17843384615384614</v>
      </c>
      <c r="D4805" s="15">
        <v>2.57721E-5</v>
      </c>
      <c r="E4805" s="16">
        <v>2400.5</v>
      </c>
      <c r="F4805" s="16">
        <v>9.9123461538461535E-2</v>
      </c>
      <c r="G4805" s="15">
        <v>1.6687000000000001E-4</v>
      </c>
      <c r="H4805" s="16">
        <v>2400.5</v>
      </c>
      <c r="I4805" s="16">
        <v>0.6418076923076923</v>
      </c>
      <c r="J4805" s="17">
        <v>2400.5</v>
      </c>
      <c r="K4805" s="17">
        <v>0.15264900000000001</v>
      </c>
      <c r="L4805" s="17">
        <v>2400.5</v>
      </c>
      <c r="M4805" s="17">
        <v>0.1887818</v>
      </c>
      <c r="N4805" s="17">
        <v>2400.5</v>
      </c>
      <c r="O4805" s="17">
        <v>0.50756800000000002</v>
      </c>
    </row>
    <row r="4806" spans="1:15" x14ac:dyDescent="0.25">
      <c r="A4806" s="15">
        <v>4.6304300000000003E-5</v>
      </c>
      <c r="B4806" s="16">
        <v>2401</v>
      </c>
      <c r="C4806" s="16">
        <v>0.17809346153846156</v>
      </c>
      <c r="D4806" s="15">
        <v>2.5820899999999999E-5</v>
      </c>
      <c r="E4806" s="16">
        <v>2401</v>
      </c>
      <c r="F4806" s="16">
        <v>9.9311153846153827E-2</v>
      </c>
      <c r="G4806" s="15">
        <v>1.6687000000000001E-4</v>
      </c>
      <c r="H4806" s="16">
        <v>2401</v>
      </c>
      <c r="I4806" s="16">
        <v>0.6418076923076923</v>
      </c>
      <c r="J4806" s="17">
        <v>2401</v>
      </c>
      <c r="K4806" s="17">
        <v>0.15264900000000001</v>
      </c>
      <c r="L4806" s="17">
        <v>2401</v>
      </c>
      <c r="M4806" s="17">
        <v>0.1887818</v>
      </c>
      <c r="N4806" s="17">
        <v>2401</v>
      </c>
      <c r="O4806" s="17">
        <v>0.50756800000000002</v>
      </c>
    </row>
    <row r="4807" spans="1:15" x14ac:dyDescent="0.25">
      <c r="A4807" s="15">
        <v>4.6356200000000002E-5</v>
      </c>
      <c r="B4807" s="16">
        <v>2401.5</v>
      </c>
      <c r="C4807" s="16">
        <v>0.17829307692307692</v>
      </c>
      <c r="D4807" s="15">
        <v>2.59064E-5</v>
      </c>
      <c r="E4807" s="16">
        <v>2401.5</v>
      </c>
      <c r="F4807" s="16">
        <v>9.9639999999999992E-2</v>
      </c>
      <c r="G4807" s="15">
        <v>1.6687000000000001E-4</v>
      </c>
      <c r="H4807" s="16">
        <v>2401.5</v>
      </c>
      <c r="I4807" s="16">
        <v>0.6418076923076923</v>
      </c>
      <c r="J4807" s="17">
        <v>2401.5</v>
      </c>
      <c r="K4807" s="17">
        <v>0.15264900000000001</v>
      </c>
      <c r="L4807" s="17">
        <v>2401.5</v>
      </c>
      <c r="M4807" s="17">
        <v>0.1887818</v>
      </c>
      <c r="N4807" s="17">
        <v>2401.5</v>
      </c>
      <c r="O4807" s="17">
        <v>0.50756800000000002</v>
      </c>
    </row>
    <row r="4808" spans="1:15" x14ac:dyDescent="0.25">
      <c r="A4808" s="15">
        <v>4.6606400000000002E-5</v>
      </c>
      <c r="B4808" s="16">
        <v>2402</v>
      </c>
      <c r="C4808" s="16">
        <v>0.17925538461538459</v>
      </c>
      <c r="D4808" s="15">
        <v>2.59003E-5</v>
      </c>
      <c r="E4808" s="16">
        <v>2402</v>
      </c>
      <c r="F4808" s="16">
        <v>9.9616538461538465E-2</v>
      </c>
      <c r="G4808" s="15">
        <v>1.6687000000000001E-4</v>
      </c>
      <c r="H4808" s="16">
        <v>2402</v>
      </c>
      <c r="I4808" s="16">
        <v>0.6418076923076923</v>
      </c>
      <c r="J4808" s="17">
        <v>2402</v>
      </c>
      <c r="K4808" s="17">
        <v>0.15264900000000001</v>
      </c>
      <c r="L4808" s="17">
        <v>2402</v>
      </c>
      <c r="M4808" s="17">
        <v>0.1887818</v>
      </c>
      <c r="N4808" s="17">
        <v>2402</v>
      </c>
      <c r="O4808" s="17">
        <v>0.50756800000000002</v>
      </c>
    </row>
    <row r="4809" spans="1:15" x14ac:dyDescent="0.25">
      <c r="A4809" s="15">
        <v>4.6322600000000003E-5</v>
      </c>
      <c r="B4809" s="16">
        <v>2402.5</v>
      </c>
      <c r="C4809" s="16">
        <v>0.17816384615384617</v>
      </c>
      <c r="D4809" s="15">
        <v>2.5915499999999999E-5</v>
      </c>
      <c r="E4809" s="16">
        <v>2402.5</v>
      </c>
      <c r="F4809" s="16">
        <v>9.9675E-2</v>
      </c>
      <c r="G4809" s="15">
        <v>1.6687000000000001E-4</v>
      </c>
      <c r="H4809" s="16">
        <v>2402.5</v>
      </c>
      <c r="I4809" s="16">
        <v>0.6418076923076923</v>
      </c>
      <c r="J4809" s="17">
        <v>2402.5</v>
      </c>
      <c r="K4809" s="17">
        <v>0.15264900000000001</v>
      </c>
      <c r="L4809" s="17">
        <v>2402.5</v>
      </c>
      <c r="M4809" s="17">
        <v>0.1887818</v>
      </c>
      <c r="N4809" s="17">
        <v>2402.5</v>
      </c>
      <c r="O4809" s="17">
        <v>0.50756800000000002</v>
      </c>
    </row>
    <row r="4810" spans="1:15" x14ac:dyDescent="0.25">
      <c r="A4810" s="15">
        <v>4.6621700000000001E-5</v>
      </c>
      <c r="B4810" s="16">
        <v>2403</v>
      </c>
      <c r="C4810" s="16">
        <v>0.17931423076923078</v>
      </c>
      <c r="D4810" s="15">
        <v>2.5842300000000002E-5</v>
      </c>
      <c r="E4810" s="16">
        <v>2403</v>
      </c>
      <c r="F4810" s="16">
        <v>9.9393461538461542E-2</v>
      </c>
      <c r="G4810" s="15">
        <v>1.6687000000000001E-4</v>
      </c>
      <c r="H4810" s="16">
        <v>2403</v>
      </c>
      <c r="I4810" s="16">
        <v>0.6418076923076923</v>
      </c>
      <c r="J4810" s="17">
        <v>2403</v>
      </c>
      <c r="K4810" s="17">
        <v>0.15264900000000001</v>
      </c>
      <c r="L4810" s="17">
        <v>2403</v>
      </c>
      <c r="M4810" s="17">
        <v>0.1887818</v>
      </c>
      <c r="N4810" s="17">
        <v>2403</v>
      </c>
      <c r="O4810" s="17">
        <v>0.50756800000000002</v>
      </c>
    </row>
    <row r="4811" spans="1:15" x14ac:dyDescent="0.25">
      <c r="A4811" s="15">
        <v>4.6502699999999998E-5</v>
      </c>
      <c r="B4811" s="16">
        <v>2403.5</v>
      </c>
      <c r="C4811" s="16">
        <v>0.17885653846153846</v>
      </c>
      <c r="D4811" s="15">
        <v>2.5769E-5</v>
      </c>
      <c r="E4811" s="16">
        <v>2403.5</v>
      </c>
      <c r="F4811" s="16">
        <v>9.9111538461538459E-2</v>
      </c>
      <c r="G4811" s="15">
        <v>1.6687000000000001E-4</v>
      </c>
      <c r="H4811" s="16">
        <v>2403.5</v>
      </c>
      <c r="I4811" s="16">
        <v>0.6418076923076923</v>
      </c>
      <c r="J4811" s="17">
        <v>2403.5</v>
      </c>
      <c r="K4811" s="17">
        <v>0.15264900000000001</v>
      </c>
      <c r="L4811" s="17">
        <v>2403.5</v>
      </c>
      <c r="M4811" s="17">
        <v>0.1887818</v>
      </c>
      <c r="N4811" s="17">
        <v>2403.5</v>
      </c>
      <c r="O4811" s="17">
        <v>0.50756800000000002</v>
      </c>
    </row>
    <row r="4812" spans="1:15" x14ac:dyDescent="0.25">
      <c r="A4812" s="15">
        <v>4.64264E-5</v>
      </c>
      <c r="B4812" s="16">
        <v>2404</v>
      </c>
      <c r="C4812" s="16">
        <v>0.17856307692307691</v>
      </c>
      <c r="D4812" s="15">
        <v>2.5854500000000001E-5</v>
      </c>
      <c r="E4812" s="16">
        <v>2404</v>
      </c>
      <c r="F4812" s="16">
        <v>9.9440384615384625E-2</v>
      </c>
      <c r="G4812" s="15">
        <v>1.6687000000000001E-4</v>
      </c>
      <c r="H4812" s="16">
        <v>2404</v>
      </c>
      <c r="I4812" s="16">
        <v>0.6418076923076923</v>
      </c>
      <c r="J4812" s="17">
        <v>2404</v>
      </c>
      <c r="K4812" s="17">
        <v>0.15264900000000001</v>
      </c>
      <c r="L4812" s="17">
        <v>2404</v>
      </c>
      <c r="M4812" s="17">
        <v>0.1887818</v>
      </c>
      <c r="N4812" s="17">
        <v>2404</v>
      </c>
      <c r="O4812" s="17">
        <v>0.50756800000000002</v>
      </c>
    </row>
    <row r="4813" spans="1:15" x14ac:dyDescent="0.25">
      <c r="A4813" s="15">
        <v>4.6392800000000001E-5</v>
      </c>
      <c r="B4813" s="16">
        <v>2404.5</v>
      </c>
      <c r="C4813" s="16">
        <v>0.17843384615384614</v>
      </c>
      <c r="D4813" s="15">
        <v>2.5714099999999998E-5</v>
      </c>
      <c r="E4813" s="16">
        <v>2404.5</v>
      </c>
      <c r="F4813" s="16">
        <v>9.8900384615384598E-2</v>
      </c>
      <c r="G4813" s="15">
        <v>1.6687000000000001E-4</v>
      </c>
      <c r="H4813" s="16">
        <v>2404.5</v>
      </c>
      <c r="I4813" s="16">
        <v>0.6418076923076923</v>
      </c>
      <c r="J4813" s="17">
        <v>2404.5</v>
      </c>
      <c r="K4813" s="17">
        <v>0.15264900000000001</v>
      </c>
      <c r="L4813" s="17">
        <v>2404.5</v>
      </c>
      <c r="M4813" s="17">
        <v>0.1887818</v>
      </c>
      <c r="N4813" s="17">
        <v>2404.5</v>
      </c>
      <c r="O4813" s="17">
        <v>0.50756800000000002</v>
      </c>
    </row>
    <row r="4814" spans="1:15" x14ac:dyDescent="0.25">
      <c r="A4814" s="15">
        <v>4.6304300000000003E-5</v>
      </c>
      <c r="B4814" s="16">
        <v>2405</v>
      </c>
      <c r="C4814" s="16">
        <v>0.17809346153846156</v>
      </c>
      <c r="D4814" s="15">
        <v>2.5823999999999999E-5</v>
      </c>
      <c r="E4814" s="16">
        <v>2405</v>
      </c>
      <c r="F4814" s="16">
        <v>9.9323076923076917E-2</v>
      </c>
      <c r="G4814" s="15">
        <v>1.6687000000000001E-4</v>
      </c>
      <c r="H4814" s="16">
        <v>2405</v>
      </c>
      <c r="I4814" s="16">
        <v>0.6418076923076923</v>
      </c>
      <c r="J4814" s="17">
        <v>2405</v>
      </c>
      <c r="K4814" s="17">
        <v>0.15264900000000001</v>
      </c>
      <c r="L4814" s="17">
        <v>2405</v>
      </c>
      <c r="M4814" s="17">
        <v>0.1887818</v>
      </c>
      <c r="N4814" s="17">
        <v>2405</v>
      </c>
      <c r="O4814" s="17">
        <v>0.50756800000000002</v>
      </c>
    </row>
    <row r="4815" spans="1:15" x14ac:dyDescent="0.25">
      <c r="A4815" s="15">
        <v>4.6462999999999999E-5</v>
      </c>
      <c r="B4815" s="16">
        <v>2405.5</v>
      </c>
      <c r="C4815" s="16">
        <v>0.17870384615384613</v>
      </c>
      <c r="D4815" s="15">
        <v>2.57935E-5</v>
      </c>
      <c r="E4815" s="16">
        <v>2405.5</v>
      </c>
      <c r="F4815" s="16">
        <v>9.9205769230769222E-2</v>
      </c>
      <c r="G4815" s="15">
        <v>1.6687000000000001E-4</v>
      </c>
      <c r="H4815" s="16">
        <v>2405.5</v>
      </c>
      <c r="I4815" s="16">
        <v>0.6418076923076923</v>
      </c>
      <c r="J4815" s="17">
        <v>2405.5</v>
      </c>
      <c r="K4815" s="17">
        <v>0.15264900000000001</v>
      </c>
      <c r="L4815" s="17">
        <v>2405.5</v>
      </c>
      <c r="M4815" s="17">
        <v>0.1887818</v>
      </c>
      <c r="N4815" s="17">
        <v>2405.5</v>
      </c>
      <c r="O4815" s="17">
        <v>0.50756800000000002</v>
      </c>
    </row>
    <row r="4816" spans="1:15" x14ac:dyDescent="0.25">
      <c r="A4816" s="15">
        <v>4.6624800000000001E-5</v>
      </c>
      <c r="B4816" s="16">
        <v>2406</v>
      </c>
      <c r="C4816" s="16">
        <v>0.17932615384615386</v>
      </c>
      <c r="D4816" s="15">
        <v>2.5747700000000001E-5</v>
      </c>
      <c r="E4816" s="16">
        <v>2406</v>
      </c>
      <c r="F4816" s="16">
        <v>9.9029615384615383E-2</v>
      </c>
      <c r="G4816" s="15">
        <v>1.6687000000000001E-4</v>
      </c>
      <c r="H4816" s="16">
        <v>2406</v>
      </c>
      <c r="I4816" s="16">
        <v>0.6418076923076923</v>
      </c>
      <c r="J4816" s="17">
        <v>2406</v>
      </c>
      <c r="K4816" s="17">
        <v>0.15264900000000001</v>
      </c>
      <c r="L4816" s="17">
        <v>2406</v>
      </c>
      <c r="M4816" s="17">
        <v>0.1887818</v>
      </c>
      <c r="N4816" s="17">
        <v>2406</v>
      </c>
      <c r="O4816" s="17">
        <v>0.50756800000000002</v>
      </c>
    </row>
    <row r="4817" spans="1:15" x14ac:dyDescent="0.25">
      <c r="A4817" s="15">
        <v>4.64325E-5</v>
      </c>
      <c r="B4817" s="16">
        <v>2406.5</v>
      </c>
      <c r="C4817" s="16">
        <v>0.17858653846153846</v>
      </c>
      <c r="D4817" s="15">
        <v>2.5732400000000001E-5</v>
      </c>
      <c r="E4817" s="16">
        <v>2406.5</v>
      </c>
      <c r="F4817" s="16">
        <v>9.8970769230769237E-2</v>
      </c>
      <c r="G4817" s="15">
        <v>1.6687000000000001E-4</v>
      </c>
      <c r="H4817" s="16">
        <v>2406.5</v>
      </c>
      <c r="I4817" s="16">
        <v>0.6418076923076923</v>
      </c>
      <c r="J4817" s="17">
        <v>2406.5</v>
      </c>
      <c r="K4817" s="17">
        <v>0.15264900000000001</v>
      </c>
      <c r="L4817" s="17">
        <v>2406.5</v>
      </c>
      <c r="M4817" s="17">
        <v>0.1887818</v>
      </c>
      <c r="N4817" s="17">
        <v>2406.5</v>
      </c>
      <c r="O4817" s="17">
        <v>0.50756800000000002</v>
      </c>
    </row>
    <row r="4818" spans="1:15" x14ac:dyDescent="0.25">
      <c r="A4818" s="15">
        <v>4.6237199999999998E-5</v>
      </c>
      <c r="B4818" s="16">
        <v>2407</v>
      </c>
      <c r="C4818" s="16">
        <v>0.17783538461538462</v>
      </c>
      <c r="D4818" s="15">
        <v>2.5769E-5</v>
      </c>
      <c r="E4818" s="16">
        <v>2407</v>
      </c>
      <c r="F4818" s="16">
        <v>9.9111538461538459E-2</v>
      </c>
      <c r="G4818" s="15">
        <v>1.6687000000000001E-4</v>
      </c>
      <c r="H4818" s="16">
        <v>2407</v>
      </c>
      <c r="I4818" s="16">
        <v>0.6418076923076923</v>
      </c>
      <c r="J4818" s="17">
        <v>2407</v>
      </c>
      <c r="K4818" s="17">
        <v>0.15264900000000001</v>
      </c>
      <c r="L4818" s="17">
        <v>2407</v>
      </c>
      <c r="M4818" s="17">
        <v>0.1887818</v>
      </c>
      <c r="N4818" s="17">
        <v>2407</v>
      </c>
      <c r="O4818" s="17">
        <v>0.50756800000000002</v>
      </c>
    </row>
    <row r="4819" spans="1:15" x14ac:dyDescent="0.25">
      <c r="A4819" s="15">
        <v>4.6508799999999998E-5</v>
      </c>
      <c r="B4819" s="16">
        <v>2407.5</v>
      </c>
      <c r="C4819" s="16">
        <v>0.17887999999999998</v>
      </c>
      <c r="D4819" s="15">
        <v>2.5707999999999998E-5</v>
      </c>
      <c r="E4819" s="16">
        <v>2407.5</v>
      </c>
      <c r="F4819" s="16">
        <v>9.8876923076923071E-2</v>
      </c>
      <c r="G4819" s="15">
        <v>1.6687000000000001E-4</v>
      </c>
      <c r="H4819" s="16">
        <v>2407.5</v>
      </c>
      <c r="I4819" s="16">
        <v>0.6418076923076923</v>
      </c>
      <c r="J4819" s="17">
        <v>2407.5</v>
      </c>
      <c r="K4819" s="17">
        <v>0.15264900000000001</v>
      </c>
      <c r="L4819" s="17">
        <v>2407.5</v>
      </c>
      <c r="M4819" s="17">
        <v>0.1887818</v>
      </c>
      <c r="N4819" s="17">
        <v>2407.5</v>
      </c>
      <c r="O4819" s="17">
        <v>0.50756800000000002</v>
      </c>
    </row>
    <row r="4820" spans="1:15" x14ac:dyDescent="0.25">
      <c r="A4820" s="15">
        <v>4.61609E-5</v>
      </c>
      <c r="B4820" s="16">
        <v>2408</v>
      </c>
      <c r="C4820" s="16">
        <v>0.17754192307692307</v>
      </c>
      <c r="D4820" s="15">
        <v>2.56409E-5</v>
      </c>
      <c r="E4820" s="16">
        <v>2408</v>
      </c>
      <c r="F4820" s="16">
        <v>9.8618846153846154E-2</v>
      </c>
      <c r="G4820" s="15">
        <v>1.6687000000000001E-4</v>
      </c>
      <c r="H4820" s="16">
        <v>2408</v>
      </c>
      <c r="I4820" s="16">
        <v>0.6418076923076923</v>
      </c>
      <c r="J4820" s="17">
        <v>2408</v>
      </c>
      <c r="K4820" s="17">
        <v>0.15264900000000001</v>
      </c>
      <c r="L4820" s="17">
        <v>2408</v>
      </c>
      <c r="M4820" s="17">
        <v>0.1887818</v>
      </c>
      <c r="N4820" s="17">
        <v>2408</v>
      </c>
      <c r="O4820" s="17">
        <v>0.50756800000000002</v>
      </c>
    </row>
    <row r="4821" spans="1:15" x14ac:dyDescent="0.25">
      <c r="A4821" s="15">
        <v>4.6365400000000002E-5</v>
      </c>
      <c r="B4821" s="16">
        <v>2408.5</v>
      </c>
      <c r="C4821" s="16">
        <v>0.17832846153846155</v>
      </c>
      <c r="D4821" s="15">
        <v>2.5683599999999999E-5</v>
      </c>
      <c r="E4821" s="16">
        <v>2408.5</v>
      </c>
      <c r="F4821" s="16">
        <v>9.8783076923076918E-2</v>
      </c>
      <c r="G4821" s="15">
        <v>1.6687000000000001E-4</v>
      </c>
      <c r="H4821" s="16">
        <v>2408.5</v>
      </c>
      <c r="I4821" s="16">
        <v>0.6418076923076923</v>
      </c>
      <c r="J4821" s="17">
        <v>2408.5</v>
      </c>
      <c r="K4821" s="17">
        <v>0.15264900000000001</v>
      </c>
      <c r="L4821" s="17">
        <v>2408.5</v>
      </c>
      <c r="M4821" s="17">
        <v>0.1887818</v>
      </c>
      <c r="N4821" s="17">
        <v>2408.5</v>
      </c>
      <c r="O4821" s="17">
        <v>0.50756800000000002</v>
      </c>
    </row>
    <row r="4822" spans="1:15" x14ac:dyDescent="0.25">
      <c r="A4822" s="15">
        <v>4.64294E-5</v>
      </c>
      <c r="B4822" s="16">
        <v>2409</v>
      </c>
      <c r="C4822" s="16">
        <v>0.17857461538461539</v>
      </c>
      <c r="D4822" s="15">
        <v>2.5704999999999999E-5</v>
      </c>
      <c r="E4822" s="16">
        <v>2409</v>
      </c>
      <c r="F4822" s="16">
        <v>9.8865384615384605E-2</v>
      </c>
      <c r="G4822" s="15">
        <v>1.6687000000000001E-4</v>
      </c>
      <c r="H4822" s="16">
        <v>2409</v>
      </c>
      <c r="I4822" s="16">
        <v>0.6418076923076923</v>
      </c>
      <c r="J4822" s="17">
        <v>2409</v>
      </c>
      <c r="K4822" s="17">
        <v>0.15264900000000001</v>
      </c>
      <c r="L4822" s="17">
        <v>2409</v>
      </c>
      <c r="M4822" s="17">
        <v>0.1887818</v>
      </c>
      <c r="N4822" s="17">
        <v>2409</v>
      </c>
      <c r="O4822" s="17">
        <v>0.50756800000000002</v>
      </c>
    </row>
    <row r="4823" spans="1:15" x14ac:dyDescent="0.25">
      <c r="A4823" s="15">
        <v>4.6551500000000003E-5</v>
      </c>
      <c r="B4823" s="16">
        <v>2409.5</v>
      </c>
      <c r="C4823" s="16">
        <v>0.17904423076923076</v>
      </c>
      <c r="D4823" s="15">
        <v>2.5723300000000002E-5</v>
      </c>
      <c r="E4823" s="16">
        <v>2409.5</v>
      </c>
      <c r="F4823" s="16">
        <v>9.893576923076923E-2</v>
      </c>
      <c r="G4823" s="15">
        <v>1.6687000000000001E-4</v>
      </c>
      <c r="H4823" s="16">
        <v>2409.5</v>
      </c>
      <c r="I4823" s="16">
        <v>0.6418076923076923</v>
      </c>
      <c r="J4823" s="17">
        <v>2409.5</v>
      </c>
      <c r="K4823" s="17">
        <v>0.15264900000000001</v>
      </c>
      <c r="L4823" s="17">
        <v>2409.5</v>
      </c>
      <c r="M4823" s="17">
        <v>0.1887818</v>
      </c>
      <c r="N4823" s="17">
        <v>2409.5</v>
      </c>
      <c r="O4823" s="17">
        <v>0.50756800000000002</v>
      </c>
    </row>
    <row r="4824" spans="1:15" x14ac:dyDescent="0.25">
      <c r="A4824" s="15">
        <v>4.6456899999999999E-5</v>
      </c>
      <c r="B4824" s="16">
        <v>2410</v>
      </c>
      <c r="C4824" s="16">
        <v>0.17868038461538463</v>
      </c>
      <c r="D4824" s="15">
        <v>2.5729400000000001E-5</v>
      </c>
      <c r="E4824" s="16">
        <v>2410</v>
      </c>
      <c r="F4824" s="16">
        <v>9.8959230769230772E-2</v>
      </c>
      <c r="G4824" s="15">
        <v>1.6687000000000001E-4</v>
      </c>
      <c r="H4824" s="16">
        <v>2410</v>
      </c>
      <c r="I4824" s="16">
        <v>0.6418076923076923</v>
      </c>
      <c r="J4824" s="17">
        <v>2410</v>
      </c>
      <c r="K4824" s="17">
        <v>0.15264900000000001</v>
      </c>
      <c r="L4824" s="17">
        <v>2410</v>
      </c>
      <c r="M4824" s="17">
        <v>0.1887818</v>
      </c>
      <c r="N4824" s="17">
        <v>2410</v>
      </c>
      <c r="O4824" s="17">
        <v>0.50756800000000002</v>
      </c>
    </row>
    <row r="4825" spans="1:15" x14ac:dyDescent="0.25">
      <c r="A4825" s="15">
        <v>4.6270799999999998E-5</v>
      </c>
      <c r="B4825" s="16">
        <v>2410.5</v>
      </c>
      <c r="C4825" s="16">
        <v>0.17796461538461539</v>
      </c>
      <c r="D4825" s="15">
        <v>2.5766E-5</v>
      </c>
      <c r="E4825" s="16">
        <v>2410.5</v>
      </c>
      <c r="F4825" s="16">
        <v>9.9099999999999994E-2</v>
      </c>
      <c r="G4825" s="15">
        <v>1.6687000000000001E-4</v>
      </c>
      <c r="H4825" s="16">
        <v>2410.5</v>
      </c>
      <c r="I4825" s="16">
        <v>0.6418076923076923</v>
      </c>
      <c r="J4825" s="17">
        <v>2410.5</v>
      </c>
      <c r="K4825" s="17">
        <v>0.15264900000000001</v>
      </c>
      <c r="L4825" s="17">
        <v>2410.5</v>
      </c>
      <c r="M4825" s="17">
        <v>0.1887818</v>
      </c>
      <c r="N4825" s="17">
        <v>2410.5</v>
      </c>
      <c r="O4825" s="17">
        <v>0.50756800000000002</v>
      </c>
    </row>
    <row r="4826" spans="1:15" x14ac:dyDescent="0.25">
      <c r="A4826" s="15">
        <v>4.6389800000000001E-5</v>
      </c>
      <c r="B4826" s="16">
        <v>2411</v>
      </c>
      <c r="C4826" s="16">
        <v>0.17842230769230769</v>
      </c>
      <c r="D4826" s="15">
        <v>2.5735500000000001E-5</v>
      </c>
      <c r="E4826" s="16">
        <v>2411</v>
      </c>
      <c r="F4826" s="16">
        <v>9.8982692307692313E-2</v>
      </c>
      <c r="G4826" s="15">
        <v>1.6687000000000001E-4</v>
      </c>
      <c r="H4826" s="16">
        <v>2411</v>
      </c>
      <c r="I4826" s="16">
        <v>0.6418076923076923</v>
      </c>
      <c r="J4826" s="17">
        <v>2411</v>
      </c>
      <c r="K4826" s="17">
        <v>0.15264900000000001</v>
      </c>
      <c r="L4826" s="17">
        <v>2411</v>
      </c>
      <c r="M4826" s="17">
        <v>0.1887818</v>
      </c>
      <c r="N4826" s="17">
        <v>2411</v>
      </c>
      <c r="O4826" s="17">
        <v>0.50756800000000002</v>
      </c>
    </row>
    <row r="4827" spans="1:15" x14ac:dyDescent="0.25">
      <c r="A4827" s="15">
        <v>4.6304300000000003E-5</v>
      </c>
      <c r="B4827" s="16">
        <v>2411.5</v>
      </c>
      <c r="C4827" s="16">
        <v>0.17809346153846156</v>
      </c>
      <c r="D4827" s="15">
        <v>2.5701899999999999E-5</v>
      </c>
      <c r="E4827" s="16">
        <v>2411.5</v>
      </c>
      <c r="F4827" s="16">
        <v>9.8853461538461529E-2</v>
      </c>
      <c r="G4827" s="15">
        <v>1.6687000000000001E-4</v>
      </c>
      <c r="H4827" s="16">
        <v>2411.5</v>
      </c>
      <c r="I4827" s="16">
        <v>0.6418076923076923</v>
      </c>
      <c r="J4827" s="17">
        <v>2411.5</v>
      </c>
      <c r="K4827" s="17">
        <v>0.15264900000000001</v>
      </c>
      <c r="L4827" s="17">
        <v>2411.5</v>
      </c>
      <c r="M4827" s="17">
        <v>0.1887818</v>
      </c>
      <c r="N4827" s="17">
        <v>2411.5</v>
      </c>
      <c r="O4827" s="17">
        <v>0.50756800000000002</v>
      </c>
    </row>
    <row r="4828" spans="1:15" x14ac:dyDescent="0.25">
      <c r="A4828" s="15">
        <v>4.6316500000000003E-5</v>
      </c>
      <c r="B4828" s="16">
        <v>2412</v>
      </c>
      <c r="C4828" s="16">
        <v>0.17814038461538462</v>
      </c>
      <c r="D4828" s="15">
        <v>2.56653E-5</v>
      </c>
      <c r="E4828" s="16">
        <v>2412</v>
      </c>
      <c r="F4828" s="16">
        <v>9.8712692307692293E-2</v>
      </c>
      <c r="G4828" s="15">
        <v>1.6687000000000001E-4</v>
      </c>
      <c r="H4828" s="16">
        <v>2412</v>
      </c>
      <c r="I4828" s="16">
        <v>0.6418076923076923</v>
      </c>
      <c r="J4828" s="17">
        <v>2412</v>
      </c>
      <c r="K4828" s="17">
        <v>0.15264900000000001</v>
      </c>
      <c r="L4828" s="17">
        <v>2412</v>
      </c>
      <c r="M4828" s="17">
        <v>0.1887818</v>
      </c>
      <c r="N4828" s="17">
        <v>2412</v>
      </c>
      <c r="O4828" s="17">
        <v>0.50756800000000002</v>
      </c>
    </row>
    <row r="4829" spans="1:15" x14ac:dyDescent="0.25">
      <c r="A4829" s="15">
        <v>4.6365400000000002E-5</v>
      </c>
      <c r="B4829" s="16">
        <v>2412.5</v>
      </c>
      <c r="C4829" s="16">
        <v>0.17832846153846155</v>
      </c>
      <c r="D4829" s="15">
        <v>2.56622E-5</v>
      </c>
      <c r="E4829" s="16">
        <v>2412.5</v>
      </c>
      <c r="F4829" s="16">
        <v>9.8700769230769231E-2</v>
      </c>
      <c r="G4829" s="15">
        <v>1.6687000000000001E-4</v>
      </c>
      <c r="H4829" s="16">
        <v>2412.5</v>
      </c>
      <c r="I4829" s="16">
        <v>0.6418076923076923</v>
      </c>
      <c r="J4829" s="17">
        <v>2412.5</v>
      </c>
      <c r="K4829" s="17">
        <v>0.15264900000000001</v>
      </c>
      <c r="L4829" s="17">
        <v>2412.5</v>
      </c>
      <c r="M4829" s="17">
        <v>0.1887818</v>
      </c>
      <c r="N4829" s="17">
        <v>2412.5</v>
      </c>
      <c r="O4829" s="17">
        <v>0.50756800000000002</v>
      </c>
    </row>
    <row r="4830" spans="1:15" x14ac:dyDescent="0.25">
      <c r="A4830" s="15">
        <v>4.6499599999999998E-5</v>
      </c>
      <c r="B4830" s="16">
        <v>2413</v>
      </c>
      <c r="C4830" s="16">
        <v>0.17884461538461535</v>
      </c>
      <c r="D4830" s="15">
        <v>2.57782E-5</v>
      </c>
      <c r="E4830" s="16">
        <v>2413</v>
      </c>
      <c r="F4830" s="16">
        <v>9.9146923076923077E-2</v>
      </c>
      <c r="G4830" s="15">
        <v>1.6687000000000001E-4</v>
      </c>
      <c r="H4830" s="16">
        <v>2413</v>
      </c>
      <c r="I4830" s="16">
        <v>0.6418076923076923</v>
      </c>
      <c r="J4830" s="17">
        <v>2413</v>
      </c>
      <c r="K4830" s="17">
        <v>0.15264900000000001</v>
      </c>
      <c r="L4830" s="17">
        <v>2413</v>
      </c>
      <c r="M4830" s="17">
        <v>0.1887818</v>
      </c>
      <c r="N4830" s="17">
        <v>2413</v>
      </c>
      <c r="O4830" s="17">
        <v>0.50756800000000002</v>
      </c>
    </row>
    <row r="4831" spans="1:15" x14ac:dyDescent="0.25">
      <c r="A4831" s="15">
        <v>4.6063200000000003E-5</v>
      </c>
      <c r="B4831" s="16">
        <v>2413.5</v>
      </c>
      <c r="C4831" s="16">
        <v>0.17716615384615386</v>
      </c>
      <c r="D4831" s="15">
        <v>2.5823999999999999E-5</v>
      </c>
      <c r="E4831" s="16">
        <v>2413.5</v>
      </c>
      <c r="F4831" s="16">
        <v>9.9323076923076917E-2</v>
      </c>
      <c r="G4831" s="15">
        <v>1.6687000000000001E-4</v>
      </c>
      <c r="H4831" s="16">
        <v>2413.5</v>
      </c>
      <c r="I4831" s="16">
        <v>0.6418076923076923</v>
      </c>
      <c r="J4831" s="17">
        <v>2413.5</v>
      </c>
      <c r="K4831" s="17">
        <v>0.15264900000000001</v>
      </c>
      <c r="L4831" s="17">
        <v>2413.5</v>
      </c>
      <c r="M4831" s="17">
        <v>0.1887818</v>
      </c>
      <c r="N4831" s="17">
        <v>2413.5</v>
      </c>
      <c r="O4831" s="17">
        <v>0.50756800000000002</v>
      </c>
    </row>
    <row r="4832" spans="1:15" x14ac:dyDescent="0.25">
      <c r="A4832" s="15">
        <v>4.6258499999999998E-5</v>
      </c>
      <c r="B4832" s="16">
        <v>2414</v>
      </c>
      <c r="C4832" s="16">
        <v>0.17791730769230768</v>
      </c>
      <c r="D4832" s="15">
        <v>2.5723300000000002E-5</v>
      </c>
      <c r="E4832" s="16">
        <v>2414</v>
      </c>
      <c r="F4832" s="16">
        <v>9.893576923076923E-2</v>
      </c>
      <c r="G4832" s="15">
        <v>1.6687000000000001E-4</v>
      </c>
      <c r="H4832" s="16">
        <v>2414</v>
      </c>
      <c r="I4832" s="16">
        <v>0.6418076923076923</v>
      </c>
      <c r="J4832" s="17">
        <v>2414</v>
      </c>
      <c r="K4832" s="17">
        <v>0.15264900000000001</v>
      </c>
      <c r="L4832" s="17">
        <v>2414</v>
      </c>
      <c r="M4832" s="17">
        <v>0.1887818</v>
      </c>
      <c r="N4832" s="17">
        <v>2414</v>
      </c>
      <c r="O4832" s="17">
        <v>0.50756800000000002</v>
      </c>
    </row>
    <row r="4833" spans="1:15" x14ac:dyDescent="0.25">
      <c r="A4833" s="15">
        <v>4.6331800000000003E-5</v>
      </c>
      <c r="B4833" s="16">
        <v>2414.5</v>
      </c>
      <c r="C4833" s="16">
        <v>0.17819923076923075</v>
      </c>
      <c r="D4833" s="15">
        <v>2.5833099999999998E-5</v>
      </c>
      <c r="E4833" s="16">
        <v>2414.5</v>
      </c>
      <c r="F4833" s="16">
        <v>9.935807692307691E-2</v>
      </c>
      <c r="G4833" s="15">
        <v>1.6687000000000001E-4</v>
      </c>
      <c r="H4833" s="16">
        <v>2414.5</v>
      </c>
      <c r="I4833" s="16">
        <v>0.6418076923076923</v>
      </c>
      <c r="J4833" s="17">
        <v>2414.5</v>
      </c>
      <c r="K4833" s="17">
        <v>0.15264900000000001</v>
      </c>
      <c r="L4833" s="17">
        <v>2414.5</v>
      </c>
      <c r="M4833" s="17">
        <v>0.1887818</v>
      </c>
      <c r="N4833" s="17">
        <v>2414.5</v>
      </c>
      <c r="O4833" s="17">
        <v>0.50756800000000002</v>
      </c>
    </row>
    <row r="4834" spans="1:15" x14ac:dyDescent="0.25">
      <c r="A4834" s="15">
        <v>4.6276899999999997E-5</v>
      </c>
      <c r="B4834" s="16">
        <v>2415</v>
      </c>
      <c r="C4834" s="16">
        <v>0.17798807692307689</v>
      </c>
      <c r="D4834" s="15">
        <v>2.5711099999999999E-5</v>
      </c>
      <c r="E4834" s="16">
        <v>2415</v>
      </c>
      <c r="F4834" s="16">
        <v>9.8888846153846133E-2</v>
      </c>
      <c r="G4834" s="15">
        <v>1.6687000000000001E-4</v>
      </c>
      <c r="H4834" s="16">
        <v>2415</v>
      </c>
      <c r="I4834" s="16">
        <v>0.6418076923076923</v>
      </c>
      <c r="J4834" s="17">
        <v>2415</v>
      </c>
      <c r="K4834" s="17">
        <v>0.15264900000000001</v>
      </c>
      <c r="L4834" s="17">
        <v>2415</v>
      </c>
      <c r="M4834" s="17">
        <v>0.1887818</v>
      </c>
      <c r="N4834" s="17">
        <v>2415</v>
      </c>
      <c r="O4834" s="17">
        <v>0.50756800000000002</v>
      </c>
    </row>
    <row r="4835" spans="1:15" x14ac:dyDescent="0.25">
      <c r="A4835" s="15">
        <v>4.61761E-5</v>
      </c>
      <c r="B4835" s="16">
        <v>2415.5</v>
      </c>
      <c r="C4835" s="16">
        <v>0.1776003846153846</v>
      </c>
      <c r="D4835" s="15">
        <v>2.5677499999999999E-5</v>
      </c>
      <c r="E4835" s="16">
        <v>2415.5</v>
      </c>
      <c r="F4835" s="16">
        <v>9.8759615384615376E-2</v>
      </c>
      <c r="G4835" s="15">
        <v>1.6687000000000001E-4</v>
      </c>
      <c r="H4835" s="16">
        <v>2415.5</v>
      </c>
      <c r="I4835" s="16">
        <v>0.6418076923076923</v>
      </c>
      <c r="J4835" s="17">
        <v>2415.5</v>
      </c>
      <c r="K4835" s="17">
        <v>0.15264900000000001</v>
      </c>
      <c r="L4835" s="17">
        <v>2415.5</v>
      </c>
      <c r="M4835" s="17">
        <v>0.1887818</v>
      </c>
      <c r="N4835" s="17">
        <v>2415.5</v>
      </c>
      <c r="O4835" s="17">
        <v>0.50756800000000002</v>
      </c>
    </row>
    <row r="4836" spans="1:15" x14ac:dyDescent="0.25">
      <c r="A4836" s="15">
        <v>4.6237199999999998E-5</v>
      </c>
      <c r="B4836" s="16">
        <v>2416</v>
      </c>
      <c r="C4836" s="16">
        <v>0.17783538461538462</v>
      </c>
      <c r="D4836" s="15">
        <v>2.5766E-5</v>
      </c>
      <c r="E4836" s="16">
        <v>2416</v>
      </c>
      <c r="F4836" s="16">
        <v>9.9099999999999994E-2</v>
      </c>
      <c r="G4836" s="15">
        <v>1.6687000000000001E-4</v>
      </c>
      <c r="H4836" s="16">
        <v>2416</v>
      </c>
      <c r="I4836" s="16">
        <v>0.6418076923076923</v>
      </c>
      <c r="J4836" s="17">
        <v>2416</v>
      </c>
      <c r="K4836" s="17">
        <v>0.15264900000000001</v>
      </c>
      <c r="L4836" s="17">
        <v>2416</v>
      </c>
      <c r="M4836" s="17">
        <v>0.1887818</v>
      </c>
      <c r="N4836" s="17">
        <v>2416</v>
      </c>
      <c r="O4836" s="17">
        <v>0.50756800000000002</v>
      </c>
    </row>
    <row r="4837" spans="1:15" x14ac:dyDescent="0.25">
      <c r="A4837" s="15">
        <v>4.6319600000000003E-5</v>
      </c>
      <c r="B4837" s="16">
        <v>2416.5</v>
      </c>
      <c r="C4837" s="16">
        <v>0.17815230769230769</v>
      </c>
      <c r="D4837" s="15">
        <v>2.5619500000000001E-5</v>
      </c>
      <c r="E4837" s="16">
        <v>2416.5</v>
      </c>
      <c r="F4837" s="16">
        <v>9.8536538461538453E-2</v>
      </c>
      <c r="G4837" s="15">
        <v>1.6687000000000001E-4</v>
      </c>
      <c r="H4837" s="16">
        <v>2416.5</v>
      </c>
      <c r="I4837" s="16">
        <v>0.6418076923076923</v>
      </c>
      <c r="J4837" s="17">
        <v>2416.5</v>
      </c>
      <c r="K4837" s="17">
        <v>0.15264900000000001</v>
      </c>
      <c r="L4837" s="17">
        <v>2416.5</v>
      </c>
      <c r="M4837" s="17">
        <v>0.1887818</v>
      </c>
      <c r="N4837" s="17">
        <v>2416.5</v>
      </c>
      <c r="O4837" s="17">
        <v>0.50756800000000002</v>
      </c>
    </row>
    <row r="4838" spans="1:15" x14ac:dyDescent="0.25">
      <c r="A4838" s="15">
        <v>4.6209699999999999E-5</v>
      </c>
      <c r="B4838" s="16">
        <v>2417</v>
      </c>
      <c r="C4838" s="16">
        <v>0.17772961538461537</v>
      </c>
      <c r="D4838" s="15">
        <v>2.5695799999999999E-5</v>
      </c>
      <c r="E4838" s="16">
        <v>2417</v>
      </c>
      <c r="F4838" s="16">
        <v>9.8829999999999987E-2</v>
      </c>
      <c r="G4838" s="15">
        <v>1.6687000000000001E-4</v>
      </c>
      <c r="H4838" s="16">
        <v>2417</v>
      </c>
      <c r="I4838" s="16">
        <v>0.6418076923076923</v>
      </c>
      <c r="J4838" s="17">
        <v>2417</v>
      </c>
      <c r="K4838" s="17">
        <v>0.15264900000000001</v>
      </c>
      <c r="L4838" s="17">
        <v>2417</v>
      </c>
      <c r="M4838" s="17">
        <v>0.1887818</v>
      </c>
      <c r="N4838" s="17">
        <v>2417</v>
      </c>
      <c r="O4838" s="17">
        <v>0.50756800000000002</v>
      </c>
    </row>
    <row r="4839" spans="1:15" x14ac:dyDescent="0.25">
      <c r="A4839" s="15">
        <v>4.6279899999999997E-5</v>
      </c>
      <c r="B4839" s="16">
        <v>2417.5</v>
      </c>
      <c r="C4839" s="16">
        <v>0.17799961538461537</v>
      </c>
      <c r="D4839" s="15">
        <v>2.5744600000000001E-5</v>
      </c>
      <c r="E4839" s="16">
        <v>2417.5</v>
      </c>
      <c r="F4839" s="16">
        <v>9.9017692307692307E-2</v>
      </c>
      <c r="G4839" s="15">
        <v>1.6687000000000001E-4</v>
      </c>
      <c r="H4839" s="16">
        <v>2417.5</v>
      </c>
      <c r="I4839" s="16">
        <v>0.6418076923076923</v>
      </c>
      <c r="J4839" s="17">
        <v>2417.5</v>
      </c>
      <c r="K4839" s="17">
        <v>0.15264900000000001</v>
      </c>
      <c r="L4839" s="17">
        <v>2417.5</v>
      </c>
      <c r="M4839" s="17">
        <v>0.1887818</v>
      </c>
      <c r="N4839" s="17">
        <v>2417.5</v>
      </c>
      <c r="O4839" s="17">
        <v>0.50756800000000002</v>
      </c>
    </row>
    <row r="4840" spans="1:15" x14ac:dyDescent="0.25">
      <c r="A4840" s="15">
        <v>4.6047999999999997E-5</v>
      </c>
      <c r="B4840" s="16">
        <v>2418</v>
      </c>
      <c r="C4840" s="16">
        <v>0.1771076923076923</v>
      </c>
      <c r="D4840" s="15">
        <v>2.5622600000000001E-5</v>
      </c>
      <c r="E4840" s="16">
        <v>2418</v>
      </c>
      <c r="F4840" s="16">
        <v>9.8548461538461543E-2</v>
      </c>
      <c r="G4840" s="15">
        <v>1.6687000000000001E-4</v>
      </c>
      <c r="H4840" s="16">
        <v>2418</v>
      </c>
      <c r="I4840" s="16">
        <v>0.6418076923076923</v>
      </c>
      <c r="J4840" s="17">
        <v>2418</v>
      </c>
      <c r="K4840" s="17">
        <v>0.15264900000000001</v>
      </c>
      <c r="L4840" s="17">
        <v>2418</v>
      </c>
      <c r="M4840" s="17">
        <v>0.1887818</v>
      </c>
      <c r="N4840" s="17">
        <v>2418</v>
      </c>
      <c r="O4840" s="17">
        <v>0.50756800000000002</v>
      </c>
    </row>
    <row r="4841" spans="1:15" x14ac:dyDescent="0.25">
      <c r="A4841" s="15">
        <v>4.61945E-5</v>
      </c>
      <c r="B4841" s="16">
        <v>2418.5</v>
      </c>
      <c r="C4841" s="16">
        <v>0.17767115384615384</v>
      </c>
      <c r="D4841" s="15">
        <v>2.5723300000000002E-5</v>
      </c>
      <c r="E4841" s="16">
        <v>2418.5</v>
      </c>
      <c r="F4841" s="16">
        <v>9.893576923076923E-2</v>
      </c>
      <c r="G4841" s="15">
        <v>1.6687000000000001E-4</v>
      </c>
      <c r="H4841" s="16">
        <v>2418.5</v>
      </c>
      <c r="I4841" s="16">
        <v>0.6418076923076923</v>
      </c>
      <c r="J4841" s="17">
        <v>2418.5</v>
      </c>
      <c r="K4841" s="17">
        <v>0.15264900000000001</v>
      </c>
      <c r="L4841" s="17">
        <v>2418.5</v>
      </c>
      <c r="M4841" s="17">
        <v>0.1887818</v>
      </c>
      <c r="N4841" s="17">
        <v>2418.5</v>
      </c>
      <c r="O4841" s="17">
        <v>0.50756800000000002</v>
      </c>
    </row>
    <row r="4842" spans="1:15" x14ac:dyDescent="0.25">
      <c r="A4842" s="15">
        <v>4.6215799999999999E-5</v>
      </c>
      <c r="B4842" s="16">
        <v>2419</v>
      </c>
      <c r="C4842" s="16">
        <v>0.17775307692307693</v>
      </c>
      <c r="D4842" s="15">
        <v>2.56683E-5</v>
      </c>
      <c r="E4842" s="16">
        <v>2419</v>
      </c>
      <c r="F4842" s="16">
        <v>9.8724230769230759E-2</v>
      </c>
      <c r="G4842" s="15">
        <v>1.6687000000000001E-4</v>
      </c>
      <c r="H4842" s="16">
        <v>2419</v>
      </c>
      <c r="I4842" s="16">
        <v>0.6418076923076923</v>
      </c>
      <c r="J4842" s="17">
        <v>2419</v>
      </c>
      <c r="K4842" s="17">
        <v>0.15264900000000001</v>
      </c>
      <c r="L4842" s="17">
        <v>2419</v>
      </c>
      <c r="M4842" s="17">
        <v>0.1887818</v>
      </c>
      <c r="N4842" s="17">
        <v>2419</v>
      </c>
      <c r="O4842" s="17">
        <v>0.50756800000000002</v>
      </c>
    </row>
    <row r="4843" spans="1:15" x14ac:dyDescent="0.25">
      <c r="A4843" s="15">
        <v>4.6289099999999997E-5</v>
      </c>
      <c r="B4843" s="16">
        <v>2419.5</v>
      </c>
      <c r="C4843" s="16">
        <v>0.178035</v>
      </c>
      <c r="D4843" s="15">
        <v>2.5701899999999999E-5</v>
      </c>
      <c r="E4843" s="16">
        <v>2419.5</v>
      </c>
      <c r="F4843" s="16">
        <v>9.8853461538461529E-2</v>
      </c>
      <c r="G4843" s="15">
        <v>1.6687000000000001E-4</v>
      </c>
      <c r="H4843" s="16">
        <v>2419.5</v>
      </c>
      <c r="I4843" s="16">
        <v>0.6418076923076923</v>
      </c>
      <c r="J4843" s="17">
        <v>2419.5</v>
      </c>
      <c r="K4843" s="17">
        <v>0.15264900000000001</v>
      </c>
      <c r="L4843" s="17">
        <v>2419.5</v>
      </c>
      <c r="M4843" s="17">
        <v>0.1887818</v>
      </c>
      <c r="N4843" s="17">
        <v>2419.5</v>
      </c>
      <c r="O4843" s="17">
        <v>0.50756800000000002</v>
      </c>
    </row>
    <row r="4844" spans="1:15" x14ac:dyDescent="0.25">
      <c r="A4844" s="15">
        <v>4.6380600000000001E-5</v>
      </c>
      <c r="B4844" s="16">
        <v>2420</v>
      </c>
      <c r="C4844" s="16">
        <v>0.17838692307692308</v>
      </c>
      <c r="D4844" s="15">
        <v>2.5576799999999999E-5</v>
      </c>
      <c r="E4844" s="16">
        <v>2420</v>
      </c>
      <c r="F4844" s="16">
        <v>9.8372307692307689E-2</v>
      </c>
      <c r="G4844" s="15">
        <v>1.6687000000000001E-4</v>
      </c>
      <c r="H4844" s="16">
        <v>2420</v>
      </c>
      <c r="I4844" s="16">
        <v>0.6418076923076923</v>
      </c>
      <c r="J4844" s="17">
        <v>2420</v>
      </c>
      <c r="K4844" s="17">
        <v>0.15264900000000001</v>
      </c>
      <c r="L4844" s="17">
        <v>2420</v>
      </c>
      <c r="M4844" s="17">
        <v>0.1887818</v>
      </c>
      <c r="N4844" s="17">
        <v>2420</v>
      </c>
      <c r="O4844" s="17">
        <v>0.50756800000000002</v>
      </c>
    </row>
    <row r="4845" spans="1:15" x14ac:dyDescent="0.25">
      <c r="A4845" s="15">
        <v>4.6121200000000002E-5</v>
      </c>
      <c r="B4845" s="16">
        <v>2420.5</v>
      </c>
      <c r="C4845" s="16">
        <v>0.17738923076923077</v>
      </c>
      <c r="D4845" s="15">
        <v>2.55432E-5</v>
      </c>
      <c r="E4845" s="16">
        <v>2420.5</v>
      </c>
      <c r="F4845" s="16">
        <v>9.8243076923076919E-2</v>
      </c>
      <c r="G4845" s="15">
        <v>1.6687000000000001E-4</v>
      </c>
      <c r="H4845" s="16">
        <v>2420.5</v>
      </c>
      <c r="I4845" s="16">
        <v>0.6418076923076923</v>
      </c>
      <c r="J4845" s="17">
        <v>2420.5</v>
      </c>
      <c r="K4845" s="17">
        <v>0.15264900000000001</v>
      </c>
      <c r="L4845" s="17">
        <v>2420.5</v>
      </c>
      <c r="M4845" s="17">
        <v>0.1887818</v>
      </c>
      <c r="N4845" s="17">
        <v>2420.5</v>
      </c>
      <c r="O4845" s="17">
        <v>0.50756800000000002</v>
      </c>
    </row>
    <row r="4846" spans="1:15" x14ac:dyDescent="0.25">
      <c r="A4846" s="15">
        <v>4.6066300000000003E-5</v>
      </c>
      <c r="B4846" s="16">
        <v>2421</v>
      </c>
      <c r="C4846" s="16">
        <v>0.17717807692307694</v>
      </c>
      <c r="D4846" s="15">
        <v>2.5622600000000001E-5</v>
      </c>
      <c r="E4846" s="16">
        <v>2421</v>
      </c>
      <c r="F4846" s="16">
        <v>9.8548461538461543E-2</v>
      </c>
      <c r="G4846" s="15">
        <v>1.6687000000000001E-4</v>
      </c>
      <c r="H4846" s="16">
        <v>2421</v>
      </c>
      <c r="I4846" s="16">
        <v>0.6418076923076923</v>
      </c>
      <c r="J4846" s="17">
        <v>2421</v>
      </c>
      <c r="K4846" s="17">
        <v>0.15264900000000001</v>
      </c>
      <c r="L4846" s="17">
        <v>2421</v>
      </c>
      <c r="M4846" s="17">
        <v>0.1887818</v>
      </c>
      <c r="N4846" s="17">
        <v>2421</v>
      </c>
      <c r="O4846" s="17">
        <v>0.50756800000000002</v>
      </c>
    </row>
    <row r="4847" spans="1:15" x14ac:dyDescent="0.25">
      <c r="A4847" s="15">
        <v>4.59229E-5</v>
      </c>
      <c r="B4847" s="16">
        <v>2421.5</v>
      </c>
      <c r="C4847" s="16">
        <v>0.17662653846153847</v>
      </c>
      <c r="D4847" s="15">
        <v>2.5607300000000001E-5</v>
      </c>
      <c r="E4847" s="16">
        <v>2421.5</v>
      </c>
      <c r="F4847" s="16">
        <v>9.8489615384615398E-2</v>
      </c>
      <c r="G4847" s="15">
        <v>1.6687000000000001E-4</v>
      </c>
      <c r="H4847" s="16">
        <v>2421.5</v>
      </c>
      <c r="I4847" s="16">
        <v>0.6418076923076923</v>
      </c>
      <c r="J4847" s="17">
        <v>2421.5</v>
      </c>
      <c r="K4847" s="17">
        <v>0.15264900000000001</v>
      </c>
      <c r="L4847" s="17">
        <v>2421.5</v>
      </c>
      <c r="M4847" s="17">
        <v>0.1887818</v>
      </c>
      <c r="N4847" s="17">
        <v>2421.5</v>
      </c>
      <c r="O4847" s="17">
        <v>0.50756800000000002</v>
      </c>
    </row>
    <row r="4848" spans="1:15" x14ac:dyDescent="0.25">
      <c r="A4848" s="15">
        <v>4.61853E-5</v>
      </c>
      <c r="B4848" s="16">
        <v>2422</v>
      </c>
      <c r="C4848" s="16">
        <v>0.17763576923076921</v>
      </c>
      <c r="D4848" s="15">
        <v>2.55463E-5</v>
      </c>
      <c r="E4848" s="16">
        <v>2422</v>
      </c>
      <c r="F4848" s="16">
        <v>9.8254999999999995E-2</v>
      </c>
      <c r="G4848" s="15">
        <v>1.6687000000000001E-4</v>
      </c>
      <c r="H4848" s="16">
        <v>2422</v>
      </c>
      <c r="I4848" s="16">
        <v>0.6418076923076923</v>
      </c>
      <c r="J4848" s="17">
        <v>2422</v>
      </c>
      <c r="K4848" s="17">
        <v>0.15264900000000001</v>
      </c>
      <c r="L4848" s="17">
        <v>2422</v>
      </c>
      <c r="M4848" s="17">
        <v>0.1887818</v>
      </c>
      <c r="N4848" s="17">
        <v>2422</v>
      </c>
      <c r="O4848" s="17">
        <v>0.50756800000000002</v>
      </c>
    </row>
    <row r="4849" spans="1:15" x14ac:dyDescent="0.25">
      <c r="A4849" s="15">
        <v>4.6234099999999998E-5</v>
      </c>
      <c r="B4849" s="16">
        <v>2422.5</v>
      </c>
      <c r="C4849" s="16">
        <v>0.17782346153846154</v>
      </c>
      <c r="D4849" s="15">
        <v>2.5564599999999999E-5</v>
      </c>
      <c r="E4849" s="16">
        <v>2422.5</v>
      </c>
      <c r="F4849" s="16">
        <v>9.8325384615384606E-2</v>
      </c>
      <c r="G4849" s="15">
        <v>1.6687000000000001E-4</v>
      </c>
      <c r="H4849" s="16">
        <v>2422.5</v>
      </c>
      <c r="I4849" s="16">
        <v>0.6418076923076923</v>
      </c>
      <c r="J4849" s="17">
        <v>2422.5</v>
      </c>
      <c r="K4849" s="17">
        <v>0.15264900000000001</v>
      </c>
      <c r="L4849" s="17">
        <v>2422.5</v>
      </c>
      <c r="M4849" s="17">
        <v>0.1887818</v>
      </c>
      <c r="N4849" s="17">
        <v>2422.5</v>
      </c>
      <c r="O4849" s="17">
        <v>0.50756800000000002</v>
      </c>
    </row>
    <row r="4850" spans="1:15" x14ac:dyDescent="0.25">
      <c r="A4850" s="15">
        <v>4.5874000000000002E-5</v>
      </c>
      <c r="B4850" s="16">
        <v>2423</v>
      </c>
      <c r="C4850" s="16">
        <v>0.17643846153846152</v>
      </c>
      <c r="D4850" s="15">
        <v>2.5595100000000002E-5</v>
      </c>
      <c r="E4850" s="16">
        <v>2423</v>
      </c>
      <c r="F4850" s="16">
        <v>9.8442692307692314E-2</v>
      </c>
      <c r="G4850" s="15">
        <v>1.6687000000000001E-4</v>
      </c>
      <c r="H4850" s="16">
        <v>2423</v>
      </c>
      <c r="I4850" s="16">
        <v>0.6418076923076923</v>
      </c>
      <c r="J4850" s="17">
        <v>2423</v>
      </c>
      <c r="K4850" s="17">
        <v>0.15264900000000001</v>
      </c>
      <c r="L4850" s="17">
        <v>2423</v>
      </c>
      <c r="M4850" s="17">
        <v>0.1887818</v>
      </c>
      <c r="N4850" s="17">
        <v>2423</v>
      </c>
      <c r="O4850" s="17">
        <v>0.50756800000000002</v>
      </c>
    </row>
    <row r="4851" spans="1:15" x14ac:dyDescent="0.25">
      <c r="A4851" s="15">
        <v>4.6060200000000003E-5</v>
      </c>
      <c r="B4851" s="16">
        <v>2423.5</v>
      </c>
      <c r="C4851" s="16">
        <v>0.17715461538461538</v>
      </c>
      <c r="D4851" s="15">
        <v>2.55432E-5</v>
      </c>
      <c r="E4851" s="16">
        <v>2423.5</v>
      </c>
      <c r="F4851" s="16">
        <v>9.8243076923076919E-2</v>
      </c>
      <c r="G4851" s="15">
        <v>1.6687000000000001E-4</v>
      </c>
      <c r="H4851" s="16">
        <v>2423.5</v>
      </c>
      <c r="I4851" s="16">
        <v>0.6418076923076923</v>
      </c>
      <c r="J4851" s="17">
        <v>2423.5</v>
      </c>
      <c r="K4851" s="17">
        <v>0.15264900000000001</v>
      </c>
      <c r="L4851" s="17">
        <v>2423.5</v>
      </c>
      <c r="M4851" s="17">
        <v>0.1887818</v>
      </c>
      <c r="N4851" s="17">
        <v>2423.5</v>
      </c>
      <c r="O4851" s="17">
        <v>0.50756800000000002</v>
      </c>
    </row>
    <row r="4852" spans="1:15" x14ac:dyDescent="0.25">
      <c r="A4852" s="15">
        <v>4.6252399999999998E-5</v>
      </c>
      <c r="B4852" s="16">
        <v>2424</v>
      </c>
      <c r="C4852" s="16">
        <v>0.17789384615384615</v>
      </c>
      <c r="D4852" s="15">
        <v>2.5509600000000001E-5</v>
      </c>
      <c r="E4852" s="16">
        <v>2424</v>
      </c>
      <c r="F4852" s="16">
        <v>9.8113846153846149E-2</v>
      </c>
      <c r="G4852" s="15">
        <v>1.6687000000000001E-4</v>
      </c>
      <c r="H4852" s="16">
        <v>2424</v>
      </c>
      <c r="I4852" s="16">
        <v>0.6418076923076923</v>
      </c>
      <c r="J4852" s="17">
        <v>2424</v>
      </c>
      <c r="K4852" s="17">
        <v>0.15264900000000001</v>
      </c>
      <c r="L4852" s="17">
        <v>2424</v>
      </c>
      <c r="M4852" s="17">
        <v>0.1887818</v>
      </c>
      <c r="N4852" s="17">
        <v>2424</v>
      </c>
      <c r="O4852" s="17">
        <v>0.50756800000000002</v>
      </c>
    </row>
    <row r="4853" spans="1:15" x14ac:dyDescent="0.25">
      <c r="A4853" s="15">
        <v>4.61609E-5</v>
      </c>
      <c r="B4853" s="16">
        <v>2424.5</v>
      </c>
      <c r="C4853" s="16">
        <v>0.17754192307692307</v>
      </c>
      <c r="D4853" s="15">
        <v>2.5601200000000001E-5</v>
      </c>
      <c r="E4853" s="16">
        <v>2424.5</v>
      </c>
      <c r="F4853" s="16">
        <v>9.8466153846153842E-2</v>
      </c>
      <c r="G4853" s="15">
        <v>1.6687000000000001E-4</v>
      </c>
      <c r="H4853" s="16">
        <v>2424.5</v>
      </c>
      <c r="I4853" s="16">
        <v>0.6418076923076923</v>
      </c>
      <c r="J4853" s="17">
        <v>2424.5</v>
      </c>
      <c r="K4853" s="17">
        <v>0.15264900000000001</v>
      </c>
      <c r="L4853" s="17">
        <v>2424.5</v>
      </c>
      <c r="M4853" s="17">
        <v>0.1887818</v>
      </c>
      <c r="N4853" s="17">
        <v>2424.5</v>
      </c>
      <c r="O4853" s="17">
        <v>0.50756800000000002</v>
      </c>
    </row>
    <row r="4854" spans="1:15" x14ac:dyDescent="0.25">
      <c r="A4854" s="15">
        <v>4.6313500000000003E-5</v>
      </c>
      <c r="B4854" s="16">
        <v>2425</v>
      </c>
      <c r="C4854" s="16">
        <v>0.17812884615384614</v>
      </c>
      <c r="D4854" s="15">
        <v>2.56561E-5</v>
      </c>
      <c r="E4854" s="16">
        <v>2425</v>
      </c>
      <c r="F4854" s="16">
        <v>9.8677307692307689E-2</v>
      </c>
      <c r="G4854" s="15">
        <v>1.6687000000000001E-4</v>
      </c>
      <c r="H4854" s="16">
        <v>2425</v>
      </c>
      <c r="I4854" s="16">
        <v>0.6418076923076923</v>
      </c>
      <c r="J4854" s="17">
        <v>2425</v>
      </c>
      <c r="K4854" s="17">
        <v>0.15264900000000001</v>
      </c>
      <c r="L4854" s="17">
        <v>2425</v>
      </c>
      <c r="M4854" s="17">
        <v>0.1887818</v>
      </c>
      <c r="N4854" s="17">
        <v>2425</v>
      </c>
      <c r="O4854" s="17">
        <v>0.50756800000000002</v>
      </c>
    </row>
    <row r="4855" spans="1:15" x14ac:dyDescent="0.25">
      <c r="A4855" s="15">
        <v>4.6151700000000001E-5</v>
      </c>
      <c r="B4855" s="16">
        <v>2425.5</v>
      </c>
      <c r="C4855" s="16">
        <v>0.17750653846153847</v>
      </c>
      <c r="D4855" s="15">
        <v>2.5497400000000001E-5</v>
      </c>
      <c r="E4855" s="16">
        <v>2425.5</v>
      </c>
      <c r="F4855" s="16">
        <v>9.8066923076923079E-2</v>
      </c>
      <c r="G4855" s="15">
        <v>1.6687000000000001E-4</v>
      </c>
      <c r="H4855" s="16">
        <v>2425.5</v>
      </c>
      <c r="I4855" s="16">
        <v>0.6418076923076923</v>
      </c>
      <c r="J4855" s="17">
        <v>2425.5</v>
      </c>
      <c r="K4855" s="17">
        <v>0.15264900000000001</v>
      </c>
      <c r="L4855" s="17">
        <v>2425.5</v>
      </c>
      <c r="M4855" s="17">
        <v>0.1887818</v>
      </c>
      <c r="N4855" s="17">
        <v>2425.5</v>
      </c>
      <c r="O4855" s="17">
        <v>0.50756800000000002</v>
      </c>
    </row>
    <row r="4856" spans="1:15" x14ac:dyDescent="0.25">
      <c r="A4856" s="15">
        <v>4.6209699999999999E-5</v>
      </c>
      <c r="B4856" s="16">
        <v>2426</v>
      </c>
      <c r="C4856" s="16">
        <v>0.17772961538461537</v>
      </c>
      <c r="D4856" s="15">
        <v>2.55249E-5</v>
      </c>
      <c r="E4856" s="16">
        <v>2426</v>
      </c>
      <c r="F4856" s="16">
        <v>9.8172692307692308E-2</v>
      </c>
      <c r="G4856" s="15">
        <v>1.6687000000000001E-4</v>
      </c>
      <c r="H4856" s="16">
        <v>2426</v>
      </c>
      <c r="I4856" s="16">
        <v>0.6418076923076923</v>
      </c>
      <c r="J4856" s="17">
        <v>2426</v>
      </c>
      <c r="K4856" s="17">
        <v>0.15264900000000001</v>
      </c>
      <c r="L4856" s="17">
        <v>2426</v>
      </c>
      <c r="M4856" s="17">
        <v>0.1887818</v>
      </c>
      <c r="N4856" s="17">
        <v>2426</v>
      </c>
      <c r="O4856" s="17">
        <v>0.50756800000000002</v>
      </c>
    </row>
    <row r="4857" spans="1:15" x14ac:dyDescent="0.25">
      <c r="A4857" s="15">
        <v>4.6115100000000002E-5</v>
      </c>
      <c r="B4857" s="16">
        <v>2426.5</v>
      </c>
      <c r="C4857" s="16">
        <v>0.17736576923076922</v>
      </c>
      <c r="D4857" s="15">
        <v>2.5631700000000001E-5</v>
      </c>
      <c r="E4857" s="16">
        <v>2426.5</v>
      </c>
      <c r="F4857" s="16">
        <v>9.8583461538461536E-2</v>
      </c>
      <c r="G4857" s="15">
        <v>1.6687000000000001E-4</v>
      </c>
      <c r="H4857" s="16">
        <v>2426.5</v>
      </c>
      <c r="I4857" s="16">
        <v>0.6418076923076923</v>
      </c>
      <c r="J4857" s="17">
        <v>2426.5</v>
      </c>
      <c r="K4857" s="17">
        <v>0.15264900000000001</v>
      </c>
      <c r="L4857" s="17">
        <v>2426.5</v>
      </c>
      <c r="M4857" s="17">
        <v>0.1887818</v>
      </c>
      <c r="N4857" s="17">
        <v>2426.5</v>
      </c>
      <c r="O4857" s="17">
        <v>0.50756800000000002</v>
      </c>
    </row>
    <row r="4858" spans="1:15" x14ac:dyDescent="0.25">
      <c r="A4858" s="15">
        <v>4.6078500000000003E-5</v>
      </c>
      <c r="B4858" s="16">
        <v>2427</v>
      </c>
      <c r="C4858" s="16">
        <v>0.17722499999999999</v>
      </c>
      <c r="D4858" s="15">
        <v>2.5567599999999999E-5</v>
      </c>
      <c r="E4858" s="16">
        <v>2427</v>
      </c>
      <c r="F4858" s="16">
        <v>9.8336923076923072E-2</v>
      </c>
      <c r="G4858" s="15">
        <v>1.6687000000000001E-4</v>
      </c>
      <c r="H4858" s="16">
        <v>2427</v>
      </c>
      <c r="I4858" s="16">
        <v>0.6418076923076923</v>
      </c>
      <c r="J4858" s="17">
        <v>2427</v>
      </c>
      <c r="K4858" s="17">
        <v>0.15264900000000001</v>
      </c>
      <c r="L4858" s="17">
        <v>2427</v>
      </c>
      <c r="M4858" s="17">
        <v>0.1887818</v>
      </c>
      <c r="N4858" s="17">
        <v>2427</v>
      </c>
      <c r="O4858" s="17">
        <v>0.50756800000000002</v>
      </c>
    </row>
    <row r="4859" spans="1:15" x14ac:dyDescent="0.25">
      <c r="A4859" s="15">
        <v>4.6029699999999997E-5</v>
      </c>
      <c r="B4859" s="16">
        <v>2427.5</v>
      </c>
      <c r="C4859" s="16">
        <v>0.17703730769230769</v>
      </c>
      <c r="D4859" s="15">
        <v>2.5509600000000001E-5</v>
      </c>
      <c r="E4859" s="16">
        <v>2427.5</v>
      </c>
      <c r="F4859" s="16">
        <v>9.8113846153846149E-2</v>
      </c>
      <c r="G4859" s="15">
        <v>1.6687000000000001E-4</v>
      </c>
      <c r="H4859" s="16">
        <v>2427.5</v>
      </c>
      <c r="I4859" s="16">
        <v>0.6418076923076923</v>
      </c>
      <c r="J4859" s="17">
        <v>2427.5</v>
      </c>
      <c r="K4859" s="17">
        <v>0.15264900000000001</v>
      </c>
      <c r="L4859" s="17">
        <v>2427.5</v>
      </c>
      <c r="M4859" s="17">
        <v>0.1887818</v>
      </c>
      <c r="N4859" s="17">
        <v>2427.5</v>
      </c>
      <c r="O4859" s="17">
        <v>0.50756800000000002</v>
      </c>
    </row>
    <row r="4860" spans="1:15" x14ac:dyDescent="0.25">
      <c r="A4860" s="15">
        <v>4.6221899999999999E-5</v>
      </c>
      <c r="B4860" s="16">
        <v>2428</v>
      </c>
      <c r="C4860" s="16">
        <v>0.17777653846153843</v>
      </c>
      <c r="D4860" s="15">
        <v>2.5598100000000001E-5</v>
      </c>
      <c r="E4860" s="16">
        <v>2428</v>
      </c>
      <c r="F4860" s="16">
        <v>9.845423076923078E-2</v>
      </c>
      <c r="G4860" s="15">
        <v>1.6687000000000001E-4</v>
      </c>
      <c r="H4860" s="16">
        <v>2428</v>
      </c>
      <c r="I4860" s="16">
        <v>0.6418076923076923</v>
      </c>
      <c r="J4860" s="17">
        <v>2428</v>
      </c>
      <c r="K4860" s="17">
        <v>0.15264900000000001</v>
      </c>
      <c r="L4860" s="17">
        <v>2428</v>
      </c>
      <c r="M4860" s="17">
        <v>0.1887818</v>
      </c>
      <c r="N4860" s="17">
        <v>2428</v>
      </c>
      <c r="O4860" s="17">
        <v>0.50756800000000002</v>
      </c>
    </row>
    <row r="4861" spans="1:15" x14ac:dyDescent="0.25">
      <c r="A4861" s="15">
        <v>4.61914E-5</v>
      </c>
      <c r="B4861" s="16">
        <v>2428.5</v>
      </c>
      <c r="C4861" s="16">
        <v>0.17765923076923076</v>
      </c>
      <c r="D4861" s="15">
        <v>2.56439E-5</v>
      </c>
      <c r="E4861" s="16">
        <v>2428.5</v>
      </c>
      <c r="F4861" s="16">
        <v>9.863038461538462E-2</v>
      </c>
      <c r="G4861" s="15">
        <v>1.6687000000000001E-4</v>
      </c>
      <c r="H4861" s="16">
        <v>2428.5</v>
      </c>
      <c r="I4861" s="16">
        <v>0.6418076923076923</v>
      </c>
      <c r="J4861" s="17">
        <v>2428.5</v>
      </c>
      <c r="K4861" s="17">
        <v>0.15264900000000001</v>
      </c>
      <c r="L4861" s="17">
        <v>2428.5</v>
      </c>
      <c r="M4861" s="17">
        <v>0.1887818</v>
      </c>
      <c r="N4861" s="17">
        <v>2428.5</v>
      </c>
      <c r="O4861" s="17">
        <v>0.50756800000000002</v>
      </c>
    </row>
    <row r="4862" spans="1:15" x14ac:dyDescent="0.25">
      <c r="A4862" s="15">
        <v>4.6032699999999997E-5</v>
      </c>
      <c r="B4862" s="16">
        <v>2429</v>
      </c>
      <c r="C4862" s="16">
        <v>0.17704884615384614</v>
      </c>
      <c r="D4862" s="15">
        <v>2.5497400000000001E-5</v>
      </c>
      <c r="E4862" s="16">
        <v>2429</v>
      </c>
      <c r="F4862" s="16">
        <v>9.8066923076923079E-2</v>
      </c>
      <c r="G4862" s="15">
        <v>1.6687000000000001E-4</v>
      </c>
      <c r="H4862" s="16">
        <v>2429</v>
      </c>
      <c r="I4862" s="16">
        <v>0.6418076923076923</v>
      </c>
      <c r="J4862" s="17">
        <v>2429</v>
      </c>
      <c r="K4862" s="17">
        <v>0.15264900000000001</v>
      </c>
      <c r="L4862" s="17">
        <v>2429</v>
      </c>
      <c r="M4862" s="17">
        <v>0.1887818</v>
      </c>
      <c r="N4862" s="17">
        <v>2429</v>
      </c>
      <c r="O4862" s="17">
        <v>0.50756800000000002</v>
      </c>
    </row>
    <row r="4863" spans="1:15" x14ac:dyDescent="0.25">
      <c r="A4863" s="15">
        <v>4.6246299999999998E-5</v>
      </c>
      <c r="B4863" s="16">
        <v>2429.5</v>
      </c>
      <c r="C4863" s="16">
        <v>0.1778703846153846</v>
      </c>
      <c r="D4863" s="15">
        <v>2.5485200000000001E-5</v>
      </c>
      <c r="E4863" s="16">
        <v>2429.5</v>
      </c>
      <c r="F4863" s="16">
        <v>9.8019999999999996E-2</v>
      </c>
      <c r="G4863" s="15">
        <v>1.6687000000000001E-4</v>
      </c>
      <c r="H4863" s="16">
        <v>2429.5</v>
      </c>
      <c r="I4863" s="16">
        <v>0.6418076923076923</v>
      </c>
      <c r="J4863" s="17">
        <v>2429.5</v>
      </c>
      <c r="K4863" s="17">
        <v>0.15264900000000001</v>
      </c>
      <c r="L4863" s="17">
        <v>2429.5</v>
      </c>
      <c r="M4863" s="17">
        <v>0.1887818</v>
      </c>
      <c r="N4863" s="17">
        <v>2429.5</v>
      </c>
      <c r="O4863" s="17">
        <v>0.50756800000000002</v>
      </c>
    </row>
    <row r="4864" spans="1:15" x14ac:dyDescent="0.25">
      <c r="A4864" s="15">
        <v>4.6032699999999997E-5</v>
      </c>
      <c r="B4864" s="16">
        <v>2430</v>
      </c>
      <c r="C4864" s="16">
        <v>0.17704884615384614</v>
      </c>
      <c r="D4864" s="15">
        <v>2.55188E-5</v>
      </c>
      <c r="E4864" s="16">
        <v>2430</v>
      </c>
      <c r="F4864" s="16">
        <v>9.8149230769230766E-2</v>
      </c>
      <c r="G4864" s="15">
        <v>1.6687000000000001E-4</v>
      </c>
      <c r="H4864" s="16">
        <v>2430</v>
      </c>
      <c r="I4864" s="16">
        <v>0.6418076923076923</v>
      </c>
      <c r="J4864" s="17">
        <v>2430</v>
      </c>
      <c r="K4864" s="17">
        <v>0.15264900000000001</v>
      </c>
      <c r="L4864" s="17">
        <v>2430</v>
      </c>
      <c r="M4864" s="17">
        <v>0.1887818</v>
      </c>
      <c r="N4864" s="17">
        <v>2430</v>
      </c>
      <c r="O4864" s="17">
        <v>0.50756800000000002</v>
      </c>
    </row>
    <row r="4865" spans="1:15" x14ac:dyDescent="0.25">
      <c r="A4865" s="15">
        <v>4.6206699999999999E-5</v>
      </c>
      <c r="B4865" s="16">
        <v>2430.5</v>
      </c>
      <c r="C4865" s="16">
        <v>0.1777180769230769</v>
      </c>
      <c r="D4865" s="15">
        <v>2.5512700000000001E-5</v>
      </c>
      <c r="E4865" s="16">
        <v>2430.5</v>
      </c>
      <c r="F4865" s="16">
        <v>9.8125769230769225E-2</v>
      </c>
      <c r="G4865" s="15">
        <v>1.6687000000000001E-4</v>
      </c>
      <c r="H4865" s="16">
        <v>2430.5</v>
      </c>
      <c r="I4865" s="16">
        <v>0.6418076923076923</v>
      </c>
      <c r="J4865" s="17">
        <v>2430.5</v>
      </c>
      <c r="K4865" s="17">
        <v>0.15264900000000001</v>
      </c>
      <c r="L4865" s="17">
        <v>2430.5</v>
      </c>
      <c r="M4865" s="17">
        <v>0.1887818</v>
      </c>
      <c r="N4865" s="17">
        <v>2430.5</v>
      </c>
      <c r="O4865" s="17">
        <v>0.50756800000000002</v>
      </c>
    </row>
    <row r="4866" spans="1:15" x14ac:dyDescent="0.25">
      <c r="A4866" s="15">
        <v>4.6145600000000001E-5</v>
      </c>
      <c r="B4866" s="16">
        <v>2431</v>
      </c>
      <c r="C4866" s="16">
        <v>0.17748307692307694</v>
      </c>
      <c r="D4866" s="15">
        <v>2.5528E-5</v>
      </c>
      <c r="E4866" s="16">
        <v>2431</v>
      </c>
      <c r="F4866" s="16">
        <v>9.818461538461537E-2</v>
      </c>
      <c r="G4866" s="15">
        <v>1.6687000000000001E-4</v>
      </c>
      <c r="H4866" s="16">
        <v>2431</v>
      </c>
      <c r="I4866" s="16">
        <v>0.6418076923076923</v>
      </c>
      <c r="J4866" s="17">
        <v>2431</v>
      </c>
      <c r="K4866" s="17">
        <v>0.15264900000000001</v>
      </c>
      <c r="L4866" s="17">
        <v>2431</v>
      </c>
      <c r="M4866" s="17">
        <v>0.1887818</v>
      </c>
      <c r="N4866" s="17">
        <v>2431</v>
      </c>
      <c r="O4866" s="17">
        <v>0.50756800000000002</v>
      </c>
    </row>
    <row r="4867" spans="1:15" x14ac:dyDescent="0.25">
      <c r="A4867" s="15">
        <v>4.6005199999999998E-5</v>
      </c>
      <c r="B4867" s="16">
        <v>2431.5</v>
      </c>
      <c r="C4867" s="16">
        <v>0.1769430769230769</v>
      </c>
      <c r="D4867" s="15">
        <v>2.5497400000000001E-5</v>
      </c>
      <c r="E4867" s="16">
        <v>2431.5</v>
      </c>
      <c r="F4867" s="16">
        <v>9.8066923076923079E-2</v>
      </c>
      <c r="G4867" s="15">
        <v>1.6687000000000001E-4</v>
      </c>
      <c r="H4867" s="16">
        <v>2431.5</v>
      </c>
      <c r="I4867" s="16">
        <v>0.6418076923076923</v>
      </c>
      <c r="J4867" s="17">
        <v>2431.5</v>
      </c>
      <c r="K4867" s="17">
        <v>0.15264900000000001</v>
      </c>
      <c r="L4867" s="17">
        <v>2431.5</v>
      </c>
      <c r="M4867" s="17">
        <v>0.1887818</v>
      </c>
      <c r="N4867" s="17">
        <v>2431.5</v>
      </c>
      <c r="O4867" s="17">
        <v>0.50756800000000002</v>
      </c>
    </row>
    <row r="4868" spans="1:15" x14ac:dyDescent="0.25">
      <c r="A4868" s="15">
        <v>4.6081500000000003E-5</v>
      </c>
      <c r="B4868" s="16">
        <v>2432</v>
      </c>
      <c r="C4868" s="16">
        <v>0.17723653846153847</v>
      </c>
      <c r="D4868" s="15">
        <v>2.5454699999999999E-5</v>
      </c>
      <c r="E4868" s="16">
        <v>2432</v>
      </c>
      <c r="F4868" s="16">
        <v>9.7902692307692302E-2</v>
      </c>
      <c r="G4868" s="15">
        <v>1.6687000000000001E-4</v>
      </c>
      <c r="H4868" s="16">
        <v>2432</v>
      </c>
      <c r="I4868" s="16">
        <v>0.6418076923076923</v>
      </c>
      <c r="J4868" s="17">
        <v>2432</v>
      </c>
      <c r="K4868" s="17">
        <v>0.15264900000000001</v>
      </c>
      <c r="L4868" s="17">
        <v>2432</v>
      </c>
      <c r="M4868" s="17">
        <v>0.1887818</v>
      </c>
      <c r="N4868" s="17">
        <v>2432</v>
      </c>
      <c r="O4868" s="17">
        <v>0.50756800000000002</v>
      </c>
    </row>
    <row r="4869" spans="1:15" x14ac:dyDescent="0.25">
      <c r="A4869" s="15">
        <v>4.61914E-5</v>
      </c>
      <c r="B4869" s="16">
        <v>2432.5</v>
      </c>
      <c r="C4869" s="16">
        <v>0.17765923076923076</v>
      </c>
      <c r="D4869" s="15">
        <v>2.55463E-5</v>
      </c>
      <c r="E4869" s="16">
        <v>2432.5</v>
      </c>
      <c r="F4869" s="16">
        <v>9.8254999999999995E-2</v>
      </c>
      <c r="G4869" s="15">
        <v>1.6687000000000001E-4</v>
      </c>
      <c r="H4869" s="16">
        <v>2432.5</v>
      </c>
      <c r="I4869" s="16">
        <v>0.6418076923076923</v>
      </c>
      <c r="J4869" s="17">
        <v>2432.5</v>
      </c>
      <c r="K4869" s="17">
        <v>0.15264900000000001</v>
      </c>
      <c r="L4869" s="17">
        <v>2432.5</v>
      </c>
      <c r="M4869" s="17">
        <v>0.1887818</v>
      </c>
      <c r="N4869" s="17">
        <v>2432.5</v>
      </c>
      <c r="O4869" s="17">
        <v>0.50756800000000002</v>
      </c>
    </row>
    <row r="4870" spans="1:15" x14ac:dyDescent="0.25">
      <c r="A4870" s="15">
        <v>4.6167E-5</v>
      </c>
      <c r="B4870" s="16">
        <v>2433</v>
      </c>
      <c r="C4870" s="16">
        <v>0.1775653846153846</v>
      </c>
      <c r="D4870" s="15">
        <v>2.5473000000000002E-5</v>
      </c>
      <c r="E4870" s="16">
        <v>2433</v>
      </c>
      <c r="F4870" s="16">
        <v>9.7973076923076927E-2</v>
      </c>
      <c r="G4870" s="15">
        <v>1.6687000000000001E-4</v>
      </c>
      <c r="H4870" s="16">
        <v>2433</v>
      </c>
      <c r="I4870" s="16">
        <v>0.6418076923076923</v>
      </c>
      <c r="J4870" s="17">
        <v>2433</v>
      </c>
      <c r="K4870" s="17">
        <v>0.15264900000000001</v>
      </c>
      <c r="L4870" s="17">
        <v>2433</v>
      </c>
      <c r="M4870" s="17">
        <v>0.1887818</v>
      </c>
      <c r="N4870" s="17">
        <v>2433</v>
      </c>
      <c r="O4870" s="17">
        <v>0.50756800000000002</v>
      </c>
    </row>
    <row r="4871" spans="1:15" x14ac:dyDescent="0.25">
      <c r="A4871" s="15">
        <v>4.6340900000000002E-5</v>
      </c>
      <c r="B4871" s="16">
        <v>2433.5</v>
      </c>
      <c r="C4871" s="16">
        <v>0.17823423076923078</v>
      </c>
      <c r="D4871" s="15">
        <v>2.5503500000000001E-5</v>
      </c>
      <c r="E4871" s="16">
        <v>2433.5</v>
      </c>
      <c r="F4871" s="16">
        <v>9.8090384615384621E-2</v>
      </c>
      <c r="G4871" s="15">
        <v>1.6687000000000001E-4</v>
      </c>
      <c r="H4871" s="16">
        <v>2433.5</v>
      </c>
      <c r="I4871" s="16">
        <v>0.6418076923076923</v>
      </c>
      <c r="J4871" s="17">
        <v>2433.5</v>
      </c>
      <c r="K4871" s="17">
        <v>0.15264900000000001</v>
      </c>
      <c r="L4871" s="17">
        <v>2433.5</v>
      </c>
      <c r="M4871" s="17">
        <v>0.1887818</v>
      </c>
      <c r="N4871" s="17">
        <v>2433.5</v>
      </c>
      <c r="O4871" s="17">
        <v>0.50756800000000002</v>
      </c>
    </row>
    <row r="4872" spans="1:15" x14ac:dyDescent="0.25">
      <c r="A4872" s="15">
        <v>4.6347000000000002E-5</v>
      </c>
      <c r="B4872" s="16">
        <v>2434</v>
      </c>
      <c r="C4872" s="16">
        <v>0.17825769230769231</v>
      </c>
      <c r="D4872" s="15">
        <v>2.54089E-5</v>
      </c>
      <c r="E4872" s="16">
        <v>2434</v>
      </c>
      <c r="F4872" s="16">
        <v>9.7726538461538462E-2</v>
      </c>
      <c r="G4872" s="15">
        <v>1.6687000000000001E-4</v>
      </c>
      <c r="H4872" s="16">
        <v>2434</v>
      </c>
      <c r="I4872" s="16">
        <v>0.6418076923076923</v>
      </c>
      <c r="J4872" s="17">
        <v>2434</v>
      </c>
      <c r="K4872" s="17">
        <v>0.15264900000000001</v>
      </c>
      <c r="L4872" s="17">
        <v>2434</v>
      </c>
      <c r="M4872" s="17">
        <v>0.1887818</v>
      </c>
      <c r="N4872" s="17">
        <v>2434</v>
      </c>
      <c r="O4872" s="17">
        <v>0.50756800000000002</v>
      </c>
    </row>
    <row r="4873" spans="1:15" x14ac:dyDescent="0.25">
      <c r="A4873" s="15">
        <v>4.61609E-5</v>
      </c>
      <c r="B4873" s="16">
        <v>2434.5</v>
      </c>
      <c r="C4873" s="16">
        <v>0.17754192307692307</v>
      </c>
      <c r="D4873" s="15">
        <v>2.55341E-5</v>
      </c>
      <c r="E4873" s="16">
        <v>2434.5</v>
      </c>
      <c r="F4873" s="16">
        <v>9.8208076923076926E-2</v>
      </c>
      <c r="G4873" s="15">
        <v>1.6687000000000001E-4</v>
      </c>
      <c r="H4873" s="16">
        <v>2434.5</v>
      </c>
      <c r="I4873" s="16">
        <v>0.6418076923076923</v>
      </c>
      <c r="J4873" s="17">
        <v>2434.5</v>
      </c>
      <c r="K4873" s="17">
        <v>0.15264900000000001</v>
      </c>
      <c r="L4873" s="17">
        <v>2434.5</v>
      </c>
      <c r="M4873" s="17">
        <v>0.1887818</v>
      </c>
      <c r="N4873" s="17">
        <v>2434.5</v>
      </c>
      <c r="O4873" s="17">
        <v>0.50756800000000002</v>
      </c>
    </row>
    <row r="4874" spans="1:15" x14ac:dyDescent="0.25">
      <c r="A4874" s="15">
        <v>4.5959499999999999E-5</v>
      </c>
      <c r="B4874" s="16">
        <v>2435</v>
      </c>
      <c r="C4874" s="16">
        <v>0.1767673076923077</v>
      </c>
      <c r="D4874" s="15">
        <v>2.5457799999999999E-5</v>
      </c>
      <c r="E4874" s="16">
        <v>2435</v>
      </c>
      <c r="F4874" s="16">
        <v>9.7914615384615378E-2</v>
      </c>
      <c r="G4874" s="15">
        <v>1.6687000000000001E-4</v>
      </c>
      <c r="H4874" s="16">
        <v>2435</v>
      </c>
      <c r="I4874" s="16">
        <v>0.6418076923076923</v>
      </c>
      <c r="J4874" s="17">
        <v>2435</v>
      </c>
      <c r="K4874" s="17">
        <v>0.15264900000000001</v>
      </c>
      <c r="L4874" s="17">
        <v>2435</v>
      </c>
      <c r="M4874" s="17">
        <v>0.1887818</v>
      </c>
      <c r="N4874" s="17">
        <v>2435</v>
      </c>
      <c r="O4874" s="17">
        <v>0.50756800000000002</v>
      </c>
    </row>
    <row r="4875" spans="1:15" x14ac:dyDescent="0.25">
      <c r="A4875" s="15">
        <v>4.6029699999999997E-5</v>
      </c>
      <c r="B4875" s="16">
        <v>2435.5</v>
      </c>
      <c r="C4875" s="16">
        <v>0.17703730769230769</v>
      </c>
      <c r="D4875" s="15">
        <v>2.5433299999999999E-5</v>
      </c>
      <c r="E4875" s="16">
        <v>2435.5</v>
      </c>
      <c r="F4875" s="16">
        <v>9.7820384615384615E-2</v>
      </c>
      <c r="G4875" s="15">
        <v>1.6687000000000001E-4</v>
      </c>
      <c r="H4875" s="16">
        <v>2435.5</v>
      </c>
      <c r="I4875" s="16">
        <v>0.6418076923076923</v>
      </c>
      <c r="J4875" s="17">
        <v>2435.5</v>
      </c>
      <c r="K4875" s="17">
        <v>0.15264900000000001</v>
      </c>
      <c r="L4875" s="17">
        <v>2435.5</v>
      </c>
      <c r="M4875" s="17">
        <v>0.1887818</v>
      </c>
      <c r="N4875" s="17">
        <v>2435.5</v>
      </c>
      <c r="O4875" s="17">
        <v>0.50756800000000002</v>
      </c>
    </row>
    <row r="4876" spans="1:15" x14ac:dyDescent="0.25">
      <c r="A4876" s="15">
        <v>4.6282999999999997E-5</v>
      </c>
      <c r="B4876" s="16">
        <v>2436</v>
      </c>
      <c r="C4876" s="16">
        <v>0.17801153846153844</v>
      </c>
      <c r="D4876" s="15">
        <v>2.5476100000000002E-5</v>
      </c>
      <c r="E4876" s="16">
        <v>2436</v>
      </c>
      <c r="F4876" s="16">
        <v>9.7985000000000003E-2</v>
      </c>
      <c r="G4876" s="15">
        <v>1.6687000000000001E-4</v>
      </c>
      <c r="H4876" s="16">
        <v>2436</v>
      </c>
      <c r="I4876" s="16">
        <v>0.6418076923076923</v>
      </c>
      <c r="J4876" s="17">
        <v>2436</v>
      </c>
      <c r="K4876" s="17">
        <v>0.15264900000000001</v>
      </c>
      <c r="L4876" s="17">
        <v>2436</v>
      </c>
      <c r="M4876" s="17">
        <v>0.1887818</v>
      </c>
      <c r="N4876" s="17">
        <v>2436</v>
      </c>
      <c r="O4876" s="17">
        <v>0.50756800000000002</v>
      </c>
    </row>
    <row r="4877" spans="1:15" x14ac:dyDescent="0.25">
      <c r="A4877" s="15">
        <v>4.6038799999999997E-5</v>
      </c>
      <c r="B4877" s="16">
        <v>2436.5</v>
      </c>
      <c r="C4877" s="16">
        <v>0.17707230769230767</v>
      </c>
      <c r="D4877" s="15">
        <v>2.5463899999999999E-5</v>
      </c>
      <c r="E4877" s="16">
        <v>2436.5</v>
      </c>
      <c r="F4877" s="16">
        <v>9.7938076923076905E-2</v>
      </c>
      <c r="G4877" s="15">
        <v>1.6687000000000001E-4</v>
      </c>
      <c r="H4877" s="16">
        <v>2436.5</v>
      </c>
      <c r="I4877" s="16">
        <v>0.6418076923076923</v>
      </c>
      <c r="J4877" s="17">
        <v>2436.5</v>
      </c>
      <c r="K4877" s="17">
        <v>0.15264900000000001</v>
      </c>
      <c r="L4877" s="17">
        <v>2436.5</v>
      </c>
      <c r="M4877" s="17">
        <v>0.1887818</v>
      </c>
      <c r="N4877" s="17">
        <v>2436.5</v>
      </c>
      <c r="O4877" s="17">
        <v>0.50756800000000002</v>
      </c>
    </row>
    <row r="4878" spans="1:15" x14ac:dyDescent="0.25">
      <c r="A4878" s="15">
        <v>4.5861800000000002E-5</v>
      </c>
      <c r="B4878" s="16">
        <v>2437</v>
      </c>
      <c r="C4878" s="16">
        <v>0.17639153846153846</v>
      </c>
      <c r="D4878" s="15">
        <v>2.54028E-5</v>
      </c>
      <c r="E4878" s="16">
        <v>2437</v>
      </c>
      <c r="F4878" s="16">
        <v>9.770307692307692E-2</v>
      </c>
      <c r="G4878" s="15">
        <v>1.6687000000000001E-4</v>
      </c>
      <c r="H4878" s="16">
        <v>2437</v>
      </c>
      <c r="I4878" s="16">
        <v>0.6418076923076923</v>
      </c>
      <c r="J4878" s="17">
        <v>2437</v>
      </c>
      <c r="K4878" s="17">
        <v>0.15264900000000001</v>
      </c>
      <c r="L4878" s="17">
        <v>2437</v>
      </c>
      <c r="M4878" s="17">
        <v>0.1887818</v>
      </c>
      <c r="N4878" s="17">
        <v>2437</v>
      </c>
      <c r="O4878" s="17">
        <v>0.50756800000000002</v>
      </c>
    </row>
    <row r="4879" spans="1:15" x14ac:dyDescent="0.25">
      <c r="A4879" s="15">
        <v>4.6221899999999999E-5</v>
      </c>
      <c r="B4879" s="16">
        <v>2437.5</v>
      </c>
      <c r="C4879" s="16">
        <v>0.17777653846153843</v>
      </c>
      <c r="D4879" s="15">
        <v>2.5369300000000001E-5</v>
      </c>
      <c r="E4879" s="16">
        <v>2437.5</v>
      </c>
      <c r="F4879" s="16">
        <v>9.7574230769230774E-2</v>
      </c>
      <c r="G4879" s="15">
        <v>1.6687000000000001E-4</v>
      </c>
      <c r="H4879" s="16">
        <v>2437.5</v>
      </c>
      <c r="I4879" s="16">
        <v>0.6418076923076923</v>
      </c>
      <c r="J4879" s="17">
        <v>2437.5</v>
      </c>
      <c r="K4879" s="17">
        <v>0.15264900000000001</v>
      </c>
      <c r="L4879" s="17">
        <v>2437.5</v>
      </c>
      <c r="M4879" s="17">
        <v>0.1887818</v>
      </c>
      <c r="N4879" s="17">
        <v>2437.5</v>
      </c>
      <c r="O4879" s="17">
        <v>0.50756800000000002</v>
      </c>
    </row>
    <row r="4880" spans="1:15" x14ac:dyDescent="0.25">
      <c r="A4880" s="15">
        <v>4.6112100000000002E-5</v>
      </c>
      <c r="B4880" s="16">
        <v>2438</v>
      </c>
      <c r="C4880" s="16">
        <v>0.17735423076923076</v>
      </c>
      <c r="D4880" s="15">
        <v>2.5350999999999998E-5</v>
      </c>
      <c r="E4880" s="16">
        <v>2438</v>
      </c>
      <c r="F4880" s="16">
        <v>9.7503846153846149E-2</v>
      </c>
      <c r="G4880" s="15">
        <v>1.6687000000000001E-4</v>
      </c>
      <c r="H4880" s="16">
        <v>2438</v>
      </c>
      <c r="I4880" s="16">
        <v>0.6418076923076923</v>
      </c>
      <c r="J4880" s="17">
        <v>2438</v>
      </c>
      <c r="K4880" s="17">
        <v>0.15264900000000001</v>
      </c>
      <c r="L4880" s="17">
        <v>2438</v>
      </c>
      <c r="M4880" s="17">
        <v>0.1887818</v>
      </c>
      <c r="N4880" s="17">
        <v>2438</v>
      </c>
      <c r="O4880" s="17">
        <v>0.50756800000000002</v>
      </c>
    </row>
    <row r="4881" spans="1:15" x14ac:dyDescent="0.25">
      <c r="A4881" s="15">
        <v>4.6231099999999999E-5</v>
      </c>
      <c r="B4881" s="16">
        <v>2438.5</v>
      </c>
      <c r="C4881" s="16">
        <v>0.17781192307692306</v>
      </c>
      <c r="D4881" s="15">
        <v>2.5387600000000001E-5</v>
      </c>
      <c r="E4881" s="16">
        <v>2438.5</v>
      </c>
      <c r="F4881" s="16">
        <v>9.7644615384615385E-2</v>
      </c>
      <c r="G4881" s="15">
        <v>1.6687000000000001E-4</v>
      </c>
      <c r="H4881" s="16">
        <v>2438.5</v>
      </c>
      <c r="I4881" s="16">
        <v>0.6418076923076923</v>
      </c>
      <c r="J4881" s="17">
        <v>2438.5</v>
      </c>
      <c r="K4881" s="17">
        <v>0.15264900000000001</v>
      </c>
      <c r="L4881" s="17">
        <v>2438.5</v>
      </c>
      <c r="M4881" s="17">
        <v>0.1887818</v>
      </c>
      <c r="N4881" s="17">
        <v>2438.5</v>
      </c>
      <c r="O4881" s="17">
        <v>0.50756800000000002</v>
      </c>
    </row>
    <row r="4882" spans="1:15" x14ac:dyDescent="0.25">
      <c r="A4882" s="15">
        <v>4.6002199999999998E-5</v>
      </c>
      <c r="B4882" s="16">
        <v>2439</v>
      </c>
      <c r="C4882" s="16">
        <v>0.17693153846153845</v>
      </c>
      <c r="D4882" s="15">
        <v>2.54089E-5</v>
      </c>
      <c r="E4882" s="16">
        <v>2439</v>
      </c>
      <c r="F4882" s="16">
        <v>9.7726538461538462E-2</v>
      </c>
      <c r="G4882" s="15">
        <v>1.6687000000000001E-4</v>
      </c>
      <c r="H4882" s="16">
        <v>2439</v>
      </c>
      <c r="I4882" s="16">
        <v>0.6418076923076923</v>
      </c>
      <c r="J4882" s="17">
        <v>2439</v>
      </c>
      <c r="K4882" s="17">
        <v>0.15264900000000001</v>
      </c>
      <c r="L4882" s="17">
        <v>2439</v>
      </c>
      <c r="M4882" s="17">
        <v>0.1887818</v>
      </c>
      <c r="N4882" s="17">
        <v>2439</v>
      </c>
      <c r="O4882" s="17">
        <v>0.50756800000000002</v>
      </c>
    </row>
    <row r="4883" spans="1:15" x14ac:dyDescent="0.25">
      <c r="A4883" s="15">
        <v>4.5889300000000001E-5</v>
      </c>
      <c r="B4883" s="16">
        <v>2439.5</v>
      </c>
      <c r="C4883" s="16">
        <v>0.1764973076923077</v>
      </c>
      <c r="D4883" s="15">
        <v>2.5457799999999999E-5</v>
      </c>
      <c r="E4883" s="16">
        <v>2439.5</v>
      </c>
      <c r="F4883" s="16">
        <v>9.7914615384615378E-2</v>
      </c>
      <c r="G4883" s="15">
        <v>1.6687000000000001E-4</v>
      </c>
      <c r="H4883" s="16">
        <v>2439.5</v>
      </c>
      <c r="I4883" s="16">
        <v>0.6418076923076923</v>
      </c>
      <c r="J4883" s="17">
        <v>2439.5</v>
      </c>
      <c r="K4883" s="17">
        <v>0.15264900000000001</v>
      </c>
      <c r="L4883" s="17">
        <v>2439.5</v>
      </c>
      <c r="M4883" s="17">
        <v>0.1887818</v>
      </c>
      <c r="N4883" s="17">
        <v>2439.5</v>
      </c>
      <c r="O4883" s="17">
        <v>0.50756800000000002</v>
      </c>
    </row>
    <row r="4884" spans="1:15" x14ac:dyDescent="0.25">
      <c r="A4884" s="15">
        <v>4.6075400000000003E-5</v>
      </c>
      <c r="B4884" s="16">
        <v>2440</v>
      </c>
      <c r="C4884" s="16">
        <v>0.17721307692307692</v>
      </c>
      <c r="D4884" s="15">
        <v>2.5317399999999999E-5</v>
      </c>
      <c r="E4884" s="16">
        <v>2440</v>
      </c>
      <c r="F4884" s="16">
        <v>9.7374615384615379E-2</v>
      </c>
      <c r="G4884" s="15">
        <v>1.6687000000000001E-4</v>
      </c>
      <c r="H4884" s="16">
        <v>2440</v>
      </c>
      <c r="I4884" s="16">
        <v>0.6418076923076923</v>
      </c>
      <c r="J4884" s="17">
        <v>2440</v>
      </c>
      <c r="K4884" s="17">
        <v>0.15264900000000001</v>
      </c>
      <c r="L4884" s="17">
        <v>2440</v>
      </c>
      <c r="M4884" s="17">
        <v>0.1887818</v>
      </c>
      <c r="N4884" s="17">
        <v>2440</v>
      </c>
      <c r="O4884" s="17">
        <v>0.50756800000000002</v>
      </c>
    </row>
    <row r="4885" spans="1:15" x14ac:dyDescent="0.25">
      <c r="A4885" s="15">
        <v>4.6102900000000002E-5</v>
      </c>
      <c r="B4885" s="16">
        <v>2440.5</v>
      </c>
      <c r="C4885" s="16">
        <v>0.17731884615384616</v>
      </c>
      <c r="D4885" s="15">
        <v>2.5372300000000001E-5</v>
      </c>
      <c r="E4885" s="16">
        <v>2440.5</v>
      </c>
      <c r="F4885" s="16">
        <v>9.7585769230769226E-2</v>
      </c>
      <c r="G4885" s="15">
        <v>1.6687000000000001E-4</v>
      </c>
      <c r="H4885" s="16">
        <v>2440.5</v>
      </c>
      <c r="I4885" s="16">
        <v>0.6418076923076923</v>
      </c>
      <c r="J4885" s="17">
        <v>2440.5</v>
      </c>
      <c r="K4885" s="17">
        <v>0.15264900000000001</v>
      </c>
      <c r="L4885" s="17">
        <v>2440.5</v>
      </c>
      <c r="M4885" s="17">
        <v>0.1887818</v>
      </c>
      <c r="N4885" s="17">
        <v>2440.5</v>
      </c>
      <c r="O4885" s="17">
        <v>0.50756800000000002</v>
      </c>
    </row>
    <row r="4886" spans="1:15" x14ac:dyDescent="0.25">
      <c r="A4886" s="15">
        <v>4.6035799999999997E-5</v>
      </c>
      <c r="B4886" s="16">
        <v>2441</v>
      </c>
      <c r="C4886" s="16">
        <v>0.17706076923076922</v>
      </c>
      <c r="D4886" s="15">
        <v>2.54028E-5</v>
      </c>
      <c r="E4886" s="16">
        <v>2441</v>
      </c>
      <c r="F4886" s="16">
        <v>9.770307692307692E-2</v>
      </c>
      <c r="G4886" s="15">
        <v>1.6687000000000001E-4</v>
      </c>
      <c r="H4886" s="16">
        <v>2441</v>
      </c>
      <c r="I4886" s="16">
        <v>0.6418076923076923</v>
      </c>
      <c r="J4886" s="17">
        <v>2441</v>
      </c>
      <c r="K4886" s="17">
        <v>0.15264900000000001</v>
      </c>
      <c r="L4886" s="17">
        <v>2441</v>
      </c>
      <c r="M4886" s="17">
        <v>0.1887818</v>
      </c>
      <c r="N4886" s="17">
        <v>2441</v>
      </c>
      <c r="O4886" s="17">
        <v>0.50756800000000002</v>
      </c>
    </row>
    <row r="4887" spans="1:15" x14ac:dyDescent="0.25">
      <c r="A4887" s="15">
        <v>4.6154800000000001E-5</v>
      </c>
      <c r="B4887" s="16">
        <v>2441.5</v>
      </c>
      <c r="C4887" s="16">
        <v>0.17751846153846154</v>
      </c>
      <c r="D4887" s="15">
        <v>2.5466899999999998E-5</v>
      </c>
      <c r="E4887" s="16">
        <v>2441.5</v>
      </c>
      <c r="F4887" s="16">
        <v>9.7949615384615371E-2</v>
      </c>
      <c r="G4887" s="15">
        <v>1.6687000000000001E-4</v>
      </c>
      <c r="H4887" s="16">
        <v>2441.5</v>
      </c>
      <c r="I4887" s="16">
        <v>0.6418076923076923</v>
      </c>
      <c r="J4887" s="17">
        <v>2441.5</v>
      </c>
      <c r="K4887" s="17">
        <v>0.15264900000000001</v>
      </c>
      <c r="L4887" s="17">
        <v>2441.5</v>
      </c>
      <c r="M4887" s="17">
        <v>0.1887818</v>
      </c>
      <c r="N4887" s="17">
        <v>2441.5</v>
      </c>
      <c r="O4887" s="17">
        <v>0.50756800000000002</v>
      </c>
    </row>
    <row r="4888" spans="1:15" x14ac:dyDescent="0.25">
      <c r="A4888" s="15">
        <v>4.6084600000000003E-5</v>
      </c>
      <c r="B4888" s="16">
        <v>2442</v>
      </c>
      <c r="C4888" s="16">
        <v>0.17724846153846155</v>
      </c>
      <c r="D4888" s="15">
        <v>2.5476100000000002E-5</v>
      </c>
      <c r="E4888" s="16">
        <v>2442</v>
      </c>
      <c r="F4888" s="16">
        <v>9.7985000000000003E-2</v>
      </c>
      <c r="G4888" s="15">
        <v>1.6687000000000001E-4</v>
      </c>
      <c r="H4888" s="16">
        <v>2442</v>
      </c>
      <c r="I4888" s="16">
        <v>0.6418076923076923</v>
      </c>
      <c r="J4888" s="17">
        <v>2442</v>
      </c>
      <c r="K4888" s="17">
        <v>0.15264900000000001</v>
      </c>
      <c r="L4888" s="17">
        <v>2442</v>
      </c>
      <c r="M4888" s="17">
        <v>0.1887818</v>
      </c>
      <c r="N4888" s="17">
        <v>2442</v>
      </c>
      <c r="O4888" s="17">
        <v>0.50756800000000002</v>
      </c>
    </row>
    <row r="4889" spans="1:15" x14ac:dyDescent="0.25">
      <c r="A4889" s="15">
        <v>4.61884E-5</v>
      </c>
      <c r="B4889" s="16">
        <v>2442.5</v>
      </c>
      <c r="C4889" s="16">
        <v>0.17764769230769228</v>
      </c>
      <c r="D4889" s="15">
        <v>2.5375400000000001E-5</v>
      </c>
      <c r="E4889" s="16">
        <v>2442.5</v>
      </c>
      <c r="F4889" s="16">
        <v>9.7597692307692302E-2</v>
      </c>
      <c r="G4889" s="15">
        <v>1.6687000000000001E-4</v>
      </c>
      <c r="H4889" s="16">
        <v>2442.5</v>
      </c>
      <c r="I4889" s="16">
        <v>0.6418076923076923</v>
      </c>
      <c r="J4889" s="17">
        <v>2442.5</v>
      </c>
      <c r="K4889" s="17">
        <v>0.15264900000000001</v>
      </c>
      <c r="L4889" s="17">
        <v>2442.5</v>
      </c>
      <c r="M4889" s="17">
        <v>0.1887818</v>
      </c>
      <c r="N4889" s="17">
        <v>2442.5</v>
      </c>
      <c r="O4889" s="17">
        <v>0.50756800000000002</v>
      </c>
    </row>
    <row r="4890" spans="1:15" x14ac:dyDescent="0.25">
      <c r="A4890" s="15">
        <v>4.6050999999999997E-5</v>
      </c>
      <c r="B4890" s="16">
        <v>2443</v>
      </c>
      <c r="C4890" s="16">
        <v>0.17711923076923075</v>
      </c>
      <c r="D4890" s="15">
        <v>2.5433299999999999E-5</v>
      </c>
      <c r="E4890" s="16">
        <v>2443</v>
      </c>
      <c r="F4890" s="16">
        <v>9.7820384615384615E-2</v>
      </c>
      <c r="G4890" s="15">
        <v>1.6687000000000001E-4</v>
      </c>
      <c r="H4890" s="16">
        <v>2443</v>
      </c>
      <c r="I4890" s="16">
        <v>0.6418076923076923</v>
      </c>
      <c r="J4890" s="17">
        <v>2443</v>
      </c>
      <c r="K4890" s="17">
        <v>0.15264900000000001</v>
      </c>
      <c r="L4890" s="17">
        <v>2443</v>
      </c>
      <c r="M4890" s="17">
        <v>0.1887818</v>
      </c>
      <c r="N4890" s="17">
        <v>2443</v>
      </c>
      <c r="O4890" s="17">
        <v>0.50756800000000002</v>
      </c>
    </row>
    <row r="4891" spans="1:15" x14ac:dyDescent="0.25">
      <c r="A4891" s="15">
        <v>4.6035799999999997E-5</v>
      </c>
      <c r="B4891" s="16">
        <v>2443.5</v>
      </c>
      <c r="C4891" s="16">
        <v>0.17706076923076922</v>
      </c>
      <c r="D4891" s="15">
        <v>2.5341799999999999E-5</v>
      </c>
      <c r="E4891" s="16">
        <v>2443.5</v>
      </c>
      <c r="F4891" s="16">
        <v>9.7468461538461532E-2</v>
      </c>
      <c r="G4891" s="15">
        <v>1.6687000000000001E-4</v>
      </c>
      <c r="H4891" s="16">
        <v>2443.5</v>
      </c>
      <c r="I4891" s="16">
        <v>0.6418076923076923</v>
      </c>
      <c r="J4891" s="17">
        <v>2443.5</v>
      </c>
      <c r="K4891" s="17">
        <v>0.15264900000000001</v>
      </c>
      <c r="L4891" s="17">
        <v>2443.5</v>
      </c>
      <c r="M4891" s="17">
        <v>0.1887818</v>
      </c>
      <c r="N4891" s="17">
        <v>2443.5</v>
      </c>
      <c r="O4891" s="17">
        <v>0.50756800000000002</v>
      </c>
    </row>
    <row r="4892" spans="1:15" x14ac:dyDescent="0.25">
      <c r="A4892" s="15">
        <v>4.5907600000000001E-5</v>
      </c>
      <c r="B4892" s="16">
        <v>2444</v>
      </c>
      <c r="C4892" s="16">
        <v>0.17656769230769231</v>
      </c>
      <c r="D4892" s="15">
        <v>2.5415E-5</v>
      </c>
      <c r="E4892" s="16">
        <v>2444</v>
      </c>
      <c r="F4892" s="16">
        <v>9.7750000000000004E-2</v>
      </c>
      <c r="G4892" s="15">
        <v>1.6687000000000001E-4</v>
      </c>
      <c r="H4892" s="16">
        <v>2444</v>
      </c>
      <c r="I4892" s="16">
        <v>0.6418076923076923</v>
      </c>
      <c r="J4892" s="17">
        <v>2444</v>
      </c>
      <c r="K4892" s="17">
        <v>0.15264900000000001</v>
      </c>
      <c r="L4892" s="17">
        <v>2444</v>
      </c>
      <c r="M4892" s="17">
        <v>0.1887818</v>
      </c>
      <c r="N4892" s="17">
        <v>2444</v>
      </c>
      <c r="O4892" s="17">
        <v>0.50756800000000002</v>
      </c>
    </row>
    <row r="4893" spans="1:15" x14ac:dyDescent="0.25">
      <c r="A4893" s="15">
        <v>4.6121200000000002E-5</v>
      </c>
      <c r="B4893" s="16">
        <v>2444.5</v>
      </c>
      <c r="C4893" s="16">
        <v>0.17738923076923077</v>
      </c>
      <c r="D4893" s="15">
        <v>2.54242E-5</v>
      </c>
      <c r="E4893" s="16">
        <v>2444.5</v>
      </c>
      <c r="F4893" s="16">
        <v>9.7785384615384621E-2</v>
      </c>
      <c r="G4893" s="15">
        <v>1.6687000000000001E-4</v>
      </c>
      <c r="H4893" s="16">
        <v>2444.5</v>
      </c>
      <c r="I4893" s="16">
        <v>0.6418076923076923</v>
      </c>
      <c r="J4893" s="17">
        <v>2444.5</v>
      </c>
      <c r="K4893" s="17">
        <v>0.15264900000000001</v>
      </c>
      <c r="L4893" s="17">
        <v>2444.5</v>
      </c>
      <c r="M4893" s="17">
        <v>0.1887818</v>
      </c>
      <c r="N4893" s="17">
        <v>2444.5</v>
      </c>
      <c r="O4893" s="17">
        <v>0.50756800000000002</v>
      </c>
    </row>
    <row r="4894" spans="1:15" x14ac:dyDescent="0.25">
      <c r="A4894" s="15">
        <v>4.5992999999999998E-5</v>
      </c>
      <c r="B4894" s="16">
        <v>2445</v>
      </c>
      <c r="C4894" s="16">
        <v>0.17689615384615384</v>
      </c>
      <c r="D4894" s="15">
        <v>2.5439499999999999E-5</v>
      </c>
      <c r="E4894" s="16">
        <v>2445</v>
      </c>
      <c r="F4894" s="16">
        <v>9.7844230769230767E-2</v>
      </c>
      <c r="G4894" s="15">
        <v>1.6687000000000001E-4</v>
      </c>
      <c r="H4894" s="16">
        <v>2445</v>
      </c>
      <c r="I4894" s="16">
        <v>0.6418076923076923</v>
      </c>
      <c r="J4894" s="17">
        <v>2445</v>
      </c>
      <c r="K4894" s="17">
        <v>0.15264900000000001</v>
      </c>
      <c r="L4894" s="17">
        <v>2445</v>
      </c>
      <c r="M4894" s="17">
        <v>0.1887818</v>
      </c>
      <c r="N4894" s="17">
        <v>2445</v>
      </c>
      <c r="O4894" s="17">
        <v>0.50756800000000002</v>
      </c>
    </row>
    <row r="4895" spans="1:15" x14ac:dyDescent="0.25">
      <c r="A4895" s="15">
        <v>4.6020499999999998E-5</v>
      </c>
      <c r="B4895" s="16">
        <v>2445.5</v>
      </c>
      <c r="C4895" s="16">
        <v>0.17700192307692306</v>
      </c>
      <c r="D4895" s="15">
        <v>2.54242E-5</v>
      </c>
      <c r="E4895" s="16">
        <v>2445.5</v>
      </c>
      <c r="F4895" s="16">
        <v>9.7785384615384621E-2</v>
      </c>
      <c r="G4895" s="15">
        <v>1.6687000000000001E-4</v>
      </c>
      <c r="H4895" s="16">
        <v>2445.5</v>
      </c>
      <c r="I4895" s="16">
        <v>0.6418076923076923</v>
      </c>
      <c r="J4895" s="17">
        <v>2445.5</v>
      </c>
      <c r="K4895" s="17">
        <v>0.15264900000000001</v>
      </c>
      <c r="L4895" s="17">
        <v>2445.5</v>
      </c>
      <c r="M4895" s="17">
        <v>0.1887818</v>
      </c>
      <c r="N4895" s="17">
        <v>2445.5</v>
      </c>
      <c r="O4895" s="17">
        <v>0.50756800000000002</v>
      </c>
    </row>
    <row r="4896" spans="1:15" x14ac:dyDescent="0.25">
      <c r="A4896" s="15">
        <v>4.5986899999999998E-5</v>
      </c>
      <c r="B4896" s="16">
        <v>2446</v>
      </c>
      <c r="C4896" s="16">
        <v>0.17687269230769229</v>
      </c>
      <c r="D4896" s="15">
        <v>2.5323499999999999E-5</v>
      </c>
      <c r="E4896" s="16">
        <v>2446</v>
      </c>
      <c r="F4896" s="16">
        <v>9.7398076923076921E-2</v>
      </c>
      <c r="G4896" s="15">
        <v>1.6687000000000001E-4</v>
      </c>
      <c r="H4896" s="16">
        <v>2446</v>
      </c>
      <c r="I4896" s="16">
        <v>0.6418076923076923</v>
      </c>
      <c r="J4896" s="17">
        <v>2446</v>
      </c>
      <c r="K4896" s="17">
        <v>0.15264900000000001</v>
      </c>
      <c r="L4896" s="17">
        <v>2446</v>
      </c>
      <c r="M4896" s="17">
        <v>0.1887818</v>
      </c>
      <c r="N4896" s="17">
        <v>2446</v>
      </c>
      <c r="O4896" s="17">
        <v>0.50756800000000002</v>
      </c>
    </row>
    <row r="4897" spans="1:15" x14ac:dyDescent="0.25">
      <c r="A4897" s="15">
        <v>4.59473E-5</v>
      </c>
      <c r="B4897" s="16">
        <v>2446.5</v>
      </c>
      <c r="C4897" s="16">
        <v>0.17672038461538458</v>
      </c>
      <c r="D4897" s="15">
        <v>2.5235000000000001E-5</v>
      </c>
      <c r="E4897" s="16">
        <v>2446.5</v>
      </c>
      <c r="F4897" s="16">
        <v>9.7057692307692303E-2</v>
      </c>
      <c r="G4897" s="15">
        <v>1.6687000000000001E-4</v>
      </c>
      <c r="H4897" s="16">
        <v>2446.5</v>
      </c>
      <c r="I4897" s="16">
        <v>0.6418076923076923</v>
      </c>
      <c r="J4897" s="17">
        <v>2446.5</v>
      </c>
      <c r="K4897" s="17">
        <v>0.15264900000000001</v>
      </c>
      <c r="L4897" s="17">
        <v>2446.5</v>
      </c>
      <c r="M4897" s="17">
        <v>0.1887818</v>
      </c>
      <c r="N4897" s="17">
        <v>2446.5</v>
      </c>
      <c r="O4897" s="17">
        <v>0.50756800000000002</v>
      </c>
    </row>
    <row r="4898" spans="1:15" x14ac:dyDescent="0.25">
      <c r="A4898" s="15">
        <v>4.6060200000000003E-5</v>
      </c>
      <c r="B4898" s="16">
        <v>2447</v>
      </c>
      <c r="C4898" s="16">
        <v>0.17715461538461538</v>
      </c>
      <c r="D4898" s="15">
        <v>2.5412E-5</v>
      </c>
      <c r="E4898" s="16">
        <v>2447</v>
      </c>
      <c r="F4898" s="16">
        <v>9.7738461538461538E-2</v>
      </c>
      <c r="G4898" s="15">
        <v>1.6687000000000001E-4</v>
      </c>
      <c r="H4898" s="16">
        <v>2447</v>
      </c>
      <c r="I4898" s="16">
        <v>0.6418076923076923</v>
      </c>
      <c r="J4898" s="17">
        <v>2447</v>
      </c>
      <c r="K4898" s="17">
        <v>0.15264900000000001</v>
      </c>
      <c r="L4898" s="17">
        <v>2447</v>
      </c>
      <c r="M4898" s="17">
        <v>0.1887818</v>
      </c>
      <c r="N4898" s="17">
        <v>2447</v>
      </c>
      <c r="O4898" s="17">
        <v>0.50756800000000002</v>
      </c>
    </row>
    <row r="4899" spans="1:15" x14ac:dyDescent="0.25">
      <c r="A4899" s="15">
        <v>4.5742799999999999E-5</v>
      </c>
      <c r="B4899" s="16">
        <v>2447.5</v>
      </c>
      <c r="C4899" s="16">
        <v>0.17593384615384614</v>
      </c>
      <c r="D4899" s="15">
        <v>2.5293E-5</v>
      </c>
      <c r="E4899" s="16">
        <v>2447.5</v>
      </c>
      <c r="F4899" s="16">
        <v>9.7280769230769226E-2</v>
      </c>
      <c r="G4899" s="15">
        <v>1.6687000000000001E-4</v>
      </c>
      <c r="H4899" s="16">
        <v>2447.5</v>
      </c>
      <c r="I4899" s="16">
        <v>0.6418076923076923</v>
      </c>
      <c r="J4899" s="17">
        <v>2447.5</v>
      </c>
      <c r="K4899" s="17">
        <v>0.15264900000000001</v>
      </c>
      <c r="L4899" s="17">
        <v>2447.5</v>
      </c>
      <c r="M4899" s="17">
        <v>0.1887818</v>
      </c>
      <c r="N4899" s="17">
        <v>2447.5</v>
      </c>
      <c r="O4899" s="17">
        <v>0.50756800000000002</v>
      </c>
    </row>
    <row r="4900" spans="1:15" x14ac:dyDescent="0.25">
      <c r="A4900" s="15">
        <v>4.59259E-5</v>
      </c>
      <c r="B4900" s="16">
        <v>2448</v>
      </c>
      <c r="C4900" s="16">
        <v>0.17663807692307693</v>
      </c>
      <c r="D4900" s="15">
        <v>2.5329599999999999E-5</v>
      </c>
      <c r="E4900" s="16">
        <v>2448</v>
      </c>
      <c r="F4900" s="16">
        <v>9.7421538461538448E-2</v>
      </c>
      <c r="G4900" s="15">
        <v>1.6687000000000001E-4</v>
      </c>
      <c r="H4900" s="16">
        <v>2448</v>
      </c>
      <c r="I4900" s="16">
        <v>0.6418076923076923</v>
      </c>
      <c r="J4900" s="17">
        <v>2448</v>
      </c>
      <c r="K4900" s="17">
        <v>0.15264900000000001</v>
      </c>
      <c r="L4900" s="17">
        <v>2448</v>
      </c>
      <c r="M4900" s="17">
        <v>0.1887818</v>
      </c>
      <c r="N4900" s="17">
        <v>2448</v>
      </c>
      <c r="O4900" s="17">
        <v>0.50756800000000002</v>
      </c>
    </row>
    <row r="4901" spans="1:15" x14ac:dyDescent="0.25">
      <c r="A4901" s="15">
        <v>4.6075400000000003E-5</v>
      </c>
      <c r="B4901" s="16">
        <v>2448.5</v>
      </c>
      <c r="C4901" s="16">
        <v>0.17721307692307692</v>
      </c>
      <c r="D4901" s="15">
        <v>2.5360100000000001E-5</v>
      </c>
      <c r="E4901" s="16">
        <v>2448.5</v>
      </c>
      <c r="F4901" s="16">
        <v>9.7538846153846157E-2</v>
      </c>
      <c r="G4901" s="15">
        <v>1.66565E-4</v>
      </c>
      <c r="H4901" s="16">
        <v>2448.5</v>
      </c>
      <c r="I4901" s="16">
        <v>0.6406346153846153</v>
      </c>
      <c r="J4901" s="17">
        <v>2448.5</v>
      </c>
      <c r="K4901" s="17">
        <v>0.15264900000000001</v>
      </c>
      <c r="L4901" s="17">
        <v>2448.5</v>
      </c>
      <c r="M4901" s="17">
        <v>0.1887818</v>
      </c>
      <c r="N4901" s="17">
        <v>2448.5</v>
      </c>
      <c r="O4901" s="17">
        <v>0.50756800000000002</v>
      </c>
    </row>
    <row r="4902" spans="1:15" x14ac:dyDescent="0.25">
      <c r="A4902" s="15">
        <v>4.5642100000000001E-5</v>
      </c>
      <c r="B4902" s="16">
        <v>2449</v>
      </c>
      <c r="C4902" s="16">
        <v>0.17554653846153845</v>
      </c>
      <c r="D4902" s="15">
        <v>2.54089E-5</v>
      </c>
      <c r="E4902" s="16">
        <v>2449</v>
      </c>
      <c r="F4902" s="16">
        <v>9.7726538461538462E-2</v>
      </c>
      <c r="G4902" s="15">
        <v>1.66565E-4</v>
      </c>
      <c r="H4902" s="16">
        <v>2449</v>
      </c>
      <c r="I4902" s="16">
        <v>0.6406346153846153</v>
      </c>
      <c r="J4902" s="17">
        <v>2449</v>
      </c>
      <c r="K4902" s="17">
        <v>0.15264900000000001</v>
      </c>
      <c r="L4902" s="17">
        <v>2449</v>
      </c>
      <c r="M4902" s="17">
        <v>0.1887818</v>
      </c>
      <c r="N4902" s="17">
        <v>2449</v>
      </c>
      <c r="O4902" s="17">
        <v>0.50756800000000002</v>
      </c>
    </row>
    <row r="4903" spans="1:15" x14ac:dyDescent="0.25">
      <c r="A4903" s="15">
        <v>4.5831300000000003E-5</v>
      </c>
      <c r="B4903" s="16">
        <v>2449.5</v>
      </c>
      <c r="C4903" s="16">
        <v>0.17627423076923079</v>
      </c>
      <c r="D4903" s="15">
        <v>2.5308199999999999E-5</v>
      </c>
      <c r="E4903" s="16">
        <v>2449.5</v>
      </c>
      <c r="F4903" s="16">
        <v>9.7339230769230761E-2</v>
      </c>
      <c r="G4903" s="15">
        <v>1.66565E-4</v>
      </c>
      <c r="H4903" s="16">
        <v>2449.5</v>
      </c>
      <c r="I4903" s="16">
        <v>0.6406346153846153</v>
      </c>
      <c r="J4903" s="17">
        <v>2449.5</v>
      </c>
      <c r="K4903" s="17">
        <v>0.15264900000000001</v>
      </c>
      <c r="L4903" s="17">
        <v>2449.5</v>
      </c>
      <c r="M4903" s="17">
        <v>0.1887818</v>
      </c>
      <c r="N4903" s="17">
        <v>2449.5</v>
      </c>
      <c r="O4903" s="17">
        <v>0.50756800000000002</v>
      </c>
    </row>
    <row r="4904" spans="1:15" x14ac:dyDescent="0.25">
      <c r="A4904" s="15">
        <v>4.5968599999999999E-5</v>
      </c>
      <c r="B4904" s="16">
        <v>2450</v>
      </c>
      <c r="C4904" s="16">
        <v>0.17680230769230768</v>
      </c>
      <c r="D4904" s="15">
        <v>2.5375400000000001E-5</v>
      </c>
      <c r="E4904" s="16">
        <v>2450</v>
      </c>
      <c r="F4904" s="16">
        <v>9.7597692307692302E-2</v>
      </c>
      <c r="G4904" s="15">
        <v>1.66565E-4</v>
      </c>
      <c r="H4904" s="16">
        <v>2450</v>
      </c>
      <c r="I4904" s="16">
        <v>0.6406346153846153</v>
      </c>
      <c r="J4904" s="17">
        <v>2450</v>
      </c>
      <c r="K4904" s="17">
        <v>0.15264900000000001</v>
      </c>
      <c r="L4904" s="17">
        <v>2450</v>
      </c>
      <c r="M4904" s="17">
        <v>0.1887818</v>
      </c>
      <c r="N4904" s="17">
        <v>2450</v>
      </c>
      <c r="O4904" s="17">
        <v>0.50756800000000002</v>
      </c>
    </row>
    <row r="4905" spans="1:15" x14ac:dyDescent="0.25">
      <c r="A4905" s="15">
        <v>4.5806899999999997E-5</v>
      </c>
      <c r="B4905" s="16">
        <v>2450.5</v>
      </c>
      <c r="C4905" s="16">
        <v>0.1761803846153846</v>
      </c>
      <c r="D4905" s="15">
        <v>2.52777E-5</v>
      </c>
      <c r="E4905" s="16">
        <v>2450.5</v>
      </c>
      <c r="F4905" s="16">
        <v>9.7221923076923081E-2</v>
      </c>
      <c r="G4905" s="15">
        <v>1.66565E-4</v>
      </c>
      <c r="H4905" s="16">
        <v>2450.5</v>
      </c>
      <c r="I4905" s="16">
        <v>0.6406346153846153</v>
      </c>
      <c r="J4905" s="17">
        <v>2450.5</v>
      </c>
      <c r="K4905" s="17">
        <v>0.15264900000000001</v>
      </c>
      <c r="L4905" s="17">
        <v>2450.5</v>
      </c>
      <c r="M4905" s="17">
        <v>0.1887818</v>
      </c>
      <c r="N4905" s="17">
        <v>2450.5</v>
      </c>
      <c r="O4905" s="17">
        <v>0.50756800000000002</v>
      </c>
    </row>
    <row r="4906" spans="1:15" x14ac:dyDescent="0.25">
      <c r="A4906" s="15">
        <v>4.6047999999999997E-5</v>
      </c>
      <c r="B4906" s="16">
        <v>2451</v>
      </c>
      <c r="C4906" s="16">
        <v>0.1771076923076923</v>
      </c>
      <c r="D4906" s="15">
        <v>2.52899E-5</v>
      </c>
      <c r="E4906" s="16">
        <v>2451</v>
      </c>
      <c r="F4906" s="16">
        <v>9.726884615384615E-2</v>
      </c>
      <c r="G4906" s="15">
        <v>1.66565E-4</v>
      </c>
      <c r="H4906" s="16">
        <v>2451</v>
      </c>
      <c r="I4906" s="16">
        <v>0.6406346153846153</v>
      </c>
      <c r="J4906" s="17">
        <v>2451</v>
      </c>
      <c r="K4906" s="17">
        <v>0.15264900000000001</v>
      </c>
      <c r="L4906" s="17">
        <v>2451</v>
      </c>
      <c r="M4906" s="17">
        <v>0.1887818</v>
      </c>
      <c r="N4906" s="17">
        <v>2451</v>
      </c>
      <c r="O4906" s="17">
        <v>0.50756800000000002</v>
      </c>
    </row>
    <row r="4907" spans="1:15" x14ac:dyDescent="0.25">
      <c r="A4907" s="15">
        <v>4.6240199999999998E-5</v>
      </c>
      <c r="B4907" s="16">
        <v>2451.5</v>
      </c>
      <c r="C4907" s="16">
        <v>0.17784692307692304</v>
      </c>
      <c r="D4907" s="15">
        <v>2.53052E-5</v>
      </c>
      <c r="E4907" s="16">
        <v>2451.5</v>
      </c>
      <c r="F4907" s="16">
        <v>9.732769230769231E-2</v>
      </c>
      <c r="G4907" s="15">
        <v>1.66565E-4</v>
      </c>
      <c r="H4907" s="16">
        <v>2451.5</v>
      </c>
      <c r="I4907" s="16">
        <v>0.6406346153846153</v>
      </c>
      <c r="J4907" s="17">
        <v>2451.5</v>
      </c>
      <c r="K4907" s="17">
        <v>0.15264900000000001</v>
      </c>
      <c r="L4907" s="17">
        <v>2451.5</v>
      </c>
      <c r="M4907" s="17">
        <v>0.1887818</v>
      </c>
      <c r="N4907" s="17">
        <v>2451.5</v>
      </c>
      <c r="O4907" s="17">
        <v>0.50756800000000002</v>
      </c>
    </row>
    <row r="4908" spans="1:15" x14ac:dyDescent="0.25">
      <c r="A4908" s="15">
        <v>4.5910600000000001E-5</v>
      </c>
      <c r="B4908" s="16">
        <v>2452</v>
      </c>
      <c r="C4908" s="16">
        <v>0.17657923076923077</v>
      </c>
      <c r="D4908" s="15">
        <v>2.5219699999999998E-5</v>
      </c>
      <c r="E4908" s="16">
        <v>2452</v>
      </c>
      <c r="F4908" s="16">
        <v>9.6998846153846144E-2</v>
      </c>
      <c r="G4908" s="15">
        <v>1.66565E-4</v>
      </c>
      <c r="H4908" s="16">
        <v>2452</v>
      </c>
      <c r="I4908" s="16">
        <v>0.6406346153846153</v>
      </c>
      <c r="J4908" s="17">
        <v>2452</v>
      </c>
      <c r="K4908" s="17">
        <v>0.15264900000000001</v>
      </c>
      <c r="L4908" s="17">
        <v>2452</v>
      </c>
      <c r="M4908" s="17">
        <v>0.1887818</v>
      </c>
      <c r="N4908" s="17">
        <v>2452</v>
      </c>
      <c r="O4908" s="17">
        <v>0.50756800000000002</v>
      </c>
    </row>
    <row r="4909" spans="1:15" x14ac:dyDescent="0.25">
      <c r="A4909" s="15">
        <v>4.5992999999999998E-5</v>
      </c>
      <c r="B4909" s="16">
        <v>2452.5</v>
      </c>
      <c r="C4909" s="16">
        <v>0.17689615384615384</v>
      </c>
      <c r="D4909" s="15">
        <v>2.5326499999999999E-5</v>
      </c>
      <c r="E4909" s="16">
        <v>2452.5</v>
      </c>
      <c r="F4909" s="16">
        <v>9.7409615384615372E-2</v>
      </c>
      <c r="G4909" s="15">
        <v>1.66565E-4</v>
      </c>
      <c r="H4909" s="16">
        <v>2452.5</v>
      </c>
      <c r="I4909" s="16">
        <v>0.6406346153846153</v>
      </c>
      <c r="J4909" s="17">
        <v>2452.5</v>
      </c>
      <c r="K4909" s="17">
        <v>0.15264900000000001</v>
      </c>
      <c r="L4909" s="17">
        <v>2452.5</v>
      </c>
      <c r="M4909" s="17">
        <v>0.1887818</v>
      </c>
      <c r="N4909" s="17">
        <v>2452.5</v>
      </c>
      <c r="O4909" s="17">
        <v>0.50756800000000002</v>
      </c>
    </row>
    <row r="4910" spans="1:15" x14ac:dyDescent="0.25">
      <c r="A4910" s="15">
        <v>4.5718399999999999E-5</v>
      </c>
      <c r="B4910" s="16">
        <v>2453</v>
      </c>
      <c r="C4910" s="16">
        <v>0.17584</v>
      </c>
      <c r="D4910" s="15">
        <v>2.5183099999999999E-5</v>
      </c>
      <c r="E4910" s="16">
        <v>2453</v>
      </c>
      <c r="F4910" s="16">
        <v>9.6858076923076922E-2</v>
      </c>
      <c r="G4910" s="15">
        <v>1.66565E-4</v>
      </c>
      <c r="H4910" s="16">
        <v>2453</v>
      </c>
      <c r="I4910" s="16">
        <v>0.6406346153846153</v>
      </c>
      <c r="J4910" s="17">
        <v>2453</v>
      </c>
      <c r="K4910" s="17">
        <v>0.15264900000000001</v>
      </c>
      <c r="L4910" s="17">
        <v>2453</v>
      </c>
      <c r="M4910" s="17">
        <v>0.1887818</v>
      </c>
      <c r="N4910" s="17">
        <v>2453</v>
      </c>
      <c r="O4910" s="17">
        <v>0.50756800000000002</v>
      </c>
    </row>
    <row r="4911" spans="1:15" x14ac:dyDescent="0.25">
      <c r="A4911" s="15">
        <v>4.59229E-5</v>
      </c>
      <c r="B4911" s="16">
        <v>2453.5</v>
      </c>
      <c r="C4911" s="16">
        <v>0.17662653846153847</v>
      </c>
      <c r="D4911" s="15">
        <v>2.5320399999999999E-5</v>
      </c>
      <c r="E4911" s="16">
        <v>2453.5</v>
      </c>
      <c r="F4911" s="16">
        <v>9.7386153846153845E-2</v>
      </c>
      <c r="G4911" s="15">
        <v>1.66565E-4</v>
      </c>
      <c r="H4911" s="16">
        <v>2453.5</v>
      </c>
      <c r="I4911" s="16">
        <v>0.6406346153846153</v>
      </c>
      <c r="J4911" s="17">
        <v>2453.5</v>
      </c>
      <c r="K4911" s="17">
        <v>0.15264900000000001</v>
      </c>
      <c r="L4911" s="17">
        <v>2453.5</v>
      </c>
      <c r="M4911" s="17">
        <v>0.1887818</v>
      </c>
      <c r="N4911" s="17">
        <v>2453.5</v>
      </c>
      <c r="O4911" s="17">
        <v>0.50756800000000002</v>
      </c>
    </row>
    <row r="4912" spans="1:15" x14ac:dyDescent="0.25">
      <c r="A4912" s="15">
        <v>4.5724499999999999E-5</v>
      </c>
      <c r="B4912" s="16">
        <v>2454</v>
      </c>
      <c r="C4912" s="16">
        <v>0.17586346153846152</v>
      </c>
      <c r="D4912" s="15">
        <v>2.5189199999999999E-5</v>
      </c>
      <c r="E4912" s="16">
        <v>2454</v>
      </c>
      <c r="F4912" s="16">
        <v>9.688153846153845E-2</v>
      </c>
      <c r="G4912" s="15">
        <v>1.66565E-4</v>
      </c>
      <c r="H4912" s="16">
        <v>2454</v>
      </c>
      <c r="I4912" s="16">
        <v>0.6406346153846153</v>
      </c>
      <c r="J4912" s="17">
        <v>2454</v>
      </c>
      <c r="K4912" s="17">
        <v>0.15264900000000001</v>
      </c>
      <c r="L4912" s="17">
        <v>2454</v>
      </c>
      <c r="M4912" s="17">
        <v>0.1887818</v>
      </c>
      <c r="N4912" s="17">
        <v>2454</v>
      </c>
      <c r="O4912" s="17">
        <v>0.50756800000000002</v>
      </c>
    </row>
    <row r="4913" spans="1:15" x14ac:dyDescent="0.25">
      <c r="A4913" s="15">
        <v>4.5767199999999998E-5</v>
      </c>
      <c r="B4913" s="16">
        <v>2454.5</v>
      </c>
      <c r="C4913" s="16">
        <v>0.1760276923076923</v>
      </c>
      <c r="D4913" s="15">
        <v>2.5317399999999999E-5</v>
      </c>
      <c r="E4913" s="16">
        <v>2454.5</v>
      </c>
      <c r="F4913" s="16">
        <v>9.7374615384615379E-2</v>
      </c>
      <c r="G4913" s="15">
        <v>1.66565E-4</v>
      </c>
      <c r="H4913" s="16">
        <v>2454.5</v>
      </c>
      <c r="I4913" s="16">
        <v>0.6406346153846153</v>
      </c>
      <c r="J4913" s="17">
        <v>2454.5</v>
      </c>
      <c r="K4913" s="17">
        <v>0.15264900000000001</v>
      </c>
      <c r="L4913" s="17">
        <v>2454.5</v>
      </c>
      <c r="M4913" s="17">
        <v>0.1887818</v>
      </c>
      <c r="N4913" s="17">
        <v>2454.5</v>
      </c>
      <c r="O4913" s="17">
        <v>0.50756800000000002</v>
      </c>
    </row>
    <row r="4914" spans="1:15" x14ac:dyDescent="0.25">
      <c r="A4914" s="15">
        <v>4.5816000000000003E-5</v>
      </c>
      <c r="B4914" s="16">
        <v>2455</v>
      </c>
      <c r="C4914" s="16">
        <v>0.17621538461538461</v>
      </c>
      <c r="D4914" s="15">
        <v>2.5265500000000001E-5</v>
      </c>
      <c r="E4914" s="16">
        <v>2455</v>
      </c>
      <c r="F4914" s="16">
        <v>9.7174999999999997E-2</v>
      </c>
      <c r="G4914" s="15">
        <v>1.66565E-4</v>
      </c>
      <c r="H4914" s="16">
        <v>2455</v>
      </c>
      <c r="I4914" s="16">
        <v>0.6406346153846153</v>
      </c>
      <c r="J4914" s="17">
        <v>2455</v>
      </c>
      <c r="K4914" s="17">
        <v>0.15264900000000001</v>
      </c>
      <c r="L4914" s="17">
        <v>2455</v>
      </c>
      <c r="M4914" s="17">
        <v>0.1887818</v>
      </c>
      <c r="N4914" s="17">
        <v>2455</v>
      </c>
      <c r="O4914" s="17">
        <v>0.50756800000000002</v>
      </c>
    </row>
    <row r="4915" spans="1:15" x14ac:dyDescent="0.25">
      <c r="A4915" s="15">
        <v>4.5837400000000003E-5</v>
      </c>
      <c r="B4915" s="16">
        <v>2455.5</v>
      </c>
      <c r="C4915" s="16">
        <v>0.17629769230769229</v>
      </c>
      <c r="D4915" s="15">
        <v>2.5241100000000001E-5</v>
      </c>
      <c r="E4915" s="16">
        <v>2455.5</v>
      </c>
      <c r="F4915" s="16">
        <v>9.7081153846153859E-2</v>
      </c>
      <c r="G4915" s="15">
        <v>1.66565E-4</v>
      </c>
      <c r="H4915" s="16">
        <v>2455.5</v>
      </c>
      <c r="I4915" s="16">
        <v>0.6406346153846153</v>
      </c>
      <c r="J4915" s="17">
        <v>2455.5</v>
      </c>
      <c r="K4915" s="17">
        <v>0.15264900000000001</v>
      </c>
      <c r="L4915" s="17">
        <v>2455.5</v>
      </c>
      <c r="M4915" s="17">
        <v>0.1887818</v>
      </c>
      <c r="N4915" s="17">
        <v>2455.5</v>
      </c>
      <c r="O4915" s="17">
        <v>0.50756800000000002</v>
      </c>
    </row>
    <row r="4916" spans="1:15" x14ac:dyDescent="0.25">
      <c r="A4916" s="15">
        <v>4.6151700000000001E-5</v>
      </c>
      <c r="B4916" s="16">
        <v>2456</v>
      </c>
      <c r="C4916" s="16">
        <v>0.17750653846153847</v>
      </c>
      <c r="D4916" s="15">
        <v>2.5216699999999999E-5</v>
      </c>
      <c r="E4916" s="16">
        <v>2456</v>
      </c>
      <c r="F4916" s="16">
        <v>9.6987307692307678E-2</v>
      </c>
      <c r="G4916" s="15">
        <v>1.66565E-4</v>
      </c>
      <c r="H4916" s="16">
        <v>2456</v>
      </c>
      <c r="I4916" s="16">
        <v>0.6406346153846153</v>
      </c>
      <c r="J4916" s="17">
        <v>2456</v>
      </c>
      <c r="K4916" s="17">
        <v>0.15264900000000001</v>
      </c>
      <c r="L4916" s="17">
        <v>2456</v>
      </c>
      <c r="M4916" s="17">
        <v>0.1887818</v>
      </c>
      <c r="N4916" s="17">
        <v>2456</v>
      </c>
      <c r="O4916" s="17">
        <v>0.50756800000000002</v>
      </c>
    </row>
    <row r="4917" spans="1:15" x14ac:dyDescent="0.25">
      <c r="A4917" s="15">
        <v>4.5880100000000001E-5</v>
      </c>
      <c r="B4917" s="16">
        <v>2456.5</v>
      </c>
      <c r="C4917" s="16">
        <v>0.17646192307692307</v>
      </c>
      <c r="D4917" s="15">
        <v>2.5210599999999999E-5</v>
      </c>
      <c r="E4917" s="16">
        <v>2456.5</v>
      </c>
      <c r="F4917" s="16">
        <v>9.696384615384615E-2</v>
      </c>
      <c r="G4917" s="15">
        <v>1.66565E-4</v>
      </c>
      <c r="H4917" s="16">
        <v>2456.5</v>
      </c>
      <c r="I4917" s="16">
        <v>0.6406346153846153</v>
      </c>
      <c r="J4917" s="17">
        <v>2456.5</v>
      </c>
      <c r="K4917" s="17">
        <v>0.15264900000000001</v>
      </c>
      <c r="L4917" s="17">
        <v>2456.5</v>
      </c>
      <c r="M4917" s="17">
        <v>0.1887818</v>
      </c>
      <c r="N4917" s="17">
        <v>2456.5</v>
      </c>
      <c r="O4917" s="17">
        <v>0.50756800000000002</v>
      </c>
    </row>
    <row r="4918" spans="1:15" x14ac:dyDescent="0.25">
      <c r="A4918" s="15">
        <v>4.5929E-5</v>
      </c>
      <c r="B4918" s="16">
        <v>2457</v>
      </c>
      <c r="C4918" s="16">
        <v>0.17664999999999997</v>
      </c>
      <c r="D4918" s="15">
        <v>2.5247200000000001E-5</v>
      </c>
      <c r="E4918" s="16">
        <v>2457</v>
      </c>
      <c r="F4918" s="16">
        <v>9.7104615384615386E-2</v>
      </c>
      <c r="G4918" s="15">
        <v>1.66565E-4</v>
      </c>
      <c r="H4918" s="16">
        <v>2457</v>
      </c>
      <c r="I4918" s="16">
        <v>0.6406346153846153</v>
      </c>
      <c r="J4918" s="17">
        <v>2457</v>
      </c>
      <c r="K4918" s="17">
        <v>0.15264900000000001</v>
      </c>
      <c r="L4918" s="17">
        <v>2457</v>
      </c>
      <c r="M4918" s="17">
        <v>0.1887818</v>
      </c>
      <c r="N4918" s="17">
        <v>2457</v>
      </c>
      <c r="O4918" s="17">
        <v>0.50756800000000002</v>
      </c>
    </row>
    <row r="4919" spans="1:15" x14ac:dyDescent="0.25">
      <c r="A4919" s="15">
        <v>4.5950299999999999E-5</v>
      </c>
      <c r="B4919" s="16">
        <v>2457.5</v>
      </c>
      <c r="C4919" s="16">
        <v>0.17673192307692306</v>
      </c>
      <c r="D4919" s="15">
        <v>2.5350999999999998E-5</v>
      </c>
      <c r="E4919" s="16">
        <v>2457.5</v>
      </c>
      <c r="F4919" s="16">
        <v>9.7503846153846149E-2</v>
      </c>
      <c r="G4919" s="15">
        <v>1.66565E-4</v>
      </c>
      <c r="H4919" s="16">
        <v>2457.5</v>
      </c>
      <c r="I4919" s="16">
        <v>0.6406346153846153</v>
      </c>
      <c r="J4919" s="17">
        <v>2457.5</v>
      </c>
      <c r="K4919" s="17">
        <v>0.15264900000000001</v>
      </c>
      <c r="L4919" s="17">
        <v>2457.5</v>
      </c>
      <c r="M4919" s="17">
        <v>0.1887818</v>
      </c>
      <c r="N4919" s="17">
        <v>2457.5</v>
      </c>
      <c r="O4919" s="17">
        <v>0.50756800000000002</v>
      </c>
    </row>
    <row r="4920" spans="1:15" x14ac:dyDescent="0.25">
      <c r="A4920" s="15">
        <v>4.59229E-5</v>
      </c>
      <c r="B4920" s="16">
        <v>2458</v>
      </c>
      <c r="C4920" s="16">
        <v>0.17662653846153847</v>
      </c>
      <c r="D4920" s="15">
        <v>2.5311299999999999E-5</v>
      </c>
      <c r="E4920" s="16">
        <v>2458</v>
      </c>
      <c r="F4920" s="16">
        <v>9.7351153846153837E-2</v>
      </c>
      <c r="G4920" s="15">
        <v>1.66565E-4</v>
      </c>
      <c r="H4920" s="16">
        <v>2458</v>
      </c>
      <c r="I4920" s="16">
        <v>0.6406346153846153</v>
      </c>
      <c r="J4920" s="17">
        <v>2458</v>
      </c>
      <c r="K4920" s="17">
        <v>0.15264900000000001</v>
      </c>
      <c r="L4920" s="17">
        <v>2458</v>
      </c>
      <c r="M4920" s="17">
        <v>0.1887818</v>
      </c>
      <c r="N4920" s="17">
        <v>2458</v>
      </c>
      <c r="O4920" s="17">
        <v>0.50756800000000002</v>
      </c>
    </row>
    <row r="4921" spans="1:15" x14ac:dyDescent="0.25">
      <c r="A4921" s="15">
        <v>4.6005199999999998E-5</v>
      </c>
      <c r="B4921" s="16">
        <v>2458.5</v>
      </c>
      <c r="C4921" s="16">
        <v>0.1769430769230769</v>
      </c>
      <c r="D4921" s="15">
        <v>2.5247200000000001E-5</v>
      </c>
      <c r="E4921" s="16">
        <v>2458.5</v>
      </c>
      <c r="F4921" s="16">
        <v>9.7104615384615386E-2</v>
      </c>
      <c r="G4921" s="15">
        <v>1.66565E-4</v>
      </c>
      <c r="H4921" s="16">
        <v>2458.5</v>
      </c>
      <c r="I4921" s="16">
        <v>0.6406346153846153</v>
      </c>
      <c r="J4921" s="17">
        <v>2458.5</v>
      </c>
      <c r="K4921" s="17">
        <v>0.15264900000000001</v>
      </c>
      <c r="L4921" s="17">
        <v>2458.5</v>
      </c>
      <c r="M4921" s="17">
        <v>0.1887818</v>
      </c>
      <c r="N4921" s="17">
        <v>2458.5</v>
      </c>
      <c r="O4921" s="17">
        <v>0.50756800000000002</v>
      </c>
    </row>
    <row r="4922" spans="1:15" x14ac:dyDescent="0.25">
      <c r="A4922" s="15">
        <v>4.59473E-5</v>
      </c>
      <c r="B4922" s="16">
        <v>2459</v>
      </c>
      <c r="C4922" s="16">
        <v>0.17672038461538458</v>
      </c>
      <c r="D4922" s="15">
        <v>2.5235000000000001E-5</v>
      </c>
      <c r="E4922" s="16">
        <v>2459</v>
      </c>
      <c r="F4922" s="16">
        <v>9.7057692307692303E-2</v>
      </c>
      <c r="G4922" s="15">
        <v>1.66565E-4</v>
      </c>
      <c r="H4922" s="16">
        <v>2459</v>
      </c>
      <c r="I4922" s="16">
        <v>0.6406346153846153</v>
      </c>
      <c r="J4922" s="17">
        <v>2459</v>
      </c>
      <c r="K4922" s="17">
        <v>0.15264900000000001</v>
      </c>
      <c r="L4922" s="17">
        <v>2459</v>
      </c>
      <c r="M4922" s="17">
        <v>0.1887818</v>
      </c>
      <c r="N4922" s="17">
        <v>2459</v>
      </c>
      <c r="O4922" s="17">
        <v>0.50756800000000002</v>
      </c>
    </row>
    <row r="4923" spans="1:15" x14ac:dyDescent="0.25">
      <c r="A4923" s="15">
        <v>4.59351E-5</v>
      </c>
      <c r="B4923" s="16">
        <v>2459.5</v>
      </c>
      <c r="C4923" s="16">
        <v>0.17667346153846153</v>
      </c>
      <c r="D4923" s="15">
        <v>2.51678E-5</v>
      </c>
      <c r="E4923" s="16">
        <v>2459.5</v>
      </c>
      <c r="F4923" s="16">
        <v>9.6799230769230762E-2</v>
      </c>
      <c r="G4923" s="15">
        <v>1.66565E-4</v>
      </c>
      <c r="H4923" s="16">
        <v>2459.5</v>
      </c>
      <c r="I4923" s="16">
        <v>0.6406346153846153</v>
      </c>
      <c r="J4923" s="17">
        <v>2459.5</v>
      </c>
      <c r="K4923" s="17">
        <v>0.15264900000000001</v>
      </c>
      <c r="L4923" s="17">
        <v>2459.5</v>
      </c>
      <c r="M4923" s="17">
        <v>0.1887818</v>
      </c>
      <c r="N4923" s="17">
        <v>2459.5</v>
      </c>
      <c r="O4923" s="17">
        <v>0.50756800000000002</v>
      </c>
    </row>
    <row r="4924" spans="1:15" x14ac:dyDescent="0.25">
      <c r="A4924" s="15">
        <v>4.5864900000000002E-5</v>
      </c>
      <c r="B4924" s="16">
        <v>2460</v>
      </c>
      <c r="C4924" s="16">
        <v>0.17640346153846154</v>
      </c>
      <c r="D4924" s="15">
        <v>2.5207499999999999E-5</v>
      </c>
      <c r="E4924" s="16">
        <v>2460</v>
      </c>
      <c r="F4924" s="16">
        <v>9.6951923076923061E-2</v>
      </c>
      <c r="G4924" s="15">
        <v>1.66565E-4</v>
      </c>
      <c r="H4924" s="16">
        <v>2460</v>
      </c>
      <c r="I4924" s="16">
        <v>0.6406346153846153</v>
      </c>
      <c r="J4924" s="17">
        <v>2460</v>
      </c>
      <c r="K4924" s="17">
        <v>0.15264900000000001</v>
      </c>
      <c r="L4924" s="17">
        <v>2460</v>
      </c>
      <c r="M4924" s="17">
        <v>0.1887818</v>
      </c>
      <c r="N4924" s="17">
        <v>2460</v>
      </c>
      <c r="O4924" s="17">
        <v>0.50756800000000002</v>
      </c>
    </row>
    <row r="4925" spans="1:15" x14ac:dyDescent="0.25">
      <c r="A4925" s="15">
        <v>4.6008299999999998E-5</v>
      </c>
      <c r="B4925" s="16">
        <v>2460.5</v>
      </c>
      <c r="C4925" s="16">
        <v>0.17695499999999997</v>
      </c>
      <c r="D4925" s="15">
        <v>2.51801E-5</v>
      </c>
      <c r="E4925" s="16">
        <v>2460.5</v>
      </c>
      <c r="F4925" s="16">
        <v>9.6846538461538456E-2</v>
      </c>
      <c r="G4925" s="15">
        <v>1.66565E-4</v>
      </c>
      <c r="H4925" s="16">
        <v>2460.5</v>
      </c>
      <c r="I4925" s="16">
        <v>0.6406346153846153</v>
      </c>
      <c r="J4925" s="17">
        <v>2460.5</v>
      </c>
      <c r="K4925" s="17">
        <v>0.15264900000000001</v>
      </c>
      <c r="L4925" s="17">
        <v>2460.5</v>
      </c>
      <c r="M4925" s="17">
        <v>0.1887818</v>
      </c>
      <c r="N4925" s="17">
        <v>2460.5</v>
      </c>
      <c r="O4925" s="17">
        <v>0.50756800000000002</v>
      </c>
    </row>
    <row r="4926" spans="1:15" x14ac:dyDescent="0.25">
      <c r="A4926" s="15">
        <v>4.5809900000000003E-5</v>
      </c>
      <c r="B4926" s="16">
        <v>2461</v>
      </c>
      <c r="C4926" s="16">
        <v>0.17619192307692308</v>
      </c>
      <c r="D4926" s="15">
        <v>2.5256300000000001E-5</v>
      </c>
      <c r="E4926" s="16">
        <v>2461</v>
      </c>
      <c r="F4926" s="16">
        <v>9.7139615384615394E-2</v>
      </c>
      <c r="G4926" s="15">
        <v>1.66565E-4</v>
      </c>
      <c r="H4926" s="16">
        <v>2461</v>
      </c>
      <c r="I4926" s="16">
        <v>0.6406346153846153</v>
      </c>
      <c r="J4926" s="17">
        <v>2461</v>
      </c>
      <c r="K4926" s="17">
        <v>0.15264900000000001</v>
      </c>
      <c r="L4926" s="17">
        <v>2461</v>
      </c>
      <c r="M4926" s="17">
        <v>0.1887818</v>
      </c>
      <c r="N4926" s="17">
        <v>2461</v>
      </c>
      <c r="O4926" s="17">
        <v>0.50756800000000002</v>
      </c>
    </row>
    <row r="4927" spans="1:15" x14ac:dyDescent="0.25">
      <c r="A4927" s="15">
        <v>4.57031E-5</v>
      </c>
      <c r="B4927" s="16">
        <v>2461.5</v>
      </c>
      <c r="C4927" s="16">
        <v>0.17578115384615384</v>
      </c>
      <c r="D4927" s="15">
        <v>2.5091599999999999E-5</v>
      </c>
      <c r="E4927" s="16">
        <v>2461.5</v>
      </c>
      <c r="F4927" s="16">
        <v>9.6506153846153839E-2</v>
      </c>
      <c r="G4927" s="15">
        <v>1.66565E-4</v>
      </c>
      <c r="H4927" s="16">
        <v>2461.5</v>
      </c>
      <c r="I4927" s="16">
        <v>0.6406346153846153</v>
      </c>
      <c r="J4927" s="17">
        <v>2461.5</v>
      </c>
      <c r="K4927" s="17">
        <v>0.15264900000000001</v>
      </c>
      <c r="L4927" s="17">
        <v>2461.5</v>
      </c>
      <c r="M4927" s="17">
        <v>0.1887818</v>
      </c>
      <c r="N4927" s="17">
        <v>2461.5</v>
      </c>
      <c r="O4927" s="17">
        <v>0.50756800000000002</v>
      </c>
    </row>
    <row r="4928" spans="1:15" x14ac:dyDescent="0.25">
      <c r="A4928" s="15">
        <v>4.5663500000000001E-5</v>
      </c>
      <c r="B4928" s="16">
        <v>2462</v>
      </c>
      <c r="C4928" s="16">
        <v>0.17562884615384616</v>
      </c>
      <c r="D4928" s="15">
        <v>2.5192299999999999E-5</v>
      </c>
      <c r="E4928" s="16">
        <v>2462</v>
      </c>
      <c r="F4928" s="16">
        <v>9.6893461538461539E-2</v>
      </c>
      <c r="G4928" s="15">
        <v>1.66565E-4</v>
      </c>
      <c r="H4928" s="16">
        <v>2462</v>
      </c>
      <c r="I4928" s="16">
        <v>0.6406346153846153</v>
      </c>
      <c r="J4928" s="17">
        <v>2462</v>
      </c>
      <c r="K4928" s="17">
        <v>0.15264900000000001</v>
      </c>
      <c r="L4928" s="17">
        <v>2462</v>
      </c>
      <c r="M4928" s="17">
        <v>0.1887818</v>
      </c>
      <c r="N4928" s="17">
        <v>2462</v>
      </c>
      <c r="O4928" s="17">
        <v>0.50756800000000002</v>
      </c>
    </row>
    <row r="4929" spans="1:15" x14ac:dyDescent="0.25">
      <c r="A4929" s="15">
        <v>4.5913700000000001E-5</v>
      </c>
      <c r="B4929" s="16">
        <v>2462.5</v>
      </c>
      <c r="C4929" s="16">
        <v>0.17659115384615384</v>
      </c>
      <c r="D4929" s="15">
        <v>2.5350999999999998E-5</v>
      </c>
      <c r="E4929" s="16">
        <v>2462.5</v>
      </c>
      <c r="F4929" s="16">
        <v>9.7503846153846149E-2</v>
      </c>
      <c r="G4929" s="15">
        <v>1.66565E-4</v>
      </c>
      <c r="H4929" s="16">
        <v>2462.5</v>
      </c>
      <c r="I4929" s="16">
        <v>0.6406346153846153</v>
      </c>
      <c r="J4929" s="17">
        <v>2462.5</v>
      </c>
      <c r="K4929" s="17">
        <v>0.15264900000000001</v>
      </c>
      <c r="L4929" s="17">
        <v>2462.5</v>
      </c>
      <c r="M4929" s="17">
        <v>0.1887818</v>
      </c>
      <c r="N4929" s="17">
        <v>2462.5</v>
      </c>
      <c r="O4929" s="17">
        <v>0.50756800000000002</v>
      </c>
    </row>
    <row r="4930" spans="1:15" x14ac:dyDescent="0.25">
      <c r="A4930" s="15">
        <v>4.5739699999999998E-5</v>
      </c>
      <c r="B4930" s="16">
        <v>2463</v>
      </c>
      <c r="C4930" s="16">
        <v>0.17592192307692309</v>
      </c>
      <c r="D4930" s="15">
        <v>2.5204499999999999E-5</v>
      </c>
      <c r="E4930" s="16">
        <v>2463</v>
      </c>
      <c r="F4930" s="16">
        <v>9.6940384615384609E-2</v>
      </c>
      <c r="G4930" s="15">
        <v>1.66565E-4</v>
      </c>
      <c r="H4930" s="16">
        <v>2463</v>
      </c>
      <c r="I4930" s="16">
        <v>0.6406346153846153</v>
      </c>
      <c r="J4930" s="17">
        <v>2463</v>
      </c>
      <c r="K4930" s="17">
        <v>0.15264900000000001</v>
      </c>
      <c r="L4930" s="17">
        <v>2463</v>
      </c>
      <c r="M4930" s="17">
        <v>0.1887818</v>
      </c>
      <c r="N4930" s="17">
        <v>2463</v>
      </c>
      <c r="O4930" s="17">
        <v>0.50756800000000002</v>
      </c>
    </row>
    <row r="4931" spans="1:15" x14ac:dyDescent="0.25">
      <c r="A4931" s="15">
        <v>4.5727499999999999E-5</v>
      </c>
      <c r="B4931" s="16">
        <v>2463.5</v>
      </c>
      <c r="C4931" s="16">
        <v>0.17587499999999998</v>
      </c>
      <c r="D4931" s="15">
        <v>2.5119000000000001E-5</v>
      </c>
      <c r="E4931" s="16">
        <v>2463.5</v>
      </c>
      <c r="F4931" s="16">
        <v>9.6611538461538471E-2</v>
      </c>
      <c r="G4931" s="15">
        <v>1.66565E-4</v>
      </c>
      <c r="H4931" s="16">
        <v>2463.5</v>
      </c>
      <c r="I4931" s="16">
        <v>0.6406346153846153</v>
      </c>
      <c r="J4931" s="17">
        <v>2463.5</v>
      </c>
      <c r="K4931" s="17">
        <v>0.15264900000000001</v>
      </c>
      <c r="L4931" s="17">
        <v>2463.5</v>
      </c>
      <c r="M4931" s="17">
        <v>0.1887818</v>
      </c>
      <c r="N4931" s="17">
        <v>2463.5</v>
      </c>
      <c r="O4931" s="17">
        <v>0.50756800000000002</v>
      </c>
    </row>
    <row r="4932" spans="1:15" x14ac:dyDescent="0.25">
      <c r="A4932" s="15">
        <v>4.5623800000000002E-5</v>
      </c>
      <c r="B4932" s="16">
        <v>2464</v>
      </c>
      <c r="C4932" s="16">
        <v>0.17547615384615384</v>
      </c>
      <c r="D4932" s="15">
        <v>2.5174E-5</v>
      </c>
      <c r="E4932" s="16">
        <v>2464</v>
      </c>
      <c r="F4932" s="16">
        <v>9.6823076923076914E-2</v>
      </c>
      <c r="G4932" s="15">
        <v>1.66565E-4</v>
      </c>
      <c r="H4932" s="16">
        <v>2464</v>
      </c>
      <c r="I4932" s="16">
        <v>0.6406346153846153</v>
      </c>
      <c r="J4932" s="17">
        <v>2464</v>
      </c>
      <c r="K4932" s="17">
        <v>0.15264900000000001</v>
      </c>
      <c r="L4932" s="17">
        <v>2464</v>
      </c>
      <c r="M4932" s="17">
        <v>0.1887818</v>
      </c>
      <c r="N4932" s="17">
        <v>2464</v>
      </c>
      <c r="O4932" s="17">
        <v>0.50756800000000002</v>
      </c>
    </row>
    <row r="4933" spans="1:15" x14ac:dyDescent="0.25">
      <c r="A4933" s="15">
        <v>4.59381E-5</v>
      </c>
      <c r="B4933" s="16">
        <v>2464.5</v>
      </c>
      <c r="C4933" s="16">
        <v>0.17668500000000001</v>
      </c>
      <c r="D4933" s="15">
        <v>2.51678E-5</v>
      </c>
      <c r="E4933" s="16">
        <v>2464.5</v>
      </c>
      <c r="F4933" s="16">
        <v>9.6799230769230762E-2</v>
      </c>
      <c r="G4933" s="15">
        <v>1.66565E-4</v>
      </c>
      <c r="H4933" s="16">
        <v>2464.5</v>
      </c>
      <c r="I4933" s="16">
        <v>0.6406346153846153</v>
      </c>
      <c r="J4933" s="17">
        <v>2464.5</v>
      </c>
      <c r="K4933" s="17">
        <v>0.15264900000000001</v>
      </c>
      <c r="L4933" s="17">
        <v>2464.5</v>
      </c>
      <c r="M4933" s="17">
        <v>0.1887818</v>
      </c>
      <c r="N4933" s="17">
        <v>2464.5</v>
      </c>
      <c r="O4933" s="17">
        <v>0.50756800000000002</v>
      </c>
    </row>
    <row r="4934" spans="1:15" x14ac:dyDescent="0.25">
      <c r="A4934" s="15">
        <v>4.6002199999999998E-5</v>
      </c>
      <c r="B4934" s="16">
        <v>2465</v>
      </c>
      <c r="C4934" s="16">
        <v>0.17693153846153845</v>
      </c>
      <c r="D4934" s="15">
        <v>2.51495E-5</v>
      </c>
      <c r="E4934" s="16">
        <v>2465</v>
      </c>
      <c r="F4934" s="16">
        <v>9.6728846153846151E-2</v>
      </c>
      <c r="G4934" s="15">
        <v>1.66565E-4</v>
      </c>
      <c r="H4934" s="16">
        <v>2465</v>
      </c>
      <c r="I4934" s="16">
        <v>0.6406346153846153</v>
      </c>
      <c r="J4934" s="17">
        <v>2465</v>
      </c>
      <c r="K4934" s="17">
        <v>0.15264900000000001</v>
      </c>
      <c r="L4934" s="17">
        <v>2465</v>
      </c>
      <c r="M4934" s="17">
        <v>0.1887818</v>
      </c>
      <c r="N4934" s="17">
        <v>2465</v>
      </c>
      <c r="O4934" s="17">
        <v>0.50756800000000002</v>
      </c>
    </row>
    <row r="4935" spans="1:15" x14ac:dyDescent="0.25">
      <c r="A4935" s="15">
        <v>4.5608500000000002E-5</v>
      </c>
      <c r="B4935" s="16">
        <v>2465.5</v>
      </c>
      <c r="C4935" s="16">
        <v>0.17541730769230771</v>
      </c>
      <c r="D4935" s="15">
        <v>2.5125100000000001E-5</v>
      </c>
      <c r="E4935" s="16">
        <v>2465.5</v>
      </c>
      <c r="F4935" s="16">
        <v>9.6634999999999999E-2</v>
      </c>
      <c r="G4935" s="15">
        <v>1.66565E-4</v>
      </c>
      <c r="H4935" s="16">
        <v>2465.5</v>
      </c>
      <c r="I4935" s="16">
        <v>0.6406346153846153</v>
      </c>
      <c r="J4935" s="17">
        <v>2465.5</v>
      </c>
      <c r="K4935" s="17">
        <v>0.15264900000000001</v>
      </c>
      <c r="L4935" s="17">
        <v>2465.5</v>
      </c>
      <c r="M4935" s="17">
        <v>0.1887818</v>
      </c>
      <c r="N4935" s="17">
        <v>2465.5</v>
      </c>
      <c r="O4935" s="17">
        <v>0.50756800000000002</v>
      </c>
    </row>
    <row r="4936" spans="1:15" x14ac:dyDescent="0.25">
      <c r="A4936" s="15">
        <v>4.56757E-5</v>
      </c>
      <c r="B4936" s="16">
        <v>2466</v>
      </c>
      <c r="C4936" s="16">
        <v>0.17567576923076922</v>
      </c>
      <c r="D4936" s="15">
        <v>2.5210599999999999E-5</v>
      </c>
      <c r="E4936" s="16">
        <v>2466</v>
      </c>
      <c r="F4936" s="16">
        <v>9.696384615384615E-2</v>
      </c>
      <c r="G4936" s="15">
        <v>1.66565E-4</v>
      </c>
      <c r="H4936" s="16">
        <v>2466</v>
      </c>
      <c r="I4936" s="16">
        <v>0.6406346153846153</v>
      </c>
      <c r="J4936" s="17">
        <v>2466</v>
      </c>
      <c r="K4936" s="17">
        <v>0.15264900000000001</v>
      </c>
      <c r="L4936" s="17">
        <v>2466</v>
      </c>
      <c r="M4936" s="17">
        <v>0.1887818</v>
      </c>
      <c r="N4936" s="17">
        <v>2466</v>
      </c>
      <c r="O4936" s="17">
        <v>0.50756800000000002</v>
      </c>
    </row>
    <row r="4937" spans="1:15" x14ac:dyDescent="0.25">
      <c r="A4937" s="15">
        <v>4.5953399999999999E-5</v>
      </c>
      <c r="B4937" s="16">
        <v>2466.5</v>
      </c>
      <c r="C4937" s="16">
        <v>0.17674384615384614</v>
      </c>
      <c r="D4937" s="15">
        <v>2.51862E-5</v>
      </c>
      <c r="E4937" s="16">
        <v>2466.5</v>
      </c>
      <c r="F4937" s="16">
        <v>9.6869999999999998E-2</v>
      </c>
      <c r="G4937" s="15">
        <v>1.66565E-4</v>
      </c>
      <c r="H4937" s="16">
        <v>2466.5</v>
      </c>
      <c r="I4937" s="16">
        <v>0.6406346153846153</v>
      </c>
      <c r="J4937" s="17">
        <v>2466.5</v>
      </c>
      <c r="K4937" s="17">
        <v>0.15264900000000001</v>
      </c>
      <c r="L4937" s="17">
        <v>2466.5</v>
      </c>
      <c r="M4937" s="17">
        <v>0.1887818</v>
      </c>
      <c r="N4937" s="17">
        <v>2466.5</v>
      </c>
      <c r="O4937" s="17">
        <v>0.50756800000000002</v>
      </c>
    </row>
    <row r="4938" spans="1:15" x14ac:dyDescent="0.25">
      <c r="A4938" s="15">
        <v>4.5816000000000003E-5</v>
      </c>
      <c r="B4938" s="16">
        <v>2467</v>
      </c>
      <c r="C4938" s="16">
        <v>0.17621538461538461</v>
      </c>
      <c r="D4938" s="15">
        <v>2.50397E-5</v>
      </c>
      <c r="E4938" s="16">
        <v>2467</v>
      </c>
      <c r="F4938" s="16">
        <v>9.6306538461538457E-2</v>
      </c>
      <c r="G4938" s="15">
        <v>1.66565E-4</v>
      </c>
      <c r="H4938" s="16">
        <v>2467</v>
      </c>
      <c r="I4938" s="16">
        <v>0.6406346153846153</v>
      </c>
      <c r="J4938" s="17">
        <v>2467</v>
      </c>
      <c r="K4938" s="17">
        <v>0.15264900000000001</v>
      </c>
      <c r="L4938" s="17">
        <v>2467</v>
      </c>
      <c r="M4938" s="17">
        <v>0.1887818</v>
      </c>
      <c r="N4938" s="17">
        <v>2467</v>
      </c>
      <c r="O4938" s="17">
        <v>0.50756800000000002</v>
      </c>
    </row>
    <row r="4939" spans="1:15" x14ac:dyDescent="0.25">
      <c r="A4939" s="15">
        <v>4.57062E-5</v>
      </c>
      <c r="B4939" s="16">
        <v>2467.5</v>
      </c>
      <c r="C4939" s="16">
        <v>0.17579307692307691</v>
      </c>
      <c r="D4939" s="15">
        <v>2.5177E-5</v>
      </c>
      <c r="E4939" s="16">
        <v>2467.5</v>
      </c>
      <c r="F4939" s="16">
        <v>9.683461538461538E-2</v>
      </c>
      <c r="G4939" s="15">
        <v>1.66565E-4</v>
      </c>
      <c r="H4939" s="16">
        <v>2467.5</v>
      </c>
      <c r="I4939" s="16">
        <v>0.6406346153846153</v>
      </c>
      <c r="J4939" s="17">
        <v>2467.5</v>
      </c>
      <c r="K4939" s="17">
        <v>0.15264900000000001</v>
      </c>
      <c r="L4939" s="17">
        <v>2467.5</v>
      </c>
      <c r="M4939" s="17">
        <v>0.1887818</v>
      </c>
      <c r="N4939" s="17">
        <v>2467.5</v>
      </c>
      <c r="O4939" s="17">
        <v>0.50756800000000002</v>
      </c>
    </row>
    <row r="4940" spans="1:15" x14ac:dyDescent="0.25">
      <c r="A4940" s="15">
        <v>4.5880100000000001E-5</v>
      </c>
      <c r="B4940" s="16">
        <v>2468</v>
      </c>
      <c r="C4940" s="16">
        <v>0.17646192307692307</v>
      </c>
      <c r="D4940" s="15">
        <v>2.5003100000000001E-5</v>
      </c>
      <c r="E4940" s="16">
        <v>2468</v>
      </c>
      <c r="F4940" s="16">
        <v>9.6165769230769235E-2</v>
      </c>
      <c r="G4940" s="15">
        <v>1.66565E-4</v>
      </c>
      <c r="H4940" s="16">
        <v>2468</v>
      </c>
      <c r="I4940" s="16">
        <v>0.6406346153846153</v>
      </c>
      <c r="J4940" s="17">
        <v>2468</v>
      </c>
      <c r="K4940" s="17">
        <v>0.15264900000000001</v>
      </c>
      <c r="L4940" s="17">
        <v>2468</v>
      </c>
      <c r="M4940" s="17">
        <v>0.1887818</v>
      </c>
      <c r="N4940" s="17">
        <v>2468</v>
      </c>
      <c r="O4940" s="17">
        <v>0.50756800000000002</v>
      </c>
    </row>
    <row r="4941" spans="1:15" x14ac:dyDescent="0.25">
      <c r="A4941" s="15">
        <v>4.5639000000000001E-5</v>
      </c>
      <c r="B4941" s="16">
        <v>2468.5</v>
      </c>
      <c r="C4941" s="16">
        <v>0.17553461538461537</v>
      </c>
      <c r="D4941" s="15">
        <v>2.5235000000000001E-5</v>
      </c>
      <c r="E4941" s="16">
        <v>2468.5</v>
      </c>
      <c r="F4941" s="16">
        <v>9.7057692307692303E-2</v>
      </c>
      <c r="G4941" s="15">
        <v>1.66565E-4</v>
      </c>
      <c r="H4941" s="16">
        <v>2468.5</v>
      </c>
      <c r="I4941" s="16">
        <v>0.6406346153846153</v>
      </c>
      <c r="J4941" s="17">
        <v>2468.5</v>
      </c>
      <c r="K4941" s="17">
        <v>0.15264900000000001</v>
      </c>
      <c r="L4941" s="17">
        <v>2468.5</v>
      </c>
      <c r="M4941" s="17">
        <v>0.1887818</v>
      </c>
      <c r="N4941" s="17">
        <v>2468.5</v>
      </c>
      <c r="O4941" s="17">
        <v>0.50756800000000002</v>
      </c>
    </row>
    <row r="4942" spans="1:15" x14ac:dyDescent="0.25">
      <c r="A4942" s="15">
        <v>4.5980799999999999E-5</v>
      </c>
      <c r="B4942" s="16">
        <v>2469</v>
      </c>
      <c r="C4942" s="16">
        <v>0.17684923076923076</v>
      </c>
      <c r="D4942" s="15">
        <v>2.5198399999999999E-5</v>
      </c>
      <c r="E4942" s="16">
        <v>2469</v>
      </c>
      <c r="F4942" s="16">
        <v>9.6916923076923067E-2</v>
      </c>
      <c r="G4942" s="15">
        <v>1.66565E-4</v>
      </c>
      <c r="H4942" s="16">
        <v>2469</v>
      </c>
      <c r="I4942" s="16">
        <v>0.6406346153846153</v>
      </c>
      <c r="J4942" s="17">
        <v>2469</v>
      </c>
      <c r="K4942" s="17">
        <v>0.15264900000000001</v>
      </c>
      <c r="L4942" s="17">
        <v>2469</v>
      </c>
      <c r="M4942" s="17">
        <v>0.1887818</v>
      </c>
      <c r="N4942" s="17">
        <v>2469</v>
      </c>
      <c r="O4942" s="17">
        <v>0.50756800000000002</v>
      </c>
    </row>
    <row r="4943" spans="1:15" x14ac:dyDescent="0.25">
      <c r="A4943" s="15">
        <v>4.5745799999999998E-5</v>
      </c>
      <c r="B4943" s="16">
        <v>2469.5</v>
      </c>
      <c r="C4943" s="16">
        <v>0.17594538461538459</v>
      </c>
      <c r="D4943" s="15">
        <v>2.5192299999999999E-5</v>
      </c>
      <c r="E4943" s="16">
        <v>2469.5</v>
      </c>
      <c r="F4943" s="16">
        <v>9.6893461538461539E-2</v>
      </c>
      <c r="G4943" s="15">
        <v>1.66565E-4</v>
      </c>
      <c r="H4943" s="16">
        <v>2469.5</v>
      </c>
      <c r="I4943" s="16">
        <v>0.6406346153846153</v>
      </c>
      <c r="J4943" s="17">
        <v>2469.5</v>
      </c>
      <c r="K4943" s="17">
        <v>0.15264900000000001</v>
      </c>
      <c r="L4943" s="17">
        <v>2469.5</v>
      </c>
      <c r="M4943" s="17">
        <v>0.1887818</v>
      </c>
      <c r="N4943" s="17">
        <v>2469.5</v>
      </c>
      <c r="O4943" s="17">
        <v>0.50756800000000002</v>
      </c>
    </row>
    <row r="4944" spans="1:15" x14ac:dyDescent="0.25">
      <c r="A4944" s="15">
        <v>4.5837400000000003E-5</v>
      </c>
      <c r="B4944" s="16">
        <v>2470</v>
      </c>
      <c r="C4944" s="16">
        <v>0.17629769230769229</v>
      </c>
      <c r="D4944" s="15">
        <v>2.5177E-5</v>
      </c>
      <c r="E4944" s="16">
        <v>2470</v>
      </c>
      <c r="F4944" s="16">
        <v>9.683461538461538E-2</v>
      </c>
      <c r="G4944" s="15">
        <v>1.66565E-4</v>
      </c>
      <c r="H4944" s="16">
        <v>2470</v>
      </c>
      <c r="I4944" s="16">
        <v>0.6406346153846153</v>
      </c>
      <c r="J4944" s="17">
        <v>2470</v>
      </c>
      <c r="K4944" s="17">
        <v>0.15264900000000001</v>
      </c>
      <c r="L4944" s="17">
        <v>2470</v>
      </c>
      <c r="M4944" s="17">
        <v>0.1887818</v>
      </c>
      <c r="N4944" s="17">
        <v>2470</v>
      </c>
      <c r="O4944" s="17">
        <v>0.50756800000000002</v>
      </c>
    </row>
    <row r="4945" spans="1:15" x14ac:dyDescent="0.25">
      <c r="A4945" s="15">
        <v>4.5846600000000002E-5</v>
      </c>
      <c r="B4945" s="16">
        <v>2470.5</v>
      </c>
      <c r="C4945" s="16">
        <v>0.17633307692307693</v>
      </c>
      <c r="D4945" s="15">
        <v>2.51556E-5</v>
      </c>
      <c r="E4945" s="16">
        <v>2470.5</v>
      </c>
      <c r="F4945" s="16">
        <v>9.6752307692307693E-2</v>
      </c>
      <c r="G4945" s="15">
        <v>1.66565E-4</v>
      </c>
      <c r="H4945" s="16">
        <v>2470.5</v>
      </c>
      <c r="I4945" s="16">
        <v>0.6406346153846153</v>
      </c>
      <c r="J4945" s="17">
        <v>2470.5</v>
      </c>
      <c r="K4945" s="17">
        <v>0.15264900000000001</v>
      </c>
      <c r="L4945" s="17">
        <v>2470.5</v>
      </c>
      <c r="M4945" s="17">
        <v>0.1887818</v>
      </c>
      <c r="N4945" s="17">
        <v>2470.5</v>
      </c>
      <c r="O4945" s="17">
        <v>0.50756800000000002</v>
      </c>
    </row>
    <row r="4946" spans="1:15" x14ac:dyDescent="0.25">
      <c r="A4946" s="15">
        <v>4.5620700000000002E-5</v>
      </c>
      <c r="B4946" s="16">
        <v>2471</v>
      </c>
      <c r="C4946" s="16">
        <v>0.17546423076923076</v>
      </c>
      <c r="D4946" s="15">
        <v>2.51648E-5</v>
      </c>
      <c r="E4946" s="16">
        <v>2471</v>
      </c>
      <c r="F4946" s="16">
        <v>9.6787692307692311E-2</v>
      </c>
      <c r="G4946" s="15">
        <v>1.66565E-4</v>
      </c>
      <c r="H4946" s="16">
        <v>2471</v>
      </c>
      <c r="I4946" s="16">
        <v>0.6406346153846153</v>
      </c>
      <c r="J4946" s="17">
        <v>2471</v>
      </c>
      <c r="K4946" s="17">
        <v>0.15264900000000001</v>
      </c>
      <c r="L4946" s="17">
        <v>2471</v>
      </c>
      <c r="M4946" s="17">
        <v>0.1887818</v>
      </c>
      <c r="N4946" s="17">
        <v>2471</v>
      </c>
      <c r="O4946" s="17">
        <v>0.50756800000000002</v>
      </c>
    </row>
    <row r="4947" spans="1:15" x14ac:dyDescent="0.25">
      <c r="A4947" s="15">
        <v>4.5761099999999998E-5</v>
      </c>
      <c r="B4947" s="16">
        <v>2471.5</v>
      </c>
      <c r="C4947" s="16">
        <v>0.17600423076923075</v>
      </c>
      <c r="D4947" s="15">
        <v>2.5079299999999999E-5</v>
      </c>
      <c r="E4947" s="16">
        <v>2471.5</v>
      </c>
      <c r="F4947" s="16">
        <v>9.6458846153846145E-2</v>
      </c>
      <c r="G4947" s="15">
        <v>1.66565E-4</v>
      </c>
      <c r="H4947" s="16">
        <v>2471.5</v>
      </c>
      <c r="I4947" s="16">
        <v>0.6406346153846153</v>
      </c>
      <c r="J4947" s="17">
        <v>2471.5</v>
      </c>
      <c r="K4947" s="17">
        <v>0.15264900000000001</v>
      </c>
      <c r="L4947" s="17">
        <v>2471.5</v>
      </c>
      <c r="M4947" s="17">
        <v>0.1887818</v>
      </c>
      <c r="N4947" s="17">
        <v>2471.5</v>
      </c>
      <c r="O4947" s="17">
        <v>0.50756800000000002</v>
      </c>
    </row>
    <row r="4948" spans="1:15" x14ac:dyDescent="0.25">
      <c r="A4948" s="15">
        <v>4.5913700000000001E-5</v>
      </c>
      <c r="B4948" s="16">
        <v>2472</v>
      </c>
      <c r="C4948" s="16">
        <v>0.17659115384615384</v>
      </c>
      <c r="D4948" s="15">
        <v>2.5064099999999999E-5</v>
      </c>
      <c r="E4948" s="16">
        <v>2472</v>
      </c>
      <c r="F4948" s="16">
        <v>9.640038461538461E-2</v>
      </c>
      <c r="G4948" s="15">
        <v>1.66565E-4</v>
      </c>
      <c r="H4948" s="16">
        <v>2472</v>
      </c>
      <c r="I4948" s="16">
        <v>0.6406346153846153</v>
      </c>
      <c r="J4948" s="17">
        <v>2472</v>
      </c>
      <c r="K4948" s="17">
        <v>0.15264900000000001</v>
      </c>
      <c r="L4948" s="17">
        <v>2472</v>
      </c>
      <c r="M4948" s="17">
        <v>0.1887818</v>
      </c>
      <c r="N4948" s="17">
        <v>2472</v>
      </c>
      <c r="O4948" s="17">
        <v>0.50756800000000002</v>
      </c>
    </row>
    <row r="4949" spans="1:15" x14ac:dyDescent="0.25">
      <c r="A4949" s="15">
        <v>4.5782499999999997E-5</v>
      </c>
      <c r="B4949" s="16">
        <v>2472.5</v>
      </c>
      <c r="C4949" s="16">
        <v>0.17608653846153843</v>
      </c>
      <c r="D4949" s="15">
        <v>2.5076299999999999E-5</v>
      </c>
      <c r="E4949" s="16">
        <v>2472.5</v>
      </c>
      <c r="F4949" s="16">
        <v>9.6447307692307679E-2</v>
      </c>
      <c r="G4949" s="15">
        <v>1.66565E-4</v>
      </c>
      <c r="H4949" s="16">
        <v>2472.5</v>
      </c>
      <c r="I4949" s="16">
        <v>0.6406346153846153</v>
      </c>
      <c r="J4949" s="17">
        <v>2472.5</v>
      </c>
      <c r="K4949" s="17">
        <v>0.15264900000000001</v>
      </c>
      <c r="L4949" s="17">
        <v>2472.5</v>
      </c>
      <c r="M4949" s="17">
        <v>0.1887818</v>
      </c>
      <c r="N4949" s="17">
        <v>2472.5</v>
      </c>
      <c r="O4949" s="17">
        <v>0.50756800000000002</v>
      </c>
    </row>
    <row r="4950" spans="1:15" x14ac:dyDescent="0.25">
      <c r="A4950" s="15">
        <v>4.5754999999999998E-5</v>
      </c>
      <c r="B4950" s="16">
        <v>2473</v>
      </c>
      <c r="C4950" s="16">
        <v>0.17598076923076922</v>
      </c>
      <c r="D4950" s="15">
        <v>2.5213599999999999E-5</v>
      </c>
      <c r="E4950" s="16">
        <v>2473</v>
      </c>
      <c r="F4950" s="16">
        <v>9.6975384615384602E-2</v>
      </c>
      <c r="G4950" s="15">
        <v>1.66565E-4</v>
      </c>
      <c r="H4950" s="16">
        <v>2473</v>
      </c>
      <c r="I4950" s="16">
        <v>0.6406346153846153</v>
      </c>
      <c r="J4950" s="17">
        <v>2473</v>
      </c>
      <c r="K4950" s="17">
        <v>0.15264900000000001</v>
      </c>
      <c r="L4950" s="17">
        <v>2473</v>
      </c>
      <c r="M4950" s="17">
        <v>0.1887818</v>
      </c>
      <c r="N4950" s="17">
        <v>2473</v>
      </c>
      <c r="O4950" s="17">
        <v>0.50756800000000002</v>
      </c>
    </row>
    <row r="4951" spans="1:15" x14ac:dyDescent="0.25">
      <c r="A4951" s="15">
        <v>4.5855700000000002E-5</v>
      </c>
      <c r="B4951" s="16">
        <v>2473.5</v>
      </c>
      <c r="C4951" s="16">
        <v>0.17636807692307691</v>
      </c>
      <c r="D4951" s="15">
        <v>2.5125100000000001E-5</v>
      </c>
      <c r="E4951" s="16">
        <v>2473.5</v>
      </c>
      <c r="F4951" s="16">
        <v>9.6634999999999999E-2</v>
      </c>
      <c r="G4951" s="15">
        <v>1.66565E-4</v>
      </c>
      <c r="H4951" s="16">
        <v>2473.5</v>
      </c>
      <c r="I4951" s="16">
        <v>0.6406346153846153</v>
      </c>
      <c r="J4951" s="17">
        <v>2473.5</v>
      </c>
      <c r="K4951" s="17">
        <v>0.15264900000000001</v>
      </c>
      <c r="L4951" s="17">
        <v>2473.5</v>
      </c>
      <c r="M4951" s="17">
        <v>0.1887818</v>
      </c>
      <c r="N4951" s="17">
        <v>2473.5</v>
      </c>
      <c r="O4951" s="17">
        <v>0.50756800000000002</v>
      </c>
    </row>
    <row r="4952" spans="1:15" x14ac:dyDescent="0.25">
      <c r="A4952" s="15">
        <v>4.56879E-5</v>
      </c>
      <c r="B4952" s="16">
        <v>2474</v>
      </c>
      <c r="C4952" s="16">
        <v>0.1757226923076923</v>
      </c>
      <c r="D4952" s="15">
        <v>2.5076299999999999E-5</v>
      </c>
      <c r="E4952" s="16">
        <v>2474</v>
      </c>
      <c r="F4952" s="16">
        <v>9.6447307692307679E-2</v>
      </c>
      <c r="G4952" s="15">
        <v>1.66565E-4</v>
      </c>
      <c r="H4952" s="16">
        <v>2474</v>
      </c>
      <c r="I4952" s="16">
        <v>0.6406346153846153</v>
      </c>
      <c r="J4952" s="17">
        <v>2474</v>
      </c>
      <c r="K4952" s="17">
        <v>0.15264900000000001</v>
      </c>
      <c r="L4952" s="17">
        <v>2474</v>
      </c>
      <c r="M4952" s="17">
        <v>0.1887818</v>
      </c>
      <c r="N4952" s="17">
        <v>2474</v>
      </c>
      <c r="O4952" s="17">
        <v>0.50756800000000002</v>
      </c>
    </row>
    <row r="4953" spans="1:15" x14ac:dyDescent="0.25">
      <c r="A4953" s="15">
        <v>4.5782499999999997E-5</v>
      </c>
      <c r="B4953" s="16">
        <v>2474.5</v>
      </c>
      <c r="C4953" s="16">
        <v>0.17608653846153843</v>
      </c>
      <c r="D4953" s="15">
        <v>2.4993900000000001E-5</v>
      </c>
      <c r="E4953" s="16">
        <v>2474.5</v>
      </c>
      <c r="F4953" s="16">
        <v>9.6130384615384618E-2</v>
      </c>
      <c r="G4953" s="15">
        <v>1.66565E-4</v>
      </c>
      <c r="H4953" s="16">
        <v>2474.5</v>
      </c>
      <c r="I4953" s="16">
        <v>0.6406346153846153</v>
      </c>
      <c r="J4953" s="17">
        <v>2474.5</v>
      </c>
      <c r="K4953" s="17">
        <v>0.15264900000000001</v>
      </c>
      <c r="L4953" s="17">
        <v>2474.5</v>
      </c>
      <c r="M4953" s="17">
        <v>0.1887818</v>
      </c>
      <c r="N4953" s="17">
        <v>2474.5</v>
      </c>
      <c r="O4953" s="17">
        <v>0.50756800000000002</v>
      </c>
    </row>
    <row r="4954" spans="1:15" x14ac:dyDescent="0.25">
      <c r="A4954" s="15">
        <v>4.6005199999999998E-5</v>
      </c>
      <c r="B4954" s="16">
        <v>2475</v>
      </c>
      <c r="C4954" s="16">
        <v>0.1769430769230769</v>
      </c>
      <c r="D4954" s="15">
        <v>2.50305E-5</v>
      </c>
      <c r="E4954" s="16">
        <v>2475</v>
      </c>
      <c r="F4954" s="16">
        <v>9.627115384615384E-2</v>
      </c>
      <c r="G4954" s="15">
        <v>1.66565E-4</v>
      </c>
      <c r="H4954" s="16">
        <v>2475</v>
      </c>
      <c r="I4954" s="16">
        <v>0.6406346153846153</v>
      </c>
      <c r="J4954" s="17">
        <v>2475</v>
      </c>
      <c r="K4954" s="17">
        <v>0.15264900000000001</v>
      </c>
      <c r="L4954" s="17">
        <v>2475</v>
      </c>
      <c r="M4954" s="17">
        <v>0.1887818</v>
      </c>
      <c r="N4954" s="17">
        <v>2475</v>
      </c>
      <c r="O4954" s="17">
        <v>0.50756800000000002</v>
      </c>
    </row>
    <row r="4955" spans="1:15" x14ac:dyDescent="0.25">
      <c r="A4955" s="15">
        <v>4.59442E-5</v>
      </c>
      <c r="B4955" s="16">
        <v>2475.5</v>
      </c>
      <c r="C4955" s="16">
        <v>0.17670846153846154</v>
      </c>
      <c r="D4955" s="15">
        <v>2.50244E-5</v>
      </c>
      <c r="E4955" s="16">
        <v>2475.5</v>
      </c>
      <c r="F4955" s="16">
        <v>9.6247692307692312E-2</v>
      </c>
      <c r="G4955" s="15">
        <v>1.66565E-4</v>
      </c>
      <c r="H4955" s="16">
        <v>2475.5</v>
      </c>
      <c r="I4955" s="16">
        <v>0.6406346153846153</v>
      </c>
      <c r="J4955" s="17">
        <v>2475.5</v>
      </c>
      <c r="K4955" s="17">
        <v>0.15264900000000001</v>
      </c>
      <c r="L4955" s="17">
        <v>2475.5</v>
      </c>
      <c r="M4955" s="17">
        <v>0.1887818</v>
      </c>
      <c r="N4955" s="17">
        <v>2475.5</v>
      </c>
      <c r="O4955" s="17">
        <v>0.50756800000000002</v>
      </c>
    </row>
    <row r="4956" spans="1:15" x14ac:dyDescent="0.25">
      <c r="A4956" s="15">
        <v>4.5806899999999997E-5</v>
      </c>
      <c r="B4956" s="16">
        <v>2476</v>
      </c>
      <c r="C4956" s="16">
        <v>0.1761803846153846</v>
      </c>
      <c r="D4956" s="15">
        <v>2.4990800000000001E-5</v>
      </c>
      <c r="E4956" s="16">
        <v>2476</v>
      </c>
      <c r="F4956" s="16">
        <v>9.6118461538461542E-2</v>
      </c>
      <c r="G4956" s="15">
        <v>1.66565E-4</v>
      </c>
      <c r="H4956" s="16">
        <v>2476</v>
      </c>
      <c r="I4956" s="16">
        <v>0.6406346153846153</v>
      </c>
      <c r="J4956" s="17">
        <v>2476</v>
      </c>
      <c r="K4956" s="17">
        <v>0.15264900000000001</v>
      </c>
      <c r="L4956" s="17">
        <v>2476</v>
      </c>
      <c r="M4956" s="17">
        <v>0.1887818</v>
      </c>
      <c r="N4956" s="17">
        <v>2476</v>
      </c>
      <c r="O4956" s="17">
        <v>0.50756800000000002</v>
      </c>
    </row>
    <row r="4957" spans="1:15" x14ac:dyDescent="0.25">
      <c r="A4957" s="15">
        <v>4.5782499999999997E-5</v>
      </c>
      <c r="B4957" s="16">
        <v>2476.5</v>
      </c>
      <c r="C4957" s="16">
        <v>0.17608653846153843</v>
      </c>
      <c r="D4957" s="15">
        <v>2.5003100000000001E-5</v>
      </c>
      <c r="E4957" s="16">
        <v>2476.5</v>
      </c>
      <c r="F4957" s="16">
        <v>9.6165769230769235E-2</v>
      </c>
      <c r="G4957" s="15">
        <v>1.66565E-4</v>
      </c>
      <c r="H4957" s="16">
        <v>2476.5</v>
      </c>
      <c r="I4957" s="16">
        <v>0.6406346153846153</v>
      </c>
      <c r="J4957" s="17">
        <v>2476.5</v>
      </c>
      <c r="K4957" s="17">
        <v>0.15264900000000001</v>
      </c>
      <c r="L4957" s="17">
        <v>2476.5</v>
      </c>
      <c r="M4957" s="17">
        <v>0.1887818</v>
      </c>
      <c r="N4957" s="17">
        <v>2476.5</v>
      </c>
      <c r="O4957" s="17">
        <v>0.50756800000000002</v>
      </c>
    </row>
    <row r="4958" spans="1:15" x14ac:dyDescent="0.25">
      <c r="A4958" s="15">
        <v>4.5748899999999998E-5</v>
      </c>
      <c r="B4958" s="16">
        <v>2477</v>
      </c>
      <c r="C4958" s="16">
        <v>0.17595730769230766</v>
      </c>
      <c r="D4958" s="15">
        <v>2.5082399999999999E-5</v>
      </c>
      <c r="E4958" s="16">
        <v>2477</v>
      </c>
      <c r="F4958" s="16">
        <v>9.6470769230769221E-2</v>
      </c>
      <c r="G4958" s="15">
        <v>1.66565E-4</v>
      </c>
      <c r="H4958" s="16">
        <v>2477</v>
      </c>
      <c r="I4958" s="16">
        <v>0.6406346153846153</v>
      </c>
      <c r="J4958" s="17">
        <v>2477</v>
      </c>
      <c r="K4958" s="17">
        <v>0.15264900000000001</v>
      </c>
      <c r="L4958" s="17">
        <v>2477</v>
      </c>
      <c r="M4958" s="17">
        <v>0.1887818</v>
      </c>
      <c r="N4958" s="17">
        <v>2477</v>
      </c>
      <c r="O4958" s="17">
        <v>0.50756800000000002</v>
      </c>
    </row>
    <row r="4959" spans="1:15" x14ac:dyDescent="0.25">
      <c r="A4959" s="15">
        <v>4.5733599999999999E-5</v>
      </c>
      <c r="B4959" s="16">
        <v>2477.5</v>
      </c>
      <c r="C4959" s="16">
        <v>0.17589846153846153</v>
      </c>
      <c r="D4959" s="15">
        <v>2.5058E-5</v>
      </c>
      <c r="E4959" s="16">
        <v>2477.5</v>
      </c>
      <c r="F4959" s="16">
        <v>9.6376923076923068E-2</v>
      </c>
      <c r="G4959" s="15">
        <v>1.66565E-4</v>
      </c>
      <c r="H4959" s="16">
        <v>2477.5</v>
      </c>
      <c r="I4959" s="16">
        <v>0.6406346153846153</v>
      </c>
      <c r="J4959" s="17">
        <v>2477.5</v>
      </c>
      <c r="K4959" s="17">
        <v>0.15264900000000001</v>
      </c>
      <c r="L4959" s="17">
        <v>2477.5</v>
      </c>
      <c r="M4959" s="17">
        <v>0.1887818</v>
      </c>
      <c r="N4959" s="17">
        <v>2477.5</v>
      </c>
      <c r="O4959" s="17">
        <v>0.50756800000000002</v>
      </c>
    </row>
    <row r="4960" spans="1:15" x14ac:dyDescent="0.25">
      <c r="A4960" s="15">
        <v>4.5861800000000002E-5</v>
      </c>
      <c r="B4960" s="16">
        <v>2478</v>
      </c>
      <c r="C4960" s="16">
        <v>0.17639153846153846</v>
      </c>
      <c r="D4960" s="15">
        <v>2.5094599999999999E-5</v>
      </c>
      <c r="E4960" s="16">
        <v>2478</v>
      </c>
      <c r="F4960" s="16">
        <v>9.651769230769229E-2</v>
      </c>
      <c r="G4960" s="15">
        <v>1.66565E-4</v>
      </c>
      <c r="H4960" s="16">
        <v>2478</v>
      </c>
      <c r="I4960" s="16">
        <v>0.6406346153846153</v>
      </c>
      <c r="J4960" s="17">
        <v>2478</v>
      </c>
      <c r="K4960" s="17">
        <v>0.15264900000000001</v>
      </c>
      <c r="L4960" s="17">
        <v>2478</v>
      </c>
      <c r="M4960" s="17">
        <v>0.1887818</v>
      </c>
      <c r="N4960" s="17">
        <v>2478</v>
      </c>
      <c r="O4960" s="17">
        <v>0.50756800000000002</v>
      </c>
    </row>
    <row r="4961" spans="1:15" x14ac:dyDescent="0.25">
      <c r="A4961" s="15">
        <v>4.5712299999999999E-5</v>
      </c>
      <c r="B4961" s="16">
        <v>2478.5</v>
      </c>
      <c r="C4961" s="16">
        <v>0.17581653846153844</v>
      </c>
      <c r="D4961" s="15">
        <v>2.4963399999999999E-5</v>
      </c>
      <c r="E4961" s="16">
        <v>2478.5</v>
      </c>
      <c r="F4961" s="16">
        <v>9.6013076923076923E-2</v>
      </c>
      <c r="G4961" s="15">
        <v>1.66565E-4</v>
      </c>
      <c r="H4961" s="16">
        <v>2478.5</v>
      </c>
      <c r="I4961" s="16">
        <v>0.6406346153846153</v>
      </c>
      <c r="J4961" s="17">
        <v>2478.5</v>
      </c>
      <c r="K4961" s="17">
        <v>0.15264900000000001</v>
      </c>
      <c r="L4961" s="17">
        <v>2478.5</v>
      </c>
      <c r="M4961" s="17">
        <v>0.1887818</v>
      </c>
      <c r="N4961" s="17">
        <v>2478.5</v>
      </c>
      <c r="O4961" s="17">
        <v>0.50756800000000002</v>
      </c>
    </row>
    <row r="4962" spans="1:15" x14ac:dyDescent="0.25">
      <c r="A4962" s="15">
        <v>4.5651200000000001E-5</v>
      </c>
      <c r="B4962" s="16">
        <v>2479</v>
      </c>
      <c r="C4962" s="16">
        <v>0.17558153846153846</v>
      </c>
      <c r="D4962" s="15">
        <v>2.50366E-5</v>
      </c>
      <c r="E4962" s="16">
        <v>2479</v>
      </c>
      <c r="F4962" s="16">
        <v>9.6294615384615381E-2</v>
      </c>
      <c r="G4962" s="15">
        <v>1.66565E-4</v>
      </c>
      <c r="H4962" s="16">
        <v>2479</v>
      </c>
      <c r="I4962" s="16">
        <v>0.6406346153846153</v>
      </c>
      <c r="J4962" s="17">
        <v>2479</v>
      </c>
      <c r="K4962" s="17">
        <v>0.15264900000000001</v>
      </c>
      <c r="L4962" s="17">
        <v>2479</v>
      </c>
      <c r="M4962" s="17">
        <v>0.1887818</v>
      </c>
      <c r="N4962" s="17">
        <v>2479</v>
      </c>
      <c r="O4962" s="17">
        <v>0.50756800000000002</v>
      </c>
    </row>
    <row r="4963" spans="1:15" x14ac:dyDescent="0.25">
      <c r="A4963" s="15">
        <v>4.5803799999999997E-5</v>
      </c>
      <c r="B4963" s="16">
        <v>2479.5</v>
      </c>
      <c r="C4963" s="16">
        <v>0.17616846153846152</v>
      </c>
      <c r="D4963" s="15">
        <v>2.50366E-5</v>
      </c>
      <c r="E4963" s="16">
        <v>2479.5</v>
      </c>
      <c r="F4963" s="16">
        <v>9.6294615384615381E-2</v>
      </c>
      <c r="G4963" s="15">
        <v>1.66565E-4</v>
      </c>
      <c r="H4963" s="16">
        <v>2479.5</v>
      </c>
      <c r="I4963" s="16">
        <v>0.6406346153846153</v>
      </c>
      <c r="J4963" s="17">
        <v>2479.5</v>
      </c>
      <c r="K4963" s="17">
        <v>0.15264900000000001</v>
      </c>
      <c r="L4963" s="17">
        <v>2479.5</v>
      </c>
      <c r="M4963" s="17">
        <v>0.1887818</v>
      </c>
      <c r="N4963" s="17">
        <v>2479.5</v>
      </c>
      <c r="O4963" s="17">
        <v>0.50756800000000002</v>
      </c>
    </row>
    <row r="4964" spans="1:15" x14ac:dyDescent="0.25">
      <c r="A4964" s="15">
        <v>4.5849600000000002E-5</v>
      </c>
      <c r="B4964" s="16">
        <v>2480</v>
      </c>
      <c r="C4964" s="16">
        <v>0.17634461538461541</v>
      </c>
      <c r="D4964" s="15">
        <v>2.5006100000000001E-5</v>
      </c>
      <c r="E4964" s="16">
        <v>2480</v>
      </c>
      <c r="F4964" s="16">
        <v>9.6177307692307687E-2</v>
      </c>
      <c r="G4964" s="15">
        <v>1.66565E-4</v>
      </c>
      <c r="H4964" s="16">
        <v>2480</v>
      </c>
      <c r="I4964" s="16">
        <v>0.6406346153846153</v>
      </c>
      <c r="J4964" s="17">
        <v>2480</v>
      </c>
      <c r="K4964" s="17">
        <v>0.15264900000000001</v>
      </c>
      <c r="L4964" s="17">
        <v>2480</v>
      </c>
      <c r="M4964" s="17">
        <v>0.1887818</v>
      </c>
      <c r="N4964" s="17">
        <v>2480</v>
      </c>
      <c r="O4964" s="17">
        <v>0.50756800000000002</v>
      </c>
    </row>
    <row r="4965" spans="1:15" x14ac:dyDescent="0.25">
      <c r="A4965" s="15">
        <v>4.56787E-5</v>
      </c>
      <c r="B4965" s="16">
        <v>2480.5</v>
      </c>
      <c r="C4965" s="16">
        <v>0.1756873076923077</v>
      </c>
      <c r="D4965" s="15">
        <v>2.5119000000000001E-5</v>
      </c>
      <c r="E4965" s="16">
        <v>2480.5</v>
      </c>
      <c r="F4965" s="16">
        <v>9.6611538461538471E-2</v>
      </c>
      <c r="G4965" s="15">
        <v>1.66565E-4</v>
      </c>
      <c r="H4965" s="16">
        <v>2480.5</v>
      </c>
      <c r="I4965" s="16">
        <v>0.6406346153846153</v>
      </c>
      <c r="J4965" s="17">
        <v>2480.5</v>
      </c>
      <c r="K4965" s="17">
        <v>0.15264900000000001</v>
      </c>
      <c r="L4965" s="17">
        <v>2480.5</v>
      </c>
      <c r="M4965" s="17">
        <v>0.1887818</v>
      </c>
      <c r="N4965" s="17">
        <v>2480.5</v>
      </c>
      <c r="O4965" s="17">
        <v>0.50756800000000002</v>
      </c>
    </row>
    <row r="4966" spans="1:15" x14ac:dyDescent="0.25">
      <c r="A4966" s="15">
        <v>4.5855700000000002E-5</v>
      </c>
      <c r="B4966" s="16">
        <v>2481</v>
      </c>
      <c r="C4966" s="16">
        <v>0.17636807692307691</v>
      </c>
      <c r="D4966" s="15">
        <v>2.5015300000000001E-5</v>
      </c>
      <c r="E4966" s="16">
        <v>2481</v>
      </c>
      <c r="F4966" s="16">
        <v>9.6212692307692305E-2</v>
      </c>
      <c r="G4966" s="15">
        <v>1.66565E-4</v>
      </c>
      <c r="H4966" s="16">
        <v>2481</v>
      </c>
      <c r="I4966" s="16">
        <v>0.6406346153846153</v>
      </c>
      <c r="J4966" s="17">
        <v>2481</v>
      </c>
      <c r="K4966" s="17">
        <v>0.15264900000000001</v>
      </c>
      <c r="L4966" s="17">
        <v>2481</v>
      </c>
      <c r="M4966" s="17">
        <v>0.1887818</v>
      </c>
      <c r="N4966" s="17">
        <v>2481</v>
      </c>
      <c r="O4966" s="17">
        <v>0.50756800000000002</v>
      </c>
    </row>
    <row r="4967" spans="1:15" x14ac:dyDescent="0.25">
      <c r="A4967" s="15">
        <v>4.5767199999999998E-5</v>
      </c>
      <c r="B4967" s="16">
        <v>2481.5</v>
      </c>
      <c r="C4967" s="16">
        <v>0.1760276923076923</v>
      </c>
      <c r="D4967" s="15">
        <v>2.4948099999999999E-5</v>
      </c>
      <c r="E4967" s="16">
        <v>2481.5</v>
      </c>
      <c r="F4967" s="16">
        <v>9.5954230769230764E-2</v>
      </c>
      <c r="G4967" s="15">
        <v>1.66565E-4</v>
      </c>
      <c r="H4967" s="16">
        <v>2481.5</v>
      </c>
      <c r="I4967" s="16">
        <v>0.6406346153846153</v>
      </c>
      <c r="J4967" s="17">
        <v>2481.5</v>
      </c>
      <c r="K4967" s="17">
        <v>0.15264900000000001</v>
      </c>
      <c r="L4967" s="17">
        <v>2481.5</v>
      </c>
      <c r="M4967" s="17">
        <v>0.1887818</v>
      </c>
      <c r="N4967" s="17">
        <v>2481.5</v>
      </c>
      <c r="O4967" s="17">
        <v>0.50756800000000002</v>
      </c>
    </row>
    <row r="4968" spans="1:15" x14ac:dyDescent="0.25">
      <c r="A4968" s="15">
        <v>4.56879E-5</v>
      </c>
      <c r="B4968" s="16">
        <v>2482</v>
      </c>
      <c r="C4968" s="16">
        <v>0.1757226923076923</v>
      </c>
      <c r="D4968" s="15">
        <v>2.50336E-5</v>
      </c>
      <c r="E4968" s="16">
        <v>2482</v>
      </c>
      <c r="F4968" s="16">
        <v>9.6283076923076916E-2</v>
      </c>
      <c r="G4968" s="15">
        <v>1.66565E-4</v>
      </c>
      <c r="H4968" s="16">
        <v>2482</v>
      </c>
      <c r="I4968" s="16">
        <v>0.6406346153846153</v>
      </c>
      <c r="J4968" s="17">
        <v>2482</v>
      </c>
      <c r="K4968" s="17">
        <v>0.15264900000000001</v>
      </c>
      <c r="L4968" s="17">
        <v>2482</v>
      </c>
      <c r="M4968" s="17">
        <v>0.1887818</v>
      </c>
      <c r="N4968" s="17">
        <v>2482</v>
      </c>
      <c r="O4968" s="17">
        <v>0.50756800000000002</v>
      </c>
    </row>
    <row r="4969" spans="1:15" x14ac:dyDescent="0.25">
      <c r="A4969" s="15">
        <v>4.56787E-5</v>
      </c>
      <c r="B4969" s="16">
        <v>2482.5</v>
      </c>
      <c r="C4969" s="16">
        <v>0.1756873076923077</v>
      </c>
      <c r="D4969" s="15">
        <v>2.50397E-5</v>
      </c>
      <c r="E4969" s="16">
        <v>2482.5</v>
      </c>
      <c r="F4969" s="16">
        <v>9.6306538461538457E-2</v>
      </c>
      <c r="G4969" s="15">
        <v>1.66565E-4</v>
      </c>
      <c r="H4969" s="16">
        <v>2482.5</v>
      </c>
      <c r="I4969" s="16">
        <v>0.6406346153846153</v>
      </c>
      <c r="J4969" s="17">
        <v>2482.5</v>
      </c>
      <c r="K4969" s="17">
        <v>0.15264900000000001</v>
      </c>
      <c r="L4969" s="17">
        <v>2482.5</v>
      </c>
      <c r="M4969" s="17">
        <v>0.1887818</v>
      </c>
      <c r="N4969" s="17">
        <v>2482.5</v>
      </c>
      <c r="O4969" s="17">
        <v>0.50756800000000002</v>
      </c>
    </row>
    <row r="4970" spans="1:15" x14ac:dyDescent="0.25">
      <c r="A4970" s="15">
        <v>4.5587200000000003E-5</v>
      </c>
      <c r="B4970" s="16">
        <v>2483</v>
      </c>
      <c r="C4970" s="16">
        <v>0.17533538461538462</v>
      </c>
      <c r="D4970" s="15">
        <v>2.4951199999999999E-5</v>
      </c>
      <c r="E4970" s="16">
        <v>2483</v>
      </c>
      <c r="F4970" s="16">
        <v>9.596615384615384E-2</v>
      </c>
      <c r="G4970" s="15">
        <v>1.66565E-4</v>
      </c>
      <c r="H4970" s="16">
        <v>2483</v>
      </c>
      <c r="I4970" s="16">
        <v>0.6406346153846153</v>
      </c>
      <c r="J4970" s="17">
        <v>2483</v>
      </c>
      <c r="K4970" s="17">
        <v>0.15264900000000001</v>
      </c>
      <c r="L4970" s="17">
        <v>2483</v>
      </c>
      <c r="M4970" s="17">
        <v>0.1887818</v>
      </c>
      <c r="N4970" s="17">
        <v>2483</v>
      </c>
      <c r="O4970" s="17">
        <v>0.50756800000000002</v>
      </c>
    </row>
    <row r="4971" spans="1:15" x14ac:dyDescent="0.25">
      <c r="A4971" s="15">
        <v>4.56818E-5</v>
      </c>
      <c r="B4971" s="16">
        <v>2483.5</v>
      </c>
      <c r="C4971" s="16">
        <v>0.17569923076923077</v>
      </c>
      <c r="D4971" s="15">
        <v>2.49115E-5</v>
      </c>
      <c r="E4971" s="16">
        <v>2483.5</v>
      </c>
      <c r="F4971" s="16">
        <v>9.5813461538461528E-2</v>
      </c>
      <c r="G4971" s="15">
        <v>1.66565E-4</v>
      </c>
      <c r="H4971" s="16">
        <v>2483.5</v>
      </c>
      <c r="I4971" s="16">
        <v>0.6406346153846153</v>
      </c>
      <c r="J4971" s="17">
        <v>2483.5</v>
      </c>
      <c r="K4971" s="17">
        <v>0.15264900000000001</v>
      </c>
      <c r="L4971" s="17">
        <v>2483.5</v>
      </c>
      <c r="M4971" s="17">
        <v>0.1887818</v>
      </c>
      <c r="N4971" s="17">
        <v>2483.5</v>
      </c>
      <c r="O4971" s="17">
        <v>0.50756800000000002</v>
      </c>
    </row>
    <row r="4972" spans="1:15" x14ac:dyDescent="0.25">
      <c r="A4972" s="15">
        <v>4.5465099999999999E-5</v>
      </c>
      <c r="B4972" s="16">
        <v>2484</v>
      </c>
      <c r="C4972" s="16">
        <v>0.17486576923076924</v>
      </c>
      <c r="D4972" s="15">
        <v>2.50458E-5</v>
      </c>
      <c r="E4972" s="16">
        <v>2484</v>
      </c>
      <c r="F4972" s="16">
        <v>9.6329999999999999E-2</v>
      </c>
      <c r="G4972" s="15">
        <v>1.66565E-4</v>
      </c>
      <c r="H4972" s="16">
        <v>2484</v>
      </c>
      <c r="I4972" s="16">
        <v>0.6406346153846153</v>
      </c>
      <c r="J4972" s="17">
        <v>2484</v>
      </c>
      <c r="K4972" s="17">
        <v>0.15264900000000001</v>
      </c>
      <c r="L4972" s="17">
        <v>2484</v>
      </c>
      <c r="M4972" s="17">
        <v>0.1887818</v>
      </c>
      <c r="N4972" s="17">
        <v>2484</v>
      </c>
      <c r="O4972" s="17">
        <v>0.50756800000000002</v>
      </c>
    </row>
    <row r="4973" spans="1:15" x14ac:dyDescent="0.25">
      <c r="A4973" s="15">
        <v>4.5776399999999998E-5</v>
      </c>
      <c r="B4973" s="16">
        <v>2484.5</v>
      </c>
      <c r="C4973" s="16">
        <v>0.17606307692307691</v>
      </c>
      <c r="D4973" s="15">
        <v>2.49084E-5</v>
      </c>
      <c r="E4973" s="16">
        <v>2484.5</v>
      </c>
      <c r="F4973" s="16">
        <v>9.5801538461538466E-2</v>
      </c>
      <c r="G4973" s="15">
        <v>1.66565E-4</v>
      </c>
      <c r="H4973" s="16">
        <v>2484.5</v>
      </c>
      <c r="I4973" s="16">
        <v>0.6406346153846153</v>
      </c>
      <c r="J4973" s="17">
        <v>2484.5</v>
      </c>
      <c r="K4973" s="17">
        <v>0.15264900000000001</v>
      </c>
      <c r="L4973" s="17">
        <v>2484.5</v>
      </c>
      <c r="M4973" s="17">
        <v>0.1887818</v>
      </c>
      <c r="N4973" s="17">
        <v>2484.5</v>
      </c>
      <c r="O4973" s="17">
        <v>0.50756800000000002</v>
      </c>
    </row>
    <row r="4974" spans="1:15" x14ac:dyDescent="0.25">
      <c r="A4974" s="15">
        <v>4.5767199999999998E-5</v>
      </c>
      <c r="B4974" s="16">
        <v>2485</v>
      </c>
      <c r="C4974" s="16">
        <v>0.1760276923076923</v>
      </c>
      <c r="D4974" s="15">
        <v>2.5058E-5</v>
      </c>
      <c r="E4974" s="16">
        <v>2485</v>
      </c>
      <c r="F4974" s="16">
        <v>9.6376923076923068E-2</v>
      </c>
      <c r="G4974" s="15">
        <v>1.66565E-4</v>
      </c>
      <c r="H4974" s="16">
        <v>2485</v>
      </c>
      <c r="I4974" s="16">
        <v>0.6406346153846153</v>
      </c>
      <c r="J4974" s="17">
        <v>2485</v>
      </c>
      <c r="K4974" s="17">
        <v>0.15264900000000001</v>
      </c>
      <c r="L4974" s="17">
        <v>2485</v>
      </c>
      <c r="M4974" s="17">
        <v>0.1887818</v>
      </c>
      <c r="N4974" s="17">
        <v>2485</v>
      </c>
      <c r="O4974" s="17">
        <v>0.50756800000000002</v>
      </c>
    </row>
    <row r="4975" spans="1:15" x14ac:dyDescent="0.25">
      <c r="A4975" s="15">
        <v>4.5697E-5</v>
      </c>
      <c r="B4975" s="16">
        <v>2485.5</v>
      </c>
      <c r="C4975" s="16">
        <v>0.17575769230769231</v>
      </c>
      <c r="D4975" s="15">
        <v>2.5058E-5</v>
      </c>
      <c r="E4975" s="16">
        <v>2485.5</v>
      </c>
      <c r="F4975" s="16">
        <v>9.6376923076923068E-2</v>
      </c>
      <c r="G4975" s="15">
        <v>1.66565E-4</v>
      </c>
      <c r="H4975" s="16">
        <v>2485.5</v>
      </c>
      <c r="I4975" s="16">
        <v>0.6406346153846153</v>
      </c>
      <c r="J4975" s="17">
        <v>2485.5</v>
      </c>
      <c r="K4975" s="17">
        <v>0.15264900000000001</v>
      </c>
      <c r="L4975" s="17">
        <v>2485.5</v>
      </c>
      <c r="M4975" s="17">
        <v>0.1887818</v>
      </c>
      <c r="N4975" s="17">
        <v>2485.5</v>
      </c>
      <c r="O4975" s="17">
        <v>0.50756800000000002</v>
      </c>
    </row>
    <row r="4976" spans="1:15" x14ac:dyDescent="0.25">
      <c r="A4976" s="15">
        <v>4.5694E-5</v>
      </c>
      <c r="B4976" s="16">
        <v>2486</v>
      </c>
      <c r="C4976" s="16">
        <v>0.17574615384615383</v>
      </c>
      <c r="D4976" s="15">
        <v>2.4966399999999999E-5</v>
      </c>
      <c r="E4976" s="16">
        <v>2486</v>
      </c>
      <c r="F4976" s="16">
        <v>9.6024615384615375E-2</v>
      </c>
      <c r="G4976" s="15">
        <v>1.66565E-4</v>
      </c>
      <c r="H4976" s="16">
        <v>2486</v>
      </c>
      <c r="I4976" s="16">
        <v>0.6406346153846153</v>
      </c>
      <c r="J4976" s="17">
        <v>2486</v>
      </c>
      <c r="K4976" s="17">
        <v>0.15264900000000001</v>
      </c>
      <c r="L4976" s="17">
        <v>2486</v>
      </c>
      <c r="M4976" s="17">
        <v>0.1887818</v>
      </c>
      <c r="N4976" s="17">
        <v>2486</v>
      </c>
      <c r="O4976" s="17">
        <v>0.50756800000000002</v>
      </c>
    </row>
    <row r="4977" spans="1:15" x14ac:dyDescent="0.25">
      <c r="A4977" s="15">
        <v>4.5608500000000002E-5</v>
      </c>
      <c r="B4977" s="16">
        <v>2486.5</v>
      </c>
      <c r="C4977" s="16">
        <v>0.17541730769230771</v>
      </c>
      <c r="D4977" s="15">
        <v>2.4951199999999999E-5</v>
      </c>
      <c r="E4977" s="16">
        <v>2486.5</v>
      </c>
      <c r="F4977" s="16">
        <v>9.596615384615384E-2</v>
      </c>
      <c r="G4977" s="15">
        <v>1.66565E-4</v>
      </c>
      <c r="H4977" s="16">
        <v>2486.5</v>
      </c>
      <c r="I4977" s="16">
        <v>0.6406346153846153</v>
      </c>
      <c r="J4977" s="17">
        <v>2486.5</v>
      </c>
      <c r="K4977" s="17">
        <v>0.15264900000000001</v>
      </c>
      <c r="L4977" s="17">
        <v>2486.5</v>
      </c>
      <c r="M4977" s="17">
        <v>0.1887818</v>
      </c>
      <c r="N4977" s="17">
        <v>2486.5</v>
      </c>
      <c r="O4977" s="17">
        <v>0.50756800000000002</v>
      </c>
    </row>
    <row r="4978" spans="1:15" x14ac:dyDescent="0.25">
      <c r="A4978" s="15">
        <v>4.5751999999999998E-5</v>
      </c>
      <c r="B4978" s="16">
        <v>2487</v>
      </c>
      <c r="C4978" s="16">
        <v>0.17596923076923077</v>
      </c>
      <c r="D4978" s="15">
        <v>2.5006100000000001E-5</v>
      </c>
      <c r="E4978" s="16">
        <v>2487</v>
      </c>
      <c r="F4978" s="16">
        <v>9.6177307692307687E-2</v>
      </c>
      <c r="G4978" s="15">
        <v>1.66565E-4</v>
      </c>
      <c r="H4978" s="16">
        <v>2487</v>
      </c>
      <c r="I4978" s="16">
        <v>0.6406346153846153</v>
      </c>
      <c r="J4978" s="17">
        <v>2487</v>
      </c>
      <c r="K4978" s="17">
        <v>0.15264900000000001</v>
      </c>
      <c r="L4978" s="17">
        <v>2487</v>
      </c>
      <c r="M4978" s="17">
        <v>0.1887818</v>
      </c>
      <c r="N4978" s="17">
        <v>2487</v>
      </c>
      <c r="O4978" s="17">
        <v>0.50756800000000002</v>
      </c>
    </row>
    <row r="4979" spans="1:15" x14ac:dyDescent="0.25">
      <c r="A4979" s="15">
        <v>4.5791599999999997E-5</v>
      </c>
      <c r="B4979" s="16">
        <v>2487.5</v>
      </c>
      <c r="C4979" s="16">
        <v>0.17612153846153844</v>
      </c>
      <c r="D4979" s="15">
        <v>2.49237E-5</v>
      </c>
      <c r="E4979" s="16">
        <v>2487.5</v>
      </c>
      <c r="F4979" s="16">
        <v>9.5860384615384611E-2</v>
      </c>
      <c r="G4979" s="15">
        <v>1.66565E-4</v>
      </c>
      <c r="H4979" s="16">
        <v>2487.5</v>
      </c>
      <c r="I4979" s="16">
        <v>0.6406346153846153</v>
      </c>
      <c r="J4979" s="17">
        <v>2487.5</v>
      </c>
      <c r="K4979" s="17">
        <v>0.15264900000000001</v>
      </c>
      <c r="L4979" s="17">
        <v>2487.5</v>
      </c>
      <c r="M4979" s="17">
        <v>0.1887818</v>
      </c>
      <c r="N4979" s="17">
        <v>2487.5</v>
      </c>
      <c r="O4979" s="17">
        <v>0.50756800000000002</v>
      </c>
    </row>
    <row r="4980" spans="1:15" x14ac:dyDescent="0.25">
      <c r="A4980" s="15">
        <v>4.5794699999999997E-5</v>
      </c>
      <c r="B4980" s="16">
        <v>2488</v>
      </c>
      <c r="C4980" s="16">
        <v>0.17613346153846152</v>
      </c>
      <c r="D4980" s="15">
        <v>2.5000000000000001E-5</v>
      </c>
      <c r="E4980" s="16">
        <v>2488</v>
      </c>
      <c r="F4980" s="16">
        <v>9.6153846153846159E-2</v>
      </c>
      <c r="G4980" s="15">
        <v>1.66565E-4</v>
      </c>
      <c r="H4980" s="16">
        <v>2488</v>
      </c>
      <c r="I4980" s="16">
        <v>0.6406346153846153</v>
      </c>
      <c r="J4980" s="17">
        <v>2488</v>
      </c>
      <c r="K4980" s="17">
        <v>0.15264900000000001</v>
      </c>
      <c r="L4980" s="17">
        <v>2488</v>
      </c>
      <c r="M4980" s="17">
        <v>0.1887818</v>
      </c>
      <c r="N4980" s="17">
        <v>2488</v>
      </c>
      <c r="O4980" s="17">
        <v>0.50756800000000002</v>
      </c>
    </row>
    <row r="4981" spans="1:15" x14ac:dyDescent="0.25">
      <c r="A4981" s="15">
        <v>4.5751999999999998E-5</v>
      </c>
      <c r="B4981" s="16">
        <v>2488.5</v>
      </c>
      <c r="C4981" s="16">
        <v>0.17596923076923077</v>
      </c>
      <c r="D4981" s="15">
        <v>2.47955E-5</v>
      </c>
      <c r="E4981" s="16">
        <v>2488.5</v>
      </c>
      <c r="F4981" s="16">
        <v>9.5367307692307696E-2</v>
      </c>
      <c r="G4981" s="15">
        <v>1.66565E-4</v>
      </c>
      <c r="H4981" s="16">
        <v>2488.5</v>
      </c>
      <c r="I4981" s="16">
        <v>0.6406346153846153</v>
      </c>
      <c r="J4981" s="17">
        <v>2488.5</v>
      </c>
      <c r="K4981" s="17">
        <v>0.15264900000000001</v>
      </c>
      <c r="L4981" s="17">
        <v>2488.5</v>
      </c>
      <c r="M4981" s="17">
        <v>0.1887818</v>
      </c>
      <c r="N4981" s="17">
        <v>2488.5</v>
      </c>
      <c r="O4981" s="17">
        <v>0.50756800000000002</v>
      </c>
    </row>
    <row r="4982" spans="1:15" x14ac:dyDescent="0.25">
      <c r="A4982" s="15">
        <v>4.5632900000000001E-5</v>
      </c>
      <c r="B4982" s="16">
        <v>2489</v>
      </c>
      <c r="C4982" s="16">
        <v>0.17551115384615384</v>
      </c>
      <c r="D4982" s="15">
        <v>2.4993900000000001E-5</v>
      </c>
      <c r="E4982" s="16">
        <v>2489</v>
      </c>
      <c r="F4982" s="16">
        <v>9.6130384615384618E-2</v>
      </c>
      <c r="G4982" s="15">
        <v>1.66565E-4</v>
      </c>
      <c r="H4982" s="16">
        <v>2489</v>
      </c>
      <c r="I4982" s="16">
        <v>0.6406346153846153</v>
      </c>
      <c r="J4982" s="17">
        <v>2489</v>
      </c>
      <c r="K4982" s="17">
        <v>0.15264900000000001</v>
      </c>
      <c r="L4982" s="17">
        <v>2489</v>
      </c>
      <c r="M4982" s="17">
        <v>0.1887818</v>
      </c>
      <c r="N4982" s="17">
        <v>2489</v>
      </c>
      <c r="O4982" s="17">
        <v>0.50756800000000002</v>
      </c>
    </row>
    <row r="4983" spans="1:15" x14ac:dyDescent="0.25">
      <c r="A4983" s="15">
        <v>4.5623800000000002E-5</v>
      </c>
      <c r="B4983" s="16">
        <v>2489.5</v>
      </c>
      <c r="C4983" s="16">
        <v>0.17547615384615384</v>
      </c>
      <c r="D4983" s="15">
        <v>2.49176E-5</v>
      </c>
      <c r="E4983" s="16">
        <v>2489.5</v>
      </c>
      <c r="F4983" s="16">
        <v>9.5836923076923083E-2</v>
      </c>
      <c r="G4983" s="15">
        <v>1.66565E-4</v>
      </c>
      <c r="H4983" s="16">
        <v>2489.5</v>
      </c>
      <c r="I4983" s="16">
        <v>0.6406346153846153</v>
      </c>
      <c r="J4983" s="17">
        <v>2489.5</v>
      </c>
      <c r="K4983" s="17">
        <v>0.15264900000000001</v>
      </c>
      <c r="L4983" s="17">
        <v>2489.5</v>
      </c>
      <c r="M4983" s="17">
        <v>0.1887818</v>
      </c>
      <c r="N4983" s="17">
        <v>2489.5</v>
      </c>
      <c r="O4983" s="17">
        <v>0.50756800000000002</v>
      </c>
    </row>
    <row r="4984" spans="1:15" x14ac:dyDescent="0.25">
      <c r="A4984" s="15">
        <v>4.5507799999999998E-5</v>
      </c>
      <c r="B4984" s="16">
        <v>2490</v>
      </c>
      <c r="C4984" s="16">
        <v>0.17502999999999999</v>
      </c>
      <c r="D4984" s="15">
        <v>2.4963399999999999E-5</v>
      </c>
      <c r="E4984" s="16">
        <v>2490</v>
      </c>
      <c r="F4984" s="16">
        <v>9.6013076923076923E-2</v>
      </c>
      <c r="G4984" s="15">
        <v>1.66565E-4</v>
      </c>
      <c r="H4984" s="16">
        <v>2490</v>
      </c>
      <c r="I4984" s="16">
        <v>0.6406346153846153</v>
      </c>
      <c r="J4984" s="17">
        <v>2490</v>
      </c>
      <c r="K4984" s="17">
        <v>0.15264900000000001</v>
      </c>
      <c r="L4984" s="17">
        <v>2490</v>
      </c>
      <c r="M4984" s="17">
        <v>0.1887818</v>
      </c>
      <c r="N4984" s="17">
        <v>2490</v>
      </c>
      <c r="O4984" s="17">
        <v>0.50756800000000002</v>
      </c>
    </row>
    <row r="4985" spans="1:15" x14ac:dyDescent="0.25">
      <c r="A4985" s="15">
        <v>4.5471199999999999E-5</v>
      </c>
      <c r="B4985" s="16">
        <v>2490.5</v>
      </c>
      <c r="C4985" s="16">
        <v>0.17488923076923074</v>
      </c>
      <c r="D4985" s="15">
        <v>2.4987800000000002E-5</v>
      </c>
      <c r="E4985" s="16">
        <v>2490.5</v>
      </c>
      <c r="F4985" s="16">
        <v>9.6106923076923076E-2</v>
      </c>
      <c r="G4985" s="15">
        <v>1.66565E-4</v>
      </c>
      <c r="H4985" s="16">
        <v>2490.5</v>
      </c>
      <c r="I4985" s="16">
        <v>0.6406346153846153</v>
      </c>
      <c r="J4985" s="17">
        <v>2490.5</v>
      </c>
      <c r="K4985" s="17">
        <v>0.15264900000000001</v>
      </c>
      <c r="L4985" s="17">
        <v>2490.5</v>
      </c>
      <c r="M4985" s="17">
        <v>0.1887818</v>
      </c>
      <c r="N4985" s="17">
        <v>2490.5</v>
      </c>
      <c r="O4985" s="17">
        <v>0.50756800000000002</v>
      </c>
    </row>
    <row r="4986" spans="1:15" x14ac:dyDescent="0.25">
      <c r="A4986" s="15">
        <v>4.5361300000000002E-5</v>
      </c>
      <c r="B4986" s="16">
        <v>2491</v>
      </c>
      <c r="C4986" s="16">
        <v>0.17446653846153845</v>
      </c>
      <c r="D4986" s="15">
        <v>2.4890100000000001E-5</v>
      </c>
      <c r="E4986" s="16">
        <v>2491</v>
      </c>
      <c r="F4986" s="16">
        <v>9.5731153846153855E-2</v>
      </c>
      <c r="G4986" s="15">
        <v>1.66565E-4</v>
      </c>
      <c r="H4986" s="16">
        <v>2491</v>
      </c>
      <c r="I4986" s="16">
        <v>0.6406346153846153</v>
      </c>
      <c r="J4986" s="17">
        <v>2491</v>
      </c>
      <c r="K4986" s="17">
        <v>0.15264900000000001</v>
      </c>
      <c r="L4986" s="17">
        <v>2491</v>
      </c>
      <c r="M4986" s="17">
        <v>0.1887818</v>
      </c>
      <c r="N4986" s="17">
        <v>2491</v>
      </c>
      <c r="O4986" s="17">
        <v>0.50756800000000002</v>
      </c>
    </row>
    <row r="4987" spans="1:15" x14ac:dyDescent="0.25">
      <c r="A4987" s="15">
        <v>4.5504799999999998E-5</v>
      </c>
      <c r="B4987" s="16">
        <v>2491.5</v>
      </c>
      <c r="C4987" s="16">
        <v>0.17501846153846151</v>
      </c>
      <c r="D4987" s="15">
        <v>2.4890100000000001E-5</v>
      </c>
      <c r="E4987" s="16">
        <v>2491.5</v>
      </c>
      <c r="F4987" s="16">
        <v>9.5731153846153855E-2</v>
      </c>
      <c r="G4987" s="15">
        <v>1.66565E-4</v>
      </c>
      <c r="H4987" s="16">
        <v>2491.5</v>
      </c>
      <c r="I4987" s="16">
        <v>0.6406346153846153</v>
      </c>
      <c r="J4987" s="17">
        <v>2491.5</v>
      </c>
      <c r="K4987" s="17">
        <v>0.15264900000000001</v>
      </c>
      <c r="L4987" s="17">
        <v>2491.5</v>
      </c>
      <c r="M4987" s="17">
        <v>0.1887818</v>
      </c>
      <c r="N4987" s="17">
        <v>2491.5</v>
      </c>
      <c r="O4987" s="17">
        <v>0.50756800000000002</v>
      </c>
    </row>
    <row r="4988" spans="1:15" x14ac:dyDescent="0.25">
      <c r="A4988" s="15">
        <v>4.5849600000000002E-5</v>
      </c>
      <c r="B4988" s="16">
        <v>2492</v>
      </c>
      <c r="C4988" s="16">
        <v>0.17634461538461541</v>
      </c>
      <c r="D4988" s="15">
        <v>2.4822999999999999E-5</v>
      </c>
      <c r="E4988" s="16">
        <v>2492</v>
      </c>
      <c r="F4988" s="16">
        <v>9.5473076923076911E-2</v>
      </c>
      <c r="G4988" s="15">
        <v>1.66565E-4</v>
      </c>
      <c r="H4988" s="16">
        <v>2492</v>
      </c>
      <c r="I4988" s="16">
        <v>0.6406346153846153</v>
      </c>
      <c r="J4988" s="17">
        <v>2492</v>
      </c>
      <c r="K4988" s="17">
        <v>0.15264900000000001</v>
      </c>
      <c r="L4988" s="17">
        <v>2492</v>
      </c>
      <c r="M4988" s="17">
        <v>0.1887818</v>
      </c>
      <c r="N4988" s="17">
        <v>2492</v>
      </c>
      <c r="O4988" s="17">
        <v>0.50756800000000002</v>
      </c>
    </row>
    <row r="4989" spans="1:15" x14ac:dyDescent="0.25">
      <c r="A4989" s="15">
        <v>4.5748899999999998E-5</v>
      </c>
      <c r="B4989" s="16">
        <v>2492.5</v>
      </c>
      <c r="C4989" s="16">
        <v>0.17595730769230766</v>
      </c>
      <c r="D4989" s="15">
        <v>2.4847399999999999E-5</v>
      </c>
      <c r="E4989" s="16">
        <v>2492.5</v>
      </c>
      <c r="F4989" s="16">
        <v>9.5566923076923063E-2</v>
      </c>
      <c r="G4989" s="15">
        <v>1.66565E-4</v>
      </c>
      <c r="H4989" s="16">
        <v>2492.5</v>
      </c>
      <c r="I4989" s="16">
        <v>0.6406346153846153</v>
      </c>
      <c r="J4989" s="17">
        <v>2492.5</v>
      </c>
      <c r="K4989" s="17">
        <v>0.15264900000000001</v>
      </c>
      <c r="L4989" s="17">
        <v>2492.5</v>
      </c>
      <c r="M4989" s="17">
        <v>0.1887818</v>
      </c>
      <c r="N4989" s="17">
        <v>2492.5</v>
      </c>
      <c r="O4989" s="17">
        <v>0.50756800000000002</v>
      </c>
    </row>
    <row r="4990" spans="1:15" x14ac:dyDescent="0.25">
      <c r="A4990" s="15">
        <v>4.5626800000000002E-5</v>
      </c>
      <c r="B4990" s="16">
        <v>2493</v>
      </c>
      <c r="C4990" s="16">
        <v>0.17548769230769232</v>
      </c>
      <c r="D4990" s="15">
        <v>2.4871800000000001E-5</v>
      </c>
      <c r="E4990" s="16">
        <v>2493</v>
      </c>
      <c r="F4990" s="16">
        <v>9.5660769230769244E-2</v>
      </c>
      <c r="G4990" s="15">
        <v>1.66565E-4</v>
      </c>
      <c r="H4990" s="16">
        <v>2493</v>
      </c>
      <c r="I4990" s="16">
        <v>0.6406346153846153</v>
      </c>
      <c r="J4990" s="17">
        <v>2493</v>
      </c>
      <c r="K4990" s="17">
        <v>0.15264900000000001</v>
      </c>
      <c r="L4990" s="17">
        <v>2493</v>
      </c>
      <c r="M4990" s="17">
        <v>0.1887818</v>
      </c>
      <c r="N4990" s="17">
        <v>2493</v>
      </c>
      <c r="O4990" s="17">
        <v>0.50756800000000002</v>
      </c>
    </row>
    <row r="4991" spans="1:15" x14ac:dyDescent="0.25">
      <c r="A4991" s="15">
        <v>4.5806899999999997E-5</v>
      </c>
      <c r="B4991" s="16">
        <v>2493.5</v>
      </c>
      <c r="C4991" s="16">
        <v>0.1761803846153846</v>
      </c>
      <c r="D4991" s="15">
        <v>2.4706999999999999E-5</v>
      </c>
      <c r="E4991" s="16">
        <v>2493.5</v>
      </c>
      <c r="F4991" s="16">
        <v>9.5026923076923078E-2</v>
      </c>
      <c r="G4991" s="15">
        <v>1.66565E-4</v>
      </c>
      <c r="H4991" s="16">
        <v>2493.5</v>
      </c>
      <c r="I4991" s="16">
        <v>0.6406346153846153</v>
      </c>
      <c r="J4991" s="17">
        <v>2493.5</v>
      </c>
      <c r="K4991" s="17">
        <v>0.15264900000000001</v>
      </c>
      <c r="L4991" s="17">
        <v>2493.5</v>
      </c>
      <c r="M4991" s="17">
        <v>0.1887818</v>
      </c>
      <c r="N4991" s="17">
        <v>2493.5</v>
      </c>
      <c r="O4991" s="17">
        <v>0.50756800000000002</v>
      </c>
    </row>
    <row r="4992" spans="1:15" x14ac:dyDescent="0.25">
      <c r="A4992" s="15">
        <v>4.5648200000000001E-5</v>
      </c>
      <c r="B4992" s="16">
        <v>2494</v>
      </c>
      <c r="C4992" s="16">
        <v>0.17557</v>
      </c>
      <c r="D4992" s="15">
        <v>2.4868800000000002E-5</v>
      </c>
      <c r="E4992" s="16">
        <v>2494</v>
      </c>
      <c r="F4992" s="16">
        <v>9.5649230769230764E-2</v>
      </c>
      <c r="G4992" s="15">
        <v>1.66565E-4</v>
      </c>
      <c r="H4992" s="16">
        <v>2494</v>
      </c>
      <c r="I4992" s="16">
        <v>0.6406346153846153</v>
      </c>
      <c r="J4992" s="17">
        <v>2494</v>
      </c>
      <c r="K4992" s="17">
        <v>0.15264900000000001</v>
      </c>
      <c r="L4992" s="17">
        <v>2494</v>
      </c>
      <c r="M4992" s="17">
        <v>0.1887818</v>
      </c>
      <c r="N4992" s="17">
        <v>2494</v>
      </c>
      <c r="O4992" s="17">
        <v>0.50756800000000002</v>
      </c>
    </row>
    <row r="4993" spans="1:15" x14ac:dyDescent="0.25">
      <c r="A4993" s="15">
        <v>4.5629900000000002E-5</v>
      </c>
      <c r="B4993" s="16">
        <v>2494.5</v>
      </c>
      <c r="C4993" s="16">
        <v>0.17549961538461539</v>
      </c>
      <c r="D4993" s="15">
        <v>2.4996900000000001E-5</v>
      </c>
      <c r="E4993" s="16">
        <v>2494.5</v>
      </c>
      <c r="F4993" s="16">
        <v>9.6141923076923083E-2</v>
      </c>
      <c r="G4993" s="15">
        <v>1.66565E-4</v>
      </c>
      <c r="H4993" s="16">
        <v>2494.5</v>
      </c>
      <c r="I4993" s="16">
        <v>0.6406346153846153</v>
      </c>
      <c r="J4993" s="17">
        <v>2494.5</v>
      </c>
      <c r="K4993" s="17">
        <v>0.15264900000000001</v>
      </c>
      <c r="L4993" s="17">
        <v>2494.5</v>
      </c>
      <c r="M4993" s="17">
        <v>0.1887818</v>
      </c>
      <c r="N4993" s="17">
        <v>2494.5</v>
      </c>
      <c r="O4993" s="17">
        <v>0.50756800000000002</v>
      </c>
    </row>
    <row r="4994" spans="1:15" x14ac:dyDescent="0.25">
      <c r="A4994" s="15">
        <v>4.5709199999999999E-5</v>
      </c>
      <c r="B4994" s="16">
        <v>2495</v>
      </c>
      <c r="C4994" s="16">
        <v>0.17580461538461536</v>
      </c>
      <c r="D4994" s="15">
        <v>2.4819899999999999E-5</v>
      </c>
      <c r="E4994" s="16">
        <v>2495</v>
      </c>
      <c r="F4994" s="16">
        <v>9.5461153846153834E-2</v>
      </c>
      <c r="G4994" s="15">
        <v>1.66565E-4</v>
      </c>
      <c r="H4994" s="16">
        <v>2495</v>
      </c>
      <c r="I4994" s="16">
        <v>0.6406346153846153</v>
      </c>
      <c r="J4994" s="17">
        <v>2495</v>
      </c>
      <c r="K4994" s="17">
        <v>0.15264900000000001</v>
      </c>
      <c r="L4994" s="17">
        <v>2495</v>
      </c>
      <c r="M4994" s="17">
        <v>0.1887818</v>
      </c>
      <c r="N4994" s="17">
        <v>2495</v>
      </c>
      <c r="O4994" s="17">
        <v>0.50756800000000002</v>
      </c>
    </row>
    <row r="4995" spans="1:15" x14ac:dyDescent="0.25">
      <c r="A4995" s="15">
        <v>4.5629900000000002E-5</v>
      </c>
      <c r="B4995" s="16">
        <v>2495.5</v>
      </c>
      <c r="C4995" s="16">
        <v>0.17549961538461539</v>
      </c>
      <c r="D4995" s="15">
        <v>2.4941999999999999E-5</v>
      </c>
      <c r="E4995" s="16">
        <v>2495.5</v>
      </c>
      <c r="F4995" s="16">
        <v>9.5930769230769222E-2</v>
      </c>
      <c r="G4995" s="15">
        <v>1.66565E-4</v>
      </c>
      <c r="H4995" s="16">
        <v>2495.5</v>
      </c>
      <c r="I4995" s="16">
        <v>0.6406346153846153</v>
      </c>
      <c r="J4995" s="17">
        <v>2495.5</v>
      </c>
      <c r="K4995" s="17">
        <v>0.15264900000000001</v>
      </c>
      <c r="L4995" s="17">
        <v>2495.5</v>
      </c>
      <c r="M4995" s="17">
        <v>0.1887818</v>
      </c>
      <c r="N4995" s="17">
        <v>2495.5</v>
      </c>
      <c r="O4995" s="17">
        <v>0.50756800000000002</v>
      </c>
    </row>
    <row r="4996" spans="1:15" x14ac:dyDescent="0.25">
      <c r="A4996" s="15">
        <v>4.5751999999999998E-5</v>
      </c>
      <c r="B4996" s="16">
        <v>2496</v>
      </c>
      <c r="C4996" s="16">
        <v>0.17596923076923077</v>
      </c>
      <c r="D4996" s="15">
        <v>2.49207E-5</v>
      </c>
      <c r="E4996" s="16">
        <v>2496</v>
      </c>
      <c r="F4996" s="16">
        <v>9.5848846153846146E-2</v>
      </c>
      <c r="G4996" s="15">
        <v>1.66565E-4</v>
      </c>
      <c r="H4996" s="16">
        <v>2496</v>
      </c>
      <c r="I4996" s="16">
        <v>0.6406346153846153</v>
      </c>
      <c r="J4996" s="17">
        <v>2496</v>
      </c>
      <c r="K4996" s="17">
        <v>0.15264900000000001</v>
      </c>
      <c r="L4996" s="17">
        <v>2496</v>
      </c>
      <c r="M4996" s="17">
        <v>0.1887818</v>
      </c>
      <c r="N4996" s="17">
        <v>2496</v>
      </c>
      <c r="O4996" s="17">
        <v>0.50756800000000002</v>
      </c>
    </row>
    <row r="4997" spans="1:15" x14ac:dyDescent="0.25">
      <c r="A4997" s="15">
        <v>4.6026599999999997E-5</v>
      </c>
      <c r="B4997" s="16">
        <v>2496.5</v>
      </c>
      <c r="C4997" s="16">
        <v>0.17702538461538461</v>
      </c>
      <c r="D4997" s="15">
        <v>2.4844399999999999E-5</v>
      </c>
      <c r="E4997" s="16">
        <v>2496.5</v>
      </c>
      <c r="F4997" s="16">
        <v>9.5555384615384611E-2</v>
      </c>
      <c r="G4997" s="15">
        <v>1.66565E-4</v>
      </c>
      <c r="H4997" s="16">
        <v>2496.5</v>
      </c>
      <c r="I4997" s="16">
        <v>0.6406346153846153</v>
      </c>
      <c r="J4997" s="17">
        <v>2496.5</v>
      </c>
      <c r="K4997" s="17">
        <v>0.15264900000000001</v>
      </c>
      <c r="L4997" s="17">
        <v>2496.5</v>
      </c>
      <c r="M4997" s="17">
        <v>0.1887818</v>
      </c>
      <c r="N4997" s="17">
        <v>2496.5</v>
      </c>
      <c r="O4997" s="17">
        <v>0.50756800000000002</v>
      </c>
    </row>
    <row r="4998" spans="1:15" x14ac:dyDescent="0.25">
      <c r="A4998" s="15">
        <v>4.57031E-5</v>
      </c>
      <c r="B4998" s="16">
        <v>2497</v>
      </c>
      <c r="C4998" s="16">
        <v>0.17578115384615384</v>
      </c>
      <c r="D4998" s="15">
        <v>2.4881000000000001E-5</v>
      </c>
      <c r="E4998" s="16">
        <v>2497</v>
      </c>
      <c r="F4998" s="16">
        <v>9.5696153846153847E-2</v>
      </c>
      <c r="G4998" s="15">
        <v>1.66565E-4</v>
      </c>
      <c r="H4998" s="16">
        <v>2497</v>
      </c>
      <c r="I4998" s="16">
        <v>0.6406346153846153</v>
      </c>
      <c r="J4998" s="17">
        <v>2497</v>
      </c>
      <c r="K4998" s="17">
        <v>0.15264900000000001</v>
      </c>
      <c r="L4998" s="17">
        <v>2497</v>
      </c>
      <c r="M4998" s="17">
        <v>0.1887818</v>
      </c>
      <c r="N4998" s="17">
        <v>2497</v>
      </c>
      <c r="O4998" s="17">
        <v>0.50756800000000002</v>
      </c>
    </row>
    <row r="4999" spans="1:15" x14ac:dyDescent="0.25">
      <c r="A4999" s="15">
        <v>4.5739699999999998E-5</v>
      </c>
      <c r="B4999" s="16">
        <v>2497.5</v>
      </c>
      <c r="C4999" s="16">
        <v>0.17592192307692309</v>
      </c>
      <c r="D4999" s="15">
        <v>2.4832199999999999E-5</v>
      </c>
      <c r="E4999" s="16">
        <v>2497.5</v>
      </c>
      <c r="F4999" s="16">
        <v>9.5508461538461528E-2</v>
      </c>
      <c r="G4999" s="15">
        <v>1.66565E-4</v>
      </c>
      <c r="H4999" s="16">
        <v>2497.5</v>
      </c>
      <c r="I4999" s="16">
        <v>0.6406346153846153</v>
      </c>
      <c r="J4999" s="17">
        <v>2497.5</v>
      </c>
      <c r="K4999" s="17">
        <v>0.15264900000000001</v>
      </c>
      <c r="L4999" s="17">
        <v>2497.5</v>
      </c>
      <c r="M4999" s="17">
        <v>0.1887818</v>
      </c>
      <c r="N4999" s="17">
        <v>2497.5</v>
      </c>
      <c r="O4999" s="17">
        <v>0.50756800000000002</v>
      </c>
    </row>
    <row r="5000" spans="1:15" x14ac:dyDescent="0.25">
      <c r="A5000" s="15">
        <v>4.5669600000000001E-5</v>
      </c>
      <c r="B5000" s="16">
        <v>2498</v>
      </c>
      <c r="C5000" s="16">
        <v>0.17565230769230769</v>
      </c>
      <c r="D5000" s="15">
        <v>2.4877900000000001E-5</v>
      </c>
      <c r="E5000" s="16">
        <v>2498</v>
      </c>
      <c r="F5000" s="16">
        <v>9.5684230769230771E-2</v>
      </c>
      <c r="G5000" s="15">
        <v>1.66565E-4</v>
      </c>
      <c r="H5000" s="16">
        <v>2498</v>
      </c>
      <c r="I5000" s="16">
        <v>0.6406346153846153</v>
      </c>
      <c r="J5000" s="17">
        <v>2498</v>
      </c>
      <c r="K5000" s="17">
        <v>0.15264900000000001</v>
      </c>
      <c r="L5000" s="17">
        <v>2498</v>
      </c>
      <c r="M5000" s="17">
        <v>0.1887818</v>
      </c>
      <c r="N5000" s="17">
        <v>2498</v>
      </c>
      <c r="O5000" s="17">
        <v>0.50756800000000002</v>
      </c>
    </row>
    <row r="5001" spans="1:15" x14ac:dyDescent="0.25">
      <c r="A5001" s="15">
        <v>4.56818E-5</v>
      </c>
      <c r="B5001" s="16">
        <v>2498.5</v>
      </c>
      <c r="C5001" s="16">
        <v>0.17569923076923077</v>
      </c>
      <c r="D5001" s="15">
        <v>2.4868800000000002E-5</v>
      </c>
      <c r="E5001" s="16">
        <v>2498.5</v>
      </c>
      <c r="F5001" s="16">
        <v>9.5649230769230764E-2</v>
      </c>
      <c r="G5001" s="15">
        <v>1.66565E-4</v>
      </c>
      <c r="H5001" s="16">
        <v>2498.5</v>
      </c>
      <c r="I5001" s="16">
        <v>0.6406346153846153</v>
      </c>
      <c r="J5001" s="17">
        <v>2498.5</v>
      </c>
      <c r="K5001" s="17">
        <v>0.15264900000000001</v>
      </c>
      <c r="L5001" s="17">
        <v>2498.5</v>
      </c>
      <c r="M5001" s="17">
        <v>0.1887818</v>
      </c>
      <c r="N5001" s="17">
        <v>2498.5</v>
      </c>
      <c r="O5001" s="17">
        <v>0.50756800000000002</v>
      </c>
    </row>
    <row r="5002" spans="1:15" x14ac:dyDescent="0.25">
      <c r="A5002" s="15">
        <v>4.5605500000000002E-5</v>
      </c>
      <c r="B5002" s="16">
        <v>2499</v>
      </c>
      <c r="C5002" s="16">
        <v>0.17540576923076923</v>
      </c>
      <c r="D5002" s="15">
        <v>2.48108E-5</v>
      </c>
      <c r="E5002" s="16">
        <v>2499</v>
      </c>
      <c r="F5002" s="16">
        <v>9.5426153846153841E-2</v>
      </c>
      <c r="G5002" s="15">
        <v>1.66565E-4</v>
      </c>
      <c r="H5002" s="16">
        <v>2499</v>
      </c>
      <c r="I5002" s="16">
        <v>0.6406346153846153</v>
      </c>
      <c r="J5002" s="17">
        <v>2499</v>
      </c>
      <c r="K5002" s="17">
        <v>0.15264900000000001</v>
      </c>
      <c r="L5002" s="17">
        <v>2499</v>
      </c>
      <c r="M5002" s="17">
        <v>0.1887818</v>
      </c>
      <c r="N5002" s="17">
        <v>2499</v>
      </c>
      <c r="O5002" s="17">
        <v>0.50756800000000002</v>
      </c>
    </row>
    <row r="5003" spans="1:15" x14ac:dyDescent="0.25">
      <c r="A5003" s="15">
        <v>4.5388800000000002E-5</v>
      </c>
      <c r="B5003" s="16">
        <v>2499.5</v>
      </c>
      <c r="C5003" s="16">
        <v>0.17457230769230769</v>
      </c>
      <c r="D5003" s="15">
        <v>2.48047E-5</v>
      </c>
      <c r="E5003" s="16">
        <v>2499.5</v>
      </c>
      <c r="F5003" s="16">
        <v>9.5402692307692299E-2</v>
      </c>
      <c r="G5003" s="15">
        <v>1.66565E-4</v>
      </c>
      <c r="H5003" s="16">
        <v>2499.5</v>
      </c>
      <c r="I5003" s="16">
        <v>0.6406346153846153</v>
      </c>
      <c r="J5003" s="17">
        <v>2499.5</v>
      </c>
      <c r="K5003" s="17">
        <v>0.15264900000000001</v>
      </c>
      <c r="L5003" s="17">
        <v>2499.5</v>
      </c>
      <c r="M5003" s="17">
        <v>0.1887818</v>
      </c>
      <c r="N5003" s="17">
        <v>2499.5</v>
      </c>
      <c r="O5003" s="17">
        <v>0.50756800000000002</v>
      </c>
    </row>
    <row r="5004" spans="1:15" x14ac:dyDescent="0.25">
      <c r="A5004" s="15">
        <v>4.5575000000000003E-5</v>
      </c>
      <c r="B5004" s="16">
        <v>2500</v>
      </c>
      <c r="C5004" s="16">
        <v>0.17528846153846156</v>
      </c>
      <c r="D5004" s="15">
        <v>2.4871800000000001E-5</v>
      </c>
      <c r="E5004" s="16">
        <v>2500</v>
      </c>
      <c r="F5004" s="16">
        <v>9.5660769230769244E-2</v>
      </c>
      <c r="G5004" s="15">
        <v>1.66565E-4</v>
      </c>
      <c r="H5004" s="16">
        <v>2500</v>
      </c>
      <c r="I5004" s="16">
        <v>0.6406346153846153</v>
      </c>
      <c r="J5004" s="17">
        <v>2500</v>
      </c>
      <c r="K5004" s="17">
        <v>0.15264900000000001</v>
      </c>
      <c r="L5004" s="17">
        <v>2500</v>
      </c>
      <c r="M5004" s="17">
        <v>0.1887818</v>
      </c>
      <c r="N5004" s="17">
        <v>2500</v>
      </c>
      <c r="O5004" s="17">
        <v>0.50756800000000002</v>
      </c>
    </row>
    <row r="5005" spans="1:15" x14ac:dyDescent="0.25">
      <c r="A5005" s="15">
        <v>4.54437E-5</v>
      </c>
      <c r="B5005" s="16">
        <v>2500.5</v>
      </c>
      <c r="C5005" s="16">
        <v>0.17478346153846153</v>
      </c>
      <c r="D5005" s="15">
        <v>2.47955E-5</v>
      </c>
      <c r="E5005" s="16">
        <v>2500.5</v>
      </c>
      <c r="F5005" s="16">
        <v>9.5367307692307696E-2</v>
      </c>
      <c r="G5005" s="15">
        <v>1.66565E-4</v>
      </c>
      <c r="H5005" s="16">
        <v>2500.5</v>
      </c>
      <c r="I5005" s="16">
        <v>0.6406346153846153</v>
      </c>
      <c r="J5005" s="17">
        <v>2500.5</v>
      </c>
      <c r="K5005" s="17">
        <v>0.15264900000000001</v>
      </c>
      <c r="L5005" s="17">
        <v>2500.5</v>
      </c>
      <c r="M5005" s="17">
        <v>0.1887818</v>
      </c>
      <c r="N5005" s="17">
        <v>2500.5</v>
      </c>
      <c r="O5005" s="17">
        <v>0.50756800000000002</v>
      </c>
    </row>
    <row r="5006" spans="1:15" x14ac:dyDescent="0.25">
      <c r="A5006" s="15">
        <v>4.5489499999999999E-5</v>
      </c>
      <c r="B5006" s="16">
        <v>2501</v>
      </c>
      <c r="C5006" s="16">
        <v>0.17495961538461538</v>
      </c>
      <c r="D5006" s="15">
        <v>2.4713099999999999E-5</v>
      </c>
      <c r="E5006" s="16">
        <v>2501</v>
      </c>
      <c r="F5006" s="16">
        <v>9.5050384615384606E-2</v>
      </c>
      <c r="G5006" s="15">
        <v>1.66565E-4</v>
      </c>
      <c r="H5006" s="16">
        <v>2501</v>
      </c>
      <c r="I5006" s="16">
        <v>0.6406346153846153</v>
      </c>
      <c r="J5006" s="17">
        <v>2501</v>
      </c>
      <c r="K5006" s="17">
        <v>0.15264900000000001</v>
      </c>
      <c r="L5006" s="17">
        <v>2501</v>
      </c>
      <c r="M5006" s="17">
        <v>0.1887818</v>
      </c>
      <c r="N5006" s="17">
        <v>2501</v>
      </c>
      <c r="O5006" s="17">
        <v>0.50756800000000002</v>
      </c>
    </row>
    <row r="5007" spans="1:15" x14ac:dyDescent="0.25">
      <c r="A5007" s="15">
        <v>4.5553599999999997E-5</v>
      </c>
      <c r="B5007" s="16">
        <v>2501.5</v>
      </c>
      <c r="C5007" s="16">
        <v>0.17520615384615384</v>
      </c>
      <c r="D5007" s="15">
        <v>2.4822999999999999E-5</v>
      </c>
      <c r="E5007" s="16">
        <v>2501.5</v>
      </c>
      <c r="F5007" s="16">
        <v>9.5473076923076911E-2</v>
      </c>
      <c r="G5007" s="15">
        <v>1.66565E-4</v>
      </c>
      <c r="H5007" s="16">
        <v>2501.5</v>
      </c>
      <c r="I5007" s="16">
        <v>0.6406346153846153</v>
      </c>
      <c r="J5007" s="17">
        <v>2501.5</v>
      </c>
      <c r="K5007" s="17">
        <v>0.15264900000000001</v>
      </c>
      <c r="L5007" s="17">
        <v>2501.5</v>
      </c>
      <c r="M5007" s="17">
        <v>0.1887818</v>
      </c>
      <c r="N5007" s="17">
        <v>2501.5</v>
      </c>
      <c r="O5007" s="17">
        <v>0.50756800000000002</v>
      </c>
    </row>
    <row r="5008" spans="1:15" x14ac:dyDescent="0.25">
      <c r="A5008" s="15">
        <v>4.5275899999999998E-5</v>
      </c>
      <c r="B5008" s="16">
        <v>2502</v>
      </c>
      <c r="C5008" s="16">
        <v>0.17413807692307692</v>
      </c>
      <c r="D5008" s="15">
        <v>2.47894E-5</v>
      </c>
      <c r="E5008" s="16">
        <v>2502</v>
      </c>
      <c r="F5008" s="16">
        <v>9.5343846153846154E-2</v>
      </c>
      <c r="G5008" s="15">
        <v>1.66565E-4</v>
      </c>
      <c r="H5008" s="16">
        <v>2502</v>
      </c>
      <c r="I5008" s="16">
        <v>0.6406346153846153</v>
      </c>
      <c r="J5008" s="17">
        <v>2502</v>
      </c>
      <c r="K5008" s="17">
        <v>0.15264900000000001</v>
      </c>
      <c r="L5008" s="17">
        <v>2502</v>
      </c>
      <c r="M5008" s="17">
        <v>0.1887818</v>
      </c>
      <c r="N5008" s="17">
        <v>2502</v>
      </c>
      <c r="O5008" s="17">
        <v>0.50756800000000002</v>
      </c>
    </row>
    <row r="5009" spans="1:15" x14ac:dyDescent="0.25">
      <c r="A5009" s="15">
        <v>4.5745799999999998E-5</v>
      </c>
      <c r="B5009" s="16">
        <v>2502.5</v>
      </c>
      <c r="C5009" s="16">
        <v>0.17594538461538459</v>
      </c>
      <c r="D5009" s="15">
        <v>2.4737500000000002E-5</v>
      </c>
      <c r="E5009" s="16">
        <v>2502.5</v>
      </c>
      <c r="F5009" s="16">
        <v>9.5144230769230773E-2</v>
      </c>
      <c r="G5009" s="15">
        <v>1.66565E-4</v>
      </c>
      <c r="H5009" s="16">
        <v>2502.5</v>
      </c>
      <c r="I5009" s="16">
        <v>0.6406346153846153</v>
      </c>
      <c r="J5009" s="17">
        <v>2502.5</v>
      </c>
      <c r="K5009" s="17">
        <v>0.15264900000000001</v>
      </c>
      <c r="L5009" s="17">
        <v>2502.5</v>
      </c>
      <c r="M5009" s="17">
        <v>0.1887818</v>
      </c>
      <c r="N5009" s="17">
        <v>2502.5</v>
      </c>
      <c r="O5009" s="17">
        <v>0.50756800000000002</v>
      </c>
    </row>
    <row r="5010" spans="1:15" x14ac:dyDescent="0.25">
      <c r="A5010" s="15">
        <v>4.57031E-5</v>
      </c>
      <c r="B5010" s="16">
        <v>2503</v>
      </c>
      <c r="C5010" s="16">
        <v>0.17578115384615384</v>
      </c>
      <c r="D5010" s="15">
        <v>2.48077E-5</v>
      </c>
      <c r="E5010" s="16">
        <v>2503</v>
      </c>
      <c r="F5010" s="16">
        <v>9.5414230769230765E-2</v>
      </c>
      <c r="G5010" s="15">
        <v>1.66565E-4</v>
      </c>
      <c r="H5010" s="16">
        <v>2503</v>
      </c>
      <c r="I5010" s="16">
        <v>0.6406346153846153</v>
      </c>
      <c r="J5010" s="17">
        <v>2503</v>
      </c>
      <c r="K5010" s="17">
        <v>0.15264900000000001</v>
      </c>
      <c r="L5010" s="17">
        <v>2503</v>
      </c>
      <c r="M5010" s="17">
        <v>0.1887818</v>
      </c>
      <c r="N5010" s="17">
        <v>2503</v>
      </c>
      <c r="O5010" s="17">
        <v>0.50756800000000002</v>
      </c>
    </row>
    <row r="5011" spans="1:15" x14ac:dyDescent="0.25">
      <c r="A5011" s="15">
        <v>4.5547499999999997E-5</v>
      </c>
      <c r="B5011" s="16">
        <v>2503.5</v>
      </c>
      <c r="C5011" s="16">
        <v>0.17518269230769229</v>
      </c>
      <c r="D5011" s="15">
        <v>2.4765000000000001E-5</v>
      </c>
      <c r="E5011" s="16">
        <v>2503.5</v>
      </c>
      <c r="F5011" s="16">
        <v>9.5250000000000001E-2</v>
      </c>
      <c r="G5011" s="15">
        <v>1.66565E-4</v>
      </c>
      <c r="H5011" s="16">
        <v>2503.5</v>
      </c>
      <c r="I5011" s="16">
        <v>0.6406346153846153</v>
      </c>
      <c r="J5011" s="17">
        <v>2503.5</v>
      </c>
      <c r="K5011" s="17">
        <v>0.15264900000000001</v>
      </c>
      <c r="L5011" s="17">
        <v>2503.5</v>
      </c>
      <c r="M5011" s="17">
        <v>0.1887818</v>
      </c>
      <c r="N5011" s="17">
        <v>2503.5</v>
      </c>
      <c r="O5011" s="17">
        <v>0.50756800000000002</v>
      </c>
    </row>
    <row r="5012" spans="1:15" x14ac:dyDescent="0.25">
      <c r="A5012" s="15">
        <v>4.5477299999999999E-5</v>
      </c>
      <c r="B5012" s="16">
        <v>2504</v>
      </c>
      <c r="C5012" s="16">
        <v>0.1749126923076923</v>
      </c>
      <c r="D5012" s="15">
        <v>2.47864E-5</v>
      </c>
      <c r="E5012" s="16">
        <v>2504</v>
      </c>
      <c r="F5012" s="16">
        <v>9.5332307692307688E-2</v>
      </c>
      <c r="G5012" s="15">
        <v>1.66565E-4</v>
      </c>
      <c r="H5012" s="16">
        <v>2504</v>
      </c>
      <c r="I5012" s="16">
        <v>0.6406346153846153</v>
      </c>
      <c r="J5012" s="17">
        <v>2504</v>
      </c>
      <c r="K5012" s="17">
        <v>0.15264900000000001</v>
      </c>
      <c r="L5012" s="17">
        <v>2504</v>
      </c>
      <c r="M5012" s="17">
        <v>0.1887818</v>
      </c>
      <c r="N5012" s="17">
        <v>2504</v>
      </c>
      <c r="O5012" s="17">
        <v>0.50756800000000002</v>
      </c>
    </row>
    <row r="5013" spans="1:15" x14ac:dyDescent="0.25">
      <c r="A5013" s="15">
        <v>4.5605500000000002E-5</v>
      </c>
      <c r="B5013" s="16">
        <v>2504.5</v>
      </c>
      <c r="C5013" s="16">
        <v>0.17540576923076923</v>
      </c>
      <c r="D5013" s="15">
        <v>2.4780300000000001E-5</v>
      </c>
      <c r="E5013" s="16">
        <v>2504.5</v>
      </c>
      <c r="F5013" s="16">
        <v>9.5308846153846161E-2</v>
      </c>
      <c r="G5013" s="15">
        <v>1.66565E-4</v>
      </c>
      <c r="H5013" s="16">
        <v>2504.5</v>
      </c>
      <c r="I5013" s="16">
        <v>0.6406346153846153</v>
      </c>
      <c r="J5013" s="17">
        <v>2504.5</v>
      </c>
      <c r="K5013" s="17">
        <v>0.15264900000000001</v>
      </c>
      <c r="L5013" s="17">
        <v>2504.5</v>
      </c>
      <c r="M5013" s="17">
        <v>0.1887818</v>
      </c>
      <c r="N5013" s="17">
        <v>2504.5</v>
      </c>
      <c r="O5013" s="17">
        <v>0.50756800000000002</v>
      </c>
    </row>
    <row r="5014" spans="1:15" x14ac:dyDescent="0.25">
      <c r="A5014" s="15">
        <v>4.5596300000000003E-5</v>
      </c>
      <c r="B5014" s="16">
        <v>2505</v>
      </c>
      <c r="C5014" s="16">
        <v>0.17537038461538459</v>
      </c>
      <c r="D5014" s="15">
        <v>2.4780300000000001E-5</v>
      </c>
      <c r="E5014" s="16">
        <v>2505</v>
      </c>
      <c r="F5014" s="16">
        <v>9.5308846153846161E-2</v>
      </c>
      <c r="G5014" s="15">
        <v>1.66565E-4</v>
      </c>
      <c r="H5014" s="16">
        <v>2505</v>
      </c>
      <c r="I5014" s="16">
        <v>0.6406346153846153</v>
      </c>
      <c r="J5014" s="17">
        <v>2505</v>
      </c>
      <c r="K5014" s="17">
        <v>0.15264900000000001</v>
      </c>
      <c r="L5014" s="17">
        <v>2505</v>
      </c>
      <c r="M5014" s="17">
        <v>0.1887818</v>
      </c>
      <c r="N5014" s="17">
        <v>2505</v>
      </c>
      <c r="O5014" s="17">
        <v>0.50756800000000002</v>
      </c>
    </row>
    <row r="5015" spans="1:15" x14ac:dyDescent="0.25">
      <c r="A5015" s="15">
        <v>4.5519999999999998E-5</v>
      </c>
      <c r="B5015" s="16">
        <v>2505.5</v>
      </c>
      <c r="C5015" s="16">
        <v>0.17507692307692307</v>
      </c>
      <c r="D5015" s="15">
        <v>2.5006100000000001E-5</v>
      </c>
      <c r="E5015" s="16">
        <v>2505.5</v>
      </c>
      <c r="F5015" s="16">
        <v>9.6177307692307687E-2</v>
      </c>
      <c r="G5015" s="15">
        <v>1.66565E-4</v>
      </c>
      <c r="H5015" s="16">
        <v>2505.5</v>
      </c>
      <c r="I5015" s="16">
        <v>0.6406346153846153</v>
      </c>
      <c r="J5015" s="17">
        <v>2505.5</v>
      </c>
      <c r="K5015" s="17">
        <v>0.15264900000000001</v>
      </c>
      <c r="L5015" s="17">
        <v>2505.5</v>
      </c>
      <c r="M5015" s="17">
        <v>0.1887818</v>
      </c>
      <c r="N5015" s="17">
        <v>2505.5</v>
      </c>
      <c r="O5015" s="17">
        <v>0.50756800000000002</v>
      </c>
    </row>
    <row r="5016" spans="1:15" x14ac:dyDescent="0.25">
      <c r="A5016" s="15">
        <v>4.5745799999999998E-5</v>
      </c>
      <c r="B5016" s="16">
        <v>2506</v>
      </c>
      <c r="C5016" s="16">
        <v>0.17594538461538459</v>
      </c>
      <c r="D5016" s="15">
        <v>2.49146E-5</v>
      </c>
      <c r="E5016" s="16">
        <v>2506</v>
      </c>
      <c r="F5016" s="16">
        <v>9.5825384615384618E-2</v>
      </c>
      <c r="G5016" s="15">
        <v>1.66565E-4</v>
      </c>
      <c r="H5016" s="16">
        <v>2506</v>
      </c>
      <c r="I5016" s="16">
        <v>0.6406346153846153</v>
      </c>
      <c r="J5016" s="17">
        <v>2506</v>
      </c>
      <c r="K5016" s="17">
        <v>0.15264900000000001</v>
      </c>
      <c r="L5016" s="17">
        <v>2506</v>
      </c>
      <c r="M5016" s="17">
        <v>0.1887818</v>
      </c>
      <c r="N5016" s="17">
        <v>2506</v>
      </c>
      <c r="O5016" s="17">
        <v>0.50756800000000002</v>
      </c>
    </row>
    <row r="5017" spans="1:15" x14ac:dyDescent="0.25">
      <c r="A5017" s="15">
        <v>4.5544399999999997E-5</v>
      </c>
      <c r="B5017" s="16">
        <v>2506.5</v>
      </c>
      <c r="C5017" s="16">
        <v>0.17517076923076921</v>
      </c>
      <c r="D5017" s="15">
        <v>2.49023E-5</v>
      </c>
      <c r="E5017" s="16">
        <v>2506.5</v>
      </c>
      <c r="F5017" s="16">
        <v>9.577807692307691E-2</v>
      </c>
      <c r="G5017" s="15">
        <v>1.66565E-4</v>
      </c>
      <c r="H5017" s="16">
        <v>2506.5</v>
      </c>
      <c r="I5017" s="16">
        <v>0.6406346153846153</v>
      </c>
      <c r="J5017" s="17">
        <v>2506.5</v>
      </c>
      <c r="K5017" s="17">
        <v>0.15264900000000001</v>
      </c>
      <c r="L5017" s="17">
        <v>2506.5</v>
      </c>
      <c r="M5017" s="17">
        <v>0.1887818</v>
      </c>
      <c r="N5017" s="17">
        <v>2506.5</v>
      </c>
      <c r="O5017" s="17">
        <v>0.50756800000000002</v>
      </c>
    </row>
    <row r="5018" spans="1:15" x14ac:dyDescent="0.25">
      <c r="A5018" s="15">
        <v>4.5578000000000003E-5</v>
      </c>
      <c r="B5018" s="16">
        <v>2507</v>
      </c>
      <c r="C5018" s="16">
        <v>0.17529999999999998</v>
      </c>
      <c r="D5018" s="15">
        <v>2.4884000000000001E-5</v>
      </c>
      <c r="E5018" s="16">
        <v>2507</v>
      </c>
      <c r="F5018" s="16">
        <v>9.5707692307692299E-2</v>
      </c>
      <c r="G5018" s="15">
        <v>1.66565E-4</v>
      </c>
      <c r="H5018" s="16">
        <v>2507</v>
      </c>
      <c r="I5018" s="16">
        <v>0.6406346153846153</v>
      </c>
      <c r="J5018" s="17">
        <v>2507</v>
      </c>
      <c r="K5018" s="17">
        <v>0.15264900000000001</v>
      </c>
      <c r="L5018" s="17">
        <v>2507</v>
      </c>
      <c r="M5018" s="17">
        <v>0.1887818</v>
      </c>
      <c r="N5018" s="17">
        <v>2507</v>
      </c>
      <c r="O5018" s="17">
        <v>0.50756800000000002</v>
      </c>
    </row>
    <row r="5019" spans="1:15" x14ac:dyDescent="0.25">
      <c r="A5019" s="15">
        <v>4.5318599999999997E-5</v>
      </c>
      <c r="B5019" s="16">
        <v>2507.5</v>
      </c>
      <c r="C5019" s="16">
        <v>0.17430230769230767</v>
      </c>
      <c r="D5019" s="15">
        <v>2.4890100000000001E-5</v>
      </c>
      <c r="E5019" s="16">
        <v>2507.5</v>
      </c>
      <c r="F5019" s="16">
        <v>9.5731153846153855E-2</v>
      </c>
      <c r="G5019" s="15">
        <v>1.66565E-4</v>
      </c>
      <c r="H5019" s="16">
        <v>2507.5</v>
      </c>
      <c r="I5019" s="16">
        <v>0.6406346153846153</v>
      </c>
      <c r="J5019" s="17">
        <v>2507.5</v>
      </c>
      <c r="K5019" s="17">
        <v>0.15264900000000001</v>
      </c>
      <c r="L5019" s="17">
        <v>2507.5</v>
      </c>
      <c r="M5019" s="17">
        <v>0.1887818</v>
      </c>
      <c r="N5019" s="17">
        <v>2507.5</v>
      </c>
      <c r="O5019" s="17">
        <v>0.50756800000000002</v>
      </c>
    </row>
    <row r="5020" spans="1:15" x14ac:dyDescent="0.25">
      <c r="A5020" s="15">
        <v>4.5516999999999998E-5</v>
      </c>
      <c r="B5020" s="16">
        <v>2508</v>
      </c>
      <c r="C5020" s="16">
        <v>0.17506538461538459</v>
      </c>
      <c r="D5020" s="15">
        <v>2.4941999999999999E-5</v>
      </c>
      <c r="E5020" s="16">
        <v>2508</v>
      </c>
      <c r="F5020" s="16">
        <v>9.5930769230769222E-2</v>
      </c>
      <c r="G5020" s="15">
        <v>1.66565E-4</v>
      </c>
      <c r="H5020" s="16">
        <v>2508</v>
      </c>
      <c r="I5020" s="16">
        <v>0.6406346153846153</v>
      </c>
      <c r="J5020" s="17">
        <v>2508</v>
      </c>
      <c r="K5020" s="17">
        <v>0.15264900000000001</v>
      </c>
      <c r="L5020" s="17">
        <v>2508</v>
      </c>
      <c r="M5020" s="17">
        <v>0.1887818</v>
      </c>
      <c r="N5020" s="17">
        <v>2508</v>
      </c>
      <c r="O5020" s="17">
        <v>0.50756800000000002</v>
      </c>
    </row>
    <row r="5021" spans="1:15" x14ac:dyDescent="0.25">
      <c r="A5021" s="15">
        <v>4.5519999999999998E-5</v>
      </c>
      <c r="B5021" s="16">
        <v>2508.5</v>
      </c>
      <c r="C5021" s="16">
        <v>0.17507692307692307</v>
      </c>
      <c r="D5021" s="15">
        <v>2.4822999999999999E-5</v>
      </c>
      <c r="E5021" s="16">
        <v>2508.5</v>
      </c>
      <c r="F5021" s="16">
        <v>9.5473076923076911E-2</v>
      </c>
      <c r="G5021" s="15">
        <v>1.66565E-4</v>
      </c>
      <c r="H5021" s="16">
        <v>2508.5</v>
      </c>
      <c r="I5021" s="16">
        <v>0.6406346153846153</v>
      </c>
      <c r="J5021" s="17">
        <v>2508.5</v>
      </c>
      <c r="K5021" s="17">
        <v>0.15264900000000001</v>
      </c>
      <c r="L5021" s="17">
        <v>2508.5</v>
      </c>
      <c r="M5021" s="17">
        <v>0.1887818</v>
      </c>
      <c r="N5021" s="17">
        <v>2508.5</v>
      </c>
      <c r="O5021" s="17">
        <v>0.50756800000000002</v>
      </c>
    </row>
    <row r="5022" spans="1:15" x14ac:dyDescent="0.25">
      <c r="A5022" s="15">
        <v>4.5611600000000002E-5</v>
      </c>
      <c r="B5022" s="16">
        <v>2509</v>
      </c>
      <c r="C5022" s="16">
        <v>0.17542923076923078</v>
      </c>
      <c r="D5022" s="15">
        <v>2.4874900000000001E-5</v>
      </c>
      <c r="E5022" s="16">
        <v>2509</v>
      </c>
      <c r="F5022" s="16">
        <v>9.5672692307692306E-2</v>
      </c>
      <c r="G5022" s="15">
        <v>1.66565E-4</v>
      </c>
      <c r="H5022" s="16">
        <v>2509</v>
      </c>
      <c r="I5022" s="16">
        <v>0.6406346153846153</v>
      </c>
      <c r="J5022" s="17">
        <v>2509</v>
      </c>
      <c r="K5022" s="17">
        <v>0.15264900000000001</v>
      </c>
      <c r="L5022" s="17">
        <v>2509</v>
      </c>
      <c r="M5022" s="17">
        <v>0.1887818</v>
      </c>
      <c r="N5022" s="17">
        <v>2509</v>
      </c>
      <c r="O5022" s="17">
        <v>0.50756800000000002</v>
      </c>
    </row>
    <row r="5023" spans="1:15" x14ac:dyDescent="0.25">
      <c r="A5023" s="15">
        <v>4.5620700000000002E-5</v>
      </c>
      <c r="B5023" s="16">
        <v>2509.5</v>
      </c>
      <c r="C5023" s="16">
        <v>0.17546423076923076</v>
      </c>
      <c r="D5023" s="15">
        <v>2.48047E-5</v>
      </c>
      <c r="E5023" s="16">
        <v>2509.5</v>
      </c>
      <c r="F5023" s="16">
        <v>9.5402692307692299E-2</v>
      </c>
      <c r="G5023" s="15">
        <v>1.66565E-4</v>
      </c>
      <c r="H5023" s="16">
        <v>2509.5</v>
      </c>
      <c r="I5023" s="16">
        <v>0.6406346153846153</v>
      </c>
      <c r="J5023" s="17">
        <v>2509.5</v>
      </c>
      <c r="K5023" s="17">
        <v>0.15264900000000001</v>
      </c>
      <c r="L5023" s="17">
        <v>2509.5</v>
      </c>
      <c r="M5023" s="17">
        <v>0.1887818</v>
      </c>
      <c r="N5023" s="17">
        <v>2509.5</v>
      </c>
      <c r="O5023" s="17">
        <v>0.50756800000000002</v>
      </c>
    </row>
    <row r="5024" spans="1:15" x14ac:dyDescent="0.25">
      <c r="A5024" s="15">
        <v>4.5553599999999997E-5</v>
      </c>
      <c r="B5024" s="16">
        <v>2510</v>
      </c>
      <c r="C5024" s="16">
        <v>0.17520615384615384</v>
      </c>
      <c r="D5024" s="15">
        <v>2.4841299999999999E-5</v>
      </c>
      <c r="E5024" s="16">
        <v>2510</v>
      </c>
      <c r="F5024" s="16">
        <v>9.5543461538461535E-2</v>
      </c>
      <c r="G5024" s="15">
        <v>1.66565E-4</v>
      </c>
      <c r="H5024" s="16">
        <v>2510</v>
      </c>
      <c r="I5024" s="16">
        <v>0.6406346153846153</v>
      </c>
      <c r="J5024" s="17">
        <v>2510</v>
      </c>
      <c r="K5024" s="17">
        <v>0.15264900000000001</v>
      </c>
      <c r="L5024" s="17">
        <v>2510</v>
      </c>
      <c r="M5024" s="17">
        <v>0.1887818</v>
      </c>
      <c r="N5024" s="17">
        <v>2510</v>
      </c>
      <c r="O5024" s="17">
        <v>0.50756800000000002</v>
      </c>
    </row>
    <row r="5025" spans="1:15" x14ac:dyDescent="0.25">
      <c r="A5025" s="15">
        <v>4.5562699999999997E-5</v>
      </c>
      <c r="B5025" s="16">
        <v>2510.5</v>
      </c>
      <c r="C5025" s="16">
        <v>0.17524115384615382</v>
      </c>
      <c r="D5025" s="15">
        <v>2.49268E-5</v>
      </c>
      <c r="E5025" s="16">
        <v>2510.5</v>
      </c>
      <c r="F5025" s="16">
        <v>9.5872307692307687E-2</v>
      </c>
      <c r="G5025" s="15">
        <v>1.66565E-4</v>
      </c>
      <c r="H5025" s="16">
        <v>2510.5</v>
      </c>
      <c r="I5025" s="16">
        <v>0.6406346153846153</v>
      </c>
      <c r="J5025" s="17">
        <v>2510.5</v>
      </c>
      <c r="K5025" s="17">
        <v>0.15264900000000001</v>
      </c>
      <c r="L5025" s="17">
        <v>2510.5</v>
      </c>
      <c r="M5025" s="17">
        <v>0.1887818</v>
      </c>
      <c r="N5025" s="17">
        <v>2510.5</v>
      </c>
      <c r="O5025" s="17">
        <v>0.50756800000000002</v>
      </c>
    </row>
    <row r="5026" spans="1:15" x14ac:dyDescent="0.25">
      <c r="A5026" s="15">
        <v>4.5373500000000002E-5</v>
      </c>
      <c r="B5026" s="16">
        <v>2511</v>
      </c>
      <c r="C5026" s="16">
        <v>0.17451346153846156</v>
      </c>
      <c r="D5026" s="15">
        <v>2.46887E-5</v>
      </c>
      <c r="E5026" s="16">
        <v>2511</v>
      </c>
      <c r="F5026" s="16">
        <v>9.4956538461538467E-2</v>
      </c>
      <c r="G5026" s="15">
        <v>1.66565E-4</v>
      </c>
      <c r="H5026" s="16">
        <v>2511</v>
      </c>
      <c r="I5026" s="16">
        <v>0.6406346153846153</v>
      </c>
      <c r="J5026" s="17">
        <v>2511</v>
      </c>
      <c r="K5026" s="17">
        <v>0.15264900000000001</v>
      </c>
      <c r="L5026" s="17">
        <v>2511</v>
      </c>
      <c r="M5026" s="17">
        <v>0.1887818</v>
      </c>
      <c r="N5026" s="17">
        <v>2511</v>
      </c>
      <c r="O5026" s="17">
        <v>0.50756800000000002</v>
      </c>
    </row>
    <row r="5027" spans="1:15" x14ac:dyDescent="0.25">
      <c r="A5027" s="15">
        <v>4.5364400000000002E-5</v>
      </c>
      <c r="B5027" s="16">
        <v>2511.5</v>
      </c>
      <c r="C5027" s="16">
        <v>0.17447846153846153</v>
      </c>
      <c r="D5027" s="15">
        <v>2.48016E-5</v>
      </c>
      <c r="E5027" s="16">
        <v>2511.5</v>
      </c>
      <c r="F5027" s="16">
        <v>9.5390769230769223E-2</v>
      </c>
      <c r="G5027" s="15">
        <v>1.66565E-4</v>
      </c>
      <c r="H5027" s="16">
        <v>2511.5</v>
      </c>
      <c r="I5027" s="16">
        <v>0.6406346153846153</v>
      </c>
      <c r="J5027" s="17">
        <v>2511.5</v>
      </c>
      <c r="K5027" s="17">
        <v>0.15264900000000001</v>
      </c>
      <c r="L5027" s="17">
        <v>2511.5</v>
      </c>
      <c r="M5027" s="17">
        <v>0.1887818</v>
      </c>
      <c r="N5027" s="17">
        <v>2511.5</v>
      </c>
      <c r="O5027" s="17">
        <v>0.50756800000000002</v>
      </c>
    </row>
    <row r="5028" spans="1:15" x14ac:dyDescent="0.25">
      <c r="A5028" s="15">
        <v>4.5526099999999998E-5</v>
      </c>
      <c r="B5028" s="16">
        <v>2512</v>
      </c>
      <c r="C5028" s="16">
        <v>0.1751003846153846</v>
      </c>
      <c r="D5028" s="15">
        <v>2.4749800000000001E-5</v>
      </c>
      <c r="E5028" s="16">
        <v>2512</v>
      </c>
      <c r="F5028" s="16">
        <v>9.5191538461538466E-2</v>
      </c>
      <c r="G5028" s="15">
        <v>1.66565E-4</v>
      </c>
      <c r="H5028" s="16">
        <v>2512</v>
      </c>
      <c r="I5028" s="16">
        <v>0.6406346153846153</v>
      </c>
      <c r="J5028" s="17">
        <v>2512</v>
      </c>
      <c r="K5028" s="17">
        <v>0.15264900000000001</v>
      </c>
      <c r="L5028" s="17">
        <v>2512</v>
      </c>
      <c r="M5028" s="17">
        <v>0.1887818</v>
      </c>
      <c r="N5028" s="17">
        <v>2512</v>
      </c>
      <c r="O5028" s="17">
        <v>0.50756800000000002</v>
      </c>
    </row>
    <row r="5029" spans="1:15" x14ac:dyDescent="0.25">
      <c r="A5029" s="15">
        <v>4.5465099999999999E-5</v>
      </c>
      <c r="B5029" s="16">
        <v>2512.5</v>
      </c>
      <c r="C5029" s="16">
        <v>0.17486576923076924</v>
      </c>
      <c r="D5029" s="15">
        <v>2.4825999999999999E-5</v>
      </c>
      <c r="E5029" s="16">
        <v>2512.5</v>
      </c>
      <c r="F5029" s="16">
        <v>9.548461538461539E-2</v>
      </c>
      <c r="G5029" s="15">
        <v>1.66565E-4</v>
      </c>
      <c r="H5029" s="16">
        <v>2512.5</v>
      </c>
      <c r="I5029" s="16">
        <v>0.6406346153846153</v>
      </c>
      <c r="J5029" s="17">
        <v>2512.5</v>
      </c>
      <c r="K5029" s="17">
        <v>0.15264900000000001</v>
      </c>
      <c r="L5029" s="17">
        <v>2512.5</v>
      </c>
      <c r="M5029" s="17">
        <v>0.1887818</v>
      </c>
      <c r="N5029" s="17">
        <v>2512.5</v>
      </c>
      <c r="O5029" s="17">
        <v>0.50756800000000002</v>
      </c>
    </row>
    <row r="5030" spans="1:15" x14ac:dyDescent="0.25">
      <c r="A5030" s="15">
        <v>4.5401000000000001E-5</v>
      </c>
      <c r="B5030" s="16">
        <v>2513</v>
      </c>
      <c r="C5030" s="16">
        <v>0.17461923076923078</v>
      </c>
      <c r="D5030" s="15">
        <v>2.4755900000000001E-5</v>
      </c>
      <c r="E5030" s="16">
        <v>2513</v>
      </c>
      <c r="F5030" s="16">
        <v>9.5214999999999994E-2</v>
      </c>
      <c r="G5030" s="15">
        <v>1.66565E-4</v>
      </c>
      <c r="H5030" s="16">
        <v>2513</v>
      </c>
      <c r="I5030" s="16">
        <v>0.6406346153846153</v>
      </c>
      <c r="J5030" s="17">
        <v>2513</v>
      </c>
      <c r="K5030" s="17">
        <v>0.15264900000000001</v>
      </c>
      <c r="L5030" s="17">
        <v>2513</v>
      </c>
      <c r="M5030" s="17">
        <v>0.1887818</v>
      </c>
      <c r="N5030" s="17">
        <v>2513</v>
      </c>
      <c r="O5030" s="17">
        <v>0.50756800000000002</v>
      </c>
    </row>
    <row r="5031" spans="1:15" x14ac:dyDescent="0.25">
      <c r="A5031" s="15">
        <v>4.5565799999999997E-5</v>
      </c>
      <c r="B5031" s="16">
        <v>2513.5</v>
      </c>
      <c r="C5031" s="16">
        <v>0.1752530769230769</v>
      </c>
      <c r="D5031" s="15">
        <v>2.46918E-5</v>
      </c>
      <c r="E5031" s="16">
        <v>2513.5</v>
      </c>
      <c r="F5031" s="16">
        <v>9.4968461538461529E-2</v>
      </c>
      <c r="G5031" s="15">
        <v>1.66565E-4</v>
      </c>
      <c r="H5031" s="16">
        <v>2513.5</v>
      </c>
      <c r="I5031" s="16">
        <v>0.6406346153846153</v>
      </c>
      <c r="J5031" s="17">
        <v>2513.5</v>
      </c>
      <c r="K5031" s="17">
        <v>0.15264900000000001</v>
      </c>
      <c r="L5031" s="17">
        <v>2513.5</v>
      </c>
      <c r="M5031" s="17">
        <v>0.1887818</v>
      </c>
      <c r="N5031" s="17">
        <v>2513.5</v>
      </c>
      <c r="O5031" s="17">
        <v>0.50756800000000002</v>
      </c>
    </row>
    <row r="5032" spans="1:15" x14ac:dyDescent="0.25">
      <c r="A5032" s="15">
        <v>4.5541399999999997E-5</v>
      </c>
      <c r="B5032" s="16">
        <v>2514</v>
      </c>
      <c r="C5032" s="16">
        <v>0.17515923076923073</v>
      </c>
      <c r="D5032" s="15">
        <v>2.4658200000000001E-5</v>
      </c>
      <c r="E5032" s="16">
        <v>2514</v>
      </c>
      <c r="F5032" s="16">
        <v>9.4839230769230773E-2</v>
      </c>
      <c r="G5032" s="15">
        <v>1.66565E-4</v>
      </c>
      <c r="H5032" s="16">
        <v>2514</v>
      </c>
      <c r="I5032" s="16">
        <v>0.6406346153846153</v>
      </c>
      <c r="J5032" s="17">
        <v>2514</v>
      </c>
      <c r="K5032" s="17">
        <v>0.15264900000000001</v>
      </c>
      <c r="L5032" s="17">
        <v>2514</v>
      </c>
      <c r="M5032" s="17">
        <v>0.1887818</v>
      </c>
      <c r="N5032" s="17">
        <v>2514</v>
      </c>
      <c r="O5032" s="17">
        <v>0.50756800000000002</v>
      </c>
    </row>
    <row r="5033" spans="1:15" x14ac:dyDescent="0.25">
      <c r="A5033" s="15">
        <v>4.5364400000000002E-5</v>
      </c>
      <c r="B5033" s="16">
        <v>2514.5</v>
      </c>
      <c r="C5033" s="16">
        <v>0.17447846153846153</v>
      </c>
      <c r="D5033" s="15">
        <v>2.4731399999999998E-5</v>
      </c>
      <c r="E5033" s="16">
        <v>2514.5</v>
      </c>
      <c r="F5033" s="16">
        <v>9.5120769230769217E-2</v>
      </c>
      <c r="G5033" s="15">
        <v>1.66565E-4</v>
      </c>
      <c r="H5033" s="16">
        <v>2514.5</v>
      </c>
      <c r="I5033" s="16">
        <v>0.6406346153846153</v>
      </c>
      <c r="J5033" s="17">
        <v>2514.5</v>
      </c>
      <c r="K5033" s="17">
        <v>0.15264900000000001</v>
      </c>
      <c r="L5033" s="17">
        <v>2514.5</v>
      </c>
      <c r="M5033" s="17">
        <v>0.1887818</v>
      </c>
      <c r="N5033" s="17">
        <v>2514.5</v>
      </c>
      <c r="O5033" s="17">
        <v>0.50756800000000002</v>
      </c>
    </row>
    <row r="5034" spans="1:15" x14ac:dyDescent="0.25">
      <c r="A5034" s="15">
        <v>4.5483399999999999E-5</v>
      </c>
      <c r="B5034" s="16">
        <v>2515</v>
      </c>
      <c r="C5034" s="16">
        <v>0.17493615384615385</v>
      </c>
      <c r="D5034" s="15">
        <v>2.4731399999999998E-5</v>
      </c>
      <c r="E5034" s="16">
        <v>2515</v>
      </c>
      <c r="F5034" s="16">
        <v>9.5120769230769217E-2</v>
      </c>
      <c r="G5034" s="15">
        <v>1.66565E-4</v>
      </c>
      <c r="H5034" s="16">
        <v>2515</v>
      </c>
      <c r="I5034" s="16">
        <v>0.6406346153846153</v>
      </c>
      <c r="J5034" s="17">
        <v>2515</v>
      </c>
      <c r="K5034" s="17">
        <v>0.15264900000000001</v>
      </c>
      <c r="L5034" s="17">
        <v>2515</v>
      </c>
      <c r="M5034" s="17">
        <v>0.1887818</v>
      </c>
      <c r="N5034" s="17">
        <v>2515</v>
      </c>
      <c r="O5034" s="17">
        <v>0.50756800000000002</v>
      </c>
    </row>
    <row r="5035" spans="1:15" x14ac:dyDescent="0.25">
      <c r="A5035" s="15">
        <v>4.5602400000000002E-5</v>
      </c>
      <c r="B5035" s="16">
        <v>2515.5</v>
      </c>
      <c r="C5035" s="16">
        <v>0.17539384615384615</v>
      </c>
      <c r="D5035" s="15">
        <v>2.4771100000000001E-5</v>
      </c>
      <c r="E5035" s="16">
        <v>2515.5</v>
      </c>
      <c r="F5035" s="16">
        <v>9.5273461538461543E-2</v>
      </c>
      <c r="G5035" s="15">
        <v>1.66565E-4</v>
      </c>
      <c r="H5035" s="16">
        <v>2515.5</v>
      </c>
      <c r="I5035" s="16">
        <v>0.6406346153846153</v>
      </c>
      <c r="J5035" s="17">
        <v>2515.5</v>
      </c>
      <c r="K5035" s="17">
        <v>0.15264900000000001</v>
      </c>
      <c r="L5035" s="17">
        <v>2515.5</v>
      </c>
      <c r="M5035" s="17">
        <v>0.1887818</v>
      </c>
      <c r="N5035" s="17">
        <v>2515.5</v>
      </c>
      <c r="O5035" s="17">
        <v>0.50756800000000002</v>
      </c>
    </row>
    <row r="5036" spans="1:15" x14ac:dyDescent="0.25">
      <c r="A5036" s="15">
        <v>4.54559E-5</v>
      </c>
      <c r="B5036" s="16">
        <v>2516</v>
      </c>
      <c r="C5036" s="16">
        <v>0.17483038461538461</v>
      </c>
      <c r="D5036" s="15">
        <v>2.4627700000000001E-5</v>
      </c>
      <c r="E5036" s="16">
        <v>2516</v>
      </c>
      <c r="F5036" s="16">
        <v>9.4721923076923079E-2</v>
      </c>
      <c r="G5036" s="15">
        <v>1.66565E-4</v>
      </c>
      <c r="H5036" s="16">
        <v>2516</v>
      </c>
      <c r="I5036" s="16">
        <v>0.6406346153846153</v>
      </c>
      <c r="J5036" s="17">
        <v>2516</v>
      </c>
      <c r="K5036" s="17">
        <v>0.15264900000000001</v>
      </c>
      <c r="L5036" s="17">
        <v>2516</v>
      </c>
      <c r="M5036" s="17">
        <v>0.1887818</v>
      </c>
      <c r="N5036" s="17">
        <v>2516</v>
      </c>
      <c r="O5036" s="17">
        <v>0.50756800000000002</v>
      </c>
    </row>
    <row r="5037" spans="1:15" x14ac:dyDescent="0.25">
      <c r="A5037" s="15">
        <v>4.5428500000000001E-5</v>
      </c>
      <c r="B5037" s="16">
        <v>2516.5</v>
      </c>
      <c r="C5037" s="16">
        <v>0.17472500000000002</v>
      </c>
      <c r="D5037" s="15">
        <v>2.4710099999999999E-5</v>
      </c>
      <c r="E5037" s="16">
        <v>2516.5</v>
      </c>
      <c r="F5037" s="16">
        <v>9.503884615384614E-2</v>
      </c>
      <c r="G5037" s="15">
        <v>1.66565E-4</v>
      </c>
      <c r="H5037" s="16">
        <v>2516.5</v>
      </c>
      <c r="I5037" s="16">
        <v>0.6406346153846153</v>
      </c>
      <c r="J5037" s="17">
        <v>2516.5</v>
      </c>
      <c r="K5037" s="17">
        <v>0.15264900000000001</v>
      </c>
      <c r="L5037" s="17">
        <v>2516.5</v>
      </c>
      <c r="M5037" s="17">
        <v>0.1887818</v>
      </c>
      <c r="N5037" s="17">
        <v>2516.5</v>
      </c>
      <c r="O5037" s="17">
        <v>0.50756800000000002</v>
      </c>
    </row>
    <row r="5038" spans="1:15" x14ac:dyDescent="0.25">
      <c r="A5038" s="15">
        <v>4.5477299999999999E-5</v>
      </c>
      <c r="B5038" s="16">
        <v>2517</v>
      </c>
      <c r="C5038" s="16">
        <v>0.1749126923076923</v>
      </c>
      <c r="D5038" s="15">
        <v>2.46887E-5</v>
      </c>
      <c r="E5038" s="16">
        <v>2517</v>
      </c>
      <c r="F5038" s="16">
        <v>9.4956538461538467E-2</v>
      </c>
      <c r="G5038" s="15">
        <v>1.66565E-4</v>
      </c>
      <c r="H5038" s="16">
        <v>2517</v>
      </c>
      <c r="I5038" s="16">
        <v>0.6406346153846153</v>
      </c>
      <c r="J5038" s="17">
        <v>2517</v>
      </c>
      <c r="K5038" s="17">
        <v>0.15264900000000001</v>
      </c>
      <c r="L5038" s="17">
        <v>2517</v>
      </c>
      <c r="M5038" s="17">
        <v>0.1887818</v>
      </c>
      <c r="N5038" s="17">
        <v>2517</v>
      </c>
      <c r="O5038" s="17">
        <v>0.50756800000000002</v>
      </c>
    </row>
    <row r="5039" spans="1:15" x14ac:dyDescent="0.25">
      <c r="A5039" s="15">
        <v>4.5327800000000003E-5</v>
      </c>
      <c r="B5039" s="16">
        <v>2517.5</v>
      </c>
      <c r="C5039" s="16">
        <v>0.1743376923076923</v>
      </c>
      <c r="D5039" s="15">
        <v>2.4621600000000002E-5</v>
      </c>
      <c r="E5039" s="16">
        <v>2517.5</v>
      </c>
      <c r="F5039" s="16">
        <v>9.4698461538461537E-2</v>
      </c>
      <c r="G5039" s="15">
        <v>1.66565E-4</v>
      </c>
      <c r="H5039" s="16">
        <v>2517.5</v>
      </c>
      <c r="I5039" s="16">
        <v>0.6406346153846153</v>
      </c>
      <c r="J5039" s="17">
        <v>2517.5</v>
      </c>
      <c r="K5039" s="17">
        <v>0.15264900000000001</v>
      </c>
      <c r="L5039" s="17">
        <v>2517.5</v>
      </c>
      <c r="M5039" s="17">
        <v>0.1887818</v>
      </c>
      <c r="N5039" s="17">
        <v>2517.5</v>
      </c>
      <c r="O5039" s="17">
        <v>0.50756800000000002</v>
      </c>
    </row>
    <row r="5040" spans="1:15" x14ac:dyDescent="0.25">
      <c r="A5040" s="15">
        <v>4.5480299999999999E-5</v>
      </c>
      <c r="B5040" s="16">
        <v>2518</v>
      </c>
      <c r="C5040" s="16">
        <v>0.17492423076923078</v>
      </c>
      <c r="D5040" s="15">
        <v>2.46826E-5</v>
      </c>
      <c r="E5040" s="16">
        <v>2518</v>
      </c>
      <c r="F5040" s="16">
        <v>9.4933076923076912E-2</v>
      </c>
      <c r="G5040" s="15">
        <v>1.66565E-4</v>
      </c>
      <c r="H5040" s="16">
        <v>2518</v>
      </c>
      <c r="I5040" s="16">
        <v>0.6406346153846153</v>
      </c>
      <c r="J5040" s="17">
        <v>2518</v>
      </c>
      <c r="K5040" s="17">
        <v>0.15264900000000001</v>
      </c>
      <c r="L5040" s="17">
        <v>2518</v>
      </c>
      <c r="M5040" s="17">
        <v>0.1887818</v>
      </c>
      <c r="N5040" s="17">
        <v>2518</v>
      </c>
      <c r="O5040" s="17">
        <v>0.50756800000000002</v>
      </c>
    </row>
    <row r="5041" spans="1:15" x14ac:dyDescent="0.25">
      <c r="A5041" s="15">
        <v>4.5498699999999999E-5</v>
      </c>
      <c r="B5041" s="16">
        <v>2518.5</v>
      </c>
      <c r="C5041" s="16">
        <v>0.17499499999999998</v>
      </c>
      <c r="D5041" s="15">
        <v>2.46643E-5</v>
      </c>
      <c r="E5041" s="16">
        <v>2518.5</v>
      </c>
      <c r="F5041" s="16">
        <v>9.4862692307692301E-2</v>
      </c>
      <c r="G5041" s="15">
        <v>1.66565E-4</v>
      </c>
      <c r="H5041" s="16">
        <v>2518.5</v>
      </c>
      <c r="I5041" s="16">
        <v>0.6406346153846153</v>
      </c>
      <c r="J5041" s="17">
        <v>2518.5</v>
      </c>
      <c r="K5041" s="17">
        <v>0.15264900000000001</v>
      </c>
      <c r="L5041" s="17">
        <v>2518.5</v>
      </c>
      <c r="M5041" s="17">
        <v>0.1887818</v>
      </c>
      <c r="N5041" s="17">
        <v>2518.5</v>
      </c>
      <c r="O5041" s="17">
        <v>0.50756800000000002</v>
      </c>
    </row>
    <row r="5042" spans="1:15" x14ac:dyDescent="0.25">
      <c r="A5042" s="15">
        <v>4.5642100000000001E-5</v>
      </c>
      <c r="B5042" s="16">
        <v>2519</v>
      </c>
      <c r="C5042" s="16">
        <v>0.17554653846153845</v>
      </c>
      <c r="D5042" s="15">
        <v>2.4658200000000001E-5</v>
      </c>
      <c r="E5042" s="16">
        <v>2519</v>
      </c>
      <c r="F5042" s="16">
        <v>9.4839230769230773E-2</v>
      </c>
      <c r="G5042" s="15">
        <v>1.66565E-4</v>
      </c>
      <c r="H5042" s="16">
        <v>2519</v>
      </c>
      <c r="I5042" s="16">
        <v>0.6406346153846153</v>
      </c>
      <c r="J5042" s="17">
        <v>2519</v>
      </c>
      <c r="K5042" s="17">
        <v>0.15264900000000001</v>
      </c>
      <c r="L5042" s="17">
        <v>2519</v>
      </c>
      <c r="M5042" s="17">
        <v>0.1887818</v>
      </c>
      <c r="N5042" s="17">
        <v>2519</v>
      </c>
      <c r="O5042" s="17">
        <v>0.50756800000000002</v>
      </c>
    </row>
    <row r="5043" spans="1:15" x14ac:dyDescent="0.25">
      <c r="A5043" s="15">
        <v>4.5355200000000002E-5</v>
      </c>
      <c r="B5043" s="16">
        <v>2519.5</v>
      </c>
      <c r="C5043" s="16">
        <v>0.17444307692307695</v>
      </c>
      <c r="D5043" s="15">
        <v>2.46887E-5</v>
      </c>
      <c r="E5043" s="16">
        <v>2519.5</v>
      </c>
      <c r="F5043" s="16">
        <v>9.4956538461538467E-2</v>
      </c>
      <c r="G5043" s="15">
        <v>1.66565E-4</v>
      </c>
      <c r="H5043" s="16">
        <v>2519.5</v>
      </c>
      <c r="I5043" s="16">
        <v>0.6406346153846153</v>
      </c>
      <c r="J5043" s="17">
        <v>2519.5</v>
      </c>
      <c r="K5043" s="17">
        <v>0.15264900000000001</v>
      </c>
      <c r="L5043" s="17">
        <v>2519.5</v>
      </c>
      <c r="M5043" s="17">
        <v>0.1887818</v>
      </c>
      <c r="N5043" s="17">
        <v>2519.5</v>
      </c>
      <c r="O5043" s="17">
        <v>0.50756800000000002</v>
      </c>
    </row>
    <row r="5044" spans="1:15" x14ac:dyDescent="0.25">
      <c r="A5044" s="15">
        <v>4.5461999999999999E-5</v>
      </c>
      <c r="B5044" s="16">
        <v>2520</v>
      </c>
      <c r="C5044" s="16">
        <v>0.17485384615384617</v>
      </c>
      <c r="D5044" s="15">
        <v>2.45361E-5</v>
      </c>
      <c r="E5044" s="16">
        <v>2520</v>
      </c>
      <c r="F5044" s="16">
        <v>9.4369615384615385E-2</v>
      </c>
      <c r="G5044" s="15">
        <v>1.66565E-4</v>
      </c>
      <c r="H5044" s="16">
        <v>2520</v>
      </c>
      <c r="I5044" s="16">
        <v>0.6406346153846153</v>
      </c>
      <c r="J5044" s="17">
        <v>2520</v>
      </c>
      <c r="K5044" s="17">
        <v>0.15264900000000001</v>
      </c>
      <c r="L5044" s="17">
        <v>2520</v>
      </c>
      <c r="M5044" s="17">
        <v>0.1887818</v>
      </c>
      <c r="N5044" s="17">
        <v>2520</v>
      </c>
      <c r="O5044" s="17">
        <v>0.50756800000000002</v>
      </c>
    </row>
    <row r="5045" spans="1:15" x14ac:dyDescent="0.25">
      <c r="A5045" s="15">
        <v>4.5562699999999997E-5</v>
      </c>
      <c r="B5045" s="16">
        <v>2520.5</v>
      </c>
      <c r="C5045" s="16">
        <v>0.17524115384615382</v>
      </c>
      <c r="D5045" s="15">
        <v>2.4703999999999999E-5</v>
      </c>
      <c r="E5045" s="16">
        <v>2520.5</v>
      </c>
      <c r="F5045" s="16">
        <v>9.5015384615384613E-2</v>
      </c>
      <c r="G5045" s="15">
        <v>1.66565E-4</v>
      </c>
      <c r="H5045" s="16">
        <v>2520.5</v>
      </c>
      <c r="I5045" s="16">
        <v>0.6406346153846153</v>
      </c>
      <c r="J5045" s="17">
        <v>2520.5</v>
      </c>
      <c r="K5045" s="17">
        <v>0.15264900000000001</v>
      </c>
      <c r="L5045" s="17">
        <v>2520.5</v>
      </c>
      <c r="M5045" s="17">
        <v>0.1887818</v>
      </c>
      <c r="N5045" s="17">
        <v>2520.5</v>
      </c>
      <c r="O5045" s="17">
        <v>0.50756800000000002</v>
      </c>
    </row>
    <row r="5046" spans="1:15" x14ac:dyDescent="0.25">
      <c r="A5046" s="15">
        <v>4.5547499999999997E-5</v>
      </c>
      <c r="B5046" s="16">
        <v>2521</v>
      </c>
      <c r="C5046" s="16">
        <v>0.17518269230769229</v>
      </c>
      <c r="D5046" s="15">
        <v>2.4615499999999998E-5</v>
      </c>
      <c r="E5046" s="16">
        <v>2521</v>
      </c>
      <c r="F5046" s="16">
        <v>9.4674999999999995E-2</v>
      </c>
      <c r="G5046" s="15">
        <v>1.66565E-4</v>
      </c>
      <c r="H5046" s="16">
        <v>2521</v>
      </c>
      <c r="I5046" s="16">
        <v>0.6406346153846153</v>
      </c>
      <c r="J5046" s="17">
        <v>2521</v>
      </c>
      <c r="K5046" s="17">
        <v>0.15264900000000001</v>
      </c>
      <c r="L5046" s="17">
        <v>2521</v>
      </c>
      <c r="M5046" s="17">
        <v>0.1887818</v>
      </c>
      <c r="N5046" s="17">
        <v>2521</v>
      </c>
      <c r="O5046" s="17">
        <v>0.50756800000000002</v>
      </c>
    </row>
    <row r="5047" spans="1:15" x14ac:dyDescent="0.25">
      <c r="A5047" s="15">
        <v>4.5349100000000003E-5</v>
      </c>
      <c r="B5047" s="16">
        <v>2521.5</v>
      </c>
      <c r="C5047" s="16">
        <v>0.1744196153846154</v>
      </c>
      <c r="D5047" s="15">
        <v>2.4710099999999999E-5</v>
      </c>
      <c r="E5047" s="16">
        <v>2521.5</v>
      </c>
      <c r="F5047" s="16">
        <v>9.503884615384614E-2</v>
      </c>
      <c r="G5047" s="15">
        <v>1.66565E-4</v>
      </c>
      <c r="H5047" s="16">
        <v>2521.5</v>
      </c>
      <c r="I5047" s="16">
        <v>0.6406346153846153</v>
      </c>
      <c r="J5047" s="17">
        <v>2521.5</v>
      </c>
      <c r="K5047" s="17">
        <v>0.15264900000000001</v>
      </c>
      <c r="L5047" s="17">
        <v>2521.5</v>
      </c>
      <c r="M5047" s="17">
        <v>0.1887818</v>
      </c>
      <c r="N5047" s="17">
        <v>2521.5</v>
      </c>
      <c r="O5047" s="17">
        <v>0.50756800000000002</v>
      </c>
    </row>
    <row r="5048" spans="1:15" x14ac:dyDescent="0.25">
      <c r="A5048" s="15">
        <v>4.5492599999999999E-5</v>
      </c>
      <c r="B5048" s="16">
        <v>2522</v>
      </c>
      <c r="C5048" s="16">
        <v>0.17497153846153846</v>
      </c>
      <c r="D5048" s="15">
        <v>2.46796E-5</v>
      </c>
      <c r="E5048" s="16">
        <v>2522</v>
      </c>
      <c r="F5048" s="16">
        <v>9.492153846153846E-2</v>
      </c>
      <c r="G5048" s="15">
        <v>1.66565E-4</v>
      </c>
      <c r="H5048" s="16">
        <v>2522</v>
      </c>
      <c r="I5048" s="16">
        <v>0.6406346153846153</v>
      </c>
      <c r="J5048" s="17">
        <v>2522</v>
      </c>
      <c r="K5048" s="17">
        <v>0.15264900000000001</v>
      </c>
      <c r="L5048" s="17">
        <v>2522</v>
      </c>
      <c r="M5048" s="17">
        <v>0.1887818</v>
      </c>
      <c r="N5048" s="17">
        <v>2522</v>
      </c>
      <c r="O5048" s="17">
        <v>0.50756800000000002</v>
      </c>
    </row>
    <row r="5049" spans="1:15" x14ac:dyDescent="0.25">
      <c r="A5049" s="15">
        <v>4.5596300000000003E-5</v>
      </c>
      <c r="B5049" s="16">
        <v>2522.5</v>
      </c>
      <c r="C5049" s="16">
        <v>0.17537038461538459</v>
      </c>
      <c r="D5049" s="15">
        <v>2.4627700000000001E-5</v>
      </c>
      <c r="E5049" s="16">
        <v>2522.5</v>
      </c>
      <c r="F5049" s="16">
        <v>9.4721923076923079E-2</v>
      </c>
      <c r="G5049" s="15">
        <v>1.66565E-4</v>
      </c>
      <c r="H5049" s="16">
        <v>2522.5</v>
      </c>
      <c r="I5049" s="16">
        <v>0.6406346153846153</v>
      </c>
      <c r="J5049" s="17">
        <v>2522.5</v>
      </c>
      <c r="K5049" s="17">
        <v>0.15264900000000001</v>
      </c>
      <c r="L5049" s="17">
        <v>2522.5</v>
      </c>
      <c r="M5049" s="17">
        <v>0.1887818</v>
      </c>
      <c r="N5049" s="17">
        <v>2522.5</v>
      </c>
      <c r="O5049" s="17">
        <v>0.50756800000000002</v>
      </c>
    </row>
    <row r="5050" spans="1:15" x14ac:dyDescent="0.25">
      <c r="A5050" s="15">
        <v>4.5370500000000002E-5</v>
      </c>
      <c r="B5050" s="16">
        <v>2523</v>
      </c>
      <c r="C5050" s="16">
        <v>0.17450192307692308</v>
      </c>
      <c r="D5050" s="15">
        <v>2.4624600000000001E-5</v>
      </c>
      <c r="E5050" s="16">
        <v>2523</v>
      </c>
      <c r="F5050" s="16">
        <v>9.4710000000000003E-2</v>
      </c>
      <c r="G5050" s="15">
        <v>1.66565E-4</v>
      </c>
      <c r="H5050" s="16">
        <v>2523</v>
      </c>
      <c r="I5050" s="16">
        <v>0.6406346153846153</v>
      </c>
      <c r="J5050" s="17">
        <v>2523</v>
      </c>
      <c r="K5050" s="17">
        <v>0.15264900000000001</v>
      </c>
      <c r="L5050" s="17">
        <v>2523</v>
      </c>
      <c r="M5050" s="17">
        <v>0.1887818</v>
      </c>
      <c r="N5050" s="17">
        <v>2523</v>
      </c>
      <c r="O5050" s="17">
        <v>0.50756800000000002</v>
      </c>
    </row>
    <row r="5051" spans="1:15" x14ac:dyDescent="0.25">
      <c r="A5051" s="15">
        <v>4.5550499999999997E-5</v>
      </c>
      <c r="B5051" s="16">
        <v>2523.5</v>
      </c>
      <c r="C5051" s="16">
        <v>0.17519423076923074</v>
      </c>
      <c r="D5051" s="15">
        <v>2.4627700000000001E-5</v>
      </c>
      <c r="E5051" s="16">
        <v>2523.5</v>
      </c>
      <c r="F5051" s="16">
        <v>9.4721923076923079E-2</v>
      </c>
      <c r="G5051" s="15">
        <v>1.66565E-4</v>
      </c>
      <c r="H5051" s="16">
        <v>2523.5</v>
      </c>
      <c r="I5051" s="16">
        <v>0.6406346153846153</v>
      </c>
      <c r="J5051" s="17">
        <v>2523.5</v>
      </c>
      <c r="K5051" s="17">
        <v>0.15264900000000001</v>
      </c>
      <c r="L5051" s="17">
        <v>2523.5</v>
      </c>
      <c r="M5051" s="17">
        <v>0.1887818</v>
      </c>
      <c r="N5051" s="17">
        <v>2523.5</v>
      </c>
      <c r="O5051" s="17">
        <v>0.50756800000000002</v>
      </c>
    </row>
    <row r="5052" spans="1:15" x14ac:dyDescent="0.25">
      <c r="A5052" s="15">
        <v>4.5492599999999999E-5</v>
      </c>
      <c r="B5052" s="16">
        <v>2524</v>
      </c>
      <c r="C5052" s="16">
        <v>0.17497153846153846</v>
      </c>
      <c r="D5052" s="15">
        <v>2.45728E-5</v>
      </c>
      <c r="E5052" s="16">
        <v>2524</v>
      </c>
      <c r="F5052" s="16">
        <v>9.4510769230769218E-2</v>
      </c>
      <c r="G5052" s="15">
        <v>1.66565E-4</v>
      </c>
      <c r="H5052" s="16">
        <v>2524</v>
      </c>
      <c r="I5052" s="16">
        <v>0.6406346153846153</v>
      </c>
      <c r="J5052" s="17">
        <v>2524</v>
      </c>
      <c r="K5052" s="17">
        <v>0.15264900000000001</v>
      </c>
      <c r="L5052" s="17">
        <v>2524</v>
      </c>
      <c r="M5052" s="17">
        <v>0.1887818</v>
      </c>
      <c r="N5052" s="17">
        <v>2524</v>
      </c>
      <c r="O5052" s="17">
        <v>0.50756800000000002</v>
      </c>
    </row>
    <row r="5053" spans="1:15" x14ac:dyDescent="0.25">
      <c r="A5053" s="15">
        <v>4.5333900000000003E-5</v>
      </c>
      <c r="B5053" s="16">
        <v>2524.5</v>
      </c>
      <c r="C5053" s="16">
        <v>0.17436115384615386</v>
      </c>
      <c r="D5053" s="15">
        <v>2.4603299999999999E-5</v>
      </c>
      <c r="E5053" s="16">
        <v>2524.5</v>
      </c>
      <c r="F5053" s="16">
        <v>9.4628076923076912E-2</v>
      </c>
      <c r="G5053" s="15">
        <v>1.66565E-4</v>
      </c>
      <c r="H5053" s="16">
        <v>2524.5</v>
      </c>
      <c r="I5053" s="16">
        <v>0.6406346153846153</v>
      </c>
      <c r="J5053" s="17">
        <v>2524.5</v>
      </c>
      <c r="K5053" s="17">
        <v>0.15264900000000001</v>
      </c>
      <c r="L5053" s="17">
        <v>2524.5</v>
      </c>
      <c r="M5053" s="17">
        <v>0.1887818</v>
      </c>
      <c r="N5053" s="17">
        <v>2524.5</v>
      </c>
      <c r="O5053" s="17">
        <v>0.50756800000000002</v>
      </c>
    </row>
    <row r="5054" spans="1:15" x14ac:dyDescent="0.25">
      <c r="A5054" s="15">
        <v>4.5547499999999997E-5</v>
      </c>
      <c r="B5054" s="16">
        <v>2525</v>
      </c>
      <c r="C5054" s="16">
        <v>0.17518269230769229</v>
      </c>
      <c r="D5054" s="15">
        <v>2.4609399999999999E-5</v>
      </c>
      <c r="E5054" s="16">
        <v>2525</v>
      </c>
      <c r="F5054" s="16">
        <v>9.4651538461538454E-2</v>
      </c>
      <c r="G5054" s="15">
        <v>1.66565E-4</v>
      </c>
      <c r="H5054" s="16">
        <v>2525</v>
      </c>
      <c r="I5054" s="16">
        <v>0.6406346153846153</v>
      </c>
      <c r="J5054" s="17">
        <v>2525</v>
      </c>
      <c r="K5054" s="17">
        <v>0.15264900000000001</v>
      </c>
      <c r="L5054" s="17">
        <v>2525</v>
      </c>
      <c r="M5054" s="17">
        <v>0.1887818</v>
      </c>
      <c r="N5054" s="17">
        <v>2525</v>
      </c>
      <c r="O5054" s="17">
        <v>0.50756800000000002</v>
      </c>
    </row>
    <row r="5055" spans="1:15" x14ac:dyDescent="0.25">
      <c r="A5055" s="15">
        <v>4.5220899999999999E-5</v>
      </c>
      <c r="B5055" s="16">
        <v>2525.5</v>
      </c>
      <c r="C5055" s="16">
        <v>0.17392653846153847</v>
      </c>
      <c r="D5055" s="15">
        <v>2.46826E-5</v>
      </c>
      <c r="E5055" s="16">
        <v>2525.5</v>
      </c>
      <c r="F5055" s="16">
        <v>9.4933076923076912E-2</v>
      </c>
      <c r="G5055" s="15">
        <v>1.66565E-4</v>
      </c>
      <c r="H5055" s="16">
        <v>2525.5</v>
      </c>
      <c r="I5055" s="16">
        <v>0.6406346153846153</v>
      </c>
      <c r="J5055" s="17">
        <v>2525.5</v>
      </c>
      <c r="K5055" s="17">
        <v>0.15264900000000001</v>
      </c>
      <c r="L5055" s="17">
        <v>2525.5</v>
      </c>
      <c r="M5055" s="17">
        <v>0.1887818</v>
      </c>
      <c r="N5055" s="17">
        <v>2525.5</v>
      </c>
      <c r="O5055" s="17">
        <v>0.50756800000000002</v>
      </c>
    </row>
    <row r="5056" spans="1:15" x14ac:dyDescent="0.25">
      <c r="A5056" s="15">
        <v>4.5504799999999998E-5</v>
      </c>
      <c r="B5056" s="16">
        <v>2526</v>
      </c>
      <c r="C5056" s="16">
        <v>0.17501846153846151</v>
      </c>
      <c r="D5056" s="15">
        <v>2.45575E-5</v>
      </c>
      <c r="E5056" s="16">
        <v>2526</v>
      </c>
      <c r="F5056" s="16">
        <v>9.4451923076923072E-2</v>
      </c>
      <c r="G5056" s="15">
        <v>1.66565E-4</v>
      </c>
      <c r="H5056" s="16">
        <v>2526</v>
      </c>
      <c r="I5056" s="16">
        <v>0.6406346153846153</v>
      </c>
      <c r="J5056" s="17">
        <v>2526</v>
      </c>
      <c r="K5056" s="17">
        <v>0.15264900000000001</v>
      </c>
      <c r="L5056" s="17">
        <v>2526</v>
      </c>
      <c r="M5056" s="17">
        <v>0.1887818</v>
      </c>
      <c r="N5056" s="17">
        <v>2526</v>
      </c>
      <c r="O5056" s="17">
        <v>0.50756800000000002</v>
      </c>
    </row>
    <row r="5057" spans="1:15" x14ac:dyDescent="0.25">
      <c r="A5057" s="15">
        <v>4.5266699999999998E-5</v>
      </c>
      <c r="B5057" s="16">
        <v>2526.5</v>
      </c>
      <c r="C5057" s="16">
        <v>0.17410269230769229</v>
      </c>
      <c r="D5057" s="15">
        <v>2.4514800000000001E-5</v>
      </c>
      <c r="E5057" s="16">
        <v>2526.5</v>
      </c>
      <c r="F5057" s="16">
        <v>9.4287692307692308E-2</v>
      </c>
      <c r="G5057" s="15">
        <v>1.66565E-4</v>
      </c>
      <c r="H5057" s="16">
        <v>2526.5</v>
      </c>
      <c r="I5057" s="16">
        <v>0.6406346153846153</v>
      </c>
      <c r="J5057" s="17">
        <v>2526.5</v>
      </c>
      <c r="K5057" s="17">
        <v>0.15264900000000001</v>
      </c>
      <c r="L5057" s="17">
        <v>2526.5</v>
      </c>
      <c r="M5057" s="17">
        <v>0.1887818</v>
      </c>
      <c r="N5057" s="17">
        <v>2526.5</v>
      </c>
      <c r="O5057" s="17">
        <v>0.50756800000000002</v>
      </c>
    </row>
    <row r="5058" spans="1:15" x14ac:dyDescent="0.25">
      <c r="A5058" s="15">
        <v>4.5318599999999997E-5</v>
      </c>
      <c r="B5058" s="16">
        <v>2527</v>
      </c>
      <c r="C5058" s="16">
        <v>0.17430230769230767</v>
      </c>
      <c r="D5058" s="15">
        <v>2.4609399999999999E-5</v>
      </c>
      <c r="E5058" s="16">
        <v>2527</v>
      </c>
      <c r="F5058" s="16">
        <v>9.4651538461538454E-2</v>
      </c>
      <c r="G5058" s="15">
        <v>1.66565E-4</v>
      </c>
      <c r="H5058" s="16">
        <v>2527</v>
      </c>
      <c r="I5058" s="16">
        <v>0.6406346153846153</v>
      </c>
      <c r="J5058" s="17">
        <v>2527</v>
      </c>
      <c r="K5058" s="17">
        <v>0.15264900000000001</v>
      </c>
      <c r="L5058" s="17">
        <v>2527</v>
      </c>
      <c r="M5058" s="17">
        <v>0.1887818</v>
      </c>
      <c r="N5058" s="17">
        <v>2527</v>
      </c>
      <c r="O5058" s="17">
        <v>0.50756800000000002</v>
      </c>
    </row>
    <row r="5059" spans="1:15" x14ac:dyDescent="0.25">
      <c r="A5059" s="15">
        <v>4.5397900000000001E-5</v>
      </c>
      <c r="B5059" s="16">
        <v>2527.5</v>
      </c>
      <c r="C5059" s="16">
        <v>0.17460730769230767</v>
      </c>
      <c r="D5059" s="15">
        <v>2.4581899999999999E-5</v>
      </c>
      <c r="E5059" s="16">
        <v>2527.5</v>
      </c>
      <c r="F5059" s="16">
        <v>9.4545769230769225E-2</v>
      </c>
      <c r="G5059" s="15">
        <v>1.66565E-4</v>
      </c>
      <c r="H5059" s="16">
        <v>2527.5</v>
      </c>
      <c r="I5059" s="16">
        <v>0.6406346153846153</v>
      </c>
      <c r="J5059" s="17">
        <v>2527.5</v>
      </c>
      <c r="K5059" s="17">
        <v>0.15264900000000001</v>
      </c>
      <c r="L5059" s="17">
        <v>2527.5</v>
      </c>
      <c r="M5059" s="17">
        <v>0.1887818</v>
      </c>
      <c r="N5059" s="17">
        <v>2527.5</v>
      </c>
      <c r="O5059" s="17">
        <v>0.50756800000000002</v>
      </c>
    </row>
    <row r="5060" spans="1:15" x14ac:dyDescent="0.25">
      <c r="A5060" s="15">
        <v>4.5477299999999999E-5</v>
      </c>
      <c r="B5060" s="16">
        <v>2528</v>
      </c>
      <c r="C5060" s="16">
        <v>0.1749126923076923</v>
      </c>
      <c r="D5060" s="15">
        <v>2.4600199999999999E-5</v>
      </c>
      <c r="E5060" s="16">
        <v>2528</v>
      </c>
      <c r="F5060" s="16">
        <v>9.4616153846153836E-2</v>
      </c>
      <c r="G5060" s="15">
        <v>1.66565E-4</v>
      </c>
      <c r="H5060" s="16">
        <v>2528</v>
      </c>
      <c r="I5060" s="16">
        <v>0.6406346153846153</v>
      </c>
      <c r="J5060" s="17">
        <v>2528</v>
      </c>
      <c r="K5060" s="17">
        <v>0.15264900000000001</v>
      </c>
      <c r="L5060" s="17">
        <v>2528</v>
      </c>
      <c r="M5060" s="17">
        <v>0.1887818</v>
      </c>
      <c r="N5060" s="17">
        <v>2528</v>
      </c>
      <c r="O5060" s="17">
        <v>0.50756800000000002</v>
      </c>
    </row>
    <row r="5061" spans="1:15" x14ac:dyDescent="0.25">
      <c r="A5061" s="15">
        <v>4.5300299999999997E-5</v>
      </c>
      <c r="B5061" s="16">
        <v>2528.5</v>
      </c>
      <c r="C5061" s="16">
        <v>0.17423192307692306</v>
      </c>
      <c r="D5061" s="15">
        <v>2.45453E-5</v>
      </c>
      <c r="E5061" s="16">
        <v>2528.5</v>
      </c>
      <c r="F5061" s="16">
        <v>9.4404999999999989E-2</v>
      </c>
      <c r="G5061" s="15">
        <v>1.66565E-4</v>
      </c>
      <c r="H5061" s="16">
        <v>2528.5</v>
      </c>
      <c r="I5061" s="16">
        <v>0.6406346153846153</v>
      </c>
      <c r="J5061" s="17">
        <v>2528.5</v>
      </c>
      <c r="K5061" s="17">
        <v>0.15264900000000001</v>
      </c>
      <c r="L5061" s="17">
        <v>2528.5</v>
      </c>
      <c r="M5061" s="17">
        <v>0.1887818</v>
      </c>
      <c r="N5061" s="17">
        <v>2528.5</v>
      </c>
      <c r="O5061" s="17">
        <v>0.50756800000000002</v>
      </c>
    </row>
    <row r="5062" spans="1:15" x14ac:dyDescent="0.25">
      <c r="A5062" s="15">
        <v>4.5327800000000003E-5</v>
      </c>
      <c r="B5062" s="16">
        <v>2529</v>
      </c>
      <c r="C5062" s="16">
        <v>0.1743376923076923</v>
      </c>
      <c r="D5062" s="15">
        <v>2.45453E-5</v>
      </c>
      <c r="E5062" s="16">
        <v>2529</v>
      </c>
      <c r="F5062" s="16">
        <v>9.4404999999999989E-2</v>
      </c>
      <c r="G5062" s="15">
        <v>1.66565E-4</v>
      </c>
      <c r="H5062" s="16">
        <v>2529</v>
      </c>
      <c r="I5062" s="16">
        <v>0.6406346153846153</v>
      </c>
      <c r="J5062" s="17">
        <v>2529</v>
      </c>
      <c r="K5062" s="17">
        <v>0.15264900000000001</v>
      </c>
      <c r="L5062" s="17">
        <v>2529</v>
      </c>
      <c r="M5062" s="17">
        <v>0.1887818</v>
      </c>
      <c r="N5062" s="17">
        <v>2529</v>
      </c>
      <c r="O5062" s="17">
        <v>0.50756800000000002</v>
      </c>
    </row>
    <row r="5063" spans="1:15" x14ac:dyDescent="0.25">
      <c r="A5063" s="15">
        <v>4.5010399999999999E-5</v>
      </c>
      <c r="B5063" s="16">
        <v>2529.5</v>
      </c>
      <c r="C5063" s="16">
        <v>0.17311692307692306</v>
      </c>
      <c r="D5063" s="15">
        <v>2.45422E-5</v>
      </c>
      <c r="E5063" s="16">
        <v>2529.5</v>
      </c>
      <c r="F5063" s="16">
        <v>9.4393076923076927E-2</v>
      </c>
      <c r="G5063" s="15">
        <v>1.66565E-4</v>
      </c>
      <c r="H5063" s="16">
        <v>2529.5</v>
      </c>
      <c r="I5063" s="16">
        <v>0.6406346153846153</v>
      </c>
      <c r="J5063" s="17">
        <v>2529.5</v>
      </c>
      <c r="K5063" s="17">
        <v>0.15264900000000001</v>
      </c>
      <c r="L5063" s="17">
        <v>2529.5</v>
      </c>
      <c r="M5063" s="17">
        <v>0.1887818</v>
      </c>
      <c r="N5063" s="17">
        <v>2529.5</v>
      </c>
      <c r="O5063" s="17">
        <v>0.50756800000000002</v>
      </c>
    </row>
    <row r="5064" spans="1:15" x14ac:dyDescent="0.25">
      <c r="A5064" s="15">
        <v>4.5504799999999998E-5</v>
      </c>
      <c r="B5064" s="16">
        <v>2530</v>
      </c>
      <c r="C5064" s="16">
        <v>0.17501846153846151</v>
      </c>
      <c r="D5064" s="15">
        <v>2.44476E-5</v>
      </c>
      <c r="E5064" s="16">
        <v>2530</v>
      </c>
      <c r="F5064" s="16">
        <v>9.4029230769230768E-2</v>
      </c>
      <c r="G5064" s="15">
        <v>1.66565E-4</v>
      </c>
      <c r="H5064" s="16">
        <v>2530</v>
      </c>
      <c r="I5064" s="16">
        <v>0.6406346153846153</v>
      </c>
      <c r="J5064" s="17">
        <v>2530</v>
      </c>
      <c r="K5064" s="17">
        <v>0.15264900000000001</v>
      </c>
      <c r="L5064" s="17">
        <v>2530</v>
      </c>
      <c r="M5064" s="17">
        <v>0.1887818</v>
      </c>
      <c r="N5064" s="17">
        <v>2530</v>
      </c>
      <c r="O5064" s="17">
        <v>0.50756800000000002</v>
      </c>
    </row>
    <row r="5065" spans="1:15" x14ac:dyDescent="0.25">
      <c r="A5065" s="15">
        <v>4.5507799999999998E-5</v>
      </c>
      <c r="B5065" s="16">
        <v>2530.5</v>
      </c>
      <c r="C5065" s="16">
        <v>0.17502999999999999</v>
      </c>
      <c r="D5065" s="15">
        <v>2.45667E-5</v>
      </c>
      <c r="E5065" s="16">
        <v>2530.5</v>
      </c>
      <c r="F5065" s="16">
        <v>9.448730769230769E-2</v>
      </c>
      <c r="G5065" s="15">
        <v>1.66565E-4</v>
      </c>
      <c r="H5065" s="16">
        <v>2530.5</v>
      </c>
      <c r="I5065" s="16">
        <v>0.6406346153846153</v>
      </c>
      <c r="J5065" s="17">
        <v>2530.5</v>
      </c>
      <c r="K5065" s="17">
        <v>0.15264900000000001</v>
      </c>
      <c r="L5065" s="17">
        <v>2530.5</v>
      </c>
      <c r="M5065" s="17">
        <v>0.1887818</v>
      </c>
      <c r="N5065" s="17">
        <v>2530.5</v>
      </c>
      <c r="O5065" s="17">
        <v>0.50756800000000002</v>
      </c>
    </row>
    <row r="5066" spans="1:15" x14ac:dyDescent="0.25">
      <c r="A5066" s="15">
        <v>4.5394900000000001E-5</v>
      </c>
      <c r="B5066" s="16">
        <v>2531</v>
      </c>
      <c r="C5066" s="16">
        <v>0.17459576923076922</v>
      </c>
      <c r="D5066" s="15">
        <v>2.45514E-5</v>
      </c>
      <c r="E5066" s="16">
        <v>2531</v>
      </c>
      <c r="F5066" s="16">
        <v>9.4428461538461544E-2</v>
      </c>
      <c r="G5066" s="15">
        <v>1.66565E-4</v>
      </c>
      <c r="H5066" s="16">
        <v>2531</v>
      </c>
      <c r="I5066" s="16">
        <v>0.6406346153846153</v>
      </c>
      <c r="J5066" s="17">
        <v>2531</v>
      </c>
      <c r="K5066" s="17">
        <v>0.15264900000000001</v>
      </c>
      <c r="L5066" s="17">
        <v>2531</v>
      </c>
      <c r="M5066" s="17">
        <v>0.1887818</v>
      </c>
      <c r="N5066" s="17">
        <v>2531</v>
      </c>
      <c r="O5066" s="17">
        <v>0.50756800000000002</v>
      </c>
    </row>
    <row r="5067" spans="1:15" x14ac:dyDescent="0.25">
      <c r="A5067" s="15">
        <v>4.5394900000000001E-5</v>
      </c>
      <c r="B5067" s="16">
        <v>2531.5</v>
      </c>
      <c r="C5067" s="16">
        <v>0.17459576923076922</v>
      </c>
      <c r="D5067" s="15">
        <v>2.4594099999999999E-5</v>
      </c>
      <c r="E5067" s="16">
        <v>2531.5</v>
      </c>
      <c r="F5067" s="16">
        <v>9.4592692307692294E-2</v>
      </c>
      <c r="G5067" s="15">
        <v>1.66565E-4</v>
      </c>
      <c r="H5067" s="16">
        <v>2531.5</v>
      </c>
      <c r="I5067" s="16">
        <v>0.6406346153846153</v>
      </c>
      <c r="J5067" s="17">
        <v>2531.5</v>
      </c>
      <c r="K5067" s="17">
        <v>0.15264900000000001</v>
      </c>
      <c r="L5067" s="17">
        <v>2531.5</v>
      </c>
      <c r="M5067" s="17">
        <v>0.1887818</v>
      </c>
      <c r="N5067" s="17">
        <v>2531.5</v>
      </c>
      <c r="O5067" s="17">
        <v>0.50756800000000002</v>
      </c>
    </row>
    <row r="5068" spans="1:15" x14ac:dyDescent="0.25">
      <c r="A5068" s="15">
        <v>4.5156900000000001E-5</v>
      </c>
      <c r="B5068" s="16">
        <v>2532</v>
      </c>
      <c r="C5068" s="16">
        <v>0.1736803846153846</v>
      </c>
      <c r="D5068" s="15">
        <v>2.45697E-5</v>
      </c>
      <c r="E5068" s="16">
        <v>2532</v>
      </c>
      <c r="F5068" s="16">
        <v>9.4498846153846155E-2</v>
      </c>
      <c r="G5068" s="15">
        <v>1.66565E-4</v>
      </c>
      <c r="H5068" s="16">
        <v>2532</v>
      </c>
      <c r="I5068" s="16">
        <v>0.6406346153846153</v>
      </c>
      <c r="J5068" s="17">
        <v>2532</v>
      </c>
      <c r="K5068" s="17">
        <v>0.15264900000000001</v>
      </c>
      <c r="L5068" s="17">
        <v>2532</v>
      </c>
      <c r="M5068" s="17">
        <v>0.1887818</v>
      </c>
      <c r="N5068" s="17">
        <v>2532</v>
      </c>
      <c r="O5068" s="17">
        <v>0.50756800000000002</v>
      </c>
    </row>
    <row r="5069" spans="1:15" x14ac:dyDescent="0.25">
      <c r="A5069" s="15">
        <v>4.54315E-5</v>
      </c>
      <c r="B5069" s="16">
        <v>2532.5</v>
      </c>
      <c r="C5069" s="16">
        <v>0.17473653846153844</v>
      </c>
      <c r="D5069" s="15">
        <v>2.45392E-5</v>
      </c>
      <c r="E5069" s="16">
        <v>2532.5</v>
      </c>
      <c r="F5069" s="16">
        <v>9.4381538461538461E-2</v>
      </c>
      <c r="G5069" s="15">
        <v>1.66565E-4</v>
      </c>
      <c r="H5069" s="16">
        <v>2532.5</v>
      </c>
      <c r="I5069" s="16">
        <v>0.6406346153846153</v>
      </c>
      <c r="J5069" s="17">
        <v>2532.5</v>
      </c>
      <c r="K5069" s="17">
        <v>0.15264900000000001</v>
      </c>
      <c r="L5069" s="17">
        <v>2532.5</v>
      </c>
      <c r="M5069" s="17">
        <v>0.1887818</v>
      </c>
      <c r="N5069" s="17">
        <v>2532.5</v>
      </c>
      <c r="O5069" s="17">
        <v>0.50756800000000002</v>
      </c>
    </row>
    <row r="5070" spans="1:15" x14ac:dyDescent="0.25">
      <c r="A5070" s="15">
        <v>4.5519999999999998E-5</v>
      </c>
      <c r="B5070" s="16">
        <v>2533</v>
      </c>
      <c r="C5070" s="16">
        <v>0.17507692307692307</v>
      </c>
      <c r="D5070" s="15">
        <v>2.45514E-5</v>
      </c>
      <c r="E5070" s="16">
        <v>2533</v>
      </c>
      <c r="F5070" s="16">
        <v>9.4428461538461544E-2</v>
      </c>
      <c r="G5070" s="15">
        <v>1.66565E-4</v>
      </c>
      <c r="H5070" s="16">
        <v>2533</v>
      </c>
      <c r="I5070" s="16">
        <v>0.6406346153846153</v>
      </c>
      <c r="J5070" s="17">
        <v>2533</v>
      </c>
      <c r="K5070" s="17">
        <v>0.15264900000000001</v>
      </c>
      <c r="L5070" s="17">
        <v>2533</v>
      </c>
      <c r="M5070" s="17">
        <v>0.1887818</v>
      </c>
      <c r="N5070" s="17">
        <v>2533</v>
      </c>
      <c r="O5070" s="17">
        <v>0.50756800000000002</v>
      </c>
    </row>
    <row r="5071" spans="1:15" x14ac:dyDescent="0.25">
      <c r="A5071" s="15">
        <v>4.5501699999999998E-5</v>
      </c>
      <c r="B5071" s="16">
        <v>2533.5</v>
      </c>
      <c r="C5071" s="16">
        <v>0.17500653846153846</v>
      </c>
      <c r="D5071" s="15">
        <v>2.45605E-5</v>
      </c>
      <c r="E5071" s="16">
        <v>2533.5</v>
      </c>
      <c r="F5071" s="16">
        <v>9.4463461538461538E-2</v>
      </c>
      <c r="G5071" s="15">
        <v>1.66565E-4</v>
      </c>
      <c r="H5071" s="16">
        <v>2533.5</v>
      </c>
      <c r="I5071" s="16">
        <v>0.6406346153846153</v>
      </c>
      <c r="J5071" s="17">
        <v>2533.5</v>
      </c>
      <c r="K5071" s="17">
        <v>0.15264900000000001</v>
      </c>
      <c r="L5071" s="17">
        <v>2533.5</v>
      </c>
      <c r="M5071" s="17">
        <v>0.1887818</v>
      </c>
      <c r="N5071" s="17">
        <v>2533.5</v>
      </c>
      <c r="O5071" s="17">
        <v>0.50756800000000002</v>
      </c>
    </row>
    <row r="5072" spans="1:15" x14ac:dyDescent="0.25">
      <c r="A5072" s="15">
        <v>4.5376600000000002E-5</v>
      </c>
      <c r="B5072" s="16">
        <v>2534</v>
      </c>
      <c r="C5072" s="16">
        <v>0.17452538461538461</v>
      </c>
      <c r="D5072" s="15">
        <v>2.4517800000000001E-5</v>
      </c>
      <c r="E5072" s="16">
        <v>2534</v>
      </c>
      <c r="F5072" s="16">
        <v>9.429923076923076E-2</v>
      </c>
      <c r="G5072" s="15">
        <v>1.66565E-4</v>
      </c>
      <c r="H5072" s="16">
        <v>2534</v>
      </c>
      <c r="I5072" s="16">
        <v>0.6406346153846153</v>
      </c>
      <c r="J5072" s="17">
        <v>2534</v>
      </c>
      <c r="K5072" s="17">
        <v>0.15264900000000001</v>
      </c>
      <c r="L5072" s="17">
        <v>2534</v>
      </c>
      <c r="M5072" s="17">
        <v>0.1887818</v>
      </c>
      <c r="N5072" s="17">
        <v>2534</v>
      </c>
      <c r="O5072" s="17">
        <v>0.50756800000000002</v>
      </c>
    </row>
    <row r="5073" spans="1:15" x14ac:dyDescent="0.25">
      <c r="A5073" s="15">
        <v>4.5300299999999997E-5</v>
      </c>
      <c r="B5073" s="16">
        <v>2534.5</v>
      </c>
      <c r="C5073" s="16">
        <v>0.17423192307692306</v>
      </c>
      <c r="D5073" s="15">
        <v>2.4475099999999999E-5</v>
      </c>
      <c r="E5073" s="16">
        <v>2534.5</v>
      </c>
      <c r="F5073" s="16">
        <v>9.4134999999999996E-2</v>
      </c>
      <c r="G5073" s="15">
        <v>1.66565E-4</v>
      </c>
      <c r="H5073" s="16">
        <v>2534.5</v>
      </c>
      <c r="I5073" s="16">
        <v>0.6406346153846153</v>
      </c>
      <c r="J5073" s="17">
        <v>2534.5</v>
      </c>
      <c r="K5073" s="17">
        <v>0.15264900000000001</v>
      </c>
      <c r="L5073" s="17">
        <v>2534.5</v>
      </c>
      <c r="M5073" s="17">
        <v>0.1887818</v>
      </c>
      <c r="N5073" s="17">
        <v>2534.5</v>
      </c>
      <c r="O5073" s="17">
        <v>0.50756800000000002</v>
      </c>
    </row>
    <row r="5074" spans="1:15" x14ac:dyDescent="0.25">
      <c r="A5074" s="15">
        <v>4.5422400000000001E-5</v>
      </c>
      <c r="B5074" s="16">
        <v>2535</v>
      </c>
      <c r="C5074" s="16">
        <v>0.17470153846153846</v>
      </c>
      <c r="D5074" s="15">
        <v>2.4414100000000001E-5</v>
      </c>
      <c r="E5074" s="16">
        <v>2535</v>
      </c>
      <c r="F5074" s="16">
        <v>9.3900384615384622E-2</v>
      </c>
      <c r="G5074" s="15">
        <v>1.66565E-4</v>
      </c>
      <c r="H5074" s="16">
        <v>2535</v>
      </c>
      <c r="I5074" s="16">
        <v>0.6406346153846153</v>
      </c>
      <c r="J5074" s="17">
        <v>2535</v>
      </c>
      <c r="K5074" s="17">
        <v>0.15264900000000001</v>
      </c>
      <c r="L5074" s="17">
        <v>2535</v>
      </c>
      <c r="M5074" s="17">
        <v>0.1887818</v>
      </c>
      <c r="N5074" s="17">
        <v>2535</v>
      </c>
      <c r="O5074" s="17">
        <v>0.50756800000000002</v>
      </c>
    </row>
    <row r="5075" spans="1:15" x14ac:dyDescent="0.25">
      <c r="A5075" s="15">
        <v>4.5297199999999997E-5</v>
      </c>
      <c r="B5075" s="16">
        <v>2535.5</v>
      </c>
      <c r="C5075" s="16">
        <v>0.17421999999999999</v>
      </c>
      <c r="D5075" s="15">
        <v>2.4520900000000001E-5</v>
      </c>
      <c r="E5075" s="16">
        <v>2535.5</v>
      </c>
      <c r="F5075" s="16">
        <v>9.431115384615385E-2</v>
      </c>
      <c r="G5075" s="15">
        <v>1.66565E-4</v>
      </c>
      <c r="H5075" s="16">
        <v>2535.5</v>
      </c>
      <c r="I5075" s="16">
        <v>0.6406346153846153</v>
      </c>
      <c r="J5075" s="17">
        <v>2535.5</v>
      </c>
      <c r="K5075" s="17">
        <v>0.15264900000000001</v>
      </c>
      <c r="L5075" s="17">
        <v>2535.5</v>
      </c>
      <c r="M5075" s="17">
        <v>0.1887818</v>
      </c>
      <c r="N5075" s="17">
        <v>2535.5</v>
      </c>
      <c r="O5075" s="17">
        <v>0.50756800000000002</v>
      </c>
    </row>
    <row r="5076" spans="1:15" x14ac:dyDescent="0.25">
      <c r="A5076" s="15">
        <v>4.5358300000000002E-5</v>
      </c>
      <c r="B5076" s="16">
        <v>2536</v>
      </c>
      <c r="C5076" s="16">
        <v>0.174455</v>
      </c>
      <c r="D5076" s="15">
        <v>2.45392E-5</v>
      </c>
      <c r="E5076" s="16">
        <v>2536</v>
      </c>
      <c r="F5076" s="16">
        <v>9.4381538461538461E-2</v>
      </c>
      <c r="G5076" s="15">
        <v>1.66565E-4</v>
      </c>
      <c r="H5076" s="16">
        <v>2536</v>
      </c>
      <c r="I5076" s="16">
        <v>0.6406346153846153</v>
      </c>
      <c r="J5076" s="17">
        <v>2536</v>
      </c>
      <c r="K5076" s="17">
        <v>0.15264900000000001</v>
      </c>
      <c r="L5076" s="17">
        <v>2536</v>
      </c>
      <c r="M5076" s="17">
        <v>0.1887818</v>
      </c>
      <c r="N5076" s="17">
        <v>2536</v>
      </c>
      <c r="O5076" s="17">
        <v>0.50756800000000002</v>
      </c>
    </row>
    <row r="5077" spans="1:15" x14ac:dyDescent="0.25">
      <c r="A5077" s="15">
        <v>4.54376E-5</v>
      </c>
      <c r="B5077" s="16">
        <v>2536.5</v>
      </c>
      <c r="C5077" s="16">
        <v>0.17476</v>
      </c>
      <c r="D5077" s="15">
        <v>2.45605E-5</v>
      </c>
      <c r="E5077" s="16">
        <v>2536.5</v>
      </c>
      <c r="F5077" s="16">
        <v>9.4463461538461538E-2</v>
      </c>
      <c r="G5077" s="15">
        <v>1.66565E-4</v>
      </c>
      <c r="H5077" s="16">
        <v>2536.5</v>
      </c>
      <c r="I5077" s="16">
        <v>0.6406346153846153</v>
      </c>
      <c r="J5077" s="17">
        <v>2536.5</v>
      </c>
      <c r="K5077" s="17">
        <v>0.15264900000000001</v>
      </c>
      <c r="L5077" s="17">
        <v>2536.5</v>
      </c>
      <c r="M5077" s="17">
        <v>0.1887818</v>
      </c>
      <c r="N5077" s="17">
        <v>2536.5</v>
      </c>
      <c r="O5077" s="17">
        <v>0.50756800000000002</v>
      </c>
    </row>
    <row r="5078" spans="1:15" x14ac:dyDescent="0.25">
      <c r="A5078" s="15">
        <v>4.5523099999999998E-5</v>
      </c>
      <c r="B5078" s="16">
        <v>2537</v>
      </c>
      <c r="C5078" s="16">
        <v>0.17508884615384612</v>
      </c>
      <c r="D5078" s="15">
        <v>2.44293E-5</v>
      </c>
      <c r="E5078" s="16">
        <v>2537</v>
      </c>
      <c r="F5078" s="16">
        <v>9.3958846153846157E-2</v>
      </c>
      <c r="G5078" s="15">
        <v>1.66565E-4</v>
      </c>
      <c r="H5078" s="16">
        <v>2537</v>
      </c>
      <c r="I5078" s="16">
        <v>0.6406346153846153</v>
      </c>
      <c r="J5078" s="17">
        <v>2537</v>
      </c>
      <c r="K5078" s="17">
        <v>0.15264900000000001</v>
      </c>
      <c r="L5078" s="17">
        <v>2537</v>
      </c>
      <c r="M5078" s="17">
        <v>0.1887818</v>
      </c>
      <c r="N5078" s="17">
        <v>2537</v>
      </c>
      <c r="O5078" s="17">
        <v>0.50756800000000002</v>
      </c>
    </row>
    <row r="5079" spans="1:15" x14ac:dyDescent="0.25">
      <c r="A5079" s="15">
        <v>4.5376600000000002E-5</v>
      </c>
      <c r="B5079" s="16">
        <v>2537.5</v>
      </c>
      <c r="C5079" s="16">
        <v>0.17452538461538461</v>
      </c>
      <c r="D5079" s="15">
        <v>2.4471999999999999E-5</v>
      </c>
      <c r="E5079" s="16">
        <v>2537.5</v>
      </c>
      <c r="F5079" s="16">
        <v>9.4123076923076907E-2</v>
      </c>
      <c r="G5079" s="15">
        <v>1.66565E-4</v>
      </c>
      <c r="H5079" s="16">
        <v>2537.5</v>
      </c>
      <c r="I5079" s="16">
        <v>0.6406346153846153</v>
      </c>
      <c r="J5079" s="17">
        <v>2537.5</v>
      </c>
      <c r="K5079" s="17">
        <v>0.15264900000000001</v>
      </c>
      <c r="L5079" s="17">
        <v>2537.5</v>
      </c>
      <c r="M5079" s="17">
        <v>0.1887818</v>
      </c>
      <c r="N5079" s="17">
        <v>2537.5</v>
      </c>
      <c r="O5079" s="17">
        <v>0.50756800000000002</v>
      </c>
    </row>
    <row r="5080" spans="1:15" x14ac:dyDescent="0.25">
      <c r="A5080" s="15">
        <v>4.54407E-5</v>
      </c>
      <c r="B5080" s="16">
        <v>2538</v>
      </c>
      <c r="C5080" s="16">
        <v>0.17477192307692307</v>
      </c>
      <c r="D5080" s="15">
        <v>2.45453E-5</v>
      </c>
      <c r="E5080" s="16">
        <v>2538</v>
      </c>
      <c r="F5080" s="16">
        <v>9.4404999999999989E-2</v>
      </c>
      <c r="G5080" s="15">
        <v>1.66565E-4</v>
      </c>
      <c r="H5080" s="16">
        <v>2538</v>
      </c>
      <c r="I5080" s="16">
        <v>0.6406346153846153</v>
      </c>
      <c r="J5080" s="17">
        <v>2538</v>
      </c>
      <c r="K5080" s="17">
        <v>0.15264900000000001</v>
      </c>
      <c r="L5080" s="17">
        <v>2538</v>
      </c>
      <c r="M5080" s="17">
        <v>0.1887818</v>
      </c>
      <c r="N5080" s="17">
        <v>2538</v>
      </c>
      <c r="O5080" s="17">
        <v>0.50756800000000002</v>
      </c>
    </row>
    <row r="5081" spans="1:15" x14ac:dyDescent="0.25">
      <c r="A5081" s="15">
        <v>4.5410200000000001E-5</v>
      </c>
      <c r="B5081" s="16">
        <v>2538.5</v>
      </c>
      <c r="C5081" s="16">
        <v>0.17465461538461538</v>
      </c>
      <c r="D5081" s="15">
        <v>2.4523900000000001E-5</v>
      </c>
      <c r="E5081" s="16">
        <v>2538.5</v>
      </c>
      <c r="F5081" s="16">
        <v>9.4322692307692316E-2</v>
      </c>
      <c r="G5081" s="15">
        <v>1.66565E-4</v>
      </c>
      <c r="H5081" s="16">
        <v>2538.5</v>
      </c>
      <c r="I5081" s="16">
        <v>0.6406346153846153</v>
      </c>
      <c r="J5081" s="17">
        <v>2538.5</v>
      </c>
      <c r="K5081" s="17">
        <v>0.15264900000000001</v>
      </c>
      <c r="L5081" s="17">
        <v>2538.5</v>
      </c>
      <c r="M5081" s="17">
        <v>0.1887818</v>
      </c>
      <c r="N5081" s="17">
        <v>2538.5</v>
      </c>
      <c r="O5081" s="17">
        <v>0.50756800000000002</v>
      </c>
    </row>
    <row r="5082" spans="1:15" x14ac:dyDescent="0.25">
      <c r="A5082" s="15">
        <v>4.5571900000000003E-5</v>
      </c>
      <c r="B5082" s="16">
        <v>2539</v>
      </c>
      <c r="C5082" s="16">
        <v>0.17527653846153848</v>
      </c>
      <c r="D5082" s="15">
        <v>2.4493400000000002E-5</v>
      </c>
      <c r="E5082" s="16">
        <v>2539</v>
      </c>
      <c r="F5082" s="16">
        <v>9.4205384615384621E-2</v>
      </c>
      <c r="G5082" s="15">
        <v>1.66565E-4</v>
      </c>
      <c r="H5082" s="16">
        <v>2539</v>
      </c>
      <c r="I5082" s="16">
        <v>0.6406346153846153</v>
      </c>
      <c r="J5082" s="17">
        <v>2539</v>
      </c>
      <c r="K5082" s="17">
        <v>0.15264900000000001</v>
      </c>
      <c r="L5082" s="17">
        <v>2539</v>
      </c>
      <c r="M5082" s="17">
        <v>0.1887818</v>
      </c>
      <c r="N5082" s="17">
        <v>2539</v>
      </c>
      <c r="O5082" s="17">
        <v>0.50756800000000002</v>
      </c>
    </row>
    <row r="5083" spans="1:15" x14ac:dyDescent="0.25">
      <c r="A5083" s="15">
        <v>4.5355200000000002E-5</v>
      </c>
      <c r="B5083" s="16">
        <v>2539.5</v>
      </c>
      <c r="C5083" s="16">
        <v>0.17444307692307695</v>
      </c>
      <c r="D5083" s="15">
        <v>2.4478099999999999E-5</v>
      </c>
      <c r="E5083" s="16">
        <v>2539.5</v>
      </c>
      <c r="F5083" s="16">
        <v>9.4146538461538448E-2</v>
      </c>
      <c r="G5083" s="15">
        <v>1.66565E-4</v>
      </c>
      <c r="H5083" s="16">
        <v>2539.5</v>
      </c>
      <c r="I5083" s="16">
        <v>0.6406346153846153</v>
      </c>
      <c r="J5083" s="17">
        <v>2539.5</v>
      </c>
      <c r="K5083" s="17">
        <v>0.15264900000000001</v>
      </c>
      <c r="L5083" s="17">
        <v>2539.5</v>
      </c>
      <c r="M5083" s="17">
        <v>0.1887818</v>
      </c>
      <c r="N5083" s="17">
        <v>2539.5</v>
      </c>
      <c r="O5083" s="17">
        <v>0.50756800000000002</v>
      </c>
    </row>
    <row r="5084" spans="1:15" x14ac:dyDescent="0.25">
      <c r="A5084" s="15">
        <v>4.5278899999999998E-5</v>
      </c>
      <c r="B5084" s="16">
        <v>2540</v>
      </c>
      <c r="C5084" s="16">
        <v>0.17414961538461537</v>
      </c>
      <c r="D5084" s="15">
        <v>2.44263E-5</v>
      </c>
      <c r="E5084" s="16">
        <v>2540</v>
      </c>
      <c r="F5084" s="16">
        <v>9.3947307692307691E-2</v>
      </c>
      <c r="G5084" s="15">
        <v>1.66565E-4</v>
      </c>
      <c r="H5084" s="16">
        <v>2540</v>
      </c>
      <c r="I5084" s="16">
        <v>0.6406346153846153</v>
      </c>
      <c r="J5084" s="17">
        <v>2540</v>
      </c>
      <c r="K5084" s="17">
        <v>0.15264900000000001</v>
      </c>
      <c r="L5084" s="17">
        <v>2540</v>
      </c>
      <c r="M5084" s="17">
        <v>0.1887818</v>
      </c>
      <c r="N5084" s="17">
        <v>2540</v>
      </c>
      <c r="O5084" s="17">
        <v>0.50756800000000002</v>
      </c>
    </row>
    <row r="5085" spans="1:15" x14ac:dyDescent="0.25">
      <c r="A5085" s="15">
        <v>4.5315599999999997E-5</v>
      </c>
      <c r="B5085" s="16">
        <v>2540.5</v>
      </c>
      <c r="C5085" s="16">
        <v>0.17429076923076922</v>
      </c>
      <c r="D5085" s="15">
        <v>2.4401900000000001E-5</v>
      </c>
      <c r="E5085" s="16">
        <v>2540.5</v>
      </c>
      <c r="F5085" s="16">
        <v>9.3853461538461538E-2</v>
      </c>
      <c r="G5085" s="15">
        <v>1.66565E-4</v>
      </c>
      <c r="H5085" s="16">
        <v>2540.5</v>
      </c>
      <c r="I5085" s="16">
        <v>0.6406346153846153</v>
      </c>
      <c r="J5085" s="17">
        <v>2540.5</v>
      </c>
      <c r="K5085" s="17">
        <v>0.15264900000000001</v>
      </c>
      <c r="L5085" s="17">
        <v>2540.5</v>
      </c>
      <c r="M5085" s="17">
        <v>0.1887818</v>
      </c>
      <c r="N5085" s="17">
        <v>2540.5</v>
      </c>
      <c r="O5085" s="17">
        <v>0.50756800000000002</v>
      </c>
    </row>
    <row r="5086" spans="1:15" x14ac:dyDescent="0.25">
      <c r="A5086" s="15">
        <v>4.5513899999999998E-5</v>
      </c>
      <c r="B5086" s="16">
        <v>2541</v>
      </c>
      <c r="C5086" s="16">
        <v>0.17505346153846152</v>
      </c>
      <c r="D5086" s="15">
        <v>2.4496499999999998E-5</v>
      </c>
      <c r="E5086" s="16">
        <v>2541</v>
      </c>
      <c r="F5086" s="16">
        <v>9.4217307692307684E-2</v>
      </c>
      <c r="G5086" s="15">
        <v>1.66565E-4</v>
      </c>
      <c r="H5086" s="16">
        <v>2541</v>
      </c>
      <c r="I5086" s="16">
        <v>0.6406346153846153</v>
      </c>
      <c r="J5086" s="17">
        <v>2541</v>
      </c>
      <c r="K5086" s="17">
        <v>0.15264900000000001</v>
      </c>
      <c r="L5086" s="17">
        <v>2541</v>
      </c>
      <c r="M5086" s="17">
        <v>0.1887818</v>
      </c>
      <c r="N5086" s="17">
        <v>2541</v>
      </c>
      <c r="O5086" s="17">
        <v>0.50756800000000002</v>
      </c>
    </row>
    <row r="5087" spans="1:15" x14ac:dyDescent="0.25">
      <c r="A5087" s="15">
        <v>4.5376600000000002E-5</v>
      </c>
      <c r="B5087" s="16">
        <v>2541.5</v>
      </c>
      <c r="C5087" s="16">
        <v>0.17452538461538461</v>
      </c>
      <c r="D5087" s="15">
        <v>2.4475099999999999E-5</v>
      </c>
      <c r="E5087" s="16">
        <v>2541.5</v>
      </c>
      <c r="F5087" s="16">
        <v>9.4134999999999996E-2</v>
      </c>
      <c r="G5087" s="15">
        <v>1.66565E-4</v>
      </c>
      <c r="H5087" s="16">
        <v>2541.5</v>
      </c>
      <c r="I5087" s="16">
        <v>0.6406346153846153</v>
      </c>
      <c r="J5087" s="17">
        <v>2541.5</v>
      </c>
      <c r="K5087" s="17">
        <v>0.15264900000000001</v>
      </c>
      <c r="L5087" s="17">
        <v>2541.5</v>
      </c>
      <c r="M5087" s="17">
        <v>0.1887818</v>
      </c>
      <c r="N5087" s="17">
        <v>2541.5</v>
      </c>
      <c r="O5087" s="17">
        <v>0.50756800000000002</v>
      </c>
    </row>
    <row r="5088" spans="1:15" x14ac:dyDescent="0.25">
      <c r="A5088" s="15">
        <v>4.5373500000000002E-5</v>
      </c>
      <c r="B5088" s="16">
        <v>2542</v>
      </c>
      <c r="C5088" s="16">
        <v>0.17451346153846156</v>
      </c>
      <c r="D5088" s="15">
        <v>2.4484299999999999E-5</v>
      </c>
      <c r="E5088" s="16">
        <v>2542</v>
      </c>
      <c r="F5088" s="16">
        <v>9.41703846153846E-2</v>
      </c>
      <c r="G5088" s="15">
        <v>1.66565E-4</v>
      </c>
      <c r="H5088" s="16">
        <v>2542</v>
      </c>
      <c r="I5088" s="16">
        <v>0.6406346153846153</v>
      </c>
      <c r="J5088" s="17">
        <v>2542</v>
      </c>
      <c r="K5088" s="17">
        <v>0.15264900000000001</v>
      </c>
      <c r="L5088" s="17">
        <v>2542</v>
      </c>
      <c r="M5088" s="17">
        <v>0.1887818</v>
      </c>
      <c r="N5088" s="17">
        <v>2542</v>
      </c>
      <c r="O5088" s="17">
        <v>0.50756800000000002</v>
      </c>
    </row>
    <row r="5089" spans="1:15" x14ac:dyDescent="0.25">
      <c r="A5089" s="15">
        <v>4.5169100000000001E-5</v>
      </c>
      <c r="B5089" s="16">
        <v>2542.5</v>
      </c>
      <c r="C5089" s="16">
        <v>0.17372730769230771</v>
      </c>
      <c r="D5089" s="15">
        <v>2.44415E-5</v>
      </c>
      <c r="E5089" s="16">
        <v>2542.5</v>
      </c>
      <c r="F5089" s="16">
        <v>9.4005769230769226E-2</v>
      </c>
      <c r="G5089" s="15">
        <v>1.66565E-4</v>
      </c>
      <c r="H5089" s="16">
        <v>2542.5</v>
      </c>
      <c r="I5089" s="16">
        <v>0.6406346153846153</v>
      </c>
      <c r="J5089" s="17">
        <v>2542.5</v>
      </c>
      <c r="K5089" s="17">
        <v>0.15264900000000001</v>
      </c>
      <c r="L5089" s="17">
        <v>2542.5</v>
      </c>
      <c r="M5089" s="17">
        <v>0.1887818</v>
      </c>
      <c r="N5089" s="17">
        <v>2542.5</v>
      </c>
      <c r="O5089" s="17">
        <v>0.50756800000000002</v>
      </c>
    </row>
    <row r="5090" spans="1:15" x14ac:dyDescent="0.25">
      <c r="A5090" s="15">
        <v>4.5275899999999998E-5</v>
      </c>
      <c r="B5090" s="16">
        <v>2543</v>
      </c>
      <c r="C5090" s="16">
        <v>0.17413807692307692</v>
      </c>
      <c r="D5090" s="15">
        <v>2.4465899999999999E-5</v>
      </c>
      <c r="E5090" s="16">
        <v>2543</v>
      </c>
      <c r="F5090" s="16">
        <v>9.4099615384615379E-2</v>
      </c>
      <c r="G5090" s="15">
        <v>1.66565E-4</v>
      </c>
      <c r="H5090" s="16">
        <v>2543</v>
      </c>
      <c r="I5090" s="16">
        <v>0.6406346153846153</v>
      </c>
      <c r="J5090" s="17">
        <v>2543</v>
      </c>
      <c r="K5090" s="17">
        <v>0.15264900000000001</v>
      </c>
      <c r="L5090" s="17">
        <v>2543</v>
      </c>
      <c r="M5090" s="17">
        <v>0.1887818</v>
      </c>
      <c r="N5090" s="17">
        <v>2543</v>
      </c>
      <c r="O5090" s="17">
        <v>0.50756800000000002</v>
      </c>
    </row>
    <row r="5091" spans="1:15" x14ac:dyDescent="0.25">
      <c r="A5091" s="15">
        <v>4.5269799999999998E-5</v>
      </c>
      <c r="B5091" s="16">
        <v>2543.5</v>
      </c>
      <c r="C5091" s="16">
        <v>0.17411461538461537</v>
      </c>
      <c r="D5091" s="15">
        <v>2.4374400000000002E-5</v>
      </c>
      <c r="E5091" s="16">
        <v>2543.5</v>
      </c>
      <c r="F5091" s="16">
        <v>9.374769230769231E-2</v>
      </c>
      <c r="G5091" s="15">
        <v>1.66565E-4</v>
      </c>
      <c r="H5091" s="16">
        <v>2543.5</v>
      </c>
      <c r="I5091" s="16">
        <v>0.6406346153846153</v>
      </c>
      <c r="J5091" s="17">
        <v>2543.5</v>
      </c>
      <c r="K5091" s="17">
        <v>0.15264900000000001</v>
      </c>
      <c r="L5091" s="17">
        <v>2543.5</v>
      </c>
      <c r="M5091" s="17">
        <v>0.1887818</v>
      </c>
      <c r="N5091" s="17">
        <v>2543.5</v>
      </c>
      <c r="O5091" s="17">
        <v>0.50756800000000002</v>
      </c>
    </row>
    <row r="5092" spans="1:15" x14ac:dyDescent="0.25">
      <c r="A5092" s="15">
        <v>4.5370500000000002E-5</v>
      </c>
      <c r="B5092" s="16">
        <v>2544</v>
      </c>
      <c r="C5092" s="16">
        <v>0.17450192307692308</v>
      </c>
      <c r="D5092" s="15">
        <v>2.4398800000000001E-5</v>
      </c>
      <c r="E5092" s="16">
        <v>2544</v>
      </c>
      <c r="F5092" s="16">
        <v>9.3841538461538462E-2</v>
      </c>
      <c r="G5092" s="15">
        <v>1.66565E-4</v>
      </c>
      <c r="H5092" s="16">
        <v>2544</v>
      </c>
      <c r="I5092" s="16">
        <v>0.6406346153846153</v>
      </c>
      <c r="J5092" s="17">
        <v>2544</v>
      </c>
      <c r="K5092" s="17">
        <v>0.15264900000000001</v>
      </c>
      <c r="L5092" s="17">
        <v>2544</v>
      </c>
      <c r="M5092" s="17">
        <v>0.1887818</v>
      </c>
      <c r="N5092" s="17">
        <v>2544</v>
      </c>
      <c r="O5092" s="17">
        <v>0.50756800000000002</v>
      </c>
    </row>
    <row r="5093" spans="1:15" x14ac:dyDescent="0.25">
      <c r="A5093" s="15">
        <v>4.5294199999999997E-5</v>
      </c>
      <c r="B5093" s="16">
        <v>2544.5</v>
      </c>
      <c r="C5093" s="16">
        <v>0.17420846153846153</v>
      </c>
      <c r="D5093" s="15">
        <v>2.4352999999999999E-5</v>
      </c>
      <c r="E5093" s="16">
        <v>2544.5</v>
      </c>
      <c r="F5093" s="16">
        <v>9.3665384615384609E-2</v>
      </c>
      <c r="G5093" s="15">
        <v>1.66565E-4</v>
      </c>
      <c r="H5093" s="16">
        <v>2544.5</v>
      </c>
      <c r="I5093" s="16">
        <v>0.6406346153846153</v>
      </c>
      <c r="J5093" s="17">
        <v>2544.5</v>
      </c>
      <c r="K5093" s="17">
        <v>0.15264900000000001</v>
      </c>
      <c r="L5093" s="17">
        <v>2544.5</v>
      </c>
      <c r="M5093" s="17">
        <v>0.1887818</v>
      </c>
      <c r="N5093" s="17">
        <v>2544.5</v>
      </c>
      <c r="O5093" s="17">
        <v>0.50756800000000002</v>
      </c>
    </row>
    <row r="5094" spans="1:15" x14ac:dyDescent="0.25">
      <c r="A5094" s="15">
        <v>4.5169100000000001E-5</v>
      </c>
      <c r="B5094" s="16">
        <v>2545</v>
      </c>
      <c r="C5094" s="16">
        <v>0.17372730769230771</v>
      </c>
      <c r="D5094" s="15">
        <v>2.44415E-5</v>
      </c>
      <c r="E5094" s="16">
        <v>2545</v>
      </c>
      <c r="F5094" s="16">
        <v>9.4005769230769226E-2</v>
      </c>
      <c r="G5094" s="15">
        <v>1.66565E-4</v>
      </c>
      <c r="H5094" s="16">
        <v>2545</v>
      </c>
      <c r="I5094" s="16">
        <v>0.6406346153846153</v>
      </c>
      <c r="J5094" s="17">
        <v>2545</v>
      </c>
      <c r="K5094" s="17">
        <v>0.15264900000000001</v>
      </c>
      <c r="L5094" s="17">
        <v>2545</v>
      </c>
      <c r="M5094" s="17">
        <v>0.1887818</v>
      </c>
      <c r="N5094" s="17">
        <v>2545</v>
      </c>
      <c r="O5094" s="17">
        <v>0.50756800000000002</v>
      </c>
    </row>
    <row r="5095" spans="1:15" x14ac:dyDescent="0.25">
      <c r="A5095" s="15">
        <v>4.5376600000000002E-5</v>
      </c>
      <c r="B5095" s="16">
        <v>2545.5</v>
      </c>
      <c r="C5095" s="16">
        <v>0.17452538461538461</v>
      </c>
      <c r="D5095" s="15">
        <v>2.4368299999999998E-5</v>
      </c>
      <c r="E5095" s="16">
        <v>2545.5</v>
      </c>
      <c r="F5095" s="16">
        <v>9.3724230769230768E-2</v>
      </c>
      <c r="G5095" s="15">
        <v>1.66565E-4</v>
      </c>
      <c r="H5095" s="16">
        <v>2545.5</v>
      </c>
      <c r="I5095" s="16">
        <v>0.6406346153846153</v>
      </c>
      <c r="J5095" s="17">
        <v>2545.5</v>
      </c>
      <c r="K5095" s="17">
        <v>0.15264900000000001</v>
      </c>
      <c r="L5095" s="17">
        <v>2545.5</v>
      </c>
      <c r="M5095" s="17">
        <v>0.1887818</v>
      </c>
      <c r="N5095" s="17">
        <v>2545.5</v>
      </c>
      <c r="O5095" s="17">
        <v>0.50756800000000002</v>
      </c>
    </row>
    <row r="5096" spans="1:15" x14ac:dyDescent="0.25">
      <c r="A5096" s="15">
        <v>4.5266699999999998E-5</v>
      </c>
      <c r="B5096" s="16">
        <v>2546</v>
      </c>
      <c r="C5096" s="16">
        <v>0.17410269230769229</v>
      </c>
      <c r="D5096" s="15">
        <v>2.4365199999999998E-5</v>
      </c>
      <c r="E5096" s="16">
        <v>2546</v>
      </c>
      <c r="F5096" s="16">
        <v>9.3712307692307692E-2</v>
      </c>
      <c r="G5096" s="15">
        <v>1.66565E-4</v>
      </c>
      <c r="H5096" s="16">
        <v>2546</v>
      </c>
      <c r="I5096" s="16">
        <v>0.6406346153846153</v>
      </c>
      <c r="J5096" s="17">
        <v>2546</v>
      </c>
      <c r="K5096" s="17">
        <v>0.15264900000000001</v>
      </c>
      <c r="L5096" s="17">
        <v>2546</v>
      </c>
      <c r="M5096" s="17">
        <v>0.1887818</v>
      </c>
      <c r="N5096" s="17">
        <v>2546</v>
      </c>
      <c r="O5096" s="17">
        <v>0.50756800000000002</v>
      </c>
    </row>
    <row r="5097" spans="1:15" x14ac:dyDescent="0.25">
      <c r="A5097" s="15">
        <v>4.5416300000000001E-5</v>
      </c>
      <c r="B5097" s="16">
        <v>2546.5</v>
      </c>
      <c r="C5097" s="16">
        <v>0.17467807692307691</v>
      </c>
      <c r="D5097" s="15">
        <v>2.4465899999999999E-5</v>
      </c>
      <c r="E5097" s="16">
        <v>2546.5</v>
      </c>
      <c r="F5097" s="16">
        <v>9.4099615384615379E-2</v>
      </c>
      <c r="G5097" s="15">
        <v>1.66565E-4</v>
      </c>
      <c r="H5097" s="16">
        <v>2546.5</v>
      </c>
      <c r="I5097" s="16">
        <v>0.6406346153846153</v>
      </c>
      <c r="J5097" s="17">
        <v>2546.5</v>
      </c>
      <c r="K5097" s="17">
        <v>0.15264900000000001</v>
      </c>
      <c r="L5097" s="17">
        <v>2546.5</v>
      </c>
      <c r="M5097" s="17">
        <v>0.1887818</v>
      </c>
      <c r="N5097" s="17">
        <v>2546.5</v>
      </c>
      <c r="O5097" s="17">
        <v>0.50756800000000002</v>
      </c>
    </row>
    <row r="5098" spans="1:15" x14ac:dyDescent="0.25">
      <c r="A5098" s="15">
        <v>4.5419300000000001E-5</v>
      </c>
      <c r="B5098" s="16">
        <v>2547</v>
      </c>
      <c r="C5098" s="16">
        <v>0.17468961538461539</v>
      </c>
      <c r="D5098" s="15">
        <v>2.4264500000000001E-5</v>
      </c>
      <c r="E5098" s="16">
        <v>2547</v>
      </c>
      <c r="F5098" s="16">
        <v>9.3325000000000005E-2</v>
      </c>
      <c r="G5098" s="15">
        <v>1.66565E-4</v>
      </c>
      <c r="H5098" s="16">
        <v>2547</v>
      </c>
      <c r="I5098" s="16">
        <v>0.6406346153846153</v>
      </c>
      <c r="J5098" s="17">
        <v>2547</v>
      </c>
      <c r="K5098" s="17">
        <v>0.15264900000000001</v>
      </c>
      <c r="L5098" s="17">
        <v>2547</v>
      </c>
      <c r="M5098" s="17">
        <v>0.1887818</v>
      </c>
      <c r="N5098" s="17">
        <v>2547</v>
      </c>
      <c r="O5098" s="17">
        <v>0.50756800000000002</v>
      </c>
    </row>
    <row r="5099" spans="1:15" x14ac:dyDescent="0.25">
      <c r="A5099" s="15">
        <v>4.5284999999999998E-5</v>
      </c>
      <c r="B5099" s="16">
        <v>2547.5</v>
      </c>
      <c r="C5099" s="16">
        <v>0.1741730769230769</v>
      </c>
      <c r="D5099" s="15">
        <v>2.4343899999999999E-5</v>
      </c>
      <c r="E5099" s="16">
        <v>2547.5</v>
      </c>
      <c r="F5099" s="16">
        <v>9.3630384615384601E-2</v>
      </c>
      <c r="G5099" s="15">
        <v>1.66565E-4</v>
      </c>
      <c r="H5099" s="16">
        <v>2547.5</v>
      </c>
      <c r="I5099" s="16">
        <v>0.6406346153846153</v>
      </c>
      <c r="J5099" s="17">
        <v>2547.5</v>
      </c>
      <c r="K5099" s="17">
        <v>0.15264900000000001</v>
      </c>
      <c r="L5099" s="17">
        <v>2547.5</v>
      </c>
      <c r="M5099" s="17">
        <v>0.1887818</v>
      </c>
      <c r="N5099" s="17">
        <v>2547.5</v>
      </c>
      <c r="O5099" s="17">
        <v>0.50756800000000002</v>
      </c>
    </row>
    <row r="5100" spans="1:15" x14ac:dyDescent="0.25">
      <c r="A5100" s="15">
        <v>4.5361300000000002E-5</v>
      </c>
      <c r="B5100" s="16">
        <v>2548</v>
      </c>
      <c r="C5100" s="16">
        <v>0.17446653846153845</v>
      </c>
      <c r="D5100" s="15">
        <v>2.4279800000000001E-5</v>
      </c>
      <c r="E5100" s="16">
        <v>2548</v>
      </c>
      <c r="F5100" s="16">
        <v>9.3383846153846151E-2</v>
      </c>
      <c r="G5100" s="15">
        <v>1.66565E-4</v>
      </c>
      <c r="H5100" s="16">
        <v>2548</v>
      </c>
      <c r="I5100" s="16">
        <v>0.6406346153846153</v>
      </c>
      <c r="J5100" s="17">
        <v>2548</v>
      </c>
      <c r="K5100" s="17">
        <v>0.15264900000000001</v>
      </c>
      <c r="L5100" s="17">
        <v>2548</v>
      </c>
      <c r="M5100" s="17">
        <v>0.1887818</v>
      </c>
      <c r="N5100" s="17">
        <v>2548</v>
      </c>
      <c r="O5100" s="17">
        <v>0.50756800000000002</v>
      </c>
    </row>
    <row r="5101" spans="1:15" x14ac:dyDescent="0.25">
      <c r="A5101" s="15">
        <v>4.51935E-5</v>
      </c>
      <c r="B5101" s="16">
        <v>2548.5</v>
      </c>
      <c r="C5101" s="16">
        <v>0.17382115384615382</v>
      </c>
      <c r="D5101" s="15">
        <v>2.4380500000000001E-5</v>
      </c>
      <c r="E5101" s="16">
        <v>2548.5</v>
      </c>
      <c r="F5101" s="16">
        <v>9.3771153846153851E-2</v>
      </c>
      <c r="G5101" s="15">
        <v>1.66565E-4</v>
      </c>
      <c r="H5101" s="16">
        <v>2548.5</v>
      </c>
      <c r="I5101" s="16">
        <v>0.6406346153846153</v>
      </c>
      <c r="J5101" s="17">
        <v>2548.5</v>
      </c>
      <c r="K5101" s="17">
        <v>0.15264900000000001</v>
      </c>
      <c r="L5101" s="17">
        <v>2548.5</v>
      </c>
      <c r="M5101" s="17">
        <v>0.1887818</v>
      </c>
      <c r="N5101" s="17">
        <v>2548.5</v>
      </c>
      <c r="O5101" s="17">
        <v>0.50756800000000002</v>
      </c>
    </row>
    <row r="5102" spans="1:15" x14ac:dyDescent="0.25">
      <c r="A5102" s="15">
        <v>4.51965E-5</v>
      </c>
      <c r="B5102" s="16">
        <v>2549</v>
      </c>
      <c r="C5102" s="16">
        <v>0.1738326923076923</v>
      </c>
      <c r="D5102" s="15">
        <v>2.4349999999999999E-5</v>
      </c>
      <c r="E5102" s="16">
        <v>2549</v>
      </c>
      <c r="F5102" s="16">
        <v>9.3653846153846157E-2</v>
      </c>
      <c r="G5102" s="15">
        <v>1.66565E-4</v>
      </c>
      <c r="H5102" s="16">
        <v>2549</v>
      </c>
      <c r="I5102" s="16">
        <v>0.6406346153846153</v>
      </c>
      <c r="J5102" s="17">
        <v>2549</v>
      </c>
      <c r="K5102" s="17">
        <v>0.15264900000000001</v>
      </c>
      <c r="L5102" s="17">
        <v>2549</v>
      </c>
      <c r="M5102" s="17">
        <v>0.1887818</v>
      </c>
      <c r="N5102" s="17">
        <v>2549</v>
      </c>
      <c r="O5102" s="17">
        <v>0.50756800000000002</v>
      </c>
    </row>
    <row r="5103" spans="1:15" x14ac:dyDescent="0.25">
      <c r="A5103" s="15">
        <v>4.5251499999999999E-5</v>
      </c>
      <c r="B5103" s="16">
        <v>2549.5</v>
      </c>
      <c r="C5103" s="16">
        <v>0.17404423076923076</v>
      </c>
      <c r="D5103" s="15">
        <v>2.43134E-5</v>
      </c>
      <c r="E5103" s="16">
        <v>2549.5</v>
      </c>
      <c r="F5103" s="16">
        <v>9.3513076923076921E-2</v>
      </c>
      <c r="G5103" s="15">
        <v>1.66565E-4</v>
      </c>
      <c r="H5103" s="16">
        <v>2549.5</v>
      </c>
      <c r="I5103" s="16">
        <v>0.6406346153846153</v>
      </c>
      <c r="J5103" s="17">
        <v>2549.5</v>
      </c>
      <c r="K5103" s="17">
        <v>0.15264900000000001</v>
      </c>
      <c r="L5103" s="17">
        <v>2549.5</v>
      </c>
      <c r="M5103" s="17">
        <v>0.1887818</v>
      </c>
      <c r="N5103" s="17">
        <v>2549.5</v>
      </c>
      <c r="O5103" s="17">
        <v>0.50756800000000002</v>
      </c>
    </row>
    <row r="5104" spans="1:15" x14ac:dyDescent="0.25">
      <c r="A5104" s="15">
        <v>4.5159900000000001E-5</v>
      </c>
      <c r="B5104" s="16">
        <v>2550</v>
      </c>
      <c r="C5104" s="16">
        <v>0.17369192307692308</v>
      </c>
      <c r="D5104" s="15">
        <v>2.4328599999999999E-5</v>
      </c>
      <c r="E5104" s="16">
        <v>2550</v>
      </c>
      <c r="F5104" s="16">
        <v>9.3571538461538456E-2</v>
      </c>
      <c r="G5104" s="15">
        <v>1.66565E-4</v>
      </c>
      <c r="H5104" s="16">
        <v>2550</v>
      </c>
      <c r="I5104" s="16">
        <v>0.6406346153846153</v>
      </c>
      <c r="J5104" s="17">
        <v>2550</v>
      </c>
      <c r="K5104" s="17">
        <v>0.15264900000000001</v>
      </c>
      <c r="L5104" s="17">
        <v>2550</v>
      </c>
      <c r="M5104" s="17">
        <v>0.1887818</v>
      </c>
      <c r="N5104" s="17">
        <v>2550</v>
      </c>
      <c r="O5104" s="17">
        <v>0.50756800000000002</v>
      </c>
    </row>
    <row r="5105" spans="1:15" x14ac:dyDescent="0.25">
      <c r="A5105" s="15">
        <v>4.5111100000000002E-5</v>
      </c>
      <c r="B5105" s="16">
        <v>2550.5</v>
      </c>
      <c r="C5105" s="16">
        <v>0.17350423076923077</v>
      </c>
      <c r="D5105" s="15">
        <v>2.4246199999999998E-5</v>
      </c>
      <c r="E5105" s="16">
        <v>2550.5</v>
      </c>
      <c r="F5105" s="16">
        <v>9.325461538461538E-2</v>
      </c>
      <c r="G5105" s="15">
        <v>1.66565E-4</v>
      </c>
      <c r="H5105" s="16">
        <v>2550.5</v>
      </c>
      <c r="I5105" s="16">
        <v>0.6406346153846153</v>
      </c>
      <c r="J5105" s="17">
        <v>2550.5</v>
      </c>
      <c r="K5105" s="17">
        <v>0.15264900000000001</v>
      </c>
      <c r="L5105" s="17">
        <v>2550.5</v>
      </c>
      <c r="M5105" s="17">
        <v>0.1887818</v>
      </c>
      <c r="N5105" s="17">
        <v>2550.5</v>
      </c>
      <c r="O5105" s="17">
        <v>0.50756800000000002</v>
      </c>
    </row>
    <row r="5106" spans="1:15" x14ac:dyDescent="0.25">
      <c r="A5106" s="15">
        <v>4.5461999999999999E-5</v>
      </c>
      <c r="B5106" s="16">
        <v>2551</v>
      </c>
      <c r="C5106" s="16">
        <v>0.17485384615384617</v>
      </c>
      <c r="D5106" s="15">
        <v>2.4377400000000001E-5</v>
      </c>
      <c r="E5106" s="16">
        <v>2551</v>
      </c>
      <c r="F5106" s="16">
        <v>9.3759230769230761E-2</v>
      </c>
      <c r="G5106" s="15">
        <v>1.66565E-4</v>
      </c>
      <c r="H5106" s="16">
        <v>2551</v>
      </c>
      <c r="I5106" s="16">
        <v>0.6406346153846153</v>
      </c>
      <c r="J5106" s="17">
        <v>2551</v>
      </c>
      <c r="K5106" s="17">
        <v>0.15264900000000001</v>
      </c>
      <c r="L5106" s="17">
        <v>2551</v>
      </c>
      <c r="M5106" s="17">
        <v>0.1887818</v>
      </c>
      <c r="N5106" s="17">
        <v>2551</v>
      </c>
      <c r="O5106" s="17">
        <v>0.50756800000000002</v>
      </c>
    </row>
    <row r="5107" spans="1:15" x14ac:dyDescent="0.25">
      <c r="A5107" s="15">
        <v>4.5413200000000001E-5</v>
      </c>
      <c r="B5107" s="16">
        <v>2551.5</v>
      </c>
      <c r="C5107" s="16">
        <v>0.17466615384615383</v>
      </c>
      <c r="D5107" s="15">
        <v>2.4383500000000001E-5</v>
      </c>
      <c r="E5107" s="16">
        <v>2551.5</v>
      </c>
      <c r="F5107" s="16">
        <v>9.3782692307692317E-2</v>
      </c>
      <c r="G5107" s="15">
        <v>1.66565E-4</v>
      </c>
      <c r="H5107" s="16">
        <v>2551.5</v>
      </c>
      <c r="I5107" s="16">
        <v>0.6406346153846153</v>
      </c>
      <c r="J5107" s="17">
        <v>2551.5</v>
      </c>
      <c r="K5107" s="17">
        <v>0.15264900000000001</v>
      </c>
      <c r="L5107" s="17">
        <v>2551.5</v>
      </c>
      <c r="M5107" s="17">
        <v>0.1887818</v>
      </c>
      <c r="N5107" s="17">
        <v>2551.5</v>
      </c>
      <c r="O5107" s="17">
        <v>0.50756800000000002</v>
      </c>
    </row>
    <row r="5108" spans="1:15" x14ac:dyDescent="0.25">
      <c r="A5108" s="15">
        <v>4.5144700000000002E-5</v>
      </c>
      <c r="B5108" s="16">
        <v>2552</v>
      </c>
      <c r="C5108" s="16">
        <v>0.17363346153846154</v>
      </c>
      <c r="D5108" s="15">
        <v>2.4365199999999998E-5</v>
      </c>
      <c r="E5108" s="16">
        <v>2552</v>
      </c>
      <c r="F5108" s="16">
        <v>9.3712307692307692E-2</v>
      </c>
      <c r="G5108" s="15">
        <v>1.66565E-4</v>
      </c>
      <c r="H5108" s="16">
        <v>2552</v>
      </c>
      <c r="I5108" s="16">
        <v>0.6406346153846153</v>
      </c>
      <c r="J5108" s="17">
        <v>2552</v>
      </c>
      <c r="K5108" s="17">
        <v>0.15264900000000001</v>
      </c>
      <c r="L5108" s="17">
        <v>2552</v>
      </c>
      <c r="M5108" s="17">
        <v>0.1887818</v>
      </c>
      <c r="N5108" s="17">
        <v>2552</v>
      </c>
      <c r="O5108" s="17">
        <v>0.50756800000000002</v>
      </c>
    </row>
    <row r="5109" spans="1:15" x14ac:dyDescent="0.25">
      <c r="A5109" s="15">
        <v>4.5291099999999997E-5</v>
      </c>
      <c r="B5109" s="16">
        <v>2552.5</v>
      </c>
      <c r="C5109" s="16">
        <v>0.17419653846153846</v>
      </c>
      <c r="D5109" s="15">
        <v>2.4414100000000001E-5</v>
      </c>
      <c r="E5109" s="16">
        <v>2552.5</v>
      </c>
      <c r="F5109" s="16">
        <v>9.3900384615384622E-2</v>
      </c>
      <c r="G5109" s="15">
        <v>1.66565E-4</v>
      </c>
      <c r="H5109" s="16">
        <v>2552.5</v>
      </c>
      <c r="I5109" s="16">
        <v>0.6406346153846153</v>
      </c>
      <c r="J5109" s="17">
        <v>2552.5</v>
      </c>
      <c r="K5109" s="17">
        <v>0.15264900000000001</v>
      </c>
      <c r="L5109" s="17">
        <v>2552.5</v>
      </c>
      <c r="M5109" s="17">
        <v>0.1887818</v>
      </c>
      <c r="N5109" s="17">
        <v>2552.5</v>
      </c>
      <c r="O5109" s="17">
        <v>0.50756800000000002</v>
      </c>
    </row>
    <row r="5110" spans="1:15" x14ac:dyDescent="0.25">
      <c r="A5110" s="15">
        <v>4.5251499999999999E-5</v>
      </c>
      <c r="B5110" s="16">
        <v>2553</v>
      </c>
      <c r="C5110" s="16">
        <v>0.17404423076923076</v>
      </c>
      <c r="D5110" s="15">
        <v>2.4264500000000001E-5</v>
      </c>
      <c r="E5110" s="16">
        <v>2553</v>
      </c>
      <c r="F5110" s="16">
        <v>9.3325000000000005E-2</v>
      </c>
      <c r="G5110" s="15">
        <v>1.66565E-4</v>
      </c>
      <c r="H5110" s="16">
        <v>2553</v>
      </c>
      <c r="I5110" s="16">
        <v>0.6406346153846153</v>
      </c>
      <c r="J5110" s="17">
        <v>2553</v>
      </c>
      <c r="K5110" s="17">
        <v>0.15264900000000001</v>
      </c>
      <c r="L5110" s="17">
        <v>2553</v>
      </c>
      <c r="M5110" s="17">
        <v>0.1887818</v>
      </c>
      <c r="N5110" s="17">
        <v>2553</v>
      </c>
      <c r="O5110" s="17">
        <v>0.50756800000000002</v>
      </c>
    </row>
    <row r="5111" spans="1:15" x14ac:dyDescent="0.25">
      <c r="A5111" s="15">
        <v>4.5263699999999998E-5</v>
      </c>
      <c r="B5111" s="16">
        <v>2553.5</v>
      </c>
      <c r="C5111" s="16">
        <v>0.17409115384615384</v>
      </c>
      <c r="D5111" s="15">
        <v>2.4328599999999999E-5</v>
      </c>
      <c r="E5111" s="16">
        <v>2553.5</v>
      </c>
      <c r="F5111" s="16">
        <v>9.3571538461538456E-2</v>
      </c>
      <c r="G5111" s="15">
        <v>1.66565E-4</v>
      </c>
      <c r="H5111" s="16">
        <v>2553.5</v>
      </c>
      <c r="I5111" s="16">
        <v>0.6406346153846153</v>
      </c>
      <c r="J5111" s="17">
        <v>2553.5</v>
      </c>
      <c r="K5111" s="17">
        <v>0.15264900000000001</v>
      </c>
      <c r="L5111" s="17">
        <v>2553.5</v>
      </c>
      <c r="M5111" s="17">
        <v>0.1887818</v>
      </c>
      <c r="N5111" s="17">
        <v>2553.5</v>
      </c>
      <c r="O5111" s="17">
        <v>0.50756800000000002</v>
      </c>
    </row>
    <row r="5112" spans="1:15" x14ac:dyDescent="0.25">
      <c r="A5112" s="15">
        <v>4.5382700000000002E-5</v>
      </c>
      <c r="B5112" s="16">
        <v>2554</v>
      </c>
      <c r="C5112" s="16">
        <v>0.17454884615384617</v>
      </c>
      <c r="D5112" s="15">
        <v>2.4255400000000002E-5</v>
      </c>
      <c r="E5112" s="16">
        <v>2554</v>
      </c>
      <c r="F5112" s="16">
        <v>9.3289999999999998E-2</v>
      </c>
      <c r="G5112" s="15">
        <v>1.66565E-4</v>
      </c>
      <c r="H5112" s="16">
        <v>2554</v>
      </c>
      <c r="I5112" s="16">
        <v>0.6406346153846153</v>
      </c>
      <c r="J5112" s="17">
        <v>2554</v>
      </c>
      <c r="K5112" s="17">
        <v>0.15264900000000001</v>
      </c>
      <c r="L5112" s="17">
        <v>2554</v>
      </c>
      <c r="M5112" s="17">
        <v>0.1887818</v>
      </c>
      <c r="N5112" s="17">
        <v>2554</v>
      </c>
      <c r="O5112" s="17">
        <v>0.50756800000000002</v>
      </c>
    </row>
    <row r="5113" spans="1:15" x14ac:dyDescent="0.25">
      <c r="A5113" s="15">
        <v>4.5288099999999998E-5</v>
      </c>
      <c r="B5113" s="16">
        <v>2554.5</v>
      </c>
      <c r="C5113" s="16">
        <v>0.17418499999999998</v>
      </c>
      <c r="D5113" s="15">
        <v>2.4258400000000001E-5</v>
      </c>
      <c r="E5113" s="16">
        <v>2554.5</v>
      </c>
      <c r="F5113" s="16">
        <v>9.3301538461538464E-2</v>
      </c>
      <c r="G5113" s="15">
        <v>1.66565E-4</v>
      </c>
      <c r="H5113" s="16">
        <v>2554.5</v>
      </c>
      <c r="I5113" s="16">
        <v>0.6406346153846153</v>
      </c>
      <c r="J5113" s="17">
        <v>2554.5</v>
      </c>
      <c r="K5113" s="17">
        <v>0.15264900000000001</v>
      </c>
      <c r="L5113" s="17">
        <v>2554.5</v>
      </c>
      <c r="M5113" s="17">
        <v>0.1887818</v>
      </c>
      <c r="N5113" s="17">
        <v>2554.5</v>
      </c>
      <c r="O5113" s="17">
        <v>0.50756800000000002</v>
      </c>
    </row>
    <row r="5114" spans="1:15" x14ac:dyDescent="0.25">
      <c r="A5114" s="15">
        <v>4.5419300000000001E-5</v>
      </c>
      <c r="B5114" s="16">
        <v>2555</v>
      </c>
      <c r="C5114" s="16">
        <v>0.17468961538461539</v>
      </c>
      <c r="D5114" s="15">
        <v>2.4295E-5</v>
      </c>
      <c r="E5114" s="16">
        <v>2555</v>
      </c>
      <c r="F5114" s="16">
        <v>9.3442307692307686E-2</v>
      </c>
      <c r="G5114" s="15">
        <v>1.66565E-4</v>
      </c>
      <c r="H5114" s="16">
        <v>2555</v>
      </c>
      <c r="I5114" s="16">
        <v>0.6406346153846153</v>
      </c>
      <c r="J5114" s="17">
        <v>2555</v>
      </c>
      <c r="K5114" s="17">
        <v>0.15264900000000001</v>
      </c>
      <c r="L5114" s="17">
        <v>2555</v>
      </c>
      <c r="M5114" s="17">
        <v>0.1887818</v>
      </c>
      <c r="N5114" s="17">
        <v>2555</v>
      </c>
      <c r="O5114" s="17">
        <v>0.50756800000000002</v>
      </c>
    </row>
    <row r="5115" spans="1:15" x14ac:dyDescent="0.25">
      <c r="A5115" s="15">
        <v>4.5428500000000001E-5</v>
      </c>
      <c r="B5115" s="16">
        <v>2555.5</v>
      </c>
      <c r="C5115" s="16">
        <v>0.17472500000000002</v>
      </c>
      <c r="D5115" s="15">
        <v>2.4356099999999999E-5</v>
      </c>
      <c r="E5115" s="16">
        <v>2555.5</v>
      </c>
      <c r="F5115" s="16">
        <v>9.3677307692307685E-2</v>
      </c>
      <c r="G5115" s="15">
        <v>1.66565E-4</v>
      </c>
      <c r="H5115" s="16">
        <v>2555.5</v>
      </c>
      <c r="I5115" s="16">
        <v>0.6406346153846153</v>
      </c>
      <c r="J5115" s="17">
        <v>2555.5</v>
      </c>
      <c r="K5115" s="17">
        <v>0.15264900000000001</v>
      </c>
      <c r="L5115" s="17">
        <v>2555.5</v>
      </c>
      <c r="M5115" s="17">
        <v>0.1887818</v>
      </c>
      <c r="N5115" s="17">
        <v>2555.5</v>
      </c>
      <c r="O5115" s="17">
        <v>0.50756800000000002</v>
      </c>
    </row>
    <row r="5116" spans="1:15" x14ac:dyDescent="0.25">
      <c r="A5116" s="15">
        <v>4.5538299999999997E-5</v>
      </c>
      <c r="B5116" s="16">
        <v>2556</v>
      </c>
      <c r="C5116" s="16">
        <v>0.17514730769230769</v>
      </c>
      <c r="D5116" s="15">
        <v>2.43164E-5</v>
      </c>
      <c r="E5116" s="16">
        <v>2556</v>
      </c>
      <c r="F5116" s="16">
        <v>9.3524615384615373E-2</v>
      </c>
      <c r="G5116" s="15">
        <v>1.66565E-4</v>
      </c>
      <c r="H5116" s="16">
        <v>2556</v>
      </c>
      <c r="I5116" s="16">
        <v>0.6406346153846153</v>
      </c>
      <c r="J5116" s="17">
        <v>2556</v>
      </c>
      <c r="K5116" s="17">
        <v>0.15264900000000001</v>
      </c>
      <c r="L5116" s="17">
        <v>2556</v>
      </c>
      <c r="M5116" s="17">
        <v>0.1887818</v>
      </c>
      <c r="N5116" s="17">
        <v>2556</v>
      </c>
      <c r="O5116" s="17">
        <v>0.50756800000000002</v>
      </c>
    </row>
    <row r="5117" spans="1:15" x14ac:dyDescent="0.25">
      <c r="A5117" s="15">
        <v>4.5297199999999997E-5</v>
      </c>
      <c r="B5117" s="16">
        <v>2556.5</v>
      </c>
      <c r="C5117" s="16">
        <v>0.17421999999999999</v>
      </c>
      <c r="D5117" s="15">
        <v>2.4258400000000001E-5</v>
      </c>
      <c r="E5117" s="16">
        <v>2556.5</v>
      </c>
      <c r="F5117" s="16">
        <v>9.3301538461538464E-2</v>
      </c>
      <c r="G5117" s="15">
        <v>1.66565E-4</v>
      </c>
      <c r="H5117" s="16">
        <v>2556.5</v>
      </c>
      <c r="I5117" s="16">
        <v>0.6406346153846153</v>
      </c>
      <c r="J5117" s="17">
        <v>2556.5</v>
      </c>
      <c r="K5117" s="17">
        <v>0.15264900000000001</v>
      </c>
      <c r="L5117" s="17">
        <v>2556.5</v>
      </c>
      <c r="M5117" s="17">
        <v>0.1887818</v>
      </c>
      <c r="N5117" s="17">
        <v>2556.5</v>
      </c>
      <c r="O5117" s="17">
        <v>0.50756800000000002</v>
      </c>
    </row>
    <row r="5118" spans="1:15" x14ac:dyDescent="0.25">
      <c r="A5118" s="15">
        <v>4.5074499999999997E-5</v>
      </c>
      <c r="B5118" s="16">
        <v>2557</v>
      </c>
      <c r="C5118" s="16">
        <v>0.17336346153846152</v>
      </c>
      <c r="D5118" s="15">
        <v>2.4240099999999999E-5</v>
      </c>
      <c r="E5118" s="16">
        <v>2557</v>
      </c>
      <c r="F5118" s="16">
        <v>9.3231153846153839E-2</v>
      </c>
      <c r="G5118" s="15">
        <v>1.66565E-4</v>
      </c>
      <c r="H5118" s="16">
        <v>2557</v>
      </c>
      <c r="I5118" s="16">
        <v>0.6406346153846153</v>
      </c>
      <c r="J5118" s="17">
        <v>2557</v>
      </c>
      <c r="K5118" s="17">
        <v>0.15264900000000001</v>
      </c>
      <c r="L5118" s="17">
        <v>2557</v>
      </c>
      <c r="M5118" s="17">
        <v>0.1887818</v>
      </c>
      <c r="N5118" s="17">
        <v>2557</v>
      </c>
      <c r="O5118" s="17">
        <v>0.50756800000000002</v>
      </c>
    </row>
    <row r="5119" spans="1:15" x14ac:dyDescent="0.25">
      <c r="A5119" s="15">
        <v>4.5309399999999997E-5</v>
      </c>
      <c r="B5119" s="16">
        <v>2557.5</v>
      </c>
      <c r="C5119" s="16">
        <v>0.17426692307692307</v>
      </c>
      <c r="D5119" s="15">
        <v>2.4282800000000001E-5</v>
      </c>
      <c r="E5119" s="16">
        <v>2557.5</v>
      </c>
      <c r="F5119" s="16">
        <v>9.3395384615384616E-2</v>
      </c>
      <c r="G5119" s="15">
        <v>1.66565E-4</v>
      </c>
      <c r="H5119" s="16">
        <v>2557.5</v>
      </c>
      <c r="I5119" s="16">
        <v>0.6406346153846153</v>
      </c>
      <c r="J5119" s="17">
        <v>2557.5</v>
      </c>
      <c r="K5119" s="17">
        <v>0.15264900000000001</v>
      </c>
      <c r="L5119" s="17">
        <v>2557.5</v>
      </c>
      <c r="M5119" s="17">
        <v>0.1887818</v>
      </c>
      <c r="N5119" s="17">
        <v>2557.5</v>
      </c>
      <c r="O5119" s="17">
        <v>0.50756800000000002</v>
      </c>
    </row>
    <row r="5120" spans="1:15" x14ac:dyDescent="0.25">
      <c r="A5120" s="15">
        <v>4.5004299999999999E-5</v>
      </c>
      <c r="B5120" s="16">
        <v>2558</v>
      </c>
      <c r="C5120" s="16">
        <v>0.17309346153846153</v>
      </c>
      <c r="D5120" s="15">
        <v>2.4240099999999999E-5</v>
      </c>
      <c r="E5120" s="16">
        <v>2558</v>
      </c>
      <c r="F5120" s="16">
        <v>9.3231153846153839E-2</v>
      </c>
      <c r="G5120" s="15">
        <v>1.66565E-4</v>
      </c>
      <c r="H5120" s="16">
        <v>2558</v>
      </c>
      <c r="I5120" s="16">
        <v>0.6406346153846153</v>
      </c>
      <c r="J5120" s="17">
        <v>2558</v>
      </c>
      <c r="K5120" s="17">
        <v>0.15264900000000001</v>
      </c>
      <c r="L5120" s="17">
        <v>2558</v>
      </c>
      <c r="M5120" s="17">
        <v>0.1887818</v>
      </c>
      <c r="N5120" s="17">
        <v>2558</v>
      </c>
      <c r="O5120" s="17">
        <v>0.50756800000000002</v>
      </c>
    </row>
    <row r="5121" spans="1:15" x14ac:dyDescent="0.25">
      <c r="A5121" s="15">
        <v>4.5053099999999997E-5</v>
      </c>
      <c r="B5121" s="16">
        <v>2558.5</v>
      </c>
      <c r="C5121" s="16">
        <v>0.17328115384615383</v>
      </c>
      <c r="D5121" s="15">
        <v>2.43225E-5</v>
      </c>
      <c r="E5121" s="16">
        <v>2558.5</v>
      </c>
      <c r="F5121" s="16">
        <v>9.3548076923076928E-2</v>
      </c>
      <c r="G5121" s="15">
        <v>1.66565E-4</v>
      </c>
      <c r="H5121" s="16">
        <v>2558.5</v>
      </c>
      <c r="I5121" s="16">
        <v>0.6406346153846153</v>
      </c>
      <c r="J5121" s="17">
        <v>2558.5</v>
      </c>
      <c r="K5121" s="17">
        <v>0.15264900000000001</v>
      </c>
      <c r="L5121" s="17">
        <v>2558.5</v>
      </c>
      <c r="M5121" s="17">
        <v>0.1887818</v>
      </c>
      <c r="N5121" s="17">
        <v>2558.5</v>
      </c>
      <c r="O5121" s="17">
        <v>0.50756800000000002</v>
      </c>
    </row>
    <row r="5122" spans="1:15" x14ac:dyDescent="0.25">
      <c r="A5122" s="15">
        <v>4.5248399999999999E-5</v>
      </c>
      <c r="B5122" s="16">
        <v>2559</v>
      </c>
      <c r="C5122" s="16">
        <v>0.17403230769230768</v>
      </c>
      <c r="D5122" s="15">
        <v>2.4230999999999999E-5</v>
      </c>
      <c r="E5122" s="16">
        <v>2559</v>
      </c>
      <c r="F5122" s="16">
        <v>9.3196153846153845E-2</v>
      </c>
      <c r="G5122" s="15">
        <v>1.66565E-4</v>
      </c>
      <c r="H5122" s="16">
        <v>2559</v>
      </c>
      <c r="I5122" s="16">
        <v>0.6406346153846153</v>
      </c>
      <c r="J5122" s="17">
        <v>2559</v>
      </c>
      <c r="K5122" s="17">
        <v>0.15264900000000001</v>
      </c>
      <c r="L5122" s="17">
        <v>2559</v>
      </c>
      <c r="M5122" s="17">
        <v>0.1887818</v>
      </c>
      <c r="N5122" s="17">
        <v>2559</v>
      </c>
      <c r="O5122" s="17">
        <v>0.50756800000000002</v>
      </c>
    </row>
    <row r="5123" spans="1:15" x14ac:dyDescent="0.25">
      <c r="A5123" s="15">
        <v>4.5260599999999998E-5</v>
      </c>
      <c r="B5123" s="16">
        <v>2559.5</v>
      </c>
      <c r="C5123" s="16">
        <v>0.17407923076923076</v>
      </c>
      <c r="D5123" s="15">
        <v>2.4252300000000002E-5</v>
      </c>
      <c r="E5123" s="16">
        <v>2559.5</v>
      </c>
      <c r="F5123" s="16">
        <v>9.3278076923076922E-2</v>
      </c>
      <c r="G5123" s="15">
        <v>1.66565E-4</v>
      </c>
      <c r="H5123" s="16">
        <v>2559.5</v>
      </c>
      <c r="I5123" s="16">
        <v>0.6406346153846153</v>
      </c>
      <c r="J5123" s="17">
        <v>2559.5</v>
      </c>
      <c r="K5123" s="17">
        <v>0.15264900000000001</v>
      </c>
      <c r="L5123" s="17">
        <v>2559.5</v>
      </c>
      <c r="M5123" s="17">
        <v>0.1887818</v>
      </c>
      <c r="N5123" s="17">
        <v>2559.5</v>
      </c>
      <c r="O5123" s="17">
        <v>0.50756800000000002</v>
      </c>
    </row>
    <row r="5124" spans="1:15" x14ac:dyDescent="0.25">
      <c r="A5124" s="15">
        <v>4.5297199999999997E-5</v>
      </c>
      <c r="B5124" s="16">
        <v>2560</v>
      </c>
      <c r="C5124" s="16">
        <v>0.17421999999999999</v>
      </c>
      <c r="D5124" s="15">
        <v>2.43073E-5</v>
      </c>
      <c r="E5124" s="16">
        <v>2560</v>
      </c>
      <c r="F5124" s="16">
        <v>9.3489615384615379E-2</v>
      </c>
      <c r="G5124" s="15">
        <v>1.66565E-4</v>
      </c>
      <c r="H5124" s="16">
        <v>2560</v>
      </c>
      <c r="I5124" s="16">
        <v>0.6406346153846153</v>
      </c>
      <c r="J5124" s="17">
        <v>2560</v>
      </c>
      <c r="K5124" s="17">
        <v>0.15264900000000001</v>
      </c>
      <c r="L5124" s="17">
        <v>2560</v>
      </c>
      <c r="M5124" s="17">
        <v>0.1887818</v>
      </c>
      <c r="N5124" s="17">
        <v>2560</v>
      </c>
      <c r="O5124" s="17">
        <v>0.50756800000000002</v>
      </c>
    </row>
    <row r="5125" spans="1:15" x14ac:dyDescent="0.25">
      <c r="A5125" s="15">
        <v>4.5053099999999997E-5</v>
      </c>
      <c r="B5125" s="16">
        <v>2560.5</v>
      </c>
      <c r="C5125" s="16">
        <v>0.17328115384615383</v>
      </c>
      <c r="D5125" s="15">
        <v>2.4359099999999999E-5</v>
      </c>
      <c r="E5125" s="16">
        <v>2560.5</v>
      </c>
      <c r="F5125" s="16">
        <v>9.368884615384615E-2</v>
      </c>
      <c r="G5125" s="15">
        <v>1.66565E-4</v>
      </c>
      <c r="H5125" s="16">
        <v>2560.5</v>
      </c>
      <c r="I5125" s="16">
        <v>0.6406346153846153</v>
      </c>
      <c r="J5125" s="17">
        <v>2560.5</v>
      </c>
      <c r="K5125" s="17">
        <v>0.15264900000000001</v>
      </c>
      <c r="L5125" s="17">
        <v>2560.5</v>
      </c>
      <c r="M5125" s="17">
        <v>0.1887818</v>
      </c>
      <c r="N5125" s="17">
        <v>2560.5</v>
      </c>
      <c r="O5125" s="17">
        <v>0.50756800000000002</v>
      </c>
    </row>
    <row r="5126" spans="1:15" x14ac:dyDescent="0.25">
      <c r="A5126" s="15">
        <v>4.5123300000000002E-5</v>
      </c>
      <c r="B5126" s="16">
        <v>2561</v>
      </c>
      <c r="C5126" s="16">
        <v>0.17355115384615385</v>
      </c>
      <c r="D5126" s="15">
        <v>2.4282800000000001E-5</v>
      </c>
      <c r="E5126" s="16">
        <v>2561</v>
      </c>
      <c r="F5126" s="16">
        <v>9.3395384615384616E-2</v>
      </c>
      <c r="G5126" s="15">
        <v>1.66565E-4</v>
      </c>
      <c r="H5126" s="16">
        <v>2561</v>
      </c>
      <c r="I5126" s="16">
        <v>0.6406346153846153</v>
      </c>
      <c r="J5126" s="17">
        <v>2561</v>
      </c>
      <c r="K5126" s="17">
        <v>0.15264900000000001</v>
      </c>
      <c r="L5126" s="17">
        <v>2561</v>
      </c>
      <c r="M5126" s="17">
        <v>0.1887818</v>
      </c>
      <c r="N5126" s="17">
        <v>2561</v>
      </c>
      <c r="O5126" s="17">
        <v>0.50756800000000002</v>
      </c>
    </row>
    <row r="5127" spans="1:15" x14ac:dyDescent="0.25">
      <c r="A5127" s="15">
        <v>4.5065299999999997E-5</v>
      </c>
      <c r="B5127" s="16">
        <v>2561.5</v>
      </c>
      <c r="C5127" s="16">
        <v>0.17332807692307689</v>
      </c>
      <c r="D5127" s="15">
        <v>2.42004E-5</v>
      </c>
      <c r="E5127" s="16">
        <v>2561.5</v>
      </c>
      <c r="F5127" s="16">
        <v>9.307846153846154E-2</v>
      </c>
      <c r="G5127" s="15">
        <v>1.66565E-4</v>
      </c>
      <c r="H5127" s="16">
        <v>2561.5</v>
      </c>
      <c r="I5127" s="16">
        <v>0.6406346153846153</v>
      </c>
      <c r="J5127" s="17">
        <v>2561.5</v>
      </c>
      <c r="K5127" s="17">
        <v>0.15264900000000001</v>
      </c>
      <c r="L5127" s="17">
        <v>2561.5</v>
      </c>
      <c r="M5127" s="17">
        <v>0.1887818</v>
      </c>
      <c r="N5127" s="17">
        <v>2561.5</v>
      </c>
      <c r="O5127" s="17">
        <v>0.50756800000000002</v>
      </c>
    </row>
    <row r="5128" spans="1:15" x14ac:dyDescent="0.25">
      <c r="A5128" s="15">
        <v>4.4985999999999999E-5</v>
      </c>
      <c r="B5128" s="16">
        <v>2562</v>
      </c>
      <c r="C5128" s="16">
        <v>0.17302307692307692</v>
      </c>
      <c r="D5128" s="15">
        <v>2.4255400000000002E-5</v>
      </c>
      <c r="E5128" s="16">
        <v>2562</v>
      </c>
      <c r="F5128" s="16">
        <v>9.3289999999999998E-2</v>
      </c>
      <c r="G5128" s="15">
        <v>1.6799999999999999E-4</v>
      </c>
      <c r="H5128" s="16">
        <v>2562</v>
      </c>
      <c r="I5128" s="16">
        <v>0.64615384615384608</v>
      </c>
      <c r="J5128" s="17">
        <v>2562</v>
      </c>
      <c r="K5128" s="17">
        <v>0.15264900000000001</v>
      </c>
      <c r="L5128" s="17">
        <v>2562</v>
      </c>
      <c r="M5128" s="17">
        <v>0.1887818</v>
      </c>
      <c r="N5128" s="17">
        <v>2562</v>
      </c>
      <c r="O5128" s="17">
        <v>0.50756800000000002</v>
      </c>
    </row>
    <row r="5129" spans="1:15" x14ac:dyDescent="0.25">
      <c r="A5129" s="15">
        <v>4.4876100000000002E-5</v>
      </c>
      <c r="B5129" s="16">
        <v>2562.5</v>
      </c>
      <c r="C5129" s="16">
        <v>0.17260038461538463</v>
      </c>
      <c r="D5129" s="15">
        <v>2.4246199999999998E-5</v>
      </c>
      <c r="E5129" s="16">
        <v>2562.5</v>
      </c>
      <c r="F5129" s="16">
        <v>9.325461538461538E-2</v>
      </c>
      <c r="G5129" s="15">
        <v>1.6799999999999999E-4</v>
      </c>
      <c r="H5129" s="16">
        <v>2562.5</v>
      </c>
      <c r="I5129" s="16">
        <v>0.64615384615384608</v>
      </c>
      <c r="J5129" s="17">
        <v>2562.5</v>
      </c>
      <c r="K5129" s="17">
        <v>0.15264900000000001</v>
      </c>
      <c r="L5129" s="17">
        <v>2562.5</v>
      </c>
      <c r="M5129" s="17">
        <v>0.1887818</v>
      </c>
      <c r="N5129" s="17">
        <v>2562.5</v>
      </c>
      <c r="O5129" s="17">
        <v>0.50756800000000002</v>
      </c>
    </row>
    <row r="5130" spans="1:15" x14ac:dyDescent="0.25">
      <c r="A5130" s="15">
        <v>4.52026E-5</v>
      </c>
      <c r="B5130" s="16">
        <v>2563</v>
      </c>
      <c r="C5130" s="16">
        <v>0.17385615384615385</v>
      </c>
      <c r="D5130" s="15">
        <v>2.4258400000000001E-5</v>
      </c>
      <c r="E5130" s="16">
        <v>2563</v>
      </c>
      <c r="F5130" s="16">
        <v>9.3301538461538464E-2</v>
      </c>
      <c r="G5130" s="15">
        <v>1.6799999999999999E-4</v>
      </c>
      <c r="H5130" s="16">
        <v>2563</v>
      </c>
      <c r="I5130" s="16">
        <v>0.64615384615384608</v>
      </c>
      <c r="J5130" s="17">
        <v>2563</v>
      </c>
      <c r="K5130" s="17">
        <v>0.15264900000000001</v>
      </c>
      <c r="L5130" s="17">
        <v>2563</v>
      </c>
      <c r="M5130" s="17">
        <v>0.1887818</v>
      </c>
      <c r="N5130" s="17">
        <v>2563</v>
      </c>
      <c r="O5130" s="17">
        <v>0.50756800000000002</v>
      </c>
    </row>
    <row r="5131" spans="1:15" x14ac:dyDescent="0.25">
      <c r="A5131" s="15">
        <v>4.5132400000000002E-5</v>
      </c>
      <c r="B5131" s="16">
        <v>2563.5</v>
      </c>
      <c r="C5131" s="16">
        <v>0.17358615384615386</v>
      </c>
      <c r="D5131" s="15">
        <v>2.42981E-5</v>
      </c>
      <c r="E5131" s="16">
        <v>2563.5</v>
      </c>
      <c r="F5131" s="16">
        <v>9.3454230769230762E-2</v>
      </c>
      <c r="G5131" s="15">
        <v>1.6799999999999999E-4</v>
      </c>
      <c r="H5131" s="16">
        <v>2563.5</v>
      </c>
      <c r="I5131" s="16">
        <v>0.64615384615384608</v>
      </c>
      <c r="J5131" s="17">
        <v>2563.5</v>
      </c>
      <c r="K5131" s="17">
        <v>0.15264900000000001</v>
      </c>
      <c r="L5131" s="17">
        <v>2563.5</v>
      </c>
      <c r="M5131" s="17">
        <v>0.1887818</v>
      </c>
      <c r="N5131" s="17">
        <v>2563.5</v>
      </c>
      <c r="O5131" s="17">
        <v>0.50756800000000002</v>
      </c>
    </row>
    <row r="5132" spans="1:15" x14ac:dyDescent="0.25">
      <c r="A5132" s="15">
        <v>4.5254499999999998E-5</v>
      </c>
      <c r="B5132" s="16">
        <v>2564</v>
      </c>
      <c r="C5132" s="16">
        <v>0.17405576923076921</v>
      </c>
      <c r="D5132" s="15">
        <v>2.4215699999999999E-5</v>
      </c>
      <c r="E5132" s="16">
        <v>2564</v>
      </c>
      <c r="F5132" s="16">
        <v>9.3137307692307686E-2</v>
      </c>
      <c r="G5132" s="15">
        <v>1.6799999999999999E-4</v>
      </c>
      <c r="H5132" s="16">
        <v>2564</v>
      </c>
      <c r="I5132" s="16">
        <v>0.64615384615384608</v>
      </c>
      <c r="J5132" s="17">
        <v>2564</v>
      </c>
      <c r="K5132" s="17">
        <v>0.15264900000000001</v>
      </c>
      <c r="L5132" s="17">
        <v>2564</v>
      </c>
      <c r="M5132" s="17">
        <v>0.1887818</v>
      </c>
      <c r="N5132" s="17">
        <v>2564</v>
      </c>
      <c r="O5132" s="17">
        <v>0.50756800000000002</v>
      </c>
    </row>
    <row r="5133" spans="1:15" x14ac:dyDescent="0.25">
      <c r="A5133" s="15">
        <v>4.5126300000000002E-5</v>
      </c>
      <c r="B5133" s="16">
        <v>2564.5</v>
      </c>
      <c r="C5133" s="16">
        <v>0.17356269230769231</v>
      </c>
      <c r="D5133" s="15">
        <v>2.4111899999999999E-5</v>
      </c>
      <c r="E5133" s="16">
        <v>2564.5</v>
      </c>
      <c r="F5133" s="16">
        <v>9.2738076923076909E-2</v>
      </c>
      <c r="G5133" s="15">
        <v>1.6799999999999999E-4</v>
      </c>
      <c r="H5133" s="16">
        <v>2564.5</v>
      </c>
      <c r="I5133" s="16">
        <v>0.64615384615384608</v>
      </c>
      <c r="J5133" s="17">
        <v>2564.5</v>
      </c>
      <c r="K5133" s="17">
        <v>0.15264900000000001</v>
      </c>
      <c r="L5133" s="17">
        <v>2564.5</v>
      </c>
      <c r="M5133" s="17">
        <v>0.1887818</v>
      </c>
      <c r="N5133" s="17">
        <v>2564.5</v>
      </c>
      <c r="O5133" s="17">
        <v>0.50756800000000002</v>
      </c>
    </row>
    <row r="5134" spans="1:15" x14ac:dyDescent="0.25">
      <c r="A5134" s="15">
        <v>4.5242299999999999E-5</v>
      </c>
      <c r="B5134" s="16">
        <v>2565</v>
      </c>
      <c r="C5134" s="16">
        <v>0.17400884615384615</v>
      </c>
      <c r="D5134" s="15">
        <v>2.4230999999999999E-5</v>
      </c>
      <c r="E5134" s="16">
        <v>2565</v>
      </c>
      <c r="F5134" s="16">
        <v>9.3196153846153845E-2</v>
      </c>
      <c r="G5134" s="15">
        <v>1.6799999999999999E-4</v>
      </c>
      <c r="H5134" s="16">
        <v>2565</v>
      </c>
      <c r="I5134" s="16">
        <v>0.64615384615384608</v>
      </c>
      <c r="J5134" s="17">
        <v>2565</v>
      </c>
      <c r="K5134" s="17">
        <v>0.15264900000000001</v>
      </c>
      <c r="L5134" s="17">
        <v>2565</v>
      </c>
      <c r="M5134" s="17">
        <v>0.1887818</v>
      </c>
      <c r="N5134" s="17">
        <v>2565</v>
      </c>
      <c r="O5134" s="17">
        <v>0.50756800000000002</v>
      </c>
    </row>
    <row r="5135" spans="1:15" x14ac:dyDescent="0.25">
      <c r="A5135" s="15">
        <v>4.5214799999999999E-5</v>
      </c>
      <c r="B5135" s="16">
        <v>2565.5</v>
      </c>
      <c r="C5135" s="16">
        <v>0.17390307692307691</v>
      </c>
      <c r="D5135" s="15">
        <v>2.4224899999999999E-5</v>
      </c>
      <c r="E5135" s="16">
        <v>2565.5</v>
      </c>
      <c r="F5135" s="16">
        <v>9.3172692307692304E-2</v>
      </c>
      <c r="G5135" s="15">
        <v>1.6799999999999999E-4</v>
      </c>
      <c r="H5135" s="16">
        <v>2565.5</v>
      </c>
      <c r="I5135" s="16">
        <v>0.64615384615384608</v>
      </c>
      <c r="J5135" s="17">
        <v>2565.5</v>
      </c>
      <c r="K5135" s="17">
        <v>0.15264900000000001</v>
      </c>
      <c r="L5135" s="17">
        <v>2565.5</v>
      </c>
      <c r="M5135" s="17">
        <v>0.1887818</v>
      </c>
      <c r="N5135" s="17">
        <v>2565.5</v>
      </c>
      <c r="O5135" s="17">
        <v>0.50756800000000002</v>
      </c>
    </row>
    <row r="5136" spans="1:15" x14ac:dyDescent="0.25">
      <c r="A5136" s="15">
        <v>4.5138500000000002E-5</v>
      </c>
      <c r="B5136" s="16">
        <v>2566</v>
      </c>
      <c r="C5136" s="16">
        <v>0.17360961538461539</v>
      </c>
      <c r="D5136" s="15">
        <v>2.42004E-5</v>
      </c>
      <c r="E5136" s="16">
        <v>2566</v>
      </c>
      <c r="F5136" s="16">
        <v>9.307846153846154E-2</v>
      </c>
      <c r="G5136" s="15">
        <v>1.6799999999999999E-4</v>
      </c>
      <c r="H5136" s="16">
        <v>2566</v>
      </c>
      <c r="I5136" s="16">
        <v>0.64615384615384608</v>
      </c>
      <c r="J5136" s="17">
        <v>2566</v>
      </c>
      <c r="K5136" s="17">
        <v>0.15264900000000001</v>
      </c>
      <c r="L5136" s="17">
        <v>2566</v>
      </c>
      <c r="M5136" s="17">
        <v>0.1887818</v>
      </c>
      <c r="N5136" s="17">
        <v>2566</v>
      </c>
      <c r="O5136" s="17">
        <v>0.50756800000000002</v>
      </c>
    </row>
    <row r="5137" spans="1:15" x14ac:dyDescent="0.25">
      <c r="A5137" s="15">
        <v>4.5086700000000003E-5</v>
      </c>
      <c r="B5137" s="16">
        <v>2566.5</v>
      </c>
      <c r="C5137" s="16">
        <v>0.17341038461538461</v>
      </c>
      <c r="D5137" s="15">
        <v>2.4166900000000001E-5</v>
      </c>
      <c r="E5137" s="16">
        <v>2566.5</v>
      </c>
      <c r="F5137" s="16">
        <v>9.2949615384615394E-2</v>
      </c>
      <c r="G5137" s="15">
        <v>1.6799999999999999E-4</v>
      </c>
      <c r="H5137" s="16">
        <v>2566.5</v>
      </c>
      <c r="I5137" s="16">
        <v>0.64615384615384608</v>
      </c>
      <c r="J5137" s="17">
        <v>2566.5</v>
      </c>
      <c r="K5137" s="17">
        <v>0.15264900000000001</v>
      </c>
      <c r="L5137" s="17">
        <v>2566.5</v>
      </c>
      <c r="M5137" s="17">
        <v>0.1887818</v>
      </c>
      <c r="N5137" s="17">
        <v>2566.5</v>
      </c>
      <c r="O5137" s="17">
        <v>0.50756800000000002</v>
      </c>
    </row>
    <row r="5138" spans="1:15" x14ac:dyDescent="0.25">
      <c r="A5138" s="15">
        <v>4.5071399999999997E-5</v>
      </c>
      <c r="B5138" s="16">
        <v>2567</v>
      </c>
      <c r="C5138" s="16">
        <v>0.17335153846153845</v>
      </c>
      <c r="D5138" s="15">
        <v>2.4176E-5</v>
      </c>
      <c r="E5138" s="16">
        <v>2567</v>
      </c>
      <c r="F5138" s="16">
        <v>9.2984615384615374E-2</v>
      </c>
      <c r="G5138" s="15">
        <v>1.6799999999999999E-4</v>
      </c>
      <c r="H5138" s="16">
        <v>2567</v>
      </c>
      <c r="I5138" s="16">
        <v>0.64615384615384608</v>
      </c>
      <c r="J5138" s="17">
        <v>2567</v>
      </c>
      <c r="K5138" s="17">
        <v>0.15264900000000001</v>
      </c>
      <c r="L5138" s="17">
        <v>2567</v>
      </c>
      <c r="M5138" s="17">
        <v>0.1887818</v>
      </c>
      <c r="N5138" s="17">
        <v>2567</v>
      </c>
      <c r="O5138" s="17">
        <v>0.50756800000000002</v>
      </c>
    </row>
    <row r="5139" spans="1:15" x14ac:dyDescent="0.25">
      <c r="A5139" s="15">
        <v>4.5291099999999997E-5</v>
      </c>
      <c r="B5139" s="16">
        <v>2567.5</v>
      </c>
      <c r="C5139" s="16">
        <v>0.17419653846153846</v>
      </c>
      <c r="D5139" s="15">
        <v>2.4127200000000002E-5</v>
      </c>
      <c r="E5139" s="16">
        <v>2567.5</v>
      </c>
      <c r="F5139" s="16">
        <v>9.2796923076923082E-2</v>
      </c>
      <c r="G5139" s="15">
        <v>1.6799999999999999E-4</v>
      </c>
      <c r="H5139" s="16">
        <v>2567.5</v>
      </c>
      <c r="I5139" s="16">
        <v>0.64615384615384608</v>
      </c>
      <c r="J5139" s="17">
        <v>2567.5</v>
      </c>
      <c r="K5139" s="17">
        <v>0.15264900000000001</v>
      </c>
      <c r="L5139" s="17">
        <v>2567.5</v>
      </c>
      <c r="M5139" s="17">
        <v>0.1887818</v>
      </c>
      <c r="N5139" s="17">
        <v>2567.5</v>
      </c>
      <c r="O5139" s="17">
        <v>0.50756800000000002</v>
      </c>
    </row>
    <row r="5140" spans="1:15" x14ac:dyDescent="0.25">
      <c r="A5140" s="15">
        <v>4.49493E-5</v>
      </c>
      <c r="B5140" s="16">
        <v>2568</v>
      </c>
      <c r="C5140" s="16">
        <v>0.17288192307692307</v>
      </c>
      <c r="D5140" s="15">
        <v>2.4209599999999999E-5</v>
      </c>
      <c r="E5140" s="16">
        <v>2568</v>
      </c>
      <c r="F5140" s="16">
        <v>9.3113846153846144E-2</v>
      </c>
      <c r="G5140" s="15">
        <v>1.6799999999999999E-4</v>
      </c>
      <c r="H5140" s="16">
        <v>2568</v>
      </c>
      <c r="I5140" s="16">
        <v>0.64615384615384608</v>
      </c>
      <c r="J5140" s="17">
        <v>2568</v>
      </c>
      <c r="K5140" s="17">
        <v>0.15264900000000001</v>
      </c>
      <c r="L5140" s="17">
        <v>2568</v>
      </c>
      <c r="M5140" s="17">
        <v>0.1887818</v>
      </c>
      <c r="N5140" s="17">
        <v>2568</v>
      </c>
      <c r="O5140" s="17">
        <v>0.50756800000000002</v>
      </c>
    </row>
    <row r="5141" spans="1:15" x14ac:dyDescent="0.25">
      <c r="A5141" s="15">
        <v>4.5135500000000002E-5</v>
      </c>
      <c r="B5141" s="16">
        <v>2568.5</v>
      </c>
      <c r="C5141" s="16">
        <v>0.17359807692307694</v>
      </c>
      <c r="D5141" s="15">
        <v>2.4166900000000001E-5</v>
      </c>
      <c r="E5141" s="16">
        <v>2568.5</v>
      </c>
      <c r="F5141" s="16">
        <v>9.2949615384615394E-2</v>
      </c>
      <c r="G5141" s="15">
        <v>1.6799999999999999E-4</v>
      </c>
      <c r="H5141" s="16">
        <v>2568.5</v>
      </c>
      <c r="I5141" s="16">
        <v>0.64615384615384608</v>
      </c>
      <c r="J5141" s="17">
        <v>2568.5</v>
      </c>
      <c r="K5141" s="17">
        <v>0.15264900000000001</v>
      </c>
      <c r="L5141" s="17">
        <v>2568.5</v>
      </c>
      <c r="M5141" s="17">
        <v>0.1887818</v>
      </c>
      <c r="N5141" s="17">
        <v>2568.5</v>
      </c>
      <c r="O5141" s="17">
        <v>0.50756800000000002</v>
      </c>
    </row>
    <row r="5142" spans="1:15" x14ac:dyDescent="0.25">
      <c r="A5142" s="15">
        <v>4.52118E-5</v>
      </c>
      <c r="B5142" s="16">
        <v>2569</v>
      </c>
      <c r="C5142" s="16">
        <v>0.17389153846153843</v>
      </c>
      <c r="D5142" s="15">
        <v>2.41791E-5</v>
      </c>
      <c r="E5142" s="16">
        <v>2569</v>
      </c>
      <c r="F5142" s="16">
        <v>9.2996538461538464E-2</v>
      </c>
      <c r="G5142" s="15">
        <v>1.6799999999999999E-4</v>
      </c>
      <c r="H5142" s="16">
        <v>2569</v>
      </c>
      <c r="I5142" s="16">
        <v>0.64615384615384608</v>
      </c>
      <c r="J5142" s="17">
        <v>2569</v>
      </c>
      <c r="K5142" s="17">
        <v>0.15264900000000001</v>
      </c>
      <c r="L5142" s="17">
        <v>2569</v>
      </c>
      <c r="M5142" s="17">
        <v>0.1887818</v>
      </c>
      <c r="N5142" s="17">
        <v>2569</v>
      </c>
      <c r="O5142" s="17">
        <v>0.50756800000000002</v>
      </c>
    </row>
    <row r="5143" spans="1:15" x14ac:dyDescent="0.25">
      <c r="A5143" s="15">
        <v>4.5043899999999997E-5</v>
      </c>
      <c r="B5143" s="16">
        <v>2569.5</v>
      </c>
      <c r="C5143" s="16">
        <v>0.1732457692307692</v>
      </c>
      <c r="D5143" s="15">
        <v>2.4166900000000001E-5</v>
      </c>
      <c r="E5143" s="16">
        <v>2569.5</v>
      </c>
      <c r="F5143" s="16">
        <v>9.2949615384615394E-2</v>
      </c>
      <c r="G5143" s="15">
        <v>1.6799999999999999E-4</v>
      </c>
      <c r="H5143" s="16">
        <v>2569.5</v>
      </c>
      <c r="I5143" s="16">
        <v>0.64615384615384608</v>
      </c>
      <c r="J5143" s="17">
        <v>2569.5</v>
      </c>
      <c r="K5143" s="17">
        <v>0.15264900000000001</v>
      </c>
      <c r="L5143" s="17">
        <v>2569.5</v>
      </c>
      <c r="M5143" s="17">
        <v>0.1887818</v>
      </c>
      <c r="N5143" s="17">
        <v>2569.5</v>
      </c>
      <c r="O5143" s="17">
        <v>0.50756800000000002</v>
      </c>
    </row>
    <row r="5144" spans="1:15" x14ac:dyDescent="0.25">
      <c r="A5144" s="15">
        <v>4.5159900000000001E-5</v>
      </c>
      <c r="B5144" s="16">
        <v>2570</v>
      </c>
      <c r="C5144" s="16">
        <v>0.17369192307692308</v>
      </c>
      <c r="D5144" s="15">
        <v>2.40692E-5</v>
      </c>
      <c r="E5144" s="16">
        <v>2570</v>
      </c>
      <c r="F5144" s="16">
        <v>9.2573846153846145E-2</v>
      </c>
      <c r="G5144" s="15">
        <v>1.6799999999999999E-4</v>
      </c>
      <c r="H5144" s="16">
        <v>2570</v>
      </c>
      <c r="I5144" s="16">
        <v>0.64615384615384608</v>
      </c>
      <c r="J5144" s="17">
        <v>2570</v>
      </c>
      <c r="K5144" s="17">
        <v>0.15264900000000001</v>
      </c>
      <c r="L5144" s="17">
        <v>2570</v>
      </c>
      <c r="M5144" s="17">
        <v>0.1887818</v>
      </c>
      <c r="N5144" s="17">
        <v>2570</v>
      </c>
      <c r="O5144" s="17">
        <v>0.50756800000000002</v>
      </c>
    </row>
    <row r="5145" spans="1:15" x14ac:dyDescent="0.25">
      <c r="A5145" s="15">
        <v>4.4934100000000001E-5</v>
      </c>
      <c r="B5145" s="16">
        <v>2570.5</v>
      </c>
      <c r="C5145" s="16">
        <v>0.17282346153846154</v>
      </c>
      <c r="D5145" s="15">
        <v>2.4130200000000001E-5</v>
      </c>
      <c r="E5145" s="16">
        <v>2570.5</v>
      </c>
      <c r="F5145" s="16">
        <v>9.2808461538461534E-2</v>
      </c>
      <c r="G5145" s="15">
        <v>1.6799999999999999E-4</v>
      </c>
      <c r="H5145" s="16">
        <v>2570.5</v>
      </c>
      <c r="I5145" s="16">
        <v>0.64615384615384608</v>
      </c>
      <c r="J5145" s="17">
        <v>2570.5</v>
      </c>
      <c r="K5145" s="17">
        <v>0.15264900000000001</v>
      </c>
      <c r="L5145" s="17">
        <v>2570.5</v>
      </c>
      <c r="M5145" s="17">
        <v>0.1887818</v>
      </c>
      <c r="N5145" s="17">
        <v>2570.5</v>
      </c>
      <c r="O5145" s="17">
        <v>0.50756800000000002</v>
      </c>
    </row>
    <row r="5146" spans="1:15" x14ac:dyDescent="0.25">
      <c r="A5146" s="15">
        <v>4.4921900000000001E-5</v>
      </c>
      <c r="B5146" s="16">
        <v>2571</v>
      </c>
      <c r="C5146" s="16">
        <v>0.17277653846153845</v>
      </c>
      <c r="D5146" s="15">
        <v>2.4145500000000001E-5</v>
      </c>
      <c r="E5146" s="16">
        <v>2571</v>
      </c>
      <c r="F5146" s="16">
        <v>9.2867307692307693E-2</v>
      </c>
      <c r="G5146" s="15">
        <v>1.6799999999999999E-4</v>
      </c>
      <c r="H5146" s="16">
        <v>2571</v>
      </c>
      <c r="I5146" s="16">
        <v>0.64615384615384608</v>
      </c>
      <c r="J5146" s="17">
        <v>2571</v>
      </c>
      <c r="K5146" s="17">
        <v>0.15264900000000001</v>
      </c>
      <c r="L5146" s="17">
        <v>2571</v>
      </c>
      <c r="M5146" s="17">
        <v>0.1887818</v>
      </c>
      <c r="N5146" s="17">
        <v>2571</v>
      </c>
      <c r="O5146" s="17">
        <v>0.50756800000000002</v>
      </c>
    </row>
    <row r="5147" spans="1:15" x14ac:dyDescent="0.25">
      <c r="A5147" s="15">
        <v>4.5166000000000001E-5</v>
      </c>
      <c r="B5147" s="16">
        <v>2571.5</v>
      </c>
      <c r="C5147" s="16">
        <v>0.1737153846153846</v>
      </c>
      <c r="D5147" s="15">
        <v>2.41852E-5</v>
      </c>
      <c r="E5147" s="16">
        <v>2571.5</v>
      </c>
      <c r="F5147" s="16">
        <v>9.3020000000000005E-2</v>
      </c>
      <c r="G5147" s="15">
        <v>1.6799999999999999E-4</v>
      </c>
      <c r="H5147" s="16">
        <v>2571.5</v>
      </c>
      <c r="I5147" s="16">
        <v>0.64615384615384608</v>
      </c>
      <c r="J5147" s="17">
        <v>2571.5</v>
      </c>
      <c r="K5147" s="17">
        <v>0.15264900000000001</v>
      </c>
      <c r="L5147" s="17">
        <v>2571.5</v>
      </c>
      <c r="M5147" s="17">
        <v>0.1887818</v>
      </c>
      <c r="N5147" s="17">
        <v>2571.5</v>
      </c>
      <c r="O5147" s="17">
        <v>0.50756800000000002</v>
      </c>
    </row>
    <row r="5148" spans="1:15" x14ac:dyDescent="0.25">
      <c r="A5148" s="15">
        <v>4.49646E-5</v>
      </c>
      <c r="B5148" s="16">
        <v>2572</v>
      </c>
      <c r="C5148" s="16">
        <v>0.17294076923076923</v>
      </c>
      <c r="D5148" s="15">
        <v>2.41943E-5</v>
      </c>
      <c r="E5148" s="16">
        <v>2572</v>
      </c>
      <c r="F5148" s="16">
        <v>9.3054999999999985E-2</v>
      </c>
      <c r="G5148" s="15">
        <v>1.6799999999999999E-4</v>
      </c>
      <c r="H5148" s="16">
        <v>2572</v>
      </c>
      <c r="I5148" s="16">
        <v>0.64615384615384608</v>
      </c>
      <c r="J5148" s="17">
        <v>2572</v>
      </c>
      <c r="K5148" s="17">
        <v>0.15264900000000001</v>
      </c>
      <c r="L5148" s="17">
        <v>2572</v>
      </c>
      <c r="M5148" s="17">
        <v>0.1887818</v>
      </c>
      <c r="N5148" s="17">
        <v>2572</v>
      </c>
      <c r="O5148" s="17">
        <v>0.50756800000000002</v>
      </c>
    </row>
    <row r="5149" spans="1:15" x14ac:dyDescent="0.25">
      <c r="A5149" s="15">
        <v>4.5013399999999998E-5</v>
      </c>
      <c r="B5149" s="16">
        <v>2572.5</v>
      </c>
      <c r="C5149" s="16">
        <v>0.17312846153846151</v>
      </c>
      <c r="D5149" s="15">
        <v>2.4127200000000002E-5</v>
      </c>
      <c r="E5149" s="16">
        <v>2572.5</v>
      </c>
      <c r="F5149" s="16">
        <v>9.2796923076923082E-2</v>
      </c>
      <c r="G5149" s="15">
        <v>1.6799999999999999E-4</v>
      </c>
      <c r="H5149" s="16">
        <v>2572.5</v>
      </c>
      <c r="I5149" s="16">
        <v>0.64615384615384608</v>
      </c>
      <c r="J5149" s="17">
        <v>2572.5</v>
      </c>
      <c r="K5149" s="17">
        <v>0.15264900000000001</v>
      </c>
      <c r="L5149" s="17">
        <v>2572.5</v>
      </c>
      <c r="M5149" s="17">
        <v>0.1887818</v>
      </c>
      <c r="N5149" s="17">
        <v>2572.5</v>
      </c>
      <c r="O5149" s="17">
        <v>0.50756800000000002</v>
      </c>
    </row>
    <row r="5150" spans="1:15" x14ac:dyDescent="0.25">
      <c r="A5150" s="15">
        <v>4.4906600000000001E-5</v>
      </c>
      <c r="B5150" s="16">
        <v>2573</v>
      </c>
      <c r="C5150" s="16">
        <v>0.17271769230769229</v>
      </c>
      <c r="D5150" s="15">
        <v>2.4014300000000001E-5</v>
      </c>
      <c r="E5150" s="16">
        <v>2573</v>
      </c>
      <c r="F5150" s="16">
        <v>9.2362692307692312E-2</v>
      </c>
      <c r="G5150" s="15">
        <v>1.6799999999999999E-4</v>
      </c>
      <c r="H5150" s="16">
        <v>2573</v>
      </c>
      <c r="I5150" s="16">
        <v>0.64615384615384608</v>
      </c>
      <c r="J5150" s="17">
        <v>2573</v>
      </c>
      <c r="K5150" s="17">
        <v>0.15264900000000001</v>
      </c>
      <c r="L5150" s="17">
        <v>2573</v>
      </c>
      <c r="M5150" s="17">
        <v>0.1887818</v>
      </c>
      <c r="N5150" s="17">
        <v>2573</v>
      </c>
      <c r="O5150" s="17">
        <v>0.50756800000000002</v>
      </c>
    </row>
    <row r="5151" spans="1:15" x14ac:dyDescent="0.25">
      <c r="A5151" s="15">
        <v>4.49738E-5</v>
      </c>
      <c r="B5151" s="16">
        <v>2573.5</v>
      </c>
      <c r="C5151" s="16">
        <v>0.17297615384615384</v>
      </c>
      <c r="D5151" s="15">
        <v>2.40784E-5</v>
      </c>
      <c r="E5151" s="16">
        <v>2573.5</v>
      </c>
      <c r="F5151" s="16">
        <v>9.2609230769230763E-2</v>
      </c>
      <c r="G5151" s="15">
        <v>1.6799999999999999E-4</v>
      </c>
      <c r="H5151" s="16">
        <v>2573.5</v>
      </c>
      <c r="I5151" s="16">
        <v>0.64615384615384608</v>
      </c>
      <c r="J5151" s="17">
        <v>2573.5</v>
      </c>
      <c r="K5151" s="17">
        <v>0.15264900000000001</v>
      </c>
      <c r="L5151" s="17">
        <v>2573.5</v>
      </c>
      <c r="M5151" s="17">
        <v>0.1887818</v>
      </c>
      <c r="N5151" s="17">
        <v>2573.5</v>
      </c>
      <c r="O5151" s="17">
        <v>0.50756800000000002</v>
      </c>
    </row>
    <row r="5152" spans="1:15" x14ac:dyDescent="0.25">
      <c r="A5152" s="15">
        <v>4.4903600000000002E-5</v>
      </c>
      <c r="B5152" s="16">
        <v>2574</v>
      </c>
      <c r="C5152" s="16">
        <v>0.17270615384615384</v>
      </c>
      <c r="D5152" s="15">
        <v>2.40753E-5</v>
      </c>
      <c r="E5152" s="16">
        <v>2574</v>
      </c>
      <c r="F5152" s="16">
        <v>9.2597307692307687E-2</v>
      </c>
      <c r="G5152" s="15">
        <v>1.6799999999999999E-4</v>
      </c>
      <c r="H5152" s="16">
        <v>2574</v>
      </c>
      <c r="I5152" s="16">
        <v>0.64615384615384608</v>
      </c>
      <c r="J5152" s="17">
        <v>2574</v>
      </c>
      <c r="K5152" s="17">
        <v>0.15264900000000001</v>
      </c>
      <c r="L5152" s="17">
        <v>2574</v>
      </c>
      <c r="M5152" s="17">
        <v>0.1887818</v>
      </c>
      <c r="N5152" s="17">
        <v>2574</v>
      </c>
      <c r="O5152" s="17">
        <v>0.50756800000000002</v>
      </c>
    </row>
    <row r="5153" spans="1:15" x14ac:dyDescent="0.25">
      <c r="A5153" s="15">
        <v>4.5220899999999999E-5</v>
      </c>
      <c r="B5153" s="16">
        <v>2574.5</v>
      </c>
      <c r="C5153" s="16">
        <v>0.17392653846153847</v>
      </c>
      <c r="D5153" s="15">
        <v>2.4148600000000001E-5</v>
      </c>
      <c r="E5153" s="16">
        <v>2574.5</v>
      </c>
      <c r="F5153" s="16">
        <v>9.2879230769230783E-2</v>
      </c>
      <c r="G5153" s="15">
        <v>1.6799999999999999E-4</v>
      </c>
      <c r="H5153" s="16">
        <v>2574.5</v>
      </c>
      <c r="I5153" s="16">
        <v>0.64615384615384608</v>
      </c>
      <c r="J5153" s="17">
        <v>2574.5</v>
      </c>
      <c r="K5153" s="17">
        <v>0.15264900000000001</v>
      </c>
      <c r="L5153" s="17">
        <v>2574.5</v>
      </c>
      <c r="M5153" s="17">
        <v>0.1887818</v>
      </c>
      <c r="N5153" s="17">
        <v>2574.5</v>
      </c>
      <c r="O5153" s="17">
        <v>0.50756800000000002</v>
      </c>
    </row>
    <row r="5154" spans="1:15" x14ac:dyDescent="0.25">
      <c r="A5154" s="15">
        <v>4.5046999999999997E-5</v>
      </c>
      <c r="B5154" s="16">
        <v>2575</v>
      </c>
      <c r="C5154" s="16">
        <v>0.17325769230769228</v>
      </c>
      <c r="D5154" s="15">
        <v>2.4127200000000002E-5</v>
      </c>
      <c r="E5154" s="16">
        <v>2575</v>
      </c>
      <c r="F5154" s="16">
        <v>9.2796923076923082E-2</v>
      </c>
      <c r="G5154" s="15">
        <v>1.6799999999999999E-4</v>
      </c>
      <c r="H5154" s="16">
        <v>2575</v>
      </c>
      <c r="I5154" s="16">
        <v>0.64615384615384608</v>
      </c>
      <c r="J5154" s="17">
        <v>2575</v>
      </c>
      <c r="K5154" s="17">
        <v>0.15264900000000001</v>
      </c>
      <c r="L5154" s="17">
        <v>2575</v>
      </c>
      <c r="M5154" s="17">
        <v>0.1887818</v>
      </c>
      <c r="N5154" s="17">
        <v>2575</v>
      </c>
      <c r="O5154" s="17">
        <v>0.50756800000000002</v>
      </c>
    </row>
    <row r="5155" spans="1:15" x14ac:dyDescent="0.25">
      <c r="A5155" s="15">
        <v>4.5144700000000002E-5</v>
      </c>
      <c r="B5155" s="16">
        <v>2575.5</v>
      </c>
      <c r="C5155" s="16">
        <v>0.17363346153846154</v>
      </c>
      <c r="D5155" s="15">
        <v>2.4035600000000001E-5</v>
      </c>
      <c r="E5155" s="16">
        <v>2575.5</v>
      </c>
      <c r="F5155" s="16">
        <v>9.2444615384615389E-2</v>
      </c>
      <c r="G5155" s="15">
        <v>1.6799999999999999E-4</v>
      </c>
      <c r="H5155" s="16">
        <v>2575.5</v>
      </c>
      <c r="I5155" s="16">
        <v>0.64615384615384608</v>
      </c>
      <c r="J5155" s="17">
        <v>2575.5</v>
      </c>
      <c r="K5155" s="17">
        <v>0.15264900000000001</v>
      </c>
      <c r="L5155" s="17">
        <v>2575.5</v>
      </c>
      <c r="M5155" s="17">
        <v>0.1887818</v>
      </c>
      <c r="N5155" s="17">
        <v>2575.5</v>
      </c>
      <c r="O5155" s="17">
        <v>0.50756800000000002</v>
      </c>
    </row>
    <row r="5156" spans="1:15" x14ac:dyDescent="0.25">
      <c r="A5156" s="15">
        <v>4.5117200000000002E-5</v>
      </c>
      <c r="B5156" s="16">
        <v>2576</v>
      </c>
      <c r="C5156" s="16">
        <v>0.17352769230769233</v>
      </c>
      <c r="D5156" s="15">
        <v>2.4127200000000002E-5</v>
      </c>
      <c r="E5156" s="16">
        <v>2576</v>
      </c>
      <c r="F5156" s="16">
        <v>9.2796923076923082E-2</v>
      </c>
      <c r="G5156" s="15">
        <v>1.6799999999999999E-4</v>
      </c>
      <c r="H5156" s="16">
        <v>2576</v>
      </c>
      <c r="I5156" s="16">
        <v>0.64615384615384608</v>
      </c>
      <c r="J5156" s="17">
        <v>2576</v>
      </c>
      <c r="K5156" s="17">
        <v>0.15264900000000001</v>
      </c>
      <c r="L5156" s="17">
        <v>2576</v>
      </c>
      <c r="M5156" s="17">
        <v>0.1887818</v>
      </c>
      <c r="N5156" s="17">
        <v>2576</v>
      </c>
      <c r="O5156" s="17">
        <v>0.50756800000000002</v>
      </c>
    </row>
    <row r="5157" spans="1:15" x14ac:dyDescent="0.25">
      <c r="A5157" s="15">
        <v>4.49402E-5</v>
      </c>
      <c r="B5157" s="16">
        <v>2576.5</v>
      </c>
      <c r="C5157" s="16">
        <v>0.17284692307692306</v>
      </c>
      <c r="D5157" s="15">
        <v>2.4044800000000001E-5</v>
      </c>
      <c r="E5157" s="16">
        <v>2576.5</v>
      </c>
      <c r="F5157" s="16">
        <v>9.2480000000000007E-2</v>
      </c>
      <c r="G5157" s="15">
        <v>1.6799999999999999E-4</v>
      </c>
      <c r="H5157" s="16">
        <v>2576.5</v>
      </c>
      <c r="I5157" s="16">
        <v>0.64615384615384608</v>
      </c>
      <c r="J5157" s="17">
        <v>2576.5</v>
      </c>
      <c r="K5157" s="17">
        <v>0.15264900000000001</v>
      </c>
      <c r="L5157" s="17">
        <v>2576.5</v>
      </c>
      <c r="M5157" s="17">
        <v>0.1887818</v>
      </c>
      <c r="N5157" s="17">
        <v>2576.5</v>
      </c>
      <c r="O5157" s="17">
        <v>0.50756800000000002</v>
      </c>
    </row>
    <row r="5158" spans="1:15" x14ac:dyDescent="0.25">
      <c r="A5158" s="15">
        <v>4.49646E-5</v>
      </c>
      <c r="B5158" s="16">
        <v>2577</v>
      </c>
      <c r="C5158" s="16">
        <v>0.17294076923076923</v>
      </c>
      <c r="D5158" s="15">
        <v>2.4142500000000001E-5</v>
      </c>
      <c r="E5158" s="16">
        <v>2577</v>
      </c>
      <c r="F5158" s="16">
        <v>9.2855769230769228E-2</v>
      </c>
      <c r="G5158" s="15">
        <v>1.6799999999999999E-4</v>
      </c>
      <c r="H5158" s="16">
        <v>2577</v>
      </c>
      <c r="I5158" s="16">
        <v>0.64615384615384608</v>
      </c>
      <c r="J5158" s="17">
        <v>2577</v>
      </c>
      <c r="K5158" s="17">
        <v>0.15264900000000001</v>
      </c>
      <c r="L5158" s="17">
        <v>2577</v>
      </c>
      <c r="M5158" s="17">
        <v>0.1887818</v>
      </c>
      <c r="N5158" s="17">
        <v>2577</v>
      </c>
      <c r="O5158" s="17">
        <v>0.50756800000000002</v>
      </c>
    </row>
    <row r="5159" spans="1:15" x14ac:dyDescent="0.25">
      <c r="A5159" s="15">
        <v>4.4992099999999999E-5</v>
      </c>
      <c r="B5159" s="16">
        <v>2577.5</v>
      </c>
      <c r="C5159" s="16">
        <v>0.17304653846153845</v>
      </c>
      <c r="D5159" s="15">
        <v>2.4105799999999999E-5</v>
      </c>
      <c r="E5159" s="16">
        <v>2577.5</v>
      </c>
      <c r="F5159" s="16">
        <v>9.2714615384615381E-2</v>
      </c>
      <c r="G5159" s="15">
        <v>1.6799999999999999E-4</v>
      </c>
      <c r="H5159" s="16">
        <v>2577.5</v>
      </c>
      <c r="I5159" s="16">
        <v>0.64615384615384608</v>
      </c>
      <c r="J5159" s="17">
        <v>2577.5</v>
      </c>
      <c r="K5159" s="17">
        <v>0.15264900000000001</v>
      </c>
      <c r="L5159" s="17">
        <v>2577.5</v>
      </c>
      <c r="M5159" s="17">
        <v>0.1887818</v>
      </c>
      <c r="N5159" s="17">
        <v>2577.5</v>
      </c>
      <c r="O5159" s="17">
        <v>0.50756800000000002</v>
      </c>
    </row>
    <row r="5160" spans="1:15" x14ac:dyDescent="0.25">
      <c r="A5160" s="15">
        <v>4.4866900000000002E-5</v>
      </c>
      <c r="B5160" s="16">
        <v>2578</v>
      </c>
      <c r="C5160" s="16">
        <v>0.172565</v>
      </c>
      <c r="D5160" s="15">
        <v>2.4041700000000001E-5</v>
      </c>
      <c r="E5160" s="16">
        <v>2578</v>
      </c>
      <c r="F5160" s="16">
        <v>9.2468076923076917E-2</v>
      </c>
      <c r="G5160" s="15">
        <v>1.6799999999999999E-4</v>
      </c>
      <c r="H5160" s="16">
        <v>2578</v>
      </c>
      <c r="I5160" s="16">
        <v>0.64615384615384608</v>
      </c>
      <c r="J5160" s="17">
        <v>2578</v>
      </c>
      <c r="K5160" s="17">
        <v>0.15264900000000001</v>
      </c>
      <c r="L5160" s="17">
        <v>2578</v>
      </c>
      <c r="M5160" s="17">
        <v>0.1887818</v>
      </c>
      <c r="N5160" s="17">
        <v>2578</v>
      </c>
      <c r="O5160" s="17">
        <v>0.50756800000000002</v>
      </c>
    </row>
    <row r="5161" spans="1:15" x14ac:dyDescent="0.25">
      <c r="A5161" s="15">
        <v>4.5043899999999997E-5</v>
      </c>
      <c r="B5161" s="16">
        <v>2578.5</v>
      </c>
      <c r="C5161" s="16">
        <v>0.1732457692307692</v>
      </c>
      <c r="D5161" s="15">
        <v>2.3986799999999999E-5</v>
      </c>
      <c r="E5161" s="16">
        <v>2578.5</v>
      </c>
      <c r="F5161" s="16">
        <v>9.225692307692307E-2</v>
      </c>
      <c r="G5161" s="15">
        <v>1.6799999999999999E-4</v>
      </c>
      <c r="H5161" s="16">
        <v>2578.5</v>
      </c>
      <c r="I5161" s="16">
        <v>0.64615384615384608</v>
      </c>
      <c r="J5161" s="17">
        <v>2578.5</v>
      </c>
      <c r="K5161" s="17">
        <v>0.15264900000000001</v>
      </c>
      <c r="L5161" s="17">
        <v>2578.5</v>
      </c>
      <c r="M5161" s="17">
        <v>0.1887818</v>
      </c>
      <c r="N5161" s="17">
        <v>2578.5</v>
      </c>
      <c r="O5161" s="17">
        <v>0.50756800000000002</v>
      </c>
    </row>
    <row r="5162" spans="1:15" x14ac:dyDescent="0.25">
      <c r="A5162" s="15">
        <v>4.4860800000000003E-5</v>
      </c>
      <c r="B5162" s="16">
        <v>2579</v>
      </c>
      <c r="C5162" s="16">
        <v>0.17254153846153844</v>
      </c>
      <c r="D5162" s="15">
        <v>2.3986799999999999E-5</v>
      </c>
      <c r="E5162" s="16">
        <v>2579</v>
      </c>
      <c r="F5162" s="16">
        <v>9.225692307692307E-2</v>
      </c>
      <c r="G5162" s="15">
        <v>1.6799999999999999E-4</v>
      </c>
      <c r="H5162" s="16">
        <v>2579</v>
      </c>
      <c r="I5162" s="16">
        <v>0.64615384615384608</v>
      </c>
      <c r="J5162" s="17">
        <v>2579</v>
      </c>
      <c r="K5162" s="17">
        <v>0.15264900000000001</v>
      </c>
      <c r="L5162" s="17">
        <v>2579</v>
      </c>
      <c r="M5162" s="17">
        <v>0.1887818</v>
      </c>
      <c r="N5162" s="17">
        <v>2579</v>
      </c>
      <c r="O5162" s="17">
        <v>0.50756800000000002</v>
      </c>
    </row>
    <row r="5163" spans="1:15" x14ac:dyDescent="0.25">
      <c r="A5163" s="15">
        <v>4.52179E-5</v>
      </c>
      <c r="B5163" s="16">
        <v>2579.5</v>
      </c>
      <c r="C5163" s="16">
        <v>0.17391499999999999</v>
      </c>
      <c r="D5163" s="15">
        <v>2.4151600000000001E-5</v>
      </c>
      <c r="E5163" s="16">
        <v>2579.5</v>
      </c>
      <c r="F5163" s="16">
        <v>9.2890769230769235E-2</v>
      </c>
      <c r="G5163" s="15">
        <v>1.6799999999999999E-4</v>
      </c>
      <c r="H5163" s="16">
        <v>2579.5</v>
      </c>
      <c r="I5163" s="16">
        <v>0.64615384615384608</v>
      </c>
      <c r="J5163" s="17">
        <v>2579.5</v>
      </c>
      <c r="K5163" s="17">
        <v>0.15264900000000001</v>
      </c>
      <c r="L5163" s="17">
        <v>2579.5</v>
      </c>
      <c r="M5163" s="17">
        <v>0.1887818</v>
      </c>
      <c r="N5163" s="17">
        <v>2579.5</v>
      </c>
      <c r="O5163" s="17">
        <v>0.50756800000000002</v>
      </c>
    </row>
    <row r="5164" spans="1:15" x14ac:dyDescent="0.25">
      <c r="A5164" s="15">
        <v>4.4995099999999999E-5</v>
      </c>
      <c r="B5164" s="16">
        <v>2580</v>
      </c>
      <c r="C5164" s="16">
        <v>0.1730580769230769</v>
      </c>
      <c r="D5164" s="15">
        <v>2.4117999999999998E-5</v>
      </c>
      <c r="E5164" s="16">
        <v>2580</v>
      </c>
      <c r="F5164" s="16">
        <v>9.2761538461538451E-2</v>
      </c>
      <c r="G5164" s="15">
        <v>1.6799999999999999E-4</v>
      </c>
      <c r="H5164" s="16">
        <v>2580</v>
      </c>
      <c r="I5164" s="16">
        <v>0.64615384615384608</v>
      </c>
      <c r="J5164" s="17">
        <v>2580</v>
      </c>
      <c r="K5164" s="17">
        <v>0.15264900000000001</v>
      </c>
      <c r="L5164" s="17">
        <v>2580</v>
      </c>
      <c r="M5164" s="17">
        <v>0.1887818</v>
      </c>
      <c r="N5164" s="17">
        <v>2580</v>
      </c>
      <c r="O5164" s="17">
        <v>0.50756800000000002</v>
      </c>
    </row>
    <row r="5165" spans="1:15" x14ac:dyDescent="0.25">
      <c r="A5165" s="15">
        <v>4.5013399999999998E-5</v>
      </c>
      <c r="B5165" s="16">
        <v>2580.5</v>
      </c>
      <c r="C5165" s="16">
        <v>0.17312846153846151</v>
      </c>
      <c r="D5165" s="15">
        <v>2.40814E-5</v>
      </c>
      <c r="E5165" s="16">
        <v>2580.5</v>
      </c>
      <c r="F5165" s="16">
        <v>9.2620769230769229E-2</v>
      </c>
      <c r="G5165" s="15">
        <v>1.6799999999999999E-4</v>
      </c>
      <c r="H5165" s="16">
        <v>2580.5</v>
      </c>
      <c r="I5165" s="16">
        <v>0.64615384615384608</v>
      </c>
      <c r="J5165" s="17">
        <v>2580.5</v>
      </c>
      <c r="K5165" s="17">
        <v>0.15264900000000001</v>
      </c>
      <c r="L5165" s="17">
        <v>2580.5</v>
      </c>
      <c r="M5165" s="17">
        <v>0.1887818</v>
      </c>
      <c r="N5165" s="17">
        <v>2580.5</v>
      </c>
      <c r="O5165" s="17">
        <v>0.50756800000000002</v>
      </c>
    </row>
    <row r="5166" spans="1:15" x14ac:dyDescent="0.25">
      <c r="A5166" s="15">
        <v>4.5083600000000003E-5</v>
      </c>
      <c r="B5166" s="16">
        <v>2581</v>
      </c>
      <c r="C5166" s="16">
        <v>0.17339846153846153</v>
      </c>
      <c r="D5166" s="15">
        <v>2.4020400000000001E-5</v>
      </c>
      <c r="E5166" s="16">
        <v>2581</v>
      </c>
      <c r="F5166" s="16">
        <v>9.238615384615384E-2</v>
      </c>
      <c r="G5166" s="15">
        <v>1.6799999999999999E-4</v>
      </c>
      <c r="H5166" s="16">
        <v>2581</v>
      </c>
      <c r="I5166" s="16">
        <v>0.64615384615384608</v>
      </c>
      <c r="J5166" s="17">
        <v>2581</v>
      </c>
      <c r="K5166" s="17">
        <v>0.15264900000000001</v>
      </c>
      <c r="L5166" s="17">
        <v>2581</v>
      </c>
      <c r="M5166" s="17">
        <v>0.1887818</v>
      </c>
      <c r="N5166" s="17">
        <v>2581</v>
      </c>
      <c r="O5166" s="17">
        <v>0.50756800000000002</v>
      </c>
    </row>
    <row r="5167" spans="1:15" x14ac:dyDescent="0.25">
      <c r="A5167" s="15">
        <v>4.4738799999999999E-5</v>
      </c>
      <c r="B5167" s="16">
        <v>2581.5</v>
      </c>
      <c r="C5167" s="16">
        <v>0.17207230769230769</v>
      </c>
      <c r="D5167" s="15">
        <v>2.40784E-5</v>
      </c>
      <c r="E5167" s="16">
        <v>2581.5</v>
      </c>
      <c r="F5167" s="16">
        <v>9.2609230769230763E-2</v>
      </c>
      <c r="G5167" s="15">
        <v>1.6799999999999999E-4</v>
      </c>
      <c r="H5167" s="16">
        <v>2581.5</v>
      </c>
      <c r="I5167" s="16">
        <v>0.64615384615384608</v>
      </c>
      <c r="J5167" s="17">
        <v>2581.5</v>
      </c>
      <c r="K5167" s="17">
        <v>0.15264900000000001</v>
      </c>
      <c r="L5167" s="17">
        <v>2581.5</v>
      </c>
      <c r="M5167" s="17">
        <v>0.1887818</v>
      </c>
      <c r="N5167" s="17">
        <v>2581.5</v>
      </c>
      <c r="O5167" s="17">
        <v>0.50756800000000002</v>
      </c>
    </row>
    <row r="5168" spans="1:15" x14ac:dyDescent="0.25">
      <c r="A5168" s="15">
        <v>4.5043899999999997E-5</v>
      </c>
      <c r="B5168" s="16">
        <v>2582</v>
      </c>
      <c r="C5168" s="16">
        <v>0.1732457692307692</v>
      </c>
      <c r="D5168" s="15">
        <v>2.4145500000000001E-5</v>
      </c>
      <c r="E5168" s="16">
        <v>2582</v>
      </c>
      <c r="F5168" s="16">
        <v>9.2867307692307693E-2</v>
      </c>
      <c r="G5168" s="15">
        <v>1.6799999999999999E-4</v>
      </c>
      <c r="H5168" s="16">
        <v>2582</v>
      </c>
      <c r="I5168" s="16">
        <v>0.64615384615384608</v>
      </c>
      <c r="J5168" s="17">
        <v>2582</v>
      </c>
      <c r="K5168" s="17">
        <v>0.15264900000000001</v>
      </c>
      <c r="L5168" s="17">
        <v>2582</v>
      </c>
      <c r="M5168" s="17">
        <v>0.1887818</v>
      </c>
      <c r="N5168" s="17">
        <v>2582</v>
      </c>
      <c r="O5168" s="17">
        <v>0.50756800000000002</v>
      </c>
    </row>
    <row r="5169" spans="1:15" x14ac:dyDescent="0.25">
      <c r="A5169" s="15">
        <v>4.4918800000000001E-5</v>
      </c>
      <c r="B5169" s="16">
        <v>2582.5</v>
      </c>
      <c r="C5169" s="16">
        <v>0.17276461538461538</v>
      </c>
      <c r="D5169" s="15">
        <v>2.4096699999999999E-5</v>
      </c>
      <c r="E5169" s="16">
        <v>2582.5</v>
      </c>
      <c r="F5169" s="16">
        <v>9.2679615384615374E-2</v>
      </c>
      <c r="G5169" s="15">
        <v>1.6799999999999999E-4</v>
      </c>
      <c r="H5169" s="16">
        <v>2582.5</v>
      </c>
      <c r="I5169" s="16">
        <v>0.64615384615384608</v>
      </c>
      <c r="J5169" s="17">
        <v>2582.5</v>
      </c>
      <c r="K5169" s="17">
        <v>0.15264900000000001</v>
      </c>
      <c r="L5169" s="17">
        <v>2582.5</v>
      </c>
      <c r="M5169" s="17">
        <v>0.1887818</v>
      </c>
      <c r="N5169" s="17">
        <v>2582.5</v>
      </c>
      <c r="O5169" s="17">
        <v>0.50756800000000002</v>
      </c>
    </row>
    <row r="5170" spans="1:15" x14ac:dyDescent="0.25">
      <c r="A5170" s="15">
        <v>4.5169100000000001E-5</v>
      </c>
      <c r="B5170" s="16">
        <v>2583</v>
      </c>
      <c r="C5170" s="16">
        <v>0.17372730769230771</v>
      </c>
      <c r="D5170" s="15">
        <v>2.4011200000000001E-5</v>
      </c>
      <c r="E5170" s="16">
        <v>2583</v>
      </c>
      <c r="F5170" s="16">
        <v>9.2350769230769222E-2</v>
      </c>
      <c r="G5170" s="15">
        <v>1.6799999999999999E-4</v>
      </c>
      <c r="H5170" s="16">
        <v>2583</v>
      </c>
      <c r="I5170" s="16">
        <v>0.64615384615384608</v>
      </c>
      <c r="J5170" s="17">
        <v>2583</v>
      </c>
      <c r="K5170" s="17">
        <v>0.15264900000000001</v>
      </c>
      <c r="L5170" s="17">
        <v>2583</v>
      </c>
      <c r="M5170" s="17">
        <v>0.1887818</v>
      </c>
      <c r="N5170" s="17">
        <v>2583</v>
      </c>
      <c r="O5170" s="17">
        <v>0.50756800000000002</v>
      </c>
    </row>
    <row r="5171" spans="1:15" x14ac:dyDescent="0.25">
      <c r="A5171" s="15">
        <v>4.49585E-5</v>
      </c>
      <c r="B5171" s="16">
        <v>2583.5</v>
      </c>
      <c r="C5171" s="16">
        <v>0.17291730769230768</v>
      </c>
      <c r="D5171" s="15">
        <v>2.4145500000000001E-5</v>
      </c>
      <c r="E5171" s="16">
        <v>2583.5</v>
      </c>
      <c r="F5171" s="16">
        <v>9.2867307692307693E-2</v>
      </c>
      <c r="G5171" s="15">
        <v>1.6799999999999999E-4</v>
      </c>
      <c r="H5171" s="16">
        <v>2583.5</v>
      </c>
      <c r="I5171" s="16">
        <v>0.64615384615384608</v>
      </c>
      <c r="J5171" s="17">
        <v>2583.5</v>
      </c>
      <c r="K5171" s="17">
        <v>0.15264900000000001</v>
      </c>
      <c r="L5171" s="17">
        <v>2583.5</v>
      </c>
      <c r="M5171" s="17">
        <v>0.1887818</v>
      </c>
      <c r="N5171" s="17">
        <v>2583.5</v>
      </c>
      <c r="O5171" s="17">
        <v>0.50756800000000002</v>
      </c>
    </row>
    <row r="5172" spans="1:15" x14ac:dyDescent="0.25">
      <c r="A5172" s="15">
        <v>4.4766199999999998E-5</v>
      </c>
      <c r="B5172" s="16">
        <v>2584</v>
      </c>
      <c r="C5172" s="16">
        <v>0.17217769230769231</v>
      </c>
      <c r="D5172" s="15">
        <v>2.4099699999999999E-5</v>
      </c>
      <c r="E5172" s="16">
        <v>2584</v>
      </c>
      <c r="F5172" s="16">
        <v>9.269115384615384E-2</v>
      </c>
      <c r="G5172" s="15">
        <v>1.6799999999999999E-4</v>
      </c>
      <c r="H5172" s="16">
        <v>2584</v>
      </c>
      <c r="I5172" s="16">
        <v>0.64615384615384608</v>
      </c>
      <c r="J5172" s="17">
        <v>2584</v>
      </c>
      <c r="K5172" s="17">
        <v>0.15264900000000001</v>
      </c>
      <c r="L5172" s="17">
        <v>2584</v>
      </c>
      <c r="M5172" s="17">
        <v>0.1887818</v>
      </c>
      <c r="N5172" s="17">
        <v>2584</v>
      </c>
      <c r="O5172" s="17">
        <v>0.50756800000000002</v>
      </c>
    </row>
    <row r="5173" spans="1:15" x14ac:dyDescent="0.25">
      <c r="A5173" s="15">
        <v>4.5001199999999999E-5</v>
      </c>
      <c r="B5173" s="16">
        <v>2584.5</v>
      </c>
      <c r="C5173" s="16">
        <v>0.17308153846153845</v>
      </c>
      <c r="D5173" s="15">
        <v>2.3913600000000001E-5</v>
      </c>
      <c r="E5173" s="16">
        <v>2584.5</v>
      </c>
      <c r="F5173" s="16">
        <v>9.1975384615384612E-2</v>
      </c>
      <c r="G5173" s="15">
        <v>1.6799999999999999E-4</v>
      </c>
      <c r="H5173" s="16">
        <v>2584.5</v>
      </c>
      <c r="I5173" s="16">
        <v>0.64615384615384608</v>
      </c>
      <c r="J5173" s="17">
        <v>2584.5</v>
      </c>
      <c r="K5173" s="17">
        <v>0.15264900000000001</v>
      </c>
      <c r="L5173" s="17">
        <v>2584.5</v>
      </c>
      <c r="M5173" s="17">
        <v>0.1887818</v>
      </c>
      <c r="N5173" s="17">
        <v>2584.5</v>
      </c>
      <c r="O5173" s="17">
        <v>0.50756800000000002</v>
      </c>
    </row>
    <row r="5174" spans="1:15" x14ac:dyDescent="0.25">
      <c r="A5174" s="15">
        <v>4.5101900000000003E-5</v>
      </c>
      <c r="B5174" s="16">
        <v>2585</v>
      </c>
      <c r="C5174" s="16">
        <v>0.17346884615384614</v>
      </c>
      <c r="D5174" s="15">
        <v>2.4011200000000001E-5</v>
      </c>
      <c r="E5174" s="16">
        <v>2585</v>
      </c>
      <c r="F5174" s="16">
        <v>9.2350769230769222E-2</v>
      </c>
      <c r="G5174" s="15">
        <v>1.6799999999999999E-4</v>
      </c>
      <c r="H5174" s="16">
        <v>2585</v>
      </c>
      <c r="I5174" s="16">
        <v>0.64615384615384608</v>
      </c>
      <c r="J5174" s="17">
        <v>2585</v>
      </c>
      <c r="K5174" s="17">
        <v>0.15264900000000001</v>
      </c>
      <c r="L5174" s="17">
        <v>2585</v>
      </c>
      <c r="M5174" s="17">
        <v>0.1887818</v>
      </c>
      <c r="N5174" s="17">
        <v>2585</v>
      </c>
      <c r="O5174" s="17">
        <v>0.50756800000000002</v>
      </c>
    </row>
    <row r="5175" spans="1:15" x14ac:dyDescent="0.25">
      <c r="A5175" s="15">
        <v>4.49707E-5</v>
      </c>
      <c r="B5175" s="16">
        <v>2585.5</v>
      </c>
      <c r="C5175" s="16">
        <v>0.17296423076923076</v>
      </c>
      <c r="D5175" s="15">
        <v>2.4057E-5</v>
      </c>
      <c r="E5175" s="16">
        <v>2585.5</v>
      </c>
      <c r="F5175" s="16">
        <v>9.2526923076923062E-2</v>
      </c>
      <c r="G5175" s="15">
        <v>1.6799999999999999E-4</v>
      </c>
      <c r="H5175" s="16">
        <v>2585.5</v>
      </c>
      <c r="I5175" s="16">
        <v>0.64615384615384608</v>
      </c>
      <c r="J5175" s="17">
        <v>2585.5</v>
      </c>
      <c r="K5175" s="17">
        <v>0.15264900000000001</v>
      </c>
      <c r="L5175" s="17">
        <v>2585.5</v>
      </c>
      <c r="M5175" s="17">
        <v>0.1887818</v>
      </c>
      <c r="N5175" s="17">
        <v>2585.5</v>
      </c>
      <c r="O5175" s="17">
        <v>0.50756800000000002</v>
      </c>
    </row>
    <row r="5176" spans="1:15" x14ac:dyDescent="0.25">
      <c r="A5176" s="15">
        <v>4.5129400000000002E-5</v>
      </c>
      <c r="B5176" s="16">
        <v>2586</v>
      </c>
      <c r="C5176" s="16">
        <v>0.17357461538461538</v>
      </c>
      <c r="D5176" s="15">
        <v>2.39502E-5</v>
      </c>
      <c r="E5176" s="16">
        <v>2586</v>
      </c>
      <c r="F5176" s="16">
        <v>9.2116153846153848E-2</v>
      </c>
      <c r="G5176" s="15">
        <v>1.6799999999999999E-4</v>
      </c>
      <c r="H5176" s="16">
        <v>2586</v>
      </c>
      <c r="I5176" s="16">
        <v>0.64615384615384608</v>
      </c>
      <c r="J5176" s="17">
        <v>2586</v>
      </c>
      <c r="K5176" s="17">
        <v>0.15264900000000001</v>
      </c>
      <c r="L5176" s="17">
        <v>2586</v>
      </c>
      <c r="M5176" s="17">
        <v>0.1887818</v>
      </c>
      <c r="N5176" s="17">
        <v>2586</v>
      </c>
      <c r="O5176" s="17">
        <v>0.50756800000000002</v>
      </c>
    </row>
    <row r="5177" spans="1:15" x14ac:dyDescent="0.25">
      <c r="A5177" s="15">
        <v>4.4799799999999998E-5</v>
      </c>
      <c r="B5177" s="16">
        <v>2586.5</v>
      </c>
      <c r="C5177" s="16">
        <v>0.17230692307692308</v>
      </c>
      <c r="D5177" s="15">
        <v>2.4011200000000001E-5</v>
      </c>
      <c r="E5177" s="16">
        <v>2586.5</v>
      </c>
      <c r="F5177" s="16">
        <v>9.2350769230769222E-2</v>
      </c>
      <c r="G5177" s="15">
        <v>1.6799999999999999E-4</v>
      </c>
      <c r="H5177" s="16">
        <v>2586.5</v>
      </c>
      <c r="I5177" s="16">
        <v>0.64615384615384608</v>
      </c>
      <c r="J5177" s="17">
        <v>2586.5</v>
      </c>
      <c r="K5177" s="17">
        <v>0.15264900000000001</v>
      </c>
      <c r="L5177" s="17">
        <v>2586.5</v>
      </c>
      <c r="M5177" s="17">
        <v>0.1887818</v>
      </c>
      <c r="N5177" s="17">
        <v>2586.5</v>
      </c>
      <c r="O5177" s="17">
        <v>0.50756800000000002</v>
      </c>
    </row>
    <row r="5178" spans="1:15" x14ac:dyDescent="0.25">
      <c r="A5178" s="15">
        <v>4.4885300000000002E-5</v>
      </c>
      <c r="B5178" s="16">
        <v>2587</v>
      </c>
      <c r="C5178" s="16">
        <v>0.17263576923076923</v>
      </c>
      <c r="D5178" s="15">
        <v>2.3968499999999999E-5</v>
      </c>
      <c r="E5178" s="16">
        <v>2587</v>
      </c>
      <c r="F5178" s="16">
        <v>9.2186538461538459E-2</v>
      </c>
      <c r="G5178" s="15">
        <v>1.6799999999999999E-4</v>
      </c>
      <c r="H5178" s="16">
        <v>2587</v>
      </c>
      <c r="I5178" s="16">
        <v>0.64615384615384608</v>
      </c>
      <c r="J5178" s="17">
        <v>2587</v>
      </c>
      <c r="K5178" s="17">
        <v>0.15264900000000001</v>
      </c>
      <c r="L5178" s="17">
        <v>2587</v>
      </c>
      <c r="M5178" s="17">
        <v>0.1887818</v>
      </c>
      <c r="N5178" s="17">
        <v>2587</v>
      </c>
      <c r="O5178" s="17">
        <v>0.50756800000000002</v>
      </c>
    </row>
    <row r="5179" spans="1:15" x14ac:dyDescent="0.25">
      <c r="A5179" s="15">
        <v>4.49402E-5</v>
      </c>
      <c r="B5179" s="16">
        <v>2587.5</v>
      </c>
      <c r="C5179" s="16">
        <v>0.17284692307692306</v>
      </c>
      <c r="D5179" s="15">
        <v>2.4057E-5</v>
      </c>
      <c r="E5179" s="16">
        <v>2587.5</v>
      </c>
      <c r="F5179" s="16">
        <v>9.2526923076923062E-2</v>
      </c>
      <c r="G5179" s="15">
        <v>1.6799999999999999E-4</v>
      </c>
      <c r="H5179" s="16">
        <v>2587.5</v>
      </c>
      <c r="I5179" s="16">
        <v>0.64615384615384608</v>
      </c>
      <c r="J5179" s="17">
        <v>2587.5</v>
      </c>
      <c r="K5179" s="17">
        <v>0.15264900000000001</v>
      </c>
      <c r="L5179" s="17">
        <v>2587.5</v>
      </c>
      <c r="M5179" s="17">
        <v>0.1887818</v>
      </c>
      <c r="N5179" s="17">
        <v>2587.5</v>
      </c>
      <c r="O5179" s="17">
        <v>0.50756800000000002</v>
      </c>
    </row>
    <row r="5180" spans="1:15" x14ac:dyDescent="0.25">
      <c r="A5180" s="15">
        <v>4.4824199999999997E-5</v>
      </c>
      <c r="B5180" s="16">
        <v>2588</v>
      </c>
      <c r="C5180" s="16">
        <v>0.17240076923076919</v>
      </c>
      <c r="D5180" s="15">
        <v>2.40662E-5</v>
      </c>
      <c r="E5180" s="16">
        <v>2588</v>
      </c>
      <c r="F5180" s="16">
        <v>9.2562307692307694E-2</v>
      </c>
      <c r="G5180" s="15">
        <v>1.6799999999999999E-4</v>
      </c>
      <c r="H5180" s="16">
        <v>2588</v>
      </c>
      <c r="I5180" s="16">
        <v>0.64615384615384608</v>
      </c>
      <c r="J5180" s="17">
        <v>2588</v>
      </c>
      <c r="K5180" s="17">
        <v>0.15264900000000001</v>
      </c>
      <c r="L5180" s="17">
        <v>2588</v>
      </c>
      <c r="M5180" s="17">
        <v>0.1887818</v>
      </c>
      <c r="N5180" s="17">
        <v>2588</v>
      </c>
      <c r="O5180" s="17">
        <v>0.50756800000000002</v>
      </c>
    </row>
    <row r="5181" spans="1:15" x14ac:dyDescent="0.25">
      <c r="A5181" s="15">
        <v>4.49738E-5</v>
      </c>
      <c r="B5181" s="16">
        <v>2588.5</v>
      </c>
      <c r="C5181" s="16">
        <v>0.17297615384615384</v>
      </c>
      <c r="D5181" s="15">
        <v>2.40509E-5</v>
      </c>
      <c r="E5181" s="16">
        <v>2588.5</v>
      </c>
      <c r="F5181" s="16">
        <v>9.2503461538461534E-2</v>
      </c>
      <c r="G5181" s="15">
        <v>1.6799999999999999E-4</v>
      </c>
      <c r="H5181" s="16">
        <v>2588.5</v>
      </c>
      <c r="I5181" s="16">
        <v>0.64615384615384608</v>
      </c>
      <c r="J5181" s="17">
        <v>2588.5</v>
      </c>
      <c r="K5181" s="17">
        <v>0.15264900000000001</v>
      </c>
      <c r="L5181" s="17">
        <v>2588.5</v>
      </c>
      <c r="M5181" s="17">
        <v>0.1887818</v>
      </c>
      <c r="N5181" s="17">
        <v>2588.5</v>
      </c>
      <c r="O5181" s="17">
        <v>0.50756800000000002</v>
      </c>
    </row>
    <row r="5182" spans="1:15" x14ac:dyDescent="0.25">
      <c r="A5182" s="15">
        <v>4.5086700000000003E-5</v>
      </c>
      <c r="B5182" s="16">
        <v>2589</v>
      </c>
      <c r="C5182" s="16">
        <v>0.17341038461538461</v>
      </c>
      <c r="D5182" s="15">
        <v>2.39502E-5</v>
      </c>
      <c r="E5182" s="16">
        <v>2589</v>
      </c>
      <c r="F5182" s="16">
        <v>9.2116153846153848E-2</v>
      </c>
      <c r="G5182" s="15">
        <v>1.6799999999999999E-4</v>
      </c>
      <c r="H5182" s="16">
        <v>2589</v>
      </c>
      <c r="I5182" s="16">
        <v>0.64615384615384608</v>
      </c>
      <c r="J5182" s="17">
        <v>2589</v>
      </c>
      <c r="K5182" s="17">
        <v>0.15264900000000001</v>
      </c>
      <c r="L5182" s="17">
        <v>2589</v>
      </c>
      <c r="M5182" s="17">
        <v>0.1887818</v>
      </c>
      <c r="N5182" s="17">
        <v>2589</v>
      </c>
      <c r="O5182" s="17">
        <v>0.50756800000000002</v>
      </c>
    </row>
    <row r="5183" spans="1:15" x14ac:dyDescent="0.25">
      <c r="A5183" s="15">
        <v>4.4799799999999998E-5</v>
      </c>
      <c r="B5183" s="16">
        <v>2589.5</v>
      </c>
      <c r="C5183" s="16">
        <v>0.17230692307692308</v>
      </c>
      <c r="D5183" s="15">
        <v>2.4017300000000001E-5</v>
      </c>
      <c r="E5183" s="16">
        <v>2589.5</v>
      </c>
      <c r="F5183" s="16">
        <v>9.2374230769230778E-2</v>
      </c>
      <c r="G5183" s="15">
        <v>1.6799999999999999E-4</v>
      </c>
      <c r="H5183" s="16">
        <v>2589.5</v>
      </c>
      <c r="I5183" s="16">
        <v>0.64615384615384608</v>
      </c>
      <c r="J5183" s="17">
        <v>2589.5</v>
      </c>
      <c r="K5183" s="17">
        <v>0.15264900000000001</v>
      </c>
      <c r="L5183" s="17">
        <v>2589.5</v>
      </c>
      <c r="M5183" s="17">
        <v>0.1887818</v>
      </c>
      <c r="N5183" s="17">
        <v>2589.5</v>
      </c>
      <c r="O5183" s="17">
        <v>0.50756800000000002</v>
      </c>
    </row>
    <row r="5184" spans="1:15" x14ac:dyDescent="0.25">
      <c r="A5184" s="15">
        <v>4.4778399999999998E-5</v>
      </c>
      <c r="B5184" s="16">
        <v>2590</v>
      </c>
      <c r="C5184" s="16">
        <v>0.17222461538461536</v>
      </c>
      <c r="D5184" s="15">
        <v>2.3986799999999999E-5</v>
      </c>
      <c r="E5184" s="16">
        <v>2590</v>
      </c>
      <c r="F5184" s="16">
        <v>9.225692307692307E-2</v>
      </c>
      <c r="G5184" s="15">
        <v>1.6799999999999999E-4</v>
      </c>
      <c r="H5184" s="16">
        <v>2590</v>
      </c>
      <c r="I5184" s="16">
        <v>0.64615384615384608</v>
      </c>
      <c r="J5184" s="17">
        <v>2590</v>
      </c>
      <c r="K5184" s="17">
        <v>0.15264900000000001</v>
      </c>
      <c r="L5184" s="17">
        <v>2590</v>
      </c>
      <c r="M5184" s="17">
        <v>0.1887818</v>
      </c>
      <c r="N5184" s="17">
        <v>2590</v>
      </c>
      <c r="O5184" s="17">
        <v>0.50756800000000002</v>
      </c>
    </row>
    <row r="5185" spans="1:15" x14ac:dyDescent="0.25">
      <c r="A5185" s="15">
        <v>4.4833399999999997E-5</v>
      </c>
      <c r="B5185" s="16">
        <v>2590.5</v>
      </c>
      <c r="C5185" s="16">
        <v>0.17243615384615382</v>
      </c>
      <c r="D5185" s="15">
        <v>2.3986799999999999E-5</v>
      </c>
      <c r="E5185" s="16">
        <v>2590.5</v>
      </c>
      <c r="F5185" s="16">
        <v>9.225692307692307E-2</v>
      </c>
      <c r="G5185" s="15">
        <v>1.6799999999999999E-4</v>
      </c>
      <c r="H5185" s="16">
        <v>2590.5</v>
      </c>
      <c r="I5185" s="16">
        <v>0.64615384615384608</v>
      </c>
      <c r="J5185" s="17">
        <v>2590.5</v>
      </c>
      <c r="K5185" s="17">
        <v>0.15264900000000001</v>
      </c>
      <c r="L5185" s="17">
        <v>2590.5</v>
      </c>
      <c r="M5185" s="17">
        <v>0.1887818</v>
      </c>
      <c r="N5185" s="17">
        <v>2590.5</v>
      </c>
      <c r="O5185" s="17">
        <v>0.50756800000000002</v>
      </c>
    </row>
    <row r="5186" spans="1:15" x14ac:dyDescent="0.25">
      <c r="A5186" s="15">
        <v>4.5034799999999998E-5</v>
      </c>
      <c r="B5186" s="16">
        <v>2591</v>
      </c>
      <c r="C5186" s="16">
        <v>0.17321076923076922</v>
      </c>
      <c r="D5186" s="15">
        <v>2.39288E-5</v>
      </c>
      <c r="E5186" s="16">
        <v>2591</v>
      </c>
      <c r="F5186" s="16">
        <v>9.2033846153846147E-2</v>
      </c>
      <c r="G5186" s="15">
        <v>1.6799999999999999E-4</v>
      </c>
      <c r="H5186" s="16">
        <v>2591</v>
      </c>
      <c r="I5186" s="16">
        <v>0.64615384615384608</v>
      </c>
      <c r="J5186" s="17">
        <v>2591</v>
      </c>
      <c r="K5186" s="17">
        <v>0.15264900000000001</v>
      </c>
      <c r="L5186" s="17">
        <v>2591</v>
      </c>
      <c r="M5186" s="17">
        <v>0.1887818</v>
      </c>
      <c r="N5186" s="17">
        <v>2591</v>
      </c>
      <c r="O5186" s="17">
        <v>0.50756800000000002</v>
      </c>
    </row>
    <row r="5187" spans="1:15" x14ac:dyDescent="0.25">
      <c r="A5187" s="15">
        <v>4.5007299999999999E-5</v>
      </c>
      <c r="B5187" s="16">
        <v>2591.5</v>
      </c>
      <c r="C5187" s="16">
        <v>0.17310499999999998</v>
      </c>
      <c r="D5187" s="15">
        <v>2.3886100000000002E-5</v>
      </c>
      <c r="E5187" s="16">
        <v>2591.5</v>
      </c>
      <c r="F5187" s="16">
        <v>9.1869615384615383E-2</v>
      </c>
      <c r="G5187" s="15">
        <v>1.6799999999999999E-4</v>
      </c>
      <c r="H5187" s="16">
        <v>2591.5</v>
      </c>
      <c r="I5187" s="16">
        <v>0.64615384615384608</v>
      </c>
      <c r="J5187" s="17">
        <v>2591.5</v>
      </c>
      <c r="K5187" s="17">
        <v>0.15264900000000001</v>
      </c>
      <c r="L5187" s="17">
        <v>2591.5</v>
      </c>
      <c r="M5187" s="17">
        <v>0.1887818</v>
      </c>
      <c r="N5187" s="17">
        <v>2591.5</v>
      </c>
      <c r="O5187" s="17">
        <v>0.50756800000000002</v>
      </c>
    </row>
    <row r="5188" spans="1:15" x14ac:dyDescent="0.25">
      <c r="A5188" s="15">
        <v>4.4757099999999999E-5</v>
      </c>
      <c r="B5188" s="16">
        <v>2592</v>
      </c>
      <c r="C5188" s="16">
        <v>0.1721426923076923</v>
      </c>
      <c r="D5188" s="15">
        <v>2.3974599999999999E-5</v>
      </c>
      <c r="E5188" s="16">
        <v>2592</v>
      </c>
      <c r="F5188" s="16">
        <v>9.2209999999999986E-2</v>
      </c>
      <c r="G5188" s="15">
        <v>1.6799999999999999E-4</v>
      </c>
      <c r="H5188" s="16">
        <v>2592</v>
      </c>
      <c r="I5188" s="16">
        <v>0.64615384615384608</v>
      </c>
      <c r="J5188" s="17">
        <v>2592</v>
      </c>
      <c r="K5188" s="17">
        <v>0.15264900000000001</v>
      </c>
      <c r="L5188" s="17">
        <v>2592</v>
      </c>
      <c r="M5188" s="17">
        <v>0.1887818</v>
      </c>
      <c r="N5188" s="17">
        <v>2592</v>
      </c>
      <c r="O5188" s="17">
        <v>0.50756800000000002</v>
      </c>
    </row>
    <row r="5189" spans="1:15" x14ac:dyDescent="0.25">
      <c r="A5189" s="15">
        <v>4.4879200000000002E-5</v>
      </c>
      <c r="B5189" s="16">
        <v>2592.5</v>
      </c>
      <c r="C5189" s="16">
        <v>0.1726123076923077</v>
      </c>
      <c r="D5189" s="15">
        <v>2.4044800000000001E-5</v>
      </c>
      <c r="E5189" s="16">
        <v>2592.5</v>
      </c>
      <c r="F5189" s="16">
        <v>9.2480000000000007E-2</v>
      </c>
      <c r="G5189" s="15">
        <v>1.6799999999999999E-4</v>
      </c>
      <c r="H5189" s="16">
        <v>2592.5</v>
      </c>
      <c r="I5189" s="16">
        <v>0.64615384615384608</v>
      </c>
      <c r="J5189" s="17">
        <v>2592.5</v>
      </c>
      <c r="K5189" s="17">
        <v>0.15264900000000001</v>
      </c>
      <c r="L5189" s="17">
        <v>2592.5</v>
      </c>
      <c r="M5189" s="17">
        <v>0.1887818</v>
      </c>
      <c r="N5189" s="17">
        <v>2592.5</v>
      </c>
      <c r="O5189" s="17">
        <v>0.50756800000000002</v>
      </c>
    </row>
    <row r="5190" spans="1:15" x14ac:dyDescent="0.25">
      <c r="A5190" s="15">
        <v>4.5001199999999999E-5</v>
      </c>
      <c r="B5190" s="16">
        <v>2593</v>
      </c>
      <c r="C5190" s="16">
        <v>0.17308153846153845</v>
      </c>
      <c r="D5190" s="15">
        <v>2.4047900000000001E-5</v>
      </c>
      <c r="E5190" s="16">
        <v>2593</v>
      </c>
      <c r="F5190" s="16">
        <v>9.2491923076923083E-2</v>
      </c>
      <c r="G5190" s="15">
        <v>1.6799999999999999E-4</v>
      </c>
      <c r="H5190" s="16">
        <v>2593</v>
      </c>
      <c r="I5190" s="16">
        <v>0.64615384615384608</v>
      </c>
      <c r="J5190" s="17">
        <v>2593</v>
      </c>
      <c r="K5190" s="17">
        <v>0.15264900000000001</v>
      </c>
      <c r="L5190" s="17">
        <v>2593</v>
      </c>
      <c r="M5190" s="17">
        <v>0.1887818</v>
      </c>
      <c r="N5190" s="17">
        <v>2593</v>
      </c>
      <c r="O5190" s="17">
        <v>0.50756800000000002</v>
      </c>
    </row>
    <row r="5191" spans="1:15" x14ac:dyDescent="0.25">
      <c r="A5191" s="15">
        <v>4.4821199999999997E-5</v>
      </c>
      <c r="B5191" s="16">
        <v>2593.5</v>
      </c>
      <c r="C5191" s="16">
        <v>0.17238923076923077</v>
      </c>
      <c r="D5191" s="15">
        <v>2.3797600000000001E-5</v>
      </c>
      <c r="E5191" s="16">
        <v>2593.5</v>
      </c>
      <c r="F5191" s="16">
        <v>9.1529230769230779E-2</v>
      </c>
      <c r="G5191" s="15">
        <v>1.6799999999999999E-4</v>
      </c>
      <c r="H5191" s="16">
        <v>2593.5</v>
      </c>
      <c r="I5191" s="16">
        <v>0.64615384615384608</v>
      </c>
      <c r="J5191" s="17">
        <v>2593.5</v>
      </c>
      <c r="K5191" s="17">
        <v>0.15264900000000001</v>
      </c>
      <c r="L5191" s="17">
        <v>2593.5</v>
      </c>
      <c r="M5191" s="17">
        <v>0.1887818</v>
      </c>
      <c r="N5191" s="17">
        <v>2593.5</v>
      </c>
      <c r="O5191" s="17">
        <v>0.50756800000000002</v>
      </c>
    </row>
    <row r="5192" spans="1:15" x14ac:dyDescent="0.25">
      <c r="A5192" s="15">
        <v>4.4866900000000002E-5</v>
      </c>
      <c r="B5192" s="16">
        <v>2594</v>
      </c>
      <c r="C5192" s="16">
        <v>0.172565</v>
      </c>
      <c r="D5192" s="15">
        <v>2.3910500000000001E-5</v>
      </c>
      <c r="E5192" s="16">
        <v>2594</v>
      </c>
      <c r="F5192" s="16">
        <v>9.1963461538461536E-2</v>
      </c>
      <c r="G5192" s="15">
        <v>1.6799999999999999E-4</v>
      </c>
      <c r="H5192" s="16">
        <v>2594</v>
      </c>
      <c r="I5192" s="16">
        <v>0.64615384615384608</v>
      </c>
      <c r="J5192" s="17">
        <v>2594</v>
      </c>
      <c r="K5192" s="17">
        <v>0.15264900000000001</v>
      </c>
      <c r="L5192" s="17">
        <v>2594</v>
      </c>
      <c r="M5192" s="17">
        <v>0.1887818</v>
      </c>
      <c r="N5192" s="17">
        <v>2594</v>
      </c>
      <c r="O5192" s="17">
        <v>0.50756800000000002</v>
      </c>
    </row>
    <row r="5193" spans="1:15" x14ac:dyDescent="0.25">
      <c r="A5193" s="15">
        <v>4.4799799999999998E-5</v>
      </c>
      <c r="B5193" s="16">
        <v>2594.5</v>
      </c>
      <c r="C5193" s="16">
        <v>0.17230692307692308</v>
      </c>
      <c r="D5193" s="15">
        <v>2.3995999999999999E-5</v>
      </c>
      <c r="E5193" s="16">
        <v>2594.5</v>
      </c>
      <c r="F5193" s="16">
        <v>9.2292307692307687E-2</v>
      </c>
      <c r="G5193" s="15">
        <v>1.6799999999999999E-4</v>
      </c>
      <c r="H5193" s="16">
        <v>2594.5</v>
      </c>
      <c r="I5193" s="16">
        <v>0.64615384615384608</v>
      </c>
      <c r="J5193" s="17">
        <v>2594.5</v>
      </c>
      <c r="K5193" s="17">
        <v>0.15264900000000001</v>
      </c>
      <c r="L5193" s="17">
        <v>2594.5</v>
      </c>
      <c r="M5193" s="17">
        <v>0.1887818</v>
      </c>
      <c r="N5193" s="17">
        <v>2594.5</v>
      </c>
      <c r="O5193" s="17">
        <v>0.50756800000000002</v>
      </c>
    </row>
    <row r="5194" spans="1:15" x14ac:dyDescent="0.25">
      <c r="A5194" s="15">
        <v>4.4876100000000002E-5</v>
      </c>
      <c r="B5194" s="16">
        <v>2595</v>
      </c>
      <c r="C5194" s="16">
        <v>0.17260038461538463</v>
      </c>
      <c r="D5194" s="15">
        <v>2.40692E-5</v>
      </c>
      <c r="E5194" s="16">
        <v>2595</v>
      </c>
      <c r="F5194" s="16">
        <v>9.2573846153846145E-2</v>
      </c>
      <c r="G5194" s="15">
        <v>1.6799999999999999E-4</v>
      </c>
      <c r="H5194" s="16">
        <v>2595</v>
      </c>
      <c r="I5194" s="16">
        <v>0.64615384615384608</v>
      </c>
      <c r="J5194" s="17">
        <v>2595</v>
      </c>
      <c r="K5194" s="17">
        <v>0.15264900000000001</v>
      </c>
      <c r="L5194" s="17">
        <v>2595</v>
      </c>
      <c r="M5194" s="17">
        <v>0.1887818</v>
      </c>
      <c r="N5194" s="17">
        <v>2595</v>
      </c>
      <c r="O5194" s="17">
        <v>0.50756800000000002</v>
      </c>
    </row>
    <row r="5195" spans="1:15" x14ac:dyDescent="0.25">
      <c r="A5195" s="15">
        <v>4.4632000000000002E-5</v>
      </c>
      <c r="B5195" s="16">
        <v>2595.5</v>
      </c>
      <c r="C5195" s="16">
        <v>0.17166153846153848</v>
      </c>
      <c r="D5195" s="15">
        <v>2.3922700000000001E-5</v>
      </c>
      <c r="E5195" s="16">
        <v>2595.5</v>
      </c>
      <c r="F5195" s="16">
        <v>9.2010384615384619E-2</v>
      </c>
      <c r="G5195" s="15">
        <v>1.6799999999999999E-4</v>
      </c>
      <c r="H5195" s="16">
        <v>2595.5</v>
      </c>
      <c r="I5195" s="16">
        <v>0.64615384615384608</v>
      </c>
      <c r="J5195" s="17">
        <v>2595.5</v>
      </c>
      <c r="K5195" s="17">
        <v>0.15264900000000001</v>
      </c>
      <c r="L5195" s="17">
        <v>2595.5</v>
      </c>
      <c r="M5195" s="17">
        <v>0.1887818</v>
      </c>
      <c r="N5195" s="17">
        <v>2595.5</v>
      </c>
      <c r="O5195" s="17">
        <v>0.50756800000000002</v>
      </c>
    </row>
    <row r="5196" spans="1:15" x14ac:dyDescent="0.25">
      <c r="A5196" s="15">
        <v>4.4805899999999997E-5</v>
      </c>
      <c r="B5196" s="16">
        <v>2596</v>
      </c>
      <c r="C5196" s="16">
        <v>0.17233038461538458</v>
      </c>
      <c r="D5196" s="15">
        <v>2.3895300000000001E-5</v>
      </c>
      <c r="E5196" s="16">
        <v>2596</v>
      </c>
      <c r="F5196" s="16">
        <v>9.1905000000000001E-2</v>
      </c>
      <c r="G5196" s="15">
        <v>1.6799999999999999E-4</v>
      </c>
      <c r="H5196" s="16">
        <v>2596</v>
      </c>
      <c r="I5196" s="16">
        <v>0.64615384615384608</v>
      </c>
      <c r="J5196" s="17">
        <v>2596</v>
      </c>
      <c r="K5196" s="17">
        <v>0.15264900000000001</v>
      </c>
      <c r="L5196" s="17">
        <v>2596</v>
      </c>
      <c r="M5196" s="17">
        <v>0.1887818</v>
      </c>
      <c r="N5196" s="17">
        <v>2596</v>
      </c>
      <c r="O5196" s="17">
        <v>0.50756800000000002</v>
      </c>
    </row>
    <row r="5197" spans="1:15" x14ac:dyDescent="0.25">
      <c r="A5197" s="15">
        <v>4.4653300000000002E-5</v>
      </c>
      <c r="B5197" s="16">
        <v>2596.5</v>
      </c>
      <c r="C5197" s="16">
        <v>0.17174346153846154</v>
      </c>
      <c r="D5197" s="15">
        <v>2.3941E-5</v>
      </c>
      <c r="E5197" s="16">
        <v>2596.5</v>
      </c>
      <c r="F5197" s="16">
        <v>9.208076923076923E-2</v>
      </c>
      <c r="G5197" s="15">
        <v>1.6799999999999999E-4</v>
      </c>
      <c r="H5197" s="16">
        <v>2596.5</v>
      </c>
      <c r="I5197" s="16">
        <v>0.64615384615384608</v>
      </c>
      <c r="J5197" s="17">
        <v>2596.5</v>
      </c>
      <c r="K5197" s="17">
        <v>0.15264900000000001</v>
      </c>
      <c r="L5197" s="17">
        <v>2596.5</v>
      </c>
      <c r="M5197" s="17">
        <v>0.1887818</v>
      </c>
      <c r="N5197" s="17">
        <v>2596.5</v>
      </c>
      <c r="O5197" s="17">
        <v>0.50756800000000002</v>
      </c>
    </row>
    <row r="5198" spans="1:15" x14ac:dyDescent="0.25">
      <c r="A5198" s="15">
        <v>4.4836400000000003E-5</v>
      </c>
      <c r="B5198" s="16">
        <v>2597</v>
      </c>
      <c r="C5198" s="16">
        <v>0.17244769230769233</v>
      </c>
      <c r="D5198" s="15">
        <v>2.3971599999999999E-5</v>
      </c>
      <c r="E5198" s="16">
        <v>2597</v>
      </c>
      <c r="F5198" s="16">
        <v>9.2198461538461535E-2</v>
      </c>
      <c r="G5198" s="15">
        <v>1.6799999999999999E-4</v>
      </c>
      <c r="H5198" s="16">
        <v>2597</v>
      </c>
      <c r="I5198" s="16">
        <v>0.64615384615384608</v>
      </c>
      <c r="J5198" s="17">
        <v>2597</v>
      </c>
      <c r="K5198" s="17">
        <v>0.15264900000000001</v>
      </c>
      <c r="L5198" s="17">
        <v>2597</v>
      </c>
      <c r="M5198" s="17">
        <v>0.1887818</v>
      </c>
      <c r="N5198" s="17">
        <v>2597</v>
      </c>
      <c r="O5198" s="17">
        <v>0.50756800000000002</v>
      </c>
    </row>
    <row r="5199" spans="1:15" x14ac:dyDescent="0.25">
      <c r="A5199" s="15">
        <v>4.49585E-5</v>
      </c>
      <c r="B5199" s="16">
        <v>2597.5</v>
      </c>
      <c r="C5199" s="16">
        <v>0.17291730769230768</v>
      </c>
      <c r="D5199" s="15">
        <v>2.4005100000000002E-5</v>
      </c>
      <c r="E5199" s="16">
        <v>2597.5</v>
      </c>
      <c r="F5199" s="16">
        <v>9.2327307692307695E-2</v>
      </c>
      <c r="G5199" s="15">
        <v>1.6799999999999999E-4</v>
      </c>
      <c r="H5199" s="16">
        <v>2597.5</v>
      </c>
      <c r="I5199" s="16">
        <v>0.64615384615384608</v>
      </c>
      <c r="J5199" s="17">
        <v>2597.5</v>
      </c>
      <c r="K5199" s="17">
        <v>0.15264900000000001</v>
      </c>
      <c r="L5199" s="17">
        <v>2597.5</v>
      </c>
      <c r="M5199" s="17">
        <v>0.1887818</v>
      </c>
      <c r="N5199" s="17">
        <v>2597.5</v>
      </c>
      <c r="O5199" s="17">
        <v>0.50756800000000002</v>
      </c>
    </row>
    <row r="5200" spans="1:15" x14ac:dyDescent="0.25">
      <c r="A5200" s="15">
        <v>4.47052E-5</v>
      </c>
      <c r="B5200" s="16">
        <v>2598</v>
      </c>
      <c r="C5200" s="16">
        <v>0.17194307692307692</v>
      </c>
      <c r="D5200" s="15">
        <v>2.3919700000000001E-5</v>
      </c>
      <c r="E5200" s="16">
        <v>2598</v>
      </c>
      <c r="F5200" s="16">
        <v>9.1998846153846153E-2</v>
      </c>
      <c r="G5200" s="15">
        <v>1.6799999999999999E-4</v>
      </c>
      <c r="H5200" s="16">
        <v>2598</v>
      </c>
      <c r="I5200" s="16">
        <v>0.64615384615384608</v>
      </c>
      <c r="J5200" s="17">
        <v>2598</v>
      </c>
      <c r="K5200" s="17">
        <v>0.15264900000000001</v>
      </c>
      <c r="L5200" s="17">
        <v>2598</v>
      </c>
      <c r="M5200" s="17">
        <v>0.1887818</v>
      </c>
      <c r="N5200" s="17">
        <v>2598</v>
      </c>
      <c r="O5200" s="17">
        <v>0.50756800000000002</v>
      </c>
    </row>
    <row r="5201" spans="1:15" x14ac:dyDescent="0.25">
      <c r="A5201" s="15">
        <v>4.4818099999999997E-5</v>
      </c>
      <c r="B5201" s="16">
        <v>2598.5</v>
      </c>
      <c r="C5201" s="16">
        <v>0.17237730769230769</v>
      </c>
      <c r="D5201" s="15">
        <v>2.3889200000000002E-5</v>
      </c>
      <c r="E5201" s="16">
        <v>2598.5</v>
      </c>
      <c r="F5201" s="16">
        <v>9.1881538461538473E-2</v>
      </c>
      <c r="G5201" s="15">
        <v>1.6799999999999999E-4</v>
      </c>
      <c r="H5201" s="16">
        <v>2598.5</v>
      </c>
      <c r="I5201" s="16">
        <v>0.64615384615384608</v>
      </c>
      <c r="J5201" s="17">
        <v>2598.5</v>
      </c>
      <c r="K5201" s="17">
        <v>0.15264900000000001</v>
      </c>
      <c r="L5201" s="17">
        <v>2598.5</v>
      </c>
      <c r="M5201" s="17">
        <v>0.1887818</v>
      </c>
      <c r="N5201" s="17">
        <v>2598.5</v>
      </c>
      <c r="O5201" s="17">
        <v>0.50756800000000002</v>
      </c>
    </row>
    <row r="5202" spans="1:15" x14ac:dyDescent="0.25">
      <c r="A5202" s="15">
        <v>4.4845600000000003E-5</v>
      </c>
      <c r="B5202" s="16">
        <v>2599</v>
      </c>
      <c r="C5202" s="16">
        <v>0.17248307692307693</v>
      </c>
      <c r="D5202" s="15">
        <v>2.39532E-5</v>
      </c>
      <c r="E5202" s="16">
        <v>2599</v>
      </c>
      <c r="F5202" s="16">
        <v>9.2127692307692313E-2</v>
      </c>
      <c r="G5202" s="15">
        <v>1.6799999999999999E-4</v>
      </c>
      <c r="H5202" s="16">
        <v>2599</v>
      </c>
      <c r="I5202" s="16">
        <v>0.64615384615384608</v>
      </c>
      <c r="J5202" s="17">
        <v>2599</v>
      </c>
      <c r="K5202" s="17">
        <v>0.15264900000000001</v>
      </c>
      <c r="L5202" s="17">
        <v>2599</v>
      </c>
      <c r="M5202" s="17">
        <v>0.1887818</v>
      </c>
      <c r="N5202" s="17">
        <v>2599</v>
      </c>
      <c r="O5202" s="17">
        <v>0.50756800000000002</v>
      </c>
    </row>
    <row r="5203" spans="1:15" x14ac:dyDescent="0.25">
      <c r="A5203" s="15">
        <v>4.4518999999999998E-5</v>
      </c>
      <c r="B5203" s="16">
        <v>2599.5</v>
      </c>
      <c r="C5203" s="16">
        <v>0.17122692307692305</v>
      </c>
      <c r="D5203" s="15">
        <v>2.38312E-5</v>
      </c>
      <c r="E5203" s="16">
        <v>2599.5</v>
      </c>
      <c r="F5203" s="16">
        <v>9.1658461538461536E-2</v>
      </c>
      <c r="G5203" s="15">
        <v>1.6799999999999999E-4</v>
      </c>
      <c r="H5203" s="16">
        <v>2599.5</v>
      </c>
      <c r="I5203" s="16">
        <v>0.64615384615384608</v>
      </c>
      <c r="J5203" s="17">
        <v>2599.5</v>
      </c>
      <c r="K5203" s="17">
        <v>0.15264900000000001</v>
      </c>
      <c r="L5203" s="17">
        <v>2599.5</v>
      </c>
      <c r="M5203" s="17">
        <v>0.1887818</v>
      </c>
      <c r="N5203" s="17">
        <v>2599.5</v>
      </c>
      <c r="O5203" s="17">
        <v>0.50756800000000002</v>
      </c>
    </row>
    <row r="5204" spans="1:15" x14ac:dyDescent="0.25">
      <c r="A5204" s="15">
        <v>4.4787599999999998E-5</v>
      </c>
      <c r="B5204" s="16">
        <v>2600</v>
      </c>
      <c r="C5204" s="16">
        <v>0.17225999999999997</v>
      </c>
      <c r="D5204" s="15">
        <v>2.3919700000000001E-5</v>
      </c>
      <c r="E5204" s="16">
        <v>2600</v>
      </c>
      <c r="F5204" s="16">
        <v>9.1998846153846153E-2</v>
      </c>
      <c r="G5204" s="15">
        <v>1.6799999999999999E-4</v>
      </c>
      <c r="H5204" s="16">
        <v>2600</v>
      </c>
      <c r="I5204" s="16">
        <v>0.64615384615384608</v>
      </c>
      <c r="J5204" s="17">
        <v>2600</v>
      </c>
      <c r="K5204" s="17">
        <v>0.15264900000000001</v>
      </c>
      <c r="L5204" s="17">
        <v>2600</v>
      </c>
      <c r="M5204" s="17">
        <v>0.1887818</v>
      </c>
      <c r="N5204" s="17">
        <v>2600</v>
      </c>
      <c r="O5204" s="17">
        <v>0.50756800000000002</v>
      </c>
    </row>
    <row r="5205" spans="1:15" x14ac:dyDescent="0.25">
      <c r="A5205" s="15">
        <v>4.44672E-5</v>
      </c>
      <c r="B5205" s="16">
        <v>2600.5</v>
      </c>
      <c r="C5205" s="16">
        <v>0.1710276923076923</v>
      </c>
      <c r="D5205" s="15">
        <v>2.3852499999999999E-5</v>
      </c>
      <c r="E5205" s="16">
        <v>2600.5</v>
      </c>
      <c r="F5205" s="16">
        <v>9.1740384615384613E-2</v>
      </c>
      <c r="G5205" s="15">
        <v>1.6799999999999999E-4</v>
      </c>
      <c r="H5205" s="16">
        <v>2600.5</v>
      </c>
      <c r="I5205" s="16">
        <v>0.64615384615384608</v>
      </c>
      <c r="J5205" s="17">
        <v>2600.5</v>
      </c>
      <c r="K5205" s="17">
        <v>0.15264900000000001</v>
      </c>
      <c r="L5205" s="17">
        <v>2600.5</v>
      </c>
      <c r="M5205" s="17">
        <v>0.1887818</v>
      </c>
      <c r="N5205" s="17">
        <v>2600.5</v>
      </c>
      <c r="O5205" s="17">
        <v>0.50756800000000002</v>
      </c>
    </row>
    <row r="5206" spans="1:15" x14ac:dyDescent="0.25">
      <c r="A5206" s="15">
        <v>4.4760099999999999E-5</v>
      </c>
      <c r="B5206" s="16">
        <v>2601</v>
      </c>
      <c r="C5206" s="16">
        <v>0.17215423076923075</v>
      </c>
      <c r="D5206" s="15">
        <v>2.38342E-5</v>
      </c>
      <c r="E5206" s="16">
        <v>2601</v>
      </c>
      <c r="F5206" s="16">
        <v>9.1670000000000001E-2</v>
      </c>
      <c r="G5206" s="15">
        <v>1.6799999999999999E-4</v>
      </c>
      <c r="H5206" s="16">
        <v>2601</v>
      </c>
      <c r="I5206" s="16">
        <v>0.64615384615384608</v>
      </c>
      <c r="J5206" s="17">
        <v>2601</v>
      </c>
      <c r="K5206" s="17">
        <v>0.15264900000000001</v>
      </c>
      <c r="L5206" s="17">
        <v>2601</v>
      </c>
      <c r="M5206" s="17">
        <v>0.1887818</v>
      </c>
      <c r="N5206" s="17">
        <v>2601</v>
      </c>
      <c r="O5206" s="17">
        <v>0.50756800000000002</v>
      </c>
    </row>
    <row r="5207" spans="1:15" x14ac:dyDescent="0.25">
      <c r="A5207" s="15">
        <v>4.4891400000000002E-5</v>
      </c>
      <c r="B5207" s="16">
        <v>2601.5</v>
      </c>
      <c r="C5207" s="16">
        <v>0.17265923076923079</v>
      </c>
      <c r="D5207" s="15">
        <v>2.3791500000000001E-5</v>
      </c>
      <c r="E5207" s="16">
        <v>2601.5</v>
      </c>
      <c r="F5207" s="16">
        <v>9.1505769230769224E-2</v>
      </c>
      <c r="G5207" s="15">
        <v>1.6799999999999999E-4</v>
      </c>
      <c r="H5207" s="16">
        <v>2601.5</v>
      </c>
      <c r="I5207" s="16">
        <v>0.64615384615384608</v>
      </c>
      <c r="J5207" s="17">
        <v>2601.5</v>
      </c>
      <c r="K5207" s="17">
        <v>0.15264900000000001</v>
      </c>
      <c r="L5207" s="17">
        <v>2601.5</v>
      </c>
      <c r="M5207" s="17">
        <v>0.1887818</v>
      </c>
      <c r="N5207" s="17">
        <v>2601.5</v>
      </c>
      <c r="O5207" s="17">
        <v>0.50756800000000002</v>
      </c>
    </row>
    <row r="5208" spans="1:15" x14ac:dyDescent="0.25">
      <c r="A5208" s="15">
        <v>4.4900500000000001E-5</v>
      </c>
      <c r="B5208" s="16">
        <v>2602</v>
      </c>
      <c r="C5208" s="16">
        <v>0.17269423076923077</v>
      </c>
      <c r="D5208" s="15">
        <v>2.3922700000000001E-5</v>
      </c>
      <c r="E5208" s="16">
        <v>2602</v>
      </c>
      <c r="F5208" s="16">
        <v>9.2010384615384619E-2</v>
      </c>
      <c r="G5208" s="15">
        <v>1.6799999999999999E-4</v>
      </c>
      <c r="H5208" s="16">
        <v>2602</v>
      </c>
      <c r="I5208" s="16">
        <v>0.64615384615384608</v>
      </c>
      <c r="J5208" s="17">
        <v>2602</v>
      </c>
      <c r="K5208" s="17">
        <v>0.15264900000000001</v>
      </c>
      <c r="L5208" s="17">
        <v>2602</v>
      </c>
      <c r="M5208" s="17">
        <v>0.1887818</v>
      </c>
      <c r="N5208" s="17">
        <v>2602</v>
      </c>
      <c r="O5208" s="17">
        <v>0.50756800000000002</v>
      </c>
    </row>
    <row r="5209" spans="1:15" x14ac:dyDescent="0.25">
      <c r="A5209" s="15">
        <v>4.4848600000000003E-5</v>
      </c>
      <c r="B5209" s="16">
        <v>2602.5</v>
      </c>
      <c r="C5209" s="16">
        <v>0.17249461538461539</v>
      </c>
      <c r="D5209" s="15">
        <v>2.3748799999999999E-5</v>
      </c>
      <c r="E5209" s="16">
        <v>2602.5</v>
      </c>
      <c r="F5209" s="16">
        <v>9.1341538461538446E-2</v>
      </c>
      <c r="G5209" s="15">
        <v>1.6799999999999999E-4</v>
      </c>
      <c r="H5209" s="16">
        <v>2602.5</v>
      </c>
      <c r="I5209" s="16">
        <v>0.64615384615384608</v>
      </c>
      <c r="J5209" s="17">
        <v>2602.5</v>
      </c>
      <c r="K5209" s="17">
        <v>0.15264900000000001</v>
      </c>
      <c r="L5209" s="17">
        <v>2602.5</v>
      </c>
      <c r="M5209" s="17">
        <v>0.1887818</v>
      </c>
      <c r="N5209" s="17">
        <v>2602.5</v>
      </c>
      <c r="O5209" s="17">
        <v>0.50756800000000002</v>
      </c>
    </row>
    <row r="5210" spans="1:15" x14ac:dyDescent="0.25">
      <c r="A5210" s="15">
        <v>4.4531299999999998E-5</v>
      </c>
      <c r="B5210" s="16">
        <v>2603</v>
      </c>
      <c r="C5210" s="16">
        <v>0.17127423076923073</v>
      </c>
      <c r="D5210" s="15">
        <v>2.3879999999999998E-5</v>
      </c>
      <c r="E5210" s="16">
        <v>2603</v>
      </c>
      <c r="F5210" s="16">
        <v>9.1846153846153841E-2</v>
      </c>
      <c r="G5210" s="15">
        <v>1.6799999999999999E-4</v>
      </c>
      <c r="H5210" s="16">
        <v>2603</v>
      </c>
      <c r="I5210" s="16">
        <v>0.64615384615384608</v>
      </c>
      <c r="J5210" s="17">
        <v>2603</v>
      </c>
      <c r="K5210" s="17">
        <v>0.15264900000000001</v>
      </c>
      <c r="L5210" s="17">
        <v>2603</v>
      </c>
      <c r="M5210" s="17">
        <v>0.1887818</v>
      </c>
      <c r="N5210" s="17">
        <v>2603</v>
      </c>
      <c r="O5210" s="17">
        <v>0.50756800000000002</v>
      </c>
    </row>
    <row r="5211" spans="1:15" x14ac:dyDescent="0.25">
      <c r="A5211" s="15">
        <v>4.4815099999999997E-5</v>
      </c>
      <c r="B5211" s="16">
        <v>2603.5</v>
      </c>
      <c r="C5211" s="16">
        <v>0.17236576923076921</v>
      </c>
      <c r="D5211" s="15">
        <v>2.3913600000000001E-5</v>
      </c>
      <c r="E5211" s="16">
        <v>2603.5</v>
      </c>
      <c r="F5211" s="16">
        <v>9.1975384615384612E-2</v>
      </c>
      <c r="G5211" s="15">
        <v>1.6799999999999999E-4</v>
      </c>
      <c r="H5211" s="16">
        <v>2603.5</v>
      </c>
      <c r="I5211" s="16">
        <v>0.64615384615384608</v>
      </c>
      <c r="J5211" s="17">
        <v>2603.5</v>
      </c>
      <c r="K5211" s="17">
        <v>0.15264900000000001</v>
      </c>
      <c r="L5211" s="17">
        <v>2603.5</v>
      </c>
      <c r="M5211" s="17">
        <v>0.1887818</v>
      </c>
      <c r="N5211" s="17">
        <v>2603.5</v>
      </c>
      <c r="O5211" s="17">
        <v>0.50756800000000002</v>
      </c>
    </row>
    <row r="5212" spans="1:15" x14ac:dyDescent="0.25">
      <c r="A5212" s="15">
        <v>4.4863900000000003E-5</v>
      </c>
      <c r="B5212" s="16">
        <v>2604</v>
      </c>
      <c r="C5212" s="16">
        <v>0.17255346153846154</v>
      </c>
      <c r="D5212" s="15">
        <v>2.3910500000000001E-5</v>
      </c>
      <c r="E5212" s="16">
        <v>2604</v>
      </c>
      <c r="F5212" s="16">
        <v>9.1963461538461536E-2</v>
      </c>
      <c r="G5212" s="15">
        <v>1.6799999999999999E-4</v>
      </c>
      <c r="H5212" s="16">
        <v>2604</v>
      </c>
      <c r="I5212" s="16">
        <v>0.64615384615384608</v>
      </c>
      <c r="J5212" s="17">
        <v>2604</v>
      </c>
      <c r="K5212" s="17">
        <v>0.15264900000000001</v>
      </c>
      <c r="L5212" s="17">
        <v>2604</v>
      </c>
      <c r="M5212" s="17">
        <v>0.1887818</v>
      </c>
      <c r="N5212" s="17">
        <v>2604</v>
      </c>
      <c r="O5212" s="17">
        <v>0.50756800000000002</v>
      </c>
    </row>
    <row r="5213" spans="1:15" x14ac:dyDescent="0.25">
      <c r="A5213" s="15">
        <v>4.4644200000000002E-5</v>
      </c>
      <c r="B5213" s="16">
        <v>2604.5</v>
      </c>
      <c r="C5213" s="16">
        <v>0.17170846153846153</v>
      </c>
      <c r="D5213" s="15">
        <v>2.39349E-5</v>
      </c>
      <c r="E5213" s="16">
        <v>2604.5</v>
      </c>
      <c r="F5213" s="16">
        <v>9.2057307692307688E-2</v>
      </c>
      <c r="G5213" s="15">
        <v>1.6799999999999999E-4</v>
      </c>
      <c r="H5213" s="16">
        <v>2604.5</v>
      </c>
      <c r="I5213" s="16">
        <v>0.64615384615384608</v>
      </c>
      <c r="J5213" s="17">
        <v>2604.5</v>
      </c>
      <c r="K5213" s="17">
        <v>0.15264900000000001</v>
      </c>
      <c r="L5213" s="17">
        <v>2604.5</v>
      </c>
      <c r="M5213" s="17">
        <v>0.1887818</v>
      </c>
      <c r="N5213" s="17">
        <v>2604.5</v>
      </c>
      <c r="O5213" s="17">
        <v>0.50756800000000002</v>
      </c>
    </row>
    <row r="5214" spans="1:15" x14ac:dyDescent="0.25">
      <c r="A5214" s="15">
        <v>4.4897500000000002E-5</v>
      </c>
      <c r="B5214" s="16">
        <v>2605</v>
      </c>
      <c r="C5214" s="16">
        <v>0.17268269230769231</v>
      </c>
      <c r="D5214" s="15">
        <v>2.38312E-5</v>
      </c>
      <c r="E5214" s="16">
        <v>2605</v>
      </c>
      <c r="F5214" s="16">
        <v>9.1658461538461536E-2</v>
      </c>
      <c r="G5214" s="15">
        <v>1.6799999999999999E-4</v>
      </c>
      <c r="H5214" s="16">
        <v>2605</v>
      </c>
      <c r="I5214" s="16">
        <v>0.64615384615384608</v>
      </c>
      <c r="J5214" s="17">
        <v>2605</v>
      </c>
      <c r="K5214" s="17">
        <v>0.15264900000000001</v>
      </c>
      <c r="L5214" s="17">
        <v>2605</v>
      </c>
      <c r="M5214" s="17">
        <v>0.1887818</v>
      </c>
      <c r="N5214" s="17">
        <v>2605</v>
      </c>
      <c r="O5214" s="17">
        <v>0.50756800000000002</v>
      </c>
    </row>
    <row r="5215" spans="1:15" x14ac:dyDescent="0.25">
      <c r="A5215" s="15">
        <v>4.4760099999999999E-5</v>
      </c>
      <c r="B5215" s="16">
        <v>2605.5</v>
      </c>
      <c r="C5215" s="16">
        <v>0.17215423076923075</v>
      </c>
      <c r="D5215" s="15">
        <v>2.3846399999999999E-5</v>
      </c>
      <c r="E5215" s="16">
        <v>2605.5</v>
      </c>
      <c r="F5215" s="16">
        <v>9.1716923076923071E-2</v>
      </c>
      <c r="G5215" s="15">
        <v>1.6799999999999999E-4</v>
      </c>
      <c r="H5215" s="16">
        <v>2605.5</v>
      </c>
      <c r="I5215" s="16">
        <v>0.64615384615384608</v>
      </c>
      <c r="J5215" s="17">
        <v>2605.5</v>
      </c>
      <c r="K5215" s="17">
        <v>0.15264900000000001</v>
      </c>
      <c r="L5215" s="17">
        <v>2605.5</v>
      </c>
      <c r="M5215" s="17">
        <v>0.1887818</v>
      </c>
      <c r="N5215" s="17">
        <v>2605.5</v>
      </c>
      <c r="O5215" s="17">
        <v>0.50756800000000002</v>
      </c>
    </row>
    <row r="5216" spans="1:15" x14ac:dyDescent="0.25">
      <c r="A5216" s="15">
        <v>4.4741799999999999E-5</v>
      </c>
      <c r="B5216" s="16">
        <v>2606</v>
      </c>
      <c r="C5216" s="16">
        <v>0.17208384615384614</v>
      </c>
      <c r="D5216" s="15">
        <v>2.38312E-5</v>
      </c>
      <c r="E5216" s="16">
        <v>2606</v>
      </c>
      <c r="F5216" s="16">
        <v>9.1658461538461536E-2</v>
      </c>
      <c r="G5216" s="15">
        <v>1.6799999999999999E-4</v>
      </c>
      <c r="H5216" s="16">
        <v>2606</v>
      </c>
      <c r="I5216" s="16">
        <v>0.64615384615384608</v>
      </c>
      <c r="J5216" s="17">
        <v>2606</v>
      </c>
      <c r="K5216" s="17">
        <v>0.15264900000000001</v>
      </c>
      <c r="L5216" s="17">
        <v>2606</v>
      </c>
      <c r="M5216" s="17">
        <v>0.1887818</v>
      </c>
      <c r="N5216" s="17">
        <v>2606</v>
      </c>
      <c r="O5216" s="17">
        <v>0.50756800000000002</v>
      </c>
    </row>
    <row r="5217" spans="1:15" x14ac:dyDescent="0.25">
      <c r="A5217" s="15">
        <v>4.4589200000000003E-5</v>
      </c>
      <c r="B5217" s="16">
        <v>2606.5</v>
      </c>
      <c r="C5217" s="16">
        <v>0.17149692307692307</v>
      </c>
      <c r="D5217" s="15">
        <v>2.3721299999999999E-5</v>
      </c>
      <c r="E5217" s="16">
        <v>2606.5</v>
      </c>
      <c r="F5217" s="16">
        <v>9.1235769230769231E-2</v>
      </c>
      <c r="G5217" s="15">
        <v>1.6799999999999999E-4</v>
      </c>
      <c r="H5217" s="16">
        <v>2606.5</v>
      </c>
      <c r="I5217" s="16">
        <v>0.64615384615384608</v>
      </c>
      <c r="J5217" s="17">
        <v>2606.5</v>
      </c>
      <c r="K5217" s="17">
        <v>0.15264900000000001</v>
      </c>
      <c r="L5217" s="17">
        <v>2606.5</v>
      </c>
      <c r="M5217" s="17">
        <v>0.1887818</v>
      </c>
      <c r="N5217" s="17">
        <v>2606.5</v>
      </c>
      <c r="O5217" s="17">
        <v>0.50756800000000002</v>
      </c>
    </row>
    <row r="5218" spans="1:15" x14ac:dyDescent="0.25">
      <c r="A5218" s="15">
        <v>4.4549599999999998E-5</v>
      </c>
      <c r="B5218" s="16">
        <v>2607</v>
      </c>
      <c r="C5218" s="16">
        <v>0.17134461538461535</v>
      </c>
      <c r="D5218" s="15">
        <v>2.38312E-5</v>
      </c>
      <c r="E5218" s="16">
        <v>2607</v>
      </c>
      <c r="F5218" s="16">
        <v>9.1658461538461536E-2</v>
      </c>
      <c r="G5218" s="15">
        <v>1.6799999999999999E-4</v>
      </c>
      <c r="H5218" s="16">
        <v>2607</v>
      </c>
      <c r="I5218" s="16">
        <v>0.64615384615384608</v>
      </c>
      <c r="J5218" s="17">
        <v>2607</v>
      </c>
      <c r="K5218" s="17">
        <v>0.15264900000000001</v>
      </c>
      <c r="L5218" s="17">
        <v>2607</v>
      </c>
      <c r="M5218" s="17">
        <v>0.1887818</v>
      </c>
      <c r="N5218" s="17">
        <v>2607</v>
      </c>
      <c r="O5218" s="17">
        <v>0.50756800000000002</v>
      </c>
    </row>
    <row r="5219" spans="1:15" x14ac:dyDescent="0.25">
      <c r="A5219" s="15">
        <v>4.4674700000000001E-5</v>
      </c>
      <c r="B5219" s="16">
        <v>2607.5</v>
      </c>
      <c r="C5219" s="16">
        <v>0.17182576923076923</v>
      </c>
      <c r="D5219" s="15">
        <v>2.38373E-5</v>
      </c>
      <c r="E5219" s="16">
        <v>2607.5</v>
      </c>
      <c r="F5219" s="16">
        <v>9.1681923076923064E-2</v>
      </c>
      <c r="G5219" s="15">
        <v>1.6799999999999999E-4</v>
      </c>
      <c r="H5219" s="16">
        <v>2607.5</v>
      </c>
      <c r="I5219" s="16">
        <v>0.64615384615384608</v>
      </c>
      <c r="J5219" s="17">
        <v>2607.5</v>
      </c>
      <c r="K5219" s="17">
        <v>0.15264900000000001</v>
      </c>
      <c r="L5219" s="17">
        <v>2607.5</v>
      </c>
      <c r="M5219" s="17">
        <v>0.1887818</v>
      </c>
      <c r="N5219" s="17">
        <v>2607.5</v>
      </c>
      <c r="O5219" s="17">
        <v>0.50756800000000002</v>
      </c>
    </row>
    <row r="5220" spans="1:15" x14ac:dyDescent="0.25">
      <c r="A5220" s="15">
        <v>4.47205E-5</v>
      </c>
      <c r="B5220" s="16">
        <v>2608</v>
      </c>
      <c r="C5220" s="16">
        <v>0.17200192307692305</v>
      </c>
      <c r="D5220" s="15">
        <v>2.3819E-5</v>
      </c>
      <c r="E5220" s="16">
        <v>2608</v>
      </c>
      <c r="F5220" s="16">
        <v>9.1611538461538453E-2</v>
      </c>
      <c r="G5220" s="15">
        <v>1.6799999999999999E-4</v>
      </c>
      <c r="H5220" s="16">
        <v>2608</v>
      </c>
      <c r="I5220" s="16">
        <v>0.64615384615384608</v>
      </c>
      <c r="J5220" s="17">
        <v>2608</v>
      </c>
      <c r="K5220" s="17">
        <v>0.15264900000000001</v>
      </c>
      <c r="L5220" s="17">
        <v>2608</v>
      </c>
      <c r="M5220" s="17">
        <v>0.1887818</v>
      </c>
      <c r="N5220" s="17">
        <v>2608</v>
      </c>
      <c r="O5220" s="17">
        <v>0.50756800000000002</v>
      </c>
    </row>
    <row r="5221" spans="1:15" x14ac:dyDescent="0.25">
      <c r="A5221" s="15">
        <v>4.4821199999999997E-5</v>
      </c>
      <c r="B5221" s="16">
        <v>2608.5</v>
      </c>
      <c r="C5221" s="16">
        <v>0.17238923076923077</v>
      </c>
      <c r="D5221" s="15">
        <v>2.37061E-5</v>
      </c>
      <c r="E5221" s="16">
        <v>2608.5</v>
      </c>
      <c r="F5221" s="16">
        <v>9.1177307692307696E-2</v>
      </c>
      <c r="G5221" s="15">
        <v>1.6799999999999999E-4</v>
      </c>
      <c r="H5221" s="16">
        <v>2608.5</v>
      </c>
      <c r="I5221" s="16">
        <v>0.64615384615384608</v>
      </c>
      <c r="J5221" s="17">
        <v>2608.5</v>
      </c>
      <c r="K5221" s="17">
        <v>0.15264900000000001</v>
      </c>
      <c r="L5221" s="17">
        <v>2608.5</v>
      </c>
      <c r="M5221" s="17">
        <v>0.1887818</v>
      </c>
      <c r="N5221" s="17">
        <v>2608.5</v>
      </c>
      <c r="O5221" s="17">
        <v>0.50756800000000002</v>
      </c>
    </row>
    <row r="5222" spans="1:15" x14ac:dyDescent="0.25">
      <c r="A5222" s="15">
        <v>4.4854700000000003E-5</v>
      </c>
      <c r="B5222" s="16">
        <v>2609</v>
      </c>
      <c r="C5222" s="16">
        <v>0.17251807692307694</v>
      </c>
      <c r="D5222" s="15">
        <v>2.38098E-5</v>
      </c>
      <c r="E5222" s="16">
        <v>2609</v>
      </c>
      <c r="F5222" s="16">
        <v>9.1576153846153835E-2</v>
      </c>
      <c r="G5222" s="15">
        <v>1.6799999999999999E-4</v>
      </c>
      <c r="H5222" s="16">
        <v>2609</v>
      </c>
      <c r="I5222" s="16">
        <v>0.64615384615384608</v>
      </c>
      <c r="J5222" s="17">
        <v>2609</v>
      </c>
      <c r="K5222" s="17">
        <v>0.15264900000000001</v>
      </c>
      <c r="L5222" s="17">
        <v>2609</v>
      </c>
      <c r="M5222" s="17">
        <v>0.1887818</v>
      </c>
      <c r="N5222" s="17">
        <v>2609</v>
      </c>
      <c r="O5222" s="17">
        <v>0.50756800000000002</v>
      </c>
    </row>
    <row r="5223" spans="1:15" x14ac:dyDescent="0.25">
      <c r="A5223" s="15">
        <v>4.4888300000000002E-5</v>
      </c>
      <c r="B5223" s="16">
        <v>2609.5</v>
      </c>
      <c r="C5223" s="16">
        <v>0.17264730769230768</v>
      </c>
      <c r="D5223" s="15">
        <v>2.38281E-5</v>
      </c>
      <c r="E5223" s="16">
        <v>2609.5</v>
      </c>
      <c r="F5223" s="16">
        <v>9.164653846153846E-2</v>
      </c>
      <c r="G5223" s="15">
        <v>1.6799999999999999E-4</v>
      </c>
      <c r="H5223" s="16">
        <v>2609.5</v>
      </c>
      <c r="I5223" s="16">
        <v>0.64615384615384608</v>
      </c>
      <c r="J5223" s="17">
        <v>2609.5</v>
      </c>
      <c r="K5223" s="17">
        <v>0.15264900000000001</v>
      </c>
      <c r="L5223" s="17">
        <v>2609.5</v>
      </c>
      <c r="M5223" s="17">
        <v>0.1887818</v>
      </c>
      <c r="N5223" s="17">
        <v>2609.5</v>
      </c>
      <c r="O5223" s="17">
        <v>0.50756800000000002</v>
      </c>
    </row>
    <row r="5224" spans="1:15" x14ac:dyDescent="0.25">
      <c r="A5224" s="15">
        <v>4.4766199999999998E-5</v>
      </c>
      <c r="B5224" s="16">
        <v>2610</v>
      </c>
      <c r="C5224" s="16">
        <v>0.17217769230769231</v>
      </c>
      <c r="D5224" s="15">
        <v>2.3779300000000001E-5</v>
      </c>
      <c r="E5224" s="16">
        <v>2610</v>
      </c>
      <c r="F5224" s="16">
        <v>9.1458846153846154E-2</v>
      </c>
      <c r="G5224" s="15">
        <v>1.6799999999999999E-4</v>
      </c>
      <c r="H5224" s="16">
        <v>2610</v>
      </c>
      <c r="I5224" s="16">
        <v>0.64615384615384608</v>
      </c>
      <c r="J5224" s="17">
        <v>2610</v>
      </c>
      <c r="K5224" s="17">
        <v>0.15264900000000001</v>
      </c>
      <c r="L5224" s="17">
        <v>2610</v>
      </c>
      <c r="M5224" s="17">
        <v>0.1887818</v>
      </c>
      <c r="N5224" s="17">
        <v>2610</v>
      </c>
      <c r="O5224" s="17">
        <v>0.50756800000000002</v>
      </c>
    </row>
    <row r="5225" spans="1:15" x14ac:dyDescent="0.25">
      <c r="A5225" s="15">
        <v>4.4738799999999999E-5</v>
      </c>
      <c r="B5225" s="16">
        <v>2610.5</v>
      </c>
      <c r="C5225" s="16">
        <v>0.17207230769230769</v>
      </c>
      <c r="D5225" s="15">
        <v>2.3739599999999999E-5</v>
      </c>
      <c r="E5225" s="16">
        <v>2610.5</v>
      </c>
      <c r="F5225" s="16">
        <v>9.1306153846153842E-2</v>
      </c>
      <c r="G5225" s="15">
        <v>1.6799999999999999E-4</v>
      </c>
      <c r="H5225" s="16">
        <v>2610.5</v>
      </c>
      <c r="I5225" s="16">
        <v>0.64615384615384608</v>
      </c>
      <c r="J5225" s="17">
        <v>2610.5</v>
      </c>
      <c r="K5225" s="17">
        <v>0.15264900000000001</v>
      </c>
      <c r="L5225" s="17">
        <v>2610.5</v>
      </c>
      <c r="M5225" s="17">
        <v>0.1887818</v>
      </c>
      <c r="N5225" s="17">
        <v>2610.5</v>
      </c>
      <c r="O5225" s="17">
        <v>0.50756800000000002</v>
      </c>
    </row>
    <row r="5226" spans="1:15" x14ac:dyDescent="0.25">
      <c r="A5226" s="15">
        <v>4.4522099999999998E-5</v>
      </c>
      <c r="B5226" s="16">
        <v>2611</v>
      </c>
      <c r="C5226" s="16">
        <v>0.17123884615384613</v>
      </c>
      <c r="D5226" s="15">
        <v>2.3730499999999999E-5</v>
      </c>
      <c r="E5226" s="16">
        <v>2611</v>
      </c>
      <c r="F5226" s="16">
        <v>9.1271153846153835E-2</v>
      </c>
      <c r="G5226" s="15">
        <v>1.6799999999999999E-4</v>
      </c>
      <c r="H5226" s="16">
        <v>2611</v>
      </c>
      <c r="I5226" s="16">
        <v>0.64615384615384608</v>
      </c>
      <c r="J5226" s="17">
        <v>2611</v>
      </c>
      <c r="K5226" s="17">
        <v>0.15264900000000001</v>
      </c>
      <c r="L5226" s="17">
        <v>2611</v>
      </c>
      <c r="M5226" s="17">
        <v>0.1887818</v>
      </c>
      <c r="N5226" s="17">
        <v>2611</v>
      </c>
      <c r="O5226" s="17">
        <v>0.50756800000000002</v>
      </c>
    </row>
    <row r="5227" spans="1:15" x14ac:dyDescent="0.25">
      <c r="A5227" s="15">
        <v>4.4848600000000003E-5</v>
      </c>
      <c r="B5227" s="16">
        <v>2611.5</v>
      </c>
      <c r="C5227" s="16">
        <v>0.17249461538461539</v>
      </c>
      <c r="D5227" s="15">
        <v>2.3770100000000001E-5</v>
      </c>
      <c r="E5227" s="16">
        <v>2611.5</v>
      </c>
      <c r="F5227" s="16">
        <v>9.1423461538461551E-2</v>
      </c>
      <c r="G5227" s="15">
        <v>1.6799999999999999E-4</v>
      </c>
      <c r="H5227" s="16">
        <v>2611.5</v>
      </c>
      <c r="I5227" s="16">
        <v>0.64615384615384608</v>
      </c>
      <c r="J5227" s="17">
        <v>2611.5</v>
      </c>
      <c r="K5227" s="17">
        <v>0.15264900000000001</v>
      </c>
      <c r="L5227" s="17">
        <v>2611.5</v>
      </c>
      <c r="M5227" s="17">
        <v>0.1887818</v>
      </c>
      <c r="N5227" s="17">
        <v>2611.5</v>
      </c>
      <c r="O5227" s="17">
        <v>0.50756800000000002</v>
      </c>
    </row>
    <row r="5228" spans="1:15" x14ac:dyDescent="0.25">
      <c r="A5228" s="15">
        <v>4.4793699999999998E-5</v>
      </c>
      <c r="B5228" s="16">
        <v>2612</v>
      </c>
      <c r="C5228" s="16">
        <v>0.17228346153846152</v>
      </c>
      <c r="D5228" s="15">
        <v>2.38342E-5</v>
      </c>
      <c r="E5228" s="16">
        <v>2612</v>
      </c>
      <c r="F5228" s="16">
        <v>9.1670000000000001E-2</v>
      </c>
      <c r="G5228" s="15">
        <v>1.6799999999999999E-4</v>
      </c>
      <c r="H5228" s="16">
        <v>2612</v>
      </c>
      <c r="I5228" s="16">
        <v>0.64615384615384608</v>
      </c>
      <c r="J5228" s="17">
        <v>2612</v>
      </c>
      <c r="K5228" s="17">
        <v>0.15264900000000001</v>
      </c>
      <c r="L5228" s="17">
        <v>2612</v>
      </c>
      <c r="M5228" s="17">
        <v>0.1887818</v>
      </c>
      <c r="N5228" s="17">
        <v>2612</v>
      </c>
      <c r="O5228" s="17">
        <v>0.50756800000000002</v>
      </c>
    </row>
    <row r="5229" spans="1:15" x14ac:dyDescent="0.25">
      <c r="A5229" s="15">
        <v>4.4653300000000002E-5</v>
      </c>
      <c r="B5229" s="16">
        <v>2612.5</v>
      </c>
      <c r="C5229" s="16">
        <v>0.17174346153846154</v>
      </c>
      <c r="D5229" s="15">
        <v>2.3770100000000001E-5</v>
      </c>
      <c r="E5229" s="16">
        <v>2612.5</v>
      </c>
      <c r="F5229" s="16">
        <v>9.1423461538461551E-2</v>
      </c>
      <c r="G5229" s="15">
        <v>1.6799999999999999E-4</v>
      </c>
      <c r="H5229" s="16">
        <v>2612.5</v>
      </c>
      <c r="I5229" s="16">
        <v>0.64615384615384608</v>
      </c>
      <c r="J5229" s="17">
        <v>2612.5</v>
      </c>
      <c r="K5229" s="17">
        <v>0.15264900000000001</v>
      </c>
      <c r="L5229" s="17">
        <v>2612.5</v>
      </c>
      <c r="M5229" s="17">
        <v>0.1887818</v>
      </c>
      <c r="N5229" s="17">
        <v>2612.5</v>
      </c>
      <c r="O5229" s="17">
        <v>0.50756800000000002</v>
      </c>
    </row>
    <row r="5230" spans="1:15" x14ac:dyDescent="0.25">
      <c r="A5230" s="15">
        <v>4.4632000000000002E-5</v>
      </c>
      <c r="B5230" s="16">
        <v>2613</v>
      </c>
      <c r="C5230" s="16">
        <v>0.17166153846153848</v>
      </c>
      <c r="D5230" s="15">
        <v>2.3791500000000001E-5</v>
      </c>
      <c r="E5230" s="16">
        <v>2613</v>
      </c>
      <c r="F5230" s="16">
        <v>9.1505769230769224E-2</v>
      </c>
      <c r="G5230" s="15">
        <v>1.6799999999999999E-4</v>
      </c>
      <c r="H5230" s="16">
        <v>2613</v>
      </c>
      <c r="I5230" s="16">
        <v>0.64615384615384608</v>
      </c>
      <c r="J5230" s="17">
        <v>2613</v>
      </c>
      <c r="K5230" s="17">
        <v>0.15264900000000001</v>
      </c>
      <c r="L5230" s="17">
        <v>2613</v>
      </c>
      <c r="M5230" s="17">
        <v>0.1887818</v>
      </c>
      <c r="N5230" s="17">
        <v>2613</v>
      </c>
      <c r="O5230" s="17">
        <v>0.50756800000000002</v>
      </c>
    </row>
    <row r="5231" spans="1:15" x14ac:dyDescent="0.25">
      <c r="A5231" s="15">
        <v>4.47266E-5</v>
      </c>
      <c r="B5231" s="16">
        <v>2613.5</v>
      </c>
      <c r="C5231" s="16">
        <v>0.17202538461538461</v>
      </c>
      <c r="D5231" s="15">
        <v>2.3767100000000002E-5</v>
      </c>
      <c r="E5231" s="16">
        <v>2613.5</v>
      </c>
      <c r="F5231" s="16">
        <v>9.1411923076923085E-2</v>
      </c>
      <c r="G5231" s="15">
        <v>1.6799999999999999E-4</v>
      </c>
      <c r="H5231" s="16">
        <v>2613.5</v>
      </c>
      <c r="I5231" s="16">
        <v>0.64615384615384608</v>
      </c>
      <c r="J5231" s="17">
        <v>2613.5</v>
      </c>
      <c r="K5231" s="17">
        <v>0.15264900000000001</v>
      </c>
      <c r="L5231" s="17">
        <v>2613.5</v>
      </c>
      <c r="M5231" s="17">
        <v>0.1887818</v>
      </c>
      <c r="N5231" s="17">
        <v>2613.5</v>
      </c>
      <c r="O5231" s="17">
        <v>0.50756800000000002</v>
      </c>
    </row>
    <row r="5232" spans="1:15" x14ac:dyDescent="0.25">
      <c r="A5232" s="15">
        <v>4.4732699999999999E-5</v>
      </c>
      <c r="B5232" s="16">
        <v>2614</v>
      </c>
      <c r="C5232" s="16">
        <v>0.17204884615384614</v>
      </c>
      <c r="D5232" s="15">
        <v>2.3760999999999998E-5</v>
      </c>
      <c r="E5232" s="16">
        <v>2614</v>
      </c>
      <c r="F5232" s="16">
        <v>9.138846153846153E-2</v>
      </c>
      <c r="G5232" s="15">
        <v>1.6799999999999999E-4</v>
      </c>
      <c r="H5232" s="16">
        <v>2614</v>
      </c>
      <c r="I5232" s="16">
        <v>0.64615384615384608</v>
      </c>
      <c r="J5232" s="17">
        <v>2614</v>
      </c>
      <c r="K5232" s="17">
        <v>0.15264900000000001</v>
      </c>
      <c r="L5232" s="17">
        <v>2614</v>
      </c>
      <c r="M5232" s="17">
        <v>0.1887818</v>
      </c>
      <c r="N5232" s="17">
        <v>2614</v>
      </c>
      <c r="O5232" s="17">
        <v>0.50756800000000002</v>
      </c>
    </row>
    <row r="5233" spans="1:15" x14ac:dyDescent="0.25">
      <c r="A5233" s="15">
        <v>4.4598400000000003E-5</v>
      </c>
      <c r="B5233" s="16">
        <v>2614.5</v>
      </c>
      <c r="C5233" s="16">
        <v>0.17153230769230771</v>
      </c>
      <c r="D5233" s="15">
        <v>2.38159E-5</v>
      </c>
      <c r="E5233" s="16">
        <v>2614.5</v>
      </c>
      <c r="F5233" s="16">
        <v>9.159961538461539E-2</v>
      </c>
      <c r="G5233" s="15">
        <v>1.6799999999999999E-4</v>
      </c>
      <c r="H5233" s="16">
        <v>2614.5</v>
      </c>
      <c r="I5233" s="16">
        <v>0.64615384615384608</v>
      </c>
      <c r="J5233" s="17">
        <v>2614.5</v>
      </c>
      <c r="K5233" s="17">
        <v>0.15264900000000001</v>
      </c>
      <c r="L5233" s="17">
        <v>2614.5</v>
      </c>
      <c r="M5233" s="17">
        <v>0.1887818</v>
      </c>
      <c r="N5233" s="17">
        <v>2614.5</v>
      </c>
      <c r="O5233" s="17">
        <v>0.50756800000000002</v>
      </c>
    </row>
    <row r="5234" spans="1:15" x14ac:dyDescent="0.25">
      <c r="A5234" s="15">
        <v>4.4607500000000003E-5</v>
      </c>
      <c r="B5234" s="16">
        <v>2615</v>
      </c>
      <c r="C5234" s="16">
        <v>0.17156730769230769</v>
      </c>
      <c r="D5234" s="15">
        <v>2.3794600000000001E-5</v>
      </c>
      <c r="E5234" s="16">
        <v>2615</v>
      </c>
      <c r="F5234" s="16">
        <v>9.1517692307692314E-2</v>
      </c>
      <c r="G5234" s="15">
        <v>1.6799999999999999E-4</v>
      </c>
      <c r="H5234" s="16">
        <v>2615</v>
      </c>
      <c r="I5234" s="16">
        <v>0.64615384615384608</v>
      </c>
      <c r="J5234" s="17">
        <v>2615</v>
      </c>
      <c r="K5234" s="17">
        <v>0.15264900000000001</v>
      </c>
      <c r="L5234" s="17">
        <v>2615</v>
      </c>
      <c r="M5234" s="17">
        <v>0.1887818</v>
      </c>
      <c r="N5234" s="17">
        <v>2615</v>
      </c>
      <c r="O5234" s="17">
        <v>0.50756800000000002</v>
      </c>
    </row>
    <row r="5235" spans="1:15" x14ac:dyDescent="0.25">
      <c r="A5235" s="15">
        <v>4.4439700000000001E-5</v>
      </c>
      <c r="B5235" s="16">
        <v>2615.5</v>
      </c>
      <c r="C5235" s="16">
        <v>0.17092192307692305</v>
      </c>
      <c r="D5235" s="15">
        <v>2.38098E-5</v>
      </c>
      <c r="E5235" s="16">
        <v>2615.5</v>
      </c>
      <c r="F5235" s="16">
        <v>9.1576153846153835E-2</v>
      </c>
      <c r="G5235" s="15">
        <v>1.6799999999999999E-4</v>
      </c>
      <c r="H5235" s="16">
        <v>2615.5</v>
      </c>
      <c r="I5235" s="16">
        <v>0.64615384615384608</v>
      </c>
      <c r="J5235" s="17">
        <v>2615.5</v>
      </c>
      <c r="K5235" s="17">
        <v>0.15264900000000001</v>
      </c>
      <c r="L5235" s="17">
        <v>2615.5</v>
      </c>
      <c r="M5235" s="17">
        <v>0.1887818</v>
      </c>
      <c r="N5235" s="17">
        <v>2615.5</v>
      </c>
      <c r="O5235" s="17">
        <v>0.50756800000000002</v>
      </c>
    </row>
    <row r="5236" spans="1:15" x14ac:dyDescent="0.25">
      <c r="A5236" s="15">
        <v>4.47052E-5</v>
      </c>
      <c r="B5236" s="16">
        <v>2616</v>
      </c>
      <c r="C5236" s="16">
        <v>0.17194307692307692</v>
      </c>
      <c r="D5236" s="15">
        <v>2.37152E-5</v>
      </c>
      <c r="E5236" s="16">
        <v>2616</v>
      </c>
      <c r="F5236" s="16">
        <v>9.121230769230769E-2</v>
      </c>
      <c r="G5236" s="15">
        <v>1.6799999999999999E-4</v>
      </c>
      <c r="H5236" s="16">
        <v>2616</v>
      </c>
      <c r="I5236" s="16">
        <v>0.64615384615384608</v>
      </c>
      <c r="J5236" s="17">
        <v>2616</v>
      </c>
      <c r="K5236" s="17">
        <v>0.15264900000000001</v>
      </c>
      <c r="L5236" s="17">
        <v>2616</v>
      </c>
      <c r="M5236" s="17">
        <v>0.1887818</v>
      </c>
      <c r="N5236" s="17">
        <v>2616</v>
      </c>
      <c r="O5236" s="17">
        <v>0.50756800000000002</v>
      </c>
    </row>
    <row r="5237" spans="1:15" x14ac:dyDescent="0.25">
      <c r="A5237" s="15">
        <v>4.47174E-5</v>
      </c>
      <c r="B5237" s="16">
        <v>2616.5</v>
      </c>
      <c r="C5237" s="16">
        <v>0.17198999999999998</v>
      </c>
      <c r="D5237" s="15">
        <v>2.3678600000000001E-5</v>
      </c>
      <c r="E5237" s="16">
        <v>2616.5</v>
      </c>
      <c r="F5237" s="16">
        <v>9.1071538461538468E-2</v>
      </c>
      <c r="G5237" s="15">
        <v>1.6799999999999999E-4</v>
      </c>
      <c r="H5237" s="16">
        <v>2616.5</v>
      </c>
      <c r="I5237" s="16">
        <v>0.64615384615384608</v>
      </c>
      <c r="J5237" s="17">
        <v>2616.5</v>
      </c>
      <c r="K5237" s="17">
        <v>0.15264900000000001</v>
      </c>
      <c r="L5237" s="17">
        <v>2616.5</v>
      </c>
      <c r="M5237" s="17">
        <v>0.1887818</v>
      </c>
      <c r="N5237" s="17">
        <v>2616.5</v>
      </c>
      <c r="O5237" s="17">
        <v>0.50756800000000002</v>
      </c>
    </row>
    <row r="5238" spans="1:15" x14ac:dyDescent="0.25">
      <c r="A5238" s="15">
        <v>4.4696E-5</v>
      </c>
      <c r="B5238" s="16">
        <v>2617</v>
      </c>
      <c r="C5238" s="16">
        <v>0.17190769230769229</v>
      </c>
      <c r="D5238" s="15">
        <v>2.37E-5</v>
      </c>
      <c r="E5238" s="16">
        <v>2617</v>
      </c>
      <c r="F5238" s="16">
        <v>9.1153846153846141E-2</v>
      </c>
      <c r="G5238" s="15">
        <v>1.6799999999999999E-4</v>
      </c>
      <c r="H5238" s="16">
        <v>2617</v>
      </c>
      <c r="I5238" s="16">
        <v>0.64615384615384608</v>
      </c>
      <c r="J5238" s="17">
        <v>2617</v>
      </c>
      <c r="K5238" s="17">
        <v>0.15264900000000001</v>
      </c>
      <c r="L5238" s="17">
        <v>2617</v>
      </c>
      <c r="M5238" s="17">
        <v>0.1887818</v>
      </c>
      <c r="N5238" s="17">
        <v>2617</v>
      </c>
      <c r="O5238" s="17">
        <v>0.50756800000000002</v>
      </c>
    </row>
    <row r="5239" spans="1:15" x14ac:dyDescent="0.25">
      <c r="A5239" s="15">
        <v>4.4686900000000001E-5</v>
      </c>
      <c r="B5239" s="16">
        <v>2617.5</v>
      </c>
      <c r="C5239" s="16">
        <v>0.17187269230769231</v>
      </c>
      <c r="D5239" s="15">
        <v>2.37091E-5</v>
      </c>
      <c r="E5239" s="16">
        <v>2617.5</v>
      </c>
      <c r="F5239" s="16">
        <v>9.1188846153846148E-2</v>
      </c>
      <c r="G5239" s="15">
        <v>1.6799999999999999E-4</v>
      </c>
      <c r="H5239" s="16">
        <v>2617.5</v>
      </c>
      <c r="I5239" s="16">
        <v>0.64615384615384608</v>
      </c>
      <c r="J5239" s="17">
        <v>2617.5</v>
      </c>
      <c r="K5239" s="17">
        <v>0.15264900000000001</v>
      </c>
      <c r="L5239" s="17">
        <v>2617.5</v>
      </c>
      <c r="M5239" s="17">
        <v>0.1887818</v>
      </c>
      <c r="N5239" s="17">
        <v>2617.5</v>
      </c>
      <c r="O5239" s="17">
        <v>0.50756800000000002</v>
      </c>
    </row>
    <row r="5240" spans="1:15" x14ac:dyDescent="0.25">
      <c r="A5240" s="15">
        <v>4.4604500000000003E-5</v>
      </c>
      <c r="B5240" s="16">
        <v>2618</v>
      </c>
      <c r="C5240" s="16">
        <v>0.17155576923076923</v>
      </c>
      <c r="D5240" s="15">
        <v>2.3751799999999998E-5</v>
      </c>
      <c r="E5240" s="16">
        <v>2618</v>
      </c>
      <c r="F5240" s="16">
        <v>9.1353076923076926E-2</v>
      </c>
      <c r="G5240" s="15">
        <v>1.6799999999999999E-4</v>
      </c>
      <c r="H5240" s="16">
        <v>2618</v>
      </c>
      <c r="I5240" s="16">
        <v>0.64615384615384608</v>
      </c>
      <c r="J5240" s="17">
        <v>2618</v>
      </c>
      <c r="K5240" s="17">
        <v>0.15264900000000001</v>
      </c>
      <c r="L5240" s="17">
        <v>2618</v>
      </c>
      <c r="M5240" s="17">
        <v>0.1887818</v>
      </c>
      <c r="N5240" s="17">
        <v>2618</v>
      </c>
      <c r="O5240" s="17">
        <v>0.50756800000000002</v>
      </c>
    </row>
    <row r="5241" spans="1:15" x14ac:dyDescent="0.25">
      <c r="A5241" s="15">
        <v>4.4573999999999997E-5</v>
      </c>
      <c r="B5241" s="16">
        <v>2618.5</v>
      </c>
      <c r="C5241" s="16">
        <v>0.17143846153846151</v>
      </c>
      <c r="D5241" s="15">
        <v>2.3651100000000001E-5</v>
      </c>
      <c r="E5241" s="16">
        <v>2618.5</v>
      </c>
      <c r="F5241" s="16">
        <v>9.0965769230769239E-2</v>
      </c>
      <c r="G5241" s="15">
        <v>1.6799999999999999E-4</v>
      </c>
      <c r="H5241" s="16">
        <v>2618.5</v>
      </c>
      <c r="I5241" s="16">
        <v>0.64615384615384608</v>
      </c>
      <c r="J5241" s="17">
        <v>2618.5</v>
      </c>
      <c r="K5241" s="17">
        <v>0.15264900000000001</v>
      </c>
      <c r="L5241" s="17">
        <v>2618.5</v>
      </c>
      <c r="M5241" s="17">
        <v>0.1887818</v>
      </c>
      <c r="N5241" s="17">
        <v>2618.5</v>
      </c>
      <c r="O5241" s="17">
        <v>0.50756800000000002</v>
      </c>
    </row>
    <row r="5242" spans="1:15" x14ac:dyDescent="0.25">
      <c r="A5242" s="15">
        <v>4.4674700000000001E-5</v>
      </c>
      <c r="B5242" s="16">
        <v>2619</v>
      </c>
      <c r="C5242" s="16">
        <v>0.17182576923076923</v>
      </c>
      <c r="D5242" s="15">
        <v>2.3751799999999998E-5</v>
      </c>
      <c r="E5242" s="16">
        <v>2619</v>
      </c>
      <c r="F5242" s="16">
        <v>9.1353076923076926E-2</v>
      </c>
      <c r="G5242" s="15">
        <v>1.6799999999999999E-4</v>
      </c>
      <c r="H5242" s="16">
        <v>2619</v>
      </c>
      <c r="I5242" s="16">
        <v>0.64615384615384608</v>
      </c>
      <c r="J5242" s="17">
        <v>2619</v>
      </c>
      <c r="K5242" s="17">
        <v>0.15264900000000001</v>
      </c>
      <c r="L5242" s="17">
        <v>2619</v>
      </c>
      <c r="M5242" s="17">
        <v>0.1887818</v>
      </c>
      <c r="N5242" s="17">
        <v>2619</v>
      </c>
      <c r="O5242" s="17">
        <v>0.50756800000000002</v>
      </c>
    </row>
    <row r="5243" spans="1:15" x14ac:dyDescent="0.25">
      <c r="A5243" s="15">
        <v>4.4625900000000002E-5</v>
      </c>
      <c r="B5243" s="16">
        <v>2619.5</v>
      </c>
      <c r="C5243" s="16">
        <v>0.17163807692307692</v>
      </c>
      <c r="D5243" s="15">
        <v>2.36847E-5</v>
      </c>
      <c r="E5243" s="16">
        <v>2619.5</v>
      </c>
      <c r="F5243" s="16">
        <v>9.1094999999999995E-2</v>
      </c>
      <c r="G5243" s="15">
        <v>1.6799999999999999E-4</v>
      </c>
      <c r="H5243" s="16">
        <v>2619.5</v>
      </c>
      <c r="I5243" s="16">
        <v>0.64615384615384608</v>
      </c>
      <c r="J5243" s="17">
        <v>2619.5</v>
      </c>
      <c r="K5243" s="17">
        <v>0.15264900000000001</v>
      </c>
      <c r="L5243" s="17">
        <v>2619.5</v>
      </c>
      <c r="M5243" s="17">
        <v>0.1887818</v>
      </c>
      <c r="N5243" s="17">
        <v>2619.5</v>
      </c>
      <c r="O5243" s="17">
        <v>0.50756800000000002</v>
      </c>
    </row>
    <row r="5244" spans="1:15" x14ac:dyDescent="0.25">
      <c r="A5244" s="15">
        <v>4.4747899999999999E-5</v>
      </c>
      <c r="B5244" s="16">
        <v>2620</v>
      </c>
      <c r="C5244" s="16">
        <v>0.1721073076923077</v>
      </c>
      <c r="D5244" s="15">
        <v>2.36877E-5</v>
      </c>
      <c r="E5244" s="16">
        <v>2620</v>
      </c>
      <c r="F5244" s="16">
        <v>9.1106538461538461E-2</v>
      </c>
      <c r="G5244" s="15">
        <v>1.6799999999999999E-4</v>
      </c>
      <c r="H5244" s="16">
        <v>2620</v>
      </c>
      <c r="I5244" s="16">
        <v>0.64615384615384608</v>
      </c>
      <c r="J5244" s="17">
        <v>2620</v>
      </c>
      <c r="K5244" s="17">
        <v>0.15264900000000001</v>
      </c>
      <c r="L5244" s="17">
        <v>2620</v>
      </c>
      <c r="M5244" s="17">
        <v>0.1887818</v>
      </c>
      <c r="N5244" s="17">
        <v>2620</v>
      </c>
      <c r="O5244" s="17">
        <v>0.50756800000000002</v>
      </c>
    </row>
    <row r="5245" spans="1:15" x14ac:dyDescent="0.25">
      <c r="A5245" s="15">
        <v>4.4546499999999998E-5</v>
      </c>
      <c r="B5245" s="16">
        <v>2620.5</v>
      </c>
      <c r="C5245" s="16">
        <v>0.1713326923076923</v>
      </c>
      <c r="D5245" s="15">
        <v>2.37152E-5</v>
      </c>
      <c r="E5245" s="16">
        <v>2620.5</v>
      </c>
      <c r="F5245" s="16">
        <v>9.121230769230769E-2</v>
      </c>
      <c r="G5245" s="15">
        <v>1.6799999999999999E-4</v>
      </c>
      <c r="H5245" s="16">
        <v>2620.5</v>
      </c>
      <c r="I5245" s="16">
        <v>0.64615384615384608</v>
      </c>
      <c r="J5245" s="17">
        <v>2620.5</v>
      </c>
      <c r="K5245" s="17">
        <v>0.15264900000000001</v>
      </c>
      <c r="L5245" s="17">
        <v>2620.5</v>
      </c>
      <c r="M5245" s="17">
        <v>0.1887818</v>
      </c>
      <c r="N5245" s="17">
        <v>2620.5</v>
      </c>
      <c r="O5245" s="17">
        <v>0.50756800000000002</v>
      </c>
    </row>
    <row r="5246" spans="1:15" x14ac:dyDescent="0.25">
      <c r="A5246" s="15">
        <v>4.4567899999999997E-5</v>
      </c>
      <c r="B5246" s="16">
        <v>2621</v>
      </c>
      <c r="C5246" s="16">
        <v>0.17141499999999998</v>
      </c>
      <c r="D5246" s="15">
        <v>2.3663300000000001E-5</v>
      </c>
      <c r="E5246" s="16">
        <v>2621</v>
      </c>
      <c r="F5246" s="16">
        <v>9.1012692307692308E-2</v>
      </c>
      <c r="G5246" s="15">
        <v>1.6799999999999999E-4</v>
      </c>
      <c r="H5246" s="16">
        <v>2621</v>
      </c>
      <c r="I5246" s="16">
        <v>0.64615384615384608</v>
      </c>
      <c r="J5246" s="17">
        <v>2621</v>
      </c>
      <c r="K5246" s="17">
        <v>0.15264900000000001</v>
      </c>
      <c r="L5246" s="17">
        <v>2621</v>
      </c>
      <c r="M5246" s="17">
        <v>0.1887818</v>
      </c>
      <c r="N5246" s="17">
        <v>2621</v>
      </c>
      <c r="O5246" s="17">
        <v>0.50756800000000002</v>
      </c>
    </row>
    <row r="5247" spans="1:15" x14ac:dyDescent="0.25">
      <c r="A5247" s="15">
        <v>4.4662500000000001E-5</v>
      </c>
      <c r="B5247" s="16">
        <v>2621.5</v>
      </c>
      <c r="C5247" s="16">
        <v>0.17177884615384614</v>
      </c>
      <c r="D5247" s="15">
        <v>2.3757900000000002E-5</v>
      </c>
      <c r="E5247" s="16">
        <v>2621.5</v>
      </c>
      <c r="F5247" s="16">
        <v>9.1376538461538467E-2</v>
      </c>
      <c r="G5247" s="15">
        <v>1.6799999999999999E-4</v>
      </c>
      <c r="H5247" s="16">
        <v>2621.5</v>
      </c>
      <c r="I5247" s="16">
        <v>0.64615384615384608</v>
      </c>
      <c r="J5247" s="17">
        <v>2621.5</v>
      </c>
      <c r="K5247" s="17">
        <v>0.15264900000000001</v>
      </c>
      <c r="L5247" s="17">
        <v>2621.5</v>
      </c>
      <c r="M5247" s="17">
        <v>0.1887818</v>
      </c>
      <c r="N5247" s="17">
        <v>2621.5</v>
      </c>
      <c r="O5247" s="17">
        <v>0.50756800000000002</v>
      </c>
    </row>
    <row r="5248" spans="1:15" x14ac:dyDescent="0.25">
      <c r="A5248" s="15">
        <v>4.4488499999999999E-5</v>
      </c>
      <c r="B5248" s="16">
        <v>2622</v>
      </c>
      <c r="C5248" s="16">
        <v>0.17110961538461539</v>
      </c>
      <c r="D5248" s="15">
        <v>2.3678600000000001E-5</v>
      </c>
      <c r="E5248" s="16">
        <v>2622</v>
      </c>
      <c r="F5248" s="16">
        <v>9.1071538461538468E-2</v>
      </c>
      <c r="G5248" s="15">
        <v>1.6799999999999999E-4</v>
      </c>
      <c r="H5248" s="16">
        <v>2622</v>
      </c>
      <c r="I5248" s="16">
        <v>0.64615384615384608</v>
      </c>
      <c r="J5248" s="17">
        <v>2622</v>
      </c>
      <c r="K5248" s="17">
        <v>0.15264900000000001</v>
      </c>
      <c r="L5248" s="17">
        <v>2622</v>
      </c>
      <c r="M5248" s="17">
        <v>0.1887818</v>
      </c>
      <c r="N5248" s="17">
        <v>2622</v>
      </c>
      <c r="O5248" s="17">
        <v>0.50756800000000002</v>
      </c>
    </row>
    <row r="5249" spans="1:15" x14ac:dyDescent="0.25">
      <c r="A5249" s="15">
        <v>4.4604500000000003E-5</v>
      </c>
      <c r="B5249" s="16">
        <v>2622.5</v>
      </c>
      <c r="C5249" s="16">
        <v>0.17155576923076923</v>
      </c>
      <c r="D5249" s="15">
        <v>2.37152E-5</v>
      </c>
      <c r="E5249" s="16">
        <v>2622.5</v>
      </c>
      <c r="F5249" s="16">
        <v>9.121230769230769E-2</v>
      </c>
      <c r="G5249" s="15">
        <v>1.6799999999999999E-4</v>
      </c>
      <c r="H5249" s="16">
        <v>2622.5</v>
      </c>
      <c r="I5249" s="16">
        <v>0.64615384615384608</v>
      </c>
      <c r="J5249" s="17">
        <v>2622.5</v>
      </c>
      <c r="K5249" s="17">
        <v>0.15264900000000001</v>
      </c>
      <c r="L5249" s="17">
        <v>2622.5</v>
      </c>
      <c r="M5249" s="17">
        <v>0.1887818</v>
      </c>
      <c r="N5249" s="17">
        <v>2622.5</v>
      </c>
      <c r="O5249" s="17">
        <v>0.50756800000000002</v>
      </c>
    </row>
    <row r="5250" spans="1:15" x14ac:dyDescent="0.25">
      <c r="A5250" s="15">
        <v>4.4515999999999999E-5</v>
      </c>
      <c r="B5250" s="16">
        <v>2623</v>
      </c>
      <c r="C5250" s="16">
        <v>0.1712153846153846</v>
      </c>
      <c r="D5250" s="15">
        <v>2.37152E-5</v>
      </c>
      <c r="E5250" s="16">
        <v>2623</v>
      </c>
      <c r="F5250" s="16">
        <v>9.121230769230769E-2</v>
      </c>
      <c r="G5250" s="15">
        <v>1.6799999999999999E-4</v>
      </c>
      <c r="H5250" s="16">
        <v>2623</v>
      </c>
      <c r="I5250" s="16">
        <v>0.64615384615384608</v>
      </c>
      <c r="J5250" s="17">
        <v>2623</v>
      </c>
      <c r="K5250" s="17">
        <v>0.15264900000000001</v>
      </c>
      <c r="L5250" s="17">
        <v>2623</v>
      </c>
      <c r="M5250" s="17">
        <v>0.1887818</v>
      </c>
      <c r="N5250" s="17">
        <v>2623</v>
      </c>
      <c r="O5250" s="17">
        <v>0.50756800000000002</v>
      </c>
    </row>
    <row r="5251" spans="1:15" x14ac:dyDescent="0.25">
      <c r="A5251" s="15">
        <v>4.4656400000000002E-5</v>
      </c>
      <c r="B5251" s="16">
        <v>2623.5</v>
      </c>
      <c r="C5251" s="16">
        <v>0.17175538461538462</v>
      </c>
      <c r="D5251" s="15">
        <v>2.3660300000000001E-5</v>
      </c>
      <c r="E5251" s="16">
        <v>2623.5</v>
      </c>
      <c r="F5251" s="16">
        <v>9.1001153846153857E-2</v>
      </c>
      <c r="G5251" s="15">
        <v>1.6799999999999999E-4</v>
      </c>
      <c r="H5251" s="16">
        <v>2623.5</v>
      </c>
      <c r="I5251" s="16">
        <v>0.64615384615384608</v>
      </c>
      <c r="J5251" s="17">
        <v>2623.5</v>
      </c>
      <c r="K5251" s="17">
        <v>0.15264900000000001</v>
      </c>
      <c r="L5251" s="17">
        <v>2623.5</v>
      </c>
      <c r="M5251" s="17">
        <v>0.1887818</v>
      </c>
      <c r="N5251" s="17">
        <v>2623.5</v>
      </c>
      <c r="O5251" s="17">
        <v>0.50756800000000002</v>
      </c>
    </row>
    <row r="5252" spans="1:15" x14ac:dyDescent="0.25">
      <c r="A5252" s="15">
        <v>4.4632000000000002E-5</v>
      </c>
      <c r="B5252" s="16">
        <v>2624</v>
      </c>
      <c r="C5252" s="16">
        <v>0.17166153846153848</v>
      </c>
      <c r="D5252" s="15">
        <v>2.3645000000000001E-5</v>
      </c>
      <c r="E5252" s="16">
        <v>2624</v>
      </c>
      <c r="F5252" s="16">
        <v>9.0942307692307697E-2</v>
      </c>
      <c r="G5252" s="15">
        <v>1.6799999999999999E-4</v>
      </c>
      <c r="H5252" s="16">
        <v>2624</v>
      </c>
      <c r="I5252" s="16">
        <v>0.64615384615384608</v>
      </c>
      <c r="J5252" s="17">
        <v>2624</v>
      </c>
      <c r="K5252" s="17">
        <v>0.15264900000000001</v>
      </c>
      <c r="L5252" s="17">
        <v>2624</v>
      </c>
      <c r="M5252" s="17">
        <v>0.1887818</v>
      </c>
      <c r="N5252" s="17">
        <v>2624</v>
      </c>
      <c r="O5252" s="17">
        <v>0.50756800000000002</v>
      </c>
    </row>
    <row r="5253" spans="1:15" x14ac:dyDescent="0.25">
      <c r="A5253" s="15">
        <v>4.4561799999999997E-5</v>
      </c>
      <c r="B5253" s="16">
        <v>2624.5</v>
      </c>
      <c r="C5253" s="16">
        <v>0.17139153846153846</v>
      </c>
      <c r="D5253" s="15">
        <v>2.3675500000000001E-5</v>
      </c>
      <c r="E5253" s="16">
        <v>2624.5</v>
      </c>
      <c r="F5253" s="16">
        <v>9.1059615384615392E-2</v>
      </c>
      <c r="G5253" s="15">
        <v>1.6799999999999999E-4</v>
      </c>
      <c r="H5253" s="16">
        <v>2624.5</v>
      </c>
      <c r="I5253" s="16">
        <v>0.64615384615384608</v>
      </c>
      <c r="J5253" s="17">
        <v>2624.5</v>
      </c>
      <c r="K5253" s="17">
        <v>0.15264900000000001</v>
      </c>
      <c r="L5253" s="17">
        <v>2624.5</v>
      </c>
      <c r="M5253" s="17">
        <v>0.1887818</v>
      </c>
      <c r="N5253" s="17">
        <v>2624.5</v>
      </c>
      <c r="O5253" s="17">
        <v>0.50756800000000002</v>
      </c>
    </row>
    <row r="5254" spans="1:15" x14ac:dyDescent="0.25">
      <c r="A5254" s="15">
        <v>4.44763E-5</v>
      </c>
      <c r="B5254" s="16">
        <v>2625</v>
      </c>
      <c r="C5254" s="16">
        <v>0.17106269230769228</v>
      </c>
      <c r="D5254" s="15">
        <v>2.37E-5</v>
      </c>
      <c r="E5254" s="16">
        <v>2625</v>
      </c>
      <c r="F5254" s="16">
        <v>9.1153846153846141E-2</v>
      </c>
      <c r="G5254" s="15">
        <v>1.6799999999999999E-4</v>
      </c>
      <c r="H5254" s="16">
        <v>2625</v>
      </c>
      <c r="I5254" s="16">
        <v>0.64615384615384608</v>
      </c>
      <c r="J5254" s="17">
        <v>2625</v>
      </c>
      <c r="K5254" s="17">
        <v>0.15264900000000001</v>
      </c>
      <c r="L5254" s="17">
        <v>2625</v>
      </c>
      <c r="M5254" s="17">
        <v>0.1887818</v>
      </c>
      <c r="N5254" s="17">
        <v>2625</v>
      </c>
      <c r="O5254" s="17">
        <v>0.50756800000000002</v>
      </c>
    </row>
    <row r="5255" spans="1:15" x14ac:dyDescent="0.25">
      <c r="A5255" s="15">
        <v>4.4680800000000001E-5</v>
      </c>
      <c r="B5255" s="16">
        <v>2625.5</v>
      </c>
      <c r="C5255" s="16">
        <v>0.17184923076923075</v>
      </c>
      <c r="D5255" s="15">
        <v>2.3593099999999999E-5</v>
      </c>
      <c r="E5255" s="16">
        <v>2625.5</v>
      </c>
      <c r="F5255" s="16">
        <v>9.0742692307692302E-2</v>
      </c>
      <c r="G5255" s="15">
        <v>1.6799999999999999E-4</v>
      </c>
      <c r="H5255" s="16">
        <v>2625.5</v>
      </c>
      <c r="I5255" s="16">
        <v>0.64615384615384608</v>
      </c>
      <c r="J5255" s="17">
        <v>2625.5</v>
      </c>
      <c r="K5255" s="17">
        <v>0.15264900000000001</v>
      </c>
      <c r="L5255" s="17">
        <v>2625.5</v>
      </c>
      <c r="M5255" s="17">
        <v>0.1887818</v>
      </c>
      <c r="N5255" s="17">
        <v>2625.5</v>
      </c>
      <c r="O5255" s="17">
        <v>0.50756800000000002</v>
      </c>
    </row>
    <row r="5256" spans="1:15" x14ac:dyDescent="0.25">
      <c r="A5256" s="15">
        <v>4.4625900000000002E-5</v>
      </c>
      <c r="B5256" s="16">
        <v>2626</v>
      </c>
      <c r="C5256" s="16">
        <v>0.17163807692307692</v>
      </c>
      <c r="D5256" s="15">
        <v>2.3629799999999999E-5</v>
      </c>
      <c r="E5256" s="16">
        <v>2626</v>
      </c>
      <c r="F5256" s="16">
        <v>9.0883846153846148E-2</v>
      </c>
      <c r="G5256" s="15">
        <v>1.6799999999999999E-4</v>
      </c>
      <c r="H5256" s="16">
        <v>2626</v>
      </c>
      <c r="I5256" s="16">
        <v>0.64615384615384608</v>
      </c>
      <c r="J5256" s="17">
        <v>2626</v>
      </c>
      <c r="K5256" s="17">
        <v>0.15264900000000001</v>
      </c>
      <c r="L5256" s="17">
        <v>2626</v>
      </c>
      <c r="M5256" s="17">
        <v>0.1887818</v>
      </c>
      <c r="N5256" s="17">
        <v>2626</v>
      </c>
      <c r="O5256" s="17">
        <v>0.50756800000000002</v>
      </c>
    </row>
    <row r="5257" spans="1:15" x14ac:dyDescent="0.25">
      <c r="A5257" s="15">
        <v>4.4650300000000002E-5</v>
      </c>
      <c r="B5257" s="16">
        <v>2626.5</v>
      </c>
      <c r="C5257" s="16">
        <v>0.17173192307692309</v>
      </c>
      <c r="D5257" s="15">
        <v>2.3642000000000002E-5</v>
      </c>
      <c r="E5257" s="16">
        <v>2626.5</v>
      </c>
      <c r="F5257" s="16">
        <v>9.0930769230769246E-2</v>
      </c>
      <c r="G5257" s="15">
        <v>1.6799999999999999E-4</v>
      </c>
      <c r="H5257" s="16">
        <v>2626.5</v>
      </c>
      <c r="I5257" s="16">
        <v>0.64615384615384608</v>
      </c>
      <c r="J5257" s="17">
        <v>2626.5</v>
      </c>
      <c r="K5257" s="17">
        <v>0.15264900000000001</v>
      </c>
      <c r="L5257" s="17">
        <v>2626.5</v>
      </c>
      <c r="M5257" s="17">
        <v>0.1887818</v>
      </c>
      <c r="N5257" s="17">
        <v>2626.5</v>
      </c>
      <c r="O5257" s="17">
        <v>0.50756800000000002</v>
      </c>
    </row>
    <row r="5258" spans="1:15" x14ac:dyDescent="0.25">
      <c r="A5258" s="15">
        <v>4.4635000000000002E-5</v>
      </c>
      <c r="B5258" s="16">
        <v>2627</v>
      </c>
      <c r="C5258" s="16">
        <v>0.17167307692307693</v>
      </c>
      <c r="D5258" s="15">
        <v>2.3654200000000001E-5</v>
      </c>
      <c r="E5258" s="16">
        <v>2627</v>
      </c>
      <c r="F5258" s="16">
        <v>9.0977692307692301E-2</v>
      </c>
      <c r="G5258" s="15">
        <v>1.6799999999999999E-4</v>
      </c>
      <c r="H5258" s="16">
        <v>2627</v>
      </c>
      <c r="I5258" s="16">
        <v>0.64615384615384608</v>
      </c>
      <c r="J5258" s="17">
        <v>2627</v>
      </c>
      <c r="K5258" s="17">
        <v>0.15264900000000001</v>
      </c>
      <c r="L5258" s="17">
        <v>2627</v>
      </c>
      <c r="M5258" s="17">
        <v>0.1887818</v>
      </c>
      <c r="N5258" s="17">
        <v>2627</v>
      </c>
      <c r="O5258" s="17">
        <v>0.50756800000000002</v>
      </c>
    </row>
    <row r="5259" spans="1:15" x14ac:dyDescent="0.25">
      <c r="A5259" s="15">
        <v>4.4647200000000002E-5</v>
      </c>
      <c r="B5259" s="16">
        <v>2627.5</v>
      </c>
      <c r="C5259" s="16">
        <v>0.17172000000000001</v>
      </c>
      <c r="D5259" s="15">
        <v>2.36847E-5</v>
      </c>
      <c r="E5259" s="16">
        <v>2627.5</v>
      </c>
      <c r="F5259" s="16">
        <v>9.1094999999999995E-2</v>
      </c>
      <c r="G5259" s="15">
        <v>1.6799999999999999E-4</v>
      </c>
      <c r="H5259" s="16">
        <v>2627.5</v>
      </c>
      <c r="I5259" s="16">
        <v>0.64615384615384608</v>
      </c>
      <c r="J5259" s="17">
        <v>2627.5</v>
      </c>
      <c r="K5259" s="17">
        <v>0.15264900000000001</v>
      </c>
      <c r="L5259" s="17">
        <v>2627.5</v>
      </c>
      <c r="M5259" s="17">
        <v>0.1887818</v>
      </c>
      <c r="N5259" s="17">
        <v>2627.5</v>
      </c>
      <c r="O5259" s="17">
        <v>0.50756800000000002</v>
      </c>
    </row>
    <row r="5260" spans="1:15" x14ac:dyDescent="0.25">
      <c r="A5260" s="15">
        <v>4.4576999999999997E-5</v>
      </c>
      <c r="B5260" s="16">
        <v>2628</v>
      </c>
      <c r="C5260" s="16">
        <v>0.17144999999999999</v>
      </c>
      <c r="D5260" s="15">
        <v>2.3608399999999999E-5</v>
      </c>
      <c r="E5260" s="16">
        <v>2628</v>
      </c>
      <c r="F5260" s="16">
        <v>9.0801538461538447E-2</v>
      </c>
      <c r="G5260" s="15">
        <v>1.6799999999999999E-4</v>
      </c>
      <c r="H5260" s="16">
        <v>2628</v>
      </c>
      <c r="I5260" s="16">
        <v>0.64615384615384608</v>
      </c>
      <c r="J5260" s="17">
        <v>2628</v>
      </c>
      <c r="K5260" s="17">
        <v>0.15264900000000001</v>
      </c>
      <c r="L5260" s="17">
        <v>2628</v>
      </c>
      <c r="M5260" s="17">
        <v>0.1887818</v>
      </c>
      <c r="N5260" s="17">
        <v>2628</v>
      </c>
      <c r="O5260" s="17">
        <v>0.50756800000000002</v>
      </c>
    </row>
    <row r="5261" spans="1:15" x14ac:dyDescent="0.25">
      <c r="A5261" s="15">
        <v>4.4338999999999997E-5</v>
      </c>
      <c r="B5261" s="16">
        <v>2628.5</v>
      </c>
      <c r="C5261" s="16">
        <v>0.17053461538461537</v>
      </c>
      <c r="D5261" s="15">
        <v>2.36877E-5</v>
      </c>
      <c r="E5261" s="16">
        <v>2628.5</v>
      </c>
      <c r="F5261" s="16">
        <v>9.1106538461538461E-2</v>
      </c>
      <c r="G5261" s="15">
        <v>1.6799999999999999E-4</v>
      </c>
      <c r="H5261" s="16">
        <v>2628.5</v>
      </c>
      <c r="I5261" s="16">
        <v>0.64615384615384608</v>
      </c>
      <c r="J5261" s="17">
        <v>2628.5</v>
      </c>
      <c r="K5261" s="17">
        <v>0.15264900000000001</v>
      </c>
      <c r="L5261" s="17">
        <v>2628.5</v>
      </c>
      <c r="M5261" s="17">
        <v>0.1887818</v>
      </c>
      <c r="N5261" s="17">
        <v>2628.5</v>
      </c>
      <c r="O5261" s="17">
        <v>0.50756800000000002</v>
      </c>
    </row>
    <row r="5262" spans="1:15" x14ac:dyDescent="0.25">
      <c r="A5262" s="15">
        <v>4.4650300000000002E-5</v>
      </c>
      <c r="B5262" s="16">
        <v>2629</v>
      </c>
      <c r="C5262" s="16">
        <v>0.17173192307692309</v>
      </c>
      <c r="D5262" s="15">
        <v>2.3672500000000001E-5</v>
      </c>
      <c r="E5262" s="16">
        <v>2629</v>
      </c>
      <c r="F5262" s="16">
        <v>9.1048076923076912E-2</v>
      </c>
      <c r="G5262" s="15">
        <v>1.6799999999999999E-4</v>
      </c>
      <c r="H5262" s="16">
        <v>2629</v>
      </c>
      <c r="I5262" s="16">
        <v>0.64615384615384608</v>
      </c>
      <c r="J5262" s="17">
        <v>2629</v>
      </c>
      <c r="K5262" s="17">
        <v>0.15264900000000001</v>
      </c>
      <c r="L5262" s="17">
        <v>2629</v>
      </c>
      <c r="M5262" s="17">
        <v>0.1887818</v>
      </c>
      <c r="N5262" s="17">
        <v>2629</v>
      </c>
      <c r="O5262" s="17">
        <v>0.50756800000000002</v>
      </c>
    </row>
    <row r="5263" spans="1:15" x14ac:dyDescent="0.25">
      <c r="A5263" s="15">
        <v>4.4601400000000003E-5</v>
      </c>
      <c r="B5263" s="16">
        <v>2629.5</v>
      </c>
      <c r="C5263" s="16">
        <v>0.17154384615384619</v>
      </c>
      <c r="D5263" s="15">
        <v>2.3608399999999999E-5</v>
      </c>
      <c r="E5263" s="16">
        <v>2629.5</v>
      </c>
      <c r="F5263" s="16">
        <v>9.0801538461538447E-2</v>
      </c>
      <c r="G5263" s="15">
        <v>1.6799999999999999E-4</v>
      </c>
      <c r="H5263" s="16">
        <v>2629.5</v>
      </c>
      <c r="I5263" s="16">
        <v>0.64615384615384608</v>
      </c>
      <c r="J5263" s="17">
        <v>2629.5</v>
      </c>
      <c r="K5263" s="17">
        <v>0.15264900000000001</v>
      </c>
      <c r="L5263" s="17">
        <v>2629.5</v>
      </c>
      <c r="M5263" s="17">
        <v>0.1887818</v>
      </c>
      <c r="N5263" s="17">
        <v>2629.5</v>
      </c>
      <c r="O5263" s="17">
        <v>0.50756800000000002</v>
      </c>
    </row>
    <row r="5264" spans="1:15" x14ac:dyDescent="0.25">
      <c r="A5264" s="15">
        <v>4.44702E-5</v>
      </c>
      <c r="B5264" s="16">
        <v>2630</v>
      </c>
      <c r="C5264" s="16">
        <v>0.17103923076923078</v>
      </c>
      <c r="D5264" s="15">
        <v>2.3620599999999999E-5</v>
      </c>
      <c r="E5264" s="16">
        <v>2630</v>
      </c>
      <c r="F5264" s="16">
        <v>9.0848461538461531E-2</v>
      </c>
      <c r="G5264" s="15">
        <v>1.6799999999999999E-4</v>
      </c>
      <c r="H5264" s="16">
        <v>2630</v>
      </c>
      <c r="I5264" s="16">
        <v>0.64615384615384608</v>
      </c>
      <c r="J5264" s="17">
        <v>2630</v>
      </c>
      <c r="K5264" s="17">
        <v>0.15264900000000001</v>
      </c>
      <c r="L5264" s="17">
        <v>2630</v>
      </c>
      <c r="M5264" s="17">
        <v>0.1887818</v>
      </c>
      <c r="N5264" s="17">
        <v>2630</v>
      </c>
      <c r="O5264" s="17">
        <v>0.50756800000000002</v>
      </c>
    </row>
    <row r="5265" spans="1:15" x14ac:dyDescent="0.25">
      <c r="A5265" s="15">
        <v>4.4653300000000002E-5</v>
      </c>
      <c r="B5265" s="16">
        <v>2630.5</v>
      </c>
      <c r="C5265" s="16">
        <v>0.17174346153846154</v>
      </c>
      <c r="D5265" s="15">
        <v>2.3614499999999999E-5</v>
      </c>
      <c r="E5265" s="16">
        <v>2630.5</v>
      </c>
      <c r="F5265" s="16">
        <v>9.0825000000000003E-2</v>
      </c>
      <c r="G5265" s="15">
        <v>1.6799999999999999E-4</v>
      </c>
      <c r="H5265" s="16">
        <v>2630.5</v>
      </c>
      <c r="I5265" s="16">
        <v>0.64615384615384608</v>
      </c>
      <c r="J5265" s="17">
        <v>2630.5</v>
      </c>
      <c r="K5265" s="17">
        <v>0.15264900000000001</v>
      </c>
      <c r="L5265" s="17">
        <v>2630.5</v>
      </c>
      <c r="M5265" s="17">
        <v>0.1887818</v>
      </c>
      <c r="N5265" s="17">
        <v>2630.5</v>
      </c>
      <c r="O5265" s="17">
        <v>0.50756800000000002</v>
      </c>
    </row>
    <row r="5266" spans="1:15" x14ac:dyDescent="0.25">
      <c r="A5266" s="15">
        <v>4.4564799999999997E-5</v>
      </c>
      <c r="B5266" s="16">
        <v>2631</v>
      </c>
      <c r="C5266" s="16">
        <v>0.17140307692307691</v>
      </c>
      <c r="D5266" s="15">
        <v>2.3623699999999999E-5</v>
      </c>
      <c r="E5266" s="16">
        <v>2631</v>
      </c>
      <c r="F5266" s="16">
        <v>9.0860384615384607E-2</v>
      </c>
      <c r="G5266" s="15">
        <v>1.6799999999999999E-4</v>
      </c>
      <c r="H5266" s="16">
        <v>2631</v>
      </c>
      <c r="I5266" s="16">
        <v>0.64615384615384608</v>
      </c>
      <c r="J5266" s="17">
        <v>2631</v>
      </c>
      <c r="K5266" s="17">
        <v>0.15264900000000001</v>
      </c>
      <c r="L5266" s="17">
        <v>2631</v>
      </c>
      <c r="M5266" s="17">
        <v>0.1887818</v>
      </c>
      <c r="N5266" s="17">
        <v>2631</v>
      </c>
      <c r="O5266" s="17">
        <v>0.50756800000000002</v>
      </c>
    </row>
    <row r="5267" spans="1:15" x14ac:dyDescent="0.25">
      <c r="A5267" s="15">
        <v>4.4561799999999997E-5</v>
      </c>
      <c r="B5267" s="16">
        <v>2631.5</v>
      </c>
      <c r="C5267" s="16">
        <v>0.17139153846153846</v>
      </c>
      <c r="D5267" s="15">
        <v>2.35657E-5</v>
      </c>
      <c r="E5267" s="16">
        <v>2631.5</v>
      </c>
      <c r="F5267" s="16">
        <v>9.0637307692307698E-2</v>
      </c>
      <c r="G5267" s="15">
        <v>1.6799999999999999E-4</v>
      </c>
      <c r="H5267" s="16">
        <v>2631.5</v>
      </c>
      <c r="I5267" s="16">
        <v>0.64615384615384608</v>
      </c>
      <c r="J5267" s="17">
        <v>2631.5</v>
      </c>
      <c r="K5267" s="17">
        <v>0.15264900000000001</v>
      </c>
      <c r="L5267" s="17">
        <v>2631.5</v>
      </c>
      <c r="M5267" s="17">
        <v>0.1887818</v>
      </c>
      <c r="N5267" s="17">
        <v>2631.5</v>
      </c>
      <c r="O5267" s="17">
        <v>0.50756800000000002</v>
      </c>
    </row>
    <row r="5268" spans="1:15" x14ac:dyDescent="0.25">
      <c r="A5268" s="15">
        <v>4.4387800000000002E-5</v>
      </c>
      <c r="B5268" s="16">
        <v>2632</v>
      </c>
      <c r="C5268" s="16">
        <v>0.1707223076923077</v>
      </c>
      <c r="D5268" s="15">
        <v>2.35748E-5</v>
      </c>
      <c r="E5268" s="16">
        <v>2632</v>
      </c>
      <c r="F5268" s="16">
        <v>9.0672307692307691E-2</v>
      </c>
      <c r="G5268" s="15">
        <v>1.6799999999999999E-4</v>
      </c>
      <c r="H5268" s="16">
        <v>2632</v>
      </c>
      <c r="I5268" s="16">
        <v>0.64615384615384608</v>
      </c>
      <c r="J5268" s="17">
        <v>2632</v>
      </c>
      <c r="K5268" s="17">
        <v>0.15264900000000001</v>
      </c>
      <c r="L5268" s="17">
        <v>2632</v>
      </c>
      <c r="M5268" s="17">
        <v>0.1887818</v>
      </c>
      <c r="N5268" s="17">
        <v>2632</v>
      </c>
      <c r="O5268" s="17">
        <v>0.50756800000000002</v>
      </c>
    </row>
    <row r="5269" spans="1:15" x14ac:dyDescent="0.25">
      <c r="A5269" s="15">
        <v>4.4625900000000002E-5</v>
      </c>
      <c r="B5269" s="16">
        <v>2632.5</v>
      </c>
      <c r="C5269" s="16">
        <v>0.17163807692307692</v>
      </c>
      <c r="D5269" s="15">
        <v>2.3611499999999999E-5</v>
      </c>
      <c r="E5269" s="16">
        <v>2632.5</v>
      </c>
      <c r="F5269" s="16">
        <v>9.0813461538461537E-2</v>
      </c>
      <c r="G5269" s="15">
        <v>1.6799999999999999E-4</v>
      </c>
      <c r="H5269" s="16">
        <v>2632.5</v>
      </c>
      <c r="I5269" s="16">
        <v>0.64615384615384608</v>
      </c>
      <c r="J5269" s="17">
        <v>2632.5</v>
      </c>
      <c r="K5269" s="17">
        <v>0.15264900000000001</v>
      </c>
      <c r="L5269" s="17">
        <v>2632.5</v>
      </c>
      <c r="M5269" s="17">
        <v>0.1887818</v>
      </c>
      <c r="N5269" s="17">
        <v>2632.5</v>
      </c>
      <c r="O5269" s="17">
        <v>0.50756800000000002</v>
      </c>
    </row>
    <row r="5270" spans="1:15" x14ac:dyDescent="0.25">
      <c r="A5270" s="15">
        <v>4.4625900000000002E-5</v>
      </c>
      <c r="B5270" s="16">
        <v>2633</v>
      </c>
      <c r="C5270" s="16">
        <v>0.17163807692307692</v>
      </c>
      <c r="D5270" s="15">
        <v>2.3638900000000002E-5</v>
      </c>
      <c r="E5270" s="16">
        <v>2633</v>
      </c>
      <c r="F5270" s="16">
        <v>9.0918846153846156E-2</v>
      </c>
      <c r="G5270" s="15">
        <v>1.6799999999999999E-4</v>
      </c>
      <c r="H5270" s="16">
        <v>2633</v>
      </c>
      <c r="I5270" s="16">
        <v>0.64615384615384608</v>
      </c>
      <c r="J5270" s="17">
        <v>2633</v>
      </c>
      <c r="K5270" s="17">
        <v>0.15264900000000001</v>
      </c>
      <c r="L5270" s="17">
        <v>2633</v>
      </c>
      <c r="M5270" s="17">
        <v>0.1887818</v>
      </c>
      <c r="N5270" s="17">
        <v>2633</v>
      </c>
      <c r="O5270" s="17">
        <v>0.50756800000000002</v>
      </c>
    </row>
    <row r="5271" spans="1:15" x14ac:dyDescent="0.25">
      <c r="A5271" s="15">
        <v>4.4586199999999997E-5</v>
      </c>
      <c r="B5271" s="16">
        <v>2633.5</v>
      </c>
      <c r="C5271" s="16">
        <v>0.1714853846153846</v>
      </c>
      <c r="D5271" s="15">
        <v>2.3703E-5</v>
      </c>
      <c r="E5271" s="16">
        <v>2633.5</v>
      </c>
      <c r="F5271" s="16">
        <v>9.1165384615384606E-2</v>
      </c>
      <c r="G5271" s="15">
        <v>1.6799999999999999E-4</v>
      </c>
      <c r="H5271" s="16">
        <v>2633.5</v>
      </c>
      <c r="I5271" s="16">
        <v>0.64615384615384608</v>
      </c>
      <c r="J5271" s="17">
        <v>2633.5</v>
      </c>
      <c r="K5271" s="17">
        <v>0.15264900000000001</v>
      </c>
      <c r="L5271" s="17">
        <v>2633.5</v>
      </c>
      <c r="M5271" s="17">
        <v>0.1887818</v>
      </c>
      <c r="N5271" s="17">
        <v>2633.5</v>
      </c>
      <c r="O5271" s="17">
        <v>0.50756800000000002</v>
      </c>
    </row>
    <row r="5272" spans="1:15" x14ac:dyDescent="0.25">
      <c r="A5272" s="15">
        <v>4.4515999999999999E-5</v>
      </c>
      <c r="B5272" s="16">
        <v>2634</v>
      </c>
      <c r="C5272" s="16">
        <v>0.1712153846153846</v>
      </c>
      <c r="D5272" s="15">
        <v>2.3608399999999999E-5</v>
      </c>
      <c r="E5272" s="16">
        <v>2634</v>
      </c>
      <c r="F5272" s="16">
        <v>9.0801538461538447E-2</v>
      </c>
      <c r="G5272" s="15">
        <v>1.6799999999999999E-4</v>
      </c>
      <c r="H5272" s="16">
        <v>2634</v>
      </c>
      <c r="I5272" s="16">
        <v>0.64615384615384608</v>
      </c>
      <c r="J5272" s="17">
        <v>2634</v>
      </c>
      <c r="K5272" s="17">
        <v>0.15264900000000001</v>
      </c>
      <c r="L5272" s="17">
        <v>2634</v>
      </c>
      <c r="M5272" s="17">
        <v>0.1887818</v>
      </c>
      <c r="N5272" s="17">
        <v>2634</v>
      </c>
      <c r="O5272" s="17">
        <v>0.50756800000000002</v>
      </c>
    </row>
    <row r="5273" spans="1:15" x14ac:dyDescent="0.25">
      <c r="A5273" s="15">
        <v>4.4500699999999999E-5</v>
      </c>
      <c r="B5273" s="16">
        <v>2634.5</v>
      </c>
      <c r="C5273" s="16">
        <v>0.17115653846153844</v>
      </c>
      <c r="D5273" s="15">
        <v>2.3513799999999998E-5</v>
      </c>
      <c r="E5273" s="16">
        <v>2634.5</v>
      </c>
      <c r="F5273" s="16">
        <v>9.0437692307692302E-2</v>
      </c>
      <c r="G5273" s="15">
        <v>1.6799999999999999E-4</v>
      </c>
      <c r="H5273" s="16">
        <v>2634.5</v>
      </c>
      <c r="I5273" s="16">
        <v>0.64615384615384608</v>
      </c>
      <c r="J5273" s="17">
        <v>2634.5</v>
      </c>
      <c r="K5273" s="17">
        <v>0.15264900000000001</v>
      </c>
      <c r="L5273" s="17">
        <v>2634.5</v>
      </c>
      <c r="M5273" s="17">
        <v>0.1887818</v>
      </c>
      <c r="N5273" s="17">
        <v>2634.5</v>
      </c>
      <c r="O5273" s="17">
        <v>0.50756800000000002</v>
      </c>
    </row>
    <row r="5274" spans="1:15" x14ac:dyDescent="0.25">
      <c r="A5274" s="15">
        <v>4.4421400000000001E-5</v>
      </c>
      <c r="B5274" s="16">
        <v>2635</v>
      </c>
      <c r="C5274" s="16">
        <v>0.17085153846153844</v>
      </c>
      <c r="D5274" s="15">
        <v>2.3535200000000001E-5</v>
      </c>
      <c r="E5274" s="16">
        <v>2635</v>
      </c>
      <c r="F5274" s="16">
        <v>9.0520000000000003E-2</v>
      </c>
      <c r="G5274" s="15">
        <v>1.6799999999999999E-4</v>
      </c>
      <c r="H5274" s="16">
        <v>2635</v>
      </c>
      <c r="I5274" s="16">
        <v>0.64615384615384608</v>
      </c>
      <c r="J5274" s="17">
        <v>2635</v>
      </c>
      <c r="K5274" s="17">
        <v>0.15264900000000001</v>
      </c>
      <c r="L5274" s="17">
        <v>2635</v>
      </c>
      <c r="M5274" s="17">
        <v>0.1887818</v>
      </c>
      <c r="N5274" s="17">
        <v>2635</v>
      </c>
      <c r="O5274" s="17">
        <v>0.50756800000000002</v>
      </c>
    </row>
    <row r="5275" spans="1:15" x14ac:dyDescent="0.25">
      <c r="A5275" s="15">
        <v>4.4418300000000001E-5</v>
      </c>
      <c r="B5275" s="16">
        <v>2635.5</v>
      </c>
      <c r="C5275" s="16">
        <v>0.1708396153846154</v>
      </c>
      <c r="D5275" s="15">
        <v>2.3669400000000001E-5</v>
      </c>
      <c r="E5275" s="16">
        <v>2635.5</v>
      </c>
      <c r="F5275" s="16">
        <v>9.103615384615385E-2</v>
      </c>
      <c r="G5275" s="15">
        <v>1.6799999999999999E-4</v>
      </c>
      <c r="H5275" s="16">
        <v>2635.5</v>
      </c>
      <c r="I5275" s="16">
        <v>0.64615384615384608</v>
      </c>
      <c r="J5275" s="17">
        <v>2635.5</v>
      </c>
      <c r="K5275" s="17">
        <v>0.15264900000000001</v>
      </c>
      <c r="L5275" s="17">
        <v>2635.5</v>
      </c>
      <c r="M5275" s="17">
        <v>0.1887818</v>
      </c>
      <c r="N5275" s="17">
        <v>2635.5</v>
      </c>
      <c r="O5275" s="17">
        <v>0.50756800000000002</v>
      </c>
    </row>
    <row r="5276" spans="1:15" x14ac:dyDescent="0.25">
      <c r="A5276" s="15">
        <v>4.4567899999999997E-5</v>
      </c>
      <c r="B5276" s="16">
        <v>2636</v>
      </c>
      <c r="C5276" s="16">
        <v>0.17141499999999998</v>
      </c>
      <c r="D5276" s="15">
        <v>2.3553500000000001E-5</v>
      </c>
      <c r="E5276" s="16">
        <v>2636</v>
      </c>
      <c r="F5276" s="16">
        <v>9.0590384615384614E-2</v>
      </c>
      <c r="G5276" s="15">
        <v>1.6799999999999999E-4</v>
      </c>
      <c r="H5276" s="16">
        <v>2636</v>
      </c>
      <c r="I5276" s="16">
        <v>0.64615384615384608</v>
      </c>
      <c r="J5276" s="17">
        <v>2636</v>
      </c>
      <c r="K5276" s="17">
        <v>0.15264900000000001</v>
      </c>
      <c r="L5276" s="17">
        <v>2636</v>
      </c>
      <c r="M5276" s="17">
        <v>0.1887818</v>
      </c>
      <c r="N5276" s="17">
        <v>2636</v>
      </c>
      <c r="O5276" s="17">
        <v>0.50756800000000002</v>
      </c>
    </row>
    <row r="5277" spans="1:15" x14ac:dyDescent="0.25">
      <c r="A5277" s="15">
        <v>4.4659400000000001E-5</v>
      </c>
      <c r="B5277" s="16">
        <v>2636.5</v>
      </c>
      <c r="C5277" s="16">
        <v>0.17176692307692307</v>
      </c>
      <c r="D5277" s="15">
        <v>2.3556500000000001E-5</v>
      </c>
      <c r="E5277" s="16">
        <v>2636.5</v>
      </c>
      <c r="F5277" s="16">
        <v>9.060192307692308E-2</v>
      </c>
      <c r="G5277" s="15">
        <v>1.6799999999999999E-4</v>
      </c>
      <c r="H5277" s="16">
        <v>2636.5</v>
      </c>
      <c r="I5277" s="16">
        <v>0.64615384615384608</v>
      </c>
      <c r="J5277" s="17">
        <v>2636.5</v>
      </c>
      <c r="K5277" s="17">
        <v>0.15264900000000001</v>
      </c>
      <c r="L5277" s="17">
        <v>2636.5</v>
      </c>
      <c r="M5277" s="17">
        <v>0.1887818</v>
      </c>
      <c r="N5277" s="17">
        <v>2636.5</v>
      </c>
      <c r="O5277" s="17">
        <v>0.50756800000000002</v>
      </c>
    </row>
    <row r="5278" spans="1:15" x14ac:dyDescent="0.25">
      <c r="A5278" s="15">
        <v>4.4540399999999998E-5</v>
      </c>
      <c r="B5278" s="16">
        <v>2637</v>
      </c>
      <c r="C5278" s="16">
        <v>0.17130923076923077</v>
      </c>
      <c r="D5278" s="15">
        <v>2.35657E-5</v>
      </c>
      <c r="E5278" s="16">
        <v>2637</v>
      </c>
      <c r="F5278" s="16">
        <v>9.0637307692307698E-2</v>
      </c>
      <c r="G5278" s="15">
        <v>1.6799999999999999E-4</v>
      </c>
      <c r="H5278" s="16">
        <v>2637</v>
      </c>
      <c r="I5278" s="16">
        <v>0.64615384615384608</v>
      </c>
      <c r="J5278" s="17">
        <v>2637</v>
      </c>
      <c r="K5278" s="17">
        <v>0.15264900000000001</v>
      </c>
      <c r="L5278" s="17">
        <v>2637</v>
      </c>
      <c r="M5278" s="17">
        <v>0.1887818</v>
      </c>
      <c r="N5278" s="17">
        <v>2637</v>
      </c>
      <c r="O5278" s="17">
        <v>0.50756800000000002</v>
      </c>
    </row>
    <row r="5279" spans="1:15" x14ac:dyDescent="0.25">
      <c r="A5279" s="15">
        <v>4.4528199999999998E-5</v>
      </c>
      <c r="B5279" s="16">
        <v>2637.5</v>
      </c>
      <c r="C5279" s="16">
        <v>0.17126230769230769</v>
      </c>
      <c r="D5279" s="15">
        <v>2.3553500000000001E-5</v>
      </c>
      <c r="E5279" s="16">
        <v>2637.5</v>
      </c>
      <c r="F5279" s="16">
        <v>9.0590384615384614E-2</v>
      </c>
      <c r="G5279" s="15">
        <v>1.6799999999999999E-4</v>
      </c>
      <c r="H5279" s="16">
        <v>2637.5</v>
      </c>
      <c r="I5279" s="16">
        <v>0.64615384615384608</v>
      </c>
      <c r="J5279" s="17">
        <v>2637.5</v>
      </c>
      <c r="K5279" s="17">
        <v>0.15264900000000001</v>
      </c>
      <c r="L5279" s="17">
        <v>2637.5</v>
      </c>
      <c r="M5279" s="17">
        <v>0.1887818</v>
      </c>
      <c r="N5279" s="17">
        <v>2637.5</v>
      </c>
      <c r="O5279" s="17">
        <v>0.50756800000000002</v>
      </c>
    </row>
    <row r="5280" spans="1:15" x14ac:dyDescent="0.25">
      <c r="A5280" s="15">
        <v>4.4500699999999999E-5</v>
      </c>
      <c r="B5280" s="16">
        <v>2638</v>
      </c>
      <c r="C5280" s="16">
        <v>0.17115653846153844</v>
      </c>
      <c r="D5280" s="15">
        <v>2.3529100000000001E-5</v>
      </c>
      <c r="E5280" s="16">
        <v>2638</v>
      </c>
      <c r="F5280" s="16">
        <v>9.0496538461538462E-2</v>
      </c>
      <c r="G5280" s="15">
        <v>1.6799999999999999E-4</v>
      </c>
      <c r="H5280" s="16">
        <v>2638</v>
      </c>
      <c r="I5280" s="16">
        <v>0.64615384615384608</v>
      </c>
      <c r="J5280" s="17">
        <v>2638</v>
      </c>
      <c r="K5280" s="17">
        <v>0.15264900000000001</v>
      </c>
      <c r="L5280" s="17">
        <v>2638</v>
      </c>
      <c r="M5280" s="17">
        <v>0.1887818</v>
      </c>
      <c r="N5280" s="17">
        <v>2638</v>
      </c>
      <c r="O5280" s="17">
        <v>0.50756800000000002</v>
      </c>
    </row>
    <row r="5281" spans="1:15" x14ac:dyDescent="0.25">
      <c r="A5281" s="15">
        <v>4.4433600000000001E-5</v>
      </c>
      <c r="B5281" s="16">
        <v>2638.5</v>
      </c>
      <c r="C5281" s="16">
        <v>0.17089846153846155</v>
      </c>
      <c r="D5281" s="15">
        <v>2.3526000000000001E-5</v>
      </c>
      <c r="E5281" s="16">
        <v>2638.5</v>
      </c>
      <c r="F5281" s="16">
        <v>9.0484615384615386E-2</v>
      </c>
      <c r="G5281" s="15">
        <v>1.6799999999999999E-4</v>
      </c>
      <c r="H5281" s="16">
        <v>2638.5</v>
      </c>
      <c r="I5281" s="16">
        <v>0.64615384615384608</v>
      </c>
      <c r="J5281" s="17">
        <v>2638.5</v>
      </c>
      <c r="K5281" s="17">
        <v>0.15264900000000001</v>
      </c>
      <c r="L5281" s="17">
        <v>2638.5</v>
      </c>
      <c r="M5281" s="17">
        <v>0.1887818</v>
      </c>
      <c r="N5281" s="17">
        <v>2638.5</v>
      </c>
      <c r="O5281" s="17">
        <v>0.50756800000000002</v>
      </c>
    </row>
    <row r="5282" spans="1:15" x14ac:dyDescent="0.25">
      <c r="A5282" s="15">
        <v>4.4503799999999999E-5</v>
      </c>
      <c r="B5282" s="16">
        <v>2639</v>
      </c>
      <c r="C5282" s="16">
        <v>0.17116846153846152</v>
      </c>
      <c r="D5282" s="15">
        <v>2.3587E-5</v>
      </c>
      <c r="E5282" s="16">
        <v>2639</v>
      </c>
      <c r="F5282" s="16">
        <v>9.0719230769230774E-2</v>
      </c>
      <c r="G5282" s="15">
        <v>1.6799999999999999E-4</v>
      </c>
      <c r="H5282" s="16">
        <v>2639</v>
      </c>
      <c r="I5282" s="16">
        <v>0.64615384615384608</v>
      </c>
      <c r="J5282" s="17">
        <v>2639</v>
      </c>
      <c r="K5282" s="17">
        <v>0.15264900000000001</v>
      </c>
      <c r="L5282" s="17">
        <v>2639</v>
      </c>
      <c r="M5282" s="17">
        <v>0.1887818</v>
      </c>
      <c r="N5282" s="17">
        <v>2639</v>
      </c>
      <c r="O5282" s="17">
        <v>0.50756800000000002</v>
      </c>
    </row>
    <row r="5283" spans="1:15" x14ac:dyDescent="0.25">
      <c r="A5283" s="15">
        <v>4.4534299999999998E-5</v>
      </c>
      <c r="B5283" s="16">
        <v>2639.5</v>
      </c>
      <c r="C5283" s="16">
        <v>0.17128576923076921</v>
      </c>
      <c r="D5283" s="15">
        <v>2.35626E-5</v>
      </c>
      <c r="E5283" s="16">
        <v>2639.5</v>
      </c>
      <c r="F5283" s="16">
        <v>9.0625384615384608E-2</v>
      </c>
      <c r="G5283" s="15">
        <v>1.6799999999999999E-4</v>
      </c>
      <c r="H5283" s="16">
        <v>2639.5</v>
      </c>
      <c r="I5283" s="16">
        <v>0.64615384615384608</v>
      </c>
      <c r="J5283" s="17">
        <v>2639.5</v>
      </c>
      <c r="K5283" s="17">
        <v>0.15264900000000001</v>
      </c>
      <c r="L5283" s="17">
        <v>2639.5</v>
      </c>
      <c r="M5283" s="17">
        <v>0.1887818</v>
      </c>
      <c r="N5283" s="17">
        <v>2639.5</v>
      </c>
      <c r="O5283" s="17">
        <v>0.50756800000000002</v>
      </c>
    </row>
    <row r="5284" spans="1:15" x14ac:dyDescent="0.25">
      <c r="A5284" s="15">
        <v>4.4445800000000001E-5</v>
      </c>
      <c r="B5284" s="16">
        <v>2640</v>
      </c>
      <c r="C5284" s="16">
        <v>0.17094538461538461</v>
      </c>
      <c r="D5284" s="15">
        <v>2.3486299999999999E-5</v>
      </c>
      <c r="E5284" s="16">
        <v>2640</v>
      </c>
      <c r="F5284" s="16">
        <v>9.0331923076923074E-2</v>
      </c>
      <c r="G5284" s="15">
        <v>1.6799999999999999E-4</v>
      </c>
      <c r="H5284" s="16">
        <v>2640</v>
      </c>
      <c r="I5284" s="16">
        <v>0.64615384615384608</v>
      </c>
      <c r="J5284" s="17">
        <v>2640</v>
      </c>
      <c r="K5284" s="17">
        <v>0.15264900000000001</v>
      </c>
      <c r="L5284" s="17">
        <v>2640</v>
      </c>
      <c r="M5284" s="17">
        <v>0.1887818</v>
      </c>
      <c r="N5284" s="17">
        <v>2640</v>
      </c>
      <c r="O5284" s="17">
        <v>0.50756800000000002</v>
      </c>
    </row>
    <row r="5285" spans="1:15" x14ac:dyDescent="0.25">
      <c r="A5285" s="15">
        <v>4.4375600000000003E-5</v>
      </c>
      <c r="B5285" s="16">
        <v>2640.5</v>
      </c>
      <c r="C5285" s="16">
        <v>0.17067538461538462</v>
      </c>
      <c r="D5285" s="15">
        <v>2.3501599999999999E-5</v>
      </c>
      <c r="E5285" s="16">
        <v>2640.5</v>
      </c>
      <c r="F5285" s="16">
        <v>9.0390769230769219E-2</v>
      </c>
      <c r="G5285" s="15">
        <v>1.6799999999999999E-4</v>
      </c>
      <c r="H5285" s="16">
        <v>2640.5</v>
      </c>
      <c r="I5285" s="16">
        <v>0.64615384615384608</v>
      </c>
      <c r="J5285" s="17">
        <v>2640.5</v>
      </c>
      <c r="K5285" s="17">
        <v>0.15264900000000001</v>
      </c>
      <c r="L5285" s="17">
        <v>2640.5</v>
      </c>
      <c r="M5285" s="17">
        <v>0.1887818</v>
      </c>
      <c r="N5285" s="17">
        <v>2640.5</v>
      </c>
      <c r="O5285" s="17">
        <v>0.50756800000000002</v>
      </c>
    </row>
    <row r="5286" spans="1:15" x14ac:dyDescent="0.25">
      <c r="A5286" s="15">
        <v>4.4424400000000001E-5</v>
      </c>
      <c r="B5286" s="16">
        <v>2641</v>
      </c>
      <c r="C5286" s="16">
        <v>0.17086307692307692</v>
      </c>
      <c r="D5286" s="15">
        <v>2.3483299999999999E-5</v>
      </c>
      <c r="E5286" s="16">
        <v>2641</v>
      </c>
      <c r="F5286" s="16">
        <v>9.0320384615384608E-2</v>
      </c>
      <c r="G5286" s="15">
        <v>1.6799999999999999E-4</v>
      </c>
      <c r="H5286" s="16">
        <v>2641</v>
      </c>
      <c r="I5286" s="16">
        <v>0.64615384615384608</v>
      </c>
      <c r="J5286" s="17">
        <v>2641</v>
      </c>
      <c r="K5286" s="17">
        <v>0.15264900000000001</v>
      </c>
      <c r="L5286" s="17">
        <v>2641</v>
      </c>
      <c r="M5286" s="17">
        <v>0.1887818</v>
      </c>
      <c r="N5286" s="17">
        <v>2641</v>
      </c>
      <c r="O5286" s="17">
        <v>0.50756800000000002</v>
      </c>
    </row>
    <row r="5287" spans="1:15" x14ac:dyDescent="0.25">
      <c r="A5287" s="15">
        <v>4.4430500000000001E-5</v>
      </c>
      <c r="B5287" s="16">
        <v>2641.5</v>
      </c>
      <c r="C5287" s="16">
        <v>0.17088653846153845</v>
      </c>
      <c r="D5287" s="15">
        <v>2.3492399999999999E-5</v>
      </c>
      <c r="E5287" s="16">
        <v>2641.5</v>
      </c>
      <c r="F5287" s="16">
        <v>9.0355384615384615E-2</v>
      </c>
      <c r="G5287" s="15">
        <v>1.6799999999999999E-4</v>
      </c>
      <c r="H5287" s="16">
        <v>2641.5</v>
      </c>
      <c r="I5287" s="16">
        <v>0.64615384615384608</v>
      </c>
      <c r="J5287" s="17">
        <v>2641.5</v>
      </c>
      <c r="K5287" s="17">
        <v>0.15264900000000001</v>
      </c>
      <c r="L5287" s="17">
        <v>2641.5</v>
      </c>
      <c r="M5287" s="17">
        <v>0.1887818</v>
      </c>
      <c r="N5287" s="17">
        <v>2641.5</v>
      </c>
      <c r="O5287" s="17">
        <v>0.50756800000000002</v>
      </c>
    </row>
    <row r="5288" spans="1:15" x14ac:dyDescent="0.25">
      <c r="A5288" s="15">
        <v>4.4616700000000003E-5</v>
      </c>
      <c r="B5288" s="16">
        <v>2642</v>
      </c>
      <c r="C5288" s="16">
        <v>0.17160269230769232</v>
      </c>
      <c r="D5288" s="15">
        <v>2.3547400000000001E-5</v>
      </c>
      <c r="E5288" s="16">
        <v>2642</v>
      </c>
      <c r="F5288" s="16">
        <v>9.0566923076923073E-2</v>
      </c>
      <c r="G5288" s="15">
        <v>1.6799999999999999E-4</v>
      </c>
      <c r="H5288" s="16">
        <v>2642</v>
      </c>
      <c r="I5288" s="16">
        <v>0.64615384615384608</v>
      </c>
      <c r="J5288" s="17">
        <v>2642</v>
      </c>
      <c r="K5288" s="17">
        <v>0.15264900000000001</v>
      </c>
      <c r="L5288" s="17">
        <v>2642</v>
      </c>
      <c r="M5288" s="17">
        <v>0.1887818</v>
      </c>
      <c r="N5288" s="17">
        <v>2642</v>
      </c>
      <c r="O5288" s="17">
        <v>0.50756800000000002</v>
      </c>
    </row>
    <row r="5289" spans="1:15" x14ac:dyDescent="0.25">
      <c r="A5289" s="15">
        <v>4.4354200000000003E-5</v>
      </c>
      <c r="B5289" s="16">
        <v>2642.5</v>
      </c>
      <c r="C5289" s="16">
        <v>0.17059307692307693</v>
      </c>
      <c r="D5289" s="15">
        <v>2.3556500000000001E-5</v>
      </c>
      <c r="E5289" s="16">
        <v>2642.5</v>
      </c>
      <c r="F5289" s="16">
        <v>9.060192307692308E-2</v>
      </c>
      <c r="G5289" s="15">
        <v>1.6799999999999999E-4</v>
      </c>
      <c r="H5289" s="16">
        <v>2642.5</v>
      </c>
      <c r="I5289" s="16">
        <v>0.64615384615384608</v>
      </c>
      <c r="J5289" s="17">
        <v>2642.5</v>
      </c>
      <c r="K5289" s="17">
        <v>0.15264900000000001</v>
      </c>
      <c r="L5289" s="17">
        <v>2642.5</v>
      </c>
      <c r="M5289" s="17">
        <v>0.1887818</v>
      </c>
      <c r="N5289" s="17">
        <v>2642.5</v>
      </c>
      <c r="O5289" s="17">
        <v>0.50756800000000002</v>
      </c>
    </row>
    <row r="5290" spans="1:15" x14ac:dyDescent="0.25">
      <c r="A5290" s="15">
        <v>4.4506799999999999E-5</v>
      </c>
      <c r="B5290" s="16">
        <v>2643</v>
      </c>
      <c r="C5290" s="16">
        <v>0.17118</v>
      </c>
      <c r="D5290" s="15">
        <v>2.3495499999999999E-5</v>
      </c>
      <c r="E5290" s="16">
        <v>2643</v>
      </c>
      <c r="F5290" s="16">
        <v>9.0367307692307691E-2</v>
      </c>
      <c r="G5290" s="15">
        <v>1.6799999999999999E-4</v>
      </c>
      <c r="H5290" s="16">
        <v>2643</v>
      </c>
      <c r="I5290" s="16">
        <v>0.64615384615384608</v>
      </c>
      <c r="J5290" s="17">
        <v>2643</v>
      </c>
      <c r="K5290" s="17">
        <v>0.15264900000000001</v>
      </c>
      <c r="L5290" s="17">
        <v>2643</v>
      </c>
      <c r="M5290" s="17">
        <v>0.1887818</v>
      </c>
      <c r="N5290" s="17">
        <v>2643</v>
      </c>
      <c r="O5290" s="17">
        <v>0.50756800000000002</v>
      </c>
    </row>
    <row r="5291" spans="1:15" x14ac:dyDescent="0.25">
      <c r="A5291" s="15">
        <v>4.4561799999999997E-5</v>
      </c>
      <c r="B5291" s="16">
        <v>2643.5</v>
      </c>
      <c r="C5291" s="16">
        <v>0.17139153846153846</v>
      </c>
      <c r="D5291" s="15">
        <v>2.34497E-5</v>
      </c>
      <c r="E5291" s="16">
        <v>2643.5</v>
      </c>
      <c r="F5291" s="16">
        <v>9.0191153846153851E-2</v>
      </c>
      <c r="G5291" s="15">
        <v>1.6799999999999999E-4</v>
      </c>
      <c r="H5291" s="16">
        <v>2643.5</v>
      </c>
      <c r="I5291" s="16">
        <v>0.64615384615384608</v>
      </c>
      <c r="J5291" s="17">
        <v>2643.5</v>
      </c>
      <c r="K5291" s="17">
        <v>0.15264900000000001</v>
      </c>
      <c r="L5291" s="17">
        <v>2643.5</v>
      </c>
      <c r="M5291" s="17">
        <v>0.1887818</v>
      </c>
      <c r="N5291" s="17">
        <v>2643.5</v>
      </c>
      <c r="O5291" s="17">
        <v>0.50756800000000002</v>
      </c>
    </row>
    <row r="5292" spans="1:15" x14ac:dyDescent="0.25">
      <c r="A5292" s="15">
        <v>4.4680800000000001E-5</v>
      </c>
      <c r="B5292" s="16">
        <v>2644</v>
      </c>
      <c r="C5292" s="16">
        <v>0.17184923076923075</v>
      </c>
      <c r="D5292" s="15">
        <v>2.34436E-5</v>
      </c>
      <c r="E5292" s="16">
        <v>2644</v>
      </c>
      <c r="F5292" s="16">
        <v>9.016769230769231E-2</v>
      </c>
      <c r="G5292" s="15">
        <v>1.6799999999999999E-4</v>
      </c>
      <c r="H5292" s="16">
        <v>2644</v>
      </c>
      <c r="I5292" s="16">
        <v>0.64615384615384608</v>
      </c>
      <c r="J5292" s="17">
        <v>2644</v>
      </c>
      <c r="K5292" s="17">
        <v>0.15264900000000001</v>
      </c>
      <c r="L5292" s="17">
        <v>2644</v>
      </c>
      <c r="M5292" s="17">
        <v>0.1887818</v>
      </c>
      <c r="N5292" s="17">
        <v>2644</v>
      </c>
      <c r="O5292" s="17">
        <v>0.50756800000000002</v>
      </c>
    </row>
    <row r="5293" spans="1:15" x14ac:dyDescent="0.25">
      <c r="A5293" s="15">
        <v>4.4561799999999997E-5</v>
      </c>
      <c r="B5293" s="16">
        <v>2644.5</v>
      </c>
      <c r="C5293" s="16">
        <v>0.17139153846153846</v>
      </c>
      <c r="D5293" s="15">
        <v>2.3495499999999999E-5</v>
      </c>
      <c r="E5293" s="16">
        <v>2644.5</v>
      </c>
      <c r="F5293" s="16">
        <v>9.0367307692307691E-2</v>
      </c>
      <c r="G5293" s="15">
        <v>1.6799999999999999E-4</v>
      </c>
      <c r="H5293" s="16">
        <v>2644.5</v>
      </c>
      <c r="I5293" s="16">
        <v>0.64615384615384608</v>
      </c>
      <c r="J5293" s="17">
        <v>2644.5</v>
      </c>
      <c r="K5293" s="17">
        <v>0.15264900000000001</v>
      </c>
      <c r="L5293" s="17">
        <v>2644.5</v>
      </c>
      <c r="M5293" s="17">
        <v>0.1887818</v>
      </c>
      <c r="N5293" s="17">
        <v>2644.5</v>
      </c>
      <c r="O5293" s="17">
        <v>0.50756800000000002</v>
      </c>
    </row>
    <row r="5294" spans="1:15" x14ac:dyDescent="0.25">
      <c r="A5294" s="15">
        <v>4.4421400000000001E-5</v>
      </c>
      <c r="B5294" s="16">
        <v>2645</v>
      </c>
      <c r="C5294" s="16">
        <v>0.17085153846153844</v>
      </c>
      <c r="D5294" s="15">
        <v>2.3468E-5</v>
      </c>
      <c r="E5294" s="16">
        <v>2645</v>
      </c>
      <c r="F5294" s="16">
        <v>9.0261538461538462E-2</v>
      </c>
      <c r="G5294" s="15">
        <v>1.6799999999999999E-4</v>
      </c>
      <c r="H5294" s="16">
        <v>2645</v>
      </c>
      <c r="I5294" s="16">
        <v>0.64615384615384608</v>
      </c>
      <c r="J5294" s="17">
        <v>2645</v>
      </c>
      <c r="K5294" s="17">
        <v>0.15264900000000001</v>
      </c>
      <c r="L5294" s="17">
        <v>2645</v>
      </c>
      <c r="M5294" s="17">
        <v>0.1887818</v>
      </c>
      <c r="N5294" s="17">
        <v>2645</v>
      </c>
      <c r="O5294" s="17">
        <v>0.50756800000000002</v>
      </c>
    </row>
    <row r="5295" spans="1:15" x14ac:dyDescent="0.25">
      <c r="A5295" s="15">
        <v>4.4436600000000001E-5</v>
      </c>
      <c r="B5295" s="16">
        <v>2645.5</v>
      </c>
      <c r="C5295" s="16">
        <v>0.17091000000000001</v>
      </c>
      <c r="D5295" s="15">
        <v>2.34528E-5</v>
      </c>
      <c r="E5295" s="16">
        <v>2645.5</v>
      </c>
      <c r="F5295" s="16">
        <v>9.0203076923076914E-2</v>
      </c>
      <c r="G5295" s="15">
        <v>1.6799999999999999E-4</v>
      </c>
      <c r="H5295" s="16">
        <v>2645.5</v>
      </c>
      <c r="I5295" s="16">
        <v>0.64615384615384608</v>
      </c>
      <c r="J5295" s="17">
        <v>2645.5</v>
      </c>
      <c r="K5295" s="17">
        <v>0.15264900000000001</v>
      </c>
      <c r="L5295" s="17">
        <v>2645.5</v>
      </c>
      <c r="M5295" s="17">
        <v>0.1887818</v>
      </c>
      <c r="N5295" s="17">
        <v>2645.5</v>
      </c>
      <c r="O5295" s="17">
        <v>0.50756800000000002</v>
      </c>
    </row>
    <row r="5296" spans="1:15" x14ac:dyDescent="0.25">
      <c r="A5296" s="15">
        <v>4.4522099999999998E-5</v>
      </c>
      <c r="B5296" s="16">
        <v>2646</v>
      </c>
      <c r="C5296" s="16">
        <v>0.17123884615384613</v>
      </c>
      <c r="D5296" s="15">
        <v>2.3416100000000001E-5</v>
      </c>
      <c r="E5296" s="16">
        <v>2646</v>
      </c>
      <c r="F5296" s="16">
        <v>9.0061923076923081E-2</v>
      </c>
      <c r="G5296" s="15">
        <v>1.6799999999999999E-4</v>
      </c>
      <c r="H5296" s="16">
        <v>2646</v>
      </c>
      <c r="I5296" s="16">
        <v>0.64615384615384608</v>
      </c>
      <c r="J5296" s="17">
        <v>2646</v>
      </c>
      <c r="K5296" s="17">
        <v>0.15264900000000001</v>
      </c>
      <c r="L5296" s="17">
        <v>2646</v>
      </c>
      <c r="M5296" s="17">
        <v>0.1887818</v>
      </c>
      <c r="N5296" s="17">
        <v>2646</v>
      </c>
      <c r="O5296" s="17">
        <v>0.50756800000000002</v>
      </c>
    </row>
    <row r="5297" spans="1:15" x14ac:dyDescent="0.25">
      <c r="A5297" s="15">
        <v>4.4567899999999997E-5</v>
      </c>
      <c r="B5297" s="16">
        <v>2646.5</v>
      </c>
      <c r="C5297" s="16">
        <v>0.17141499999999998</v>
      </c>
      <c r="D5297" s="15">
        <v>2.34375E-5</v>
      </c>
      <c r="E5297" s="16">
        <v>2646.5</v>
      </c>
      <c r="F5297" s="16">
        <v>9.0144230769230768E-2</v>
      </c>
      <c r="G5297" s="15">
        <v>1.6799999999999999E-4</v>
      </c>
      <c r="H5297" s="16">
        <v>2646.5</v>
      </c>
      <c r="I5297" s="16">
        <v>0.64615384615384608</v>
      </c>
      <c r="J5297" s="17">
        <v>2646.5</v>
      </c>
      <c r="K5297" s="17">
        <v>0.15264900000000001</v>
      </c>
      <c r="L5297" s="17">
        <v>2646.5</v>
      </c>
      <c r="M5297" s="17">
        <v>0.1887818</v>
      </c>
      <c r="N5297" s="17">
        <v>2646.5</v>
      </c>
      <c r="O5297" s="17">
        <v>0.50756800000000002</v>
      </c>
    </row>
    <row r="5298" spans="1:15" x14ac:dyDescent="0.25">
      <c r="A5298" s="15">
        <v>4.4433600000000001E-5</v>
      </c>
      <c r="B5298" s="16">
        <v>2647</v>
      </c>
      <c r="C5298" s="16">
        <v>0.17089846153846155</v>
      </c>
      <c r="D5298" s="15">
        <v>2.34528E-5</v>
      </c>
      <c r="E5298" s="16">
        <v>2647</v>
      </c>
      <c r="F5298" s="16">
        <v>9.0203076923076914E-2</v>
      </c>
      <c r="G5298" s="15">
        <v>1.6799999999999999E-4</v>
      </c>
      <c r="H5298" s="16">
        <v>2647</v>
      </c>
      <c r="I5298" s="16">
        <v>0.64615384615384608</v>
      </c>
      <c r="J5298" s="17">
        <v>2647</v>
      </c>
      <c r="K5298" s="17">
        <v>0.15264900000000001</v>
      </c>
      <c r="L5298" s="17">
        <v>2647</v>
      </c>
      <c r="M5298" s="17">
        <v>0.1887818</v>
      </c>
      <c r="N5298" s="17">
        <v>2647</v>
      </c>
      <c r="O5298" s="17">
        <v>0.50756800000000002</v>
      </c>
    </row>
    <row r="5299" spans="1:15" x14ac:dyDescent="0.25">
      <c r="A5299" s="15">
        <v>4.4512899999999999E-5</v>
      </c>
      <c r="B5299" s="16">
        <v>2647.5</v>
      </c>
      <c r="C5299" s="16">
        <v>0.17120346153846153</v>
      </c>
      <c r="D5299" s="15">
        <v>2.3477199999999999E-5</v>
      </c>
      <c r="E5299" s="16">
        <v>2647.5</v>
      </c>
      <c r="F5299" s="16">
        <v>9.029692307692308E-2</v>
      </c>
      <c r="G5299" s="15">
        <v>1.6799999999999999E-4</v>
      </c>
      <c r="H5299" s="16">
        <v>2647.5</v>
      </c>
      <c r="I5299" s="16">
        <v>0.64615384615384608</v>
      </c>
      <c r="J5299" s="17">
        <v>2647.5</v>
      </c>
      <c r="K5299" s="17">
        <v>0.15264900000000001</v>
      </c>
      <c r="L5299" s="17">
        <v>2647.5</v>
      </c>
      <c r="M5299" s="17">
        <v>0.1887818</v>
      </c>
      <c r="N5299" s="17">
        <v>2647.5</v>
      </c>
      <c r="O5299" s="17">
        <v>0.50756800000000002</v>
      </c>
    </row>
    <row r="5300" spans="1:15" x14ac:dyDescent="0.25">
      <c r="A5300" s="15">
        <v>4.4586199999999997E-5</v>
      </c>
      <c r="B5300" s="16">
        <v>2648</v>
      </c>
      <c r="C5300" s="16">
        <v>0.1714853846153846</v>
      </c>
      <c r="D5300" s="15">
        <v>2.3440600000000001E-5</v>
      </c>
      <c r="E5300" s="16">
        <v>2648</v>
      </c>
      <c r="F5300" s="16">
        <v>9.0156153846153844E-2</v>
      </c>
      <c r="G5300" s="15">
        <v>1.6799999999999999E-4</v>
      </c>
      <c r="H5300" s="16">
        <v>2648</v>
      </c>
      <c r="I5300" s="16">
        <v>0.64615384615384608</v>
      </c>
      <c r="J5300" s="17">
        <v>2648</v>
      </c>
      <c r="K5300" s="17">
        <v>0.15264900000000001</v>
      </c>
      <c r="L5300" s="17">
        <v>2648</v>
      </c>
      <c r="M5300" s="17">
        <v>0.1887818</v>
      </c>
      <c r="N5300" s="17">
        <v>2648</v>
      </c>
      <c r="O5300" s="17">
        <v>0.50756800000000002</v>
      </c>
    </row>
    <row r="5301" spans="1:15" x14ac:dyDescent="0.25">
      <c r="A5301" s="15">
        <v>4.46991E-5</v>
      </c>
      <c r="B5301" s="16">
        <v>2648.5</v>
      </c>
      <c r="C5301" s="16">
        <v>0.17191961538461537</v>
      </c>
      <c r="D5301" s="15">
        <v>2.3532100000000001E-5</v>
      </c>
      <c r="E5301" s="16">
        <v>2648.5</v>
      </c>
      <c r="F5301" s="16">
        <v>9.0508076923076927E-2</v>
      </c>
      <c r="G5301" s="15">
        <v>1.6799999999999999E-4</v>
      </c>
      <c r="H5301" s="16">
        <v>2648.5</v>
      </c>
      <c r="I5301" s="16">
        <v>0.64615384615384608</v>
      </c>
      <c r="J5301" s="17">
        <v>2648.5</v>
      </c>
      <c r="K5301" s="17">
        <v>0.15264900000000001</v>
      </c>
      <c r="L5301" s="17">
        <v>2648.5</v>
      </c>
      <c r="M5301" s="17">
        <v>0.1887818</v>
      </c>
      <c r="N5301" s="17">
        <v>2648.5</v>
      </c>
      <c r="O5301" s="17">
        <v>0.50756800000000002</v>
      </c>
    </row>
    <row r="5302" spans="1:15" x14ac:dyDescent="0.25">
      <c r="A5302" s="15">
        <v>4.4277999999999999E-5</v>
      </c>
      <c r="B5302" s="16">
        <v>2649</v>
      </c>
      <c r="C5302" s="16">
        <v>0.17029999999999998</v>
      </c>
      <c r="D5302" s="15">
        <v>2.34558E-5</v>
      </c>
      <c r="E5302" s="16">
        <v>2649</v>
      </c>
      <c r="F5302" s="16">
        <v>9.0214615384615379E-2</v>
      </c>
      <c r="G5302" s="15">
        <v>1.6799999999999999E-4</v>
      </c>
      <c r="H5302" s="16">
        <v>2649</v>
      </c>
      <c r="I5302" s="16">
        <v>0.64615384615384608</v>
      </c>
      <c r="J5302" s="17">
        <v>2649</v>
      </c>
      <c r="K5302" s="17">
        <v>0.15264900000000001</v>
      </c>
      <c r="L5302" s="17">
        <v>2649</v>
      </c>
      <c r="M5302" s="17">
        <v>0.1887818</v>
      </c>
      <c r="N5302" s="17">
        <v>2649</v>
      </c>
      <c r="O5302" s="17">
        <v>0.50756800000000002</v>
      </c>
    </row>
    <row r="5303" spans="1:15" x14ac:dyDescent="0.25">
      <c r="A5303" s="15">
        <v>4.4674700000000001E-5</v>
      </c>
      <c r="B5303" s="16">
        <v>2649.5</v>
      </c>
      <c r="C5303" s="16">
        <v>0.17182576923076923</v>
      </c>
      <c r="D5303" s="15">
        <v>2.3486299999999999E-5</v>
      </c>
      <c r="E5303" s="16">
        <v>2649.5</v>
      </c>
      <c r="F5303" s="16">
        <v>9.0331923076923074E-2</v>
      </c>
      <c r="G5303" s="15">
        <v>1.6799999999999999E-4</v>
      </c>
      <c r="H5303" s="16">
        <v>2649.5</v>
      </c>
      <c r="I5303" s="16">
        <v>0.64615384615384608</v>
      </c>
      <c r="J5303" s="17">
        <v>2649.5</v>
      </c>
      <c r="K5303" s="17">
        <v>0.15264900000000001</v>
      </c>
      <c r="L5303" s="17">
        <v>2649.5</v>
      </c>
      <c r="M5303" s="17">
        <v>0.1887818</v>
      </c>
      <c r="N5303" s="17">
        <v>2649.5</v>
      </c>
      <c r="O5303" s="17">
        <v>0.50756800000000002</v>
      </c>
    </row>
    <row r="5304" spans="1:15" x14ac:dyDescent="0.25">
      <c r="A5304" s="15">
        <v>4.4635000000000002E-5</v>
      </c>
      <c r="B5304" s="16">
        <v>2650</v>
      </c>
      <c r="C5304" s="16">
        <v>0.17167307692307693</v>
      </c>
      <c r="D5304" s="15">
        <v>2.3394799999999998E-5</v>
      </c>
      <c r="E5304" s="16">
        <v>2650</v>
      </c>
      <c r="F5304" s="16">
        <v>8.9979999999999991E-2</v>
      </c>
      <c r="G5304" s="15">
        <v>1.6799999999999999E-4</v>
      </c>
      <c r="H5304" s="16">
        <v>2650</v>
      </c>
      <c r="I5304" s="16">
        <v>0.64615384615384608</v>
      </c>
      <c r="J5304" s="17">
        <v>2650</v>
      </c>
      <c r="K5304" s="17">
        <v>0.15264900000000001</v>
      </c>
      <c r="L5304" s="17">
        <v>2650</v>
      </c>
      <c r="M5304" s="17">
        <v>0.1887818</v>
      </c>
      <c r="N5304" s="17">
        <v>2650</v>
      </c>
      <c r="O5304" s="17">
        <v>0.50756800000000002</v>
      </c>
    </row>
    <row r="5305" spans="1:15" x14ac:dyDescent="0.25">
      <c r="A5305" s="15">
        <v>4.4393900000000002E-5</v>
      </c>
      <c r="B5305" s="16">
        <v>2650.5</v>
      </c>
      <c r="C5305" s="16">
        <v>0.17074576923076923</v>
      </c>
      <c r="D5305" s="15">
        <v>2.3419200000000001E-5</v>
      </c>
      <c r="E5305" s="16">
        <v>2650.5</v>
      </c>
      <c r="F5305" s="16">
        <v>9.0073846153846157E-2</v>
      </c>
      <c r="G5305" s="15">
        <v>1.6799999999999999E-4</v>
      </c>
      <c r="H5305" s="16">
        <v>2650.5</v>
      </c>
      <c r="I5305" s="16">
        <v>0.64615384615384608</v>
      </c>
      <c r="J5305" s="17">
        <v>2650.5</v>
      </c>
      <c r="K5305" s="17">
        <v>0.15264900000000001</v>
      </c>
      <c r="L5305" s="17">
        <v>2650.5</v>
      </c>
      <c r="M5305" s="17">
        <v>0.1887818</v>
      </c>
      <c r="N5305" s="17">
        <v>2650.5</v>
      </c>
      <c r="O5305" s="17">
        <v>0.50756800000000002</v>
      </c>
    </row>
    <row r="5306" spans="1:15" x14ac:dyDescent="0.25">
      <c r="A5306" s="15">
        <v>4.4409200000000002E-5</v>
      </c>
      <c r="B5306" s="16">
        <v>2651</v>
      </c>
      <c r="C5306" s="16">
        <v>0.17080461538461539</v>
      </c>
      <c r="D5306" s="15">
        <v>2.3513799999999998E-5</v>
      </c>
      <c r="E5306" s="16">
        <v>2651</v>
      </c>
      <c r="F5306" s="16">
        <v>9.0437692307692302E-2</v>
      </c>
      <c r="G5306" s="15">
        <v>1.6799999999999999E-4</v>
      </c>
      <c r="H5306" s="16">
        <v>2651</v>
      </c>
      <c r="I5306" s="16">
        <v>0.64615384615384608</v>
      </c>
      <c r="J5306" s="17">
        <v>2651</v>
      </c>
      <c r="K5306" s="17">
        <v>0.15264900000000001</v>
      </c>
      <c r="L5306" s="17">
        <v>2651</v>
      </c>
      <c r="M5306" s="17">
        <v>0.1887818</v>
      </c>
      <c r="N5306" s="17">
        <v>2651</v>
      </c>
      <c r="O5306" s="17">
        <v>0.50756800000000002</v>
      </c>
    </row>
    <row r="5307" spans="1:15" x14ac:dyDescent="0.25">
      <c r="A5307" s="15">
        <v>4.4149800000000002E-5</v>
      </c>
      <c r="B5307" s="16">
        <v>2651.5</v>
      </c>
      <c r="C5307" s="16">
        <v>0.16980692307692308</v>
      </c>
      <c r="D5307" s="15">
        <v>2.33307E-5</v>
      </c>
      <c r="E5307" s="16">
        <v>2651.5</v>
      </c>
      <c r="F5307" s="16">
        <v>8.973346153846154E-2</v>
      </c>
      <c r="G5307" s="15">
        <v>1.6799999999999999E-4</v>
      </c>
      <c r="H5307" s="16">
        <v>2651.5</v>
      </c>
      <c r="I5307" s="16">
        <v>0.64615384615384608</v>
      </c>
      <c r="J5307" s="17">
        <v>2651.5</v>
      </c>
      <c r="K5307" s="17">
        <v>0.15264900000000001</v>
      </c>
      <c r="L5307" s="17">
        <v>2651.5</v>
      </c>
      <c r="M5307" s="17">
        <v>0.1887818</v>
      </c>
      <c r="N5307" s="17">
        <v>2651.5</v>
      </c>
      <c r="O5307" s="17">
        <v>0.50756800000000002</v>
      </c>
    </row>
    <row r="5308" spans="1:15" x14ac:dyDescent="0.25">
      <c r="A5308" s="15">
        <v>4.4576999999999997E-5</v>
      </c>
      <c r="B5308" s="16">
        <v>2652</v>
      </c>
      <c r="C5308" s="16">
        <v>0.17144999999999999</v>
      </c>
      <c r="D5308" s="15">
        <v>2.34619E-5</v>
      </c>
      <c r="E5308" s="16">
        <v>2652</v>
      </c>
      <c r="F5308" s="16">
        <v>9.0238076923076921E-2</v>
      </c>
      <c r="G5308" s="15">
        <v>1.6799999999999999E-4</v>
      </c>
      <c r="H5308" s="16">
        <v>2652</v>
      </c>
      <c r="I5308" s="16">
        <v>0.64615384615384608</v>
      </c>
      <c r="J5308" s="17">
        <v>2652</v>
      </c>
      <c r="K5308" s="17">
        <v>0.15264900000000001</v>
      </c>
      <c r="L5308" s="17">
        <v>2652</v>
      </c>
      <c r="M5308" s="17">
        <v>0.1887818</v>
      </c>
      <c r="N5308" s="17">
        <v>2652</v>
      </c>
      <c r="O5308" s="17">
        <v>0.50756800000000002</v>
      </c>
    </row>
    <row r="5309" spans="1:15" x14ac:dyDescent="0.25">
      <c r="A5309" s="15">
        <v>4.4625900000000002E-5</v>
      </c>
      <c r="B5309" s="16">
        <v>2652.5</v>
      </c>
      <c r="C5309" s="16">
        <v>0.17163807692307692</v>
      </c>
      <c r="D5309" s="15">
        <v>2.3419200000000001E-5</v>
      </c>
      <c r="E5309" s="16">
        <v>2652.5</v>
      </c>
      <c r="F5309" s="16">
        <v>9.0073846153846157E-2</v>
      </c>
      <c r="G5309" s="15">
        <v>1.6799999999999999E-4</v>
      </c>
      <c r="H5309" s="16">
        <v>2652.5</v>
      </c>
      <c r="I5309" s="16">
        <v>0.64615384615384608</v>
      </c>
      <c r="J5309" s="17">
        <v>2652.5</v>
      </c>
      <c r="K5309" s="17">
        <v>0.15264900000000001</v>
      </c>
      <c r="L5309" s="17">
        <v>2652.5</v>
      </c>
      <c r="M5309" s="17">
        <v>0.1887818</v>
      </c>
      <c r="N5309" s="17">
        <v>2652.5</v>
      </c>
      <c r="O5309" s="17">
        <v>0.50756800000000002</v>
      </c>
    </row>
    <row r="5310" spans="1:15" x14ac:dyDescent="0.25">
      <c r="A5310" s="15">
        <v>4.4522099999999998E-5</v>
      </c>
      <c r="B5310" s="16">
        <v>2653</v>
      </c>
      <c r="C5310" s="16">
        <v>0.17123884615384613</v>
      </c>
      <c r="D5310" s="15">
        <v>2.3394799999999998E-5</v>
      </c>
      <c r="E5310" s="16">
        <v>2653</v>
      </c>
      <c r="F5310" s="16">
        <v>8.9979999999999991E-2</v>
      </c>
      <c r="G5310" s="15">
        <v>1.6799999999999999E-4</v>
      </c>
      <c r="H5310" s="16">
        <v>2653</v>
      </c>
      <c r="I5310" s="16">
        <v>0.64615384615384608</v>
      </c>
      <c r="J5310" s="17">
        <v>2653</v>
      </c>
      <c r="K5310" s="17">
        <v>0.15264900000000001</v>
      </c>
      <c r="L5310" s="17">
        <v>2653</v>
      </c>
      <c r="M5310" s="17">
        <v>0.1887818</v>
      </c>
      <c r="N5310" s="17">
        <v>2653</v>
      </c>
      <c r="O5310" s="17">
        <v>0.50756800000000002</v>
      </c>
    </row>
    <row r="5311" spans="1:15" x14ac:dyDescent="0.25">
      <c r="A5311" s="15">
        <v>4.4290199999999998E-5</v>
      </c>
      <c r="B5311" s="16">
        <v>2653.5</v>
      </c>
      <c r="C5311" s="16">
        <v>0.17034692307692306</v>
      </c>
      <c r="D5311" s="15">
        <v>2.3403900000000001E-5</v>
      </c>
      <c r="E5311" s="16">
        <v>2653.5</v>
      </c>
      <c r="F5311" s="16">
        <v>9.0014999999999998E-2</v>
      </c>
      <c r="G5311" s="15">
        <v>1.6799999999999999E-4</v>
      </c>
      <c r="H5311" s="16">
        <v>2653.5</v>
      </c>
      <c r="I5311" s="16">
        <v>0.64615384615384608</v>
      </c>
      <c r="J5311" s="17">
        <v>2653.5</v>
      </c>
      <c r="K5311" s="17">
        <v>0.15264900000000001</v>
      </c>
      <c r="L5311" s="17">
        <v>2653.5</v>
      </c>
      <c r="M5311" s="17">
        <v>0.1887818</v>
      </c>
      <c r="N5311" s="17">
        <v>2653.5</v>
      </c>
      <c r="O5311" s="17">
        <v>0.50756800000000002</v>
      </c>
    </row>
    <row r="5312" spans="1:15" x14ac:dyDescent="0.25">
      <c r="A5312" s="15">
        <v>4.4311499999999997E-5</v>
      </c>
      <c r="B5312" s="16">
        <v>2654</v>
      </c>
      <c r="C5312" s="16">
        <v>0.17042884615384613</v>
      </c>
      <c r="D5312" s="15">
        <v>2.3376499999999999E-5</v>
      </c>
      <c r="E5312" s="16">
        <v>2654</v>
      </c>
      <c r="F5312" s="16">
        <v>8.9909615384615379E-2</v>
      </c>
      <c r="G5312" s="15">
        <v>1.6799999999999999E-4</v>
      </c>
      <c r="H5312" s="16">
        <v>2654</v>
      </c>
      <c r="I5312" s="16">
        <v>0.64615384615384608</v>
      </c>
      <c r="J5312" s="17">
        <v>2654</v>
      </c>
      <c r="K5312" s="17">
        <v>0.15264900000000001</v>
      </c>
      <c r="L5312" s="17">
        <v>2654</v>
      </c>
      <c r="M5312" s="17">
        <v>0.1887818</v>
      </c>
      <c r="N5312" s="17">
        <v>2654</v>
      </c>
      <c r="O5312" s="17">
        <v>0.50756800000000002</v>
      </c>
    </row>
    <row r="5313" spans="1:15" x14ac:dyDescent="0.25">
      <c r="A5313" s="15">
        <v>4.4500699999999999E-5</v>
      </c>
      <c r="B5313" s="16">
        <v>2654.5</v>
      </c>
      <c r="C5313" s="16">
        <v>0.17115653846153844</v>
      </c>
      <c r="D5313" s="15">
        <v>2.33521E-5</v>
      </c>
      <c r="E5313" s="16">
        <v>2654.5</v>
      </c>
      <c r="F5313" s="16">
        <v>8.9815769230769227E-2</v>
      </c>
      <c r="G5313" s="15">
        <v>1.6799999999999999E-4</v>
      </c>
      <c r="H5313" s="16">
        <v>2654.5</v>
      </c>
      <c r="I5313" s="16">
        <v>0.64615384615384608</v>
      </c>
      <c r="J5313" s="17">
        <v>2654.5</v>
      </c>
      <c r="K5313" s="17">
        <v>0.15264900000000001</v>
      </c>
      <c r="L5313" s="17">
        <v>2654.5</v>
      </c>
      <c r="M5313" s="17">
        <v>0.1887818</v>
      </c>
      <c r="N5313" s="17">
        <v>2654.5</v>
      </c>
      <c r="O5313" s="17">
        <v>0.50756800000000002</v>
      </c>
    </row>
    <row r="5314" spans="1:15" x14ac:dyDescent="0.25">
      <c r="A5314" s="15">
        <v>4.4506799999999999E-5</v>
      </c>
      <c r="B5314" s="16">
        <v>2655</v>
      </c>
      <c r="C5314" s="16">
        <v>0.17118</v>
      </c>
      <c r="D5314" s="15">
        <v>2.3376499999999999E-5</v>
      </c>
      <c r="E5314" s="16">
        <v>2655</v>
      </c>
      <c r="F5314" s="16">
        <v>8.9909615384615379E-2</v>
      </c>
      <c r="G5314" s="15">
        <v>1.6799999999999999E-4</v>
      </c>
      <c r="H5314" s="16">
        <v>2655</v>
      </c>
      <c r="I5314" s="16">
        <v>0.64615384615384608</v>
      </c>
      <c r="J5314" s="17">
        <v>2655</v>
      </c>
      <c r="K5314" s="17">
        <v>0.15264900000000001</v>
      </c>
      <c r="L5314" s="17">
        <v>2655</v>
      </c>
      <c r="M5314" s="17">
        <v>0.1887818</v>
      </c>
      <c r="N5314" s="17">
        <v>2655</v>
      </c>
      <c r="O5314" s="17">
        <v>0.50756800000000002</v>
      </c>
    </row>
    <row r="5315" spans="1:15" x14ac:dyDescent="0.25">
      <c r="A5315" s="15">
        <v>4.4430500000000001E-5</v>
      </c>
      <c r="B5315" s="16">
        <v>2655.5</v>
      </c>
      <c r="C5315" s="16">
        <v>0.17088653846153845</v>
      </c>
      <c r="D5315" s="15">
        <v>2.3477199999999999E-5</v>
      </c>
      <c r="E5315" s="16">
        <v>2655.5</v>
      </c>
      <c r="F5315" s="16">
        <v>9.029692307692308E-2</v>
      </c>
      <c r="G5315" s="15">
        <v>1.6799999999999999E-4</v>
      </c>
      <c r="H5315" s="16">
        <v>2655.5</v>
      </c>
      <c r="I5315" s="16">
        <v>0.64615384615384608</v>
      </c>
      <c r="J5315" s="17">
        <v>2655.5</v>
      </c>
      <c r="K5315" s="17">
        <v>0.15264900000000001</v>
      </c>
      <c r="L5315" s="17">
        <v>2655.5</v>
      </c>
      <c r="M5315" s="17">
        <v>0.1887818</v>
      </c>
      <c r="N5315" s="17">
        <v>2655.5</v>
      </c>
      <c r="O5315" s="17">
        <v>0.50756800000000002</v>
      </c>
    </row>
    <row r="5316" spans="1:15" x14ac:dyDescent="0.25">
      <c r="A5316" s="15">
        <v>4.4503799999999999E-5</v>
      </c>
      <c r="B5316" s="16">
        <v>2656</v>
      </c>
      <c r="C5316" s="16">
        <v>0.17116846153846152</v>
      </c>
      <c r="D5316" s="15">
        <v>2.33398E-5</v>
      </c>
      <c r="E5316" s="16">
        <v>2656</v>
      </c>
      <c r="F5316" s="16">
        <v>8.9768461538461533E-2</v>
      </c>
      <c r="G5316" s="15">
        <v>1.6799999999999999E-4</v>
      </c>
      <c r="H5316" s="16">
        <v>2656</v>
      </c>
      <c r="I5316" s="16">
        <v>0.64615384615384608</v>
      </c>
      <c r="J5316" s="17">
        <v>2656</v>
      </c>
      <c r="K5316" s="17">
        <v>0.15264900000000001</v>
      </c>
      <c r="L5316" s="17">
        <v>2656</v>
      </c>
      <c r="M5316" s="17">
        <v>0.1887818</v>
      </c>
      <c r="N5316" s="17">
        <v>2656</v>
      </c>
      <c r="O5316" s="17">
        <v>0.50756800000000002</v>
      </c>
    </row>
    <row r="5317" spans="1:15" x14ac:dyDescent="0.25">
      <c r="A5317" s="15">
        <v>4.4604500000000003E-5</v>
      </c>
      <c r="B5317" s="16">
        <v>2656.5</v>
      </c>
      <c r="C5317" s="16">
        <v>0.17155576923076923</v>
      </c>
      <c r="D5317" s="15">
        <v>2.33185E-5</v>
      </c>
      <c r="E5317" s="16">
        <v>2656.5</v>
      </c>
      <c r="F5317" s="16">
        <v>8.9686538461538456E-2</v>
      </c>
      <c r="G5317" s="15">
        <v>1.6799999999999999E-4</v>
      </c>
      <c r="H5317" s="16">
        <v>2656.5</v>
      </c>
      <c r="I5317" s="16">
        <v>0.64615384615384608</v>
      </c>
      <c r="J5317" s="17">
        <v>2656.5</v>
      </c>
      <c r="K5317" s="17">
        <v>0.15264900000000001</v>
      </c>
      <c r="L5317" s="17">
        <v>2656.5</v>
      </c>
      <c r="M5317" s="17">
        <v>0.1887818</v>
      </c>
      <c r="N5317" s="17">
        <v>2656.5</v>
      </c>
      <c r="O5317" s="17">
        <v>0.50756800000000002</v>
      </c>
    </row>
    <row r="5318" spans="1:15" x14ac:dyDescent="0.25">
      <c r="A5318" s="15">
        <v>4.4393900000000002E-5</v>
      </c>
      <c r="B5318" s="16">
        <v>2657</v>
      </c>
      <c r="C5318" s="16">
        <v>0.17074576923076923</v>
      </c>
      <c r="D5318" s="15">
        <v>2.3364299999999999E-5</v>
      </c>
      <c r="E5318" s="16">
        <v>2657</v>
      </c>
      <c r="F5318" s="16">
        <v>8.9862692307692296E-2</v>
      </c>
      <c r="G5318" s="15">
        <v>1.6799999999999999E-4</v>
      </c>
      <c r="H5318" s="16">
        <v>2657</v>
      </c>
      <c r="I5318" s="16">
        <v>0.64615384615384608</v>
      </c>
      <c r="J5318" s="17">
        <v>2657</v>
      </c>
      <c r="K5318" s="17">
        <v>0.15264900000000001</v>
      </c>
      <c r="L5318" s="17">
        <v>2657</v>
      </c>
      <c r="M5318" s="17">
        <v>0.1887818</v>
      </c>
      <c r="N5318" s="17">
        <v>2657</v>
      </c>
      <c r="O5318" s="17">
        <v>0.50756800000000002</v>
      </c>
    </row>
    <row r="5319" spans="1:15" x14ac:dyDescent="0.25">
      <c r="A5319" s="15">
        <v>4.4509899999999999E-5</v>
      </c>
      <c r="B5319" s="16">
        <v>2657.5</v>
      </c>
      <c r="C5319" s="16">
        <v>0.17119192307692307</v>
      </c>
      <c r="D5319" s="15">
        <v>2.3428300000000001E-5</v>
      </c>
      <c r="E5319" s="16">
        <v>2657.5</v>
      </c>
      <c r="F5319" s="16">
        <v>9.010884615384615E-2</v>
      </c>
      <c r="G5319" s="15">
        <v>1.6799999999999999E-4</v>
      </c>
      <c r="H5319" s="16">
        <v>2657.5</v>
      </c>
      <c r="I5319" s="16">
        <v>0.64615384615384608</v>
      </c>
      <c r="J5319" s="17">
        <v>2657.5</v>
      </c>
      <c r="K5319" s="17">
        <v>0.15264900000000001</v>
      </c>
      <c r="L5319" s="17">
        <v>2657.5</v>
      </c>
      <c r="M5319" s="17">
        <v>0.1887818</v>
      </c>
      <c r="N5319" s="17">
        <v>2657.5</v>
      </c>
      <c r="O5319" s="17">
        <v>0.50756800000000002</v>
      </c>
    </row>
    <row r="5320" spans="1:15" x14ac:dyDescent="0.25">
      <c r="A5320" s="15">
        <v>4.4442700000000001E-5</v>
      </c>
      <c r="B5320" s="16">
        <v>2658</v>
      </c>
      <c r="C5320" s="16">
        <v>0.17093346153846153</v>
      </c>
      <c r="D5320" s="15">
        <v>2.3382599999999999E-5</v>
      </c>
      <c r="E5320" s="16">
        <v>2658</v>
      </c>
      <c r="F5320" s="16">
        <v>8.9933076923076921E-2</v>
      </c>
      <c r="G5320" s="15">
        <v>1.6799999999999999E-4</v>
      </c>
      <c r="H5320" s="16">
        <v>2658</v>
      </c>
      <c r="I5320" s="16">
        <v>0.64615384615384608</v>
      </c>
      <c r="J5320" s="17">
        <v>2658</v>
      </c>
      <c r="K5320" s="17">
        <v>0.15264900000000001</v>
      </c>
      <c r="L5320" s="17">
        <v>2658</v>
      </c>
      <c r="M5320" s="17">
        <v>0.1887818</v>
      </c>
      <c r="N5320" s="17">
        <v>2658</v>
      </c>
      <c r="O5320" s="17">
        <v>0.50756800000000002</v>
      </c>
    </row>
    <row r="5321" spans="1:15" x14ac:dyDescent="0.25">
      <c r="A5321" s="15">
        <v>4.4332899999999997E-5</v>
      </c>
      <c r="B5321" s="16">
        <v>2658.5</v>
      </c>
      <c r="C5321" s="16">
        <v>0.17051115384615381</v>
      </c>
      <c r="D5321" s="15">
        <v>2.3367299999999999E-5</v>
      </c>
      <c r="E5321" s="16">
        <v>2658.5</v>
      </c>
      <c r="F5321" s="16">
        <v>8.9874230769230762E-2</v>
      </c>
      <c r="G5321" s="15">
        <v>1.6799999999999999E-4</v>
      </c>
      <c r="H5321" s="16">
        <v>2658.5</v>
      </c>
      <c r="I5321" s="16">
        <v>0.64615384615384608</v>
      </c>
      <c r="J5321" s="17">
        <v>2658.5</v>
      </c>
      <c r="K5321" s="17">
        <v>0.15264900000000001</v>
      </c>
      <c r="L5321" s="17">
        <v>2658.5</v>
      </c>
      <c r="M5321" s="17">
        <v>0.1887818</v>
      </c>
      <c r="N5321" s="17">
        <v>2658.5</v>
      </c>
      <c r="O5321" s="17">
        <v>0.50756800000000002</v>
      </c>
    </row>
    <row r="5322" spans="1:15" x14ac:dyDescent="0.25">
      <c r="A5322" s="15">
        <v>4.4601400000000003E-5</v>
      </c>
      <c r="B5322" s="16">
        <v>2659</v>
      </c>
      <c r="C5322" s="16">
        <v>0.17154384615384619</v>
      </c>
      <c r="D5322" s="15">
        <v>2.33429E-5</v>
      </c>
      <c r="E5322" s="16">
        <v>2659</v>
      </c>
      <c r="F5322" s="16">
        <v>8.9780384615384609E-2</v>
      </c>
      <c r="G5322" s="15">
        <v>1.6799999999999999E-4</v>
      </c>
      <c r="H5322" s="16">
        <v>2659</v>
      </c>
      <c r="I5322" s="16">
        <v>0.64615384615384608</v>
      </c>
      <c r="J5322" s="17">
        <v>2659</v>
      </c>
      <c r="K5322" s="17">
        <v>0.15264900000000001</v>
      </c>
      <c r="L5322" s="17">
        <v>2659</v>
      </c>
      <c r="M5322" s="17">
        <v>0.1887818</v>
      </c>
      <c r="N5322" s="17">
        <v>2659</v>
      </c>
      <c r="O5322" s="17">
        <v>0.50756800000000002</v>
      </c>
    </row>
    <row r="5323" spans="1:15" x14ac:dyDescent="0.25">
      <c r="A5323" s="15">
        <v>4.47235E-5</v>
      </c>
      <c r="B5323" s="16">
        <v>2659.5</v>
      </c>
      <c r="C5323" s="16">
        <v>0.17201346153846153</v>
      </c>
      <c r="D5323" s="15">
        <v>2.3300200000000001E-5</v>
      </c>
      <c r="E5323" s="16">
        <v>2659.5</v>
      </c>
      <c r="F5323" s="16">
        <v>8.9616153846153845E-2</v>
      </c>
      <c r="G5323" s="15">
        <v>1.6799999999999999E-4</v>
      </c>
      <c r="H5323" s="16">
        <v>2659.5</v>
      </c>
      <c r="I5323" s="16">
        <v>0.64615384615384608</v>
      </c>
      <c r="J5323" s="17">
        <v>2659.5</v>
      </c>
      <c r="K5323" s="17">
        <v>0.15264900000000001</v>
      </c>
      <c r="L5323" s="17">
        <v>2659.5</v>
      </c>
      <c r="M5323" s="17">
        <v>0.1887818</v>
      </c>
      <c r="N5323" s="17">
        <v>2659.5</v>
      </c>
      <c r="O5323" s="17">
        <v>0.50756800000000002</v>
      </c>
    </row>
    <row r="5324" spans="1:15" x14ac:dyDescent="0.25">
      <c r="A5324" s="15">
        <v>4.4732699999999999E-5</v>
      </c>
      <c r="B5324" s="16">
        <v>2660</v>
      </c>
      <c r="C5324" s="16">
        <v>0.17204884615384614</v>
      </c>
      <c r="D5324" s="15">
        <v>2.33429E-5</v>
      </c>
      <c r="E5324" s="16">
        <v>2660</v>
      </c>
      <c r="F5324" s="16">
        <v>8.9780384615384609E-2</v>
      </c>
      <c r="G5324" s="15">
        <v>1.6799999999999999E-4</v>
      </c>
      <c r="H5324" s="16">
        <v>2660</v>
      </c>
      <c r="I5324" s="16">
        <v>0.64615384615384608</v>
      </c>
      <c r="J5324" s="17">
        <v>2660</v>
      </c>
      <c r="K5324" s="17">
        <v>0.15264900000000001</v>
      </c>
      <c r="L5324" s="17">
        <v>2660</v>
      </c>
      <c r="M5324" s="17">
        <v>0.1887818</v>
      </c>
      <c r="N5324" s="17">
        <v>2660</v>
      </c>
      <c r="O5324" s="17">
        <v>0.50756800000000002</v>
      </c>
    </row>
    <row r="5325" spans="1:15" x14ac:dyDescent="0.25">
      <c r="A5325" s="15">
        <v>4.4821199999999997E-5</v>
      </c>
      <c r="B5325" s="16">
        <v>2660.5</v>
      </c>
      <c r="C5325" s="16">
        <v>0.17238923076923077</v>
      </c>
      <c r="D5325" s="15">
        <v>2.3306300000000001E-5</v>
      </c>
      <c r="E5325" s="16">
        <v>2660.5</v>
      </c>
      <c r="F5325" s="16">
        <v>8.9639615384615387E-2</v>
      </c>
      <c r="G5325" s="15">
        <v>1.6799999999999999E-4</v>
      </c>
      <c r="H5325" s="16">
        <v>2660.5</v>
      </c>
      <c r="I5325" s="16">
        <v>0.64615384615384608</v>
      </c>
      <c r="J5325" s="17">
        <v>2660.5</v>
      </c>
      <c r="K5325" s="17">
        <v>0.15264900000000001</v>
      </c>
      <c r="L5325" s="17">
        <v>2660.5</v>
      </c>
      <c r="M5325" s="17">
        <v>0.1887818</v>
      </c>
      <c r="N5325" s="17">
        <v>2660.5</v>
      </c>
      <c r="O5325" s="17">
        <v>0.50756800000000002</v>
      </c>
    </row>
    <row r="5326" spans="1:15" x14ac:dyDescent="0.25">
      <c r="A5326" s="15">
        <v>4.4686900000000001E-5</v>
      </c>
      <c r="B5326" s="16">
        <v>2661</v>
      </c>
      <c r="C5326" s="16">
        <v>0.17187269230769231</v>
      </c>
      <c r="D5326" s="15">
        <v>2.3431400000000001E-5</v>
      </c>
      <c r="E5326" s="16">
        <v>2661</v>
      </c>
      <c r="F5326" s="16">
        <v>9.012076923076924E-2</v>
      </c>
      <c r="G5326" s="15">
        <v>1.6799999999999999E-4</v>
      </c>
      <c r="H5326" s="16">
        <v>2661</v>
      </c>
      <c r="I5326" s="16">
        <v>0.64615384615384608</v>
      </c>
      <c r="J5326" s="17">
        <v>2661</v>
      </c>
      <c r="K5326" s="17">
        <v>0.15264900000000001</v>
      </c>
      <c r="L5326" s="17">
        <v>2661</v>
      </c>
      <c r="M5326" s="17">
        <v>0.1887818</v>
      </c>
      <c r="N5326" s="17">
        <v>2661</v>
      </c>
      <c r="O5326" s="17">
        <v>0.50756800000000002</v>
      </c>
    </row>
    <row r="5327" spans="1:15" x14ac:dyDescent="0.25">
      <c r="A5327" s="15">
        <v>4.44855E-5</v>
      </c>
      <c r="B5327" s="16">
        <v>2661.5</v>
      </c>
      <c r="C5327" s="16">
        <v>0.17109807692307691</v>
      </c>
      <c r="D5327" s="15">
        <v>2.3309300000000001E-5</v>
      </c>
      <c r="E5327" s="16">
        <v>2661.5</v>
      </c>
      <c r="F5327" s="16">
        <v>8.9651153846153853E-2</v>
      </c>
      <c r="G5327" s="15">
        <v>1.6799999999999999E-4</v>
      </c>
      <c r="H5327" s="16">
        <v>2661.5</v>
      </c>
      <c r="I5327" s="16">
        <v>0.64615384615384608</v>
      </c>
      <c r="J5327" s="17">
        <v>2661.5</v>
      </c>
      <c r="K5327" s="17">
        <v>0.15264900000000001</v>
      </c>
      <c r="L5327" s="17">
        <v>2661.5</v>
      </c>
      <c r="M5327" s="17">
        <v>0.1887818</v>
      </c>
      <c r="N5327" s="17">
        <v>2661.5</v>
      </c>
      <c r="O5327" s="17">
        <v>0.50756800000000002</v>
      </c>
    </row>
    <row r="5328" spans="1:15" x14ac:dyDescent="0.25">
      <c r="A5328" s="15">
        <v>4.44763E-5</v>
      </c>
      <c r="B5328" s="16">
        <v>2662</v>
      </c>
      <c r="C5328" s="16">
        <v>0.17106269230769228</v>
      </c>
      <c r="D5328" s="15">
        <v>2.3291000000000001E-5</v>
      </c>
      <c r="E5328" s="16">
        <v>2662</v>
      </c>
      <c r="F5328" s="16">
        <v>8.9580769230769242E-2</v>
      </c>
      <c r="G5328" s="15">
        <v>1.6799999999999999E-4</v>
      </c>
      <c r="H5328" s="16">
        <v>2662</v>
      </c>
      <c r="I5328" s="16">
        <v>0.64615384615384608</v>
      </c>
      <c r="J5328" s="17">
        <v>2662</v>
      </c>
      <c r="K5328" s="17">
        <v>0.15264900000000001</v>
      </c>
      <c r="L5328" s="17">
        <v>2662</v>
      </c>
      <c r="M5328" s="17">
        <v>0.1887818</v>
      </c>
      <c r="N5328" s="17">
        <v>2662</v>
      </c>
      <c r="O5328" s="17">
        <v>0.50756800000000002</v>
      </c>
    </row>
    <row r="5329" spans="1:15" x14ac:dyDescent="0.25">
      <c r="A5329" s="15">
        <v>4.4162000000000002E-5</v>
      </c>
      <c r="B5329" s="16">
        <v>2662.5</v>
      </c>
      <c r="C5329" s="16">
        <v>0.16985384615384616</v>
      </c>
      <c r="D5329" s="15">
        <v>2.33337E-5</v>
      </c>
      <c r="E5329" s="16">
        <v>2662.5</v>
      </c>
      <c r="F5329" s="16">
        <v>8.9744999999999991E-2</v>
      </c>
      <c r="G5329" s="15">
        <v>1.6799999999999999E-4</v>
      </c>
      <c r="H5329" s="16">
        <v>2662.5</v>
      </c>
      <c r="I5329" s="16">
        <v>0.64615384615384608</v>
      </c>
      <c r="J5329" s="17">
        <v>2662.5</v>
      </c>
      <c r="K5329" s="17">
        <v>0.15264900000000001</v>
      </c>
      <c r="L5329" s="17">
        <v>2662.5</v>
      </c>
      <c r="M5329" s="17">
        <v>0.1887818</v>
      </c>
      <c r="N5329" s="17">
        <v>2662.5</v>
      </c>
      <c r="O5329" s="17">
        <v>0.50756800000000002</v>
      </c>
    </row>
    <row r="5330" spans="1:15" x14ac:dyDescent="0.25">
      <c r="A5330" s="15">
        <v>4.4570899999999997E-5</v>
      </c>
      <c r="B5330" s="16">
        <v>2663</v>
      </c>
      <c r="C5330" s="16">
        <v>0.17142653846153844</v>
      </c>
      <c r="D5330" s="15">
        <v>2.3242199999999999E-5</v>
      </c>
      <c r="E5330" s="16">
        <v>2663</v>
      </c>
      <c r="F5330" s="16">
        <v>8.9393076923076908E-2</v>
      </c>
      <c r="G5330" s="15">
        <v>1.6799999999999999E-4</v>
      </c>
      <c r="H5330" s="16">
        <v>2663</v>
      </c>
      <c r="I5330" s="16">
        <v>0.64615384615384608</v>
      </c>
      <c r="J5330" s="17">
        <v>2663</v>
      </c>
      <c r="K5330" s="17">
        <v>0.15264900000000001</v>
      </c>
      <c r="L5330" s="17">
        <v>2663</v>
      </c>
      <c r="M5330" s="17">
        <v>0.1887818</v>
      </c>
      <c r="N5330" s="17">
        <v>2663</v>
      </c>
      <c r="O5330" s="17">
        <v>0.50756800000000002</v>
      </c>
    </row>
    <row r="5331" spans="1:15" x14ac:dyDescent="0.25">
      <c r="A5331" s="15">
        <v>4.44641E-5</v>
      </c>
      <c r="B5331" s="16">
        <v>2663.5</v>
      </c>
      <c r="C5331" s="16">
        <v>0.17101576923076922</v>
      </c>
      <c r="D5331" s="15">
        <v>2.3272700000000002E-5</v>
      </c>
      <c r="E5331" s="16">
        <v>2663.5</v>
      </c>
      <c r="F5331" s="16">
        <v>8.9510384615384617E-2</v>
      </c>
      <c r="G5331" s="15">
        <v>1.6799999999999999E-4</v>
      </c>
      <c r="H5331" s="16">
        <v>2663.5</v>
      </c>
      <c r="I5331" s="16">
        <v>0.64615384615384608</v>
      </c>
      <c r="J5331" s="17">
        <v>2663.5</v>
      </c>
      <c r="K5331" s="17">
        <v>0.15264900000000001</v>
      </c>
      <c r="L5331" s="17">
        <v>2663.5</v>
      </c>
      <c r="M5331" s="17">
        <v>0.1887818</v>
      </c>
      <c r="N5331" s="17">
        <v>2663.5</v>
      </c>
      <c r="O5331" s="17">
        <v>0.50756800000000002</v>
      </c>
    </row>
    <row r="5332" spans="1:15" x14ac:dyDescent="0.25">
      <c r="A5332" s="15">
        <v>4.4397000000000002E-5</v>
      </c>
      <c r="B5332" s="16">
        <v>2664</v>
      </c>
      <c r="C5332" s="16">
        <v>0.1707576923076923</v>
      </c>
      <c r="D5332" s="15">
        <v>2.3263499999999998E-5</v>
      </c>
      <c r="E5332" s="16">
        <v>2664</v>
      </c>
      <c r="F5332" s="16">
        <v>8.9474999999999999E-2</v>
      </c>
      <c r="G5332" s="15">
        <v>1.6799999999999999E-4</v>
      </c>
      <c r="H5332" s="16">
        <v>2664</v>
      </c>
      <c r="I5332" s="16">
        <v>0.64615384615384608</v>
      </c>
      <c r="J5332" s="17">
        <v>2664</v>
      </c>
      <c r="K5332" s="17">
        <v>0.15264900000000001</v>
      </c>
      <c r="L5332" s="17">
        <v>2664</v>
      </c>
      <c r="M5332" s="17">
        <v>0.1887818</v>
      </c>
      <c r="N5332" s="17">
        <v>2664</v>
      </c>
      <c r="O5332" s="17">
        <v>0.50756800000000002</v>
      </c>
    </row>
    <row r="5333" spans="1:15" x14ac:dyDescent="0.25">
      <c r="A5333" s="15">
        <v>4.4403100000000002E-5</v>
      </c>
      <c r="B5333" s="16">
        <v>2664.5</v>
      </c>
      <c r="C5333" s="16">
        <v>0.17078115384615383</v>
      </c>
      <c r="D5333" s="15">
        <v>2.3291000000000001E-5</v>
      </c>
      <c r="E5333" s="16">
        <v>2664.5</v>
      </c>
      <c r="F5333" s="16">
        <v>8.9580769230769242E-2</v>
      </c>
      <c r="G5333" s="15">
        <v>1.6799999999999999E-4</v>
      </c>
      <c r="H5333" s="16">
        <v>2664.5</v>
      </c>
      <c r="I5333" s="16">
        <v>0.64615384615384608</v>
      </c>
      <c r="J5333" s="17">
        <v>2664.5</v>
      </c>
      <c r="K5333" s="17">
        <v>0.15264900000000001</v>
      </c>
      <c r="L5333" s="17">
        <v>2664.5</v>
      </c>
      <c r="M5333" s="17">
        <v>0.1887818</v>
      </c>
      <c r="N5333" s="17">
        <v>2664.5</v>
      </c>
      <c r="O5333" s="17">
        <v>0.50756800000000002</v>
      </c>
    </row>
    <row r="5334" spans="1:15" x14ac:dyDescent="0.25">
      <c r="A5334" s="15">
        <v>4.44733E-5</v>
      </c>
      <c r="B5334" s="16">
        <v>2665</v>
      </c>
      <c r="C5334" s="16">
        <v>0.17105115384615385</v>
      </c>
      <c r="D5334" s="15">
        <v>2.3376499999999999E-5</v>
      </c>
      <c r="E5334" s="16">
        <v>2665</v>
      </c>
      <c r="F5334" s="16">
        <v>8.9909615384615379E-2</v>
      </c>
      <c r="G5334" s="15">
        <v>1.6799999999999999E-4</v>
      </c>
      <c r="H5334" s="16">
        <v>2665</v>
      </c>
      <c r="I5334" s="16">
        <v>0.64615384615384608</v>
      </c>
      <c r="J5334" s="17">
        <v>2665</v>
      </c>
      <c r="K5334" s="17">
        <v>0.15264900000000001</v>
      </c>
      <c r="L5334" s="17">
        <v>2665</v>
      </c>
      <c r="M5334" s="17">
        <v>0.1887818</v>
      </c>
      <c r="N5334" s="17">
        <v>2665</v>
      </c>
      <c r="O5334" s="17">
        <v>0.50756800000000002</v>
      </c>
    </row>
    <row r="5335" spans="1:15" x14ac:dyDescent="0.25">
      <c r="A5335" s="15">
        <v>4.42169E-5</v>
      </c>
      <c r="B5335" s="16">
        <v>2665.5</v>
      </c>
      <c r="C5335" s="16">
        <v>0.17006499999999999</v>
      </c>
      <c r="D5335" s="15">
        <v>2.3300200000000001E-5</v>
      </c>
      <c r="E5335" s="16">
        <v>2665.5</v>
      </c>
      <c r="F5335" s="16">
        <v>8.9616153846153845E-2</v>
      </c>
      <c r="G5335" s="15">
        <v>1.6799999999999999E-4</v>
      </c>
      <c r="H5335" s="16">
        <v>2665.5</v>
      </c>
      <c r="I5335" s="16">
        <v>0.64615384615384608</v>
      </c>
      <c r="J5335" s="17">
        <v>2665.5</v>
      </c>
      <c r="K5335" s="17">
        <v>0.15264900000000001</v>
      </c>
      <c r="L5335" s="17">
        <v>2665.5</v>
      </c>
      <c r="M5335" s="17">
        <v>0.1887818</v>
      </c>
      <c r="N5335" s="17">
        <v>2665.5</v>
      </c>
      <c r="O5335" s="17">
        <v>0.50756800000000002</v>
      </c>
    </row>
    <row r="5336" spans="1:15" x14ac:dyDescent="0.25">
      <c r="A5336" s="15">
        <v>4.4280999999999998E-5</v>
      </c>
      <c r="B5336" s="16">
        <v>2666</v>
      </c>
      <c r="C5336" s="16">
        <v>0.17031153846153846</v>
      </c>
      <c r="D5336" s="15">
        <v>2.3269699999999998E-5</v>
      </c>
      <c r="E5336" s="16">
        <v>2666</v>
      </c>
      <c r="F5336" s="16">
        <v>8.9498846153846137E-2</v>
      </c>
      <c r="G5336" s="15">
        <v>1.6799999999999999E-4</v>
      </c>
      <c r="H5336" s="16">
        <v>2666</v>
      </c>
      <c r="I5336" s="16">
        <v>0.64615384615384608</v>
      </c>
      <c r="J5336" s="17">
        <v>2666</v>
      </c>
      <c r="K5336" s="17">
        <v>0.15264900000000001</v>
      </c>
      <c r="L5336" s="17">
        <v>2666</v>
      </c>
      <c r="M5336" s="17">
        <v>0.1887818</v>
      </c>
      <c r="N5336" s="17">
        <v>2666</v>
      </c>
      <c r="O5336" s="17">
        <v>0.50756800000000002</v>
      </c>
    </row>
    <row r="5337" spans="1:15" x14ac:dyDescent="0.25">
      <c r="A5337" s="15">
        <v>4.4366500000000003E-5</v>
      </c>
      <c r="B5337" s="16">
        <v>2666.5</v>
      </c>
      <c r="C5337" s="16">
        <v>0.17064038461538461</v>
      </c>
      <c r="D5337" s="15">
        <v>2.33307E-5</v>
      </c>
      <c r="E5337" s="16">
        <v>2666.5</v>
      </c>
      <c r="F5337" s="16">
        <v>8.973346153846154E-2</v>
      </c>
      <c r="G5337" s="15">
        <v>1.6799999999999999E-4</v>
      </c>
      <c r="H5337" s="16">
        <v>2666.5</v>
      </c>
      <c r="I5337" s="16">
        <v>0.64615384615384608</v>
      </c>
      <c r="J5337" s="17">
        <v>2666.5</v>
      </c>
      <c r="K5337" s="17">
        <v>0.15264900000000001</v>
      </c>
      <c r="L5337" s="17">
        <v>2666.5</v>
      </c>
      <c r="M5337" s="17">
        <v>0.1887818</v>
      </c>
      <c r="N5337" s="17">
        <v>2666.5</v>
      </c>
      <c r="O5337" s="17">
        <v>0.50756800000000002</v>
      </c>
    </row>
    <row r="5338" spans="1:15" x14ac:dyDescent="0.25">
      <c r="A5338" s="15">
        <v>4.4421400000000001E-5</v>
      </c>
      <c r="B5338" s="16">
        <v>2667</v>
      </c>
      <c r="C5338" s="16">
        <v>0.17085153846153844</v>
      </c>
      <c r="D5338" s="15">
        <v>2.3263499999999998E-5</v>
      </c>
      <c r="E5338" s="16">
        <v>2667</v>
      </c>
      <c r="F5338" s="16">
        <v>8.9474999999999999E-2</v>
      </c>
      <c r="G5338" s="15">
        <v>1.6799999999999999E-4</v>
      </c>
      <c r="H5338" s="16">
        <v>2667</v>
      </c>
      <c r="I5338" s="16">
        <v>0.64615384615384608</v>
      </c>
      <c r="J5338" s="17">
        <v>2667</v>
      </c>
      <c r="K5338" s="17">
        <v>0.15264900000000001</v>
      </c>
      <c r="L5338" s="17">
        <v>2667</v>
      </c>
      <c r="M5338" s="17">
        <v>0.1887818</v>
      </c>
      <c r="N5338" s="17">
        <v>2667</v>
      </c>
      <c r="O5338" s="17">
        <v>0.50756800000000002</v>
      </c>
    </row>
    <row r="5339" spans="1:15" x14ac:dyDescent="0.25">
      <c r="A5339" s="15">
        <v>4.4256599999999999E-5</v>
      </c>
      <c r="B5339" s="16">
        <v>2667.5</v>
      </c>
      <c r="C5339" s="16">
        <v>0.17021769230769229</v>
      </c>
      <c r="D5339" s="15">
        <v>2.3266599999999998E-5</v>
      </c>
      <c r="E5339" s="16">
        <v>2667.5</v>
      </c>
      <c r="F5339" s="16">
        <v>8.9486923076923061E-2</v>
      </c>
      <c r="G5339" s="15">
        <v>1.6799999999999999E-4</v>
      </c>
      <c r="H5339" s="16">
        <v>2667.5</v>
      </c>
      <c r="I5339" s="16">
        <v>0.64615384615384608</v>
      </c>
      <c r="J5339" s="17">
        <v>2667.5</v>
      </c>
      <c r="K5339" s="17">
        <v>0.15264900000000001</v>
      </c>
      <c r="L5339" s="17">
        <v>2667.5</v>
      </c>
      <c r="M5339" s="17">
        <v>0.1887818</v>
      </c>
      <c r="N5339" s="17">
        <v>2667.5</v>
      </c>
      <c r="O5339" s="17">
        <v>0.50756800000000002</v>
      </c>
    </row>
    <row r="5340" spans="1:15" x14ac:dyDescent="0.25">
      <c r="A5340" s="15">
        <v>4.4357300000000003E-5</v>
      </c>
      <c r="B5340" s="16">
        <v>2668</v>
      </c>
      <c r="C5340" s="16">
        <v>0.17060500000000001</v>
      </c>
      <c r="D5340" s="15">
        <v>2.32208E-5</v>
      </c>
      <c r="E5340" s="16">
        <v>2668</v>
      </c>
      <c r="F5340" s="16">
        <v>8.9310769230769221E-2</v>
      </c>
      <c r="G5340" s="15">
        <v>1.6799999999999999E-4</v>
      </c>
      <c r="H5340" s="16">
        <v>2668</v>
      </c>
      <c r="I5340" s="16">
        <v>0.64615384615384608</v>
      </c>
      <c r="J5340" s="17">
        <v>2668</v>
      </c>
      <c r="K5340" s="17">
        <v>0.15264900000000001</v>
      </c>
      <c r="L5340" s="17">
        <v>2668</v>
      </c>
      <c r="M5340" s="17">
        <v>0.1887818</v>
      </c>
      <c r="N5340" s="17">
        <v>2668</v>
      </c>
      <c r="O5340" s="17">
        <v>0.50756800000000002</v>
      </c>
    </row>
    <row r="5341" spans="1:15" x14ac:dyDescent="0.25">
      <c r="A5341" s="15">
        <v>4.4409200000000002E-5</v>
      </c>
      <c r="B5341" s="16">
        <v>2668.5</v>
      </c>
      <c r="C5341" s="16">
        <v>0.17080461538461539</v>
      </c>
      <c r="D5341" s="15">
        <v>2.3266599999999998E-5</v>
      </c>
      <c r="E5341" s="16">
        <v>2668.5</v>
      </c>
      <c r="F5341" s="16">
        <v>8.9486923076923061E-2</v>
      </c>
      <c r="G5341" s="15">
        <v>1.6799999999999999E-4</v>
      </c>
      <c r="H5341" s="16">
        <v>2668.5</v>
      </c>
      <c r="I5341" s="16">
        <v>0.64615384615384608</v>
      </c>
      <c r="J5341" s="17">
        <v>2668.5</v>
      </c>
      <c r="K5341" s="17">
        <v>0.15264900000000001</v>
      </c>
      <c r="L5341" s="17">
        <v>2668.5</v>
      </c>
      <c r="M5341" s="17">
        <v>0.1887818</v>
      </c>
      <c r="N5341" s="17">
        <v>2668.5</v>
      </c>
      <c r="O5341" s="17">
        <v>0.50756800000000002</v>
      </c>
    </row>
    <row r="5342" spans="1:15" x14ac:dyDescent="0.25">
      <c r="A5342" s="15">
        <v>4.4290199999999998E-5</v>
      </c>
      <c r="B5342" s="16">
        <v>2669</v>
      </c>
      <c r="C5342" s="16">
        <v>0.17034692307692306</v>
      </c>
      <c r="D5342" s="15">
        <v>2.3309300000000001E-5</v>
      </c>
      <c r="E5342" s="16">
        <v>2669</v>
      </c>
      <c r="F5342" s="16">
        <v>8.9651153846153853E-2</v>
      </c>
      <c r="G5342" s="15">
        <v>1.6799999999999999E-4</v>
      </c>
      <c r="H5342" s="16">
        <v>2669</v>
      </c>
      <c r="I5342" s="16">
        <v>0.64615384615384608</v>
      </c>
      <c r="J5342" s="17">
        <v>2669</v>
      </c>
      <c r="K5342" s="17">
        <v>0.15264900000000001</v>
      </c>
      <c r="L5342" s="17">
        <v>2669</v>
      </c>
      <c r="M5342" s="17">
        <v>0.1887818</v>
      </c>
      <c r="N5342" s="17">
        <v>2669</v>
      </c>
      <c r="O5342" s="17">
        <v>0.50756800000000002</v>
      </c>
    </row>
    <row r="5343" spans="1:15" x14ac:dyDescent="0.25">
      <c r="A5343" s="15">
        <v>4.4400000000000002E-5</v>
      </c>
      <c r="B5343" s="16">
        <v>2669.5</v>
      </c>
      <c r="C5343" s="16">
        <v>0.17076923076923078</v>
      </c>
      <c r="D5343" s="15">
        <v>2.3288000000000001E-5</v>
      </c>
      <c r="E5343" s="16">
        <v>2669.5</v>
      </c>
      <c r="F5343" s="16">
        <v>8.9569230769230762E-2</v>
      </c>
      <c r="G5343" s="15">
        <v>1.6799999999999999E-4</v>
      </c>
      <c r="H5343" s="16">
        <v>2669.5</v>
      </c>
      <c r="I5343" s="16">
        <v>0.64615384615384608</v>
      </c>
      <c r="J5343" s="17">
        <v>2669.5</v>
      </c>
      <c r="K5343" s="17">
        <v>0.15264900000000001</v>
      </c>
      <c r="L5343" s="17">
        <v>2669.5</v>
      </c>
      <c r="M5343" s="17">
        <v>0.1887818</v>
      </c>
      <c r="N5343" s="17">
        <v>2669.5</v>
      </c>
      <c r="O5343" s="17">
        <v>0.50756800000000002</v>
      </c>
    </row>
    <row r="5344" spans="1:15" x14ac:dyDescent="0.25">
      <c r="A5344" s="15">
        <v>4.4320699999999997E-5</v>
      </c>
      <c r="B5344" s="16">
        <v>2670</v>
      </c>
      <c r="C5344" s="16">
        <v>0.17046423076923076</v>
      </c>
      <c r="D5344" s="15">
        <v>2.3156700000000001E-5</v>
      </c>
      <c r="E5344" s="16">
        <v>2670</v>
      </c>
      <c r="F5344" s="16">
        <v>8.9064230769230771E-2</v>
      </c>
      <c r="G5344" s="15">
        <v>1.6799999999999999E-4</v>
      </c>
      <c r="H5344" s="16">
        <v>2670</v>
      </c>
      <c r="I5344" s="16">
        <v>0.64615384615384608</v>
      </c>
      <c r="J5344" s="17">
        <v>2670</v>
      </c>
      <c r="K5344" s="17">
        <v>0.15264900000000001</v>
      </c>
      <c r="L5344" s="17">
        <v>2670</v>
      </c>
      <c r="M5344" s="17">
        <v>0.1887818</v>
      </c>
      <c r="N5344" s="17">
        <v>2670</v>
      </c>
      <c r="O5344" s="17">
        <v>0.50756800000000002</v>
      </c>
    </row>
    <row r="5345" spans="1:15" x14ac:dyDescent="0.25">
      <c r="A5345" s="15">
        <v>4.4439700000000001E-5</v>
      </c>
      <c r="B5345" s="16">
        <v>2670.5</v>
      </c>
      <c r="C5345" s="16">
        <v>0.17092192307692305</v>
      </c>
      <c r="D5345" s="15">
        <v>2.3168900000000001E-5</v>
      </c>
      <c r="E5345" s="16">
        <v>2670.5</v>
      </c>
      <c r="F5345" s="16">
        <v>8.9111153846153854E-2</v>
      </c>
      <c r="G5345" s="15">
        <v>1.6799999999999999E-4</v>
      </c>
      <c r="H5345" s="16">
        <v>2670.5</v>
      </c>
      <c r="I5345" s="16">
        <v>0.64615384615384608</v>
      </c>
      <c r="J5345" s="17">
        <v>2670.5</v>
      </c>
      <c r="K5345" s="17">
        <v>0.15264900000000001</v>
      </c>
      <c r="L5345" s="17">
        <v>2670.5</v>
      </c>
      <c r="M5345" s="17">
        <v>0.1887818</v>
      </c>
      <c r="N5345" s="17">
        <v>2670.5</v>
      </c>
      <c r="O5345" s="17">
        <v>0.50756800000000002</v>
      </c>
    </row>
    <row r="5346" spans="1:15" x14ac:dyDescent="0.25">
      <c r="A5346" s="15">
        <v>4.4375600000000003E-5</v>
      </c>
      <c r="B5346" s="16">
        <v>2671</v>
      </c>
      <c r="C5346" s="16">
        <v>0.17067538461538462</v>
      </c>
      <c r="D5346" s="15">
        <v>2.3190300000000001E-5</v>
      </c>
      <c r="E5346" s="16">
        <v>2671</v>
      </c>
      <c r="F5346" s="16">
        <v>8.9193461538461541E-2</v>
      </c>
      <c r="G5346" s="15">
        <v>1.6799999999999999E-4</v>
      </c>
      <c r="H5346" s="16">
        <v>2671</v>
      </c>
      <c r="I5346" s="16">
        <v>0.64615384615384608</v>
      </c>
      <c r="J5346" s="17">
        <v>2671</v>
      </c>
      <c r="K5346" s="17">
        <v>0.15264900000000001</v>
      </c>
      <c r="L5346" s="17">
        <v>2671</v>
      </c>
      <c r="M5346" s="17">
        <v>0.1887818</v>
      </c>
      <c r="N5346" s="17">
        <v>2671</v>
      </c>
      <c r="O5346" s="17">
        <v>0.50756800000000002</v>
      </c>
    </row>
    <row r="5347" spans="1:15" x14ac:dyDescent="0.25">
      <c r="A5347" s="15">
        <v>4.4335899999999997E-5</v>
      </c>
      <c r="B5347" s="16">
        <v>2671.5</v>
      </c>
      <c r="C5347" s="16">
        <v>0.17052269230769229</v>
      </c>
      <c r="D5347" s="15">
        <v>2.3168900000000001E-5</v>
      </c>
      <c r="E5347" s="16">
        <v>2671.5</v>
      </c>
      <c r="F5347" s="16">
        <v>8.9111153846153854E-2</v>
      </c>
      <c r="G5347" s="15">
        <v>1.6799999999999999E-4</v>
      </c>
      <c r="H5347" s="16">
        <v>2671.5</v>
      </c>
      <c r="I5347" s="16">
        <v>0.64615384615384608</v>
      </c>
      <c r="J5347" s="17">
        <v>2671.5</v>
      </c>
      <c r="K5347" s="17">
        <v>0.15264900000000001</v>
      </c>
      <c r="L5347" s="17">
        <v>2671.5</v>
      </c>
      <c r="M5347" s="17">
        <v>0.1887818</v>
      </c>
      <c r="N5347" s="17">
        <v>2671.5</v>
      </c>
      <c r="O5347" s="17">
        <v>0.50756800000000002</v>
      </c>
    </row>
    <row r="5348" spans="1:15" x14ac:dyDescent="0.25">
      <c r="A5348" s="15">
        <v>4.42139E-5</v>
      </c>
      <c r="B5348" s="16">
        <v>2672</v>
      </c>
      <c r="C5348" s="16">
        <v>0.17005346153846154</v>
      </c>
      <c r="D5348" s="15">
        <v>2.31964E-5</v>
      </c>
      <c r="E5348" s="16">
        <v>2672</v>
      </c>
      <c r="F5348" s="16">
        <v>8.9216923076923069E-2</v>
      </c>
      <c r="G5348" s="15">
        <v>1.6799999999999999E-4</v>
      </c>
      <c r="H5348" s="16">
        <v>2672</v>
      </c>
      <c r="I5348" s="16">
        <v>0.64615384615384608</v>
      </c>
      <c r="J5348" s="17">
        <v>2672</v>
      </c>
      <c r="K5348" s="17">
        <v>0.15264900000000001</v>
      </c>
      <c r="L5348" s="17">
        <v>2672</v>
      </c>
      <c r="M5348" s="17">
        <v>0.1887818</v>
      </c>
      <c r="N5348" s="17">
        <v>2672</v>
      </c>
      <c r="O5348" s="17">
        <v>0.50756800000000002</v>
      </c>
    </row>
    <row r="5349" spans="1:15" x14ac:dyDescent="0.25">
      <c r="A5349" s="15">
        <v>4.4598400000000003E-5</v>
      </c>
      <c r="B5349" s="16">
        <v>2672.5</v>
      </c>
      <c r="C5349" s="16">
        <v>0.17153230769230771</v>
      </c>
      <c r="D5349" s="15">
        <v>2.32178E-5</v>
      </c>
      <c r="E5349" s="16">
        <v>2672.5</v>
      </c>
      <c r="F5349" s="16">
        <v>8.929923076923077E-2</v>
      </c>
      <c r="G5349" s="15">
        <v>1.6799999999999999E-4</v>
      </c>
      <c r="H5349" s="16">
        <v>2672.5</v>
      </c>
      <c r="I5349" s="16">
        <v>0.64615384615384608</v>
      </c>
      <c r="J5349" s="17">
        <v>2672.5</v>
      </c>
      <c r="K5349" s="17">
        <v>0.15264900000000001</v>
      </c>
      <c r="L5349" s="17">
        <v>2672.5</v>
      </c>
      <c r="M5349" s="17">
        <v>0.1887818</v>
      </c>
      <c r="N5349" s="17">
        <v>2672.5</v>
      </c>
      <c r="O5349" s="17">
        <v>0.50756800000000002</v>
      </c>
    </row>
    <row r="5350" spans="1:15" x14ac:dyDescent="0.25">
      <c r="A5350" s="15">
        <v>4.44824E-5</v>
      </c>
      <c r="B5350" s="16">
        <v>2673</v>
      </c>
      <c r="C5350" s="16">
        <v>0.17108615384615383</v>
      </c>
      <c r="D5350" s="15">
        <v>2.3226899999999999E-5</v>
      </c>
      <c r="E5350" s="16">
        <v>2673</v>
      </c>
      <c r="F5350" s="16">
        <v>8.9334230769230763E-2</v>
      </c>
      <c r="G5350" s="15">
        <v>1.6799999999999999E-4</v>
      </c>
      <c r="H5350" s="16">
        <v>2673</v>
      </c>
      <c r="I5350" s="16">
        <v>0.64615384615384608</v>
      </c>
      <c r="J5350" s="17">
        <v>2673</v>
      </c>
      <c r="K5350" s="17">
        <v>0.15264900000000001</v>
      </c>
      <c r="L5350" s="17">
        <v>2673</v>
      </c>
      <c r="M5350" s="17">
        <v>0.1887818</v>
      </c>
      <c r="N5350" s="17">
        <v>2673</v>
      </c>
      <c r="O5350" s="17">
        <v>0.50756800000000002</v>
      </c>
    </row>
    <row r="5351" spans="1:15" x14ac:dyDescent="0.25">
      <c r="A5351" s="15">
        <v>4.4299299999999998E-5</v>
      </c>
      <c r="B5351" s="16">
        <v>2673.5</v>
      </c>
      <c r="C5351" s="16">
        <v>0.17038192307692307</v>
      </c>
      <c r="D5351" s="15">
        <v>2.323E-5</v>
      </c>
      <c r="E5351" s="16">
        <v>2673.5</v>
      </c>
      <c r="F5351" s="16">
        <v>8.9346153846153839E-2</v>
      </c>
      <c r="G5351" s="15">
        <v>1.6799999999999999E-4</v>
      </c>
      <c r="H5351" s="16">
        <v>2673.5</v>
      </c>
      <c r="I5351" s="16">
        <v>0.64615384615384608</v>
      </c>
      <c r="J5351" s="17">
        <v>2673.5</v>
      </c>
      <c r="K5351" s="17">
        <v>0.15264900000000001</v>
      </c>
      <c r="L5351" s="17">
        <v>2673.5</v>
      </c>
      <c r="M5351" s="17">
        <v>0.1887818</v>
      </c>
      <c r="N5351" s="17">
        <v>2673.5</v>
      </c>
      <c r="O5351" s="17">
        <v>0.50756800000000002</v>
      </c>
    </row>
    <row r="5352" spans="1:15" x14ac:dyDescent="0.25">
      <c r="A5352" s="15">
        <v>4.4409200000000002E-5</v>
      </c>
      <c r="B5352" s="16">
        <v>2674</v>
      </c>
      <c r="C5352" s="16">
        <v>0.17080461538461539</v>
      </c>
      <c r="D5352" s="15">
        <v>2.3165900000000001E-5</v>
      </c>
      <c r="E5352" s="16">
        <v>2674</v>
      </c>
      <c r="F5352" s="16">
        <v>8.9099615384615374E-2</v>
      </c>
      <c r="G5352" s="15">
        <v>1.6799999999999999E-4</v>
      </c>
      <c r="H5352" s="16">
        <v>2674</v>
      </c>
      <c r="I5352" s="16">
        <v>0.64615384615384608</v>
      </c>
      <c r="J5352" s="17">
        <v>2674</v>
      </c>
      <c r="K5352" s="17">
        <v>0.15264900000000001</v>
      </c>
      <c r="L5352" s="17">
        <v>2674</v>
      </c>
      <c r="M5352" s="17">
        <v>0.1887818</v>
      </c>
      <c r="N5352" s="17">
        <v>2674</v>
      </c>
      <c r="O5352" s="17">
        <v>0.50756800000000002</v>
      </c>
    </row>
    <row r="5353" spans="1:15" x14ac:dyDescent="0.25">
      <c r="A5353" s="15">
        <v>4.4387800000000002E-5</v>
      </c>
      <c r="B5353" s="16">
        <v>2674.5</v>
      </c>
      <c r="C5353" s="16">
        <v>0.1707223076923077</v>
      </c>
      <c r="D5353" s="15">
        <v>2.3162800000000001E-5</v>
      </c>
      <c r="E5353" s="16">
        <v>2674.5</v>
      </c>
      <c r="F5353" s="16">
        <v>8.9087692307692312E-2</v>
      </c>
      <c r="G5353" s="15">
        <v>1.6799999999999999E-4</v>
      </c>
      <c r="H5353" s="16">
        <v>2674.5</v>
      </c>
      <c r="I5353" s="16">
        <v>0.64615384615384608</v>
      </c>
      <c r="J5353" s="17">
        <v>2674.5</v>
      </c>
      <c r="K5353" s="17">
        <v>0.15264900000000001</v>
      </c>
      <c r="L5353" s="17">
        <v>2674.5</v>
      </c>
      <c r="M5353" s="17">
        <v>0.1887818</v>
      </c>
      <c r="N5353" s="17">
        <v>2674.5</v>
      </c>
      <c r="O5353" s="17">
        <v>0.50756800000000002</v>
      </c>
    </row>
    <row r="5354" spans="1:15" x14ac:dyDescent="0.25">
      <c r="A5354" s="15">
        <v>4.4491599999999999E-5</v>
      </c>
      <c r="B5354" s="16">
        <v>2675</v>
      </c>
      <c r="C5354" s="16">
        <v>0.17112153846153846</v>
      </c>
      <c r="D5354" s="15">
        <v>2.32178E-5</v>
      </c>
      <c r="E5354" s="16">
        <v>2675</v>
      </c>
      <c r="F5354" s="16">
        <v>8.929923076923077E-2</v>
      </c>
      <c r="G5354" s="15">
        <v>1.6799999999999999E-4</v>
      </c>
      <c r="H5354" s="16">
        <v>2675</v>
      </c>
      <c r="I5354" s="16">
        <v>0.64615384615384608</v>
      </c>
      <c r="J5354" s="17">
        <v>2675</v>
      </c>
      <c r="K5354" s="17">
        <v>0.15264900000000001</v>
      </c>
      <c r="L5354" s="17">
        <v>2675</v>
      </c>
      <c r="M5354" s="17">
        <v>0.1887818</v>
      </c>
      <c r="N5354" s="17">
        <v>2675</v>
      </c>
      <c r="O5354" s="17">
        <v>0.50756800000000002</v>
      </c>
    </row>
    <row r="5355" spans="1:15" x14ac:dyDescent="0.25">
      <c r="A5355" s="15">
        <v>4.4601400000000003E-5</v>
      </c>
      <c r="B5355" s="16">
        <v>2675.5</v>
      </c>
      <c r="C5355" s="16">
        <v>0.17154384615384619</v>
      </c>
      <c r="D5355" s="15">
        <v>2.3110999999999999E-5</v>
      </c>
      <c r="E5355" s="16">
        <v>2675.5</v>
      </c>
      <c r="F5355" s="16">
        <v>8.8888461538461527E-2</v>
      </c>
      <c r="G5355" s="15">
        <v>1.6799999999999999E-4</v>
      </c>
      <c r="H5355" s="16">
        <v>2675.5</v>
      </c>
      <c r="I5355" s="16">
        <v>0.64615384615384608</v>
      </c>
      <c r="J5355" s="17">
        <v>2675.5</v>
      </c>
      <c r="K5355" s="17">
        <v>0.15264900000000001</v>
      </c>
      <c r="L5355" s="17">
        <v>2675.5</v>
      </c>
      <c r="M5355" s="17">
        <v>0.1887818</v>
      </c>
      <c r="N5355" s="17">
        <v>2675.5</v>
      </c>
      <c r="O5355" s="17">
        <v>0.50756800000000002</v>
      </c>
    </row>
    <row r="5356" spans="1:15" x14ac:dyDescent="0.25">
      <c r="A5356" s="15">
        <v>4.4421400000000001E-5</v>
      </c>
      <c r="B5356" s="16">
        <v>2676</v>
      </c>
      <c r="C5356" s="16">
        <v>0.17085153846153844</v>
      </c>
      <c r="D5356" s="15">
        <v>2.3135399999999999E-5</v>
      </c>
      <c r="E5356" s="16">
        <v>2676</v>
      </c>
      <c r="F5356" s="16">
        <v>8.8982307692307694E-2</v>
      </c>
      <c r="G5356" s="15">
        <v>1.6799999999999999E-4</v>
      </c>
      <c r="H5356" s="16">
        <v>2676</v>
      </c>
      <c r="I5356" s="16">
        <v>0.64615384615384608</v>
      </c>
      <c r="J5356" s="17">
        <v>2676</v>
      </c>
      <c r="K5356" s="17">
        <v>0.15264900000000001</v>
      </c>
      <c r="L5356" s="17">
        <v>2676</v>
      </c>
      <c r="M5356" s="17">
        <v>0.1887818</v>
      </c>
      <c r="N5356" s="17">
        <v>2676</v>
      </c>
      <c r="O5356" s="17">
        <v>0.50756800000000002</v>
      </c>
    </row>
    <row r="5357" spans="1:15" x14ac:dyDescent="0.25">
      <c r="A5357" s="15">
        <v>4.4424400000000001E-5</v>
      </c>
      <c r="B5357" s="16">
        <v>2676.5</v>
      </c>
      <c r="C5357" s="16">
        <v>0.17086307692307692</v>
      </c>
      <c r="D5357" s="15">
        <v>2.3144499999999998E-5</v>
      </c>
      <c r="E5357" s="16">
        <v>2676.5</v>
      </c>
      <c r="F5357" s="16">
        <v>8.9017307692307687E-2</v>
      </c>
      <c r="G5357" s="15">
        <v>1.6799999999999999E-4</v>
      </c>
      <c r="H5357" s="16">
        <v>2676.5</v>
      </c>
      <c r="I5357" s="16">
        <v>0.64615384615384608</v>
      </c>
      <c r="J5357" s="17">
        <v>2676.5</v>
      </c>
      <c r="K5357" s="17">
        <v>0.15264900000000001</v>
      </c>
      <c r="L5357" s="17">
        <v>2676.5</v>
      </c>
      <c r="M5357" s="17">
        <v>0.1887818</v>
      </c>
      <c r="N5357" s="17">
        <v>2676.5</v>
      </c>
      <c r="O5357" s="17">
        <v>0.50756800000000002</v>
      </c>
    </row>
    <row r="5358" spans="1:15" x14ac:dyDescent="0.25">
      <c r="A5358" s="15">
        <v>4.4445800000000001E-5</v>
      </c>
      <c r="B5358" s="16">
        <v>2677</v>
      </c>
      <c r="C5358" s="16">
        <v>0.17094538461538461</v>
      </c>
      <c r="D5358" s="15">
        <v>2.3132299999999999E-5</v>
      </c>
      <c r="E5358" s="16">
        <v>2677</v>
      </c>
      <c r="F5358" s="16">
        <v>8.8970384615384604E-2</v>
      </c>
      <c r="G5358" s="15">
        <v>1.6799999999999999E-4</v>
      </c>
      <c r="H5358" s="16">
        <v>2677</v>
      </c>
      <c r="I5358" s="16">
        <v>0.64615384615384608</v>
      </c>
      <c r="J5358" s="17">
        <v>2677</v>
      </c>
      <c r="K5358" s="17">
        <v>0.15264900000000001</v>
      </c>
      <c r="L5358" s="17">
        <v>2677</v>
      </c>
      <c r="M5358" s="17">
        <v>0.1887818</v>
      </c>
      <c r="N5358" s="17">
        <v>2677</v>
      </c>
      <c r="O5358" s="17">
        <v>0.50756800000000002</v>
      </c>
    </row>
    <row r="5359" spans="1:15" x14ac:dyDescent="0.25">
      <c r="A5359" s="15">
        <v>4.4308499999999998E-5</v>
      </c>
      <c r="B5359" s="16">
        <v>2677.5</v>
      </c>
      <c r="C5359" s="16">
        <v>0.1704173076923077</v>
      </c>
      <c r="D5359" s="15">
        <v>2.3156700000000001E-5</v>
      </c>
      <c r="E5359" s="16">
        <v>2677.5</v>
      </c>
      <c r="F5359" s="16">
        <v>8.9064230769230771E-2</v>
      </c>
      <c r="G5359" s="15">
        <v>1.6799999999999999E-4</v>
      </c>
      <c r="H5359" s="16">
        <v>2677.5</v>
      </c>
      <c r="I5359" s="16">
        <v>0.64615384615384608</v>
      </c>
      <c r="J5359" s="17">
        <v>2677.5</v>
      </c>
      <c r="K5359" s="17">
        <v>0.15264900000000001</v>
      </c>
      <c r="L5359" s="17">
        <v>2677.5</v>
      </c>
      <c r="M5359" s="17">
        <v>0.1887818</v>
      </c>
      <c r="N5359" s="17">
        <v>2677.5</v>
      </c>
      <c r="O5359" s="17">
        <v>0.50756800000000002</v>
      </c>
    </row>
    <row r="5360" spans="1:15" x14ac:dyDescent="0.25">
      <c r="A5360" s="15">
        <v>4.42261E-5</v>
      </c>
      <c r="B5360" s="16">
        <v>2678</v>
      </c>
      <c r="C5360" s="16">
        <v>0.1701003846153846</v>
      </c>
      <c r="D5360" s="15">
        <v>2.30927E-5</v>
      </c>
      <c r="E5360" s="16">
        <v>2678</v>
      </c>
      <c r="F5360" s="16">
        <v>8.8818076923076916E-2</v>
      </c>
      <c r="G5360" s="15">
        <v>1.6799999999999999E-4</v>
      </c>
      <c r="H5360" s="16">
        <v>2678</v>
      </c>
      <c r="I5360" s="16">
        <v>0.64615384615384608</v>
      </c>
      <c r="J5360" s="17">
        <v>2678</v>
      </c>
      <c r="K5360" s="17">
        <v>0.15264900000000001</v>
      </c>
      <c r="L5360" s="17">
        <v>2678</v>
      </c>
      <c r="M5360" s="17">
        <v>0.1887818</v>
      </c>
      <c r="N5360" s="17">
        <v>2678</v>
      </c>
      <c r="O5360" s="17">
        <v>0.50756800000000002</v>
      </c>
    </row>
    <row r="5361" spans="1:15" x14ac:dyDescent="0.25">
      <c r="A5361" s="15">
        <v>4.44672E-5</v>
      </c>
      <c r="B5361" s="16">
        <v>2678.5</v>
      </c>
      <c r="C5361" s="16">
        <v>0.1710276923076923</v>
      </c>
      <c r="D5361" s="15">
        <v>2.3132299999999999E-5</v>
      </c>
      <c r="E5361" s="16">
        <v>2678.5</v>
      </c>
      <c r="F5361" s="16">
        <v>8.8970384615384604E-2</v>
      </c>
      <c r="G5361" s="15">
        <v>1.6799999999999999E-4</v>
      </c>
      <c r="H5361" s="16">
        <v>2678.5</v>
      </c>
      <c r="I5361" s="16">
        <v>0.64615384615384608</v>
      </c>
      <c r="J5361" s="17">
        <v>2678.5</v>
      </c>
      <c r="K5361" s="17">
        <v>0.15264900000000001</v>
      </c>
      <c r="L5361" s="17">
        <v>2678.5</v>
      </c>
      <c r="M5361" s="17">
        <v>0.1887818</v>
      </c>
      <c r="N5361" s="17">
        <v>2678.5</v>
      </c>
      <c r="O5361" s="17">
        <v>0.50756800000000002</v>
      </c>
    </row>
    <row r="5362" spans="1:15" x14ac:dyDescent="0.25">
      <c r="A5362" s="15">
        <v>4.4390900000000002E-5</v>
      </c>
      <c r="B5362" s="16">
        <v>2679</v>
      </c>
      <c r="C5362" s="16">
        <v>0.17073423076923078</v>
      </c>
      <c r="D5362" s="15">
        <v>2.3138399999999999E-5</v>
      </c>
      <c r="E5362" s="16">
        <v>2679</v>
      </c>
      <c r="F5362" s="16">
        <v>8.8993846153846146E-2</v>
      </c>
      <c r="G5362" s="15">
        <v>1.6799999999999999E-4</v>
      </c>
      <c r="H5362" s="16">
        <v>2679</v>
      </c>
      <c r="I5362" s="16">
        <v>0.64615384615384608</v>
      </c>
      <c r="J5362" s="17">
        <v>2679</v>
      </c>
      <c r="K5362" s="17">
        <v>0.15264900000000001</v>
      </c>
      <c r="L5362" s="17">
        <v>2679</v>
      </c>
      <c r="M5362" s="17">
        <v>0.1887818</v>
      </c>
      <c r="N5362" s="17">
        <v>2679</v>
      </c>
      <c r="O5362" s="17">
        <v>0.50756800000000002</v>
      </c>
    </row>
    <row r="5363" spans="1:15" x14ac:dyDescent="0.25">
      <c r="A5363" s="15">
        <v>4.4137600000000002E-5</v>
      </c>
      <c r="B5363" s="16">
        <v>2679.5</v>
      </c>
      <c r="C5363" s="16">
        <v>0.16975999999999999</v>
      </c>
      <c r="D5363" s="15">
        <v>2.31049E-5</v>
      </c>
      <c r="E5363" s="16">
        <v>2679.5</v>
      </c>
      <c r="F5363" s="16">
        <v>8.8865E-2</v>
      </c>
      <c r="G5363" s="15">
        <v>1.6799999999999999E-4</v>
      </c>
      <c r="H5363" s="16">
        <v>2679.5</v>
      </c>
      <c r="I5363" s="16">
        <v>0.64615384615384608</v>
      </c>
      <c r="J5363" s="17">
        <v>2679.5</v>
      </c>
      <c r="K5363" s="17">
        <v>0.15264900000000001</v>
      </c>
      <c r="L5363" s="17">
        <v>2679.5</v>
      </c>
      <c r="M5363" s="17">
        <v>0.1887818</v>
      </c>
      <c r="N5363" s="17">
        <v>2679.5</v>
      </c>
      <c r="O5363" s="17">
        <v>0.50756800000000002</v>
      </c>
    </row>
    <row r="5364" spans="1:15" x14ac:dyDescent="0.25">
      <c r="A5364" s="15">
        <v>4.4390900000000002E-5</v>
      </c>
      <c r="B5364" s="16">
        <v>2680</v>
      </c>
      <c r="C5364" s="16">
        <v>0.17073423076923078</v>
      </c>
      <c r="D5364" s="15">
        <v>2.30774E-5</v>
      </c>
      <c r="E5364" s="16">
        <v>2680</v>
      </c>
      <c r="F5364" s="16">
        <v>8.8759230769230771E-2</v>
      </c>
      <c r="G5364" s="15">
        <v>1.6799999999999999E-4</v>
      </c>
      <c r="H5364" s="16">
        <v>2680</v>
      </c>
      <c r="I5364" s="16">
        <v>0.64615384615384608</v>
      </c>
      <c r="J5364" s="17">
        <v>2680</v>
      </c>
      <c r="K5364" s="17">
        <v>0.15264900000000001</v>
      </c>
      <c r="L5364" s="17">
        <v>2680</v>
      </c>
      <c r="M5364" s="17">
        <v>0.1887818</v>
      </c>
      <c r="N5364" s="17">
        <v>2680</v>
      </c>
      <c r="O5364" s="17">
        <v>0.50756800000000002</v>
      </c>
    </row>
    <row r="5365" spans="1:15" x14ac:dyDescent="0.25">
      <c r="A5365" s="15">
        <v>4.4070399999999997E-5</v>
      </c>
      <c r="B5365" s="16">
        <v>2680.5</v>
      </c>
      <c r="C5365" s="16">
        <v>0.16950153846153843</v>
      </c>
      <c r="D5365" s="15">
        <v>2.3120099999999999E-5</v>
      </c>
      <c r="E5365" s="16">
        <v>2680.5</v>
      </c>
      <c r="F5365" s="16">
        <v>8.8923461538461521E-2</v>
      </c>
      <c r="G5365" s="15">
        <v>1.6799999999999999E-4</v>
      </c>
      <c r="H5365" s="16">
        <v>2680.5</v>
      </c>
      <c r="I5365" s="16">
        <v>0.64615384615384608</v>
      </c>
      <c r="J5365" s="17">
        <v>2680.5</v>
      </c>
      <c r="K5365" s="17">
        <v>0.15264900000000001</v>
      </c>
      <c r="L5365" s="17">
        <v>2680.5</v>
      </c>
      <c r="M5365" s="17">
        <v>0.1887818</v>
      </c>
      <c r="N5365" s="17">
        <v>2680.5</v>
      </c>
      <c r="O5365" s="17">
        <v>0.50756800000000002</v>
      </c>
    </row>
    <row r="5366" spans="1:15" x14ac:dyDescent="0.25">
      <c r="A5366" s="15">
        <v>4.4280999999999998E-5</v>
      </c>
      <c r="B5366" s="16">
        <v>2681</v>
      </c>
      <c r="C5366" s="16">
        <v>0.17031153846153846</v>
      </c>
      <c r="D5366" s="15">
        <v>2.3168900000000001E-5</v>
      </c>
      <c r="E5366" s="16">
        <v>2681</v>
      </c>
      <c r="F5366" s="16">
        <v>8.9111153846153854E-2</v>
      </c>
      <c r="G5366" s="15">
        <v>1.6799999999999999E-4</v>
      </c>
      <c r="H5366" s="16">
        <v>2681</v>
      </c>
      <c r="I5366" s="16">
        <v>0.64615384615384608</v>
      </c>
      <c r="J5366" s="17">
        <v>2681</v>
      </c>
      <c r="K5366" s="17">
        <v>0.15264900000000001</v>
      </c>
      <c r="L5366" s="17">
        <v>2681</v>
      </c>
      <c r="M5366" s="17">
        <v>0.1887818</v>
      </c>
      <c r="N5366" s="17">
        <v>2681</v>
      </c>
      <c r="O5366" s="17">
        <v>0.50756800000000002</v>
      </c>
    </row>
    <row r="5367" spans="1:15" x14ac:dyDescent="0.25">
      <c r="A5367" s="15">
        <v>4.4418300000000001E-5</v>
      </c>
      <c r="B5367" s="16">
        <v>2681.5</v>
      </c>
      <c r="C5367" s="16">
        <v>0.1708396153846154</v>
      </c>
      <c r="D5367" s="15">
        <v>2.30988E-5</v>
      </c>
      <c r="E5367" s="16">
        <v>2681.5</v>
      </c>
      <c r="F5367" s="16">
        <v>8.8841538461538458E-2</v>
      </c>
      <c r="G5367" s="15">
        <v>1.6799999999999999E-4</v>
      </c>
      <c r="H5367" s="16">
        <v>2681.5</v>
      </c>
      <c r="I5367" s="16">
        <v>0.64615384615384608</v>
      </c>
      <c r="J5367" s="17">
        <v>2681.5</v>
      </c>
      <c r="K5367" s="17">
        <v>0.15264900000000001</v>
      </c>
      <c r="L5367" s="17">
        <v>2681.5</v>
      </c>
      <c r="M5367" s="17">
        <v>0.1887818</v>
      </c>
      <c r="N5367" s="17">
        <v>2681.5</v>
      </c>
      <c r="O5367" s="17">
        <v>0.50756800000000002</v>
      </c>
    </row>
    <row r="5368" spans="1:15" x14ac:dyDescent="0.25">
      <c r="A5368" s="15">
        <v>4.4146700000000002E-5</v>
      </c>
      <c r="B5368" s="16">
        <v>2682</v>
      </c>
      <c r="C5368" s="16">
        <v>0.169795</v>
      </c>
      <c r="D5368" s="15">
        <v>2.3144499999999998E-5</v>
      </c>
      <c r="E5368" s="16">
        <v>2682</v>
      </c>
      <c r="F5368" s="16">
        <v>8.9017307692307687E-2</v>
      </c>
      <c r="G5368" s="15">
        <v>1.6799999999999999E-4</v>
      </c>
      <c r="H5368" s="16">
        <v>2682</v>
      </c>
      <c r="I5368" s="16">
        <v>0.64615384615384608</v>
      </c>
      <c r="J5368" s="17">
        <v>2682</v>
      </c>
      <c r="K5368" s="17">
        <v>0.15264900000000001</v>
      </c>
      <c r="L5368" s="17">
        <v>2682</v>
      </c>
      <c r="M5368" s="17">
        <v>0.1887818</v>
      </c>
      <c r="N5368" s="17">
        <v>2682</v>
      </c>
      <c r="O5368" s="17">
        <v>0.50756800000000002</v>
      </c>
    </row>
    <row r="5369" spans="1:15" x14ac:dyDescent="0.25">
      <c r="A5369" s="15">
        <v>4.4335899999999997E-5</v>
      </c>
      <c r="B5369" s="16">
        <v>2682.5</v>
      </c>
      <c r="C5369" s="16">
        <v>0.17052269230769229</v>
      </c>
      <c r="D5369" s="15">
        <v>2.30896E-5</v>
      </c>
      <c r="E5369" s="16">
        <v>2682.5</v>
      </c>
      <c r="F5369" s="16">
        <v>8.880615384615384E-2</v>
      </c>
      <c r="G5369" s="15">
        <v>1.6799999999999999E-4</v>
      </c>
      <c r="H5369" s="16">
        <v>2682.5</v>
      </c>
      <c r="I5369" s="16">
        <v>0.64615384615384608</v>
      </c>
      <c r="J5369" s="17">
        <v>2682.5</v>
      </c>
      <c r="K5369" s="17">
        <v>0.15264900000000001</v>
      </c>
      <c r="L5369" s="17">
        <v>2682.5</v>
      </c>
      <c r="M5369" s="17">
        <v>0.1887818</v>
      </c>
      <c r="N5369" s="17">
        <v>2682.5</v>
      </c>
      <c r="O5369" s="17">
        <v>0.50756800000000002</v>
      </c>
    </row>
    <row r="5370" spans="1:15" x14ac:dyDescent="0.25">
      <c r="A5370" s="15">
        <v>4.4363400000000003E-5</v>
      </c>
      <c r="B5370" s="16">
        <v>2683</v>
      </c>
      <c r="C5370" s="16">
        <v>0.17062846153846156</v>
      </c>
      <c r="D5370" s="15">
        <v>2.3165900000000001E-5</v>
      </c>
      <c r="E5370" s="16">
        <v>2683</v>
      </c>
      <c r="F5370" s="16">
        <v>8.9099615384615374E-2</v>
      </c>
      <c r="G5370" s="15">
        <v>1.6799999999999999E-4</v>
      </c>
      <c r="H5370" s="16">
        <v>2683</v>
      </c>
      <c r="I5370" s="16">
        <v>0.64615384615384608</v>
      </c>
      <c r="J5370" s="17">
        <v>2683</v>
      </c>
      <c r="K5370" s="17">
        <v>0.15264900000000001</v>
      </c>
      <c r="L5370" s="17">
        <v>2683</v>
      </c>
      <c r="M5370" s="17">
        <v>0.1887818</v>
      </c>
      <c r="N5370" s="17">
        <v>2683</v>
      </c>
      <c r="O5370" s="17">
        <v>0.50756800000000002</v>
      </c>
    </row>
    <row r="5371" spans="1:15" x14ac:dyDescent="0.25">
      <c r="A5371" s="15">
        <v>4.42261E-5</v>
      </c>
      <c r="B5371" s="16">
        <v>2683.5</v>
      </c>
      <c r="C5371" s="16">
        <v>0.1701003846153846</v>
      </c>
      <c r="D5371" s="15">
        <v>2.30957E-5</v>
      </c>
      <c r="E5371" s="16">
        <v>2683.5</v>
      </c>
      <c r="F5371" s="16">
        <v>8.8829615384615382E-2</v>
      </c>
      <c r="G5371" s="15">
        <v>1.6799999999999999E-4</v>
      </c>
      <c r="H5371" s="16">
        <v>2683.5</v>
      </c>
      <c r="I5371" s="16">
        <v>0.64615384615384608</v>
      </c>
      <c r="J5371" s="17">
        <v>2683.5</v>
      </c>
      <c r="K5371" s="17">
        <v>0.15264900000000001</v>
      </c>
      <c r="L5371" s="17">
        <v>2683.5</v>
      </c>
      <c r="M5371" s="17">
        <v>0.1887818</v>
      </c>
      <c r="N5371" s="17">
        <v>2683.5</v>
      </c>
      <c r="O5371" s="17">
        <v>0.50756800000000002</v>
      </c>
    </row>
    <row r="5372" spans="1:15" x14ac:dyDescent="0.25">
      <c r="A5372" s="15">
        <v>4.42322E-5</v>
      </c>
      <c r="B5372" s="16">
        <v>2684</v>
      </c>
      <c r="C5372" s="16">
        <v>0.17012384615384615</v>
      </c>
      <c r="D5372" s="15">
        <v>2.30865E-5</v>
      </c>
      <c r="E5372" s="16">
        <v>2684</v>
      </c>
      <c r="F5372" s="16">
        <v>8.8794230769230764E-2</v>
      </c>
      <c r="G5372" s="15">
        <v>1.6799999999999999E-4</v>
      </c>
      <c r="H5372" s="16">
        <v>2684</v>
      </c>
      <c r="I5372" s="16">
        <v>0.64615384615384608</v>
      </c>
      <c r="J5372" s="17">
        <v>2684</v>
      </c>
      <c r="K5372" s="17">
        <v>0.15264900000000001</v>
      </c>
      <c r="L5372" s="17">
        <v>2684</v>
      </c>
      <c r="M5372" s="17">
        <v>0.1887818</v>
      </c>
      <c r="N5372" s="17">
        <v>2684</v>
      </c>
      <c r="O5372" s="17">
        <v>0.50756800000000002</v>
      </c>
    </row>
    <row r="5373" spans="1:15" x14ac:dyDescent="0.25">
      <c r="A5373" s="15">
        <v>4.4302399999999998E-5</v>
      </c>
      <c r="B5373" s="16">
        <v>2684.5</v>
      </c>
      <c r="C5373" s="16">
        <v>0.17039384615384615</v>
      </c>
      <c r="D5373" s="15">
        <v>2.3132299999999999E-5</v>
      </c>
      <c r="E5373" s="16">
        <v>2684.5</v>
      </c>
      <c r="F5373" s="16">
        <v>8.8970384615384604E-2</v>
      </c>
      <c r="G5373" s="15">
        <v>1.6799999999999999E-4</v>
      </c>
      <c r="H5373" s="16">
        <v>2684.5</v>
      </c>
      <c r="I5373" s="16">
        <v>0.64615384615384608</v>
      </c>
      <c r="J5373" s="17">
        <v>2684.5</v>
      </c>
      <c r="K5373" s="17">
        <v>0.15264900000000001</v>
      </c>
      <c r="L5373" s="17">
        <v>2684.5</v>
      </c>
      <c r="M5373" s="17">
        <v>0.1887818</v>
      </c>
      <c r="N5373" s="17">
        <v>2684.5</v>
      </c>
      <c r="O5373" s="17">
        <v>0.50756800000000002</v>
      </c>
    </row>
    <row r="5374" spans="1:15" x14ac:dyDescent="0.25">
      <c r="A5374" s="15">
        <v>4.4323699999999997E-5</v>
      </c>
      <c r="B5374" s="16">
        <v>2685</v>
      </c>
      <c r="C5374" s="16">
        <v>0.17047576923076921</v>
      </c>
      <c r="D5374" s="15">
        <v>2.3165900000000001E-5</v>
      </c>
      <c r="E5374" s="16">
        <v>2685</v>
      </c>
      <c r="F5374" s="16">
        <v>8.9099615384615374E-2</v>
      </c>
      <c r="G5374" s="15">
        <v>1.6799999999999999E-4</v>
      </c>
      <c r="H5374" s="16">
        <v>2685</v>
      </c>
      <c r="I5374" s="16">
        <v>0.64615384615384608</v>
      </c>
      <c r="J5374" s="17">
        <v>2685</v>
      </c>
      <c r="K5374" s="17">
        <v>0.15264900000000001</v>
      </c>
      <c r="L5374" s="17">
        <v>2685</v>
      </c>
      <c r="M5374" s="17">
        <v>0.1887818</v>
      </c>
      <c r="N5374" s="17">
        <v>2685</v>
      </c>
      <c r="O5374" s="17">
        <v>0.50756800000000002</v>
      </c>
    </row>
    <row r="5375" spans="1:15" x14ac:dyDescent="0.25">
      <c r="A5375" s="15">
        <v>4.4189500000000001E-5</v>
      </c>
      <c r="B5375" s="16">
        <v>2685.5</v>
      </c>
      <c r="C5375" s="16">
        <v>0.16995961538461538</v>
      </c>
      <c r="D5375" s="15">
        <v>2.3144499999999998E-5</v>
      </c>
      <c r="E5375" s="16">
        <v>2685.5</v>
      </c>
      <c r="F5375" s="16">
        <v>8.9017307692307687E-2</v>
      </c>
      <c r="G5375" s="15">
        <v>1.6799999999999999E-4</v>
      </c>
      <c r="H5375" s="16">
        <v>2685.5</v>
      </c>
      <c r="I5375" s="16">
        <v>0.64615384615384608</v>
      </c>
      <c r="J5375" s="17">
        <v>2685.5</v>
      </c>
      <c r="K5375" s="17">
        <v>0.15264900000000001</v>
      </c>
      <c r="L5375" s="17">
        <v>2685.5</v>
      </c>
      <c r="M5375" s="17">
        <v>0.1887818</v>
      </c>
      <c r="N5375" s="17">
        <v>2685.5</v>
      </c>
      <c r="O5375" s="17">
        <v>0.50756800000000002</v>
      </c>
    </row>
    <row r="5376" spans="1:15" x14ac:dyDescent="0.25">
      <c r="A5376" s="15">
        <v>4.4338999999999997E-5</v>
      </c>
      <c r="B5376" s="16">
        <v>2686</v>
      </c>
      <c r="C5376" s="16">
        <v>0.17053461538461537</v>
      </c>
      <c r="D5376" s="15">
        <v>2.3165900000000001E-5</v>
      </c>
      <c r="E5376" s="16">
        <v>2686</v>
      </c>
      <c r="F5376" s="16">
        <v>8.9099615384615374E-2</v>
      </c>
      <c r="G5376" s="15">
        <v>1.6799999999999999E-4</v>
      </c>
      <c r="H5376" s="16">
        <v>2686</v>
      </c>
      <c r="I5376" s="16">
        <v>0.64615384615384608</v>
      </c>
      <c r="J5376" s="17">
        <v>2686</v>
      </c>
      <c r="K5376" s="17">
        <v>0.15264900000000001</v>
      </c>
      <c r="L5376" s="17">
        <v>2686</v>
      </c>
      <c r="M5376" s="17">
        <v>0.1887818</v>
      </c>
      <c r="N5376" s="17">
        <v>2686</v>
      </c>
      <c r="O5376" s="17">
        <v>0.50756800000000002</v>
      </c>
    </row>
    <row r="5377" spans="1:15" x14ac:dyDescent="0.25">
      <c r="A5377" s="15">
        <v>4.4348100000000003E-5</v>
      </c>
      <c r="B5377" s="16">
        <v>2686.5</v>
      </c>
      <c r="C5377" s="16">
        <v>0.17056961538461538</v>
      </c>
      <c r="D5377" s="15">
        <v>2.3113999999999999E-5</v>
      </c>
      <c r="E5377" s="16">
        <v>2686.5</v>
      </c>
      <c r="F5377" s="16">
        <v>8.8899999999999993E-2</v>
      </c>
      <c r="G5377" s="15">
        <v>1.6799999999999999E-4</v>
      </c>
      <c r="H5377" s="16">
        <v>2686.5</v>
      </c>
      <c r="I5377" s="16">
        <v>0.64615384615384608</v>
      </c>
      <c r="J5377" s="17">
        <v>2686.5</v>
      </c>
      <c r="K5377" s="17">
        <v>0.15264900000000001</v>
      </c>
      <c r="L5377" s="17">
        <v>2686.5</v>
      </c>
      <c r="M5377" s="17">
        <v>0.1887818</v>
      </c>
      <c r="N5377" s="17">
        <v>2686.5</v>
      </c>
      <c r="O5377" s="17">
        <v>0.50756800000000002</v>
      </c>
    </row>
    <row r="5378" spans="1:15" x14ac:dyDescent="0.25">
      <c r="A5378" s="15">
        <v>4.4247399999999999E-5</v>
      </c>
      <c r="B5378" s="16">
        <v>2687</v>
      </c>
      <c r="C5378" s="16">
        <v>0.17018230769230769</v>
      </c>
      <c r="D5378" s="15">
        <v>2.3181200000000001E-5</v>
      </c>
      <c r="E5378" s="16">
        <v>2687</v>
      </c>
      <c r="F5378" s="16">
        <v>8.9158461538461548E-2</v>
      </c>
      <c r="G5378" s="15">
        <v>1.6799999999999999E-4</v>
      </c>
      <c r="H5378" s="16">
        <v>2687</v>
      </c>
      <c r="I5378" s="16">
        <v>0.64615384615384608</v>
      </c>
      <c r="J5378" s="17">
        <v>2687</v>
      </c>
      <c r="K5378" s="17">
        <v>0.15264900000000001</v>
      </c>
      <c r="L5378" s="17">
        <v>2687</v>
      </c>
      <c r="M5378" s="17">
        <v>0.1887818</v>
      </c>
      <c r="N5378" s="17">
        <v>2687</v>
      </c>
      <c r="O5378" s="17">
        <v>0.50756800000000002</v>
      </c>
    </row>
    <row r="5379" spans="1:15" x14ac:dyDescent="0.25">
      <c r="A5379" s="15">
        <v>4.4335899999999997E-5</v>
      </c>
      <c r="B5379" s="16">
        <v>2687.5</v>
      </c>
      <c r="C5379" s="16">
        <v>0.17052269230769229</v>
      </c>
      <c r="D5379" s="15">
        <v>2.32086E-5</v>
      </c>
      <c r="E5379" s="16">
        <v>2687.5</v>
      </c>
      <c r="F5379" s="16">
        <v>8.9263846153846152E-2</v>
      </c>
      <c r="G5379" s="15">
        <v>1.6799999999999999E-4</v>
      </c>
      <c r="H5379" s="16">
        <v>2687.5</v>
      </c>
      <c r="I5379" s="16">
        <v>0.64615384615384608</v>
      </c>
      <c r="J5379" s="17">
        <v>2687.5</v>
      </c>
      <c r="K5379" s="17">
        <v>0.15264900000000001</v>
      </c>
      <c r="L5379" s="17">
        <v>2687.5</v>
      </c>
      <c r="M5379" s="17">
        <v>0.1887818</v>
      </c>
      <c r="N5379" s="17">
        <v>2687.5</v>
      </c>
      <c r="O5379" s="17">
        <v>0.50756800000000002</v>
      </c>
    </row>
    <row r="5380" spans="1:15" x14ac:dyDescent="0.25">
      <c r="A5380" s="15">
        <v>4.4140600000000002E-5</v>
      </c>
      <c r="B5380" s="16">
        <v>2688</v>
      </c>
      <c r="C5380" s="16">
        <v>0.16977153846153847</v>
      </c>
      <c r="D5380" s="15">
        <v>2.3156700000000001E-5</v>
      </c>
      <c r="E5380" s="16">
        <v>2688</v>
      </c>
      <c r="F5380" s="16">
        <v>8.9064230769230771E-2</v>
      </c>
      <c r="G5380" s="15">
        <v>1.6799999999999999E-4</v>
      </c>
      <c r="H5380" s="16">
        <v>2688</v>
      </c>
      <c r="I5380" s="16">
        <v>0.64615384615384608</v>
      </c>
      <c r="J5380" s="17">
        <v>2688</v>
      </c>
      <c r="K5380" s="17">
        <v>0.15264900000000001</v>
      </c>
      <c r="L5380" s="17">
        <v>2688</v>
      </c>
      <c r="M5380" s="17">
        <v>0.1887818</v>
      </c>
      <c r="N5380" s="17">
        <v>2688</v>
      </c>
      <c r="O5380" s="17">
        <v>0.50756800000000002</v>
      </c>
    </row>
    <row r="5381" spans="1:15" x14ac:dyDescent="0.25">
      <c r="A5381" s="15">
        <v>4.42139E-5</v>
      </c>
      <c r="B5381" s="16">
        <v>2688.5</v>
      </c>
      <c r="C5381" s="16">
        <v>0.17005346153846154</v>
      </c>
      <c r="D5381" s="15">
        <v>2.3129299999999999E-5</v>
      </c>
      <c r="E5381" s="16">
        <v>2688.5</v>
      </c>
      <c r="F5381" s="16">
        <v>8.8958846153846138E-2</v>
      </c>
      <c r="G5381" s="15">
        <v>1.6799999999999999E-4</v>
      </c>
      <c r="H5381" s="16">
        <v>2688.5</v>
      </c>
      <c r="I5381" s="16">
        <v>0.64615384615384608</v>
      </c>
      <c r="J5381" s="17">
        <v>2688.5</v>
      </c>
      <c r="K5381" s="17">
        <v>0.15264900000000001</v>
      </c>
      <c r="L5381" s="17">
        <v>2688.5</v>
      </c>
      <c r="M5381" s="17">
        <v>0.1887818</v>
      </c>
      <c r="N5381" s="17">
        <v>2688.5</v>
      </c>
      <c r="O5381" s="17">
        <v>0.50756800000000002</v>
      </c>
    </row>
    <row r="5382" spans="1:15" x14ac:dyDescent="0.25">
      <c r="A5382" s="15">
        <v>4.4284099999999998E-5</v>
      </c>
      <c r="B5382" s="16">
        <v>2689</v>
      </c>
      <c r="C5382" s="16">
        <v>0.17032346153846153</v>
      </c>
      <c r="D5382" s="15">
        <v>2.3107899999999999E-5</v>
      </c>
      <c r="E5382" s="16">
        <v>2689</v>
      </c>
      <c r="F5382" s="16">
        <v>8.8876538461538465E-2</v>
      </c>
      <c r="G5382" s="15">
        <v>1.6799999999999999E-4</v>
      </c>
      <c r="H5382" s="16">
        <v>2689</v>
      </c>
      <c r="I5382" s="16">
        <v>0.64615384615384608</v>
      </c>
      <c r="J5382" s="17">
        <v>2689</v>
      </c>
      <c r="K5382" s="17">
        <v>0.15264900000000001</v>
      </c>
      <c r="L5382" s="17">
        <v>2689</v>
      </c>
      <c r="M5382" s="17">
        <v>0.1887818</v>
      </c>
      <c r="N5382" s="17">
        <v>2689</v>
      </c>
      <c r="O5382" s="17">
        <v>0.50756800000000002</v>
      </c>
    </row>
    <row r="5383" spans="1:15" x14ac:dyDescent="0.25">
      <c r="A5383" s="15">
        <v>4.4345099999999997E-5</v>
      </c>
      <c r="B5383" s="16">
        <v>2689.5</v>
      </c>
      <c r="C5383" s="16">
        <v>0.17055807692307692</v>
      </c>
      <c r="D5383" s="15">
        <v>2.3147599999999998E-5</v>
      </c>
      <c r="E5383" s="16">
        <v>2689.5</v>
      </c>
      <c r="F5383" s="16">
        <v>8.9029230769230749E-2</v>
      </c>
      <c r="G5383" s="15">
        <v>1.6799999999999999E-4</v>
      </c>
      <c r="H5383" s="16">
        <v>2689.5</v>
      </c>
      <c r="I5383" s="16">
        <v>0.64615384615384608</v>
      </c>
      <c r="J5383" s="17">
        <v>2689.5</v>
      </c>
      <c r="K5383" s="17">
        <v>0.15264900000000001</v>
      </c>
      <c r="L5383" s="17">
        <v>2689.5</v>
      </c>
      <c r="M5383" s="17">
        <v>0.1887818</v>
      </c>
      <c r="N5383" s="17">
        <v>2689.5</v>
      </c>
      <c r="O5383" s="17">
        <v>0.50756800000000002</v>
      </c>
    </row>
    <row r="5384" spans="1:15" x14ac:dyDescent="0.25">
      <c r="A5384" s="15">
        <v>4.4317599999999997E-5</v>
      </c>
      <c r="B5384" s="16">
        <v>2690</v>
      </c>
      <c r="C5384" s="16">
        <v>0.17045230769230768</v>
      </c>
      <c r="D5384" s="15">
        <v>2.3107899999999999E-5</v>
      </c>
      <c r="E5384" s="16">
        <v>2690</v>
      </c>
      <c r="F5384" s="16">
        <v>8.8876538461538465E-2</v>
      </c>
      <c r="G5384" s="15">
        <v>1.6799999999999999E-4</v>
      </c>
      <c r="H5384" s="16">
        <v>2690</v>
      </c>
      <c r="I5384" s="16">
        <v>0.64615384615384608</v>
      </c>
      <c r="J5384" s="17">
        <v>2690</v>
      </c>
      <c r="K5384" s="17">
        <v>0.15264900000000001</v>
      </c>
      <c r="L5384" s="17">
        <v>2690</v>
      </c>
      <c r="M5384" s="17">
        <v>0.1887818</v>
      </c>
      <c r="N5384" s="17">
        <v>2690</v>
      </c>
      <c r="O5384" s="17">
        <v>0.50756800000000002</v>
      </c>
    </row>
    <row r="5385" spans="1:15" x14ac:dyDescent="0.25">
      <c r="A5385" s="15">
        <v>4.4375600000000003E-5</v>
      </c>
      <c r="B5385" s="16">
        <v>2690.5</v>
      </c>
      <c r="C5385" s="16">
        <v>0.17067538461538462</v>
      </c>
      <c r="D5385" s="15">
        <v>2.3187300000000001E-5</v>
      </c>
      <c r="E5385" s="16">
        <v>2690.5</v>
      </c>
      <c r="F5385" s="16">
        <v>8.9181923076923075E-2</v>
      </c>
      <c r="G5385" s="15">
        <v>1.6799999999999999E-4</v>
      </c>
      <c r="H5385" s="16">
        <v>2690.5</v>
      </c>
      <c r="I5385" s="16">
        <v>0.64615384615384608</v>
      </c>
      <c r="J5385" s="17">
        <v>2690.5</v>
      </c>
      <c r="K5385" s="17">
        <v>0.15264900000000001</v>
      </c>
      <c r="L5385" s="17">
        <v>2690.5</v>
      </c>
      <c r="M5385" s="17">
        <v>0.1887818</v>
      </c>
      <c r="N5385" s="17">
        <v>2690.5</v>
      </c>
      <c r="O5385" s="17">
        <v>0.50756800000000002</v>
      </c>
    </row>
    <row r="5386" spans="1:15" x14ac:dyDescent="0.25">
      <c r="A5386" s="15">
        <v>4.4387800000000002E-5</v>
      </c>
      <c r="B5386" s="16">
        <v>2691</v>
      </c>
      <c r="C5386" s="16">
        <v>0.1707223076923077</v>
      </c>
      <c r="D5386" s="15">
        <v>2.30896E-5</v>
      </c>
      <c r="E5386" s="16">
        <v>2691</v>
      </c>
      <c r="F5386" s="16">
        <v>8.880615384615384E-2</v>
      </c>
      <c r="G5386" s="15">
        <v>1.6799999999999999E-4</v>
      </c>
      <c r="H5386" s="16">
        <v>2691</v>
      </c>
      <c r="I5386" s="16">
        <v>0.64615384615384608</v>
      </c>
      <c r="J5386" s="17">
        <v>2691</v>
      </c>
      <c r="K5386" s="17">
        <v>0.15264900000000001</v>
      </c>
      <c r="L5386" s="17">
        <v>2691</v>
      </c>
      <c r="M5386" s="17">
        <v>0.1887818</v>
      </c>
      <c r="N5386" s="17">
        <v>2691</v>
      </c>
      <c r="O5386" s="17">
        <v>0.50756800000000002</v>
      </c>
    </row>
    <row r="5387" spans="1:15" x14ac:dyDescent="0.25">
      <c r="A5387" s="15">
        <v>4.4326799999999997E-5</v>
      </c>
      <c r="B5387" s="16">
        <v>2691.5</v>
      </c>
      <c r="C5387" s="16">
        <v>0.17048769230769231</v>
      </c>
      <c r="D5387" s="15">
        <v>2.3245199999999999E-5</v>
      </c>
      <c r="E5387" s="16">
        <v>2691.5</v>
      </c>
      <c r="F5387" s="16">
        <v>8.9404615384615388E-2</v>
      </c>
      <c r="G5387" s="15">
        <v>1.6799999999999999E-4</v>
      </c>
      <c r="H5387" s="16">
        <v>2691.5</v>
      </c>
      <c r="I5387" s="16">
        <v>0.64615384615384608</v>
      </c>
      <c r="J5387" s="17">
        <v>2691.5</v>
      </c>
      <c r="K5387" s="17">
        <v>0.15264900000000001</v>
      </c>
      <c r="L5387" s="17">
        <v>2691.5</v>
      </c>
      <c r="M5387" s="17">
        <v>0.1887818</v>
      </c>
      <c r="N5387" s="17">
        <v>2691.5</v>
      </c>
      <c r="O5387" s="17">
        <v>0.50756800000000002</v>
      </c>
    </row>
    <row r="5388" spans="1:15" x14ac:dyDescent="0.25">
      <c r="A5388" s="15">
        <v>4.4302399999999998E-5</v>
      </c>
      <c r="B5388" s="16">
        <v>2692</v>
      </c>
      <c r="C5388" s="16">
        <v>0.17039384615384615</v>
      </c>
      <c r="D5388" s="15">
        <v>2.3172000000000001E-5</v>
      </c>
      <c r="E5388" s="16">
        <v>2692</v>
      </c>
      <c r="F5388" s="16">
        <v>8.912307692307693E-2</v>
      </c>
      <c r="G5388" s="15">
        <v>1.6799999999999999E-4</v>
      </c>
      <c r="H5388" s="16">
        <v>2692</v>
      </c>
      <c r="I5388" s="16">
        <v>0.64615384615384608</v>
      </c>
      <c r="J5388" s="17">
        <v>2692</v>
      </c>
      <c r="K5388" s="17">
        <v>0.15264900000000001</v>
      </c>
      <c r="L5388" s="17">
        <v>2692</v>
      </c>
      <c r="M5388" s="17">
        <v>0.1887818</v>
      </c>
      <c r="N5388" s="17">
        <v>2692</v>
      </c>
      <c r="O5388" s="17">
        <v>0.50756800000000002</v>
      </c>
    </row>
    <row r="5389" spans="1:15" x14ac:dyDescent="0.25">
      <c r="A5389" s="15">
        <v>4.3994099999999999E-5</v>
      </c>
      <c r="B5389" s="16">
        <v>2692.5</v>
      </c>
      <c r="C5389" s="16">
        <v>0.16920807692307693</v>
      </c>
      <c r="D5389" s="15">
        <v>2.3059100000000001E-5</v>
      </c>
      <c r="E5389" s="16">
        <v>2692.5</v>
      </c>
      <c r="F5389" s="16">
        <v>8.868884615384616E-2</v>
      </c>
      <c r="G5389" s="15">
        <v>1.6799999999999999E-4</v>
      </c>
      <c r="H5389" s="16">
        <v>2692.5</v>
      </c>
      <c r="I5389" s="16">
        <v>0.64615384615384608</v>
      </c>
      <c r="J5389" s="17">
        <v>2692.5</v>
      </c>
      <c r="K5389" s="17">
        <v>0.15264900000000001</v>
      </c>
      <c r="L5389" s="17">
        <v>2692.5</v>
      </c>
      <c r="M5389" s="17">
        <v>0.1887818</v>
      </c>
      <c r="N5389" s="17">
        <v>2692.5</v>
      </c>
      <c r="O5389" s="17">
        <v>0.50756800000000002</v>
      </c>
    </row>
    <row r="5390" spans="1:15" x14ac:dyDescent="0.25">
      <c r="A5390" s="15">
        <v>4.4326799999999997E-5</v>
      </c>
      <c r="B5390" s="16">
        <v>2693</v>
      </c>
      <c r="C5390" s="16">
        <v>0.17048769230769231</v>
      </c>
      <c r="D5390" s="15">
        <v>2.3110999999999999E-5</v>
      </c>
      <c r="E5390" s="16">
        <v>2693</v>
      </c>
      <c r="F5390" s="16">
        <v>8.8888461538461527E-2</v>
      </c>
      <c r="G5390" s="15">
        <v>1.6799999999999999E-4</v>
      </c>
      <c r="H5390" s="16">
        <v>2693</v>
      </c>
      <c r="I5390" s="16">
        <v>0.64615384615384608</v>
      </c>
      <c r="J5390" s="17">
        <v>2693</v>
      </c>
      <c r="K5390" s="17">
        <v>0.15264900000000001</v>
      </c>
      <c r="L5390" s="17">
        <v>2693</v>
      </c>
      <c r="M5390" s="17">
        <v>0.1887818</v>
      </c>
      <c r="N5390" s="17">
        <v>2693</v>
      </c>
      <c r="O5390" s="17">
        <v>0.50756800000000002</v>
      </c>
    </row>
    <row r="5391" spans="1:15" x14ac:dyDescent="0.25">
      <c r="A5391" s="15">
        <v>4.4076499999999997E-5</v>
      </c>
      <c r="B5391" s="16">
        <v>2693.5</v>
      </c>
      <c r="C5391" s="16">
        <v>0.16952499999999998</v>
      </c>
      <c r="D5391" s="15">
        <v>2.3025499999999998E-5</v>
      </c>
      <c r="E5391" s="16">
        <v>2693.5</v>
      </c>
      <c r="F5391" s="16">
        <v>8.8559615384615376E-2</v>
      </c>
      <c r="G5391" s="15">
        <v>1.6799999999999999E-4</v>
      </c>
      <c r="H5391" s="16">
        <v>2693.5</v>
      </c>
      <c r="I5391" s="16">
        <v>0.64615384615384608</v>
      </c>
      <c r="J5391" s="17">
        <v>2693.5</v>
      </c>
      <c r="K5391" s="17">
        <v>0.15264900000000001</v>
      </c>
      <c r="L5391" s="17">
        <v>2693.5</v>
      </c>
      <c r="M5391" s="17">
        <v>0.1887818</v>
      </c>
      <c r="N5391" s="17">
        <v>2693.5</v>
      </c>
      <c r="O5391" s="17">
        <v>0.50756800000000002</v>
      </c>
    </row>
    <row r="5392" spans="1:15" x14ac:dyDescent="0.25">
      <c r="A5392" s="15">
        <v>4.4180300000000001E-5</v>
      </c>
      <c r="B5392" s="16">
        <v>2694</v>
      </c>
      <c r="C5392" s="16">
        <v>0.16992423076923077</v>
      </c>
      <c r="D5392" s="15">
        <v>2.3135399999999999E-5</v>
      </c>
      <c r="E5392" s="16">
        <v>2694</v>
      </c>
      <c r="F5392" s="16">
        <v>8.8982307692307694E-2</v>
      </c>
      <c r="G5392" s="15">
        <v>1.6799999999999999E-4</v>
      </c>
      <c r="H5392" s="16">
        <v>2694</v>
      </c>
      <c r="I5392" s="16">
        <v>0.64615384615384608</v>
      </c>
      <c r="J5392" s="17">
        <v>2694</v>
      </c>
      <c r="K5392" s="17">
        <v>0.15264900000000001</v>
      </c>
      <c r="L5392" s="17">
        <v>2694</v>
      </c>
      <c r="M5392" s="17">
        <v>0.1887818</v>
      </c>
      <c r="N5392" s="17">
        <v>2694</v>
      </c>
      <c r="O5392" s="17">
        <v>0.50756800000000002</v>
      </c>
    </row>
    <row r="5393" spans="1:15" x14ac:dyDescent="0.25">
      <c r="A5393" s="15">
        <v>4.4152800000000002E-5</v>
      </c>
      <c r="B5393" s="16">
        <v>2694.5</v>
      </c>
      <c r="C5393" s="16">
        <v>0.16981846153846153</v>
      </c>
      <c r="D5393" s="15">
        <v>2.3071300000000001E-5</v>
      </c>
      <c r="E5393" s="16">
        <v>2694.5</v>
      </c>
      <c r="F5393" s="16">
        <v>8.8735769230769229E-2</v>
      </c>
      <c r="G5393" s="15">
        <v>1.6799999999999999E-4</v>
      </c>
      <c r="H5393" s="16">
        <v>2694.5</v>
      </c>
      <c r="I5393" s="16">
        <v>0.64615384615384608</v>
      </c>
      <c r="J5393" s="17">
        <v>2694.5</v>
      </c>
      <c r="K5393" s="17">
        <v>0.15264900000000001</v>
      </c>
      <c r="L5393" s="17">
        <v>2694.5</v>
      </c>
      <c r="M5393" s="17">
        <v>0.1887818</v>
      </c>
      <c r="N5393" s="17">
        <v>2694.5</v>
      </c>
      <c r="O5393" s="17">
        <v>0.50756800000000002</v>
      </c>
    </row>
    <row r="5394" spans="1:15" x14ac:dyDescent="0.25">
      <c r="A5394" s="15">
        <v>4.4189500000000001E-5</v>
      </c>
      <c r="B5394" s="16">
        <v>2695</v>
      </c>
      <c r="C5394" s="16">
        <v>0.16995961538461538</v>
      </c>
      <c r="D5394" s="15">
        <v>2.3141499999999999E-5</v>
      </c>
      <c r="E5394" s="16">
        <v>2695</v>
      </c>
      <c r="F5394" s="16">
        <v>8.9005769230769222E-2</v>
      </c>
      <c r="G5394" s="15">
        <v>1.6799999999999999E-4</v>
      </c>
      <c r="H5394" s="16">
        <v>2695</v>
      </c>
      <c r="I5394" s="16">
        <v>0.64615384615384608</v>
      </c>
      <c r="J5394" s="17">
        <v>2695</v>
      </c>
      <c r="K5394" s="17">
        <v>0.15264900000000001</v>
      </c>
      <c r="L5394" s="17">
        <v>2695</v>
      </c>
      <c r="M5394" s="17">
        <v>0.1887818</v>
      </c>
      <c r="N5394" s="17">
        <v>2695</v>
      </c>
      <c r="O5394" s="17">
        <v>0.50756800000000002</v>
      </c>
    </row>
    <row r="5395" spans="1:15" x14ac:dyDescent="0.25">
      <c r="A5395" s="15">
        <v>4.4317599999999997E-5</v>
      </c>
      <c r="B5395" s="16">
        <v>2695.5</v>
      </c>
      <c r="C5395" s="16">
        <v>0.17045230769230768</v>
      </c>
      <c r="D5395" s="15">
        <v>2.3016399999999999E-5</v>
      </c>
      <c r="E5395" s="16">
        <v>2695.5</v>
      </c>
      <c r="F5395" s="16">
        <v>8.8524615384615382E-2</v>
      </c>
      <c r="G5395" s="15">
        <v>1.6799999999999999E-4</v>
      </c>
      <c r="H5395" s="16">
        <v>2695.5</v>
      </c>
      <c r="I5395" s="16">
        <v>0.64615384615384608</v>
      </c>
      <c r="J5395" s="17">
        <v>2695.5</v>
      </c>
      <c r="K5395" s="17">
        <v>0.15264900000000001</v>
      </c>
      <c r="L5395" s="17">
        <v>2695.5</v>
      </c>
      <c r="M5395" s="17">
        <v>0.1887818</v>
      </c>
      <c r="N5395" s="17">
        <v>2695.5</v>
      </c>
      <c r="O5395" s="17">
        <v>0.50756800000000002</v>
      </c>
    </row>
    <row r="5396" spans="1:15" x14ac:dyDescent="0.25">
      <c r="A5396" s="15">
        <v>4.39911E-5</v>
      </c>
      <c r="B5396" s="16">
        <v>2696</v>
      </c>
      <c r="C5396" s="16">
        <v>0.16919653846153845</v>
      </c>
      <c r="D5396" s="15">
        <v>2.3013299999999999E-5</v>
      </c>
      <c r="E5396" s="16">
        <v>2696</v>
      </c>
      <c r="F5396" s="16">
        <v>8.8512692307692306E-2</v>
      </c>
      <c r="G5396" s="15">
        <v>1.6799999999999999E-4</v>
      </c>
      <c r="H5396" s="16">
        <v>2696</v>
      </c>
      <c r="I5396" s="16">
        <v>0.64615384615384608</v>
      </c>
      <c r="J5396" s="17">
        <v>2696</v>
      </c>
      <c r="K5396" s="17">
        <v>0.15264900000000001</v>
      </c>
      <c r="L5396" s="17">
        <v>2696</v>
      </c>
      <c r="M5396" s="17">
        <v>0.1887818</v>
      </c>
      <c r="N5396" s="17">
        <v>2696</v>
      </c>
      <c r="O5396" s="17">
        <v>0.50756800000000002</v>
      </c>
    </row>
    <row r="5397" spans="1:15" x14ac:dyDescent="0.25">
      <c r="A5397" s="15">
        <v>4.4259599999999999E-5</v>
      </c>
      <c r="B5397" s="16">
        <v>2696.5</v>
      </c>
      <c r="C5397" s="16">
        <v>0.17022923076923074</v>
      </c>
      <c r="D5397" s="15">
        <v>2.3013299999999999E-5</v>
      </c>
      <c r="E5397" s="16">
        <v>2696.5</v>
      </c>
      <c r="F5397" s="16">
        <v>8.8512692307692306E-2</v>
      </c>
      <c r="G5397" s="15">
        <v>1.6799999999999999E-4</v>
      </c>
      <c r="H5397" s="16">
        <v>2696.5</v>
      </c>
      <c r="I5397" s="16">
        <v>0.64615384615384608</v>
      </c>
      <c r="J5397" s="17">
        <v>2696.5</v>
      </c>
      <c r="K5397" s="17">
        <v>0.15264900000000001</v>
      </c>
      <c r="L5397" s="17">
        <v>2696.5</v>
      </c>
      <c r="M5397" s="17">
        <v>0.1887818</v>
      </c>
      <c r="N5397" s="17">
        <v>2696.5</v>
      </c>
      <c r="O5397" s="17">
        <v>0.50756800000000002</v>
      </c>
    </row>
    <row r="5398" spans="1:15" x14ac:dyDescent="0.25">
      <c r="A5398" s="15">
        <v>4.42169E-5</v>
      </c>
      <c r="B5398" s="16">
        <v>2697</v>
      </c>
      <c r="C5398" s="16">
        <v>0.17006499999999999</v>
      </c>
      <c r="D5398" s="15">
        <v>2.2937000000000001E-5</v>
      </c>
      <c r="E5398" s="16">
        <v>2697</v>
      </c>
      <c r="F5398" s="16">
        <v>8.8219230769230758E-2</v>
      </c>
      <c r="G5398" s="15">
        <v>1.6799999999999999E-4</v>
      </c>
      <c r="H5398" s="16">
        <v>2697</v>
      </c>
      <c r="I5398" s="16">
        <v>0.64615384615384608</v>
      </c>
      <c r="J5398" s="17">
        <v>2697</v>
      </c>
      <c r="K5398" s="17">
        <v>0.15264900000000001</v>
      </c>
      <c r="L5398" s="17">
        <v>2697</v>
      </c>
      <c r="M5398" s="17">
        <v>0.1887818</v>
      </c>
      <c r="N5398" s="17">
        <v>2697</v>
      </c>
      <c r="O5398" s="17">
        <v>0.50756800000000002</v>
      </c>
    </row>
    <row r="5399" spans="1:15" x14ac:dyDescent="0.25">
      <c r="A5399" s="15">
        <v>4.39728E-5</v>
      </c>
      <c r="B5399" s="16">
        <v>2697.5</v>
      </c>
      <c r="C5399" s="16">
        <v>0.16912615384615384</v>
      </c>
      <c r="D5399" s="15">
        <v>2.3059100000000001E-5</v>
      </c>
      <c r="E5399" s="16">
        <v>2697.5</v>
      </c>
      <c r="F5399" s="16">
        <v>8.868884615384616E-2</v>
      </c>
      <c r="G5399" s="15">
        <v>1.6799999999999999E-4</v>
      </c>
      <c r="H5399" s="16">
        <v>2697.5</v>
      </c>
      <c r="I5399" s="16">
        <v>0.64615384615384608</v>
      </c>
      <c r="J5399" s="17">
        <v>2697.5</v>
      </c>
      <c r="K5399" s="17">
        <v>0.15264900000000001</v>
      </c>
      <c r="L5399" s="17">
        <v>2697.5</v>
      </c>
      <c r="M5399" s="17">
        <v>0.1887818</v>
      </c>
      <c r="N5399" s="17">
        <v>2697.5</v>
      </c>
      <c r="O5399" s="17">
        <v>0.50756800000000002</v>
      </c>
    </row>
    <row r="5400" spans="1:15" x14ac:dyDescent="0.25">
      <c r="A5400" s="15">
        <v>4.4073499999999997E-5</v>
      </c>
      <c r="B5400" s="16">
        <v>2698</v>
      </c>
      <c r="C5400" s="16">
        <v>0.1695134615384615</v>
      </c>
      <c r="D5400" s="15">
        <v>2.3019399999999999E-5</v>
      </c>
      <c r="E5400" s="16">
        <v>2698</v>
      </c>
      <c r="F5400" s="16">
        <v>8.8536153846153834E-2</v>
      </c>
      <c r="G5400" s="15">
        <v>1.6799999999999999E-4</v>
      </c>
      <c r="H5400" s="16">
        <v>2698</v>
      </c>
      <c r="I5400" s="16">
        <v>0.64615384615384608</v>
      </c>
      <c r="J5400" s="17">
        <v>2698</v>
      </c>
      <c r="K5400" s="17">
        <v>0.15264900000000001</v>
      </c>
      <c r="L5400" s="17">
        <v>2698</v>
      </c>
      <c r="M5400" s="17">
        <v>0.1887818</v>
      </c>
      <c r="N5400" s="17">
        <v>2698</v>
      </c>
      <c r="O5400" s="17">
        <v>0.50756800000000002</v>
      </c>
    </row>
    <row r="5401" spans="1:15" x14ac:dyDescent="0.25">
      <c r="A5401" s="15">
        <v>4.4140600000000002E-5</v>
      </c>
      <c r="B5401" s="16">
        <v>2698.5</v>
      </c>
      <c r="C5401" s="16">
        <v>0.16977153846153847</v>
      </c>
      <c r="D5401" s="15">
        <v>2.31049E-5</v>
      </c>
      <c r="E5401" s="16">
        <v>2698.5</v>
      </c>
      <c r="F5401" s="16">
        <v>8.8865E-2</v>
      </c>
      <c r="G5401" s="15">
        <v>1.6799999999999999E-4</v>
      </c>
      <c r="H5401" s="16">
        <v>2698.5</v>
      </c>
      <c r="I5401" s="16">
        <v>0.64615384615384608</v>
      </c>
      <c r="J5401" s="17">
        <v>2698.5</v>
      </c>
      <c r="K5401" s="17">
        <v>0.15264900000000001</v>
      </c>
      <c r="L5401" s="17">
        <v>2698.5</v>
      </c>
      <c r="M5401" s="17">
        <v>0.1887818</v>
      </c>
      <c r="N5401" s="17">
        <v>2698.5</v>
      </c>
      <c r="O5401" s="17">
        <v>0.50756800000000002</v>
      </c>
    </row>
    <row r="5402" spans="1:15" x14ac:dyDescent="0.25">
      <c r="A5402" s="15">
        <v>4.4149800000000002E-5</v>
      </c>
      <c r="B5402" s="16">
        <v>2699</v>
      </c>
      <c r="C5402" s="16">
        <v>0.16980692307692308</v>
      </c>
      <c r="D5402" s="15">
        <v>2.3025499999999998E-5</v>
      </c>
      <c r="E5402" s="16">
        <v>2699</v>
      </c>
      <c r="F5402" s="16">
        <v>8.8559615384615376E-2</v>
      </c>
      <c r="G5402" s="15">
        <v>1.6799999999999999E-4</v>
      </c>
      <c r="H5402" s="16">
        <v>2699</v>
      </c>
      <c r="I5402" s="16">
        <v>0.64615384615384608</v>
      </c>
      <c r="J5402" s="17">
        <v>2699</v>
      </c>
      <c r="K5402" s="17">
        <v>0.15264900000000001</v>
      </c>
      <c r="L5402" s="17">
        <v>2699</v>
      </c>
      <c r="M5402" s="17">
        <v>0.1887818</v>
      </c>
      <c r="N5402" s="17">
        <v>2699</v>
      </c>
      <c r="O5402" s="17">
        <v>0.50756800000000002</v>
      </c>
    </row>
    <row r="5403" spans="1:15" x14ac:dyDescent="0.25">
      <c r="A5403" s="15">
        <v>4.4149800000000002E-5</v>
      </c>
      <c r="B5403" s="16">
        <v>2699.5</v>
      </c>
      <c r="C5403" s="16">
        <v>0.16980692307692308</v>
      </c>
      <c r="D5403" s="15">
        <v>2.30865E-5</v>
      </c>
      <c r="E5403" s="16">
        <v>2699.5</v>
      </c>
      <c r="F5403" s="16">
        <v>8.8794230769230764E-2</v>
      </c>
      <c r="G5403" s="15">
        <v>1.6799999999999999E-4</v>
      </c>
      <c r="H5403" s="16">
        <v>2699.5</v>
      </c>
      <c r="I5403" s="16">
        <v>0.64615384615384608</v>
      </c>
      <c r="J5403" s="17">
        <v>2699.5</v>
      </c>
      <c r="K5403" s="17">
        <v>0.15264900000000001</v>
      </c>
      <c r="L5403" s="17">
        <v>2699.5</v>
      </c>
      <c r="M5403" s="17">
        <v>0.1887818</v>
      </c>
      <c r="N5403" s="17">
        <v>2699.5</v>
      </c>
      <c r="O5403" s="17">
        <v>0.50756800000000002</v>
      </c>
    </row>
    <row r="5404" spans="1:15" x14ac:dyDescent="0.25">
      <c r="A5404" s="15">
        <v>4.4149800000000002E-5</v>
      </c>
      <c r="B5404" s="16">
        <v>2700</v>
      </c>
      <c r="C5404" s="16">
        <v>0.16980692307692308</v>
      </c>
      <c r="D5404" s="15">
        <v>2.3056000000000001E-5</v>
      </c>
      <c r="E5404" s="16">
        <v>2700</v>
      </c>
      <c r="F5404" s="16">
        <v>8.867692307692307E-2</v>
      </c>
      <c r="G5404" s="15">
        <v>1.6799999999999999E-4</v>
      </c>
      <c r="H5404" s="16">
        <v>2700</v>
      </c>
      <c r="I5404" s="16">
        <v>0.64615384615384608</v>
      </c>
      <c r="J5404" s="17">
        <v>2700</v>
      </c>
      <c r="K5404" s="17">
        <v>0.15264900000000001</v>
      </c>
      <c r="L5404" s="17">
        <v>2700</v>
      </c>
      <c r="M5404" s="17">
        <v>0.1887818</v>
      </c>
      <c r="N5404" s="17">
        <v>2700</v>
      </c>
      <c r="O5404" s="17">
        <v>0.50756800000000002</v>
      </c>
    </row>
    <row r="5405" spans="1:15" x14ac:dyDescent="0.25">
      <c r="A5405" s="15">
        <v>4.4223E-5</v>
      </c>
      <c r="B5405" s="16">
        <v>2700.5</v>
      </c>
      <c r="C5405" s="16">
        <v>0.17008846153846152</v>
      </c>
      <c r="D5405" s="15">
        <v>2.29645E-5</v>
      </c>
      <c r="E5405" s="16">
        <v>2700.5</v>
      </c>
      <c r="F5405" s="16">
        <v>8.8324999999999987E-2</v>
      </c>
      <c r="G5405" s="15">
        <v>1.6799999999999999E-4</v>
      </c>
      <c r="H5405" s="16">
        <v>2700.5</v>
      </c>
      <c r="I5405" s="16">
        <v>0.64615384615384608</v>
      </c>
      <c r="J5405" s="17">
        <v>2700.5</v>
      </c>
      <c r="K5405" s="17">
        <v>0.15264900000000001</v>
      </c>
      <c r="L5405" s="17">
        <v>2700.5</v>
      </c>
      <c r="M5405" s="17">
        <v>0.1887818</v>
      </c>
      <c r="N5405" s="17">
        <v>2700.5</v>
      </c>
      <c r="O5405" s="17">
        <v>0.50756800000000002</v>
      </c>
    </row>
    <row r="5406" spans="1:15" x14ac:dyDescent="0.25">
      <c r="A5406" s="15">
        <v>4.4369500000000003E-5</v>
      </c>
      <c r="B5406" s="16">
        <v>2701</v>
      </c>
      <c r="C5406" s="16">
        <v>0.17065192307692309</v>
      </c>
      <c r="D5406" s="15">
        <v>2.3025499999999998E-5</v>
      </c>
      <c r="E5406" s="16">
        <v>2701</v>
      </c>
      <c r="F5406" s="16">
        <v>8.8559615384615376E-2</v>
      </c>
      <c r="G5406" s="15">
        <v>1.6799999999999999E-4</v>
      </c>
      <c r="H5406" s="16">
        <v>2701</v>
      </c>
      <c r="I5406" s="16">
        <v>0.64615384615384608</v>
      </c>
      <c r="J5406" s="17">
        <v>2701</v>
      </c>
      <c r="K5406" s="17">
        <v>0.15264900000000001</v>
      </c>
      <c r="L5406" s="17">
        <v>2701</v>
      </c>
      <c r="M5406" s="17">
        <v>0.1887818</v>
      </c>
      <c r="N5406" s="17">
        <v>2701</v>
      </c>
      <c r="O5406" s="17">
        <v>0.50756800000000002</v>
      </c>
    </row>
    <row r="5407" spans="1:15" x14ac:dyDescent="0.25">
      <c r="A5407" s="15">
        <v>4.422E-5</v>
      </c>
      <c r="B5407" s="16">
        <v>2701.5</v>
      </c>
      <c r="C5407" s="16">
        <v>0.17007692307692307</v>
      </c>
      <c r="D5407" s="15">
        <v>2.29736E-5</v>
      </c>
      <c r="E5407" s="16">
        <v>2701.5</v>
      </c>
      <c r="F5407" s="16">
        <v>8.8359999999999994E-2</v>
      </c>
      <c r="G5407" s="15">
        <v>1.6799999999999999E-4</v>
      </c>
      <c r="H5407" s="16">
        <v>2701.5</v>
      </c>
      <c r="I5407" s="16">
        <v>0.64615384615384608</v>
      </c>
      <c r="J5407" s="17">
        <v>2701.5</v>
      </c>
      <c r="K5407" s="17">
        <v>0.15264900000000001</v>
      </c>
      <c r="L5407" s="17">
        <v>2701.5</v>
      </c>
      <c r="M5407" s="17">
        <v>0.1887818</v>
      </c>
      <c r="N5407" s="17">
        <v>2701.5</v>
      </c>
      <c r="O5407" s="17">
        <v>0.50756800000000002</v>
      </c>
    </row>
    <row r="5408" spans="1:15" x14ac:dyDescent="0.25">
      <c r="A5408" s="15">
        <v>4.4427500000000001E-5</v>
      </c>
      <c r="B5408" s="16">
        <v>2702</v>
      </c>
      <c r="C5408" s="16">
        <v>0.170875</v>
      </c>
      <c r="D5408" s="15">
        <v>2.3022499999999999E-5</v>
      </c>
      <c r="E5408" s="16">
        <v>2702</v>
      </c>
      <c r="F5408" s="16">
        <v>8.854807692307691E-2</v>
      </c>
      <c r="G5408" s="15">
        <v>1.6799999999999999E-4</v>
      </c>
      <c r="H5408" s="16">
        <v>2702</v>
      </c>
      <c r="I5408" s="16">
        <v>0.64615384615384608</v>
      </c>
      <c r="J5408" s="17">
        <v>2702</v>
      </c>
      <c r="K5408" s="17">
        <v>0.15264900000000001</v>
      </c>
      <c r="L5408" s="17">
        <v>2702</v>
      </c>
      <c r="M5408" s="17">
        <v>0.1887818</v>
      </c>
      <c r="N5408" s="17">
        <v>2702</v>
      </c>
      <c r="O5408" s="17">
        <v>0.50756800000000002</v>
      </c>
    </row>
    <row r="5409" spans="1:15" x14ac:dyDescent="0.25">
      <c r="A5409" s="15">
        <v>4.4580099999999997E-5</v>
      </c>
      <c r="B5409" s="16">
        <v>2702.5</v>
      </c>
      <c r="C5409" s="16">
        <v>0.17146192307692307</v>
      </c>
      <c r="D5409" s="15">
        <v>2.2946200000000001E-5</v>
      </c>
      <c r="E5409" s="16">
        <v>2702.5</v>
      </c>
      <c r="F5409" s="16">
        <v>8.8254615384615376E-2</v>
      </c>
      <c r="G5409" s="15">
        <v>1.6799999999999999E-4</v>
      </c>
      <c r="H5409" s="16">
        <v>2702.5</v>
      </c>
      <c r="I5409" s="16">
        <v>0.64615384615384608</v>
      </c>
      <c r="J5409" s="17">
        <v>2702.5</v>
      </c>
      <c r="K5409" s="17">
        <v>0.15264900000000001</v>
      </c>
      <c r="L5409" s="17">
        <v>2702.5</v>
      </c>
      <c r="M5409" s="17">
        <v>0.1887818</v>
      </c>
      <c r="N5409" s="17">
        <v>2702.5</v>
      </c>
      <c r="O5409" s="17">
        <v>0.50756800000000002</v>
      </c>
    </row>
    <row r="5410" spans="1:15" x14ac:dyDescent="0.25">
      <c r="A5410" s="15">
        <v>4.4665500000000001E-5</v>
      </c>
      <c r="B5410" s="16">
        <v>2703</v>
      </c>
      <c r="C5410" s="16">
        <v>0.17179038461538462</v>
      </c>
      <c r="D5410" s="15">
        <v>2.29584E-5</v>
      </c>
      <c r="E5410" s="16">
        <v>2703</v>
      </c>
      <c r="F5410" s="16">
        <v>8.8301538461538459E-2</v>
      </c>
      <c r="G5410" s="15">
        <v>1.6799999999999999E-4</v>
      </c>
      <c r="H5410" s="16">
        <v>2703</v>
      </c>
      <c r="I5410" s="16">
        <v>0.64615384615384608</v>
      </c>
      <c r="J5410" s="17">
        <v>2703</v>
      </c>
      <c r="K5410" s="17">
        <v>0.15264900000000001</v>
      </c>
      <c r="L5410" s="17">
        <v>2703</v>
      </c>
      <c r="M5410" s="17">
        <v>0.1887818</v>
      </c>
      <c r="N5410" s="17">
        <v>2703</v>
      </c>
      <c r="O5410" s="17">
        <v>0.50756800000000002</v>
      </c>
    </row>
    <row r="5411" spans="1:15" x14ac:dyDescent="0.25">
      <c r="A5411" s="15">
        <v>4.4693000000000001E-5</v>
      </c>
      <c r="B5411" s="16">
        <v>2703.5</v>
      </c>
      <c r="C5411" s="16">
        <v>0.17189615384615387</v>
      </c>
      <c r="D5411" s="15">
        <v>2.2915600000000001E-5</v>
      </c>
      <c r="E5411" s="16">
        <v>2703.5</v>
      </c>
      <c r="F5411" s="16">
        <v>8.8136923076923085E-2</v>
      </c>
      <c r="G5411" s="15">
        <v>1.6799999999999999E-4</v>
      </c>
      <c r="H5411" s="16">
        <v>2703.5</v>
      </c>
      <c r="I5411" s="16">
        <v>0.64615384615384608</v>
      </c>
      <c r="J5411" s="17">
        <v>2703.5</v>
      </c>
      <c r="K5411" s="17">
        <v>0.15264900000000001</v>
      </c>
      <c r="L5411" s="17">
        <v>2703.5</v>
      </c>
      <c r="M5411" s="17">
        <v>0.1887818</v>
      </c>
      <c r="N5411" s="17">
        <v>2703.5</v>
      </c>
      <c r="O5411" s="17">
        <v>0.50756800000000002</v>
      </c>
    </row>
    <row r="5412" spans="1:15" x14ac:dyDescent="0.25">
      <c r="A5412" s="15">
        <v>4.4619800000000003E-5</v>
      </c>
      <c r="B5412" s="16">
        <v>2704</v>
      </c>
      <c r="C5412" s="16">
        <v>0.17161461538461539</v>
      </c>
      <c r="D5412" s="15">
        <v>2.2940100000000001E-5</v>
      </c>
      <c r="E5412" s="16">
        <v>2704</v>
      </c>
      <c r="F5412" s="16">
        <v>8.8231153846153848E-2</v>
      </c>
      <c r="G5412" s="15">
        <v>1.6799999999999999E-4</v>
      </c>
      <c r="H5412" s="16">
        <v>2704</v>
      </c>
      <c r="I5412" s="16">
        <v>0.64615384615384608</v>
      </c>
      <c r="J5412" s="17">
        <v>2704</v>
      </c>
      <c r="K5412" s="17">
        <v>0.15264900000000001</v>
      </c>
      <c r="L5412" s="17">
        <v>2704</v>
      </c>
      <c r="M5412" s="17">
        <v>0.1887818</v>
      </c>
      <c r="N5412" s="17">
        <v>2704</v>
      </c>
      <c r="O5412" s="17">
        <v>0.50756800000000002</v>
      </c>
    </row>
    <row r="5413" spans="1:15" x14ac:dyDescent="0.25">
      <c r="A5413" s="15">
        <v>4.4647200000000002E-5</v>
      </c>
      <c r="B5413" s="16">
        <v>2704.5</v>
      </c>
      <c r="C5413" s="16">
        <v>0.17172000000000001</v>
      </c>
      <c r="D5413" s="15">
        <v>2.2915600000000001E-5</v>
      </c>
      <c r="E5413" s="16">
        <v>2704.5</v>
      </c>
      <c r="F5413" s="16">
        <v>8.8136923076923085E-2</v>
      </c>
      <c r="G5413" s="15">
        <v>1.6799999999999999E-4</v>
      </c>
      <c r="H5413" s="16">
        <v>2704.5</v>
      </c>
      <c r="I5413" s="16">
        <v>0.64615384615384608</v>
      </c>
      <c r="J5413" s="17">
        <v>2704.5</v>
      </c>
      <c r="K5413" s="17">
        <v>0.15264900000000001</v>
      </c>
      <c r="L5413" s="17">
        <v>2704.5</v>
      </c>
      <c r="M5413" s="17">
        <v>0.1887818</v>
      </c>
      <c r="N5413" s="17">
        <v>2704.5</v>
      </c>
      <c r="O5413" s="17">
        <v>0.50756800000000002</v>
      </c>
    </row>
    <row r="5414" spans="1:15" x14ac:dyDescent="0.25">
      <c r="A5414" s="15">
        <v>4.44611E-5</v>
      </c>
      <c r="B5414" s="16">
        <v>2705</v>
      </c>
      <c r="C5414" s="16">
        <v>0.17100423076923077</v>
      </c>
      <c r="D5414" s="15">
        <v>2.3040800000000001E-5</v>
      </c>
      <c r="E5414" s="16">
        <v>2705</v>
      </c>
      <c r="F5414" s="16">
        <v>8.8618461538461535E-2</v>
      </c>
      <c r="G5414" s="15">
        <v>1.6799999999999999E-4</v>
      </c>
      <c r="H5414" s="16">
        <v>2705</v>
      </c>
      <c r="I5414" s="16">
        <v>0.64615384615384608</v>
      </c>
      <c r="J5414" s="17">
        <v>2705</v>
      </c>
      <c r="K5414" s="17">
        <v>0.15264900000000001</v>
      </c>
      <c r="L5414" s="17">
        <v>2705</v>
      </c>
      <c r="M5414" s="17">
        <v>0.1887818</v>
      </c>
      <c r="N5414" s="17">
        <v>2705</v>
      </c>
      <c r="O5414" s="17">
        <v>0.50756800000000002</v>
      </c>
    </row>
    <row r="5415" spans="1:15" x14ac:dyDescent="0.25">
      <c r="A5415" s="15">
        <v>4.4393900000000002E-5</v>
      </c>
      <c r="B5415" s="16">
        <v>2705.5</v>
      </c>
      <c r="C5415" s="16">
        <v>0.17074576923076923</v>
      </c>
      <c r="D5415" s="15">
        <v>2.29523E-5</v>
      </c>
      <c r="E5415" s="16">
        <v>2705.5</v>
      </c>
      <c r="F5415" s="16">
        <v>8.8278076923076931E-2</v>
      </c>
      <c r="G5415" s="15">
        <v>1.6799999999999999E-4</v>
      </c>
      <c r="H5415" s="16">
        <v>2705.5</v>
      </c>
      <c r="I5415" s="16">
        <v>0.64615384615384608</v>
      </c>
      <c r="J5415" s="17">
        <v>2705.5</v>
      </c>
      <c r="K5415" s="17">
        <v>0.15264900000000001</v>
      </c>
      <c r="L5415" s="17">
        <v>2705.5</v>
      </c>
      <c r="M5415" s="17">
        <v>0.1887818</v>
      </c>
      <c r="N5415" s="17">
        <v>2705.5</v>
      </c>
      <c r="O5415" s="17">
        <v>0.50756800000000002</v>
      </c>
    </row>
    <row r="5416" spans="1:15" x14ac:dyDescent="0.25">
      <c r="A5416" s="15">
        <v>4.44611E-5</v>
      </c>
      <c r="B5416" s="16">
        <v>2706</v>
      </c>
      <c r="C5416" s="16">
        <v>0.17100423076923077</v>
      </c>
      <c r="D5416" s="15">
        <v>2.2897299999999998E-5</v>
      </c>
      <c r="E5416" s="16">
        <v>2706</v>
      </c>
      <c r="F5416" s="16">
        <v>8.806653846153846E-2</v>
      </c>
      <c r="G5416" s="15">
        <v>1.6799999999999999E-4</v>
      </c>
      <c r="H5416" s="16">
        <v>2706</v>
      </c>
      <c r="I5416" s="16">
        <v>0.64615384615384608</v>
      </c>
      <c r="J5416" s="17">
        <v>2706</v>
      </c>
      <c r="K5416" s="17">
        <v>0.15264900000000001</v>
      </c>
      <c r="L5416" s="17">
        <v>2706</v>
      </c>
      <c r="M5416" s="17">
        <v>0.1887818</v>
      </c>
      <c r="N5416" s="17">
        <v>2706</v>
      </c>
      <c r="O5416" s="17">
        <v>0.50756800000000002</v>
      </c>
    </row>
    <row r="5417" spans="1:15" x14ac:dyDescent="0.25">
      <c r="A5417" s="15">
        <v>4.4442700000000001E-5</v>
      </c>
      <c r="B5417" s="16">
        <v>2706.5</v>
      </c>
      <c r="C5417" s="16">
        <v>0.17093346153846153</v>
      </c>
      <c r="D5417" s="15">
        <v>2.2927900000000001E-5</v>
      </c>
      <c r="E5417" s="16">
        <v>2706.5</v>
      </c>
      <c r="F5417" s="16">
        <v>8.8184230769230765E-2</v>
      </c>
      <c r="G5417" s="15">
        <v>1.6799999999999999E-4</v>
      </c>
      <c r="H5417" s="16">
        <v>2706.5</v>
      </c>
      <c r="I5417" s="16">
        <v>0.64615384615384608</v>
      </c>
      <c r="J5417" s="17">
        <v>2706.5</v>
      </c>
      <c r="K5417" s="17">
        <v>0.15264900000000001</v>
      </c>
      <c r="L5417" s="17">
        <v>2706.5</v>
      </c>
      <c r="M5417" s="17">
        <v>0.1887818</v>
      </c>
      <c r="N5417" s="17">
        <v>2706.5</v>
      </c>
      <c r="O5417" s="17">
        <v>0.50756800000000002</v>
      </c>
    </row>
    <row r="5418" spans="1:15" x14ac:dyDescent="0.25">
      <c r="A5418" s="15">
        <v>4.4509899999999999E-5</v>
      </c>
      <c r="B5418" s="16">
        <v>2707</v>
      </c>
      <c r="C5418" s="16">
        <v>0.17119192307692307</v>
      </c>
      <c r="D5418" s="15">
        <v>2.3043800000000001E-5</v>
      </c>
      <c r="E5418" s="16">
        <v>2707</v>
      </c>
      <c r="F5418" s="16">
        <v>8.863E-2</v>
      </c>
      <c r="G5418" s="15">
        <v>1.6799999999999999E-4</v>
      </c>
      <c r="H5418" s="16">
        <v>2707</v>
      </c>
      <c r="I5418" s="16">
        <v>0.64615384615384608</v>
      </c>
      <c r="J5418" s="17">
        <v>2707</v>
      </c>
      <c r="K5418" s="17">
        <v>0.15264900000000001</v>
      </c>
      <c r="L5418" s="17">
        <v>2707</v>
      </c>
      <c r="M5418" s="17">
        <v>0.1887818</v>
      </c>
      <c r="N5418" s="17">
        <v>2707</v>
      </c>
      <c r="O5418" s="17">
        <v>0.50756800000000002</v>
      </c>
    </row>
    <row r="5419" spans="1:15" x14ac:dyDescent="0.25">
      <c r="A5419" s="15">
        <v>4.4357300000000003E-5</v>
      </c>
      <c r="B5419" s="16">
        <v>2707.5</v>
      </c>
      <c r="C5419" s="16">
        <v>0.17060500000000001</v>
      </c>
      <c r="D5419" s="15">
        <v>2.2909500000000001E-5</v>
      </c>
      <c r="E5419" s="16">
        <v>2707.5</v>
      </c>
      <c r="F5419" s="16">
        <v>8.8113461538461543E-2</v>
      </c>
      <c r="G5419" s="15">
        <v>1.6799999999999999E-4</v>
      </c>
      <c r="H5419" s="16">
        <v>2707.5</v>
      </c>
      <c r="I5419" s="16">
        <v>0.64615384615384608</v>
      </c>
      <c r="J5419" s="17">
        <v>2707.5</v>
      </c>
      <c r="K5419" s="17">
        <v>0.15264900000000001</v>
      </c>
      <c r="L5419" s="17">
        <v>2707.5</v>
      </c>
      <c r="M5419" s="17">
        <v>0.1887818</v>
      </c>
      <c r="N5419" s="17">
        <v>2707.5</v>
      </c>
      <c r="O5419" s="17">
        <v>0.50756800000000002</v>
      </c>
    </row>
    <row r="5420" spans="1:15" x14ac:dyDescent="0.25">
      <c r="A5420" s="15">
        <v>4.4280999999999998E-5</v>
      </c>
      <c r="B5420" s="16">
        <v>2708</v>
      </c>
      <c r="C5420" s="16">
        <v>0.17031153846153846</v>
      </c>
      <c r="D5420" s="15">
        <v>2.2946200000000001E-5</v>
      </c>
      <c r="E5420" s="16">
        <v>2708</v>
      </c>
      <c r="F5420" s="16">
        <v>8.8254615384615376E-2</v>
      </c>
      <c r="G5420" s="15">
        <v>1.6799999999999999E-4</v>
      </c>
      <c r="H5420" s="16">
        <v>2708</v>
      </c>
      <c r="I5420" s="16">
        <v>0.64615384615384608</v>
      </c>
      <c r="J5420" s="17">
        <v>2708</v>
      </c>
      <c r="K5420" s="17">
        <v>0.15264900000000001</v>
      </c>
      <c r="L5420" s="17">
        <v>2708</v>
      </c>
      <c r="M5420" s="17">
        <v>0.1887818</v>
      </c>
      <c r="N5420" s="17">
        <v>2708</v>
      </c>
      <c r="O5420" s="17">
        <v>0.50756800000000002</v>
      </c>
    </row>
    <row r="5421" spans="1:15" x14ac:dyDescent="0.25">
      <c r="A5421" s="15">
        <v>4.4366500000000003E-5</v>
      </c>
      <c r="B5421" s="16">
        <v>2708.5</v>
      </c>
      <c r="C5421" s="16">
        <v>0.17064038461538461</v>
      </c>
      <c r="D5421" s="15">
        <v>2.28516E-5</v>
      </c>
      <c r="E5421" s="16">
        <v>2708.5</v>
      </c>
      <c r="F5421" s="16">
        <v>8.7890769230769231E-2</v>
      </c>
      <c r="G5421" s="15">
        <v>1.6799999999999999E-4</v>
      </c>
      <c r="H5421" s="16">
        <v>2708.5</v>
      </c>
      <c r="I5421" s="16">
        <v>0.64615384615384608</v>
      </c>
      <c r="J5421" s="17">
        <v>2708.5</v>
      </c>
      <c r="K5421" s="17">
        <v>0.15264900000000001</v>
      </c>
      <c r="L5421" s="17">
        <v>2708.5</v>
      </c>
      <c r="M5421" s="17">
        <v>0.1887818</v>
      </c>
      <c r="N5421" s="17">
        <v>2708.5</v>
      </c>
      <c r="O5421" s="17">
        <v>0.50756800000000002</v>
      </c>
    </row>
    <row r="5422" spans="1:15" x14ac:dyDescent="0.25">
      <c r="A5422" s="15">
        <v>4.4250499999999999E-5</v>
      </c>
      <c r="B5422" s="16">
        <v>2709</v>
      </c>
      <c r="C5422" s="16">
        <v>0.17019423076923076</v>
      </c>
      <c r="D5422" s="15">
        <v>2.2930900000000001E-5</v>
      </c>
      <c r="E5422" s="16">
        <v>2709</v>
      </c>
      <c r="F5422" s="16">
        <v>8.819576923076923E-2</v>
      </c>
      <c r="G5422" s="15">
        <v>1.6799999999999999E-4</v>
      </c>
      <c r="H5422" s="16">
        <v>2709</v>
      </c>
      <c r="I5422" s="16">
        <v>0.64615384615384608</v>
      </c>
      <c r="J5422" s="17">
        <v>2709</v>
      </c>
      <c r="K5422" s="17">
        <v>0.15264900000000001</v>
      </c>
      <c r="L5422" s="17">
        <v>2709</v>
      </c>
      <c r="M5422" s="17">
        <v>0.1887818</v>
      </c>
      <c r="N5422" s="17">
        <v>2709</v>
      </c>
      <c r="O5422" s="17">
        <v>0.50756800000000002</v>
      </c>
    </row>
    <row r="5423" spans="1:15" x14ac:dyDescent="0.25">
      <c r="A5423" s="15">
        <v>4.4329799999999997E-5</v>
      </c>
      <c r="B5423" s="16">
        <v>2709.5</v>
      </c>
      <c r="C5423" s="16">
        <v>0.17049923076923074</v>
      </c>
      <c r="D5423" s="15">
        <v>2.2918700000000001E-5</v>
      </c>
      <c r="E5423" s="16">
        <v>2709.5</v>
      </c>
      <c r="F5423" s="16">
        <v>8.8148846153846147E-2</v>
      </c>
      <c r="G5423" s="15">
        <v>1.6799999999999999E-4</v>
      </c>
      <c r="H5423" s="16">
        <v>2709.5</v>
      </c>
      <c r="I5423" s="16">
        <v>0.64615384615384608</v>
      </c>
      <c r="J5423" s="17">
        <v>2709.5</v>
      </c>
      <c r="K5423" s="17">
        <v>0.15264900000000001</v>
      </c>
      <c r="L5423" s="17">
        <v>2709.5</v>
      </c>
      <c r="M5423" s="17">
        <v>0.1887818</v>
      </c>
      <c r="N5423" s="17">
        <v>2709.5</v>
      </c>
      <c r="O5423" s="17">
        <v>0.50756800000000002</v>
      </c>
    </row>
    <row r="5424" spans="1:15" x14ac:dyDescent="0.25">
      <c r="A5424" s="15">
        <v>4.4284099999999998E-5</v>
      </c>
      <c r="B5424" s="16">
        <v>2710</v>
      </c>
      <c r="C5424" s="16">
        <v>0.17032346153846153</v>
      </c>
      <c r="D5424" s="15">
        <v>2.2937000000000001E-5</v>
      </c>
      <c r="E5424" s="16">
        <v>2710</v>
      </c>
      <c r="F5424" s="16">
        <v>8.8219230769230758E-2</v>
      </c>
      <c r="G5424" s="15">
        <v>1.6799999999999999E-4</v>
      </c>
      <c r="H5424" s="16">
        <v>2710</v>
      </c>
      <c r="I5424" s="16">
        <v>0.64615384615384608</v>
      </c>
      <c r="J5424" s="17">
        <v>2710</v>
      </c>
      <c r="K5424" s="17">
        <v>0.15264900000000001</v>
      </c>
      <c r="L5424" s="17">
        <v>2710</v>
      </c>
      <c r="M5424" s="17">
        <v>0.1887818</v>
      </c>
      <c r="N5424" s="17">
        <v>2710</v>
      </c>
      <c r="O5424" s="17">
        <v>0.50756800000000002</v>
      </c>
    </row>
    <row r="5425" spans="1:15" x14ac:dyDescent="0.25">
      <c r="A5425" s="15">
        <v>4.4287099999999998E-5</v>
      </c>
      <c r="B5425" s="16">
        <v>2710.5</v>
      </c>
      <c r="C5425" s="16">
        <v>0.17033499999999999</v>
      </c>
      <c r="D5425" s="15">
        <v>2.28638E-5</v>
      </c>
      <c r="E5425" s="16">
        <v>2710.5</v>
      </c>
      <c r="F5425" s="16">
        <v>8.79376923076923E-2</v>
      </c>
      <c r="G5425" s="15">
        <v>1.6799999999999999E-4</v>
      </c>
      <c r="H5425" s="16">
        <v>2710.5</v>
      </c>
      <c r="I5425" s="16">
        <v>0.64615384615384608</v>
      </c>
      <c r="J5425" s="17">
        <v>2710.5</v>
      </c>
      <c r="K5425" s="17">
        <v>0.15264900000000001</v>
      </c>
      <c r="L5425" s="17">
        <v>2710.5</v>
      </c>
      <c r="M5425" s="17">
        <v>0.1887818</v>
      </c>
      <c r="N5425" s="17">
        <v>2710.5</v>
      </c>
      <c r="O5425" s="17">
        <v>0.50756800000000002</v>
      </c>
    </row>
    <row r="5426" spans="1:15" x14ac:dyDescent="0.25">
      <c r="A5426" s="15">
        <v>4.4573999999999997E-5</v>
      </c>
      <c r="B5426" s="16">
        <v>2711</v>
      </c>
      <c r="C5426" s="16">
        <v>0.17143846153846151</v>
      </c>
      <c r="D5426" s="15">
        <v>2.28607E-5</v>
      </c>
      <c r="E5426" s="16">
        <v>2711</v>
      </c>
      <c r="F5426" s="16">
        <v>8.7925769230769238E-2</v>
      </c>
      <c r="G5426" s="15">
        <v>1.6799999999999999E-4</v>
      </c>
      <c r="H5426" s="16">
        <v>2711</v>
      </c>
      <c r="I5426" s="16">
        <v>0.64615384615384608</v>
      </c>
      <c r="J5426" s="17">
        <v>2711</v>
      </c>
      <c r="K5426" s="17">
        <v>0.15264900000000001</v>
      </c>
      <c r="L5426" s="17">
        <v>2711</v>
      </c>
      <c r="M5426" s="17">
        <v>0.1887818</v>
      </c>
      <c r="N5426" s="17">
        <v>2711</v>
      </c>
      <c r="O5426" s="17">
        <v>0.50756800000000002</v>
      </c>
    </row>
    <row r="5427" spans="1:15" x14ac:dyDescent="0.25">
      <c r="A5427" s="15">
        <v>4.4326799999999997E-5</v>
      </c>
      <c r="B5427" s="16">
        <v>2711.5</v>
      </c>
      <c r="C5427" s="16">
        <v>0.17048769230769231</v>
      </c>
      <c r="D5427" s="15">
        <v>2.2818000000000001E-5</v>
      </c>
      <c r="E5427" s="16">
        <v>2711.5</v>
      </c>
      <c r="F5427" s="16">
        <v>8.776153846153846E-2</v>
      </c>
      <c r="G5427" s="15">
        <v>1.6799999999999999E-4</v>
      </c>
      <c r="H5427" s="16">
        <v>2711.5</v>
      </c>
      <c r="I5427" s="16">
        <v>0.64615384615384608</v>
      </c>
      <c r="J5427" s="17">
        <v>2711.5</v>
      </c>
      <c r="K5427" s="17">
        <v>0.15264900000000001</v>
      </c>
      <c r="L5427" s="17">
        <v>2711.5</v>
      </c>
      <c r="M5427" s="17">
        <v>0.1887818</v>
      </c>
      <c r="N5427" s="17">
        <v>2711.5</v>
      </c>
      <c r="O5427" s="17">
        <v>0.50756800000000002</v>
      </c>
    </row>
    <row r="5428" spans="1:15" x14ac:dyDescent="0.25">
      <c r="A5428" s="15">
        <v>4.4314599999999998E-5</v>
      </c>
      <c r="B5428" s="16">
        <v>2712</v>
      </c>
      <c r="C5428" s="16">
        <v>0.1704407692307692</v>
      </c>
      <c r="D5428" s="15">
        <v>2.28394E-5</v>
      </c>
      <c r="E5428" s="16">
        <v>2712</v>
      </c>
      <c r="F5428" s="16">
        <v>8.7843846153846147E-2</v>
      </c>
      <c r="G5428" s="15">
        <v>1.6799999999999999E-4</v>
      </c>
      <c r="H5428" s="16">
        <v>2712</v>
      </c>
      <c r="I5428" s="16">
        <v>0.64615384615384608</v>
      </c>
      <c r="J5428" s="17">
        <v>2712</v>
      </c>
      <c r="K5428" s="17">
        <v>0.15264900000000001</v>
      </c>
      <c r="L5428" s="17">
        <v>2712</v>
      </c>
      <c r="M5428" s="17">
        <v>0.1887818</v>
      </c>
      <c r="N5428" s="17">
        <v>2712</v>
      </c>
      <c r="O5428" s="17">
        <v>0.50756800000000002</v>
      </c>
    </row>
    <row r="5429" spans="1:15" x14ac:dyDescent="0.25">
      <c r="A5429" s="15">
        <v>4.4369500000000003E-5</v>
      </c>
      <c r="B5429" s="16">
        <v>2712.5</v>
      </c>
      <c r="C5429" s="16">
        <v>0.17065192307692309</v>
      </c>
      <c r="D5429" s="15">
        <v>2.2906500000000002E-5</v>
      </c>
      <c r="E5429" s="16">
        <v>2712.5</v>
      </c>
      <c r="F5429" s="16">
        <v>8.8101923076923092E-2</v>
      </c>
      <c r="G5429" s="15">
        <v>1.6799999999999999E-4</v>
      </c>
      <c r="H5429" s="16">
        <v>2712.5</v>
      </c>
      <c r="I5429" s="16">
        <v>0.64615384615384608</v>
      </c>
      <c r="J5429" s="17">
        <v>2712.5</v>
      </c>
      <c r="K5429" s="17">
        <v>0.15264900000000001</v>
      </c>
      <c r="L5429" s="17">
        <v>2712.5</v>
      </c>
      <c r="M5429" s="17">
        <v>0.1887818</v>
      </c>
      <c r="N5429" s="17">
        <v>2712.5</v>
      </c>
      <c r="O5429" s="17">
        <v>0.50756800000000002</v>
      </c>
    </row>
    <row r="5430" spans="1:15" x14ac:dyDescent="0.25">
      <c r="A5430" s="15">
        <v>4.4375600000000003E-5</v>
      </c>
      <c r="B5430" s="16">
        <v>2713</v>
      </c>
      <c r="C5430" s="16">
        <v>0.17067538461538462</v>
      </c>
      <c r="D5430" s="15">
        <v>2.2781399999999998E-5</v>
      </c>
      <c r="E5430" s="16">
        <v>2713</v>
      </c>
      <c r="F5430" s="16">
        <v>8.762076923076921E-2</v>
      </c>
      <c r="G5430" s="15">
        <v>1.6799999999999999E-4</v>
      </c>
      <c r="H5430" s="16">
        <v>2713</v>
      </c>
      <c r="I5430" s="16">
        <v>0.64615384615384608</v>
      </c>
      <c r="J5430" s="17">
        <v>2713</v>
      </c>
      <c r="K5430" s="17">
        <v>0.15264900000000001</v>
      </c>
      <c r="L5430" s="17">
        <v>2713</v>
      </c>
      <c r="M5430" s="17">
        <v>0.1887818</v>
      </c>
      <c r="N5430" s="17">
        <v>2713</v>
      </c>
      <c r="O5430" s="17">
        <v>0.50756800000000002</v>
      </c>
    </row>
    <row r="5431" spans="1:15" x14ac:dyDescent="0.25">
      <c r="A5431" s="15">
        <v>4.4335899999999997E-5</v>
      </c>
      <c r="B5431" s="16">
        <v>2713.5</v>
      </c>
      <c r="C5431" s="16">
        <v>0.17052269230769229</v>
      </c>
      <c r="D5431" s="15">
        <v>2.2909500000000001E-5</v>
      </c>
      <c r="E5431" s="16">
        <v>2713.5</v>
      </c>
      <c r="F5431" s="16">
        <v>8.8113461538461543E-2</v>
      </c>
      <c r="G5431" s="15">
        <v>1.6799999999999999E-4</v>
      </c>
      <c r="H5431" s="16">
        <v>2713.5</v>
      </c>
      <c r="I5431" s="16">
        <v>0.64615384615384608</v>
      </c>
      <c r="J5431" s="17">
        <v>2713.5</v>
      </c>
      <c r="K5431" s="17">
        <v>0.15264900000000001</v>
      </c>
      <c r="L5431" s="17">
        <v>2713.5</v>
      </c>
      <c r="M5431" s="17">
        <v>0.1887818</v>
      </c>
      <c r="N5431" s="17">
        <v>2713.5</v>
      </c>
      <c r="O5431" s="17">
        <v>0.50756800000000002</v>
      </c>
    </row>
    <row r="5432" spans="1:15" x14ac:dyDescent="0.25">
      <c r="A5432" s="15">
        <v>4.4201700000000001E-5</v>
      </c>
      <c r="B5432" s="16">
        <v>2714</v>
      </c>
      <c r="C5432" s="16">
        <v>0.17000653846153846</v>
      </c>
      <c r="D5432" s="15">
        <v>2.29584E-5</v>
      </c>
      <c r="E5432" s="16">
        <v>2714</v>
      </c>
      <c r="F5432" s="16">
        <v>8.8301538461538459E-2</v>
      </c>
      <c r="G5432" s="15">
        <v>1.6799999999999999E-4</v>
      </c>
      <c r="H5432" s="16">
        <v>2714</v>
      </c>
      <c r="I5432" s="16">
        <v>0.64615384615384608</v>
      </c>
      <c r="J5432" s="17">
        <v>2714</v>
      </c>
      <c r="K5432" s="17">
        <v>0.15264900000000001</v>
      </c>
      <c r="L5432" s="17">
        <v>2714</v>
      </c>
      <c r="M5432" s="17">
        <v>0.1887818</v>
      </c>
      <c r="N5432" s="17">
        <v>2714</v>
      </c>
      <c r="O5432" s="17">
        <v>0.50756800000000002</v>
      </c>
    </row>
    <row r="5433" spans="1:15" x14ac:dyDescent="0.25">
      <c r="A5433" s="15">
        <v>4.4329799999999997E-5</v>
      </c>
      <c r="B5433" s="16">
        <v>2714.5</v>
      </c>
      <c r="C5433" s="16">
        <v>0.17049923076923074</v>
      </c>
      <c r="D5433" s="15">
        <v>2.2778299999999998E-5</v>
      </c>
      <c r="E5433" s="16">
        <v>2714.5</v>
      </c>
      <c r="F5433" s="16">
        <v>8.7608846153846148E-2</v>
      </c>
      <c r="G5433" s="15">
        <v>1.6799999999999999E-4</v>
      </c>
      <c r="H5433" s="16">
        <v>2714.5</v>
      </c>
      <c r="I5433" s="16">
        <v>0.64615384615384608</v>
      </c>
      <c r="J5433" s="17">
        <v>2714.5</v>
      </c>
      <c r="K5433" s="17">
        <v>0.15264900000000001</v>
      </c>
      <c r="L5433" s="17">
        <v>2714.5</v>
      </c>
      <c r="M5433" s="17">
        <v>0.1887818</v>
      </c>
      <c r="N5433" s="17">
        <v>2714.5</v>
      </c>
      <c r="O5433" s="17">
        <v>0.50756800000000002</v>
      </c>
    </row>
    <row r="5434" spans="1:15" x14ac:dyDescent="0.25">
      <c r="A5434" s="15">
        <v>4.4265699999999999E-5</v>
      </c>
      <c r="B5434" s="16">
        <v>2715</v>
      </c>
      <c r="C5434" s="16">
        <v>0.1702526923076923</v>
      </c>
      <c r="D5434" s="15">
        <v>2.2897299999999998E-5</v>
      </c>
      <c r="E5434" s="16">
        <v>2715</v>
      </c>
      <c r="F5434" s="16">
        <v>8.806653846153846E-2</v>
      </c>
      <c r="G5434" s="15">
        <v>1.6799999999999999E-4</v>
      </c>
      <c r="H5434" s="16">
        <v>2715</v>
      </c>
      <c r="I5434" s="16">
        <v>0.64615384615384608</v>
      </c>
      <c r="J5434" s="17">
        <v>2715</v>
      </c>
      <c r="K5434" s="17">
        <v>0.15264900000000001</v>
      </c>
      <c r="L5434" s="17">
        <v>2715</v>
      </c>
      <c r="M5434" s="17">
        <v>0.1887818</v>
      </c>
      <c r="N5434" s="17">
        <v>2715</v>
      </c>
      <c r="O5434" s="17">
        <v>0.50756800000000002</v>
      </c>
    </row>
    <row r="5435" spans="1:15" x14ac:dyDescent="0.25">
      <c r="A5435" s="15">
        <v>4.4247399999999999E-5</v>
      </c>
      <c r="B5435" s="16">
        <v>2715.5</v>
      </c>
      <c r="C5435" s="16">
        <v>0.17018230769230769</v>
      </c>
      <c r="D5435" s="15">
        <v>2.2872899999999999E-5</v>
      </c>
      <c r="E5435" s="16">
        <v>2715.5</v>
      </c>
      <c r="F5435" s="16">
        <v>8.7972692307692293E-2</v>
      </c>
      <c r="G5435" s="15">
        <v>1.6799999999999999E-4</v>
      </c>
      <c r="H5435" s="16">
        <v>2715.5</v>
      </c>
      <c r="I5435" s="16">
        <v>0.64615384615384608</v>
      </c>
      <c r="J5435" s="17">
        <v>2715.5</v>
      </c>
      <c r="K5435" s="17">
        <v>0.15264900000000001</v>
      </c>
      <c r="L5435" s="17">
        <v>2715.5</v>
      </c>
      <c r="M5435" s="17">
        <v>0.1887818</v>
      </c>
      <c r="N5435" s="17">
        <v>2715.5</v>
      </c>
      <c r="O5435" s="17">
        <v>0.50756800000000002</v>
      </c>
    </row>
    <row r="5436" spans="1:15" x14ac:dyDescent="0.25">
      <c r="A5436" s="15">
        <v>4.4247399999999999E-5</v>
      </c>
      <c r="B5436" s="16">
        <v>2716</v>
      </c>
      <c r="C5436" s="16">
        <v>0.17018230769230769</v>
      </c>
      <c r="D5436" s="15">
        <v>2.28638E-5</v>
      </c>
      <c r="E5436" s="16">
        <v>2716</v>
      </c>
      <c r="F5436" s="16">
        <v>8.79376923076923E-2</v>
      </c>
      <c r="G5436" s="15">
        <v>1.6799999999999999E-4</v>
      </c>
      <c r="H5436" s="16">
        <v>2716</v>
      </c>
      <c r="I5436" s="16">
        <v>0.64615384615384608</v>
      </c>
      <c r="J5436" s="17">
        <v>2716</v>
      </c>
      <c r="K5436" s="17">
        <v>0.15264900000000001</v>
      </c>
      <c r="L5436" s="17">
        <v>2716</v>
      </c>
      <c r="M5436" s="17">
        <v>0.1887818</v>
      </c>
      <c r="N5436" s="17">
        <v>2716</v>
      </c>
      <c r="O5436" s="17">
        <v>0.50756800000000002</v>
      </c>
    </row>
    <row r="5437" spans="1:15" x14ac:dyDescent="0.25">
      <c r="A5437" s="15">
        <v>4.4265699999999999E-5</v>
      </c>
      <c r="B5437" s="16">
        <v>2716.5</v>
      </c>
      <c r="C5437" s="16">
        <v>0.1702526923076923</v>
      </c>
      <c r="D5437" s="15">
        <v>2.2793600000000001E-5</v>
      </c>
      <c r="E5437" s="16">
        <v>2716.5</v>
      </c>
      <c r="F5437" s="16">
        <v>8.7667692307692308E-2</v>
      </c>
      <c r="G5437" s="15">
        <v>1.6799999999999999E-4</v>
      </c>
      <c r="H5437" s="16">
        <v>2716.5</v>
      </c>
      <c r="I5437" s="16">
        <v>0.64615384615384608</v>
      </c>
      <c r="J5437" s="17">
        <v>2716.5</v>
      </c>
      <c r="K5437" s="17">
        <v>0.15264900000000001</v>
      </c>
      <c r="L5437" s="17">
        <v>2716.5</v>
      </c>
      <c r="M5437" s="17">
        <v>0.1887818</v>
      </c>
      <c r="N5437" s="17">
        <v>2716.5</v>
      </c>
      <c r="O5437" s="17">
        <v>0.50756800000000002</v>
      </c>
    </row>
    <row r="5438" spans="1:15" x14ac:dyDescent="0.25">
      <c r="A5438" s="15">
        <v>4.4171100000000001E-5</v>
      </c>
      <c r="B5438" s="16">
        <v>2717</v>
      </c>
      <c r="C5438" s="16">
        <v>0.16988884615384617</v>
      </c>
      <c r="D5438" s="15">
        <v>2.28546E-5</v>
      </c>
      <c r="E5438" s="16">
        <v>2717</v>
      </c>
      <c r="F5438" s="16">
        <v>8.7902307692307682E-2</v>
      </c>
      <c r="G5438" s="15">
        <v>1.6799999999999999E-4</v>
      </c>
      <c r="H5438" s="16">
        <v>2717</v>
      </c>
      <c r="I5438" s="16">
        <v>0.64615384615384608</v>
      </c>
      <c r="J5438" s="17">
        <v>2717</v>
      </c>
      <c r="K5438" s="17">
        <v>0.15264900000000001</v>
      </c>
      <c r="L5438" s="17">
        <v>2717</v>
      </c>
      <c r="M5438" s="17">
        <v>0.1887818</v>
      </c>
      <c r="N5438" s="17">
        <v>2717</v>
      </c>
      <c r="O5438" s="17">
        <v>0.50756800000000002</v>
      </c>
    </row>
    <row r="5439" spans="1:15" x14ac:dyDescent="0.25">
      <c r="A5439" s="15">
        <v>4.4097899999999997E-5</v>
      </c>
      <c r="B5439" s="16">
        <v>2717.5</v>
      </c>
      <c r="C5439" s="16">
        <v>0.16960730769230767</v>
      </c>
      <c r="D5439" s="15">
        <v>2.28455E-5</v>
      </c>
      <c r="E5439" s="16">
        <v>2717.5</v>
      </c>
      <c r="F5439" s="16">
        <v>8.7867307692307689E-2</v>
      </c>
      <c r="G5439" s="15">
        <v>1.6799999999999999E-4</v>
      </c>
      <c r="H5439" s="16">
        <v>2717.5</v>
      </c>
      <c r="I5439" s="16">
        <v>0.64615384615384608</v>
      </c>
      <c r="J5439" s="17">
        <v>2717.5</v>
      </c>
      <c r="K5439" s="17">
        <v>0.15264900000000001</v>
      </c>
      <c r="L5439" s="17">
        <v>2717.5</v>
      </c>
      <c r="M5439" s="17">
        <v>0.1887818</v>
      </c>
      <c r="N5439" s="17">
        <v>2717.5</v>
      </c>
      <c r="O5439" s="17">
        <v>0.50756800000000002</v>
      </c>
    </row>
    <row r="5440" spans="1:15" x14ac:dyDescent="0.25">
      <c r="A5440" s="15">
        <v>4.4158900000000002E-5</v>
      </c>
      <c r="B5440" s="16">
        <v>2718</v>
      </c>
      <c r="C5440" s="16">
        <v>0.16984192307692308</v>
      </c>
      <c r="D5440" s="15">
        <v>2.28271E-5</v>
      </c>
      <c r="E5440" s="16">
        <v>2718</v>
      </c>
      <c r="F5440" s="16">
        <v>8.7796538461538454E-2</v>
      </c>
      <c r="G5440" s="15">
        <v>1.6799999999999999E-4</v>
      </c>
      <c r="H5440" s="16">
        <v>2718</v>
      </c>
      <c r="I5440" s="16">
        <v>0.64615384615384608</v>
      </c>
      <c r="J5440" s="17">
        <v>2718</v>
      </c>
      <c r="K5440" s="17">
        <v>0.15264900000000001</v>
      </c>
      <c r="L5440" s="17">
        <v>2718</v>
      </c>
      <c r="M5440" s="17">
        <v>0.1887818</v>
      </c>
      <c r="N5440" s="17">
        <v>2718</v>
      </c>
      <c r="O5440" s="17">
        <v>0.50756800000000002</v>
      </c>
    </row>
    <row r="5441" spans="1:15" x14ac:dyDescent="0.25">
      <c r="A5441" s="15">
        <v>4.4045999999999998E-5</v>
      </c>
      <c r="B5441" s="16">
        <v>2718.5</v>
      </c>
      <c r="C5441" s="16">
        <v>0.16940769230769229</v>
      </c>
      <c r="D5441" s="15">
        <v>2.2824100000000001E-5</v>
      </c>
      <c r="E5441" s="16">
        <v>2718.5</v>
      </c>
      <c r="F5441" s="16">
        <v>8.7785000000000002E-2</v>
      </c>
      <c r="G5441" s="15">
        <v>1.6799999999999999E-4</v>
      </c>
      <c r="H5441" s="16">
        <v>2718.5</v>
      </c>
      <c r="I5441" s="16">
        <v>0.64615384615384608</v>
      </c>
      <c r="J5441" s="17">
        <v>2718.5</v>
      </c>
      <c r="K5441" s="17">
        <v>0.15264900000000001</v>
      </c>
      <c r="L5441" s="17">
        <v>2718.5</v>
      </c>
      <c r="M5441" s="17">
        <v>0.1887818</v>
      </c>
      <c r="N5441" s="17">
        <v>2718.5</v>
      </c>
      <c r="O5441" s="17">
        <v>0.50756800000000002</v>
      </c>
    </row>
    <row r="5442" spans="1:15" x14ac:dyDescent="0.25">
      <c r="A5442" s="15">
        <v>4.4042999999999998E-5</v>
      </c>
      <c r="B5442" s="16">
        <v>2719</v>
      </c>
      <c r="C5442" s="16">
        <v>0.16939615384615384</v>
      </c>
      <c r="D5442" s="15">
        <v>2.2814900000000001E-5</v>
      </c>
      <c r="E5442" s="16">
        <v>2719</v>
      </c>
      <c r="F5442" s="16">
        <v>8.7749615384615384E-2</v>
      </c>
      <c r="G5442" s="15">
        <v>1.6799999999999999E-4</v>
      </c>
      <c r="H5442" s="16">
        <v>2719</v>
      </c>
      <c r="I5442" s="16">
        <v>0.64615384615384608</v>
      </c>
      <c r="J5442" s="17">
        <v>2719</v>
      </c>
      <c r="K5442" s="17">
        <v>0.15264900000000001</v>
      </c>
      <c r="L5442" s="17">
        <v>2719</v>
      </c>
      <c r="M5442" s="17">
        <v>0.1887818</v>
      </c>
      <c r="N5442" s="17">
        <v>2719</v>
      </c>
      <c r="O5442" s="17">
        <v>0.50756800000000002</v>
      </c>
    </row>
    <row r="5443" spans="1:15" x14ac:dyDescent="0.25">
      <c r="A5443" s="15">
        <v>4.42322E-5</v>
      </c>
      <c r="B5443" s="16">
        <v>2719.5</v>
      </c>
      <c r="C5443" s="16">
        <v>0.17012384615384615</v>
      </c>
      <c r="D5443" s="15">
        <v>2.2821000000000001E-5</v>
      </c>
      <c r="E5443" s="16">
        <v>2719.5</v>
      </c>
      <c r="F5443" s="16">
        <v>8.7773076923076926E-2</v>
      </c>
      <c r="G5443" s="15">
        <v>1.6799999999999999E-4</v>
      </c>
      <c r="H5443" s="16">
        <v>2719.5</v>
      </c>
      <c r="I5443" s="16">
        <v>0.64615384615384608</v>
      </c>
      <c r="J5443" s="17">
        <v>2719.5</v>
      </c>
      <c r="K5443" s="17">
        <v>0.15264900000000001</v>
      </c>
      <c r="L5443" s="17">
        <v>2719.5</v>
      </c>
      <c r="M5443" s="17">
        <v>0.1887818</v>
      </c>
      <c r="N5443" s="17">
        <v>2719.5</v>
      </c>
      <c r="O5443" s="17">
        <v>0.50756800000000002</v>
      </c>
    </row>
    <row r="5444" spans="1:15" x14ac:dyDescent="0.25">
      <c r="A5444" s="15">
        <v>4.4177200000000001E-5</v>
      </c>
      <c r="B5444" s="16">
        <v>2720</v>
      </c>
      <c r="C5444" s="16">
        <v>0.1699123076923077</v>
      </c>
      <c r="D5444" s="15">
        <v>2.2738599999999999E-5</v>
      </c>
      <c r="E5444" s="16">
        <v>2720</v>
      </c>
      <c r="F5444" s="16">
        <v>8.7456153846153836E-2</v>
      </c>
      <c r="G5444" s="15">
        <v>1.6799999999999999E-4</v>
      </c>
      <c r="H5444" s="16">
        <v>2720</v>
      </c>
      <c r="I5444" s="16">
        <v>0.64615384615384608</v>
      </c>
      <c r="J5444" s="17">
        <v>2720</v>
      </c>
      <c r="K5444" s="17">
        <v>0.15264900000000001</v>
      </c>
      <c r="L5444" s="17">
        <v>2720</v>
      </c>
      <c r="M5444" s="17">
        <v>0.1887818</v>
      </c>
      <c r="N5444" s="17">
        <v>2720</v>
      </c>
      <c r="O5444" s="17">
        <v>0.50756800000000002</v>
      </c>
    </row>
    <row r="5445" spans="1:15" x14ac:dyDescent="0.25">
      <c r="A5445" s="15">
        <v>4.4015499999999999E-5</v>
      </c>
      <c r="B5445" s="16">
        <v>2720.5</v>
      </c>
      <c r="C5445" s="16">
        <v>0.16929038461538459</v>
      </c>
      <c r="D5445" s="15">
        <v>2.2818000000000001E-5</v>
      </c>
      <c r="E5445" s="16">
        <v>2720.5</v>
      </c>
      <c r="F5445" s="16">
        <v>8.776153846153846E-2</v>
      </c>
      <c r="G5445" s="15">
        <v>1.6799999999999999E-4</v>
      </c>
      <c r="H5445" s="16">
        <v>2720.5</v>
      </c>
      <c r="I5445" s="16">
        <v>0.64615384615384608</v>
      </c>
      <c r="J5445" s="17">
        <v>2720.5</v>
      </c>
      <c r="K5445" s="17">
        <v>0.15264900000000001</v>
      </c>
      <c r="L5445" s="17">
        <v>2720.5</v>
      </c>
      <c r="M5445" s="17">
        <v>0.1887818</v>
      </c>
      <c r="N5445" s="17">
        <v>2720.5</v>
      </c>
      <c r="O5445" s="17">
        <v>0.50756800000000002</v>
      </c>
    </row>
    <row r="5446" spans="1:15" x14ac:dyDescent="0.25">
      <c r="A5446" s="15">
        <v>4.4003299999999999E-5</v>
      </c>
      <c r="B5446" s="16">
        <v>2721</v>
      </c>
      <c r="C5446" s="16">
        <v>0.16924346153846154</v>
      </c>
      <c r="D5446" s="15">
        <v>2.2747799999999999E-5</v>
      </c>
      <c r="E5446" s="16">
        <v>2721</v>
      </c>
      <c r="F5446" s="16">
        <v>8.7491538461538454E-2</v>
      </c>
      <c r="G5446" s="15">
        <v>1.6799999999999999E-4</v>
      </c>
      <c r="H5446" s="16">
        <v>2721</v>
      </c>
      <c r="I5446" s="16">
        <v>0.64615384615384608</v>
      </c>
      <c r="J5446" s="17">
        <v>2721</v>
      </c>
      <c r="K5446" s="17">
        <v>0.15264900000000001</v>
      </c>
      <c r="L5446" s="17">
        <v>2721</v>
      </c>
      <c r="M5446" s="17">
        <v>0.1887818</v>
      </c>
      <c r="N5446" s="17">
        <v>2721</v>
      </c>
      <c r="O5446" s="17">
        <v>0.50756800000000002</v>
      </c>
    </row>
    <row r="5447" spans="1:15" x14ac:dyDescent="0.25">
      <c r="A5447" s="15">
        <v>4.4085699999999997E-5</v>
      </c>
      <c r="B5447" s="16">
        <v>2721.5</v>
      </c>
      <c r="C5447" s="16">
        <v>0.16956038461538461</v>
      </c>
      <c r="D5447" s="15">
        <v>2.27325E-5</v>
      </c>
      <c r="E5447" s="16">
        <v>2721.5</v>
      </c>
      <c r="F5447" s="16">
        <v>8.7432692307692308E-2</v>
      </c>
      <c r="G5447" s="15">
        <v>1.6799999999999999E-4</v>
      </c>
      <c r="H5447" s="16">
        <v>2721.5</v>
      </c>
      <c r="I5447" s="16">
        <v>0.64615384615384608</v>
      </c>
      <c r="J5447" s="17">
        <v>2721.5</v>
      </c>
      <c r="K5447" s="17">
        <v>0.15264900000000001</v>
      </c>
      <c r="L5447" s="17">
        <v>2721.5</v>
      </c>
      <c r="M5447" s="17">
        <v>0.1887818</v>
      </c>
      <c r="N5447" s="17">
        <v>2721.5</v>
      </c>
      <c r="O5447" s="17">
        <v>0.50756800000000002</v>
      </c>
    </row>
    <row r="5448" spans="1:15" x14ac:dyDescent="0.25">
      <c r="A5448" s="15">
        <v>4.4018599999999999E-5</v>
      </c>
      <c r="B5448" s="16">
        <v>2722</v>
      </c>
      <c r="C5448" s="16">
        <v>0.16930230769230767</v>
      </c>
      <c r="D5448" s="15">
        <v>2.2784400000000002E-5</v>
      </c>
      <c r="E5448" s="16">
        <v>2722</v>
      </c>
      <c r="F5448" s="16">
        <v>8.7632307692307704E-2</v>
      </c>
      <c r="G5448" s="15">
        <v>1.6799999999999999E-4</v>
      </c>
      <c r="H5448" s="16">
        <v>2722</v>
      </c>
      <c r="I5448" s="16">
        <v>0.64615384615384608</v>
      </c>
      <c r="J5448" s="17">
        <v>2722</v>
      </c>
      <c r="K5448" s="17">
        <v>0.15264900000000001</v>
      </c>
      <c r="L5448" s="17">
        <v>2722</v>
      </c>
      <c r="M5448" s="17">
        <v>0.1887818</v>
      </c>
      <c r="N5448" s="17">
        <v>2722</v>
      </c>
      <c r="O5448" s="17">
        <v>0.50756800000000002</v>
      </c>
    </row>
    <row r="5449" spans="1:15" x14ac:dyDescent="0.25">
      <c r="A5449" s="15">
        <v>4.4104000000000003E-5</v>
      </c>
      <c r="B5449" s="16">
        <v>2722.5</v>
      </c>
      <c r="C5449" s="16">
        <v>0.16963076923076925</v>
      </c>
      <c r="D5449" s="15">
        <v>2.2747799999999999E-5</v>
      </c>
      <c r="E5449" s="16">
        <v>2722.5</v>
      </c>
      <c r="F5449" s="16">
        <v>8.7491538461538454E-2</v>
      </c>
      <c r="G5449" s="15">
        <v>1.6799999999999999E-4</v>
      </c>
      <c r="H5449" s="16">
        <v>2722.5</v>
      </c>
      <c r="I5449" s="16">
        <v>0.64615384615384608</v>
      </c>
      <c r="J5449" s="17">
        <v>2722.5</v>
      </c>
      <c r="K5449" s="17">
        <v>0.15264900000000001</v>
      </c>
      <c r="L5449" s="17">
        <v>2722.5</v>
      </c>
      <c r="M5449" s="17">
        <v>0.1887818</v>
      </c>
      <c r="N5449" s="17">
        <v>2722.5</v>
      </c>
      <c r="O5449" s="17">
        <v>0.50756800000000002</v>
      </c>
    </row>
    <row r="5450" spans="1:15" x14ac:dyDescent="0.25">
      <c r="A5450" s="15">
        <v>4.4088699999999997E-5</v>
      </c>
      <c r="B5450" s="16">
        <v>2723</v>
      </c>
      <c r="C5450" s="16">
        <v>0.16957192307692304</v>
      </c>
      <c r="D5450" s="15">
        <v>2.28271E-5</v>
      </c>
      <c r="E5450" s="16">
        <v>2723</v>
      </c>
      <c r="F5450" s="16">
        <v>8.7796538461538454E-2</v>
      </c>
      <c r="G5450" s="15">
        <v>1.6799999999999999E-4</v>
      </c>
      <c r="H5450" s="16">
        <v>2723</v>
      </c>
      <c r="I5450" s="16">
        <v>0.64615384615384608</v>
      </c>
      <c r="J5450" s="17">
        <v>2723</v>
      </c>
      <c r="K5450" s="17">
        <v>0.15264900000000001</v>
      </c>
      <c r="L5450" s="17">
        <v>2723</v>
      </c>
      <c r="M5450" s="17">
        <v>0.1887818</v>
      </c>
      <c r="N5450" s="17">
        <v>2723</v>
      </c>
      <c r="O5450" s="17">
        <v>0.50756800000000002</v>
      </c>
    </row>
    <row r="5451" spans="1:15" x14ac:dyDescent="0.25">
      <c r="A5451" s="15">
        <v>4.4030799999999999E-5</v>
      </c>
      <c r="B5451" s="16">
        <v>2723.5</v>
      </c>
      <c r="C5451" s="16">
        <v>0.16934923076923078</v>
      </c>
      <c r="D5451" s="15">
        <v>2.2750899999999999E-5</v>
      </c>
      <c r="E5451" s="16">
        <v>2723.5</v>
      </c>
      <c r="F5451" s="16">
        <v>8.7503461538461544E-2</v>
      </c>
      <c r="G5451" s="15">
        <v>1.6799999999999999E-4</v>
      </c>
      <c r="H5451" s="16">
        <v>2723.5</v>
      </c>
      <c r="I5451" s="16">
        <v>0.64615384615384608</v>
      </c>
      <c r="J5451" s="17">
        <v>2723.5</v>
      </c>
      <c r="K5451" s="17">
        <v>0.15264900000000001</v>
      </c>
      <c r="L5451" s="17">
        <v>2723.5</v>
      </c>
      <c r="M5451" s="17">
        <v>0.1887818</v>
      </c>
      <c r="N5451" s="17">
        <v>2723.5</v>
      </c>
      <c r="O5451" s="17">
        <v>0.50756800000000002</v>
      </c>
    </row>
    <row r="5452" spans="1:15" x14ac:dyDescent="0.25">
      <c r="A5452" s="15">
        <v>4.3930100000000001E-5</v>
      </c>
      <c r="B5452" s="16">
        <v>2724</v>
      </c>
      <c r="C5452" s="16">
        <v>0.16896192307692307</v>
      </c>
      <c r="D5452" s="15">
        <v>2.27142E-5</v>
      </c>
      <c r="E5452" s="16">
        <v>2724</v>
      </c>
      <c r="F5452" s="16">
        <v>8.7362307692307697E-2</v>
      </c>
      <c r="G5452" s="15">
        <v>1.6799999999999999E-4</v>
      </c>
      <c r="H5452" s="16">
        <v>2724</v>
      </c>
      <c r="I5452" s="16">
        <v>0.64615384615384608</v>
      </c>
      <c r="J5452" s="17">
        <v>2724</v>
      </c>
      <c r="K5452" s="17">
        <v>0.15264900000000001</v>
      </c>
      <c r="L5452" s="17">
        <v>2724</v>
      </c>
      <c r="M5452" s="17">
        <v>0.1887818</v>
      </c>
      <c r="N5452" s="17">
        <v>2724</v>
      </c>
      <c r="O5452" s="17">
        <v>0.50756800000000002</v>
      </c>
    </row>
    <row r="5453" spans="1:15" x14ac:dyDescent="0.25">
      <c r="A5453" s="15">
        <v>4.3920900000000002E-5</v>
      </c>
      <c r="B5453" s="16">
        <v>2724.5</v>
      </c>
      <c r="C5453" s="16">
        <v>0.16892653846153846</v>
      </c>
      <c r="D5453" s="15">
        <v>2.2744799999999999E-5</v>
      </c>
      <c r="E5453" s="16">
        <v>2724.5</v>
      </c>
      <c r="F5453" s="16">
        <v>8.7479999999999988E-2</v>
      </c>
      <c r="G5453" s="15">
        <v>1.6799999999999999E-4</v>
      </c>
      <c r="H5453" s="16">
        <v>2724.5</v>
      </c>
      <c r="I5453" s="16">
        <v>0.64615384615384608</v>
      </c>
      <c r="J5453" s="17">
        <v>2724.5</v>
      </c>
      <c r="K5453" s="17">
        <v>0.15264900000000001</v>
      </c>
      <c r="L5453" s="17">
        <v>2724.5</v>
      </c>
      <c r="M5453" s="17">
        <v>0.1887818</v>
      </c>
      <c r="N5453" s="17">
        <v>2724.5</v>
      </c>
      <c r="O5453" s="17">
        <v>0.50756800000000002</v>
      </c>
    </row>
    <row r="5454" spans="1:15" x14ac:dyDescent="0.25">
      <c r="A5454" s="15">
        <v>4.3994099999999999E-5</v>
      </c>
      <c r="B5454" s="16">
        <v>2725</v>
      </c>
      <c r="C5454" s="16">
        <v>0.16920807692307693</v>
      </c>
      <c r="D5454" s="15">
        <v>2.2665400000000002E-5</v>
      </c>
      <c r="E5454" s="16">
        <v>2725</v>
      </c>
      <c r="F5454" s="16">
        <v>8.7174615384615392E-2</v>
      </c>
      <c r="G5454" s="15">
        <v>1.6799999999999999E-4</v>
      </c>
      <c r="H5454" s="16">
        <v>2725</v>
      </c>
      <c r="I5454" s="16">
        <v>0.64615384615384608</v>
      </c>
      <c r="J5454" s="17">
        <v>2725</v>
      </c>
      <c r="K5454" s="17">
        <v>0.15264900000000001</v>
      </c>
      <c r="L5454" s="17">
        <v>2725</v>
      </c>
      <c r="M5454" s="17">
        <v>0.1887818</v>
      </c>
      <c r="N5454" s="17">
        <v>2725</v>
      </c>
      <c r="O5454" s="17">
        <v>0.50756800000000002</v>
      </c>
    </row>
    <row r="5455" spans="1:15" x14ac:dyDescent="0.25">
      <c r="A5455" s="15">
        <v>4.4070399999999997E-5</v>
      </c>
      <c r="B5455" s="16">
        <v>2725.5</v>
      </c>
      <c r="C5455" s="16">
        <v>0.16950153846153843</v>
      </c>
      <c r="D5455" s="15">
        <v>2.2643999999999999E-5</v>
      </c>
      <c r="E5455" s="16">
        <v>2725.5</v>
      </c>
      <c r="F5455" s="16">
        <v>8.7092307692307677E-2</v>
      </c>
      <c r="G5455" s="15">
        <v>1.6799999999999999E-4</v>
      </c>
      <c r="H5455" s="16">
        <v>2725.5</v>
      </c>
      <c r="I5455" s="16">
        <v>0.64615384615384608</v>
      </c>
      <c r="J5455" s="17">
        <v>2725.5</v>
      </c>
      <c r="K5455" s="17">
        <v>0.15264900000000001</v>
      </c>
      <c r="L5455" s="17">
        <v>2725.5</v>
      </c>
      <c r="M5455" s="17">
        <v>0.1887818</v>
      </c>
      <c r="N5455" s="17">
        <v>2725.5</v>
      </c>
      <c r="O5455" s="17">
        <v>0.50756800000000002</v>
      </c>
    </row>
    <row r="5456" spans="1:15" x14ac:dyDescent="0.25">
      <c r="A5456" s="15">
        <v>4.4085699999999997E-5</v>
      </c>
      <c r="B5456" s="16">
        <v>2726</v>
      </c>
      <c r="C5456" s="16">
        <v>0.16956038461538461</v>
      </c>
      <c r="D5456" s="15">
        <v>2.2766099999999999E-5</v>
      </c>
      <c r="E5456" s="16">
        <v>2726</v>
      </c>
      <c r="F5456" s="16">
        <v>8.7561923076923065E-2</v>
      </c>
      <c r="G5456" s="15">
        <v>1.6799999999999999E-4</v>
      </c>
      <c r="H5456" s="16">
        <v>2726</v>
      </c>
      <c r="I5456" s="16">
        <v>0.64615384615384608</v>
      </c>
      <c r="J5456" s="17">
        <v>2726</v>
      </c>
      <c r="K5456" s="17">
        <v>0.15264900000000001</v>
      </c>
      <c r="L5456" s="17">
        <v>2726</v>
      </c>
      <c r="M5456" s="17">
        <v>0.1887818</v>
      </c>
      <c r="N5456" s="17">
        <v>2726</v>
      </c>
      <c r="O5456" s="17">
        <v>0.50756800000000002</v>
      </c>
    </row>
    <row r="5457" spans="1:15" x14ac:dyDescent="0.25">
      <c r="A5457" s="15">
        <v>4.4177200000000001E-5</v>
      </c>
      <c r="B5457" s="16">
        <v>2726.5</v>
      </c>
      <c r="C5457" s="16">
        <v>0.1699123076923077</v>
      </c>
      <c r="D5457" s="15">
        <v>2.27173E-5</v>
      </c>
      <c r="E5457" s="16">
        <v>2726.5</v>
      </c>
      <c r="F5457" s="16">
        <v>8.737423076923076E-2</v>
      </c>
      <c r="G5457" s="15">
        <v>1.6799999999999999E-4</v>
      </c>
      <c r="H5457" s="16">
        <v>2726.5</v>
      </c>
      <c r="I5457" s="16">
        <v>0.64615384615384608</v>
      </c>
      <c r="J5457" s="17">
        <v>2726.5</v>
      </c>
      <c r="K5457" s="17">
        <v>0.15264900000000001</v>
      </c>
      <c r="L5457" s="17">
        <v>2726.5</v>
      </c>
      <c r="M5457" s="17">
        <v>0.1887818</v>
      </c>
      <c r="N5457" s="17">
        <v>2726.5</v>
      </c>
      <c r="O5457" s="17">
        <v>0.50756800000000002</v>
      </c>
    </row>
    <row r="5458" spans="1:15" x14ac:dyDescent="0.25">
      <c r="A5458" s="15">
        <v>4.42352E-5</v>
      </c>
      <c r="B5458" s="16">
        <v>2727</v>
      </c>
      <c r="C5458" s="16">
        <v>0.17013538461538461</v>
      </c>
      <c r="D5458" s="15">
        <v>2.27142E-5</v>
      </c>
      <c r="E5458" s="16">
        <v>2727</v>
      </c>
      <c r="F5458" s="16">
        <v>8.7362307692307697E-2</v>
      </c>
      <c r="G5458" s="15">
        <v>1.6799999999999999E-4</v>
      </c>
      <c r="H5458" s="16">
        <v>2727</v>
      </c>
      <c r="I5458" s="16">
        <v>0.64615384615384608</v>
      </c>
      <c r="J5458" s="17">
        <v>2727</v>
      </c>
      <c r="K5458" s="17">
        <v>0.15264900000000001</v>
      </c>
      <c r="L5458" s="17">
        <v>2727</v>
      </c>
      <c r="M5458" s="17">
        <v>0.1887818</v>
      </c>
      <c r="N5458" s="17">
        <v>2727</v>
      </c>
      <c r="O5458" s="17">
        <v>0.50756800000000002</v>
      </c>
    </row>
    <row r="5459" spans="1:15" x14ac:dyDescent="0.25">
      <c r="A5459" s="15">
        <v>4.4271899999999999E-5</v>
      </c>
      <c r="B5459" s="16">
        <v>2727.5</v>
      </c>
      <c r="C5459" s="16">
        <v>0.17027653846153845</v>
      </c>
      <c r="D5459" s="15">
        <v>2.2695900000000001E-5</v>
      </c>
      <c r="E5459" s="16">
        <v>2727.5</v>
      </c>
      <c r="F5459" s="16">
        <v>8.7291923076923086E-2</v>
      </c>
      <c r="G5459" s="15">
        <v>1.6799999999999999E-4</v>
      </c>
      <c r="H5459" s="16">
        <v>2727.5</v>
      </c>
      <c r="I5459" s="16">
        <v>0.64615384615384608</v>
      </c>
      <c r="J5459" s="17">
        <v>2727.5</v>
      </c>
      <c r="K5459" s="17">
        <v>0.15264900000000001</v>
      </c>
      <c r="L5459" s="17">
        <v>2727.5</v>
      </c>
      <c r="M5459" s="17">
        <v>0.1887818</v>
      </c>
      <c r="N5459" s="17">
        <v>2727.5</v>
      </c>
      <c r="O5459" s="17">
        <v>0.50756800000000002</v>
      </c>
    </row>
    <row r="5460" spans="1:15" x14ac:dyDescent="0.25">
      <c r="A5460" s="15">
        <v>4.4128400000000003E-5</v>
      </c>
      <c r="B5460" s="16">
        <v>2728</v>
      </c>
      <c r="C5460" s="16">
        <v>0.16972461538461539</v>
      </c>
      <c r="D5460" s="15">
        <v>2.2759999999999999E-5</v>
      </c>
      <c r="E5460" s="16">
        <v>2728</v>
      </c>
      <c r="F5460" s="16">
        <v>8.7538461538461537E-2</v>
      </c>
      <c r="G5460" s="15">
        <v>1.6799999999999999E-4</v>
      </c>
      <c r="H5460" s="16">
        <v>2728</v>
      </c>
      <c r="I5460" s="16">
        <v>0.64615384615384608</v>
      </c>
      <c r="J5460" s="17">
        <v>2728</v>
      </c>
      <c r="K5460" s="17">
        <v>0.15264900000000001</v>
      </c>
      <c r="L5460" s="17">
        <v>2728</v>
      </c>
      <c r="M5460" s="17">
        <v>0.1887818</v>
      </c>
      <c r="N5460" s="17">
        <v>2728</v>
      </c>
      <c r="O5460" s="17">
        <v>0.50756800000000002</v>
      </c>
    </row>
    <row r="5461" spans="1:15" x14ac:dyDescent="0.25">
      <c r="A5461" s="15">
        <v>4.4143700000000002E-5</v>
      </c>
      <c r="B5461" s="16">
        <v>2728.5</v>
      </c>
      <c r="C5461" s="16">
        <v>0.16978346153846155</v>
      </c>
      <c r="D5461" s="15">
        <v>2.2753899999999999E-5</v>
      </c>
      <c r="E5461" s="16">
        <v>2728.5</v>
      </c>
      <c r="F5461" s="16">
        <v>8.7514999999999996E-2</v>
      </c>
      <c r="G5461" s="15">
        <v>1.6799999999999999E-4</v>
      </c>
      <c r="H5461" s="16">
        <v>2728.5</v>
      </c>
      <c r="I5461" s="16">
        <v>0.64615384615384608</v>
      </c>
      <c r="J5461" s="17">
        <v>2728.5</v>
      </c>
      <c r="K5461" s="17">
        <v>0.15264900000000001</v>
      </c>
      <c r="L5461" s="17">
        <v>2728.5</v>
      </c>
      <c r="M5461" s="17">
        <v>0.1887818</v>
      </c>
      <c r="N5461" s="17">
        <v>2728.5</v>
      </c>
      <c r="O5461" s="17">
        <v>0.50756800000000002</v>
      </c>
    </row>
    <row r="5462" spans="1:15" x14ac:dyDescent="0.25">
      <c r="A5462" s="15">
        <v>4.3927000000000001E-5</v>
      </c>
      <c r="B5462" s="16">
        <v>2729</v>
      </c>
      <c r="C5462" s="16">
        <v>0.16894999999999999</v>
      </c>
      <c r="D5462" s="15">
        <v>2.2769199999999999E-5</v>
      </c>
      <c r="E5462" s="16">
        <v>2729</v>
      </c>
      <c r="F5462" s="16">
        <v>8.7573846153846155E-2</v>
      </c>
      <c r="G5462" s="15">
        <v>1.6799999999999999E-4</v>
      </c>
      <c r="H5462" s="16">
        <v>2729</v>
      </c>
      <c r="I5462" s="16">
        <v>0.64615384615384608</v>
      </c>
      <c r="J5462" s="17">
        <v>2729</v>
      </c>
      <c r="K5462" s="17">
        <v>0.15264900000000001</v>
      </c>
      <c r="L5462" s="17">
        <v>2729</v>
      </c>
      <c r="M5462" s="17">
        <v>0.1887818</v>
      </c>
      <c r="N5462" s="17">
        <v>2729</v>
      </c>
      <c r="O5462" s="17">
        <v>0.50756800000000002</v>
      </c>
    </row>
    <row r="5463" spans="1:15" x14ac:dyDescent="0.25">
      <c r="A5463" s="15">
        <v>4.4119300000000003E-5</v>
      </c>
      <c r="B5463" s="16">
        <v>2729.5</v>
      </c>
      <c r="C5463" s="16">
        <v>0.16968961538461538</v>
      </c>
      <c r="D5463" s="15">
        <v>2.2650099999999999E-5</v>
      </c>
      <c r="E5463" s="16">
        <v>2729.5</v>
      </c>
      <c r="F5463" s="16">
        <v>8.7115769230769219E-2</v>
      </c>
      <c r="G5463" s="15">
        <v>1.6799999999999999E-4</v>
      </c>
      <c r="H5463" s="16">
        <v>2729.5</v>
      </c>
      <c r="I5463" s="16">
        <v>0.64615384615384608</v>
      </c>
      <c r="J5463" s="17">
        <v>2729.5</v>
      </c>
      <c r="K5463" s="17">
        <v>0.15264900000000001</v>
      </c>
      <c r="L5463" s="17">
        <v>2729.5</v>
      </c>
      <c r="M5463" s="17">
        <v>0.1887818</v>
      </c>
      <c r="N5463" s="17">
        <v>2729.5</v>
      </c>
      <c r="O5463" s="17">
        <v>0.50756800000000002</v>
      </c>
    </row>
    <row r="5464" spans="1:15" x14ac:dyDescent="0.25">
      <c r="A5464" s="15">
        <v>4.4070399999999997E-5</v>
      </c>
      <c r="B5464" s="16">
        <v>2730</v>
      </c>
      <c r="C5464" s="16">
        <v>0.16950153846153843</v>
      </c>
      <c r="D5464" s="15">
        <v>2.2741699999999999E-5</v>
      </c>
      <c r="E5464" s="16">
        <v>2730</v>
      </c>
      <c r="F5464" s="16">
        <v>8.7468076923076926E-2</v>
      </c>
      <c r="G5464" s="15">
        <v>1.6799999999999999E-4</v>
      </c>
      <c r="H5464" s="16">
        <v>2730</v>
      </c>
      <c r="I5464" s="16">
        <v>0.64615384615384608</v>
      </c>
      <c r="J5464" s="17">
        <v>2730</v>
      </c>
      <c r="K5464" s="17">
        <v>0.15264900000000001</v>
      </c>
      <c r="L5464" s="17">
        <v>2730</v>
      </c>
      <c r="M5464" s="17">
        <v>0.1887818</v>
      </c>
      <c r="N5464" s="17">
        <v>2730</v>
      </c>
      <c r="O5464" s="17">
        <v>0.50756800000000002</v>
      </c>
    </row>
    <row r="5465" spans="1:15" x14ac:dyDescent="0.25">
      <c r="A5465" s="15">
        <v>4.4140600000000002E-5</v>
      </c>
      <c r="B5465" s="16">
        <v>2730.5</v>
      </c>
      <c r="C5465" s="16">
        <v>0.16977153846153847</v>
      </c>
      <c r="D5465" s="15">
        <v>2.2674600000000001E-5</v>
      </c>
      <c r="E5465" s="16">
        <v>2730.5</v>
      </c>
      <c r="F5465" s="16">
        <v>8.721000000000001E-2</v>
      </c>
      <c r="G5465" s="15">
        <v>1.6799999999999999E-4</v>
      </c>
      <c r="H5465" s="16">
        <v>2730.5</v>
      </c>
      <c r="I5465" s="16">
        <v>0.64615384615384608</v>
      </c>
      <c r="J5465" s="17">
        <v>2730.5</v>
      </c>
      <c r="K5465" s="17">
        <v>0.15264900000000001</v>
      </c>
      <c r="L5465" s="17">
        <v>2730.5</v>
      </c>
      <c r="M5465" s="17">
        <v>0.1887818</v>
      </c>
      <c r="N5465" s="17">
        <v>2730.5</v>
      </c>
      <c r="O5465" s="17">
        <v>0.50756800000000002</v>
      </c>
    </row>
    <row r="5466" spans="1:15" x14ac:dyDescent="0.25">
      <c r="A5466" s="15">
        <v>4.4137600000000002E-5</v>
      </c>
      <c r="B5466" s="16">
        <v>2731</v>
      </c>
      <c r="C5466" s="16">
        <v>0.16975999999999999</v>
      </c>
      <c r="D5466" s="15">
        <v>2.2650099999999999E-5</v>
      </c>
      <c r="E5466" s="16">
        <v>2731</v>
      </c>
      <c r="F5466" s="16">
        <v>8.7115769230769219E-2</v>
      </c>
      <c r="G5466" s="15">
        <v>1.6799999999999999E-4</v>
      </c>
      <c r="H5466" s="16">
        <v>2731</v>
      </c>
      <c r="I5466" s="16">
        <v>0.64615384615384608</v>
      </c>
      <c r="J5466" s="17">
        <v>2731</v>
      </c>
      <c r="K5466" s="17">
        <v>0.15264900000000001</v>
      </c>
      <c r="L5466" s="17">
        <v>2731</v>
      </c>
      <c r="M5466" s="17">
        <v>0.1887818</v>
      </c>
      <c r="N5466" s="17">
        <v>2731</v>
      </c>
      <c r="O5466" s="17">
        <v>0.50756800000000002</v>
      </c>
    </row>
    <row r="5467" spans="1:15" x14ac:dyDescent="0.25">
      <c r="A5467" s="15">
        <v>4.4045999999999998E-5</v>
      </c>
      <c r="B5467" s="16">
        <v>2731.5</v>
      </c>
      <c r="C5467" s="16">
        <v>0.16940769230769229</v>
      </c>
      <c r="D5467" s="15">
        <v>2.2680700000000001E-5</v>
      </c>
      <c r="E5467" s="16">
        <v>2731.5</v>
      </c>
      <c r="F5467" s="16">
        <v>8.7233461538461537E-2</v>
      </c>
      <c r="G5467" s="15">
        <v>1.6799999999999999E-4</v>
      </c>
      <c r="H5467" s="16">
        <v>2731.5</v>
      </c>
      <c r="I5467" s="16">
        <v>0.64615384615384608</v>
      </c>
      <c r="J5467" s="17">
        <v>2731.5</v>
      </c>
      <c r="K5467" s="17">
        <v>0.15264900000000001</v>
      </c>
      <c r="L5467" s="17">
        <v>2731.5</v>
      </c>
      <c r="M5467" s="17">
        <v>0.1887818</v>
      </c>
      <c r="N5467" s="17">
        <v>2731.5</v>
      </c>
      <c r="O5467" s="17">
        <v>0.50756800000000002</v>
      </c>
    </row>
    <row r="5468" spans="1:15" x14ac:dyDescent="0.25">
      <c r="A5468" s="15">
        <v>4.4116200000000003E-5</v>
      </c>
      <c r="B5468" s="16">
        <v>2732</v>
      </c>
      <c r="C5468" s="16">
        <v>0.16967769230769231</v>
      </c>
      <c r="D5468" s="15">
        <v>2.26044E-5</v>
      </c>
      <c r="E5468" s="16">
        <v>2732</v>
      </c>
      <c r="F5468" s="16">
        <v>8.6940000000000003E-2</v>
      </c>
      <c r="G5468" s="15">
        <v>1.6799999999999999E-4</v>
      </c>
      <c r="H5468" s="16">
        <v>2732</v>
      </c>
      <c r="I5468" s="16">
        <v>0.64615384615384608</v>
      </c>
      <c r="J5468" s="17">
        <v>2732</v>
      </c>
      <c r="K5468" s="17">
        <v>0.15264900000000001</v>
      </c>
      <c r="L5468" s="17">
        <v>2732</v>
      </c>
      <c r="M5468" s="17">
        <v>0.1887818</v>
      </c>
      <c r="N5468" s="17">
        <v>2732</v>
      </c>
      <c r="O5468" s="17">
        <v>0.50756800000000002</v>
      </c>
    </row>
    <row r="5469" spans="1:15" x14ac:dyDescent="0.25">
      <c r="A5469" s="15">
        <v>4.3893400000000002E-5</v>
      </c>
      <c r="B5469" s="16">
        <v>2732.5</v>
      </c>
      <c r="C5469" s="16">
        <v>0.16882076923076922</v>
      </c>
      <c r="D5469" s="15">
        <v>2.27081E-5</v>
      </c>
      <c r="E5469" s="16">
        <v>2732.5</v>
      </c>
      <c r="F5469" s="16">
        <v>8.7338846153846156E-2</v>
      </c>
      <c r="G5469" s="15">
        <v>1.6799999999999999E-4</v>
      </c>
      <c r="H5469" s="16">
        <v>2732.5</v>
      </c>
      <c r="I5469" s="16">
        <v>0.64615384615384608</v>
      </c>
      <c r="J5469" s="17">
        <v>2732.5</v>
      </c>
      <c r="K5469" s="17">
        <v>0.15264900000000001</v>
      </c>
      <c r="L5469" s="17">
        <v>2732.5</v>
      </c>
      <c r="M5469" s="17">
        <v>0.1887818</v>
      </c>
      <c r="N5469" s="17">
        <v>2732.5</v>
      </c>
      <c r="O5469" s="17">
        <v>0.50756800000000002</v>
      </c>
    </row>
    <row r="5470" spans="1:15" x14ac:dyDescent="0.25">
      <c r="A5470" s="15">
        <v>4.4012499999999999E-5</v>
      </c>
      <c r="B5470" s="16">
        <v>2733</v>
      </c>
      <c r="C5470" s="16">
        <v>0.16927884615384614</v>
      </c>
      <c r="D5470" s="15">
        <v>2.2631799999999999E-5</v>
      </c>
      <c r="E5470" s="16">
        <v>2733</v>
      </c>
      <c r="F5470" s="16">
        <v>8.7045384615384608E-2</v>
      </c>
      <c r="G5470" s="15">
        <v>1.6799999999999999E-4</v>
      </c>
      <c r="H5470" s="16">
        <v>2733</v>
      </c>
      <c r="I5470" s="16">
        <v>0.64615384615384608</v>
      </c>
      <c r="J5470" s="17">
        <v>2733</v>
      </c>
      <c r="K5470" s="17">
        <v>0.15264900000000001</v>
      </c>
      <c r="L5470" s="17">
        <v>2733</v>
      </c>
      <c r="M5470" s="17">
        <v>0.1887818</v>
      </c>
      <c r="N5470" s="17">
        <v>2733</v>
      </c>
      <c r="O5470" s="17">
        <v>0.50756800000000002</v>
      </c>
    </row>
    <row r="5471" spans="1:15" x14ac:dyDescent="0.25">
      <c r="A5471" s="15">
        <v>4.4085699999999997E-5</v>
      </c>
      <c r="B5471" s="16">
        <v>2733.5</v>
      </c>
      <c r="C5471" s="16">
        <v>0.16956038461538461</v>
      </c>
      <c r="D5471" s="15">
        <v>2.2695900000000001E-5</v>
      </c>
      <c r="E5471" s="16">
        <v>2733.5</v>
      </c>
      <c r="F5471" s="16">
        <v>8.7291923076923086E-2</v>
      </c>
      <c r="G5471" s="15">
        <v>1.6799999999999999E-4</v>
      </c>
      <c r="H5471" s="16">
        <v>2733.5</v>
      </c>
      <c r="I5471" s="16">
        <v>0.64615384615384608</v>
      </c>
      <c r="J5471" s="17">
        <v>2733.5</v>
      </c>
      <c r="K5471" s="17">
        <v>0.15264900000000001</v>
      </c>
      <c r="L5471" s="17">
        <v>2733.5</v>
      </c>
      <c r="M5471" s="17">
        <v>0.1887818</v>
      </c>
      <c r="N5471" s="17">
        <v>2733.5</v>
      </c>
      <c r="O5471" s="17">
        <v>0.50756800000000002</v>
      </c>
    </row>
    <row r="5472" spans="1:15" x14ac:dyDescent="0.25">
      <c r="A5472" s="15">
        <v>4.4003299999999999E-5</v>
      </c>
      <c r="B5472" s="16">
        <v>2734</v>
      </c>
      <c r="C5472" s="16">
        <v>0.16924346153846154</v>
      </c>
      <c r="D5472" s="15">
        <v>2.2662399999999998E-5</v>
      </c>
      <c r="E5472" s="16">
        <v>2734</v>
      </c>
      <c r="F5472" s="16">
        <v>8.7163076923076913E-2</v>
      </c>
      <c r="G5472" s="15">
        <v>1.6799999999999999E-4</v>
      </c>
      <c r="H5472" s="16">
        <v>2734</v>
      </c>
      <c r="I5472" s="16">
        <v>0.64615384615384608</v>
      </c>
      <c r="J5472" s="17">
        <v>2734</v>
      </c>
      <c r="K5472" s="17">
        <v>0.15264900000000001</v>
      </c>
      <c r="L5472" s="17">
        <v>2734</v>
      </c>
      <c r="M5472" s="17">
        <v>0.1887818</v>
      </c>
      <c r="N5472" s="17">
        <v>2734</v>
      </c>
      <c r="O5472" s="17">
        <v>0.50756800000000002</v>
      </c>
    </row>
    <row r="5473" spans="1:15" x14ac:dyDescent="0.25">
      <c r="A5473" s="15">
        <v>4.4168100000000002E-5</v>
      </c>
      <c r="B5473" s="16">
        <v>2734.5</v>
      </c>
      <c r="C5473" s="16">
        <v>0.16987730769230769</v>
      </c>
      <c r="D5473" s="15">
        <v>2.2671500000000001E-5</v>
      </c>
      <c r="E5473" s="16">
        <v>2734.5</v>
      </c>
      <c r="F5473" s="16">
        <v>8.719807692307692E-2</v>
      </c>
      <c r="G5473" s="15">
        <v>1.6799999999999999E-4</v>
      </c>
      <c r="H5473" s="16">
        <v>2734.5</v>
      </c>
      <c r="I5473" s="16">
        <v>0.64615384615384608</v>
      </c>
      <c r="J5473" s="17">
        <v>2734.5</v>
      </c>
      <c r="K5473" s="17">
        <v>0.15264900000000001</v>
      </c>
      <c r="L5473" s="17">
        <v>2734.5</v>
      </c>
      <c r="M5473" s="17">
        <v>0.1887818</v>
      </c>
      <c r="N5473" s="17">
        <v>2734.5</v>
      </c>
      <c r="O5473" s="17">
        <v>0.50756800000000002</v>
      </c>
    </row>
    <row r="5474" spans="1:15" x14ac:dyDescent="0.25">
      <c r="A5474" s="15">
        <v>4.3920900000000002E-5</v>
      </c>
      <c r="B5474" s="16">
        <v>2735</v>
      </c>
      <c r="C5474" s="16">
        <v>0.16892653846153846</v>
      </c>
      <c r="D5474" s="15">
        <v>2.27264E-5</v>
      </c>
      <c r="E5474" s="16">
        <v>2735</v>
      </c>
      <c r="F5474" s="16">
        <v>8.7409230769230767E-2</v>
      </c>
      <c r="G5474" s="15">
        <v>1.6799999999999999E-4</v>
      </c>
      <c r="H5474" s="16">
        <v>2735</v>
      </c>
      <c r="I5474" s="16">
        <v>0.64615384615384608</v>
      </c>
      <c r="J5474" s="17">
        <v>2735</v>
      </c>
      <c r="K5474" s="17">
        <v>0.15264900000000001</v>
      </c>
      <c r="L5474" s="17">
        <v>2735</v>
      </c>
      <c r="M5474" s="17">
        <v>0.1887818</v>
      </c>
      <c r="N5474" s="17">
        <v>2735</v>
      </c>
      <c r="O5474" s="17">
        <v>0.50756800000000002</v>
      </c>
    </row>
    <row r="5475" spans="1:15" x14ac:dyDescent="0.25">
      <c r="A5475" s="15">
        <v>4.4110100000000003E-5</v>
      </c>
      <c r="B5475" s="16">
        <v>2735.5</v>
      </c>
      <c r="C5475" s="16">
        <v>0.16965423076923078</v>
      </c>
      <c r="D5475" s="15">
        <v>2.25922E-5</v>
      </c>
      <c r="E5475" s="16">
        <v>2735.5</v>
      </c>
      <c r="F5475" s="16">
        <v>8.689307692307692E-2</v>
      </c>
      <c r="G5475" s="15">
        <v>1.6799999999999999E-4</v>
      </c>
      <c r="H5475" s="16">
        <v>2735.5</v>
      </c>
      <c r="I5475" s="16">
        <v>0.64615384615384608</v>
      </c>
      <c r="J5475" s="17">
        <v>2735.5</v>
      </c>
      <c r="K5475" s="17">
        <v>0.15264900000000001</v>
      </c>
      <c r="L5475" s="17">
        <v>2735.5</v>
      </c>
      <c r="M5475" s="17">
        <v>0.1887818</v>
      </c>
      <c r="N5475" s="17">
        <v>2735.5</v>
      </c>
      <c r="O5475" s="17">
        <v>0.50756800000000002</v>
      </c>
    </row>
    <row r="5476" spans="1:15" x14ac:dyDescent="0.25">
      <c r="A5476" s="15">
        <v>4.4311499999999997E-5</v>
      </c>
      <c r="B5476" s="16">
        <v>2736</v>
      </c>
      <c r="C5476" s="16">
        <v>0.17042884615384613</v>
      </c>
      <c r="D5476" s="15">
        <v>2.2674600000000001E-5</v>
      </c>
      <c r="E5476" s="16">
        <v>2736</v>
      </c>
      <c r="F5476" s="16">
        <v>8.721000000000001E-2</v>
      </c>
      <c r="G5476" s="15">
        <v>1.6799999999999999E-4</v>
      </c>
      <c r="H5476" s="16">
        <v>2736</v>
      </c>
      <c r="I5476" s="16">
        <v>0.64615384615384608</v>
      </c>
      <c r="J5476" s="17">
        <v>2736</v>
      </c>
      <c r="K5476" s="17">
        <v>0.15264900000000001</v>
      </c>
      <c r="L5476" s="17">
        <v>2736</v>
      </c>
      <c r="M5476" s="17">
        <v>0.1887818</v>
      </c>
      <c r="N5476" s="17">
        <v>2736</v>
      </c>
      <c r="O5476" s="17">
        <v>0.50756800000000002</v>
      </c>
    </row>
    <row r="5477" spans="1:15" x14ac:dyDescent="0.25">
      <c r="A5477" s="15">
        <v>4.4293199999999998E-5</v>
      </c>
      <c r="B5477" s="16">
        <v>2736.5</v>
      </c>
      <c r="C5477" s="16">
        <v>0.17035846153846151</v>
      </c>
      <c r="D5477" s="15">
        <v>2.2686800000000001E-5</v>
      </c>
      <c r="E5477" s="16">
        <v>2736.5</v>
      </c>
      <c r="F5477" s="16">
        <v>8.7256923076923079E-2</v>
      </c>
      <c r="G5477" s="15">
        <v>1.6799999999999999E-4</v>
      </c>
      <c r="H5477" s="16">
        <v>2736.5</v>
      </c>
      <c r="I5477" s="16">
        <v>0.64615384615384608</v>
      </c>
      <c r="J5477" s="17">
        <v>2736.5</v>
      </c>
      <c r="K5477" s="17">
        <v>0.15264900000000001</v>
      </c>
      <c r="L5477" s="17">
        <v>2736.5</v>
      </c>
      <c r="M5477" s="17">
        <v>0.1887818</v>
      </c>
      <c r="N5477" s="17">
        <v>2736.5</v>
      </c>
      <c r="O5477" s="17">
        <v>0.50756800000000002</v>
      </c>
    </row>
    <row r="5478" spans="1:15" x14ac:dyDescent="0.25">
      <c r="A5478" s="15">
        <v>4.4094799999999997E-5</v>
      </c>
      <c r="B5478" s="16">
        <v>2737</v>
      </c>
      <c r="C5478" s="16">
        <v>0.16959538461538459</v>
      </c>
      <c r="D5478" s="15">
        <v>2.26044E-5</v>
      </c>
      <c r="E5478" s="16">
        <v>2737</v>
      </c>
      <c r="F5478" s="16">
        <v>8.6940000000000003E-2</v>
      </c>
      <c r="G5478" s="15">
        <v>1.6799999999999999E-4</v>
      </c>
      <c r="H5478" s="16">
        <v>2737</v>
      </c>
      <c r="I5478" s="16">
        <v>0.64615384615384608</v>
      </c>
      <c r="J5478" s="17">
        <v>2737</v>
      </c>
      <c r="K5478" s="17">
        <v>0.15264900000000001</v>
      </c>
      <c r="L5478" s="17">
        <v>2737</v>
      </c>
      <c r="M5478" s="17">
        <v>0.1887818</v>
      </c>
      <c r="N5478" s="17">
        <v>2737</v>
      </c>
      <c r="O5478" s="17">
        <v>0.50756800000000002</v>
      </c>
    </row>
    <row r="5479" spans="1:15" x14ac:dyDescent="0.25">
      <c r="A5479" s="15">
        <v>4.4177200000000001E-5</v>
      </c>
      <c r="B5479" s="16">
        <v>2737.5</v>
      </c>
      <c r="C5479" s="16">
        <v>0.1699123076923077</v>
      </c>
      <c r="D5479" s="15">
        <v>2.25891E-5</v>
      </c>
      <c r="E5479" s="16">
        <v>2737.5</v>
      </c>
      <c r="F5479" s="16">
        <v>8.6881153846153844E-2</v>
      </c>
      <c r="G5479" s="15">
        <v>1.6799999999999999E-4</v>
      </c>
      <c r="H5479" s="16">
        <v>2737.5</v>
      </c>
      <c r="I5479" s="16">
        <v>0.64615384615384608</v>
      </c>
      <c r="J5479" s="17">
        <v>2737.5</v>
      </c>
      <c r="K5479" s="17">
        <v>0.15264900000000001</v>
      </c>
      <c r="L5479" s="17">
        <v>2737.5</v>
      </c>
      <c r="M5479" s="17">
        <v>0.1887818</v>
      </c>
      <c r="N5479" s="17">
        <v>2737.5</v>
      </c>
      <c r="O5479" s="17">
        <v>0.50756800000000002</v>
      </c>
    </row>
    <row r="5480" spans="1:15" x14ac:dyDescent="0.25">
      <c r="A5480" s="15">
        <v>4.4110100000000003E-5</v>
      </c>
      <c r="B5480" s="16">
        <v>2738</v>
      </c>
      <c r="C5480" s="16">
        <v>0.16965423076923078</v>
      </c>
      <c r="D5480" s="15">
        <v>2.2747799999999999E-5</v>
      </c>
      <c r="E5480" s="16">
        <v>2738</v>
      </c>
      <c r="F5480" s="16">
        <v>8.7491538461538454E-2</v>
      </c>
      <c r="G5480" s="15">
        <v>1.6799999999999999E-4</v>
      </c>
      <c r="H5480" s="16">
        <v>2738</v>
      </c>
      <c r="I5480" s="16">
        <v>0.64615384615384608</v>
      </c>
      <c r="J5480" s="17">
        <v>2738</v>
      </c>
      <c r="K5480" s="17">
        <v>0.15264900000000001</v>
      </c>
      <c r="L5480" s="17">
        <v>2738</v>
      </c>
      <c r="M5480" s="17">
        <v>0.1887818</v>
      </c>
      <c r="N5480" s="17">
        <v>2738</v>
      </c>
      <c r="O5480" s="17">
        <v>0.50756800000000002</v>
      </c>
    </row>
    <row r="5481" spans="1:15" x14ac:dyDescent="0.25">
      <c r="A5481" s="15">
        <v>4.4262699999999999E-5</v>
      </c>
      <c r="B5481" s="16">
        <v>2738.5</v>
      </c>
      <c r="C5481" s="16">
        <v>0.17024115384615385</v>
      </c>
      <c r="D5481" s="15">
        <v>2.2695900000000001E-5</v>
      </c>
      <c r="E5481" s="16">
        <v>2738.5</v>
      </c>
      <c r="F5481" s="16">
        <v>8.7291923076923086E-2</v>
      </c>
      <c r="G5481" s="15">
        <v>1.6799999999999999E-4</v>
      </c>
      <c r="H5481" s="16">
        <v>2738.5</v>
      </c>
      <c r="I5481" s="16">
        <v>0.64615384615384608</v>
      </c>
      <c r="J5481" s="17">
        <v>2738.5</v>
      </c>
      <c r="K5481" s="17">
        <v>0.15264900000000001</v>
      </c>
      <c r="L5481" s="17">
        <v>2738.5</v>
      </c>
      <c r="M5481" s="17">
        <v>0.1887818</v>
      </c>
      <c r="N5481" s="17">
        <v>2738.5</v>
      </c>
      <c r="O5481" s="17">
        <v>0.50756800000000002</v>
      </c>
    </row>
    <row r="5482" spans="1:15" x14ac:dyDescent="0.25">
      <c r="A5482" s="15">
        <v>4.4003299999999999E-5</v>
      </c>
      <c r="B5482" s="16">
        <v>2739</v>
      </c>
      <c r="C5482" s="16">
        <v>0.16924346153846154</v>
      </c>
      <c r="D5482" s="15">
        <v>2.2702E-5</v>
      </c>
      <c r="E5482" s="16">
        <v>2739</v>
      </c>
      <c r="F5482" s="16">
        <v>8.7315384615384614E-2</v>
      </c>
      <c r="G5482" s="15">
        <v>1.6799999999999999E-4</v>
      </c>
      <c r="H5482" s="16">
        <v>2739</v>
      </c>
      <c r="I5482" s="16">
        <v>0.64615384615384608</v>
      </c>
      <c r="J5482" s="17">
        <v>2739</v>
      </c>
      <c r="K5482" s="17">
        <v>0.15264900000000001</v>
      </c>
      <c r="L5482" s="17">
        <v>2739</v>
      </c>
      <c r="M5482" s="17">
        <v>0.1887818</v>
      </c>
      <c r="N5482" s="17">
        <v>2739</v>
      </c>
      <c r="O5482" s="17">
        <v>0.50756800000000002</v>
      </c>
    </row>
    <row r="5483" spans="1:15" x14ac:dyDescent="0.25">
      <c r="A5483" s="15">
        <v>4.4104000000000003E-5</v>
      </c>
      <c r="B5483" s="16">
        <v>2739.5</v>
      </c>
      <c r="C5483" s="16">
        <v>0.16963076923076925</v>
      </c>
      <c r="D5483" s="15">
        <v>2.2576900000000001E-5</v>
      </c>
      <c r="E5483" s="16">
        <v>2739.5</v>
      </c>
      <c r="F5483" s="16">
        <v>8.6834230769230775E-2</v>
      </c>
      <c r="G5483" s="15">
        <v>1.6799999999999999E-4</v>
      </c>
      <c r="H5483" s="16">
        <v>2739.5</v>
      </c>
      <c r="I5483" s="16">
        <v>0.64615384615384608</v>
      </c>
      <c r="J5483" s="17">
        <v>2739.5</v>
      </c>
      <c r="K5483" s="17">
        <v>0.15264900000000001</v>
      </c>
      <c r="L5483" s="17">
        <v>2739.5</v>
      </c>
      <c r="M5483" s="17">
        <v>0.1887818</v>
      </c>
      <c r="N5483" s="17">
        <v>2739.5</v>
      </c>
      <c r="O5483" s="17">
        <v>0.50756800000000002</v>
      </c>
    </row>
    <row r="5484" spans="1:15" x14ac:dyDescent="0.25">
      <c r="A5484" s="15">
        <v>4.4052099999999998E-5</v>
      </c>
      <c r="B5484" s="16">
        <v>2740</v>
      </c>
      <c r="C5484" s="16">
        <v>0.16943115384615381</v>
      </c>
      <c r="D5484" s="15">
        <v>2.2515899999999999E-5</v>
      </c>
      <c r="E5484" s="16">
        <v>2740</v>
      </c>
      <c r="F5484" s="16">
        <v>8.6599615384615372E-2</v>
      </c>
      <c r="G5484" s="15">
        <v>1.6799999999999999E-4</v>
      </c>
      <c r="H5484" s="16">
        <v>2740</v>
      </c>
      <c r="I5484" s="16">
        <v>0.64615384615384608</v>
      </c>
      <c r="J5484" s="17">
        <v>2740</v>
      </c>
      <c r="K5484" s="17">
        <v>0.15264900000000001</v>
      </c>
      <c r="L5484" s="17">
        <v>2740</v>
      </c>
      <c r="M5484" s="17">
        <v>0.1887818</v>
      </c>
      <c r="N5484" s="17">
        <v>2740</v>
      </c>
      <c r="O5484" s="17">
        <v>0.50756800000000002</v>
      </c>
    </row>
    <row r="5485" spans="1:15" x14ac:dyDescent="0.25">
      <c r="A5485" s="15">
        <v>4.3841599999999997E-5</v>
      </c>
      <c r="B5485" s="16">
        <v>2740.5</v>
      </c>
      <c r="C5485" s="16">
        <v>0.16862153846153843</v>
      </c>
      <c r="D5485" s="15">
        <v>2.2677600000000001E-5</v>
      </c>
      <c r="E5485" s="16">
        <v>2740.5</v>
      </c>
      <c r="F5485" s="16">
        <v>8.7221538461538475E-2</v>
      </c>
      <c r="G5485" s="15">
        <v>1.6799999999999999E-4</v>
      </c>
      <c r="H5485" s="16">
        <v>2740.5</v>
      </c>
      <c r="I5485" s="16">
        <v>0.64615384615384608</v>
      </c>
      <c r="J5485" s="17">
        <v>2740.5</v>
      </c>
      <c r="K5485" s="17">
        <v>0.15264900000000001</v>
      </c>
      <c r="L5485" s="17">
        <v>2740.5</v>
      </c>
      <c r="M5485" s="17">
        <v>0.1887818</v>
      </c>
      <c r="N5485" s="17">
        <v>2740.5</v>
      </c>
      <c r="O5485" s="17">
        <v>0.50756800000000002</v>
      </c>
    </row>
    <row r="5486" spans="1:15" x14ac:dyDescent="0.25">
      <c r="A5486" s="15">
        <v>4.4113200000000003E-5</v>
      </c>
      <c r="B5486" s="16">
        <v>2741</v>
      </c>
      <c r="C5486" s="16">
        <v>0.16966615384615386</v>
      </c>
      <c r="D5486" s="15">
        <v>2.2650099999999999E-5</v>
      </c>
      <c r="E5486" s="16">
        <v>2741</v>
      </c>
      <c r="F5486" s="16">
        <v>8.7115769230769219E-2</v>
      </c>
      <c r="G5486" s="15">
        <v>1.6799999999999999E-4</v>
      </c>
      <c r="H5486" s="16">
        <v>2741</v>
      </c>
      <c r="I5486" s="16">
        <v>0.64615384615384608</v>
      </c>
      <c r="J5486" s="17">
        <v>2741</v>
      </c>
      <c r="K5486" s="17">
        <v>0.15264900000000001</v>
      </c>
      <c r="L5486" s="17">
        <v>2741</v>
      </c>
      <c r="M5486" s="17">
        <v>0.1887818</v>
      </c>
      <c r="N5486" s="17">
        <v>2741</v>
      </c>
      <c r="O5486" s="17">
        <v>0.50756800000000002</v>
      </c>
    </row>
    <row r="5487" spans="1:15" x14ac:dyDescent="0.25">
      <c r="A5487" s="15">
        <v>4.4064299999999998E-5</v>
      </c>
      <c r="B5487" s="16">
        <v>2741.5</v>
      </c>
      <c r="C5487" s="16">
        <v>0.16947807692307693</v>
      </c>
      <c r="D5487" s="15">
        <v>2.26105E-5</v>
      </c>
      <c r="E5487" s="16">
        <v>2741.5</v>
      </c>
      <c r="F5487" s="16">
        <v>8.6963461538461531E-2</v>
      </c>
      <c r="G5487" s="15">
        <v>1.6799999999999999E-4</v>
      </c>
      <c r="H5487" s="16">
        <v>2741.5</v>
      </c>
      <c r="I5487" s="16">
        <v>0.64615384615384608</v>
      </c>
      <c r="J5487" s="17">
        <v>2741.5</v>
      </c>
      <c r="K5487" s="17">
        <v>0.15264900000000001</v>
      </c>
      <c r="L5487" s="17">
        <v>2741.5</v>
      </c>
      <c r="M5487" s="17">
        <v>0.1887818</v>
      </c>
      <c r="N5487" s="17">
        <v>2741.5</v>
      </c>
      <c r="O5487" s="17">
        <v>0.50756800000000002</v>
      </c>
    </row>
    <row r="5488" spans="1:15" x14ac:dyDescent="0.25">
      <c r="A5488" s="15">
        <v>4.3866000000000003E-5</v>
      </c>
      <c r="B5488" s="16">
        <v>2742</v>
      </c>
      <c r="C5488" s="16">
        <v>0.16871538461538463</v>
      </c>
      <c r="D5488" s="15">
        <v>2.26044E-5</v>
      </c>
      <c r="E5488" s="16">
        <v>2742</v>
      </c>
      <c r="F5488" s="16">
        <v>8.6940000000000003E-2</v>
      </c>
      <c r="G5488" s="15">
        <v>1.6799999999999999E-4</v>
      </c>
      <c r="H5488" s="16">
        <v>2742</v>
      </c>
      <c r="I5488" s="16">
        <v>0.64615384615384608</v>
      </c>
      <c r="J5488" s="17">
        <v>2742</v>
      </c>
      <c r="K5488" s="17">
        <v>0.15264900000000001</v>
      </c>
      <c r="L5488" s="17">
        <v>2742</v>
      </c>
      <c r="M5488" s="17">
        <v>0.1887818</v>
      </c>
      <c r="N5488" s="17">
        <v>2742</v>
      </c>
      <c r="O5488" s="17">
        <v>0.50756800000000002</v>
      </c>
    </row>
    <row r="5489" spans="1:15" x14ac:dyDescent="0.25">
      <c r="A5489" s="15">
        <v>4.4061299999999998E-5</v>
      </c>
      <c r="B5489" s="16">
        <v>2742.5</v>
      </c>
      <c r="C5489" s="16">
        <v>0.16946653846153845</v>
      </c>
      <c r="D5489" s="15">
        <v>2.2659299999999998E-5</v>
      </c>
      <c r="E5489" s="16">
        <v>2742.5</v>
      </c>
      <c r="F5489" s="16">
        <v>8.7151153846153837E-2</v>
      </c>
      <c r="G5489" s="15">
        <v>1.6799999999999999E-4</v>
      </c>
      <c r="H5489" s="16">
        <v>2742.5</v>
      </c>
      <c r="I5489" s="16">
        <v>0.64615384615384608</v>
      </c>
      <c r="J5489" s="17">
        <v>2742.5</v>
      </c>
      <c r="K5489" s="17">
        <v>0.15264900000000001</v>
      </c>
      <c r="L5489" s="17">
        <v>2742.5</v>
      </c>
      <c r="M5489" s="17">
        <v>0.1887818</v>
      </c>
      <c r="N5489" s="17">
        <v>2742.5</v>
      </c>
      <c r="O5489" s="17">
        <v>0.50756800000000002</v>
      </c>
    </row>
    <row r="5490" spans="1:15" x14ac:dyDescent="0.25">
      <c r="A5490" s="15">
        <v>4.3905600000000002E-5</v>
      </c>
      <c r="B5490" s="16">
        <v>2743</v>
      </c>
      <c r="C5490" s="16">
        <v>0.1688676923076923</v>
      </c>
      <c r="D5490" s="15">
        <v>2.2643999999999999E-5</v>
      </c>
      <c r="E5490" s="16">
        <v>2743</v>
      </c>
      <c r="F5490" s="16">
        <v>8.7092307692307677E-2</v>
      </c>
      <c r="G5490" s="15">
        <v>1.6799999999999999E-4</v>
      </c>
      <c r="H5490" s="16">
        <v>2743</v>
      </c>
      <c r="I5490" s="16">
        <v>0.64615384615384608</v>
      </c>
      <c r="J5490" s="17">
        <v>2743</v>
      </c>
      <c r="K5490" s="17">
        <v>0.15264900000000001</v>
      </c>
      <c r="L5490" s="17">
        <v>2743</v>
      </c>
      <c r="M5490" s="17">
        <v>0.1887818</v>
      </c>
      <c r="N5490" s="17">
        <v>2743</v>
      </c>
      <c r="O5490" s="17">
        <v>0.50756800000000002</v>
      </c>
    </row>
    <row r="5491" spans="1:15" x14ac:dyDescent="0.25">
      <c r="A5491" s="15">
        <v>4.3866000000000003E-5</v>
      </c>
      <c r="B5491" s="16">
        <v>2743.5</v>
      </c>
      <c r="C5491" s="16">
        <v>0.16871538461538463</v>
      </c>
      <c r="D5491" s="15">
        <v>2.2555500000000001E-5</v>
      </c>
      <c r="E5491" s="16">
        <v>2743.5</v>
      </c>
      <c r="F5491" s="16">
        <v>8.6751923076923088E-2</v>
      </c>
      <c r="G5491" s="15">
        <v>1.6799999999999999E-4</v>
      </c>
      <c r="H5491" s="16">
        <v>2743.5</v>
      </c>
      <c r="I5491" s="16">
        <v>0.64615384615384608</v>
      </c>
      <c r="J5491" s="17">
        <v>2743.5</v>
      </c>
      <c r="K5491" s="17">
        <v>0.15264900000000001</v>
      </c>
      <c r="L5491" s="17">
        <v>2743.5</v>
      </c>
      <c r="M5491" s="17">
        <v>0.1887818</v>
      </c>
      <c r="N5491" s="17">
        <v>2743.5</v>
      </c>
      <c r="O5491" s="17">
        <v>0.50756800000000002</v>
      </c>
    </row>
    <row r="5492" spans="1:15" x14ac:dyDescent="0.25">
      <c r="A5492" s="15">
        <v>4.4042999999999998E-5</v>
      </c>
      <c r="B5492" s="16">
        <v>2744</v>
      </c>
      <c r="C5492" s="16">
        <v>0.16939615384615384</v>
      </c>
      <c r="D5492" s="15">
        <v>2.25983E-5</v>
      </c>
      <c r="E5492" s="16">
        <v>2744</v>
      </c>
      <c r="F5492" s="16">
        <v>8.6916538461538462E-2</v>
      </c>
      <c r="G5492" s="15">
        <v>1.6799999999999999E-4</v>
      </c>
      <c r="H5492" s="16">
        <v>2744</v>
      </c>
      <c r="I5492" s="16">
        <v>0.64615384615384608</v>
      </c>
      <c r="J5492" s="17">
        <v>2744</v>
      </c>
      <c r="K5492" s="17">
        <v>0.15264900000000001</v>
      </c>
      <c r="L5492" s="17">
        <v>2744</v>
      </c>
      <c r="M5492" s="17">
        <v>0.1887818</v>
      </c>
      <c r="N5492" s="17">
        <v>2744</v>
      </c>
      <c r="O5492" s="17">
        <v>0.50756800000000002</v>
      </c>
    </row>
    <row r="5493" spans="1:15" x14ac:dyDescent="0.25">
      <c r="A5493" s="15">
        <v>4.42139E-5</v>
      </c>
      <c r="B5493" s="16">
        <v>2744.5</v>
      </c>
      <c r="C5493" s="16">
        <v>0.17005346153846154</v>
      </c>
      <c r="D5493" s="15">
        <v>2.25922E-5</v>
      </c>
      <c r="E5493" s="16">
        <v>2744.5</v>
      </c>
      <c r="F5493" s="16">
        <v>8.689307692307692E-2</v>
      </c>
      <c r="G5493" s="15">
        <v>1.6799999999999999E-4</v>
      </c>
      <c r="H5493" s="16">
        <v>2744.5</v>
      </c>
      <c r="I5493" s="16">
        <v>0.64615384615384608</v>
      </c>
      <c r="J5493" s="17">
        <v>2744.5</v>
      </c>
      <c r="K5493" s="17">
        <v>0.15264900000000001</v>
      </c>
      <c r="L5493" s="17">
        <v>2744.5</v>
      </c>
      <c r="M5493" s="17">
        <v>0.1887818</v>
      </c>
      <c r="N5493" s="17">
        <v>2744.5</v>
      </c>
      <c r="O5493" s="17">
        <v>0.50756800000000002</v>
      </c>
    </row>
    <row r="5494" spans="1:15" x14ac:dyDescent="0.25">
      <c r="A5494" s="15">
        <v>4.4049099999999998E-5</v>
      </c>
      <c r="B5494" s="16">
        <v>2745</v>
      </c>
      <c r="C5494" s="16">
        <v>0.16941961538461539</v>
      </c>
      <c r="D5494" s="15">
        <v>2.2570800000000001E-5</v>
      </c>
      <c r="E5494" s="16">
        <v>2745</v>
      </c>
      <c r="F5494" s="16">
        <v>8.6810769230769233E-2</v>
      </c>
      <c r="G5494" s="15">
        <v>1.6799999999999999E-4</v>
      </c>
      <c r="H5494" s="16">
        <v>2745</v>
      </c>
      <c r="I5494" s="16">
        <v>0.64615384615384608</v>
      </c>
      <c r="J5494" s="17">
        <v>2745</v>
      </c>
      <c r="K5494" s="17">
        <v>0.15264900000000001</v>
      </c>
      <c r="L5494" s="17">
        <v>2745</v>
      </c>
      <c r="M5494" s="17">
        <v>0.1887818</v>
      </c>
      <c r="N5494" s="17">
        <v>2745</v>
      </c>
      <c r="O5494" s="17">
        <v>0.50756800000000002</v>
      </c>
    </row>
    <row r="5495" spans="1:15" x14ac:dyDescent="0.25">
      <c r="A5495" s="15">
        <v>4.3927000000000001E-5</v>
      </c>
      <c r="B5495" s="16">
        <v>2745.5</v>
      </c>
      <c r="C5495" s="16">
        <v>0.16894999999999999</v>
      </c>
      <c r="D5495" s="15">
        <v>2.2558600000000001E-5</v>
      </c>
      <c r="E5495" s="16">
        <v>2745.5</v>
      </c>
      <c r="F5495" s="16">
        <v>8.6763846153846164E-2</v>
      </c>
      <c r="G5495" s="15">
        <v>1.6799999999999999E-4</v>
      </c>
      <c r="H5495" s="16">
        <v>2745.5</v>
      </c>
      <c r="I5495" s="16">
        <v>0.64615384615384608</v>
      </c>
      <c r="J5495" s="17">
        <v>2745.5</v>
      </c>
      <c r="K5495" s="17">
        <v>0.15264900000000001</v>
      </c>
      <c r="L5495" s="17">
        <v>2745.5</v>
      </c>
      <c r="M5495" s="17">
        <v>0.1887818</v>
      </c>
      <c r="N5495" s="17">
        <v>2745.5</v>
      </c>
      <c r="O5495" s="17">
        <v>0.50756800000000002</v>
      </c>
    </row>
    <row r="5496" spans="1:15" x14ac:dyDescent="0.25">
      <c r="A5496" s="15">
        <v>4.4094799999999997E-5</v>
      </c>
      <c r="B5496" s="16">
        <v>2746</v>
      </c>
      <c r="C5496" s="16">
        <v>0.16959538461538459</v>
      </c>
      <c r="D5496" s="15">
        <v>2.2552500000000001E-5</v>
      </c>
      <c r="E5496" s="16">
        <v>2746</v>
      </c>
      <c r="F5496" s="16">
        <v>8.6740384615384608E-2</v>
      </c>
      <c r="G5496" s="15">
        <v>1.6799999999999999E-4</v>
      </c>
      <c r="H5496" s="16">
        <v>2746</v>
      </c>
      <c r="I5496" s="16">
        <v>0.64615384615384608</v>
      </c>
      <c r="J5496" s="17">
        <v>2746</v>
      </c>
      <c r="K5496" s="17">
        <v>0.15264900000000001</v>
      </c>
      <c r="L5496" s="17">
        <v>2746</v>
      </c>
      <c r="M5496" s="17">
        <v>0.1887818</v>
      </c>
      <c r="N5496" s="17">
        <v>2746</v>
      </c>
      <c r="O5496" s="17">
        <v>0.50756800000000002</v>
      </c>
    </row>
    <row r="5497" spans="1:15" x14ac:dyDescent="0.25">
      <c r="A5497" s="15">
        <v>4.3795799999999998E-5</v>
      </c>
      <c r="B5497" s="16">
        <v>2746.5</v>
      </c>
      <c r="C5497" s="16">
        <v>0.16844538461538458</v>
      </c>
      <c r="D5497" s="15">
        <v>2.2555500000000001E-5</v>
      </c>
      <c r="E5497" s="16">
        <v>2746.5</v>
      </c>
      <c r="F5497" s="16">
        <v>8.6751923076923088E-2</v>
      </c>
      <c r="G5497" s="15">
        <v>1.6799999999999999E-4</v>
      </c>
      <c r="H5497" s="16">
        <v>2746.5</v>
      </c>
      <c r="I5497" s="16">
        <v>0.64615384615384608</v>
      </c>
      <c r="J5497" s="17">
        <v>2746.5</v>
      </c>
      <c r="K5497" s="17">
        <v>0.15264900000000001</v>
      </c>
      <c r="L5497" s="17">
        <v>2746.5</v>
      </c>
      <c r="M5497" s="17">
        <v>0.1887818</v>
      </c>
      <c r="N5497" s="17">
        <v>2746.5</v>
      </c>
      <c r="O5497" s="17">
        <v>0.50756800000000002</v>
      </c>
    </row>
    <row r="5498" spans="1:15" x14ac:dyDescent="0.25">
      <c r="A5498" s="15">
        <v>4.4064299999999998E-5</v>
      </c>
      <c r="B5498" s="16">
        <v>2747</v>
      </c>
      <c r="C5498" s="16">
        <v>0.16947807692307693</v>
      </c>
      <c r="D5498" s="15">
        <v>2.2543300000000001E-5</v>
      </c>
      <c r="E5498" s="16">
        <v>2747</v>
      </c>
      <c r="F5498" s="16">
        <v>8.6705000000000004E-2</v>
      </c>
      <c r="G5498" s="15">
        <v>1.6799999999999999E-4</v>
      </c>
      <c r="H5498" s="16">
        <v>2747</v>
      </c>
      <c r="I5498" s="16">
        <v>0.64615384615384608</v>
      </c>
      <c r="J5498" s="17">
        <v>2747</v>
      </c>
      <c r="K5498" s="17">
        <v>0.15264900000000001</v>
      </c>
      <c r="L5498" s="17">
        <v>2747</v>
      </c>
      <c r="M5498" s="17">
        <v>0.1887818</v>
      </c>
      <c r="N5498" s="17">
        <v>2747</v>
      </c>
      <c r="O5498" s="17">
        <v>0.50756800000000002</v>
      </c>
    </row>
    <row r="5499" spans="1:15" x14ac:dyDescent="0.25">
      <c r="A5499" s="15">
        <v>4.3826299999999997E-5</v>
      </c>
      <c r="B5499" s="16">
        <v>2747.5</v>
      </c>
      <c r="C5499" s="16">
        <v>0.1685626923076923</v>
      </c>
      <c r="D5499" s="15">
        <v>2.24976E-5</v>
      </c>
      <c r="E5499" s="16">
        <v>2747.5</v>
      </c>
      <c r="F5499" s="16">
        <v>8.6529230769230761E-2</v>
      </c>
      <c r="G5499" s="15">
        <v>1.6799999999999999E-4</v>
      </c>
      <c r="H5499" s="16">
        <v>2747.5</v>
      </c>
      <c r="I5499" s="16">
        <v>0.64615384615384608</v>
      </c>
      <c r="J5499" s="17">
        <v>2747.5</v>
      </c>
      <c r="K5499" s="17">
        <v>0.15264900000000001</v>
      </c>
      <c r="L5499" s="17">
        <v>2747.5</v>
      </c>
      <c r="M5499" s="17">
        <v>0.1887818</v>
      </c>
      <c r="N5499" s="17">
        <v>2747.5</v>
      </c>
      <c r="O5499" s="17">
        <v>0.50756800000000002</v>
      </c>
    </row>
    <row r="5500" spans="1:15" x14ac:dyDescent="0.25">
      <c r="A5500" s="15">
        <v>4.4177200000000001E-5</v>
      </c>
      <c r="B5500" s="16">
        <v>2748</v>
      </c>
      <c r="C5500" s="16">
        <v>0.1699123076923077</v>
      </c>
      <c r="D5500" s="15">
        <v>2.2549400000000001E-5</v>
      </c>
      <c r="E5500" s="16">
        <v>2748</v>
      </c>
      <c r="F5500" s="16">
        <v>8.6728461538461532E-2</v>
      </c>
      <c r="G5500" s="15">
        <v>1.6799999999999999E-4</v>
      </c>
      <c r="H5500" s="16">
        <v>2748</v>
      </c>
      <c r="I5500" s="16">
        <v>0.64615384615384608</v>
      </c>
      <c r="J5500" s="17">
        <v>2748</v>
      </c>
      <c r="K5500" s="17">
        <v>0.15264900000000001</v>
      </c>
      <c r="L5500" s="17">
        <v>2748</v>
      </c>
      <c r="M5500" s="17">
        <v>0.1887818</v>
      </c>
      <c r="N5500" s="17">
        <v>2748</v>
      </c>
      <c r="O5500" s="17">
        <v>0.50756800000000002</v>
      </c>
    </row>
    <row r="5501" spans="1:15" x14ac:dyDescent="0.25">
      <c r="A5501" s="15">
        <v>4.4006299999999999E-5</v>
      </c>
      <c r="B5501" s="16">
        <v>2748.5</v>
      </c>
      <c r="C5501" s="16">
        <v>0.16925499999999999</v>
      </c>
      <c r="D5501" s="15">
        <v>2.2564700000000001E-5</v>
      </c>
      <c r="E5501" s="16">
        <v>2748.5</v>
      </c>
      <c r="F5501" s="16">
        <v>8.6787307692307691E-2</v>
      </c>
      <c r="G5501" s="15">
        <v>1.6799999999999999E-4</v>
      </c>
      <c r="H5501" s="16">
        <v>2748.5</v>
      </c>
      <c r="I5501" s="16">
        <v>0.64615384615384608</v>
      </c>
      <c r="J5501" s="17">
        <v>2748.5</v>
      </c>
      <c r="K5501" s="17">
        <v>0.15264900000000001</v>
      </c>
      <c r="L5501" s="17">
        <v>2748.5</v>
      </c>
      <c r="M5501" s="17">
        <v>0.1887818</v>
      </c>
      <c r="N5501" s="17">
        <v>2748.5</v>
      </c>
      <c r="O5501" s="17">
        <v>0.50756800000000002</v>
      </c>
    </row>
    <row r="5502" spans="1:15" x14ac:dyDescent="0.25">
      <c r="A5502" s="15">
        <v>4.3878200000000003E-5</v>
      </c>
      <c r="B5502" s="16">
        <v>2749</v>
      </c>
      <c r="C5502" s="16">
        <v>0.16876230769230771</v>
      </c>
      <c r="D5502" s="15">
        <v>2.2524999999999999E-5</v>
      </c>
      <c r="E5502" s="16">
        <v>2749</v>
      </c>
      <c r="F5502" s="16">
        <v>8.6634615384615379E-2</v>
      </c>
      <c r="G5502" s="15">
        <v>1.6799999999999999E-4</v>
      </c>
      <c r="H5502" s="16">
        <v>2749</v>
      </c>
      <c r="I5502" s="16">
        <v>0.64615384615384608</v>
      </c>
      <c r="J5502" s="17">
        <v>2749</v>
      </c>
      <c r="K5502" s="17">
        <v>0.15264900000000001</v>
      </c>
      <c r="L5502" s="17">
        <v>2749</v>
      </c>
      <c r="M5502" s="17">
        <v>0.1887818</v>
      </c>
      <c r="N5502" s="17">
        <v>2749</v>
      </c>
      <c r="O5502" s="17">
        <v>0.50756800000000002</v>
      </c>
    </row>
    <row r="5503" spans="1:15" x14ac:dyDescent="0.25">
      <c r="A5503" s="15">
        <v>4.3887300000000002E-5</v>
      </c>
      <c r="B5503" s="16">
        <v>2749.5</v>
      </c>
      <c r="C5503" s="16">
        <v>0.16879730769230769</v>
      </c>
      <c r="D5503" s="15">
        <v>2.2521999999999999E-5</v>
      </c>
      <c r="E5503" s="16">
        <v>2749.5</v>
      </c>
      <c r="F5503" s="16">
        <v>8.6623076923076928E-2</v>
      </c>
      <c r="G5503" s="15">
        <v>1.6799999999999999E-4</v>
      </c>
      <c r="H5503" s="16">
        <v>2749.5</v>
      </c>
      <c r="I5503" s="16">
        <v>0.64615384615384608</v>
      </c>
      <c r="J5503" s="17">
        <v>2749.5</v>
      </c>
      <c r="K5503" s="17">
        <v>0.15264900000000001</v>
      </c>
      <c r="L5503" s="17">
        <v>2749.5</v>
      </c>
      <c r="M5503" s="17">
        <v>0.1887818</v>
      </c>
      <c r="N5503" s="17">
        <v>2749.5</v>
      </c>
      <c r="O5503" s="17">
        <v>0.50756800000000002</v>
      </c>
    </row>
    <row r="5504" spans="1:15" x14ac:dyDescent="0.25">
      <c r="A5504" s="15">
        <v>4.4128400000000003E-5</v>
      </c>
      <c r="B5504" s="16">
        <v>2750</v>
      </c>
      <c r="C5504" s="16">
        <v>0.16972461538461539</v>
      </c>
      <c r="D5504" s="15">
        <v>2.2543300000000001E-5</v>
      </c>
      <c r="E5504" s="16">
        <v>2750</v>
      </c>
      <c r="F5504" s="16">
        <v>8.6705000000000004E-2</v>
      </c>
      <c r="G5504" s="15">
        <v>1.6799999999999999E-4</v>
      </c>
      <c r="H5504" s="16">
        <v>2750</v>
      </c>
      <c r="I5504" s="16">
        <v>0.64615384615384608</v>
      </c>
      <c r="J5504" s="17">
        <v>2750</v>
      </c>
      <c r="K5504" s="17">
        <v>0.15264900000000001</v>
      </c>
      <c r="L5504" s="17">
        <v>2750</v>
      </c>
      <c r="M5504" s="17">
        <v>0.1887818</v>
      </c>
      <c r="N5504" s="17">
        <v>2750</v>
      </c>
      <c r="O5504" s="17">
        <v>0.50756800000000002</v>
      </c>
    </row>
    <row r="5505" spans="1:15" x14ac:dyDescent="0.25">
      <c r="A5505" s="15">
        <v>4.39911E-5</v>
      </c>
      <c r="B5505" s="16">
        <v>2750.5</v>
      </c>
      <c r="C5505" s="16">
        <v>0.16919653846153845</v>
      </c>
      <c r="D5505" s="15">
        <v>2.2570800000000001E-5</v>
      </c>
      <c r="E5505" s="16">
        <v>2750.5</v>
      </c>
      <c r="F5505" s="16">
        <v>8.6810769230769233E-2</v>
      </c>
      <c r="G5505" s="15">
        <v>1.6799999999999999E-4</v>
      </c>
      <c r="H5505" s="16">
        <v>2750.5</v>
      </c>
      <c r="I5505" s="16">
        <v>0.64615384615384608</v>
      </c>
      <c r="J5505" s="17">
        <v>2750.5</v>
      </c>
      <c r="K5505" s="17">
        <v>0.15264900000000001</v>
      </c>
      <c r="L5505" s="17">
        <v>2750.5</v>
      </c>
      <c r="M5505" s="17">
        <v>0.1887818</v>
      </c>
      <c r="N5505" s="17">
        <v>2750.5</v>
      </c>
      <c r="O5505" s="17">
        <v>0.50756800000000002</v>
      </c>
    </row>
    <row r="5506" spans="1:15" x14ac:dyDescent="0.25">
      <c r="A5506" s="15">
        <v>4.3884300000000003E-5</v>
      </c>
      <c r="B5506" s="16">
        <v>2751</v>
      </c>
      <c r="C5506" s="16">
        <v>0.16878576923076924</v>
      </c>
      <c r="D5506" s="15">
        <v>2.2573900000000001E-5</v>
      </c>
      <c r="E5506" s="16">
        <v>2751</v>
      </c>
      <c r="F5506" s="16">
        <v>8.6822692307692309E-2</v>
      </c>
      <c r="G5506" s="15">
        <v>1.6799999999999999E-4</v>
      </c>
      <c r="H5506" s="16">
        <v>2751</v>
      </c>
      <c r="I5506" s="16">
        <v>0.64615384615384608</v>
      </c>
      <c r="J5506" s="17">
        <v>2751</v>
      </c>
      <c r="K5506" s="17">
        <v>0.15264900000000001</v>
      </c>
      <c r="L5506" s="17">
        <v>2751</v>
      </c>
      <c r="M5506" s="17">
        <v>0.1887818</v>
      </c>
      <c r="N5506" s="17">
        <v>2751</v>
      </c>
      <c r="O5506" s="17">
        <v>0.50756800000000002</v>
      </c>
    </row>
    <row r="5507" spans="1:15" x14ac:dyDescent="0.25">
      <c r="A5507" s="15">
        <v>4.3954500000000001E-5</v>
      </c>
      <c r="B5507" s="16">
        <v>2751.5</v>
      </c>
      <c r="C5507" s="16">
        <v>0.16905576923076923</v>
      </c>
      <c r="D5507" s="15">
        <v>2.24762E-5</v>
      </c>
      <c r="E5507" s="16">
        <v>2751.5</v>
      </c>
      <c r="F5507" s="16">
        <v>8.6446923076923074E-2</v>
      </c>
      <c r="G5507" s="15">
        <v>1.6799999999999999E-4</v>
      </c>
      <c r="H5507" s="16">
        <v>2751.5</v>
      </c>
      <c r="I5507" s="16">
        <v>0.64615384615384608</v>
      </c>
      <c r="J5507" s="17">
        <v>2751.5</v>
      </c>
      <c r="K5507" s="17">
        <v>0.15264900000000001</v>
      </c>
      <c r="L5507" s="17">
        <v>2751.5</v>
      </c>
      <c r="M5507" s="17">
        <v>0.1887818</v>
      </c>
      <c r="N5507" s="17">
        <v>2751.5</v>
      </c>
      <c r="O5507" s="17">
        <v>0.50756800000000002</v>
      </c>
    </row>
    <row r="5508" spans="1:15" x14ac:dyDescent="0.25">
      <c r="A5508" s="15">
        <v>4.3826299999999997E-5</v>
      </c>
      <c r="B5508" s="16">
        <v>2752</v>
      </c>
      <c r="C5508" s="16">
        <v>0.1685626923076923</v>
      </c>
      <c r="D5508" s="15">
        <v>2.2543300000000001E-5</v>
      </c>
      <c r="E5508" s="16">
        <v>2752</v>
      </c>
      <c r="F5508" s="16">
        <v>8.6705000000000004E-2</v>
      </c>
      <c r="G5508" s="15">
        <v>1.6799999999999999E-4</v>
      </c>
      <c r="H5508" s="16">
        <v>2752</v>
      </c>
      <c r="I5508" s="16">
        <v>0.64615384615384608</v>
      </c>
      <c r="J5508" s="17">
        <v>2752</v>
      </c>
      <c r="K5508" s="17">
        <v>0.15264900000000001</v>
      </c>
      <c r="L5508" s="17">
        <v>2752</v>
      </c>
      <c r="M5508" s="17">
        <v>0.1887818</v>
      </c>
      <c r="N5508" s="17">
        <v>2752</v>
      </c>
      <c r="O5508" s="17">
        <v>0.50756800000000002</v>
      </c>
    </row>
    <row r="5509" spans="1:15" x14ac:dyDescent="0.25">
      <c r="A5509" s="15">
        <v>4.3893400000000002E-5</v>
      </c>
      <c r="B5509" s="16">
        <v>2752.5</v>
      </c>
      <c r="C5509" s="16">
        <v>0.16882076923076922</v>
      </c>
      <c r="D5509" s="15">
        <v>2.2433500000000001E-5</v>
      </c>
      <c r="E5509" s="16">
        <v>2752.5</v>
      </c>
      <c r="F5509" s="16">
        <v>8.628269230769231E-2</v>
      </c>
      <c r="G5509" s="15">
        <v>1.6799999999999999E-4</v>
      </c>
      <c r="H5509" s="16">
        <v>2752.5</v>
      </c>
      <c r="I5509" s="16">
        <v>0.64615384615384608</v>
      </c>
      <c r="J5509" s="17">
        <v>2752.5</v>
      </c>
      <c r="K5509" s="17">
        <v>0.15264900000000001</v>
      </c>
      <c r="L5509" s="17">
        <v>2752.5</v>
      </c>
      <c r="M5509" s="17">
        <v>0.1887818</v>
      </c>
      <c r="N5509" s="17">
        <v>2752.5</v>
      </c>
      <c r="O5509" s="17">
        <v>0.50756800000000002</v>
      </c>
    </row>
    <row r="5510" spans="1:15" x14ac:dyDescent="0.25">
      <c r="A5510" s="15">
        <v>4.39789E-5</v>
      </c>
      <c r="B5510" s="16">
        <v>2753</v>
      </c>
      <c r="C5510" s="16">
        <v>0.16914961538461537</v>
      </c>
      <c r="D5510" s="15">
        <v>2.2534199999999998E-5</v>
      </c>
      <c r="E5510" s="16">
        <v>2753</v>
      </c>
      <c r="F5510" s="16">
        <v>8.6669999999999983E-2</v>
      </c>
      <c r="G5510" s="15">
        <v>1.6799999999999999E-4</v>
      </c>
      <c r="H5510" s="16">
        <v>2753</v>
      </c>
      <c r="I5510" s="16">
        <v>0.64615384615384608</v>
      </c>
      <c r="J5510" s="17">
        <v>2753</v>
      </c>
      <c r="K5510" s="17">
        <v>0.15264900000000001</v>
      </c>
      <c r="L5510" s="17">
        <v>2753</v>
      </c>
      <c r="M5510" s="17">
        <v>0.1887818</v>
      </c>
      <c r="N5510" s="17">
        <v>2753</v>
      </c>
      <c r="O5510" s="17">
        <v>0.50756800000000002</v>
      </c>
    </row>
    <row r="5511" spans="1:15" x14ac:dyDescent="0.25">
      <c r="A5511" s="15">
        <v>4.3875100000000003E-5</v>
      </c>
      <c r="B5511" s="16">
        <v>2753.5</v>
      </c>
      <c r="C5511" s="16">
        <v>0.16875038461538461</v>
      </c>
      <c r="D5511" s="15">
        <v>2.23511E-5</v>
      </c>
      <c r="E5511" s="16">
        <v>2753.5</v>
      </c>
      <c r="F5511" s="16">
        <v>8.5965769230769221E-2</v>
      </c>
      <c r="G5511" s="15">
        <v>1.6799999999999999E-4</v>
      </c>
      <c r="H5511" s="16">
        <v>2753.5</v>
      </c>
      <c r="I5511" s="16">
        <v>0.64615384615384608</v>
      </c>
      <c r="J5511" s="17">
        <v>2753.5</v>
      </c>
      <c r="K5511" s="17">
        <v>0.15264900000000001</v>
      </c>
      <c r="L5511" s="17">
        <v>2753.5</v>
      </c>
      <c r="M5511" s="17">
        <v>0.1887818</v>
      </c>
      <c r="N5511" s="17">
        <v>2753.5</v>
      </c>
      <c r="O5511" s="17">
        <v>0.50756800000000002</v>
      </c>
    </row>
    <row r="5512" spans="1:15" x14ac:dyDescent="0.25">
      <c r="A5512" s="15">
        <v>4.3881200000000003E-5</v>
      </c>
      <c r="B5512" s="16">
        <v>2754</v>
      </c>
      <c r="C5512" s="16">
        <v>0.16877384615384616</v>
      </c>
      <c r="D5512" s="15">
        <v>2.2500599999999999E-5</v>
      </c>
      <c r="E5512" s="16">
        <v>2754</v>
      </c>
      <c r="F5512" s="16">
        <v>8.6540769230769227E-2</v>
      </c>
      <c r="G5512" s="15">
        <v>1.6799999999999999E-4</v>
      </c>
      <c r="H5512" s="16">
        <v>2754</v>
      </c>
      <c r="I5512" s="16">
        <v>0.64615384615384608</v>
      </c>
      <c r="J5512" s="17">
        <v>2754</v>
      </c>
      <c r="K5512" s="17">
        <v>0.15264900000000001</v>
      </c>
      <c r="L5512" s="17">
        <v>2754</v>
      </c>
      <c r="M5512" s="17">
        <v>0.1887818</v>
      </c>
      <c r="N5512" s="17">
        <v>2754</v>
      </c>
      <c r="O5512" s="17">
        <v>0.50756800000000002</v>
      </c>
    </row>
    <row r="5513" spans="1:15" x14ac:dyDescent="0.25">
      <c r="A5513" s="15">
        <v>4.3890400000000002E-5</v>
      </c>
      <c r="B5513" s="16">
        <v>2754.5</v>
      </c>
      <c r="C5513" s="16">
        <v>0.16880923076923077</v>
      </c>
      <c r="D5513" s="15">
        <v>2.2521999999999999E-5</v>
      </c>
      <c r="E5513" s="16">
        <v>2754.5</v>
      </c>
      <c r="F5513" s="16">
        <v>8.6623076923076928E-2</v>
      </c>
      <c r="G5513" s="15">
        <v>1.6799999999999999E-4</v>
      </c>
      <c r="H5513" s="16">
        <v>2754.5</v>
      </c>
      <c r="I5513" s="16">
        <v>0.64615384615384608</v>
      </c>
      <c r="J5513" s="17">
        <v>2754.5</v>
      </c>
      <c r="K5513" s="17">
        <v>0.15264900000000001</v>
      </c>
      <c r="L5513" s="17">
        <v>2754.5</v>
      </c>
      <c r="M5513" s="17">
        <v>0.1887818</v>
      </c>
      <c r="N5513" s="17">
        <v>2754.5</v>
      </c>
      <c r="O5513" s="17">
        <v>0.50756800000000002</v>
      </c>
    </row>
    <row r="5514" spans="1:15" x14ac:dyDescent="0.25">
      <c r="A5514" s="15">
        <v>4.4015499999999999E-5</v>
      </c>
      <c r="B5514" s="16">
        <v>2755</v>
      </c>
      <c r="C5514" s="16">
        <v>0.16929038461538459</v>
      </c>
      <c r="D5514" s="15">
        <v>2.2534199999999998E-5</v>
      </c>
      <c r="E5514" s="16">
        <v>2755</v>
      </c>
      <c r="F5514" s="16">
        <v>8.6669999999999983E-2</v>
      </c>
      <c r="G5514" s="15">
        <v>1.6799999999999999E-4</v>
      </c>
      <c r="H5514" s="16">
        <v>2755</v>
      </c>
      <c r="I5514" s="16">
        <v>0.64615384615384608</v>
      </c>
      <c r="J5514" s="17">
        <v>2755</v>
      </c>
      <c r="K5514" s="17">
        <v>0.15264900000000001</v>
      </c>
      <c r="L5514" s="17">
        <v>2755</v>
      </c>
      <c r="M5514" s="17">
        <v>0.1887818</v>
      </c>
      <c r="N5514" s="17">
        <v>2755</v>
      </c>
      <c r="O5514" s="17">
        <v>0.50756800000000002</v>
      </c>
    </row>
    <row r="5515" spans="1:15" x14ac:dyDescent="0.25">
      <c r="A5515" s="15">
        <v>4.39819E-5</v>
      </c>
      <c r="B5515" s="16">
        <v>2755.5</v>
      </c>
      <c r="C5515" s="16">
        <v>0.16916115384615382</v>
      </c>
      <c r="D5515" s="15">
        <v>2.26013E-5</v>
      </c>
      <c r="E5515" s="16">
        <v>2755.5</v>
      </c>
      <c r="F5515" s="16">
        <v>8.6928076923076927E-2</v>
      </c>
      <c r="G5515" s="15">
        <v>1.6799999999999999E-4</v>
      </c>
      <c r="H5515" s="16">
        <v>2755.5</v>
      </c>
      <c r="I5515" s="16">
        <v>0.64615384615384608</v>
      </c>
      <c r="J5515" s="17">
        <v>2755.5</v>
      </c>
      <c r="K5515" s="17">
        <v>0.15264900000000001</v>
      </c>
      <c r="L5515" s="17">
        <v>2755.5</v>
      </c>
      <c r="M5515" s="17">
        <v>0.1887818</v>
      </c>
      <c r="N5515" s="17">
        <v>2755.5</v>
      </c>
      <c r="O5515" s="17">
        <v>0.50756800000000002</v>
      </c>
    </row>
    <row r="5516" spans="1:15" x14ac:dyDescent="0.25">
      <c r="A5516" s="15">
        <v>4.4012499999999999E-5</v>
      </c>
      <c r="B5516" s="16">
        <v>2756</v>
      </c>
      <c r="C5516" s="16">
        <v>0.16927884615384614</v>
      </c>
      <c r="D5516" s="15">
        <v>2.2583E-5</v>
      </c>
      <c r="E5516" s="16">
        <v>2756</v>
      </c>
      <c r="F5516" s="16">
        <v>8.6857692307692302E-2</v>
      </c>
      <c r="G5516" s="15">
        <v>1.6799999999999999E-4</v>
      </c>
      <c r="H5516" s="16">
        <v>2756</v>
      </c>
      <c r="I5516" s="16">
        <v>0.64615384615384608</v>
      </c>
      <c r="J5516" s="17">
        <v>2756</v>
      </c>
      <c r="K5516" s="17">
        <v>0.15264900000000001</v>
      </c>
      <c r="L5516" s="17">
        <v>2756</v>
      </c>
      <c r="M5516" s="17">
        <v>0.1887818</v>
      </c>
      <c r="N5516" s="17">
        <v>2756</v>
      </c>
      <c r="O5516" s="17">
        <v>0.50756800000000002</v>
      </c>
    </row>
    <row r="5517" spans="1:15" x14ac:dyDescent="0.25">
      <c r="A5517" s="15">
        <v>4.4024699999999999E-5</v>
      </c>
      <c r="B5517" s="16">
        <v>2756.5</v>
      </c>
      <c r="C5517" s="16">
        <v>0.16932576923076922</v>
      </c>
      <c r="D5517" s="15">
        <v>2.2583E-5</v>
      </c>
      <c r="E5517" s="16">
        <v>2756.5</v>
      </c>
      <c r="F5517" s="16">
        <v>8.6857692307692302E-2</v>
      </c>
      <c r="G5517" s="15">
        <v>1.6799999999999999E-4</v>
      </c>
      <c r="H5517" s="16">
        <v>2756.5</v>
      </c>
      <c r="I5517" s="16">
        <v>0.64615384615384608</v>
      </c>
      <c r="J5517" s="17">
        <v>2756.5</v>
      </c>
      <c r="K5517" s="17">
        <v>0.15264900000000001</v>
      </c>
      <c r="L5517" s="17">
        <v>2756.5</v>
      </c>
      <c r="M5517" s="17">
        <v>0.1887818</v>
      </c>
      <c r="N5517" s="17">
        <v>2756.5</v>
      </c>
      <c r="O5517" s="17">
        <v>0.50756800000000002</v>
      </c>
    </row>
    <row r="5518" spans="1:15" x14ac:dyDescent="0.25">
      <c r="A5518" s="15">
        <v>4.3866000000000003E-5</v>
      </c>
      <c r="B5518" s="16">
        <v>2757</v>
      </c>
      <c r="C5518" s="16">
        <v>0.16871538461538463</v>
      </c>
      <c r="D5518" s="15">
        <v>2.24976E-5</v>
      </c>
      <c r="E5518" s="16">
        <v>2757</v>
      </c>
      <c r="F5518" s="16">
        <v>8.6529230769230761E-2</v>
      </c>
      <c r="G5518" s="15">
        <v>1.6799999999999999E-4</v>
      </c>
      <c r="H5518" s="16">
        <v>2757</v>
      </c>
      <c r="I5518" s="16">
        <v>0.64615384615384608</v>
      </c>
      <c r="J5518" s="17">
        <v>2757</v>
      </c>
      <c r="K5518" s="17">
        <v>0.15264900000000001</v>
      </c>
      <c r="L5518" s="17">
        <v>2757</v>
      </c>
      <c r="M5518" s="17">
        <v>0.1887818</v>
      </c>
      <c r="N5518" s="17">
        <v>2757</v>
      </c>
      <c r="O5518" s="17">
        <v>0.50756800000000002</v>
      </c>
    </row>
    <row r="5519" spans="1:15" x14ac:dyDescent="0.25">
      <c r="A5519" s="15">
        <v>4.3710300000000001E-5</v>
      </c>
      <c r="B5519" s="16">
        <v>2757.5</v>
      </c>
      <c r="C5519" s="16">
        <v>0.16811653846153846</v>
      </c>
      <c r="D5519" s="15">
        <v>2.2467E-5</v>
      </c>
      <c r="E5519" s="16">
        <v>2757.5</v>
      </c>
      <c r="F5519" s="16">
        <v>8.6411538461538456E-2</v>
      </c>
      <c r="G5519" s="15">
        <v>1.6799999999999999E-4</v>
      </c>
      <c r="H5519" s="16">
        <v>2757.5</v>
      </c>
      <c r="I5519" s="16">
        <v>0.64615384615384608</v>
      </c>
      <c r="J5519" s="17">
        <v>2757.5</v>
      </c>
      <c r="K5519" s="17">
        <v>0.15264900000000001</v>
      </c>
      <c r="L5519" s="17">
        <v>2757.5</v>
      </c>
      <c r="M5519" s="17">
        <v>0.1887818</v>
      </c>
      <c r="N5519" s="17">
        <v>2757.5</v>
      </c>
      <c r="O5519" s="17">
        <v>0.50756800000000002</v>
      </c>
    </row>
    <row r="5520" spans="1:15" x14ac:dyDescent="0.25">
      <c r="A5520" s="15">
        <v>4.4009399999999999E-5</v>
      </c>
      <c r="B5520" s="16">
        <v>2758</v>
      </c>
      <c r="C5520" s="16">
        <v>0.16926692307692306</v>
      </c>
      <c r="D5520" s="15">
        <v>2.2464E-5</v>
      </c>
      <c r="E5520" s="16">
        <v>2758</v>
      </c>
      <c r="F5520" s="16">
        <v>8.6400000000000005E-2</v>
      </c>
      <c r="G5520" s="15">
        <v>1.6799999999999999E-4</v>
      </c>
      <c r="H5520" s="16">
        <v>2758</v>
      </c>
      <c r="I5520" s="16">
        <v>0.64615384615384608</v>
      </c>
      <c r="J5520" s="17">
        <v>2758</v>
      </c>
      <c r="K5520" s="17">
        <v>0.15264900000000001</v>
      </c>
      <c r="L5520" s="17">
        <v>2758</v>
      </c>
      <c r="M5520" s="17">
        <v>0.1887818</v>
      </c>
      <c r="N5520" s="17">
        <v>2758</v>
      </c>
      <c r="O5520" s="17">
        <v>0.50756800000000002</v>
      </c>
    </row>
    <row r="5521" spans="1:15" x14ac:dyDescent="0.25">
      <c r="A5521" s="15">
        <v>4.3884300000000003E-5</v>
      </c>
      <c r="B5521" s="16">
        <v>2758.5</v>
      </c>
      <c r="C5521" s="16">
        <v>0.16878576923076924</v>
      </c>
      <c r="D5521" s="15">
        <v>2.2454800000000001E-5</v>
      </c>
      <c r="E5521" s="16">
        <v>2758.5</v>
      </c>
      <c r="F5521" s="16">
        <v>8.6364615384615387E-2</v>
      </c>
      <c r="G5521" s="15">
        <v>1.6799999999999999E-4</v>
      </c>
      <c r="H5521" s="16">
        <v>2758.5</v>
      </c>
      <c r="I5521" s="16">
        <v>0.64615384615384608</v>
      </c>
      <c r="J5521" s="17">
        <v>2758.5</v>
      </c>
      <c r="K5521" s="17">
        <v>0.15264900000000001</v>
      </c>
      <c r="L5521" s="17">
        <v>2758.5</v>
      </c>
      <c r="M5521" s="17">
        <v>0.1887818</v>
      </c>
      <c r="N5521" s="17">
        <v>2758.5</v>
      </c>
      <c r="O5521" s="17">
        <v>0.50756800000000002</v>
      </c>
    </row>
    <row r="5522" spans="1:15" x14ac:dyDescent="0.25">
      <c r="A5522" s="15">
        <v>4.3618800000000003E-5</v>
      </c>
      <c r="B5522" s="16">
        <v>2759</v>
      </c>
      <c r="C5522" s="16">
        <v>0.1677646153846154</v>
      </c>
      <c r="D5522" s="15">
        <v>2.24854E-5</v>
      </c>
      <c r="E5522" s="16">
        <v>2759</v>
      </c>
      <c r="F5522" s="16">
        <v>8.6482307692307692E-2</v>
      </c>
      <c r="G5522" s="15">
        <v>1.6799999999999999E-4</v>
      </c>
      <c r="H5522" s="16">
        <v>2759</v>
      </c>
      <c r="I5522" s="16">
        <v>0.64615384615384608</v>
      </c>
      <c r="J5522" s="17">
        <v>2759</v>
      </c>
      <c r="K5522" s="17">
        <v>0.15264900000000001</v>
      </c>
      <c r="L5522" s="17">
        <v>2759</v>
      </c>
      <c r="M5522" s="17">
        <v>0.1887818</v>
      </c>
      <c r="N5522" s="17">
        <v>2759</v>
      </c>
      <c r="O5522" s="17">
        <v>0.50756800000000002</v>
      </c>
    </row>
    <row r="5523" spans="1:15" x14ac:dyDescent="0.25">
      <c r="A5523" s="15">
        <v>4.3771399999999999E-5</v>
      </c>
      <c r="B5523" s="16">
        <v>2759.5</v>
      </c>
      <c r="C5523" s="16">
        <v>0.16835153846153847</v>
      </c>
      <c r="D5523" s="15">
        <v>2.24823E-5</v>
      </c>
      <c r="E5523" s="16">
        <v>2759.5</v>
      </c>
      <c r="F5523" s="16">
        <v>8.6470384615384616E-2</v>
      </c>
      <c r="G5523" s="15">
        <v>1.6799999999999999E-4</v>
      </c>
      <c r="H5523" s="16">
        <v>2759.5</v>
      </c>
      <c r="I5523" s="16">
        <v>0.64615384615384608</v>
      </c>
      <c r="J5523" s="17">
        <v>2759.5</v>
      </c>
      <c r="K5523" s="17">
        <v>0.15264900000000001</v>
      </c>
      <c r="L5523" s="17">
        <v>2759.5</v>
      </c>
      <c r="M5523" s="17">
        <v>0.1887818</v>
      </c>
      <c r="N5523" s="17">
        <v>2759.5</v>
      </c>
      <c r="O5523" s="17">
        <v>0.50756800000000002</v>
      </c>
    </row>
    <row r="5524" spans="1:15" x14ac:dyDescent="0.25">
      <c r="A5524" s="15">
        <v>4.3682900000000002E-5</v>
      </c>
      <c r="B5524" s="16">
        <v>2760</v>
      </c>
      <c r="C5524" s="16">
        <v>0.16801115384615387</v>
      </c>
      <c r="D5524" s="15">
        <v>2.2439600000000001E-5</v>
      </c>
      <c r="E5524" s="16">
        <v>2760</v>
      </c>
      <c r="F5524" s="16">
        <v>8.6306153846153852E-2</v>
      </c>
      <c r="G5524" s="15">
        <v>1.6799999999999999E-4</v>
      </c>
      <c r="H5524" s="16">
        <v>2760</v>
      </c>
      <c r="I5524" s="16">
        <v>0.64615384615384608</v>
      </c>
      <c r="J5524" s="17">
        <v>2760</v>
      </c>
      <c r="K5524" s="17">
        <v>0.15264900000000001</v>
      </c>
      <c r="L5524" s="17">
        <v>2760</v>
      </c>
      <c r="M5524" s="17">
        <v>0.1887818</v>
      </c>
      <c r="N5524" s="17">
        <v>2760</v>
      </c>
      <c r="O5524" s="17">
        <v>0.50756800000000002</v>
      </c>
    </row>
    <row r="5525" spans="1:15" x14ac:dyDescent="0.25">
      <c r="A5525" s="15">
        <v>4.3560799999999998E-5</v>
      </c>
      <c r="B5525" s="16">
        <v>2760.5</v>
      </c>
      <c r="C5525" s="16">
        <v>0.16754153846153844</v>
      </c>
      <c r="D5525" s="15">
        <v>2.24884E-5</v>
      </c>
      <c r="E5525" s="16">
        <v>2760.5</v>
      </c>
      <c r="F5525" s="16">
        <v>8.6493846153846143E-2</v>
      </c>
      <c r="G5525" s="15">
        <v>1.6799999999999999E-4</v>
      </c>
      <c r="H5525" s="16">
        <v>2760.5</v>
      </c>
      <c r="I5525" s="16">
        <v>0.64615384615384608</v>
      </c>
      <c r="J5525" s="17">
        <v>2760.5</v>
      </c>
      <c r="K5525" s="17">
        <v>0.15264900000000001</v>
      </c>
      <c r="L5525" s="17">
        <v>2760.5</v>
      </c>
      <c r="M5525" s="17">
        <v>0.1887818</v>
      </c>
      <c r="N5525" s="17">
        <v>2760.5</v>
      </c>
      <c r="O5525" s="17">
        <v>0.50756800000000002</v>
      </c>
    </row>
    <row r="5526" spans="1:15" x14ac:dyDescent="0.25">
      <c r="A5526" s="15">
        <v>4.3432600000000002E-5</v>
      </c>
      <c r="B5526" s="16">
        <v>2761</v>
      </c>
      <c r="C5526" s="16">
        <v>0.16704846153846153</v>
      </c>
      <c r="D5526" s="15">
        <v>2.2445700000000001E-5</v>
      </c>
      <c r="E5526" s="16">
        <v>2761</v>
      </c>
      <c r="F5526" s="16">
        <v>8.6329615384615394E-2</v>
      </c>
      <c r="G5526" s="15">
        <v>1.6799999999999999E-4</v>
      </c>
      <c r="H5526" s="16">
        <v>2761</v>
      </c>
      <c r="I5526" s="16">
        <v>0.64615384615384608</v>
      </c>
      <c r="J5526" s="17">
        <v>2761</v>
      </c>
      <c r="K5526" s="17">
        <v>0.15264900000000001</v>
      </c>
      <c r="L5526" s="17">
        <v>2761</v>
      </c>
      <c r="M5526" s="17">
        <v>0.1887818</v>
      </c>
      <c r="N5526" s="17">
        <v>2761</v>
      </c>
      <c r="O5526" s="17">
        <v>0.50756800000000002</v>
      </c>
    </row>
    <row r="5527" spans="1:15" x14ac:dyDescent="0.25">
      <c r="A5527" s="15">
        <v>4.3789699999999999E-5</v>
      </c>
      <c r="B5527" s="16">
        <v>2761.5</v>
      </c>
      <c r="C5527" s="16">
        <v>0.16842192307692308</v>
      </c>
      <c r="D5527" s="15">
        <v>2.2521999999999999E-5</v>
      </c>
      <c r="E5527" s="16">
        <v>2761.5</v>
      </c>
      <c r="F5527" s="16">
        <v>8.6623076923076928E-2</v>
      </c>
      <c r="G5527" s="15">
        <v>1.6799999999999999E-4</v>
      </c>
      <c r="H5527" s="16">
        <v>2761.5</v>
      </c>
      <c r="I5527" s="16">
        <v>0.64615384615384608</v>
      </c>
      <c r="J5527" s="17">
        <v>2761.5</v>
      </c>
      <c r="K5527" s="17">
        <v>0.15264900000000001</v>
      </c>
      <c r="L5527" s="17">
        <v>2761.5</v>
      </c>
      <c r="M5527" s="17">
        <v>0.1887818</v>
      </c>
      <c r="N5527" s="17">
        <v>2761.5</v>
      </c>
      <c r="O5527" s="17">
        <v>0.50756800000000002</v>
      </c>
    </row>
    <row r="5528" spans="1:15" x14ac:dyDescent="0.25">
      <c r="A5528" s="15">
        <v>4.3701200000000001E-5</v>
      </c>
      <c r="B5528" s="16">
        <v>2762</v>
      </c>
      <c r="C5528" s="16">
        <v>0.16808153846153848</v>
      </c>
      <c r="D5528" s="15">
        <v>2.2396899999999999E-5</v>
      </c>
      <c r="E5528" s="16">
        <v>2762</v>
      </c>
      <c r="F5528" s="16">
        <v>8.614192307692306E-2</v>
      </c>
      <c r="G5528" s="15">
        <v>1.6799999999999999E-4</v>
      </c>
      <c r="H5528" s="16">
        <v>2762</v>
      </c>
      <c r="I5528" s="16">
        <v>0.64615384615384608</v>
      </c>
      <c r="J5528" s="17">
        <v>2762</v>
      </c>
      <c r="K5528" s="17">
        <v>0.15264900000000001</v>
      </c>
      <c r="L5528" s="17">
        <v>2762</v>
      </c>
      <c r="M5528" s="17">
        <v>0.1887818</v>
      </c>
      <c r="N5528" s="17">
        <v>2762</v>
      </c>
      <c r="O5528" s="17">
        <v>0.50756800000000002</v>
      </c>
    </row>
    <row r="5529" spans="1:15" x14ac:dyDescent="0.25">
      <c r="A5529" s="15">
        <v>4.3829299999999997E-5</v>
      </c>
      <c r="B5529" s="16">
        <v>2762.5</v>
      </c>
      <c r="C5529" s="16">
        <v>0.16857423076923075</v>
      </c>
      <c r="D5529" s="15">
        <v>2.24976E-5</v>
      </c>
      <c r="E5529" s="16">
        <v>2762.5</v>
      </c>
      <c r="F5529" s="16">
        <v>8.6529230769230761E-2</v>
      </c>
      <c r="G5529" s="15">
        <v>1.6799999999999999E-4</v>
      </c>
      <c r="H5529" s="16">
        <v>2762.5</v>
      </c>
      <c r="I5529" s="16">
        <v>0.64615384615384608</v>
      </c>
      <c r="J5529" s="17">
        <v>2762.5</v>
      </c>
      <c r="K5529" s="17">
        <v>0.15264900000000001</v>
      </c>
      <c r="L5529" s="17">
        <v>2762.5</v>
      </c>
      <c r="M5529" s="17">
        <v>0.1887818</v>
      </c>
      <c r="N5529" s="17">
        <v>2762.5</v>
      </c>
      <c r="O5529" s="17">
        <v>0.50756800000000002</v>
      </c>
    </row>
    <row r="5530" spans="1:15" x14ac:dyDescent="0.25">
      <c r="A5530" s="15">
        <v>4.3698100000000001E-5</v>
      </c>
      <c r="B5530" s="16">
        <v>2763</v>
      </c>
      <c r="C5530" s="16">
        <v>0.1680696153846154</v>
      </c>
      <c r="D5530" s="15">
        <v>2.2335800000000001E-5</v>
      </c>
      <c r="E5530" s="16">
        <v>2763</v>
      </c>
      <c r="F5530" s="16">
        <v>8.5906923076923075E-2</v>
      </c>
      <c r="G5530" s="15">
        <v>1.6799999999999999E-4</v>
      </c>
      <c r="H5530" s="16">
        <v>2763</v>
      </c>
      <c r="I5530" s="16">
        <v>0.64615384615384608</v>
      </c>
      <c r="J5530" s="17">
        <v>2763</v>
      </c>
      <c r="K5530" s="17">
        <v>0.15264900000000001</v>
      </c>
      <c r="L5530" s="17">
        <v>2763</v>
      </c>
      <c r="M5530" s="17">
        <v>0.1887818</v>
      </c>
      <c r="N5530" s="17">
        <v>2763</v>
      </c>
      <c r="O5530" s="17">
        <v>0.50756800000000002</v>
      </c>
    </row>
    <row r="5531" spans="1:15" x14ac:dyDescent="0.25">
      <c r="A5531" s="15">
        <v>4.37439E-5</v>
      </c>
      <c r="B5531" s="16">
        <v>2763.5</v>
      </c>
      <c r="C5531" s="16">
        <v>0.16824576923076923</v>
      </c>
      <c r="D5531" s="15">
        <v>2.2311400000000001E-5</v>
      </c>
      <c r="E5531" s="16">
        <v>2763.5</v>
      </c>
      <c r="F5531" s="16">
        <v>8.5813076923076922E-2</v>
      </c>
      <c r="G5531" s="15">
        <v>1.6799999999999999E-4</v>
      </c>
      <c r="H5531" s="16">
        <v>2763.5</v>
      </c>
      <c r="I5531" s="16">
        <v>0.64615384615384608</v>
      </c>
      <c r="J5531" s="17">
        <v>2763.5</v>
      </c>
      <c r="K5531" s="17">
        <v>0.15264900000000001</v>
      </c>
      <c r="L5531" s="17">
        <v>2763.5</v>
      </c>
      <c r="M5531" s="17">
        <v>0.1887818</v>
      </c>
      <c r="N5531" s="17">
        <v>2763.5</v>
      </c>
      <c r="O5531" s="17">
        <v>0.50756800000000002</v>
      </c>
    </row>
    <row r="5532" spans="1:15" x14ac:dyDescent="0.25">
      <c r="A5532" s="15">
        <v>4.37286E-5</v>
      </c>
      <c r="B5532" s="16">
        <v>2764</v>
      </c>
      <c r="C5532" s="16">
        <v>0.16818692307692307</v>
      </c>
      <c r="D5532" s="15">
        <v>2.24762E-5</v>
      </c>
      <c r="E5532" s="16">
        <v>2764</v>
      </c>
      <c r="F5532" s="16">
        <v>8.6446923076923074E-2</v>
      </c>
      <c r="G5532" s="15">
        <v>1.6799999999999999E-4</v>
      </c>
      <c r="H5532" s="16">
        <v>2764</v>
      </c>
      <c r="I5532" s="16">
        <v>0.64615384615384608</v>
      </c>
      <c r="J5532" s="17">
        <v>2764</v>
      </c>
      <c r="K5532" s="17">
        <v>0.15264900000000001</v>
      </c>
      <c r="L5532" s="17">
        <v>2764</v>
      </c>
      <c r="M5532" s="17">
        <v>0.1887818</v>
      </c>
      <c r="N5532" s="17">
        <v>2764</v>
      </c>
      <c r="O5532" s="17">
        <v>0.50756800000000002</v>
      </c>
    </row>
    <row r="5533" spans="1:15" x14ac:dyDescent="0.25">
      <c r="A5533" s="15">
        <v>4.3591299999999997E-5</v>
      </c>
      <c r="B5533" s="16">
        <v>2764.5</v>
      </c>
      <c r="C5533" s="16">
        <v>0.16765884615384616</v>
      </c>
      <c r="D5533" s="15">
        <v>2.2390699999999999E-5</v>
      </c>
      <c r="E5533" s="16">
        <v>2764.5</v>
      </c>
      <c r="F5533" s="16">
        <v>8.6118076923076922E-2</v>
      </c>
      <c r="G5533" s="15">
        <v>1.6799999999999999E-4</v>
      </c>
      <c r="H5533" s="16">
        <v>2764.5</v>
      </c>
      <c r="I5533" s="16">
        <v>0.64615384615384608</v>
      </c>
      <c r="J5533" s="17">
        <v>2764.5</v>
      </c>
      <c r="K5533" s="17">
        <v>0.15264900000000001</v>
      </c>
      <c r="L5533" s="17">
        <v>2764.5</v>
      </c>
      <c r="M5533" s="17">
        <v>0.1887818</v>
      </c>
      <c r="N5533" s="17">
        <v>2764.5</v>
      </c>
      <c r="O5533" s="17">
        <v>0.50756800000000002</v>
      </c>
    </row>
    <row r="5534" spans="1:15" x14ac:dyDescent="0.25">
      <c r="A5534" s="15">
        <v>4.3548599999999998E-5</v>
      </c>
      <c r="B5534" s="16">
        <v>2765</v>
      </c>
      <c r="C5534" s="16">
        <v>0.16749461538461538</v>
      </c>
      <c r="D5534" s="15">
        <v>2.2387699999999999E-5</v>
      </c>
      <c r="E5534" s="16">
        <v>2765</v>
      </c>
      <c r="F5534" s="16">
        <v>8.6106538461538457E-2</v>
      </c>
      <c r="G5534" s="15">
        <v>1.6799999999999999E-4</v>
      </c>
      <c r="H5534" s="16">
        <v>2765</v>
      </c>
      <c r="I5534" s="16">
        <v>0.64615384615384608</v>
      </c>
      <c r="J5534" s="17">
        <v>2765</v>
      </c>
      <c r="K5534" s="17">
        <v>0.15264900000000001</v>
      </c>
      <c r="L5534" s="17">
        <v>2765</v>
      </c>
      <c r="M5534" s="17">
        <v>0.1887818</v>
      </c>
      <c r="N5534" s="17">
        <v>2765</v>
      </c>
      <c r="O5534" s="17">
        <v>0.50756800000000002</v>
      </c>
    </row>
    <row r="5535" spans="1:15" x14ac:dyDescent="0.25">
      <c r="A5535" s="15">
        <v>4.3652300000000002E-5</v>
      </c>
      <c r="B5535" s="16">
        <v>2765.5</v>
      </c>
      <c r="C5535" s="16">
        <v>0.16789346153846155</v>
      </c>
      <c r="D5535" s="15">
        <v>2.2387699999999999E-5</v>
      </c>
      <c r="E5535" s="16">
        <v>2765.5</v>
      </c>
      <c r="F5535" s="16">
        <v>8.6106538461538457E-2</v>
      </c>
      <c r="G5535" s="15">
        <v>1.6799999999999999E-4</v>
      </c>
      <c r="H5535" s="16">
        <v>2765.5</v>
      </c>
      <c r="I5535" s="16">
        <v>0.64615384615384608</v>
      </c>
      <c r="J5535" s="17">
        <v>2765.5</v>
      </c>
      <c r="K5535" s="17">
        <v>0.15264900000000001</v>
      </c>
      <c r="L5535" s="17">
        <v>2765.5</v>
      </c>
      <c r="M5535" s="17">
        <v>0.1887818</v>
      </c>
      <c r="N5535" s="17">
        <v>2765.5</v>
      </c>
      <c r="O5535" s="17">
        <v>0.50756800000000002</v>
      </c>
    </row>
    <row r="5536" spans="1:15" x14ac:dyDescent="0.25">
      <c r="A5536" s="15">
        <v>4.3899500000000002E-5</v>
      </c>
      <c r="B5536" s="16">
        <v>2766</v>
      </c>
      <c r="C5536" s="16">
        <v>0.16884423076923077</v>
      </c>
      <c r="D5536" s="15">
        <v>2.2335800000000001E-5</v>
      </c>
      <c r="E5536" s="16">
        <v>2766</v>
      </c>
      <c r="F5536" s="16">
        <v>8.5906923076923075E-2</v>
      </c>
      <c r="G5536" s="15">
        <v>1.6799999999999999E-4</v>
      </c>
      <c r="H5536" s="16">
        <v>2766</v>
      </c>
      <c r="I5536" s="16">
        <v>0.64615384615384608</v>
      </c>
      <c r="J5536" s="17">
        <v>2766</v>
      </c>
      <c r="K5536" s="17">
        <v>0.15264900000000001</v>
      </c>
      <c r="L5536" s="17">
        <v>2766</v>
      </c>
      <c r="M5536" s="17">
        <v>0.1887818</v>
      </c>
      <c r="N5536" s="17">
        <v>2766</v>
      </c>
      <c r="O5536" s="17">
        <v>0.50756800000000002</v>
      </c>
    </row>
    <row r="5537" spans="1:15" x14ac:dyDescent="0.25">
      <c r="A5537" s="15">
        <v>4.4052099999999998E-5</v>
      </c>
      <c r="B5537" s="16">
        <v>2766.5</v>
      </c>
      <c r="C5537" s="16">
        <v>0.16943115384615381</v>
      </c>
      <c r="D5537" s="15">
        <v>2.2509799999999999E-5</v>
      </c>
      <c r="E5537" s="16">
        <v>2766.5</v>
      </c>
      <c r="F5537" s="16">
        <v>8.6576153846153844E-2</v>
      </c>
      <c r="G5537" s="15">
        <v>1.6799999999999999E-4</v>
      </c>
      <c r="H5537" s="16">
        <v>2766.5</v>
      </c>
      <c r="I5537" s="16">
        <v>0.64615384615384608</v>
      </c>
      <c r="J5537" s="17">
        <v>2766.5</v>
      </c>
      <c r="K5537" s="17">
        <v>0.15264900000000001</v>
      </c>
      <c r="L5537" s="17">
        <v>2766.5</v>
      </c>
      <c r="M5537" s="17">
        <v>0.1887818</v>
      </c>
      <c r="N5537" s="17">
        <v>2766.5</v>
      </c>
      <c r="O5537" s="17">
        <v>0.50756800000000002</v>
      </c>
    </row>
    <row r="5538" spans="1:15" x14ac:dyDescent="0.25">
      <c r="A5538" s="15">
        <v>4.3862900000000003E-5</v>
      </c>
      <c r="B5538" s="16">
        <v>2767</v>
      </c>
      <c r="C5538" s="16">
        <v>0.16870346153846155</v>
      </c>
      <c r="D5538" s="15">
        <v>2.2500599999999999E-5</v>
      </c>
      <c r="E5538" s="16">
        <v>2767</v>
      </c>
      <c r="F5538" s="16">
        <v>8.6540769230769227E-2</v>
      </c>
      <c r="G5538" s="15">
        <v>1.6799999999999999E-4</v>
      </c>
      <c r="H5538" s="16">
        <v>2767</v>
      </c>
      <c r="I5538" s="16">
        <v>0.64615384615384608</v>
      </c>
      <c r="J5538" s="17">
        <v>2767</v>
      </c>
      <c r="K5538" s="17">
        <v>0.15264900000000001</v>
      </c>
      <c r="L5538" s="17">
        <v>2767</v>
      </c>
      <c r="M5538" s="17">
        <v>0.1887818</v>
      </c>
      <c r="N5538" s="17">
        <v>2767</v>
      </c>
      <c r="O5538" s="17">
        <v>0.50756800000000002</v>
      </c>
    </row>
    <row r="5539" spans="1:15" x14ac:dyDescent="0.25">
      <c r="A5539" s="15">
        <v>4.4024699999999999E-5</v>
      </c>
      <c r="B5539" s="16">
        <v>2767.5</v>
      </c>
      <c r="C5539" s="16">
        <v>0.16932576923076922</v>
      </c>
      <c r="D5539" s="15">
        <v>2.2433500000000001E-5</v>
      </c>
      <c r="E5539" s="16">
        <v>2767.5</v>
      </c>
      <c r="F5539" s="16">
        <v>8.628269230769231E-2</v>
      </c>
      <c r="G5539" s="15">
        <v>1.6799999999999999E-4</v>
      </c>
      <c r="H5539" s="16">
        <v>2767.5</v>
      </c>
      <c r="I5539" s="16">
        <v>0.64615384615384608</v>
      </c>
      <c r="J5539" s="17">
        <v>2767.5</v>
      </c>
      <c r="K5539" s="17">
        <v>0.15264900000000001</v>
      </c>
      <c r="L5539" s="17">
        <v>2767.5</v>
      </c>
      <c r="M5539" s="17">
        <v>0.1887818</v>
      </c>
      <c r="N5539" s="17">
        <v>2767.5</v>
      </c>
      <c r="O5539" s="17">
        <v>0.50756800000000002</v>
      </c>
    </row>
    <row r="5540" spans="1:15" x14ac:dyDescent="0.25">
      <c r="A5540" s="15">
        <v>4.3985E-5</v>
      </c>
      <c r="B5540" s="16">
        <v>2768</v>
      </c>
      <c r="C5540" s="16">
        <v>0.16917307692307693</v>
      </c>
      <c r="D5540" s="15">
        <v>2.23663E-5</v>
      </c>
      <c r="E5540" s="16">
        <v>2768</v>
      </c>
      <c r="F5540" s="16">
        <v>8.6024230769230756E-2</v>
      </c>
      <c r="G5540" s="15">
        <v>1.6799999999999999E-4</v>
      </c>
      <c r="H5540" s="16">
        <v>2768</v>
      </c>
      <c r="I5540" s="16">
        <v>0.64615384615384608</v>
      </c>
      <c r="J5540" s="17">
        <v>2768</v>
      </c>
      <c r="K5540" s="17">
        <v>0.15264900000000001</v>
      </c>
      <c r="L5540" s="17">
        <v>2768</v>
      </c>
      <c r="M5540" s="17">
        <v>0.1887818</v>
      </c>
      <c r="N5540" s="17">
        <v>2768</v>
      </c>
      <c r="O5540" s="17">
        <v>0.50756800000000002</v>
      </c>
    </row>
    <row r="5541" spans="1:15" x14ac:dyDescent="0.25">
      <c r="A5541" s="15">
        <v>4.37225E-5</v>
      </c>
      <c r="B5541" s="16">
        <v>2768.5</v>
      </c>
      <c r="C5541" s="16">
        <v>0.16816346153846151</v>
      </c>
      <c r="D5541" s="15">
        <v>2.24609E-5</v>
      </c>
      <c r="E5541" s="16">
        <v>2768.5</v>
      </c>
      <c r="F5541" s="16">
        <v>8.6388076923076915E-2</v>
      </c>
      <c r="G5541" s="15">
        <v>1.6799999999999999E-4</v>
      </c>
      <c r="H5541" s="16">
        <v>2768.5</v>
      </c>
      <c r="I5541" s="16">
        <v>0.64615384615384608</v>
      </c>
      <c r="J5541" s="17">
        <v>2768.5</v>
      </c>
      <c r="K5541" s="17">
        <v>0.15264900000000001</v>
      </c>
      <c r="L5541" s="17">
        <v>2768.5</v>
      </c>
      <c r="M5541" s="17">
        <v>0.1887818</v>
      </c>
      <c r="N5541" s="17">
        <v>2768.5</v>
      </c>
      <c r="O5541" s="17">
        <v>0.50756800000000002</v>
      </c>
    </row>
    <row r="5542" spans="1:15" x14ac:dyDescent="0.25">
      <c r="A5542" s="15">
        <v>4.37286E-5</v>
      </c>
      <c r="B5542" s="16">
        <v>2769</v>
      </c>
      <c r="C5542" s="16">
        <v>0.16818692307692307</v>
      </c>
      <c r="D5542" s="15">
        <v>2.2457900000000001E-5</v>
      </c>
      <c r="E5542" s="16">
        <v>2769</v>
      </c>
      <c r="F5542" s="16">
        <v>8.6376538461538463E-2</v>
      </c>
      <c r="G5542" s="15">
        <v>1.6799999999999999E-4</v>
      </c>
      <c r="H5542" s="16">
        <v>2769</v>
      </c>
      <c r="I5542" s="16">
        <v>0.64615384615384608</v>
      </c>
      <c r="J5542" s="17">
        <v>2769</v>
      </c>
      <c r="K5542" s="17">
        <v>0.15264900000000001</v>
      </c>
      <c r="L5542" s="17">
        <v>2769</v>
      </c>
      <c r="M5542" s="17">
        <v>0.1887818</v>
      </c>
      <c r="N5542" s="17">
        <v>2769</v>
      </c>
      <c r="O5542" s="17">
        <v>0.50756800000000002</v>
      </c>
    </row>
    <row r="5543" spans="1:15" x14ac:dyDescent="0.25">
      <c r="A5543" s="15">
        <v>4.3679800000000001E-5</v>
      </c>
      <c r="B5543" s="16">
        <v>2769.5</v>
      </c>
      <c r="C5543" s="16">
        <v>0.16799923076923079</v>
      </c>
      <c r="D5543" s="15">
        <v>2.2384599999999999E-5</v>
      </c>
      <c r="E5543" s="16">
        <v>2769.5</v>
      </c>
      <c r="F5543" s="16">
        <v>8.6094615384615367E-2</v>
      </c>
      <c r="G5543" s="15">
        <v>1.6799999999999999E-4</v>
      </c>
      <c r="H5543" s="16">
        <v>2769.5</v>
      </c>
      <c r="I5543" s="16">
        <v>0.64615384615384608</v>
      </c>
      <c r="J5543" s="17">
        <v>2769.5</v>
      </c>
      <c r="K5543" s="17">
        <v>0.15264900000000001</v>
      </c>
      <c r="L5543" s="17">
        <v>2769.5</v>
      </c>
      <c r="M5543" s="17">
        <v>0.1887818</v>
      </c>
      <c r="N5543" s="17">
        <v>2769.5</v>
      </c>
      <c r="O5543" s="17">
        <v>0.50756800000000002</v>
      </c>
    </row>
    <row r="5544" spans="1:15" x14ac:dyDescent="0.25">
      <c r="A5544" s="15">
        <v>4.3575999999999997E-5</v>
      </c>
      <c r="B5544" s="16">
        <v>2770</v>
      </c>
      <c r="C5544" s="16">
        <v>0.16759999999999997</v>
      </c>
      <c r="D5544" s="15">
        <v>2.2393799999999999E-5</v>
      </c>
      <c r="E5544" s="16">
        <v>2770</v>
      </c>
      <c r="F5544" s="16">
        <v>8.6129999999999984E-2</v>
      </c>
      <c r="G5544" s="15">
        <v>1.6799999999999999E-4</v>
      </c>
      <c r="H5544" s="16">
        <v>2770</v>
      </c>
      <c r="I5544" s="16">
        <v>0.64615384615384608</v>
      </c>
      <c r="J5544" s="17">
        <v>2770</v>
      </c>
      <c r="K5544" s="17">
        <v>0.15264900000000001</v>
      </c>
      <c r="L5544" s="17">
        <v>2770</v>
      </c>
      <c r="M5544" s="17">
        <v>0.1887818</v>
      </c>
      <c r="N5544" s="17">
        <v>2770</v>
      </c>
      <c r="O5544" s="17">
        <v>0.50756800000000002</v>
      </c>
    </row>
    <row r="5545" spans="1:15" x14ac:dyDescent="0.25">
      <c r="A5545" s="15">
        <v>4.3798799999999998E-5</v>
      </c>
      <c r="B5545" s="16">
        <v>2770.5</v>
      </c>
      <c r="C5545" s="16">
        <v>0.16845692307692306</v>
      </c>
      <c r="D5545" s="15">
        <v>2.2335800000000001E-5</v>
      </c>
      <c r="E5545" s="16">
        <v>2770.5</v>
      </c>
      <c r="F5545" s="16">
        <v>8.5906923076923075E-2</v>
      </c>
      <c r="G5545" s="15">
        <v>1.6799999999999999E-4</v>
      </c>
      <c r="H5545" s="16">
        <v>2770.5</v>
      </c>
      <c r="I5545" s="16">
        <v>0.64615384615384608</v>
      </c>
      <c r="J5545" s="17">
        <v>2770.5</v>
      </c>
      <c r="K5545" s="17">
        <v>0.15264900000000001</v>
      </c>
      <c r="L5545" s="17">
        <v>2770.5</v>
      </c>
      <c r="M5545" s="17">
        <v>0.1887818</v>
      </c>
      <c r="N5545" s="17">
        <v>2770.5</v>
      </c>
      <c r="O5545" s="17">
        <v>0.50756800000000002</v>
      </c>
    </row>
    <row r="5546" spans="1:15" x14ac:dyDescent="0.25">
      <c r="A5546" s="15">
        <v>4.37225E-5</v>
      </c>
      <c r="B5546" s="16">
        <v>2771</v>
      </c>
      <c r="C5546" s="16">
        <v>0.16816346153846151</v>
      </c>
      <c r="D5546" s="15">
        <v>2.2402999999999999E-5</v>
      </c>
      <c r="E5546" s="16">
        <v>2771</v>
      </c>
      <c r="F5546" s="16">
        <v>8.6165384615384616E-2</v>
      </c>
      <c r="G5546" s="15">
        <v>1.6799999999999999E-4</v>
      </c>
      <c r="H5546" s="16">
        <v>2771</v>
      </c>
      <c r="I5546" s="16">
        <v>0.64615384615384608</v>
      </c>
      <c r="J5546" s="17">
        <v>2771</v>
      </c>
      <c r="K5546" s="17">
        <v>0.15264900000000001</v>
      </c>
      <c r="L5546" s="17">
        <v>2771</v>
      </c>
      <c r="M5546" s="17">
        <v>0.1887818</v>
      </c>
      <c r="N5546" s="17">
        <v>2771</v>
      </c>
      <c r="O5546" s="17">
        <v>0.50756800000000002</v>
      </c>
    </row>
    <row r="5547" spans="1:15" x14ac:dyDescent="0.25">
      <c r="A5547" s="15">
        <v>4.3878200000000003E-5</v>
      </c>
      <c r="B5547" s="16">
        <v>2771.5</v>
      </c>
      <c r="C5547" s="16">
        <v>0.16876230769230771</v>
      </c>
      <c r="D5547" s="15">
        <v>2.23663E-5</v>
      </c>
      <c r="E5547" s="16">
        <v>2771.5</v>
      </c>
      <c r="F5547" s="16">
        <v>8.6024230769230756E-2</v>
      </c>
      <c r="G5547" s="15">
        <v>1.6799999999999999E-4</v>
      </c>
      <c r="H5547" s="16">
        <v>2771.5</v>
      </c>
      <c r="I5547" s="16">
        <v>0.64615384615384608</v>
      </c>
      <c r="J5547" s="17">
        <v>2771.5</v>
      </c>
      <c r="K5547" s="17">
        <v>0.15264900000000001</v>
      </c>
      <c r="L5547" s="17">
        <v>2771.5</v>
      </c>
      <c r="M5547" s="17">
        <v>0.1887818</v>
      </c>
      <c r="N5547" s="17">
        <v>2771.5</v>
      </c>
      <c r="O5547" s="17">
        <v>0.50756800000000002</v>
      </c>
    </row>
    <row r="5548" spans="1:15" x14ac:dyDescent="0.25">
      <c r="A5548" s="15">
        <v>4.3905600000000002E-5</v>
      </c>
      <c r="B5548" s="16">
        <v>2772</v>
      </c>
      <c r="C5548" s="16">
        <v>0.1688676923076923</v>
      </c>
      <c r="D5548" s="15">
        <v>2.2296100000000002E-5</v>
      </c>
      <c r="E5548" s="16">
        <v>2772</v>
      </c>
      <c r="F5548" s="16">
        <v>8.5754230769230777E-2</v>
      </c>
      <c r="G5548" s="15">
        <v>1.6799999999999999E-4</v>
      </c>
      <c r="H5548" s="16">
        <v>2772</v>
      </c>
      <c r="I5548" s="16">
        <v>0.64615384615384608</v>
      </c>
      <c r="J5548" s="17">
        <v>2772</v>
      </c>
      <c r="K5548" s="17">
        <v>0.15264900000000001</v>
      </c>
      <c r="L5548" s="17">
        <v>2772</v>
      </c>
      <c r="M5548" s="17">
        <v>0.1887818</v>
      </c>
      <c r="N5548" s="17">
        <v>2772</v>
      </c>
      <c r="O5548" s="17">
        <v>0.50756800000000002</v>
      </c>
    </row>
    <row r="5549" spans="1:15" x14ac:dyDescent="0.25">
      <c r="A5549" s="15">
        <v>4.37256E-5</v>
      </c>
      <c r="B5549" s="16">
        <v>2772.5</v>
      </c>
      <c r="C5549" s="16">
        <v>0.16817538461538462</v>
      </c>
      <c r="D5549" s="15">
        <v>2.2345E-5</v>
      </c>
      <c r="E5549" s="16">
        <v>2772.5</v>
      </c>
      <c r="F5549" s="16">
        <v>8.5942307692307693E-2</v>
      </c>
      <c r="G5549" s="15">
        <v>1.6799999999999999E-4</v>
      </c>
      <c r="H5549" s="16">
        <v>2772.5</v>
      </c>
      <c r="I5549" s="16">
        <v>0.64615384615384608</v>
      </c>
      <c r="J5549" s="17">
        <v>2772.5</v>
      </c>
      <c r="K5549" s="17">
        <v>0.15264900000000001</v>
      </c>
      <c r="L5549" s="17">
        <v>2772.5</v>
      </c>
      <c r="M5549" s="17">
        <v>0.1887818</v>
      </c>
      <c r="N5549" s="17">
        <v>2772.5</v>
      </c>
      <c r="O5549" s="17">
        <v>0.50756800000000002</v>
      </c>
    </row>
    <row r="5550" spans="1:15" x14ac:dyDescent="0.25">
      <c r="A5550" s="15">
        <v>4.375E-5</v>
      </c>
      <c r="B5550" s="16">
        <v>2773</v>
      </c>
      <c r="C5550" s="16">
        <v>0.16826923076923075</v>
      </c>
      <c r="D5550" s="15">
        <v>2.2329700000000001E-5</v>
      </c>
      <c r="E5550" s="16">
        <v>2773</v>
      </c>
      <c r="F5550" s="16">
        <v>8.5883461538461534E-2</v>
      </c>
      <c r="G5550" s="15">
        <v>1.6799999999999999E-4</v>
      </c>
      <c r="H5550" s="16">
        <v>2773</v>
      </c>
      <c r="I5550" s="16">
        <v>0.64615384615384608</v>
      </c>
      <c r="J5550" s="17">
        <v>2773</v>
      </c>
      <c r="K5550" s="17">
        <v>0.15264900000000001</v>
      </c>
      <c r="L5550" s="17">
        <v>2773</v>
      </c>
      <c r="M5550" s="17">
        <v>0.1887818</v>
      </c>
      <c r="N5550" s="17">
        <v>2773</v>
      </c>
      <c r="O5550" s="17">
        <v>0.50756800000000002</v>
      </c>
    </row>
    <row r="5551" spans="1:15" x14ac:dyDescent="0.25">
      <c r="A5551" s="15">
        <v>4.3667600000000002E-5</v>
      </c>
      <c r="B5551" s="16">
        <v>2773.5</v>
      </c>
      <c r="C5551" s="16">
        <v>0.16795230769230768</v>
      </c>
      <c r="D5551" s="15">
        <v>2.23419E-5</v>
      </c>
      <c r="E5551" s="16">
        <v>2773.5</v>
      </c>
      <c r="F5551" s="16">
        <v>8.5930384615384617E-2</v>
      </c>
      <c r="G5551" s="15">
        <v>1.6799999999999999E-4</v>
      </c>
      <c r="H5551" s="16">
        <v>2773.5</v>
      </c>
      <c r="I5551" s="16">
        <v>0.64615384615384608</v>
      </c>
      <c r="J5551" s="17">
        <v>2773.5</v>
      </c>
      <c r="K5551" s="17">
        <v>0.15264900000000001</v>
      </c>
      <c r="L5551" s="17">
        <v>2773.5</v>
      </c>
      <c r="M5551" s="17">
        <v>0.1887818</v>
      </c>
      <c r="N5551" s="17">
        <v>2773.5</v>
      </c>
      <c r="O5551" s="17">
        <v>0.50756800000000002</v>
      </c>
    </row>
    <row r="5552" spans="1:15" x14ac:dyDescent="0.25">
      <c r="A5552" s="15">
        <v>4.3673700000000002E-5</v>
      </c>
      <c r="B5552" s="16">
        <v>2774</v>
      </c>
      <c r="C5552" s="16">
        <v>0.16797576923076923</v>
      </c>
      <c r="D5552" s="15">
        <v>2.2299200000000002E-5</v>
      </c>
      <c r="E5552" s="16">
        <v>2774</v>
      </c>
      <c r="F5552" s="16">
        <v>8.5766153846153853E-2</v>
      </c>
      <c r="G5552" s="15">
        <v>1.6799999999999999E-4</v>
      </c>
      <c r="H5552" s="16">
        <v>2774</v>
      </c>
      <c r="I5552" s="16">
        <v>0.64615384615384608</v>
      </c>
      <c r="J5552" s="17">
        <v>2774</v>
      </c>
      <c r="K5552" s="17">
        <v>0.15264900000000001</v>
      </c>
      <c r="L5552" s="17">
        <v>2774</v>
      </c>
      <c r="M5552" s="17">
        <v>0.1887818</v>
      </c>
      <c r="N5552" s="17">
        <v>2774</v>
      </c>
      <c r="O5552" s="17">
        <v>0.50756800000000002</v>
      </c>
    </row>
    <row r="5553" spans="1:15" x14ac:dyDescent="0.25">
      <c r="A5553" s="15">
        <v>4.3560799999999998E-5</v>
      </c>
      <c r="B5553" s="16">
        <v>2774.5</v>
      </c>
      <c r="C5553" s="16">
        <v>0.16754153846153844</v>
      </c>
      <c r="D5553" s="15">
        <v>2.2262599999999999E-5</v>
      </c>
      <c r="E5553" s="16">
        <v>2774.5</v>
      </c>
      <c r="F5553" s="16">
        <v>8.5625384615384617E-2</v>
      </c>
      <c r="G5553" s="15">
        <v>1.6799999999999999E-4</v>
      </c>
      <c r="H5553" s="16">
        <v>2774.5</v>
      </c>
      <c r="I5553" s="16">
        <v>0.64615384615384608</v>
      </c>
      <c r="J5553" s="17">
        <v>2774.5</v>
      </c>
      <c r="K5553" s="17">
        <v>0.15264900000000001</v>
      </c>
      <c r="L5553" s="17">
        <v>2774.5</v>
      </c>
      <c r="M5553" s="17">
        <v>0.1887818</v>
      </c>
      <c r="N5553" s="17">
        <v>2774.5</v>
      </c>
      <c r="O5553" s="17">
        <v>0.50756800000000002</v>
      </c>
    </row>
    <row r="5554" spans="1:15" x14ac:dyDescent="0.25">
      <c r="A5554" s="15">
        <v>4.37378E-5</v>
      </c>
      <c r="B5554" s="16">
        <v>2775</v>
      </c>
      <c r="C5554" s="16">
        <v>0.1682223076923077</v>
      </c>
      <c r="D5554" s="15">
        <v>2.2259499999999999E-5</v>
      </c>
      <c r="E5554" s="16">
        <v>2775</v>
      </c>
      <c r="F5554" s="16">
        <v>8.5613461538461527E-2</v>
      </c>
      <c r="G5554" s="15">
        <v>1.6799999999999999E-4</v>
      </c>
      <c r="H5554" s="16">
        <v>2775</v>
      </c>
      <c r="I5554" s="16">
        <v>0.64615384615384608</v>
      </c>
      <c r="J5554" s="17">
        <v>2775</v>
      </c>
      <c r="K5554" s="17">
        <v>0.15264900000000001</v>
      </c>
      <c r="L5554" s="17">
        <v>2775</v>
      </c>
      <c r="M5554" s="17">
        <v>0.1887818</v>
      </c>
      <c r="N5554" s="17">
        <v>2775</v>
      </c>
      <c r="O5554" s="17">
        <v>0.50756800000000002</v>
      </c>
    </row>
    <row r="5555" spans="1:15" x14ac:dyDescent="0.25">
      <c r="A5555" s="15">
        <v>4.3826299999999997E-5</v>
      </c>
      <c r="B5555" s="16">
        <v>2775.5</v>
      </c>
      <c r="C5555" s="16">
        <v>0.1685626923076923</v>
      </c>
      <c r="D5555" s="15">
        <v>2.23572E-5</v>
      </c>
      <c r="E5555" s="16">
        <v>2775.5</v>
      </c>
      <c r="F5555" s="16">
        <v>8.5989230769230762E-2</v>
      </c>
      <c r="G5555" s="15">
        <v>1.6799999999999999E-4</v>
      </c>
      <c r="H5555" s="16">
        <v>2775.5</v>
      </c>
      <c r="I5555" s="16">
        <v>0.64615384615384608</v>
      </c>
      <c r="J5555" s="17">
        <v>2775.5</v>
      </c>
      <c r="K5555" s="17">
        <v>0.15264900000000001</v>
      </c>
      <c r="L5555" s="17">
        <v>2775.5</v>
      </c>
      <c r="M5555" s="17">
        <v>0.1887818</v>
      </c>
      <c r="N5555" s="17">
        <v>2775.5</v>
      </c>
      <c r="O5555" s="17">
        <v>0.50756800000000002</v>
      </c>
    </row>
    <row r="5556" spans="1:15" x14ac:dyDescent="0.25">
      <c r="A5556" s="15">
        <v>4.3768299999999999E-5</v>
      </c>
      <c r="B5556" s="16">
        <v>2776</v>
      </c>
      <c r="C5556" s="16">
        <v>0.16833961538461537</v>
      </c>
      <c r="D5556" s="15">
        <v>2.2323600000000001E-5</v>
      </c>
      <c r="E5556" s="16">
        <v>2776</v>
      </c>
      <c r="F5556" s="16">
        <v>8.5860000000000006E-2</v>
      </c>
      <c r="G5556" s="15">
        <v>1.6799999999999999E-4</v>
      </c>
      <c r="H5556" s="16">
        <v>2776</v>
      </c>
      <c r="I5556" s="16">
        <v>0.64615384615384608</v>
      </c>
      <c r="J5556" s="17">
        <v>2776</v>
      </c>
      <c r="K5556" s="17">
        <v>0.15264900000000001</v>
      </c>
      <c r="L5556" s="17">
        <v>2776</v>
      </c>
      <c r="M5556" s="17">
        <v>0.1887818</v>
      </c>
      <c r="N5556" s="17">
        <v>2776</v>
      </c>
      <c r="O5556" s="17">
        <v>0.50756800000000002</v>
      </c>
    </row>
    <row r="5557" spans="1:15" x14ac:dyDescent="0.25">
      <c r="A5557" s="15">
        <v>4.3847699999999997E-5</v>
      </c>
      <c r="B5557" s="16">
        <v>2776.5</v>
      </c>
      <c r="C5557" s="16">
        <v>0.16864499999999999</v>
      </c>
      <c r="D5557" s="15">
        <v>2.2283899999999999E-5</v>
      </c>
      <c r="E5557" s="16">
        <v>2776.5</v>
      </c>
      <c r="F5557" s="16">
        <v>8.570730769230768E-2</v>
      </c>
      <c r="G5557" s="15">
        <v>1.6799999999999999E-4</v>
      </c>
      <c r="H5557" s="16">
        <v>2776.5</v>
      </c>
      <c r="I5557" s="16">
        <v>0.64615384615384608</v>
      </c>
      <c r="J5557" s="17">
        <v>2776.5</v>
      </c>
      <c r="K5557" s="17">
        <v>0.15264900000000001</v>
      </c>
      <c r="L5557" s="17">
        <v>2776.5</v>
      </c>
      <c r="M5557" s="17">
        <v>0.1887818</v>
      </c>
      <c r="N5557" s="17">
        <v>2776.5</v>
      </c>
      <c r="O5557" s="17">
        <v>0.50756800000000002</v>
      </c>
    </row>
    <row r="5558" spans="1:15" x14ac:dyDescent="0.25">
      <c r="A5558" s="15">
        <v>4.3606599999999997E-5</v>
      </c>
      <c r="B5558" s="16">
        <v>2777</v>
      </c>
      <c r="C5558" s="16">
        <v>0.16771769230769229</v>
      </c>
      <c r="D5558" s="15">
        <v>2.2265599999999999E-5</v>
      </c>
      <c r="E5558" s="16">
        <v>2777</v>
      </c>
      <c r="F5558" s="16">
        <v>8.5636923076923069E-2</v>
      </c>
      <c r="G5558" s="15">
        <v>1.6799999999999999E-4</v>
      </c>
      <c r="H5558" s="16">
        <v>2777</v>
      </c>
      <c r="I5558" s="16">
        <v>0.64615384615384608</v>
      </c>
      <c r="J5558" s="17">
        <v>2777</v>
      </c>
      <c r="K5558" s="17">
        <v>0.15264900000000001</v>
      </c>
      <c r="L5558" s="17">
        <v>2777</v>
      </c>
      <c r="M5558" s="17">
        <v>0.1887818</v>
      </c>
      <c r="N5558" s="17">
        <v>2777</v>
      </c>
      <c r="O5558" s="17">
        <v>0.50756800000000002</v>
      </c>
    </row>
    <row r="5559" spans="1:15" x14ac:dyDescent="0.25">
      <c r="A5559" s="15">
        <v>4.37408E-5</v>
      </c>
      <c r="B5559" s="16">
        <v>2777.5</v>
      </c>
      <c r="C5559" s="16">
        <v>0.16823384615384612</v>
      </c>
      <c r="D5559" s="15">
        <v>2.2293099999999998E-5</v>
      </c>
      <c r="E5559" s="16">
        <v>2777.5</v>
      </c>
      <c r="F5559" s="16">
        <v>8.5742692307692298E-2</v>
      </c>
      <c r="G5559" s="15">
        <v>1.6799999999999999E-4</v>
      </c>
      <c r="H5559" s="16">
        <v>2777.5</v>
      </c>
      <c r="I5559" s="16">
        <v>0.64615384615384608</v>
      </c>
      <c r="J5559" s="17">
        <v>2777.5</v>
      </c>
      <c r="K5559" s="17">
        <v>0.15264900000000001</v>
      </c>
      <c r="L5559" s="17">
        <v>2777.5</v>
      </c>
      <c r="M5559" s="17">
        <v>0.1887818</v>
      </c>
      <c r="N5559" s="17">
        <v>2777.5</v>
      </c>
      <c r="O5559" s="17">
        <v>0.50756800000000002</v>
      </c>
    </row>
    <row r="5560" spans="1:15" x14ac:dyDescent="0.25">
      <c r="A5560" s="15">
        <v>4.3673700000000002E-5</v>
      </c>
      <c r="B5560" s="16">
        <v>2778</v>
      </c>
      <c r="C5560" s="16">
        <v>0.16797576923076923</v>
      </c>
      <c r="D5560" s="15">
        <v>2.2305300000000001E-5</v>
      </c>
      <c r="E5560" s="16">
        <v>2778</v>
      </c>
      <c r="F5560" s="16">
        <v>8.5789615384615381E-2</v>
      </c>
      <c r="G5560" s="15">
        <v>1.6799999999999999E-4</v>
      </c>
      <c r="H5560" s="16">
        <v>2778</v>
      </c>
      <c r="I5560" s="16">
        <v>0.64615384615384608</v>
      </c>
      <c r="J5560" s="17">
        <v>2778</v>
      </c>
      <c r="K5560" s="17">
        <v>0.15264900000000001</v>
      </c>
      <c r="L5560" s="17">
        <v>2778</v>
      </c>
      <c r="M5560" s="17">
        <v>0.1887818</v>
      </c>
      <c r="N5560" s="17">
        <v>2778</v>
      </c>
      <c r="O5560" s="17">
        <v>0.50756800000000002</v>
      </c>
    </row>
    <row r="5561" spans="1:15" x14ac:dyDescent="0.25">
      <c r="A5561" s="15">
        <v>4.3789699999999999E-5</v>
      </c>
      <c r="B5561" s="16">
        <v>2778.5</v>
      </c>
      <c r="C5561" s="16">
        <v>0.16842192307692308</v>
      </c>
      <c r="D5561" s="15">
        <v>2.22351E-5</v>
      </c>
      <c r="E5561" s="16">
        <v>2778.5</v>
      </c>
      <c r="F5561" s="16">
        <v>8.5519615384615388E-2</v>
      </c>
      <c r="G5561" s="15">
        <v>1.6799999999999999E-4</v>
      </c>
      <c r="H5561" s="16">
        <v>2778.5</v>
      </c>
      <c r="I5561" s="16">
        <v>0.64615384615384608</v>
      </c>
      <c r="J5561" s="17">
        <v>2778.5</v>
      </c>
      <c r="K5561" s="17">
        <v>0.15264900000000001</v>
      </c>
      <c r="L5561" s="17">
        <v>2778.5</v>
      </c>
      <c r="M5561" s="17">
        <v>0.1887818</v>
      </c>
      <c r="N5561" s="17">
        <v>2778.5</v>
      </c>
      <c r="O5561" s="17">
        <v>0.50756800000000002</v>
      </c>
    </row>
    <row r="5562" spans="1:15" x14ac:dyDescent="0.25">
      <c r="A5562" s="15">
        <v>4.3597399999999997E-5</v>
      </c>
      <c r="B5562" s="16">
        <v>2779</v>
      </c>
      <c r="C5562" s="16">
        <v>0.16768230769230766</v>
      </c>
      <c r="D5562" s="15">
        <v>2.2283899999999999E-5</v>
      </c>
      <c r="E5562" s="16">
        <v>2779</v>
      </c>
      <c r="F5562" s="16">
        <v>8.570730769230768E-2</v>
      </c>
      <c r="G5562" s="15">
        <v>1.6799999999999999E-4</v>
      </c>
      <c r="H5562" s="16">
        <v>2779</v>
      </c>
      <c r="I5562" s="16">
        <v>0.64615384615384608</v>
      </c>
      <c r="J5562" s="17">
        <v>2779</v>
      </c>
      <c r="K5562" s="17">
        <v>0.15264900000000001</v>
      </c>
      <c r="L5562" s="17">
        <v>2779</v>
      </c>
      <c r="M5562" s="17">
        <v>0.1887818</v>
      </c>
      <c r="N5562" s="17">
        <v>2779</v>
      </c>
      <c r="O5562" s="17">
        <v>0.50756800000000002</v>
      </c>
    </row>
    <row r="5563" spans="1:15" x14ac:dyDescent="0.25">
      <c r="A5563" s="15">
        <v>4.3643200000000003E-5</v>
      </c>
      <c r="B5563" s="16">
        <v>2779.5</v>
      </c>
      <c r="C5563" s="16">
        <v>0.16785846153846154</v>
      </c>
      <c r="D5563" s="15">
        <v>2.2277799999999999E-5</v>
      </c>
      <c r="E5563" s="16">
        <v>2779.5</v>
      </c>
      <c r="F5563" s="16">
        <v>8.5683846153846152E-2</v>
      </c>
      <c r="G5563" s="15">
        <v>1.6799999999999999E-4</v>
      </c>
      <c r="H5563" s="16">
        <v>2779.5</v>
      </c>
      <c r="I5563" s="16">
        <v>0.64615384615384608</v>
      </c>
      <c r="J5563" s="17">
        <v>2779.5</v>
      </c>
      <c r="K5563" s="17">
        <v>0.15264900000000001</v>
      </c>
      <c r="L5563" s="17">
        <v>2779.5</v>
      </c>
      <c r="M5563" s="17">
        <v>0.1887818</v>
      </c>
      <c r="N5563" s="17">
        <v>2779.5</v>
      </c>
      <c r="O5563" s="17">
        <v>0.50756800000000002</v>
      </c>
    </row>
    <row r="5564" spans="1:15" x14ac:dyDescent="0.25">
      <c r="A5564" s="15">
        <v>4.3560799999999998E-5</v>
      </c>
      <c r="B5564" s="16">
        <v>2780</v>
      </c>
      <c r="C5564" s="16">
        <v>0.16754153846153844</v>
      </c>
      <c r="D5564" s="15">
        <v>2.2314500000000001E-5</v>
      </c>
      <c r="E5564" s="16">
        <v>2780</v>
      </c>
      <c r="F5564" s="16">
        <v>8.5824999999999999E-2</v>
      </c>
      <c r="G5564" s="15">
        <v>1.6943399999999999E-4</v>
      </c>
      <c r="H5564" s="16">
        <v>2780</v>
      </c>
      <c r="I5564" s="16">
        <v>0.65166923076923078</v>
      </c>
      <c r="J5564" s="17">
        <v>2780</v>
      </c>
      <c r="K5564" s="17">
        <v>0.15264900000000001</v>
      </c>
      <c r="L5564" s="17">
        <v>2780</v>
      </c>
      <c r="M5564" s="17">
        <v>0.1887818</v>
      </c>
      <c r="N5564" s="17">
        <v>2780</v>
      </c>
      <c r="O5564" s="17">
        <v>0.50756800000000002</v>
      </c>
    </row>
    <row r="5565" spans="1:15" x14ac:dyDescent="0.25">
      <c r="A5565" s="15">
        <v>4.3768299999999999E-5</v>
      </c>
      <c r="B5565" s="16">
        <v>2780.5</v>
      </c>
      <c r="C5565" s="16">
        <v>0.16833961538461537</v>
      </c>
      <c r="D5565" s="15">
        <v>2.2289999999999998E-5</v>
      </c>
      <c r="E5565" s="16">
        <v>2780.5</v>
      </c>
      <c r="F5565" s="16">
        <v>8.5730769230769222E-2</v>
      </c>
      <c r="G5565" s="15">
        <v>1.70471E-4</v>
      </c>
      <c r="H5565" s="16">
        <v>2780.5</v>
      </c>
      <c r="I5565" s="16">
        <v>0.65565769230769233</v>
      </c>
      <c r="J5565" s="17">
        <v>2780.5</v>
      </c>
      <c r="K5565" s="17">
        <v>0.15264900000000001</v>
      </c>
      <c r="L5565" s="17">
        <v>2780.5</v>
      </c>
      <c r="M5565" s="17">
        <v>0.1887818</v>
      </c>
      <c r="N5565" s="17">
        <v>2780.5</v>
      </c>
      <c r="O5565" s="17">
        <v>0.50756800000000002</v>
      </c>
    </row>
    <row r="5566" spans="1:15" x14ac:dyDescent="0.25">
      <c r="A5566" s="15">
        <v>4.3689000000000001E-5</v>
      </c>
      <c r="B5566" s="16">
        <v>2781</v>
      </c>
      <c r="C5566" s="16">
        <v>0.16803461538461537</v>
      </c>
      <c r="D5566" s="15">
        <v>2.2323600000000001E-5</v>
      </c>
      <c r="E5566" s="16">
        <v>2781</v>
      </c>
      <c r="F5566" s="16">
        <v>8.5860000000000006E-2</v>
      </c>
      <c r="G5566" s="15">
        <v>1.7025800000000001E-4</v>
      </c>
      <c r="H5566" s="16">
        <v>2781</v>
      </c>
      <c r="I5566" s="16">
        <v>0.65483846153846159</v>
      </c>
      <c r="J5566" s="17">
        <v>2781</v>
      </c>
      <c r="K5566" s="17">
        <v>0.15264900000000001</v>
      </c>
      <c r="L5566" s="17">
        <v>2781</v>
      </c>
      <c r="M5566" s="17">
        <v>0.1887818</v>
      </c>
      <c r="N5566" s="17">
        <v>2781</v>
      </c>
      <c r="O5566" s="17">
        <v>0.50756800000000002</v>
      </c>
    </row>
    <row r="5567" spans="1:15" x14ac:dyDescent="0.25">
      <c r="A5567" s="15">
        <v>4.37286E-5</v>
      </c>
      <c r="B5567" s="16">
        <v>2781.5</v>
      </c>
      <c r="C5567" s="16">
        <v>0.16818692307692307</v>
      </c>
      <c r="D5567" s="15">
        <v>2.2338900000000001E-5</v>
      </c>
      <c r="E5567" s="16">
        <v>2781.5</v>
      </c>
      <c r="F5567" s="16">
        <v>8.5918846153846151E-2</v>
      </c>
      <c r="G5567" s="15">
        <v>1.69891E-4</v>
      </c>
      <c r="H5567" s="16">
        <v>2781.5</v>
      </c>
      <c r="I5567" s="16">
        <v>0.65342692307692307</v>
      </c>
      <c r="J5567" s="17">
        <v>2781.5</v>
      </c>
      <c r="K5567" s="17">
        <v>0.15264900000000001</v>
      </c>
      <c r="L5567" s="17">
        <v>2781.5</v>
      </c>
      <c r="M5567" s="17">
        <v>0.1887818</v>
      </c>
      <c r="N5567" s="17">
        <v>2781.5</v>
      </c>
      <c r="O5567" s="17">
        <v>0.50756800000000002</v>
      </c>
    </row>
    <row r="5568" spans="1:15" x14ac:dyDescent="0.25">
      <c r="A5568" s="15">
        <v>4.3594399999999997E-5</v>
      </c>
      <c r="B5568" s="16">
        <v>2782</v>
      </c>
      <c r="C5568" s="16">
        <v>0.16767076923076921</v>
      </c>
      <c r="D5568" s="15">
        <v>2.22443E-5</v>
      </c>
      <c r="E5568" s="16">
        <v>2782</v>
      </c>
      <c r="F5568" s="16">
        <v>8.5554999999999992E-2</v>
      </c>
      <c r="G5568" s="15">
        <v>1.69128E-4</v>
      </c>
      <c r="H5568" s="16">
        <v>2782</v>
      </c>
      <c r="I5568" s="16">
        <v>0.6504923076923077</v>
      </c>
      <c r="J5568" s="17">
        <v>2782</v>
      </c>
      <c r="K5568" s="17">
        <v>0.15264900000000001</v>
      </c>
      <c r="L5568" s="17">
        <v>2782</v>
      </c>
      <c r="M5568" s="17">
        <v>0.1887818</v>
      </c>
      <c r="N5568" s="17">
        <v>2782</v>
      </c>
      <c r="O5568" s="17">
        <v>0.50756800000000002</v>
      </c>
    </row>
    <row r="5569" spans="1:15" x14ac:dyDescent="0.25">
      <c r="A5569" s="15">
        <v>4.3640100000000003E-5</v>
      </c>
      <c r="B5569" s="16">
        <v>2782.5</v>
      </c>
      <c r="C5569" s="16">
        <v>0.16784653846153846</v>
      </c>
      <c r="D5569" s="15">
        <v>2.2308300000000001E-5</v>
      </c>
      <c r="E5569" s="16">
        <v>2782.5</v>
      </c>
      <c r="F5569" s="16">
        <v>8.5801153846153846E-2</v>
      </c>
      <c r="G5569" s="15">
        <v>1.6906700000000001E-4</v>
      </c>
      <c r="H5569" s="16">
        <v>2782.5</v>
      </c>
      <c r="I5569" s="16">
        <v>0.65025769230769237</v>
      </c>
      <c r="J5569" s="17">
        <v>2782.5</v>
      </c>
      <c r="K5569" s="17">
        <v>0.15264900000000001</v>
      </c>
      <c r="L5569" s="17">
        <v>2782.5</v>
      </c>
      <c r="M5569" s="17">
        <v>0.1887818</v>
      </c>
      <c r="N5569" s="17">
        <v>2782.5</v>
      </c>
      <c r="O5569" s="17">
        <v>0.50756800000000002</v>
      </c>
    </row>
    <row r="5570" spans="1:15" x14ac:dyDescent="0.25">
      <c r="A5570" s="15">
        <v>4.37164E-5</v>
      </c>
      <c r="B5570" s="16">
        <v>2783</v>
      </c>
      <c r="C5570" s="16">
        <v>0.16814000000000001</v>
      </c>
      <c r="D5570" s="15">
        <v>2.22168E-5</v>
      </c>
      <c r="E5570" s="16">
        <v>2783</v>
      </c>
      <c r="F5570" s="16">
        <v>8.5449230769230777E-2</v>
      </c>
      <c r="G5570" s="15">
        <v>1.70135E-4</v>
      </c>
      <c r="H5570" s="16">
        <v>2783</v>
      </c>
      <c r="I5570" s="16">
        <v>0.65436538461538463</v>
      </c>
      <c r="J5570" s="17">
        <v>2783</v>
      </c>
      <c r="K5570" s="17">
        <v>0.15264900000000001</v>
      </c>
      <c r="L5570" s="17">
        <v>2783</v>
      </c>
      <c r="M5570" s="17">
        <v>0.1887818</v>
      </c>
      <c r="N5570" s="17">
        <v>2783</v>
      </c>
      <c r="O5570" s="17">
        <v>0.50756800000000002</v>
      </c>
    </row>
    <row r="5571" spans="1:15" x14ac:dyDescent="0.25">
      <c r="A5571" s="15">
        <v>4.3572999999999998E-5</v>
      </c>
      <c r="B5571" s="16">
        <v>2783.5</v>
      </c>
      <c r="C5571" s="16">
        <v>0.16758846153846155</v>
      </c>
      <c r="D5571" s="15">
        <v>2.22198E-5</v>
      </c>
      <c r="E5571" s="16">
        <v>2783.5</v>
      </c>
      <c r="F5571" s="16">
        <v>8.5460769230769229E-2</v>
      </c>
      <c r="G5571" s="15">
        <v>1.6995199999999999E-4</v>
      </c>
      <c r="H5571" s="16">
        <v>2783.5</v>
      </c>
      <c r="I5571" s="16">
        <v>0.65366153846153841</v>
      </c>
      <c r="J5571" s="17">
        <v>2783.5</v>
      </c>
      <c r="K5571" s="17">
        <v>0.15264900000000001</v>
      </c>
      <c r="L5571" s="17">
        <v>2783.5</v>
      </c>
      <c r="M5571" s="17">
        <v>0.1887818</v>
      </c>
      <c r="N5571" s="17">
        <v>2783.5</v>
      </c>
      <c r="O5571" s="17">
        <v>0.50756800000000002</v>
      </c>
    </row>
    <row r="5572" spans="1:15" x14ac:dyDescent="0.25">
      <c r="A5572" s="15">
        <v>4.34845E-5</v>
      </c>
      <c r="B5572" s="16">
        <v>2784</v>
      </c>
      <c r="C5572" s="16">
        <v>0.16724807692307692</v>
      </c>
      <c r="D5572" s="15">
        <v>2.22443E-5</v>
      </c>
      <c r="E5572" s="16">
        <v>2784</v>
      </c>
      <c r="F5572" s="16">
        <v>8.5554999999999992E-2</v>
      </c>
      <c r="G5572" s="15">
        <v>1.6909800000000001E-4</v>
      </c>
      <c r="H5572" s="16">
        <v>2784</v>
      </c>
      <c r="I5572" s="16">
        <v>0.65037692307692319</v>
      </c>
      <c r="J5572" s="17">
        <v>2784</v>
      </c>
      <c r="K5572" s="17">
        <v>0.15264900000000001</v>
      </c>
      <c r="L5572" s="17">
        <v>2784</v>
      </c>
      <c r="M5572" s="17">
        <v>0.1887818</v>
      </c>
      <c r="N5572" s="17">
        <v>2784</v>
      </c>
      <c r="O5572" s="17">
        <v>0.50756800000000002</v>
      </c>
    </row>
    <row r="5573" spans="1:15" x14ac:dyDescent="0.25">
      <c r="A5573" s="15">
        <v>4.3670700000000002E-5</v>
      </c>
      <c r="B5573" s="16">
        <v>2784.5</v>
      </c>
      <c r="C5573" s="16">
        <v>0.16796423076923075</v>
      </c>
      <c r="D5573" s="15">
        <v>2.2296100000000002E-5</v>
      </c>
      <c r="E5573" s="16">
        <v>2784.5</v>
      </c>
      <c r="F5573" s="16">
        <v>8.5754230769230777E-2</v>
      </c>
      <c r="G5573" s="15">
        <v>1.6967800000000001E-4</v>
      </c>
      <c r="H5573" s="16">
        <v>2784.5</v>
      </c>
      <c r="I5573" s="16">
        <v>0.65260769230769233</v>
      </c>
      <c r="J5573" s="17">
        <v>2784.5</v>
      </c>
      <c r="K5573" s="17">
        <v>0.15264900000000001</v>
      </c>
      <c r="L5573" s="17">
        <v>2784.5</v>
      </c>
      <c r="M5573" s="17">
        <v>0.1887818</v>
      </c>
      <c r="N5573" s="17">
        <v>2784.5</v>
      </c>
      <c r="O5573" s="17">
        <v>0.50756800000000002</v>
      </c>
    </row>
    <row r="5574" spans="1:15" x14ac:dyDescent="0.25">
      <c r="A5574" s="15">
        <v>4.3670700000000002E-5</v>
      </c>
      <c r="B5574" s="16">
        <v>2785</v>
      </c>
      <c r="C5574" s="16">
        <v>0.16796423076923075</v>
      </c>
      <c r="D5574" s="15">
        <v>2.2180200000000002E-5</v>
      </c>
      <c r="E5574" s="16">
        <v>2785</v>
      </c>
      <c r="F5574" s="16">
        <v>8.5308461538461541E-2</v>
      </c>
      <c r="G5574" s="15">
        <v>1.7038000000000001E-4</v>
      </c>
      <c r="H5574" s="16">
        <v>2785</v>
      </c>
      <c r="I5574" s="16">
        <v>0.65530769230769226</v>
      </c>
      <c r="J5574" s="17">
        <v>2785</v>
      </c>
      <c r="K5574" s="17">
        <v>0.15264900000000001</v>
      </c>
      <c r="L5574" s="17">
        <v>2785</v>
      </c>
      <c r="M5574" s="17">
        <v>0.1887818</v>
      </c>
      <c r="N5574" s="17">
        <v>2785</v>
      </c>
      <c r="O5574" s="17">
        <v>0.50756800000000002</v>
      </c>
    </row>
    <row r="5575" spans="1:15" x14ac:dyDescent="0.25">
      <c r="A5575" s="15">
        <v>4.3582199999999998E-5</v>
      </c>
      <c r="B5575" s="16">
        <v>2785.5</v>
      </c>
      <c r="C5575" s="16">
        <v>0.16762384615384612</v>
      </c>
      <c r="D5575" s="15">
        <v>2.2293099999999998E-5</v>
      </c>
      <c r="E5575" s="16">
        <v>2785.5</v>
      </c>
      <c r="F5575" s="16">
        <v>8.5742692307692298E-2</v>
      </c>
      <c r="G5575" s="15">
        <v>1.6982999999999999E-4</v>
      </c>
      <c r="H5575" s="16">
        <v>2785.5</v>
      </c>
      <c r="I5575" s="16">
        <v>0.65319230769230763</v>
      </c>
      <c r="J5575" s="17">
        <v>2785.5</v>
      </c>
      <c r="K5575" s="17">
        <v>0.15264900000000001</v>
      </c>
      <c r="L5575" s="17">
        <v>2785.5</v>
      </c>
      <c r="M5575" s="17">
        <v>0.1887818</v>
      </c>
      <c r="N5575" s="17">
        <v>2785.5</v>
      </c>
      <c r="O5575" s="17">
        <v>0.50756800000000002</v>
      </c>
    </row>
    <row r="5576" spans="1:15" x14ac:dyDescent="0.25">
      <c r="A5576" s="15">
        <v>4.3649300000000002E-5</v>
      </c>
      <c r="B5576" s="16">
        <v>2786</v>
      </c>
      <c r="C5576" s="16">
        <v>0.16788192307692307</v>
      </c>
      <c r="D5576" s="15">
        <v>2.2271699999999999E-5</v>
      </c>
      <c r="E5576" s="16">
        <v>2786</v>
      </c>
      <c r="F5576" s="16">
        <v>8.566038461538461E-2</v>
      </c>
      <c r="G5576" s="15">
        <v>1.7038000000000001E-4</v>
      </c>
      <c r="H5576" s="16">
        <v>2786</v>
      </c>
      <c r="I5576" s="16">
        <v>0.65530769230769226</v>
      </c>
      <c r="J5576" s="17">
        <v>2786</v>
      </c>
      <c r="K5576" s="17">
        <v>0.15264900000000001</v>
      </c>
      <c r="L5576" s="17">
        <v>2786</v>
      </c>
      <c r="M5576" s="17">
        <v>0.1887818</v>
      </c>
      <c r="N5576" s="17">
        <v>2786</v>
      </c>
      <c r="O5576" s="17">
        <v>0.50756800000000002</v>
      </c>
    </row>
    <row r="5577" spans="1:15" x14ac:dyDescent="0.25">
      <c r="A5577" s="15">
        <v>4.34906E-5</v>
      </c>
      <c r="B5577" s="16">
        <v>2786.5</v>
      </c>
      <c r="C5577" s="16">
        <v>0.16727153846153844</v>
      </c>
      <c r="D5577" s="15">
        <v>2.2113E-5</v>
      </c>
      <c r="E5577" s="16">
        <v>2786.5</v>
      </c>
      <c r="F5577" s="16">
        <v>8.5050000000000001E-2</v>
      </c>
      <c r="G5577" s="15">
        <v>1.70502E-4</v>
      </c>
      <c r="H5577" s="16">
        <v>2786.5</v>
      </c>
      <c r="I5577" s="16">
        <v>0.65577692307692315</v>
      </c>
      <c r="J5577" s="17">
        <v>2786.5</v>
      </c>
      <c r="K5577" s="17">
        <v>0.15264900000000001</v>
      </c>
      <c r="L5577" s="17">
        <v>2786.5</v>
      </c>
      <c r="M5577" s="17">
        <v>0.1887818</v>
      </c>
      <c r="N5577" s="17">
        <v>2786.5</v>
      </c>
      <c r="O5577" s="17">
        <v>0.50756800000000002</v>
      </c>
    </row>
    <row r="5578" spans="1:15" x14ac:dyDescent="0.25">
      <c r="A5578" s="15">
        <v>4.3454000000000001E-5</v>
      </c>
      <c r="B5578" s="16">
        <v>2787</v>
      </c>
      <c r="C5578" s="16">
        <v>0.16713076923076922</v>
      </c>
      <c r="D5578" s="15">
        <v>2.2372399999999999E-5</v>
      </c>
      <c r="E5578" s="16">
        <v>2787</v>
      </c>
      <c r="F5578" s="16">
        <v>8.6047692307692311E-2</v>
      </c>
      <c r="G5578" s="15">
        <v>1.7007400000000001E-4</v>
      </c>
      <c r="H5578" s="16">
        <v>2787</v>
      </c>
      <c r="I5578" s="16">
        <v>0.65413076923076918</v>
      </c>
      <c r="J5578" s="17">
        <v>2787</v>
      </c>
      <c r="K5578" s="17">
        <v>0.15264900000000001</v>
      </c>
      <c r="L5578" s="17">
        <v>2787</v>
      </c>
      <c r="M5578" s="17">
        <v>0.1887818</v>
      </c>
      <c r="N5578" s="17">
        <v>2787</v>
      </c>
      <c r="O5578" s="17">
        <v>0.50756800000000002</v>
      </c>
    </row>
    <row r="5579" spans="1:15" x14ac:dyDescent="0.25">
      <c r="A5579" s="15">
        <v>4.3661500000000002E-5</v>
      </c>
      <c r="B5579" s="16">
        <v>2787.5</v>
      </c>
      <c r="C5579" s="16">
        <v>0.16792884615384615</v>
      </c>
      <c r="D5579" s="15">
        <v>2.22443E-5</v>
      </c>
      <c r="E5579" s="16">
        <v>2787.5</v>
      </c>
      <c r="F5579" s="16">
        <v>8.5554999999999992E-2</v>
      </c>
      <c r="G5579" s="15">
        <v>1.7071499999999999E-4</v>
      </c>
      <c r="H5579" s="16">
        <v>2787.5</v>
      </c>
      <c r="I5579" s="16">
        <v>0.65659615384615388</v>
      </c>
      <c r="J5579" s="17">
        <v>2787.5</v>
      </c>
      <c r="K5579" s="17">
        <v>0.15264900000000001</v>
      </c>
      <c r="L5579" s="17">
        <v>2787.5</v>
      </c>
      <c r="M5579" s="17">
        <v>0.1887818</v>
      </c>
      <c r="N5579" s="17">
        <v>2787.5</v>
      </c>
      <c r="O5579" s="17">
        <v>0.50756800000000002</v>
      </c>
    </row>
    <row r="5580" spans="1:15" x14ac:dyDescent="0.25">
      <c r="A5580" s="15">
        <v>4.34937E-5</v>
      </c>
      <c r="B5580" s="16">
        <v>2788</v>
      </c>
      <c r="C5580" s="16">
        <v>0.16728346153846155</v>
      </c>
      <c r="D5580" s="15">
        <v>2.2155799999999999E-5</v>
      </c>
      <c r="E5580" s="16">
        <v>2788</v>
      </c>
      <c r="F5580" s="16">
        <v>8.5214615384615375E-2</v>
      </c>
      <c r="G5580" s="15">
        <v>1.6952499999999999E-4</v>
      </c>
      <c r="H5580" s="16">
        <v>2788</v>
      </c>
      <c r="I5580" s="16">
        <v>0.65201923076923063</v>
      </c>
      <c r="J5580" s="17">
        <v>2788</v>
      </c>
      <c r="K5580" s="17">
        <v>0.15264900000000001</v>
      </c>
      <c r="L5580" s="17">
        <v>2788</v>
      </c>
      <c r="M5580" s="17">
        <v>0.1887818</v>
      </c>
      <c r="N5580" s="17">
        <v>2788</v>
      </c>
      <c r="O5580" s="17">
        <v>0.50756800000000002</v>
      </c>
    </row>
    <row r="5581" spans="1:15" x14ac:dyDescent="0.25">
      <c r="A5581" s="15">
        <v>4.35059E-5</v>
      </c>
      <c r="B5581" s="16">
        <v>2788.5</v>
      </c>
      <c r="C5581" s="16">
        <v>0.1673303846153846</v>
      </c>
      <c r="D5581" s="15">
        <v>2.22168E-5</v>
      </c>
      <c r="E5581" s="16">
        <v>2788.5</v>
      </c>
      <c r="F5581" s="16">
        <v>8.5449230769230777E-2</v>
      </c>
      <c r="G5581" s="15">
        <v>1.6998299999999999E-4</v>
      </c>
      <c r="H5581" s="16">
        <v>2788.5</v>
      </c>
      <c r="I5581" s="16">
        <v>0.65378076923076922</v>
      </c>
      <c r="J5581" s="17">
        <v>2788.5</v>
      </c>
      <c r="K5581" s="17">
        <v>0.15264900000000001</v>
      </c>
      <c r="L5581" s="17">
        <v>2788.5</v>
      </c>
      <c r="M5581" s="17">
        <v>0.1887818</v>
      </c>
      <c r="N5581" s="17">
        <v>2788.5</v>
      </c>
      <c r="O5581" s="17">
        <v>0.50756800000000002</v>
      </c>
    </row>
    <row r="5582" spans="1:15" x14ac:dyDescent="0.25">
      <c r="A5582" s="15">
        <v>4.375E-5</v>
      </c>
      <c r="B5582" s="16">
        <v>2789</v>
      </c>
      <c r="C5582" s="16">
        <v>0.16826923076923075</v>
      </c>
      <c r="D5582" s="15">
        <v>2.22473E-5</v>
      </c>
      <c r="E5582" s="16">
        <v>2789</v>
      </c>
      <c r="F5582" s="16">
        <v>8.5566538461538458E-2</v>
      </c>
      <c r="G5582" s="15">
        <v>1.6980000000000001E-4</v>
      </c>
      <c r="H5582" s="16">
        <v>2789</v>
      </c>
      <c r="I5582" s="16">
        <v>0.65307692307692311</v>
      </c>
      <c r="J5582" s="17">
        <v>2789</v>
      </c>
      <c r="K5582" s="17">
        <v>0.15264900000000001</v>
      </c>
      <c r="L5582" s="17">
        <v>2789</v>
      </c>
      <c r="M5582" s="17">
        <v>0.1887818</v>
      </c>
      <c r="N5582" s="17">
        <v>2789</v>
      </c>
      <c r="O5582" s="17">
        <v>0.50756800000000002</v>
      </c>
    </row>
    <row r="5583" spans="1:15" x14ac:dyDescent="0.25">
      <c r="A5583" s="15">
        <v>4.3658400000000002E-5</v>
      </c>
      <c r="B5583" s="16">
        <v>2789.5</v>
      </c>
      <c r="C5583" s="16">
        <v>0.16791692307692307</v>
      </c>
      <c r="D5583" s="15">
        <v>2.22198E-5</v>
      </c>
      <c r="E5583" s="16">
        <v>2789.5</v>
      </c>
      <c r="F5583" s="16">
        <v>8.5460769230769229E-2</v>
      </c>
      <c r="G5583" s="15">
        <v>1.69159E-4</v>
      </c>
      <c r="H5583" s="16">
        <v>2789.5</v>
      </c>
      <c r="I5583" s="16">
        <v>0.65061153846153841</v>
      </c>
      <c r="J5583" s="17">
        <v>2789.5</v>
      </c>
      <c r="K5583" s="17">
        <v>0.15264900000000001</v>
      </c>
      <c r="L5583" s="17">
        <v>2789.5</v>
      </c>
      <c r="M5583" s="17">
        <v>0.1887818</v>
      </c>
      <c r="N5583" s="17">
        <v>2789.5</v>
      </c>
      <c r="O5583" s="17">
        <v>0.50756800000000002</v>
      </c>
    </row>
    <row r="5584" spans="1:15" x14ac:dyDescent="0.25">
      <c r="A5584" s="15">
        <v>4.3713400000000001E-5</v>
      </c>
      <c r="B5584" s="16">
        <v>2790</v>
      </c>
      <c r="C5584" s="16">
        <v>0.16812846153846153</v>
      </c>
      <c r="D5584" s="15">
        <v>2.2186300000000001E-5</v>
      </c>
      <c r="E5584" s="16">
        <v>2790</v>
      </c>
      <c r="F5584" s="16">
        <v>8.5331923076923083E-2</v>
      </c>
      <c r="G5584" s="15">
        <v>1.69586E-4</v>
      </c>
      <c r="H5584" s="16">
        <v>2790</v>
      </c>
      <c r="I5584" s="16">
        <v>0.65225384615384607</v>
      </c>
      <c r="J5584" s="17">
        <v>2790</v>
      </c>
      <c r="K5584" s="17">
        <v>0.15264900000000001</v>
      </c>
      <c r="L5584" s="17">
        <v>2790</v>
      </c>
      <c r="M5584" s="17">
        <v>0.1887818</v>
      </c>
      <c r="N5584" s="17">
        <v>2790</v>
      </c>
      <c r="O5584" s="17">
        <v>0.50756800000000002</v>
      </c>
    </row>
    <row r="5585" spans="1:15" x14ac:dyDescent="0.25">
      <c r="A5585" s="15">
        <v>4.3701200000000001E-5</v>
      </c>
      <c r="B5585" s="16">
        <v>2790.5</v>
      </c>
      <c r="C5585" s="16">
        <v>0.16808153846153848</v>
      </c>
      <c r="D5585" s="15">
        <v>2.2204600000000001E-5</v>
      </c>
      <c r="E5585" s="16">
        <v>2790.5</v>
      </c>
      <c r="F5585" s="16">
        <v>8.5402307692307694E-2</v>
      </c>
      <c r="G5585" s="15">
        <v>1.70624E-4</v>
      </c>
      <c r="H5585" s="16">
        <v>2790.5</v>
      </c>
      <c r="I5585" s="16">
        <v>0.65624615384615381</v>
      </c>
      <c r="J5585" s="17">
        <v>2790.5</v>
      </c>
      <c r="K5585" s="17">
        <v>0.15264900000000001</v>
      </c>
      <c r="L5585" s="17">
        <v>2790.5</v>
      </c>
      <c r="M5585" s="17">
        <v>0.1887818</v>
      </c>
      <c r="N5585" s="17">
        <v>2790.5</v>
      </c>
      <c r="O5585" s="17">
        <v>0.50756800000000002</v>
      </c>
    </row>
    <row r="5586" spans="1:15" x14ac:dyDescent="0.25">
      <c r="A5586" s="15">
        <v>4.3676800000000002E-5</v>
      </c>
      <c r="B5586" s="16">
        <v>2791</v>
      </c>
      <c r="C5586" s="16">
        <v>0.16798769230769231</v>
      </c>
      <c r="D5586" s="15">
        <v>2.2192400000000001E-5</v>
      </c>
      <c r="E5586" s="16">
        <v>2791</v>
      </c>
      <c r="F5586" s="16">
        <v>8.5355384615384611E-2</v>
      </c>
      <c r="G5586" s="15">
        <v>1.70502E-4</v>
      </c>
      <c r="H5586" s="16">
        <v>2791</v>
      </c>
      <c r="I5586" s="16">
        <v>0.65577692307692315</v>
      </c>
      <c r="J5586" s="17">
        <v>2791</v>
      </c>
      <c r="K5586" s="17">
        <v>0.15264900000000001</v>
      </c>
      <c r="L5586" s="17">
        <v>2791</v>
      </c>
      <c r="M5586" s="17">
        <v>0.1887818</v>
      </c>
      <c r="N5586" s="17">
        <v>2791</v>
      </c>
      <c r="O5586" s="17">
        <v>0.50756800000000002</v>
      </c>
    </row>
    <row r="5587" spans="1:15" x14ac:dyDescent="0.25">
      <c r="A5587" s="15">
        <v>4.3786599999999998E-5</v>
      </c>
      <c r="B5587" s="16">
        <v>2791.5</v>
      </c>
      <c r="C5587" s="16">
        <v>0.16841</v>
      </c>
      <c r="D5587" s="15">
        <v>2.2271699999999999E-5</v>
      </c>
      <c r="E5587" s="16">
        <v>2791.5</v>
      </c>
      <c r="F5587" s="16">
        <v>8.566038461538461E-2</v>
      </c>
      <c r="G5587" s="15">
        <v>1.7007400000000001E-4</v>
      </c>
      <c r="H5587" s="16">
        <v>2791.5</v>
      </c>
      <c r="I5587" s="16">
        <v>0.65413076923076918</v>
      </c>
      <c r="J5587" s="17">
        <v>2791.5</v>
      </c>
      <c r="K5587" s="17">
        <v>0.15264900000000001</v>
      </c>
      <c r="L5587" s="17">
        <v>2791.5</v>
      </c>
      <c r="M5587" s="17">
        <v>0.1887818</v>
      </c>
      <c r="N5587" s="17">
        <v>2791.5</v>
      </c>
      <c r="O5587" s="17">
        <v>0.50756800000000002</v>
      </c>
    </row>
    <row r="5588" spans="1:15" x14ac:dyDescent="0.25">
      <c r="A5588" s="15">
        <v>4.3600499999999997E-5</v>
      </c>
      <c r="B5588" s="16">
        <v>2792</v>
      </c>
      <c r="C5588" s="16">
        <v>0.16769423076923076</v>
      </c>
      <c r="D5588" s="15">
        <v>2.2091700000000001E-5</v>
      </c>
      <c r="E5588" s="16">
        <v>2792</v>
      </c>
      <c r="F5588" s="16">
        <v>8.4968076923076924E-2</v>
      </c>
      <c r="G5588" s="15">
        <v>1.70197E-4</v>
      </c>
      <c r="H5588" s="16">
        <v>2792</v>
      </c>
      <c r="I5588" s="16">
        <v>0.65460384615384604</v>
      </c>
      <c r="J5588" s="17">
        <v>2792</v>
      </c>
      <c r="K5588" s="17">
        <v>0.15264900000000001</v>
      </c>
      <c r="L5588" s="17">
        <v>2792</v>
      </c>
      <c r="M5588" s="17">
        <v>0.1887818</v>
      </c>
      <c r="N5588" s="17">
        <v>2792</v>
      </c>
      <c r="O5588" s="17">
        <v>0.50756800000000002</v>
      </c>
    </row>
    <row r="5589" spans="1:15" x14ac:dyDescent="0.25">
      <c r="A5589" s="15">
        <v>4.3524199999999999E-5</v>
      </c>
      <c r="B5589" s="16">
        <v>2792.5</v>
      </c>
      <c r="C5589" s="16">
        <v>0.16740076923076921</v>
      </c>
      <c r="D5589" s="15">
        <v>2.21161E-5</v>
      </c>
      <c r="E5589" s="16">
        <v>2792.5</v>
      </c>
      <c r="F5589" s="16">
        <v>8.5061923076923077E-2</v>
      </c>
      <c r="G5589" s="15">
        <v>1.6943399999999999E-4</v>
      </c>
      <c r="H5589" s="16">
        <v>2792.5</v>
      </c>
      <c r="I5589" s="16">
        <v>0.65166923076923078</v>
      </c>
      <c r="J5589" s="17">
        <v>2792.5</v>
      </c>
      <c r="K5589" s="17">
        <v>0.15264900000000001</v>
      </c>
      <c r="L5589" s="17">
        <v>2792.5</v>
      </c>
      <c r="M5589" s="17">
        <v>0.1887818</v>
      </c>
      <c r="N5589" s="17">
        <v>2792.5</v>
      </c>
      <c r="O5589" s="17">
        <v>0.50756800000000002</v>
      </c>
    </row>
    <row r="5590" spans="1:15" x14ac:dyDescent="0.25">
      <c r="A5590" s="15">
        <v>4.3426500000000002E-5</v>
      </c>
      <c r="B5590" s="16">
        <v>2793</v>
      </c>
      <c r="C5590" s="16">
        <v>0.16702500000000001</v>
      </c>
      <c r="D5590" s="15">
        <v>2.22351E-5</v>
      </c>
      <c r="E5590" s="16">
        <v>2793</v>
      </c>
      <c r="F5590" s="16">
        <v>8.5519615384615388E-2</v>
      </c>
      <c r="G5590" s="15">
        <v>1.69617E-4</v>
      </c>
      <c r="H5590" s="16">
        <v>2793</v>
      </c>
      <c r="I5590" s="16">
        <v>0.65237307692307689</v>
      </c>
      <c r="J5590" s="17">
        <v>2793</v>
      </c>
      <c r="K5590" s="17">
        <v>0.15264900000000001</v>
      </c>
      <c r="L5590" s="17">
        <v>2793</v>
      </c>
      <c r="M5590" s="17">
        <v>0.1887818</v>
      </c>
      <c r="N5590" s="17">
        <v>2793</v>
      </c>
      <c r="O5590" s="17">
        <v>0.50756800000000002</v>
      </c>
    </row>
    <row r="5591" spans="1:15" x14ac:dyDescent="0.25">
      <c r="A5591" s="15">
        <v>4.3347199999999997E-5</v>
      </c>
      <c r="B5591" s="16">
        <v>2793.5</v>
      </c>
      <c r="C5591" s="16">
        <v>0.16671999999999998</v>
      </c>
      <c r="D5591" s="15">
        <v>2.2045899999999998E-5</v>
      </c>
      <c r="E5591" s="16">
        <v>2793.5</v>
      </c>
      <c r="F5591" s="16">
        <v>8.4791923076923056E-2</v>
      </c>
      <c r="G5591" s="15">
        <v>1.69495E-4</v>
      </c>
      <c r="H5591" s="16">
        <v>2793.5</v>
      </c>
      <c r="I5591" s="16">
        <v>0.65190384615384611</v>
      </c>
      <c r="J5591" s="17">
        <v>2793.5</v>
      </c>
      <c r="K5591" s="17">
        <v>0.15264900000000001</v>
      </c>
      <c r="L5591" s="17">
        <v>2793.5</v>
      </c>
      <c r="M5591" s="17">
        <v>0.1887818</v>
      </c>
      <c r="N5591" s="17">
        <v>2793.5</v>
      </c>
      <c r="O5591" s="17">
        <v>0.50756800000000002</v>
      </c>
    </row>
    <row r="5592" spans="1:15" x14ac:dyDescent="0.25">
      <c r="A5592" s="15">
        <v>4.3701200000000001E-5</v>
      </c>
      <c r="B5592" s="16">
        <v>2794</v>
      </c>
      <c r="C5592" s="16">
        <v>0.16808153846153848</v>
      </c>
      <c r="D5592" s="15">
        <v>2.2052000000000002E-5</v>
      </c>
      <c r="E5592" s="16">
        <v>2794</v>
      </c>
      <c r="F5592" s="16">
        <v>8.4815384615384626E-2</v>
      </c>
      <c r="G5592" s="15">
        <v>1.6986099999999999E-4</v>
      </c>
      <c r="H5592" s="16">
        <v>2794</v>
      </c>
      <c r="I5592" s="16">
        <v>0.65331153846153833</v>
      </c>
      <c r="J5592" s="17">
        <v>2794</v>
      </c>
      <c r="K5592" s="17">
        <v>0.15264900000000001</v>
      </c>
      <c r="L5592" s="17">
        <v>2794</v>
      </c>
      <c r="M5592" s="17">
        <v>0.1887818</v>
      </c>
      <c r="N5592" s="17">
        <v>2794</v>
      </c>
      <c r="O5592" s="17">
        <v>0.50756800000000002</v>
      </c>
    </row>
    <row r="5593" spans="1:15" x14ac:dyDescent="0.25">
      <c r="A5593" s="15">
        <v>4.3539399999999999E-5</v>
      </c>
      <c r="B5593" s="16">
        <v>2794.5</v>
      </c>
      <c r="C5593" s="16">
        <v>0.16745923076923075</v>
      </c>
      <c r="D5593" s="15">
        <v>2.21283E-5</v>
      </c>
      <c r="E5593" s="16">
        <v>2794.5</v>
      </c>
      <c r="F5593" s="16">
        <v>8.5108846153846146E-2</v>
      </c>
      <c r="G5593" s="15">
        <v>1.6909800000000001E-4</v>
      </c>
      <c r="H5593" s="16">
        <v>2794.5</v>
      </c>
      <c r="I5593" s="16">
        <v>0.65037692307692319</v>
      </c>
      <c r="J5593" s="17">
        <v>2794.5</v>
      </c>
      <c r="K5593" s="17">
        <v>0.15264900000000001</v>
      </c>
      <c r="L5593" s="17">
        <v>2794.5</v>
      </c>
      <c r="M5593" s="17">
        <v>0.1887818</v>
      </c>
      <c r="N5593" s="17">
        <v>2794.5</v>
      </c>
      <c r="O5593" s="17">
        <v>0.50756800000000002</v>
      </c>
    </row>
    <row r="5594" spans="1:15" x14ac:dyDescent="0.25">
      <c r="A5594" s="15">
        <v>4.3539399999999999E-5</v>
      </c>
      <c r="B5594" s="16">
        <v>2795</v>
      </c>
      <c r="C5594" s="16">
        <v>0.16745923076923075</v>
      </c>
      <c r="D5594" s="15">
        <v>2.2067300000000001E-5</v>
      </c>
      <c r="E5594" s="16">
        <v>2795</v>
      </c>
      <c r="F5594" s="16">
        <v>8.4874230769230771E-2</v>
      </c>
      <c r="G5594" s="15">
        <v>1.6937300000000001E-4</v>
      </c>
      <c r="H5594" s="16">
        <v>2795</v>
      </c>
      <c r="I5594" s="16">
        <v>0.65143461538461533</v>
      </c>
      <c r="J5594" s="17">
        <v>2795</v>
      </c>
      <c r="K5594" s="17">
        <v>0.15264900000000001</v>
      </c>
      <c r="L5594" s="17">
        <v>2795</v>
      </c>
      <c r="M5594" s="17">
        <v>0.1887818</v>
      </c>
      <c r="N5594" s="17">
        <v>2795</v>
      </c>
      <c r="O5594" s="17">
        <v>0.50756800000000002</v>
      </c>
    </row>
    <row r="5595" spans="1:15" x14ac:dyDescent="0.25">
      <c r="A5595" s="15">
        <v>4.3594399999999997E-5</v>
      </c>
      <c r="B5595" s="16">
        <v>2795.5</v>
      </c>
      <c r="C5595" s="16">
        <v>0.16767076923076921</v>
      </c>
      <c r="D5595" s="15">
        <v>2.2085600000000001E-5</v>
      </c>
      <c r="E5595" s="16">
        <v>2795.5</v>
      </c>
      <c r="F5595" s="16">
        <v>8.4944615384615382E-2</v>
      </c>
      <c r="G5595" s="15">
        <v>1.69891E-4</v>
      </c>
      <c r="H5595" s="16">
        <v>2795.5</v>
      </c>
      <c r="I5595" s="16">
        <v>0.65342692307692307</v>
      </c>
      <c r="J5595" s="17">
        <v>2795.5</v>
      </c>
      <c r="K5595" s="17">
        <v>0.15264900000000001</v>
      </c>
      <c r="L5595" s="17">
        <v>2795.5</v>
      </c>
      <c r="M5595" s="17">
        <v>0.1887818</v>
      </c>
      <c r="N5595" s="17">
        <v>2795.5</v>
      </c>
      <c r="O5595" s="17">
        <v>0.50756800000000002</v>
      </c>
    </row>
    <row r="5596" spans="1:15" x14ac:dyDescent="0.25">
      <c r="A5596" s="15">
        <v>4.3569899999999998E-5</v>
      </c>
      <c r="B5596" s="16">
        <v>2796</v>
      </c>
      <c r="C5596" s="16">
        <v>0.16757653846153844</v>
      </c>
      <c r="D5596" s="15">
        <v>2.20947E-5</v>
      </c>
      <c r="E5596" s="16">
        <v>2796</v>
      </c>
      <c r="F5596" s="16">
        <v>8.497961538461539E-2</v>
      </c>
      <c r="G5596" s="15">
        <v>1.6879300000000001E-4</v>
      </c>
      <c r="H5596" s="16">
        <v>2796</v>
      </c>
      <c r="I5596" s="16">
        <v>0.64920384615384608</v>
      </c>
      <c r="J5596" s="17">
        <v>2796</v>
      </c>
      <c r="K5596" s="17">
        <v>0.15264900000000001</v>
      </c>
      <c r="L5596" s="17">
        <v>2796</v>
      </c>
      <c r="M5596" s="17">
        <v>0.1887818</v>
      </c>
      <c r="N5596" s="17">
        <v>2796</v>
      </c>
      <c r="O5596" s="17">
        <v>0.50756800000000002</v>
      </c>
    </row>
    <row r="5597" spans="1:15" x14ac:dyDescent="0.25">
      <c r="A5597" s="15">
        <v>4.3667600000000002E-5</v>
      </c>
      <c r="B5597" s="16">
        <v>2796.5</v>
      </c>
      <c r="C5597" s="16">
        <v>0.16795230769230768</v>
      </c>
      <c r="D5597" s="15">
        <v>2.2158799999999999E-5</v>
      </c>
      <c r="E5597" s="16">
        <v>2796.5</v>
      </c>
      <c r="F5597" s="16">
        <v>8.522615384615384E-2</v>
      </c>
      <c r="G5597" s="15">
        <v>1.6934200000000001E-4</v>
      </c>
      <c r="H5597" s="16">
        <v>2796.5</v>
      </c>
      <c r="I5597" s="16">
        <v>0.65131538461538452</v>
      </c>
      <c r="J5597" s="17">
        <v>2796.5</v>
      </c>
      <c r="K5597" s="17">
        <v>0.15264900000000001</v>
      </c>
      <c r="L5597" s="17">
        <v>2796.5</v>
      </c>
      <c r="M5597" s="17">
        <v>0.1887818</v>
      </c>
      <c r="N5597" s="17">
        <v>2796.5</v>
      </c>
      <c r="O5597" s="17">
        <v>0.50756800000000002</v>
      </c>
    </row>
    <row r="5598" spans="1:15" x14ac:dyDescent="0.25">
      <c r="A5598" s="15">
        <v>4.3615700000000003E-5</v>
      </c>
      <c r="B5598" s="16">
        <v>2797</v>
      </c>
      <c r="C5598" s="16">
        <v>0.1677526923076923</v>
      </c>
      <c r="D5598" s="15">
        <v>2.2192400000000001E-5</v>
      </c>
      <c r="E5598" s="16">
        <v>2797</v>
      </c>
      <c r="F5598" s="16">
        <v>8.5355384615384611E-2</v>
      </c>
      <c r="G5598" s="15">
        <v>1.70044E-4</v>
      </c>
      <c r="H5598" s="16">
        <v>2797</v>
      </c>
      <c r="I5598" s="16">
        <v>0.65401538461538455</v>
      </c>
      <c r="J5598" s="17">
        <v>2797</v>
      </c>
      <c r="K5598" s="17">
        <v>0.15264900000000001</v>
      </c>
      <c r="L5598" s="17">
        <v>2797</v>
      </c>
      <c r="M5598" s="17">
        <v>0.1887818</v>
      </c>
      <c r="N5598" s="17">
        <v>2797</v>
      </c>
      <c r="O5598" s="17">
        <v>0.50756800000000002</v>
      </c>
    </row>
    <row r="5599" spans="1:15" x14ac:dyDescent="0.25">
      <c r="A5599" s="15">
        <v>4.3621800000000003E-5</v>
      </c>
      <c r="B5599" s="16">
        <v>2797.5</v>
      </c>
      <c r="C5599" s="16">
        <v>0.16777615384615385</v>
      </c>
      <c r="D5599" s="15">
        <v>2.2149699999999999E-5</v>
      </c>
      <c r="E5599" s="16">
        <v>2797.5</v>
      </c>
      <c r="F5599" s="16">
        <v>8.5191153846153833E-2</v>
      </c>
      <c r="G5599" s="15">
        <v>1.6867100000000001E-4</v>
      </c>
      <c r="H5599" s="16">
        <v>2797.5</v>
      </c>
      <c r="I5599" s="16">
        <v>0.64873461538461541</v>
      </c>
      <c r="J5599" s="17">
        <v>2797.5</v>
      </c>
      <c r="K5599" s="17">
        <v>0.15264900000000001</v>
      </c>
      <c r="L5599" s="17">
        <v>2797.5</v>
      </c>
      <c r="M5599" s="17">
        <v>0.1887818</v>
      </c>
      <c r="N5599" s="17">
        <v>2797.5</v>
      </c>
      <c r="O5599" s="17">
        <v>0.50756800000000002</v>
      </c>
    </row>
    <row r="5600" spans="1:15" x14ac:dyDescent="0.25">
      <c r="A5600" s="15">
        <v>4.3545499999999998E-5</v>
      </c>
      <c r="B5600" s="16">
        <v>2798</v>
      </c>
      <c r="C5600" s="16">
        <v>0.1674826923076923</v>
      </c>
      <c r="D5600" s="15">
        <v>2.2174099999999998E-5</v>
      </c>
      <c r="E5600" s="16">
        <v>2798</v>
      </c>
      <c r="F5600" s="16">
        <v>8.5284999999999986E-2</v>
      </c>
      <c r="G5600" s="15">
        <v>1.6924999999999999E-4</v>
      </c>
      <c r="H5600" s="16">
        <v>2798</v>
      </c>
      <c r="I5600" s="16">
        <v>0.65096153846153837</v>
      </c>
      <c r="J5600" s="17">
        <v>2798</v>
      </c>
      <c r="K5600" s="17">
        <v>0.15264900000000001</v>
      </c>
      <c r="L5600" s="17">
        <v>2798</v>
      </c>
      <c r="M5600" s="17">
        <v>0.1887818</v>
      </c>
      <c r="N5600" s="17">
        <v>2798</v>
      </c>
      <c r="O5600" s="17">
        <v>0.50756800000000002</v>
      </c>
    </row>
    <row r="5601" spans="1:15" x14ac:dyDescent="0.25">
      <c r="A5601" s="15">
        <v>4.375E-5</v>
      </c>
      <c r="B5601" s="16">
        <v>2798.5</v>
      </c>
      <c r="C5601" s="16">
        <v>0.16826923076923075</v>
      </c>
      <c r="D5601" s="15">
        <v>2.2149699999999999E-5</v>
      </c>
      <c r="E5601" s="16">
        <v>2798.5</v>
      </c>
      <c r="F5601" s="16">
        <v>8.5191153846153833E-2</v>
      </c>
      <c r="G5601" s="15">
        <v>1.69708E-4</v>
      </c>
      <c r="H5601" s="16">
        <v>2798.5</v>
      </c>
      <c r="I5601" s="16">
        <v>0.65272307692307685</v>
      </c>
      <c r="J5601" s="17">
        <v>2798.5</v>
      </c>
      <c r="K5601" s="17">
        <v>0.15264900000000001</v>
      </c>
      <c r="L5601" s="17">
        <v>2798.5</v>
      </c>
      <c r="M5601" s="17">
        <v>0.1887818</v>
      </c>
      <c r="N5601" s="17">
        <v>2798.5</v>
      </c>
      <c r="O5601" s="17">
        <v>0.50756800000000002</v>
      </c>
    </row>
    <row r="5602" spans="1:15" x14ac:dyDescent="0.25">
      <c r="A5602" s="15">
        <v>4.3627900000000003E-5</v>
      </c>
      <c r="B5602" s="16">
        <v>2799</v>
      </c>
      <c r="C5602" s="16">
        <v>0.16779961538461541</v>
      </c>
      <c r="D5602" s="15">
        <v>2.2091700000000001E-5</v>
      </c>
      <c r="E5602" s="16">
        <v>2799</v>
      </c>
      <c r="F5602" s="16">
        <v>8.4968076923076924E-2</v>
      </c>
      <c r="G5602" s="15">
        <v>1.6931199999999999E-4</v>
      </c>
      <c r="H5602" s="16">
        <v>2799</v>
      </c>
      <c r="I5602" s="16">
        <v>0.65119999999999989</v>
      </c>
      <c r="J5602" s="17">
        <v>2799</v>
      </c>
      <c r="K5602" s="17">
        <v>0.15264900000000001</v>
      </c>
      <c r="L5602" s="17">
        <v>2799</v>
      </c>
      <c r="M5602" s="17">
        <v>0.1887818</v>
      </c>
      <c r="N5602" s="17">
        <v>2799</v>
      </c>
      <c r="O5602" s="17">
        <v>0.50756800000000002</v>
      </c>
    </row>
    <row r="5603" spans="1:15" x14ac:dyDescent="0.25">
      <c r="A5603" s="15">
        <v>4.3664600000000002E-5</v>
      </c>
      <c r="B5603" s="16">
        <v>2799.5</v>
      </c>
      <c r="C5603" s="16">
        <v>0.16794076923076925</v>
      </c>
      <c r="D5603" s="15">
        <v>2.21191E-5</v>
      </c>
      <c r="E5603" s="16">
        <v>2799.5</v>
      </c>
      <c r="F5603" s="16">
        <v>8.5073461538461528E-2</v>
      </c>
      <c r="G5603" s="15">
        <v>1.6931199999999999E-4</v>
      </c>
      <c r="H5603" s="16">
        <v>2799.5</v>
      </c>
      <c r="I5603" s="16">
        <v>0.65119999999999989</v>
      </c>
      <c r="J5603" s="17">
        <v>2799.5</v>
      </c>
      <c r="K5603" s="17">
        <v>0.15264900000000001</v>
      </c>
      <c r="L5603" s="17">
        <v>2799.5</v>
      </c>
      <c r="M5603" s="17">
        <v>0.1887818</v>
      </c>
      <c r="N5603" s="17">
        <v>2799.5</v>
      </c>
      <c r="O5603" s="17">
        <v>0.50756800000000002</v>
      </c>
    </row>
    <row r="5604" spans="1:15" x14ac:dyDescent="0.25">
      <c r="A5604" s="15">
        <v>4.3460100000000001E-5</v>
      </c>
      <c r="B5604" s="16">
        <v>2800</v>
      </c>
      <c r="C5604" s="16">
        <v>0.16715423076923078</v>
      </c>
      <c r="D5604" s="15">
        <v>2.2067300000000001E-5</v>
      </c>
      <c r="E5604" s="16">
        <v>2800</v>
      </c>
      <c r="F5604" s="16">
        <v>8.4874230769230771E-2</v>
      </c>
      <c r="G5604" s="15">
        <v>1.70013E-4</v>
      </c>
      <c r="H5604" s="16">
        <v>2800</v>
      </c>
      <c r="I5604" s="16">
        <v>0.65389615384615385</v>
      </c>
      <c r="J5604" s="17">
        <v>2800</v>
      </c>
      <c r="K5604" s="17">
        <v>0.15264900000000001</v>
      </c>
      <c r="L5604" s="17">
        <v>2800</v>
      </c>
      <c r="M5604" s="17">
        <v>0.1887818</v>
      </c>
      <c r="N5604" s="17">
        <v>2800</v>
      </c>
      <c r="O5604" s="17">
        <v>0.50756800000000002</v>
      </c>
    </row>
    <row r="5605" spans="1:15" x14ac:dyDescent="0.25">
      <c r="A5605" s="15">
        <v>4.3624900000000003E-5</v>
      </c>
      <c r="B5605" s="16">
        <v>2800.5</v>
      </c>
      <c r="C5605" s="16">
        <v>0.16778807692307693</v>
      </c>
      <c r="D5605" s="15">
        <v>2.20947E-5</v>
      </c>
      <c r="E5605" s="16">
        <v>2800.5</v>
      </c>
      <c r="F5605" s="16">
        <v>8.497961538461539E-2</v>
      </c>
      <c r="G5605" s="15">
        <v>1.6943399999999999E-4</v>
      </c>
      <c r="H5605" s="16">
        <v>2800.5</v>
      </c>
      <c r="I5605" s="16">
        <v>0.65166923076923078</v>
      </c>
      <c r="J5605" s="17">
        <v>2800.5</v>
      </c>
      <c r="K5605" s="17">
        <v>0.15264900000000001</v>
      </c>
      <c r="L5605" s="17">
        <v>2800.5</v>
      </c>
      <c r="M5605" s="17">
        <v>0.1887818</v>
      </c>
      <c r="N5605" s="17">
        <v>2800.5</v>
      </c>
      <c r="O5605" s="17">
        <v>0.50756800000000002</v>
      </c>
    </row>
    <row r="5606" spans="1:15" x14ac:dyDescent="0.25">
      <c r="A5606" s="15">
        <v>4.3539399999999999E-5</v>
      </c>
      <c r="B5606" s="16">
        <v>2801</v>
      </c>
      <c r="C5606" s="16">
        <v>0.16745923076923075</v>
      </c>
      <c r="D5606" s="15">
        <v>2.19971E-5</v>
      </c>
      <c r="E5606" s="16">
        <v>2801</v>
      </c>
      <c r="F5606" s="16">
        <v>8.4604230769230765E-2</v>
      </c>
      <c r="G5606" s="15">
        <v>1.70502E-4</v>
      </c>
      <c r="H5606" s="16">
        <v>2801</v>
      </c>
      <c r="I5606" s="16">
        <v>0.65577692307692315</v>
      </c>
      <c r="J5606" s="17">
        <v>2801</v>
      </c>
      <c r="K5606" s="17">
        <v>0.15264900000000001</v>
      </c>
      <c r="L5606" s="17">
        <v>2801</v>
      </c>
      <c r="M5606" s="17">
        <v>0.1887818</v>
      </c>
      <c r="N5606" s="17">
        <v>2801</v>
      </c>
      <c r="O5606" s="17">
        <v>0.50756800000000002</v>
      </c>
    </row>
    <row r="5607" spans="1:15" x14ac:dyDescent="0.25">
      <c r="A5607" s="15">
        <v>4.3661500000000002E-5</v>
      </c>
      <c r="B5607" s="16">
        <v>2801.5</v>
      </c>
      <c r="C5607" s="16">
        <v>0.16792884615384615</v>
      </c>
      <c r="D5607" s="15">
        <v>2.2070300000000001E-5</v>
      </c>
      <c r="E5607" s="16">
        <v>2801.5</v>
      </c>
      <c r="F5607" s="16">
        <v>8.4885769230769237E-2</v>
      </c>
      <c r="G5607" s="15">
        <v>1.69159E-4</v>
      </c>
      <c r="H5607" s="16">
        <v>2801.5</v>
      </c>
      <c r="I5607" s="16">
        <v>0.65061153846153841</v>
      </c>
      <c r="J5607" s="17">
        <v>2801.5</v>
      </c>
      <c r="K5607" s="17">
        <v>0.15264900000000001</v>
      </c>
      <c r="L5607" s="17">
        <v>2801.5</v>
      </c>
      <c r="M5607" s="17">
        <v>0.1887818</v>
      </c>
      <c r="N5607" s="17">
        <v>2801.5</v>
      </c>
      <c r="O5607" s="17">
        <v>0.50756800000000002</v>
      </c>
    </row>
    <row r="5608" spans="1:15" x14ac:dyDescent="0.25">
      <c r="A5608" s="15">
        <v>4.3640100000000003E-5</v>
      </c>
      <c r="B5608" s="16">
        <v>2802</v>
      </c>
      <c r="C5608" s="16">
        <v>0.16784653846153846</v>
      </c>
      <c r="D5608" s="15">
        <v>2.21191E-5</v>
      </c>
      <c r="E5608" s="16">
        <v>2802</v>
      </c>
      <c r="F5608" s="16">
        <v>8.5073461538461528E-2</v>
      </c>
      <c r="G5608" s="15">
        <v>1.6882299999999999E-4</v>
      </c>
      <c r="H5608" s="16">
        <v>2802</v>
      </c>
      <c r="I5608" s="16">
        <v>0.6493192307692307</v>
      </c>
      <c r="J5608" s="17">
        <v>2802</v>
      </c>
      <c r="K5608" s="17">
        <v>0.15264900000000001</v>
      </c>
      <c r="L5608" s="17">
        <v>2802</v>
      </c>
      <c r="M5608" s="17">
        <v>0.1887818</v>
      </c>
      <c r="N5608" s="17">
        <v>2802</v>
      </c>
      <c r="O5608" s="17">
        <v>0.50756800000000002</v>
      </c>
    </row>
    <row r="5609" spans="1:15" x14ac:dyDescent="0.25">
      <c r="A5609" s="15">
        <v>4.35059E-5</v>
      </c>
      <c r="B5609" s="16">
        <v>2802.5</v>
      </c>
      <c r="C5609" s="16">
        <v>0.1673303846153846</v>
      </c>
      <c r="D5609" s="15">
        <v>2.2091700000000001E-5</v>
      </c>
      <c r="E5609" s="16">
        <v>2802.5</v>
      </c>
      <c r="F5609" s="16">
        <v>8.4968076923076924E-2</v>
      </c>
      <c r="G5609" s="15">
        <v>1.69739E-4</v>
      </c>
      <c r="H5609" s="16">
        <v>2802.5</v>
      </c>
      <c r="I5609" s="16">
        <v>0.65284230769230767</v>
      </c>
      <c r="J5609" s="17">
        <v>2802.5</v>
      </c>
      <c r="K5609" s="17">
        <v>0.15264900000000001</v>
      </c>
      <c r="L5609" s="17">
        <v>2802.5</v>
      </c>
      <c r="M5609" s="17">
        <v>0.1887818</v>
      </c>
      <c r="N5609" s="17">
        <v>2802.5</v>
      </c>
      <c r="O5609" s="17">
        <v>0.50756800000000002</v>
      </c>
    </row>
    <row r="5610" spans="1:15" x14ac:dyDescent="0.25">
      <c r="A5610" s="15">
        <v>4.3386800000000003E-5</v>
      </c>
      <c r="B5610" s="16">
        <v>2803</v>
      </c>
      <c r="C5610" s="16">
        <v>0.16687230769230771</v>
      </c>
      <c r="D5610" s="15">
        <v>2.2158799999999999E-5</v>
      </c>
      <c r="E5610" s="16">
        <v>2803</v>
      </c>
      <c r="F5610" s="16">
        <v>8.522615384615384E-2</v>
      </c>
      <c r="G5610" s="15">
        <v>1.68884E-4</v>
      </c>
      <c r="H5610" s="16">
        <v>2803</v>
      </c>
      <c r="I5610" s="16">
        <v>0.64955384615384615</v>
      </c>
      <c r="J5610" s="17">
        <v>2803</v>
      </c>
      <c r="K5610" s="17">
        <v>0.15264900000000001</v>
      </c>
      <c r="L5610" s="17">
        <v>2803</v>
      </c>
      <c r="M5610" s="17">
        <v>0.1887818</v>
      </c>
      <c r="N5610" s="17">
        <v>2803</v>
      </c>
      <c r="O5610" s="17">
        <v>0.50756800000000002</v>
      </c>
    </row>
    <row r="5611" spans="1:15" x14ac:dyDescent="0.25">
      <c r="A5611" s="15">
        <v>4.3383800000000003E-5</v>
      </c>
      <c r="B5611" s="16">
        <v>2803.5</v>
      </c>
      <c r="C5611" s="16">
        <v>0.16686076923076923</v>
      </c>
      <c r="D5611" s="15">
        <v>2.2091700000000001E-5</v>
      </c>
      <c r="E5611" s="16">
        <v>2803.5</v>
      </c>
      <c r="F5611" s="16">
        <v>8.4968076923076924E-2</v>
      </c>
      <c r="G5611" s="15">
        <v>1.6864000000000001E-4</v>
      </c>
      <c r="H5611" s="16">
        <v>2803.5</v>
      </c>
      <c r="I5611" s="16">
        <v>0.64861538461538459</v>
      </c>
      <c r="J5611" s="17">
        <v>2803.5</v>
      </c>
      <c r="K5611" s="17">
        <v>0.15264900000000001</v>
      </c>
      <c r="L5611" s="17">
        <v>2803.5</v>
      </c>
      <c r="M5611" s="17">
        <v>0.1887818</v>
      </c>
      <c r="N5611" s="17">
        <v>2803.5</v>
      </c>
      <c r="O5611" s="17">
        <v>0.50756800000000002</v>
      </c>
    </row>
    <row r="5612" spans="1:15" x14ac:dyDescent="0.25">
      <c r="A5612" s="15">
        <v>4.34937E-5</v>
      </c>
      <c r="B5612" s="16">
        <v>2804</v>
      </c>
      <c r="C5612" s="16">
        <v>0.16728346153846155</v>
      </c>
      <c r="D5612" s="15">
        <v>2.2067300000000001E-5</v>
      </c>
      <c r="E5612" s="16">
        <v>2804</v>
      </c>
      <c r="F5612" s="16">
        <v>8.4874230769230771E-2</v>
      </c>
      <c r="G5612" s="15">
        <v>1.6909800000000001E-4</v>
      </c>
      <c r="H5612" s="16">
        <v>2804</v>
      </c>
      <c r="I5612" s="16">
        <v>0.65037692307692319</v>
      </c>
      <c r="J5612" s="17">
        <v>2804</v>
      </c>
      <c r="K5612" s="17">
        <v>0.15264900000000001</v>
      </c>
      <c r="L5612" s="17">
        <v>2804</v>
      </c>
      <c r="M5612" s="17">
        <v>0.1887818</v>
      </c>
      <c r="N5612" s="17">
        <v>2804</v>
      </c>
      <c r="O5612" s="17">
        <v>0.50756800000000002</v>
      </c>
    </row>
    <row r="5613" spans="1:15" x14ac:dyDescent="0.25">
      <c r="A5613" s="15">
        <v>4.34906E-5</v>
      </c>
      <c r="B5613" s="16">
        <v>2804.5</v>
      </c>
      <c r="C5613" s="16">
        <v>0.16727153846153844</v>
      </c>
      <c r="D5613" s="15">
        <v>2.2018399999999999E-5</v>
      </c>
      <c r="E5613" s="16">
        <v>2804.5</v>
      </c>
      <c r="F5613" s="16">
        <v>8.4686153846153842E-2</v>
      </c>
      <c r="G5613" s="15">
        <v>1.6909800000000001E-4</v>
      </c>
      <c r="H5613" s="16">
        <v>2804.5</v>
      </c>
      <c r="I5613" s="16">
        <v>0.65037692307692319</v>
      </c>
      <c r="J5613" s="17">
        <v>2804.5</v>
      </c>
      <c r="K5613" s="17">
        <v>0.15264900000000001</v>
      </c>
      <c r="L5613" s="17">
        <v>2804.5</v>
      </c>
      <c r="M5613" s="17">
        <v>0.1887818</v>
      </c>
      <c r="N5613" s="17">
        <v>2804.5</v>
      </c>
      <c r="O5613" s="17">
        <v>0.50756800000000002</v>
      </c>
    </row>
    <row r="5614" spans="1:15" x14ac:dyDescent="0.25">
      <c r="A5614" s="15">
        <v>4.3353299999999997E-5</v>
      </c>
      <c r="B5614" s="16">
        <v>2805</v>
      </c>
      <c r="C5614" s="16">
        <v>0.16674346153846153</v>
      </c>
      <c r="D5614" s="15">
        <v>2.2015399999999999E-5</v>
      </c>
      <c r="E5614" s="16">
        <v>2805</v>
      </c>
      <c r="F5614" s="16">
        <v>8.467461538461539E-2</v>
      </c>
      <c r="G5614" s="15">
        <v>1.6909800000000001E-4</v>
      </c>
      <c r="H5614" s="16">
        <v>2805</v>
      </c>
      <c r="I5614" s="16">
        <v>0.65037692307692319</v>
      </c>
      <c r="J5614" s="17">
        <v>2805</v>
      </c>
      <c r="K5614" s="17">
        <v>0.15264900000000001</v>
      </c>
      <c r="L5614" s="17">
        <v>2805</v>
      </c>
      <c r="M5614" s="17">
        <v>0.1887818</v>
      </c>
      <c r="N5614" s="17">
        <v>2805</v>
      </c>
      <c r="O5614" s="17">
        <v>0.50756800000000002</v>
      </c>
    </row>
    <row r="5615" spans="1:15" x14ac:dyDescent="0.25">
      <c r="A5615" s="15">
        <v>4.3405200000000002E-5</v>
      </c>
      <c r="B5615" s="16">
        <v>2805.5</v>
      </c>
      <c r="C5615" s="16">
        <v>0.16694307692307694</v>
      </c>
      <c r="D5615" s="15">
        <v>2.2030599999999999E-5</v>
      </c>
      <c r="E5615" s="16">
        <v>2805.5</v>
      </c>
      <c r="F5615" s="16">
        <v>8.4733076923076911E-2</v>
      </c>
      <c r="G5615" s="15">
        <v>1.70044E-4</v>
      </c>
      <c r="H5615" s="16">
        <v>2805.5</v>
      </c>
      <c r="I5615" s="16">
        <v>0.65401538461538455</v>
      </c>
      <c r="J5615" s="17">
        <v>2805.5</v>
      </c>
      <c r="K5615" s="17">
        <v>0.15264900000000001</v>
      </c>
      <c r="L5615" s="17">
        <v>2805.5</v>
      </c>
      <c r="M5615" s="17">
        <v>0.1887818</v>
      </c>
      <c r="N5615" s="17">
        <v>2805.5</v>
      </c>
      <c r="O5615" s="17">
        <v>0.50756800000000002</v>
      </c>
    </row>
    <row r="5616" spans="1:15" x14ac:dyDescent="0.25">
      <c r="A5616" s="15">
        <v>4.3524199999999999E-5</v>
      </c>
      <c r="B5616" s="16">
        <v>2806</v>
      </c>
      <c r="C5616" s="16">
        <v>0.16740076923076921</v>
      </c>
      <c r="D5616" s="15">
        <v>2.2021499999999999E-5</v>
      </c>
      <c r="E5616" s="16">
        <v>2806</v>
      </c>
      <c r="F5616" s="16">
        <v>8.4698076923076918E-2</v>
      </c>
      <c r="G5616" s="15">
        <v>1.6934200000000001E-4</v>
      </c>
      <c r="H5616" s="16">
        <v>2806</v>
      </c>
      <c r="I5616" s="16">
        <v>0.65131538461538452</v>
      </c>
      <c r="J5616" s="17">
        <v>2806</v>
      </c>
      <c r="K5616" s="17">
        <v>0.15264900000000001</v>
      </c>
      <c r="L5616" s="17">
        <v>2806</v>
      </c>
      <c r="M5616" s="17">
        <v>0.1887818</v>
      </c>
      <c r="N5616" s="17">
        <v>2806</v>
      </c>
      <c r="O5616" s="17">
        <v>0.50756800000000002</v>
      </c>
    </row>
    <row r="5617" spans="1:15" x14ac:dyDescent="0.25">
      <c r="A5617" s="15">
        <v>4.3566899999999998E-5</v>
      </c>
      <c r="B5617" s="16">
        <v>2806.5</v>
      </c>
      <c r="C5617" s="16">
        <v>0.16756499999999999</v>
      </c>
      <c r="D5617" s="15">
        <v>2.2073400000000001E-5</v>
      </c>
      <c r="E5617" s="16">
        <v>2806.5</v>
      </c>
      <c r="F5617" s="16">
        <v>8.4897692307692299E-2</v>
      </c>
      <c r="G5617" s="15">
        <v>1.69617E-4</v>
      </c>
      <c r="H5617" s="16">
        <v>2806.5</v>
      </c>
      <c r="I5617" s="16">
        <v>0.65237307692307689</v>
      </c>
      <c r="J5617" s="17">
        <v>2806.5</v>
      </c>
      <c r="K5617" s="17">
        <v>0.15264900000000001</v>
      </c>
      <c r="L5617" s="17">
        <v>2806.5</v>
      </c>
      <c r="M5617" s="17">
        <v>0.1887818</v>
      </c>
      <c r="N5617" s="17">
        <v>2806.5</v>
      </c>
      <c r="O5617" s="17">
        <v>0.50756800000000002</v>
      </c>
    </row>
    <row r="5618" spans="1:15" x14ac:dyDescent="0.25">
      <c r="A5618" s="15">
        <v>4.3432600000000002E-5</v>
      </c>
      <c r="B5618" s="16">
        <v>2807</v>
      </c>
      <c r="C5618" s="16">
        <v>0.16704846153846153</v>
      </c>
      <c r="D5618" s="15">
        <v>2.19849E-5</v>
      </c>
      <c r="E5618" s="16">
        <v>2807</v>
      </c>
      <c r="F5618" s="16">
        <v>8.4557307692307696E-2</v>
      </c>
      <c r="G5618" s="15">
        <v>1.6967800000000001E-4</v>
      </c>
      <c r="H5618" s="16">
        <v>2807</v>
      </c>
      <c r="I5618" s="16">
        <v>0.65260769230769233</v>
      </c>
      <c r="J5618" s="17">
        <v>2807</v>
      </c>
      <c r="K5618" s="17">
        <v>0.15264900000000001</v>
      </c>
      <c r="L5618" s="17">
        <v>2807</v>
      </c>
      <c r="M5618" s="17">
        <v>0.1887818</v>
      </c>
      <c r="N5618" s="17">
        <v>2807</v>
      </c>
      <c r="O5618" s="17">
        <v>0.50756800000000002</v>
      </c>
    </row>
    <row r="5619" spans="1:15" x14ac:dyDescent="0.25">
      <c r="A5619" s="15">
        <v>4.3368500000000003E-5</v>
      </c>
      <c r="B5619" s="16">
        <v>2807.5</v>
      </c>
      <c r="C5619" s="16">
        <v>0.1668019230769231</v>
      </c>
      <c r="D5619" s="15">
        <v>2.20032E-5</v>
      </c>
      <c r="E5619" s="16">
        <v>2807.5</v>
      </c>
      <c r="F5619" s="16">
        <v>8.4627692307692307E-2</v>
      </c>
      <c r="G5619" s="15">
        <v>1.6885399999999999E-4</v>
      </c>
      <c r="H5619" s="16">
        <v>2807.5</v>
      </c>
      <c r="I5619" s="16">
        <v>0.64943846153846152</v>
      </c>
      <c r="J5619" s="17">
        <v>2807.5</v>
      </c>
      <c r="K5619" s="17">
        <v>0.15264900000000001</v>
      </c>
      <c r="L5619" s="17">
        <v>2807.5</v>
      </c>
      <c r="M5619" s="17">
        <v>0.1887818</v>
      </c>
      <c r="N5619" s="17">
        <v>2807.5</v>
      </c>
      <c r="O5619" s="17">
        <v>0.50756800000000002</v>
      </c>
    </row>
    <row r="5620" spans="1:15" x14ac:dyDescent="0.25">
      <c r="A5620" s="15">
        <v>4.32617E-5</v>
      </c>
      <c r="B5620" s="16">
        <v>2808</v>
      </c>
      <c r="C5620" s="16">
        <v>0.16639115384615383</v>
      </c>
      <c r="D5620" s="15">
        <v>2.19757E-5</v>
      </c>
      <c r="E5620" s="16">
        <v>2808</v>
      </c>
      <c r="F5620" s="16">
        <v>8.4521923076923078E-2</v>
      </c>
      <c r="G5620" s="15">
        <v>1.6955599999999999E-4</v>
      </c>
      <c r="H5620" s="16">
        <v>2808</v>
      </c>
      <c r="I5620" s="16">
        <v>0.65213846153846144</v>
      </c>
      <c r="J5620" s="17">
        <v>2808</v>
      </c>
      <c r="K5620" s="17">
        <v>0.15264900000000001</v>
      </c>
      <c r="L5620" s="17">
        <v>2808</v>
      </c>
      <c r="M5620" s="17">
        <v>0.1887818</v>
      </c>
      <c r="N5620" s="17">
        <v>2808</v>
      </c>
      <c r="O5620" s="17">
        <v>0.50756800000000002</v>
      </c>
    </row>
    <row r="5621" spans="1:15" x14ac:dyDescent="0.25">
      <c r="A5621" s="15">
        <v>4.32434E-5</v>
      </c>
      <c r="B5621" s="16">
        <v>2808.5</v>
      </c>
      <c r="C5621" s="16">
        <v>0.16632076923076922</v>
      </c>
      <c r="D5621" s="15">
        <v>2.2067300000000001E-5</v>
      </c>
      <c r="E5621" s="16">
        <v>2808.5</v>
      </c>
      <c r="F5621" s="16">
        <v>8.4874230769230771E-2</v>
      </c>
      <c r="G5621" s="15">
        <v>1.6897599999999999E-4</v>
      </c>
      <c r="H5621" s="16">
        <v>2808.5</v>
      </c>
      <c r="I5621" s="16">
        <v>0.64990769230769219</v>
      </c>
      <c r="J5621" s="17">
        <v>2808.5</v>
      </c>
      <c r="K5621" s="17">
        <v>0.15264900000000001</v>
      </c>
      <c r="L5621" s="17">
        <v>2808.5</v>
      </c>
      <c r="M5621" s="17">
        <v>0.1887818</v>
      </c>
      <c r="N5621" s="17">
        <v>2808.5</v>
      </c>
      <c r="O5621" s="17">
        <v>0.50756800000000002</v>
      </c>
    </row>
    <row r="5622" spans="1:15" x14ac:dyDescent="0.25">
      <c r="A5622" s="15">
        <v>4.3350199999999997E-5</v>
      </c>
      <c r="B5622" s="16">
        <v>2809</v>
      </c>
      <c r="C5622" s="16">
        <v>0.16673153846153846</v>
      </c>
      <c r="D5622" s="15">
        <v>2.19757E-5</v>
      </c>
      <c r="E5622" s="16">
        <v>2809</v>
      </c>
      <c r="F5622" s="16">
        <v>8.4521923076923078E-2</v>
      </c>
      <c r="G5622" s="15">
        <v>1.6967800000000001E-4</v>
      </c>
      <c r="H5622" s="16">
        <v>2809</v>
      </c>
      <c r="I5622" s="16">
        <v>0.65260769230769233</v>
      </c>
      <c r="J5622" s="17">
        <v>2809</v>
      </c>
      <c r="K5622" s="17">
        <v>0.15264900000000001</v>
      </c>
      <c r="L5622" s="17">
        <v>2809</v>
      </c>
      <c r="M5622" s="17">
        <v>0.1887818</v>
      </c>
      <c r="N5622" s="17">
        <v>2809</v>
      </c>
      <c r="O5622" s="17">
        <v>0.50756800000000002</v>
      </c>
    </row>
    <row r="5623" spans="1:15" x14ac:dyDescent="0.25">
      <c r="A5623" s="15">
        <v>4.3530299999999999E-5</v>
      </c>
      <c r="B5623" s="16">
        <v>2809.5</v>
      </c>
      <c r="C5623" s="16">
        <v>0.16742423076923077</v>
      </c>
      <c r="D5623" s="15">
        <v>2.1969600000000001E-5</v>
      </c>
      <c r="E5623" s="16">
        <v>2809.5</v>
      </c>
      <c r="F5623" s="16">
        <v>8.4498461538461536E-2</v>
      </c>
      <c r="G5623" s="15">
        <v>1.6918900000000001E-4</v>
      </c>
      <c r="H5623" s="16">
        <v>2809.5</v>
      </c>
      <c r="I5623" s="16">
        <v>0.65072692307692304</v>
      </c>
      <c r="J5623" s="17">
        <v>2809.5</v>
      </c>
      <c r="K5623" s="17">
        <v>0.15264900000000001</v>
      </c>
      <c r="L5623" s="17">
        <v>2809.5</v>
      </c>
      <c r="M5623" s="17">
        <v>0.1887818</v>
      </c>
      <c r="N5623" s="17">
        <v>2809.5</v>
      </c>
      <c r="O5623" s="17">
        <v>0.50756800000000002</v>
      </c>
    </row>
    <row r="5624" spans="1:15" x14ac:dyDescent="0.25">
      <c r="A5624" s="15">
        <v>4.3405200000000002E-5</v>
      </c>
      <c r="B5624" s="16">
        <v>2810</v>
      </c>
      <c r="C5624" s="16">
        <v>0.16694307692307694</v>
      </c>
      <c r="D5624" s="15">
        <v>2.1994E-5</v>
      </c>
      <c r="E5624" s="16">
        <v>2810</v>
      </c>
      <c r="F5624" s="16">
        <v>8.4592307692307689E-2</v>
      </c>
      <c r="G5624" s="15">
        <v>1.70502E-4</v>
      </c>
      <c r="H5624" s="16">
        <v>2810</v>
      </c>
      <c r="I5624" s="16">
        <v>0.65577692307692315</v>
      </c>
      <c r="J5624" s="17">
        <v>2810</v>
      </c>
      <c r="K5624" s="17">
        <v>0.15264900000000001</v>
      </c>
      <c r="L5624" s="17">
        <v>2810</v>
      </c>
      <c r="M5624" s="17">
        <v>0.1887818</v>
      </c>
      <c r="N5624" s="17">
        <v>2810</v>
      </c>
      <c r="O5624" s="17">
        <v>0.50756800000000002</v>
      </c>
    </row>
    <row r="5625" spans="1:15" x14ac:dyDescent="0.25">
      <c r="A5625" s="15">
        <v>4.34753E-5</v>
      </c>
      <c r="B5625" s="16">
        <v>2810.5</v>
      </c>
      <c r="C5625" s="16">
        <v>0.16721269230769231</v>
      </c>
      <c r="D5625" s="15">
        <v>2.20001E-5</v>
      </c>
      <c r="E5625" s="16">
        <v>2810.5</v>
      </c>
      <c r="F5625" s="16">
        <v>8.4615769230769217E-2</v>
      </c>
      <c r="G5625" s="15">
        <v>1.7022700000000001E-4</v>
      </c>
      <c r="H5625" s="16">
        <v>2810.5</v>
      </c>
      <c r="I5625" s="16">
        <v>0.65471923076923078</v>
      </c>
      <c r="J5625" s="17">
        <v>2810.5</v>
      </c>
      <c r="K5625" s="17">
        <v>0.15264900000000001</v>
      </c>
      <c r="L5625" s="17">
        <v>2810.5</v>
      </c>
      <c r="M5625" s="17">
        <v>0.1887818</v>
      </c>
      <c r="N5625" s="17">
        <v>2810.5</v>
      </c>
      <c r="O5625" s="17">
        <v>0.50756800000000002</v>
      </c>
    </row>
    <row r="5626" spans="1:15" x14ac:dyDescent="0.25">
      <c r="A5626" s="15">
        <v>4.34967E-5</v>
      </c>
      <c r="B5626" s="16">
        <v>2811</v>
      </c>
      <c r="C5626" s="16">
        <v>0.167295</v>
      </c>
      <c r="D5626" s="15">
        <v>2.2015399999999999E-5</v>
      </c>
      <c r="E5626" s="16">
        <v>2811</v>
      </c>
      <c r="F5626" s="16">
        <v>8.467461538461539E-2</v>
      </c>
      <c r="G5626" s="15">
        <v>1.6964700000000001E-4</v>
      </c>
      <c r="H5626" s="16">
        <v>2811</v>
      </c>
      <c r="I5626" s="16">
        <v>0.65248846153846163</v>
      </c>
      <c r="J5626" s="17">
        <v>2811</v>
      </c>
      <c r="K5626" s="17">
        <v>0.15264900000000001</v>
      </c>
      <c r="L5626" s="17">
        <v>2811</v>
      </c>
      <c r="M5626" s="17">
        <v>0.1887818</v>
      </c>
      <c r="N5626" s="17">
        <v>2811</v>
      </c>
      <c r="O5626" s="17">
        <v>0.50756800000000002</v>
      </c>
    </row>
    <row r="5627" spans="1:15" x14ac:dyDescent="0.25">
      <c r="A5627" s="15">
        <v>4.3542499999999999E-5</v>
      </c>
      <c r="B5627" s="16">
        <v>2811.5</v>
      </c>
      <c r="C5627" s="16">
        <v>0.16747115384615383</v>
      </c>
      <c r="D5627" s="15">
        <v>2.2009299999999999E-5</v>
      </c>
      <c r="E5627" s="16">
        <v>2811.5</v>
      </c>
      <c r="F5627" s="16">
        <v>8.4651153846153834E-2</v>
      </c>
      <c r="G5627" s="15">
        <v>1.6986099999999999E-4</v>
      </c>
      <c r="H5627" s="16">
        <v>2811.5</v>
      </c>
      <c r="I5627" s="16">
        <v>0.65331153846153833</v>
      </c>
      <c r="J5627" s="17">
        <v>2811.5</v>
      </c>
      <c r="K5627" s="17">
        <v>0.15264900000000001</v>
      </c>
      <c r="L5627" s="17">
        <v>2811.5</v>
      </c>
      <c r="M5627" s="17">
        <v>0.1887818</v>
      </c>
      <c r="N5627" s="17">
        <v>2811.5</v>
      </c>
      <c r="O5627" s="17">
        <v>0.50756800000000002</v>
      </c>
    </row>
    <row r="5628" spans="1:15" x14ac:dyDescent="0.25">
      <c r="A5628" s="15">
        <v>4.3563799999999998E-5</v>
      </c>
      <c r="B5628" s="16">
        <v>2812</v>
      </c>
      <c r="C5628" s="16">
        <v>0.16755307692307692</v>
      </c>
      <c r="D5628" s="15">
        <v>2.19971E-5</v>
      </c>
      <c r="E5628" s="16">
        <v>2812</v>
      </c>
      <c r="F5628" s="16">
        <v>8.4604230769230765E-2</v>
      </c>
      <c r="G5628" s="15">
        <v>1.69037E-4</v>
      </c>
      <c r="H5628" s="16">
        <v>2812</v>
      </c>
      <c r="I5628" s="16">
        <v>0.65014230769230763</v>
      </c>
      <c r="J5628" s="17">
        <v>2812</v>
      </c>
      <c r="K5628" s="17">
        <v>0.15264900000000001</v>
      </c>
      <c r="L5628" s="17">
        <v>2812</v>
      </c>
      <c r="M5628" s="17">
        <v>0.1887818</v>
      </c>
      <c r="N5628" s="17">
        <v>2812</v>
      </c>
      <c r="O5628" s="17">
        <v>0.50756800000000002</v>
      </c>
    </row>
    <row r="5629" spans="1:15" x14ac:dyDescent="0.25">
      <c r="A5629" s="15">
        <v>4.34814E-5</v>
      </c>
      <c r="B5629" s="16">
        <v>2812.5</v>
      </c>
      <c r="C5629" s="16">
        <v>0.16723615384615384</v>
      </c>
      <c r="D5629" s="15">
        <v>2.2048999999999998E-5</v>
      </c>
      <c r="E5629" s="16">
        <v>2812.5</v>
      </c>
      <c r="F5629" s="16">
        <v>8.4803846153846146E-2</v>
      </c>
      <c r="G5629" s="15">
        <v>1.6980000000000001E-4</v>
      </c>
      <c r="H5629" s="16">
        <v>2812.5</v>
      </c>
      <c r="I5629" s="16">
        <v>0.65307692307692311</v>
      </c>
      <c r="J5629" s="17">
        <v>2812.5</v>
      </c>
      <c r="K5629" s="17">
        <v>0.15264900000000001</v>
      </c>
      <c r="L5629" s="17">
        <v>2812.5</v>
      </c>
      <c r="M5629" s="17">
        <v>0.1887818</v>
      </c>
      <c r="N5629" s="17">
        <v>2812.5</v>
      </c>
      <c r="O5629" s="17">
        <v>0.50756800000000002</v>
      </c>
    </row>
    <row r="5630" spans="1:15" x14ac:dyDescent="0.25">
      <c r="A5630" s="15">
        <v>4.32617E-5</v>
      </c>
      <c r="B5630" s="16">
        <v>2813</v>
      </c>
      <c r="C5630" s="16">
        <v>0.16639115384615383</v>
      </c>
      <c r="D5630" s="15">
        <v>2.1991E-5</v>
      </c>
      <c r="E5630" s="16">
        <v>2813</v>
      </c>
      <c r="F5630" s="16">
        <v>8.4580769230769223E-2</v>
      </c>
      <c r="G5630" s="15">
        <v>1.6976900000000001E-4</v>
      </c>
      <c r="H5630" s="16">
        <v>2813</v>
      </c>
      <c r="I5630" s="16">
        <v>0.65295769230769229</v>
      </c>
      <c r="J5630" s="17">
        <v>2813</v>
      </c>
      <c r="K5630" s="17">
        <v>0.15264900000000001</v>
      </c>
      <c r="L5630" s="17">
        <v>2813</v>
      </c>
      <c r="M5630" s="17">
        <v>0.1887818</v>
      </c>
      <c r="N5630" s="17">
        <v>2813</v>
      </c>
      <c r="O5630" s="17">
        <v>0.50756800000000002</v>
      </c>
    </row>
    <row r="5631" spans="1:15" x14ac:dyDescent="0.25">
      <c r="A5631" s="15">
        <v>4.34784E-5</v>
      </c>
      <c r="B5631" s="16">
        <v>2813.5</v>
      </c>
      <c r="C5631" s="16">
        <v>0.16722461538461539</v>
      </c>
      <c r="D5631" s="15">
        <v>2.21039E-5</v>
      </c>
      <c r="E5631" s="16">
        <v>2813.5</v>
      </c>
      <c r="F5631" s="16">
        <v>8.5014999999999993E-2</v>
      </c>
      <c r="G5631" s="15">
        <v>1.6928099999999999E-4</v>
      </c>
      <c r="H5631" s="16">
        <v>2813.5</v>
      </c>
      <c r="I5631" s="16">
        <v>0.65108076923076919</v>
      </c>
      <c r="J5631" s="17">
        <v>2813.5</v>
      </c>
      <c r="K5631" s="17">
        <v>0.15264900000000001</v>
      </c>
      <c r="L5631" s="17">
        <v>2813.5</v>
      </c>
      <c r="M5631" s="17">
        <v>0.1887818</v>
      </c>
      <c r="N5631" s="17">
        <v>2813.5</v>
      </c>
      <c r="O5631" s="17">
        <v>0.50756800000000002</v>
      </c>
    </row>
    <row r="5632" spans="1:15" x14ac:dyDescent="0.25">
      <c r="A5632" s="15">
        <v>4.3460100000000001E-5</v>
      </c>
      <c r="B5632" s="16">
        <v>2814</v>
      </c>
      <c r="C5632" s="16">
        <v>0.16715423076923078</v>
      </c>
      <c r="D5632" s="15">
        <v>2.19849E-5</v>
      </c>
      <c r="E5632" s="16">
        <v>2814</v>
      </c>
      <c r="F5632" s="16">
        <v>8.4557307692307696E-2</v>
      </c>
      <c r="G5632" s="15">
        <v>1.6964700000000001E-4</v>
      </c>
      <c r="H5632" s="16">
        <v>2814</v>
      </c>
      <c r="I5632" s="16">
        <v>0.65248846153846163</v>
      </c>
      <c r="J5632" s="17">
        <v>2814</v>
      </c>
      <c r="K5632" s="17">
        <v>0.15264900000000001</v>
      </c>
      <c r="L5632" s="17">
        <v>2814</v>
      </c>
      <c r="M5632" s="17">
        <v>0.1887818</v>
      </c>
      <c r="N5632" s="17">
        <v>2814</v>
      </c>
      <c r="O5632" s="17">
        <v>0.50756800000000002</v>
      </c>
    </row>
    <row r="5633" spans="1:15" x14ac:dyDescent="0.25">
      <c r="A5633" s="15">
        <v>4.3353299999999997E-5</v>
      </c>
      <c r="B5633" s="16">
        <v>2814.5</v>
      </c>
      <c r="C5633" s="16">
        <v>0.16674346153846153</v>
      </c>
      <c r="D5633" s="15">
        <v>2.1966600000000001E-5</v>
      </c>
      <c r="E5633" s="16">
        <v>2814.5</v>
      </c>
      <c r="F5633" s="16">
        <v>8.4486923076923071E-2</v>
      </c>
      <c r="G5633" s="15">
        <v>1.6885399999999999E-4</v>
      </c>
      <c r="H5633" s="16">
        <v>2814.5</v>
      </c>
      <c r="I5633" s="16">
        <v>0.64943846153846152</v>
      </c>
      <c r="J5633" s="17">
        <v>2814.5</v>
      </c>
      <c r="K5633" s="17">
        <v>0.15264900000000001</v>
      </c>
      <c r="L5633" s="17">
        <v>2814.5</v>
      </c>
      <c r="M5633" s="17">
        <v>0.1887818</v>
      </c>
      <c r="N5633" s="17">
        <v>2814.5</v>
      </c>
      <c r="O5633" s="17">
        <v>0.50756800000000002</v>
      </c>
    </row>
    <row r="5634" spans="1:15" x14ac:dyDescent="0.25">
      <c r="A5634" s="15">
        <v>4.3603499999999997E-5</v>
      </c>
      <c r="B5634" s="16">
        <v>2815</v>
      </c>
      <c r="C5634" s="16">
        <v>0.16770576923076921</v>
      </c>
      <c r="D5634" s="15">
        <v>2.1966600000000001E-5</v>
      </c>
      <c r="E5634" s="16">
        <v>2815</v>
      </c>
      <c r="F5634" s="16">
        <v>8.4486923076923071E-2</v>
      </c>
      <c r="G5634" s="15">
        <v>1.69159E-4</v>
      </c>
      <c r="H5634" s="16">
        <v>2815</v>
      </c>
      <c r="I5634" s="16">
        <v>0.65061153846153841</v>
      </c>
      <c r="J5634" s="17">
        <v>2815</v>
      </c>
      <c r="K5634" s="17">
        <v>0.15264900000000001</v>
      </c>
      <c r="L5634" s="17">
        <v>2815</v>
      </c>
      <c r="M5634" s="17">
        <v>0.1887818</v>
      </c>
      <c r="N5634" s="17">
        <v>2815</v>
      </c>
      <c r="O5634" s="17">
        <v>0.50756800000000002</v>
      </c>
    </row>
    <row r="5635" spans="1:15" x14ac:dyDescent="0.25">
      <c r="A5635" s="15">
        <v>4.34937E-5</v>
      </c>
      <c r="B5635" s="16">
        <v>2815.5</v>
      </c>
      <c r="C5635" s="16">
        <v>0.16728346153846155</v>
      </c>
      <c r="D5635" s="15">
        <v>2.2052000000000002E-5</v>
      </c>
      <c r="E5635" s="16">
        <v>2815.5</v>
      </c>
      <c r="F5635" s="16">
        <v>8.4815384615384626E-2</v>
      </c>
      <c r="G5635" s="15">
        <v>1.69128E-4</v>
      </c>
      <c r="H5635" s="16">
        <v>2815.5</v>
      </c>
      <c r="I5635" s="16">
        <v>0.6504923076923077</v>
      </c>
      <c r="J5635" s="17">
        <v>2815.5</v>
      </c>
      <c r="K5635" s="17">
        <v>0.15264900000000001</v>
      </c>
      <c r="L5635" s="17">
        <v>2815.5</v>
      </c>
      <c r="M5635" s="17">
        <v>0.1887818</v>
      </c>
      <c r="N5635" s="17">
        <v>2815.5</v>
      </c>
      <c r="O5635" s="17">
        <v>0.50756800000000002</v>
      </c>
    </row>
    <row r="5636" spans="1:15" x14ac:dyDescent="0.25">
      <c r="A5636" s="15">
        <v>4.3585199999999997E-5</v>
      </c>
      <c r="B5636" s="16">
        <v>2816</v>
      </c>
      <c r="C5636" s="16">
        <v>0.1676353846153846</v>
      </c>
      <c r="D5636" s="15">
        <v>2.1960400000000001E-5</v>
      </c>
      <c r="E5636" s="16">
        <v>2816</v>
      </c>
      <c r="F5636" s="16">
        <v>8.4463076923076932E-2</v>
      </c>
      <c r="G5636" s="15">
        <v>1.69128E-4</v>
      </c>
      <c r="H5636" s="16">
        <v>2816</v>
      </c>
      <c r="I5636" s="16">
        <v>0.6504923076923077</v>
      </c>
      <c r="J5636" s="17">
        <v>2816</v>
      </c>
      <c r="K5636" s="17">
        <v>0.15264900000000001</v>
      </c>
      <c r="L5636" s="17">
        <v>2816</v>
      </c>
      <c r="M5636" s="17">
        <v>0.1887818</v>
      </c>
      <c r="N5636" s="17">
        <v>2816</v>
      </c>
      <c r="O5636" s="17">
        <v>0.50756800000000002</v>
      </c>
    </row>
    <row r="5637" spans="1:15" x14ac:dyDescent="0.25">
      <c r="A5637" s="15">
        <v>4.3521099999999999E-5</v>
      </c>
      <c r="B5637" s="16">
        <v>2816.5</v>
      </c>
      <c r="C5637" s="16">
        <v>0.16738884615384614</v>
      </c>
      <c r="D5637" s="15">
        <v>2.18597E-5</v>
      </c>
      <c r="E5637" s="16">
        <v>2816.5</v>
      </c>
      <c r="F5637" s="16">
        <v>8.4075769230769232E-2</v>
      </c>
      <c r="G5637" s="15">
        <v>1.6964700000000001E-4</v>
      </c>
      <c r="H5637" s="16">
        <v>2816.5</v>
      </c>
      <c r="I5637" s="16">
        <v>0.65248846153846163</v>
      </c>
      <c r="J5637" s="17">
        <v>2816.5</v>
      </c>
      <c r="K5637" s="17">
        <v>0.15264900000000001</v>
      </c>
      <c r="L5637" s="17">
        <v>2816.5</v>
      </c>
      <c r="M5637" s="17">
        <v>0.1887818</v>
      </c>
      <c r="N5637" s="17">
        <v>2816.5</v>
      </c>
      <c r="O5637" s="17">
        <v>0.50756800000000002</v>
      </c>
    </row>
    <row r="5638" spans="1:15" x14ac:dyDescent="0.25">
      <c r="A5638" s="15">
        <v>4.3548599999999998E-5</v>
      </c>
      <c r="B5638" s="16">
        <v>2817</v>
      </c>
      <c r="C5638" s="16">
        <v>0.16749461538461538</v>
      </c>
      <c r="D5638" s="15">
        <v>2.1951300000000001E-5</v>
      </c>
      <c r="E5638" s="16">
        <v>2817</v>
      </c>
      <c r="F5638" s="16">
        <v>8.4428076923076925E-2</v>
      </c>
      <c r="G5638" s="15">
        <v>1.6885399999999999E-4</v>
      </c>
      <c r="H5638" s="16">
        <v>2817</v>
      </c>
      <c r="I5638" s="16">
        <v>0.64943846153846152</v>
      </c>
      <c r="J5638" s="17">
        <v>2817</v>
      </c>
      <c r="K5638" s="17">
        <v>0.15264900000000001</v>
      </c>
      <c r="L5638" s="17">
        <v>2817</v>
      </c>
      <c r="M5638" s="17">
        <v>0.1887818</v>
      </c>
      <c r="N5638" s="17">
        <v>2817</v>
      </c>
      <c r="O5638" s="17">
        <v>0.50756800000000002</v>
      </c>
    </row>
    <row r="5639" spans="1:15" x14ac:dyDescent="0.25">
      <c r="A5639" s="15">
        <v>4.3682900000000002E-5</v>
      </c>
      <c r="B5639" s="16">
        <v>2817.5</v>
      </c>
      <c r="C5639" s="16">
        <v>0.16801115384615387</v>
      </c>
      <c r="D5639" s="15">
        <v>2.1929900000000002E-5</v>
      </c>
      <c r="E5639" s="16">
        <v>2817.5</v>
      </c>
      <c r="F5639" s="16">
        <v>8.4345769230769238E-2</v>
      </c>
      <c r="G5639" s="15">
        <v>1.68884E-4</v>
      </c>
      <c r="H5639" s="16">
        <v>2817.5</v>
      </c>
      <c r="I5639" s="16">
        <v>0.64955384615384615</v>
      </c>
      <c r="J5639" s="17">
        <v>2817.5</v>
      </c>
      <c r="K5639" s="17">
        <v>0.15264900000000001</v>
      </c>
      <c r="L5639" s="17">
        <v>2817.5</v>
      </c>
      <c r="M5639" s="17">
        <v>0.1887818</v>
      </c>
      <c r="N5639" s="17">
        <v>2817.5</v>
      </c>
      <c r="O5639" s="17">
        <v>0.50756800000000002</v>
      </c>
    </row>
    <row r="5640" spans="1:15" x14ac:dyDescent="0.25">
      <c r="A5640" s="15">
        <v>4.3597399999999997E-5</v>
      </c>
      <c r="B5640" s="16">
        <v>2818</v>
      </c>
      <c r="C5640" s="16">
        <v>0.16768230769230766</v>
      </c>
      <c r="D5640" s="15">
        <v>2.1914699999999999E-5</v>
      </c>
      <c r="E5640" s="16">
        <v>2818</v>
      </c>
      <c r="F5640" s="16">
        <v>8.4287307692307689E-2</v>
      </c>
      <c r="G5640" s="15">
        <v>1.69739E-4</v>
      </c>
      <c r="H5640" s="16">
        <v>2818</v>
      </c>
      <c r="I5640" s="16">
        <v>0.65284230769230767</v>
      </c>
      <c r="J5640" s="17">
        <v>2818</v>
      </c>
      <c r="K5640" s="17">
        <v>0.15264900000000001</v>
      </c>
      <c r="L5640" s="17">
        <v>2818</v>
      </c>
      <c r="M5640" s="17">
        <v>0.1887818</v>
      </c>
      <c r="N5640" s="17">
        <v>2818</v>
      </c>
      <c r="O5640" s="17">
        <v>0.50756800000000002</v>
      </c>
    </row>
    <row r="5641" spans="1:15" x14ac:dyDescent="0.25">
      <c r="A5641" s="15">
        <v>4.3588299999999997E-5</v>
      </c>
      <c r="B5641" s="16">
        <v>2818.5</v>
      </c>
      <c r="C5641" s="16">
        <v>0.16764730769230768</v>
      </c>
      <c r="D5641" s="15">
        <v>2.1954300000000001E-5</v>
      </c>
      <c r="E5641" s="16">
        <v>2818.5</v>
      </c>
      <c r="F5641" s="16">
        <v>8.4439615384615377E-2</v>
      </c>
      <c r="G5641" s="15">
        <v>1.7025800000000001E-4</v>
      </c>
      <c r="H5641" s="16">
        <v>2818.5</v>
      </c>
      <c r="I5641" s="16">
        <v>0.65483846153846159</v>
      </c>
      <c r="J5641" s="17">
        <v>2818.5</v>
      </c>
      <c r="K5641" s="17">
        <v>0.15264900000000001</v>
      </c>
      <c r="L5641" s="17">
        <v>2818.5</v>
      </c>
      <c r="M5641" s="17">
        <v>0.1887818</v>
      </c>
      <c r="N5641" s="17">
        <v>2818.5</v>
      </c>
      <c r="O5641" s="17">
        <v>0.50756800000000002</v>
      </c>
    </row>
    <row r="5642" spans="1:15" x14ac:dyDescent="0.25">
      <c r="A5642" s="15">
        <v>4.34784E-5</v>
      </c>
      <c r="B5642" s="16">
        <v>2819</v>
      </c>
      <c r="C5642" s="16">
        <v>0.16722461538461539</v>
      </c>
      <c r="D5642" s="15">
        <v>2.18475E-5</v>
      </c>
      <c r="E5642" s="16">
        <v>2819</v>
      </c>
      <c r="F5642" s="16">
        <v>8.4028846153846148E-2</v>
      </c>
      <c r="G5642" s="15">
        <v>1.70013E-4</v>
      </c>
      <c r="H5642" s="16">
        <v>2819</v>
      </c>
      <c r="I5642" s="16">
        <v>0.65389615384615385</v>
      </c>
      <c r="J5642" s="17">
        <v>2819</v>
      </c>
      <c r="K5642" s="17">
        <v>0.15264900000000001</v>
      </c>
      <c r="L5642" s="17">
        <v>2819</v>
      </c>
      <c r="M5642" s="17">
        <v>0.1887818</v>
      </c>
      <c r="N5642" s="17">
        <v>2819</v>
      </c>
      <c r="O5642" s="17">
        <v>0.50756800000000002</v>
      </c>
    </row>
    <row r="5643" spans="1:15" x14ac:dyDescent="0.25">
      <c r="A5643" s="15">
        <v>4.3585199999999997E-5</v>
      </c>
      <c r="B5643" s="16">
        <v>2819.5</v>
      </c>
      <c r="C5643" s="16">
        <v>0.1676353846153846</v>
      </c>
      <c r="D5643" s="15">
        <v>2.1911599999999999E-5</v>
      </c>
      <c r="E5643" s="16">
        <v>2819.5</v>
      </c>
      <c r="F5643" s="16">
        <v>8.4275384615384613E-2</v>
      </c>
      <c r="G5643" s="15">
        <v>1.7025800000000001E-4</v>
      </c>
      <c r="H5643" s="16">
        <v>2819.5</v>
      </c>
      <c r="I5643" s="16">
        <v>0.65483846153846159</v>
      </c>
      <c r="J5643" s="17">
        <v>2819.5</v>
      </c>
      <c r="K5643" s="17">
        <v>0.15264900000000001</v>
      </c>
      <c r="L5643" s="17">
        <v>2819.5</v>
      </c>
      <c r="M5643" s="17">
        <v>0.1887818</v>
      </c>
      <c r="N5643" s="17">
        <v>2819.5</v>
      </c>
      <c r="O5643" s="17">
        <v>0.50756800000000002</v>
      </c>
    </row>
    <row r="5644" spans="1:15" x14ac:dyDescent="0.25">
      <c r="A5644" s="15">
        <v>4.3597399999999997E-5</v>
      </c>
      <c r="B5644" s="16">
        <v>2820</v>
      </c>
      <c r="C5644" s="16">
        <v>0.16768230769230766</v>
      </c>
      <c r="D5644" s="15">
        <v>2.19788E-5</v>
      </c>
      <c r="E5644" s="16">
        <v>2820</v>
      </c>
      <c r="F5644" s="16">
        <v>8.4533846153846154E-2</v>
      </c>
      <c r="G5644" s="15">
        <v>1.70044E-4</v>
      </c>
      <c r="H5644" s="16">
        <v>2820</v>
      </c>
      <c r="I5644" s="16">
        <v>0.65401538461538455</v>
      </c>
      <c r="J5644" s="17">
        <v>2820</v>
      </c>
      <c r="K5644" s="17">
        <v>0.15264900000000001</v>
      </c>
      <c r="L5644" s="17">
        <v>2820</v>
      </c>
      <c r="M5644" s="17">
        <v>0.1887818</v>
      </c>
      <c r="N5644" s="17">
        <v>2820</v>
      </c>
      <c r="O5644" s="17">
        <v>0.50756800000000002</v>
      </c>
    </row>
    <row r="5645" spans="1:15" x14ac:dyDescent="0.25">
      <c r="A5645" s="15">
        <v>4.3585199999999997E-5</v>
      </c>
      <c r="B5645" s="16">
        <v>2820.5</v>
      </c>
      <c r="C5645" s="16">
        <v>0.1676353846153846</v>
      </c>
      <c r="D5645" s="15">
        <v>2.1960400000000001E-5</v>
      </c>
      <c r="E5645" s="16">
        <v>2820.5</v>
      </c>
      <c r="F5645" s="16">
        <v>8.4463076923076932E-2</v>
      </c>
      <c r="G5645" s="15">
        <v>1.69617E-4</v>
      </c>
      <c r="H5645" s="16">
        <v>2820.5</v>
      </c>
      <c r="I5645" s="16">
        <v>0.65237307692307689</v>
      </c>
      <c r="J5645" s="17">
        <v>2820.5</v>
      </c>
      <c r="K5645" s="17">
        <v>0.15264900000000001</v>
      </c>
      <c r="L5645" s="17">
        <v>2820.5</v>
      </c>
      <c r="M5645" s="17">
        <v>0.1887818</v>
      </c>
      <c r="N5645" s="17">
        <v>2820.5</v>
      </c>
      <c r="O5645" s="17">
        <v>0.50756800000000002</v>
      </c>
    </row>
    <row r="5646" spans="1:15" x14ac:dyDescent="0.25">
      <c r="A5646" s="15">
        <v>4.3572999999999998E-5</v>
      </c>
      <c r="B5646" s="16">
        <v>2821</v>
      </c>
      <c r="C5646" s="16">
        <v>0.16758846153846155</v>
      </c>
      <c r="D5646" s="15">
        <v>2.1945200000000001E-5</v>
      </c>
      <c r="E5646" s="16">
        <v>2821</v>
      </c>
      <c r="F5646" s="16">
        <v>8.4404615384615383E-2</v>
      </c>
      <c r="G5646" s="15">
        <v>1.6982999999999999E-4</v>
      </c>
      <c r="H5646" s="16">
        <v>2821</v>
      </c>
      <c r="I5646" s="16">
        <v>0.65319230769230763</v>
      </c>
      <c r="J5646" s="17">
        <v>2821</v>
      </c>
      <c r="K5646" s="17">
        <v>0.15264900000000001</v>
      </c>
      <c r="L5646" s="17">
        <v>2821</v>
      </c>
      <c r="M5646" s="17">
        <v>0.1887818</v>
      </c>
      <c r="N5646" s="17">
        <v>2821</v>
      </c>
      <c r="O5646" s="17">
        <v>0.50756800000000002</v>
      </c>
    </row>
    <row r="5647" spans="1:15" x14ac:dyDescent="0.25">
      <c r="A5647" s="15">
        <v>4.3542499999999999E-5</v>
      </c>
      <c r="B5647" s="16">
        <v>2821.5</v>
      </c>
      <c r="C5647" s="16">
        <v>0.16747115384615383</v>
      </c>
      <c r="D5647" s="15">
        <v>2.1890299999999999E-5</v>
      </c>
      <c r="E5647" s="16">
        <v>2821.5</v>
      </c>
      <c r="F5647" s="16">
        <v>8.4193461538461523E-2</v>
      </c>
      <c r="G5647" s="15">
        <v>1.6955599999999999E-4</v>
      </c>
      <c r="H5647" s="16">
        <v>2821.5</v>
      </c>
      <c r="I5647" s="16">
        <v>0.65213846153846144</v>
      </c>
      <c r="J5647" s="17">
        <v>2821.5</v>
      </c>
      <c r="K5647" s="17">
        <v>0.15264900000000001</v>
      </c>
      <c r="L5647" s="17">
        <v>2821.5</v>
      </c>
      <c r="M5647" s="17">
        <v>0.1887818</v>
      </c>
      <c r="N5647" s="17">
        <v>2821.5</v>
      </c>
      <c r="O5647" s="17">
        <v>0.50756800000000002</v>
      </c>
    </row>
    <row r="5648" spans="1:15" x14ac:dyDescent="0.25">
      <c r="A5648" s="15">
        <v>4.3466200000000001E-5</v>
      </c>
      <c r="B5648" s="16">
        <v>2822</v>
      </c>
      <c r="C5648" s="16">
        <v>0.1671776923076923</v>
      </c>
      <c r="D5648" s="15">
        <v>2.18597E-5</v>
      </c>
      <c r="E5648" s="16">
        <v>2822</v>
      </c>
      <c r="F5648" s="16">
        <v>8.4075769230769232E-2</v>
      </c>
      <c r="G5648" s="15">
        <v>1.6931199999999999E-4</v>
      </c>
      <c r="H5648" s="16">
        <v>2822</v>
      </c>
      <c r="I5648" s="16">
        <v>0.65119999999999989</v>
      </c>
      <c r="J5648" s="17">
        <v>2822</v>
      </c>
      <c r="K5648" s="17">
        <v>0.15264900000000001</v>
      </c>
      <c r="L5648" s="17">
        <v>2822</v>
      </c>
      <c r="M5648" s="17">
        <v>0.1887818</v>
      </c>
      <c r="N5648" s="17">
        <v>2822</v>
      </c>
      <c r="O5648" s="17">
        <v>0.50756800000000002</v>
      </c>
    </row>
    <row r="5649" spans="1:15" x14ac:dyDescent="0.25">
      <c r="A5649" s="15">
        <v>4.3591299999999997E-5</v>
      </c>
      <c r="B5649" s="16">
        <v>2822.5</v>
      </c>
      <c r="C5649" s="16">
        <v>0.16765884615384616</v>
      </c>
      <c r="D5649" s="15">
        <v>2.1942100000000001E-5</v>
      </c>
      <c r="E5649" s="16">
        <v>2822.5</v>
      </c>
      <c r="F5649" s="16">
        <v>8.4392692307692321E-2</v>
      </c>
      <c r="G5649" s="15">
        <v>1.69586E-4</v>
      </c>
      <c r="H5649" s="16">
        <v>2822.5</v>
      </c>
      <c r="I5649" s="16">
        <v>0.65225384615384607</v>
      </c>
      <c r="J5649" s="17">
        <v>2822.5</v>
      </c>
      <c r="K5649" s="17">
        <v>0.15264900000000001</v>
      </c>
      <c r="L5649" s="17">
        <v>2822.5</v>
      </c>
      <c r="M5649" s="17">
        <v>0.1887818</v>
      </c>
      <c r="N5649" s="17">
        <v>2822.5</v>
      </c>
      <c r="O5649" s="17">
        <v>0.50756800000000002</v>
      </c>
    </row>
    <row r="5650" spans="1:15" x14ac:dyDescent="0.25">
      <c r="A5650" s="15">
        <v>4.3539399999999999E-5</v>
      </c>
      <c r="B5650" s="16">
        <v>2823</v>
      </c>
      <c r="C5650" s="16">
        <v>0.16745923076923075</v>
      </c>
      <c r="D5650" s="15">
        <v>2.1933000000000002E-5</v>
      </c>
      <c r="E5650" s="16">
        <v>2823</v>
      </c>
      <c r="F5650" s="16">
        <v>8.4357692307692314E-2</v>
      </c>
      <c r="G5650" s="15">
        <v>1.69922E-4</v>
      </c>
      <c r="H5650" s="16">
        <v>2823</v>
      </c>
      <c r="I5650" s="16">
        <v>0.65354615384615389</v>
      </c>
      <c r="J5650" s="17">
        <v>2823</v>
      </c>
      <c r="K5650" s="17">
        <v>0.15264900000000001</v>
      </c>
      <c r="L5650" s="17">
        <v>2823</v>
      </c>
      <c r="M5650" s="17">
        <v>0.1887818</v>
      </c>
      <c r="N5650" s="17">
        <v>2823</v>
      </c>
      <c r="O5650" s="17">
        <v>0.50756800000000002</v>
      </c>
    </row>
    <row r="5651" spans="1:15" x14ac:dyDescent="0.25">
      <c r="A5651" s="15">
        <v>4.3386800000000003E-5</v>
      </c>
      <c r="B5651" s="16">
        <v>2823.5</v>
      </c>
      <c r="C5651" s="16">
        <v>0.16687230769230771</v>
      </c>
      <c r="D5651" s="15">
        <v>2.1923799999999998E-5</v>
      </c>
      <c r="E5651" s="16">
        <v>2823.5</v>
      </c>
      <c r="F5651" s="16">
        <v>8.4322307692307683E-2</v>
      </c>
      <c r="G5651" s="15">
        <v>1.6934200000000001E-4</v>
      </c>
      <c r="H5651" s="16">
        <v>2823.5</v>
      </c>
      <c r="I5651" s="16">
        <v>0.65131538461538452</v>
      </c>
      <c r="J5651" s="17">
        <v>2823.5</v>
      </c>
      <c r="K5651" s="17">
        <v>0.15264900000000001</v>
      </c>
      <c r="L5651" s="17">
        <v>2823.5</v>
      </c>
      <c r="M5651" s="17">
        <v>0.1887818</v>
      </c>
      <c r="N5651" s="17">
        <v>2823.5</v>
      </c>
      <c r="O5651" s="17">
        <v>0.50756800000000002</v>
      </c>
    </row>
    <row r="5652" spans="1:15" x14ac:dyDescent="0.25">
      <c r="A5652" s="15">
        <v>4.3408200000000002E-5</v>
      </c>
      <c r="B5652" s="16">
        <v>2824</v>
      </c>
      <c r="C5652" s="16">
        <v>0.1669546153846154</v>
      </c>
      <c r="D5652" s="15">
        <v>2.18628E-5</v>
      </c>
      <c r="E5652" s="16">
        <v>2824</v>
      </c>
      <c r="F5652" s="16">
        <v>8.4087692307692308E-2</v>
      </c>
      <c r="G5652" s="15">
        <v>1.6906700000000001E-4</v>
      </c>
      <c r="H5652" s="16">
        <v>2824</v>
      </c>
      <c r="I5652" s="16">
        <v>0.65025769230769237</v>
      </c>
      <c r="J5652" s="17">
        <v>2824</v>
      </c>
      <c r="K5652" s="17">
        <v>0.15264900000000001</v>
      </c>
      <c r="L5652" s="17">
        <v>2824</v>
      </c>
      <c r="M5652" s="17">
        <v>0.1887818</v>
      </c>
      <c r="N5652" s="17">
        <v>2824</v>
      </c>
      <c r="O5652" s="17">
        <v>0.50756800000000002</v>
      </c>
    </row>
    <row r="5653" spans="1:15" x14ac:dyDescent="0.25">
      <c r="A5653" s="15">
        <v>4.3392900000000003E-5</v>
      </c>
      <c r="B5653" s="16">
        <v>2824.5</v>
      </c>
      <c r="C5653" s="16">
        <v>0.16689576923076924</v>
      </c>
      <c r="D5653" s="15">
        <v>2.1887199999999999E-5</v>
      </c>
      <c r="E5653" s="16">
        <v>2824.5</v>
      </c>
      <c r="F5653" s="16">
        <v>8.418153846153846E-2</v>
      </c>
      <c r="G5653" s="15">
        <v>1.6882299999999999E-4</v>
      </c>
      <c r="H5653" s="16">
        <v>2824.5</v>
      </c>
      <c r="I5653" s="16">
        <v>0.6493192307692307</v>
      </c>
      <c r="J5653" s="17">
        <v>2824.5</v>
      </c>
      <c r="K5653" s="17">
        <v>0.15264900000000001</v>
      </c>
      <c r="L5653" s="17">
        <v>2824.5</v>
      </c>
      <c r="M5653" s="17">
        <v>0.1887818</v>
      </c>
      <c r="N5653" s="17">
        <v>2824.5</v>
      </c>
      <c r="O5653" s="17">
        <v>0.50756800000000002</v>
      </c>
    </row>
    <row r="5654" spans="1:15" x14ac:dyDescent="0.25">
      <c r="A5654" s="15">
        <v>4.3426500000000002E-5</v>
      </c>
      <c r="B5654" s="16">
        <v>2825</v>
      </c>
      <c r="C5654" s="16">
        <v>0.16702500000000001</v>
      </c>
      <c r="D5654" s="15">
        <v>2.1942100000000001E-5</v>
      </c>
      <c r="E5654" s="16">
        <v>2825</v>
      </c>
      <c r="F5654" s="16">
        <v>8.4392692307692321E-2</v>
      </c>
      <c r="G5654" s="15">
        <v>1.69922E-4</v>
      </c>
      <c r="H5654" s="16">
        <v>2825</v>
      </c>
      <c r="I5654" s="16">
        <v>0.65354615384615389</v>
      </c>
      <c r="J5654" s="17">
        <v>2825</v>
      </c>
      <c r="K5654" s="17">
        <v>0.15264900000000001</v>
      </c>
      <c r="L5654" s="17">
        <v>2825</v>
      </c>
      <c r="M5654" s="17">
        <v>0.1887818</v>
      </c>
      <c r="N5654" s="17">
        <v>2825</v>
      </c>
      <c r="O5654" s="17">
        <v>0.50756800000000002</v>
      </c>
    </row>
    <row r="5655" spans="1:15" x14ac:dyDescent="0.25">
      <c r="A5655" s="15">
        <v>4.34845E-5</v>
      </c>
      <c r="B5655" s="16">
        <v>2825.5</v>
      </c>
      <c r="C5655" s="16">
        <v>0.16724807692307692</v>
      </c>
      <c r="D5655" s="15">
        <v>2.1936000000000001E-5</v>
      </c>
      <c r="E5655" s="16">
        <v>2825.5</v>
      </c>
      <c r="F5655" s="16">
        <v>8.4369230769230766E-2</v>
      </c>
      <c r="G5655" s="15">
        <v>1.6955599999999999E-4</v>
      </c>
      <c r="H5655" s="16">
        <v>2825.5</v>
      </c>
      <c r="I5655" s="16">
        <v>0.65213846153846144</v>
      </c>
      <c r="J5655" s="17">
        <v>2825.5</v>
      </c>
      <c r="K5655" s="17">
        <v>0.15264900000000001</v>
      </c>
      <c r="L5655" s="17">
        <v>2825.5</v>
      </c>
      <c r="M5655" s="17">
        <v>0.1887818</v>
      </c>
      <c r="N5655" s="17">
        <v>2825.5</v>
      </c>
      <c r="O5655" s="17">
        <v>0.50756800000000002</v>
      </c>
    </row>
    <row r="5656" spans="1:15" x14ac:dyDescent="0.25">
      <c r="A5656" s="15">
        <v>4.3508899999999999E-5</v>
      </c>
      <c r="B5656" s="16">
        <v>2826</v>
      </c>
      <c r="C5656" s="16">
        <v>0.16734192307692305</v>
      </c>
      <c r="D5656" s="15">
        <v>2.1902499999999999E-5</v>
      </c>
      <c r="E5656" s="16">
        <v>2826</v>
      </c>
      <c r="F5656" s="16">
        <v>8.4240384615384606E-2</v>
      </c>
      <c r="G5656" s="15">
        <v>1.6894499999999999E-4</v>
      </c>
      <c r="H5656" s="16">
        <v>2826</v>
      </c>
      <c r="I5656" s="16">
        <v>0.64978846153846148</v>
      </c>
      <c r="J5656" s="17">
        <v>2826</v>
      </c>
      <c r="K5656" s="17">
        <v>0.15264900000000001</v>
      </c>
      <c r="L5656" s="17">
        <v>2826</v>
      </c>
      <c r="M5656" s="17">
        <v>0.1887818</v>
      </c>
      <c r="N5656" s="17">
        <v>2826</v>
      </c>
      <c r="O5656" s="17">
        <v>0.50756800000000002</v>
      </c>
    </row>
    <row r="5657" spans="1:15" x14ac:dyDescent="0.25">
      <c r="A5657" s="15">
        <v>4.3572999999999998E-5</v>
      </c>
      <c r="B5657" s="16">
        <v>2826.5</v>
      </c>
      <c r="C5657" s="16">
        <v>0.16758846153846155</v>
      </c>
      <c r="D5657" s="15">
        <v>2.1832300000000001E-5</v>
      </c>
      <c r="E5657" s="16">
        <v>2826.5</v>
      </c>
      <c r="F5657" s="16">
        <v>8.3970384615384627E-2</v>
      </c>
      <c r="G5657" s="15">
        <v>1.7025800000000001E-4</v>
      </c>
      <c r="H5657" s="16">
        <v>2826.5</v>
      </c>
      <c r="I5657" s="16">
        <v>0.65483846153846159</v>
      </c>
      <c r="J5657" s="17">
        <v>2826.5</v>
      </c>
      <c r="K5657" s="17">
        <v>0.15264900000000001</v>
      </c>
      <c r="L5657" s="17">
        <v>2826.5</v>
      </c>
      <c r="M5657" s="17">
        <v>0.1887818</v>
      </c>
      <c r="N5657" s="17">
        <v>2826.5</v>
      </c>
      <c r="O5657" s="17">
        <v>0.50756800000000002</v>
      </c>
    </row>
    <row r="5658" spans="1:15" x14ac:dyDescent="0.25">
      <c r="A5658" s="15">
        <v>4.3597399999999997E-5</v>
      </c>
      <c r="B5658" s="16">
        <v>2827</v>
      </c>
      <c r="C5658" s="16">
        <v>0.16768230769230766</v>
      </c>
      <c r="D5658" s="15">
        <v>2.1826200000000001E-5</v>
      </c>
      <c r="E5658" s="16">
        <v>2827</v>
      </c>
      <c r="F5658" s="16">
        <v>8.3946923076923072E-2</v>
      </c>
      <c r="G5658" s="15">
        <v>1.70471E-4</v>
      </c>
      <c r="H5658" s="16">
        <v>2827</v>
      </c>
      <c r="I5658" s="16">
        <v>0.65565769230769233</v>
      </c>
      <c r="J5658" s="17">
        <v>2827</v>
      </c>
      <c r="K5658" s="17">
        <v>0.15264900000000001</v>
      </c>
      <c r="L5658" s="17">
        <v>2827</v>
      </c>
      <c r="M5658" s="17">
        <v>0.1887818</v>
      </c>
      <c r="N5658" s="17">
        <v>2827</v>
      </c>
      <c r="O5658" s="17">
        <v>0.50756800000000002</v>
      </c>
    </row>
    <row r="5659" spans="1:15" x14ac:dyDescent="0.25">
      <c r="A5659" s="15">
        <v>4.3426500000000002E-5</v>
      </c>
      <c r="B5659" s="16">
        <v>2827.5</v>
      </c>
      <c r="C5659" s="16">
        <v>0.16702500000000001</v>
      </c>
      <c r="D5659" s="15">
        <v>2.1810900000000002E-5</v>
      </c>
      <c r="E5659" s="16">
        <v>2827.5</v>
      </c>
      <c r="F5659" s="16">
        <v>8.3888076923076926E-2</v>
      </c>
      <c r="G5659" s="15">
        <v>1.69586E-4</v>
      </c>
      <c r="H5659" s="16">
        <v>2827.5</v>
      </c>
      <c r="I5659" s="16">
        <v>0.65225384615384607</v>
      </c>
      <c r="J5659" s="17">
        <v>2827.5</v>
      </c>
      <c r="K5659" s="17">
        <v>0.15264900000000001</v>
      </c>
      <c r="L5659" s="17">
        <v>2827.5</v>
      </c>
      <c r="M5659" s="17">
        <v>0.1887818</v>
      </c>
      <c r="N5659" s="17">
        <v>2827.5</v>
      </c>
      <c r="O5659" s="17">
        <v>0.50756800000000002</v>
      </c>
    </row>
    <row r="5660" spans="1:15" x14ac:dyDescent="0.25">
      <c r="A5660" s="15">
        <v>4.3368500000000003E-5</v>
      </c>
      <c r="B5660" s="16">
        <v>2828</v>
      </c>
      <c r="C5660" s="16">
        <v>0.1668019230769231</v>
      </c>
      <c r="D5660" s="15">
        <v>2.1899399999999999E-5</v>
      </c>
      <c r="E5660" s="16">
        <v>2828</v>
      </c>
      <c r="F5660" s="16">
        <v>8.422846153846153E-2</v>
      </c>
      <c r="G5660" s="15">
        <v>1.6934200000000001E-4</v>
      </c>
      <c r="H5660" s="16">
        <v>2828</v>
      </c>
      <c r="I5660" s="16">
        <v>0.65131538461538452</v>
      </c>
      <c r="J5660" s="17">
        <v>2828</v>
      </c>
      <c r="K5660" s="17">
        <v>0.15264900000000001</v>
      </c>
      <c r="L5660" s="17">
        <v>2828</v>
      </c>
      <c r="M5660" s="17">
        <v>0.1887818</v>
      </c>
      <c r="N5660" s="17">
        <v>2828</v>
      </c>
      <c r="O5660" s="17">
        <v>0.50756800000000002</v>
      </c>
    </row>
    <row r="5661" spans="1:15" x14ac:dyDescent="0.25">
      <c r="A5661" s="15">
        <v>4.3313599999999998E-5</v>
      </c>
      <c r="B5661" s="16">
        <v>2828.5</v>
      </c>
      <c r="C5661" s="16">
        <v>0.16659076923076924</v>
      </c>
      <c r="D5661" s="15">
        <v>2.18475E-5</v>
      </c>
      <c r="E5661" s="16">
        <v>2828.5</v>
      </c>
      <c r="F5661" s="16">
        <v>8.4028846153846148E-2</v>
      </c>
      <c r="G5661" s="15">
        <v>1.6931199999999999E-4</v>
      </c>
      <c r="H5661" s="16">
        <v>2828.5</v>
      </c>
      <c r="I5661" s="16">
        <v>0.65119999999999989</v>
      </c>
      <c r="J5661" s="17">
        <v>2828.5</v>
      </c>
      <c r="K5661" s="17">
        <v>0.15264900000000001</v>
      </c>
      <c r="L5661" s="17">
        <v>2828.5</v>
      </c>
      <c r="M5661" s="17">
        <v>0.1887818</v>
      </c>
      <c r="N5661" s="17">
        <v>2828.5</v>
      </c>
      <c r="O5661" s="17">
        <v>0.50756800000000002</v>
      </c>
    </row>
    <row r="5662" spans="1:15" x14ac:dyDescent="0.25">
      <c r="A5662" s="15">
        <v>4.3530299999999999E-5</v>
      </c>
      <c r="B5662" s="16">
        <v>2829</v>
      </c>
      <c r="C5662" s="16">
        <v>0.16742423076923077</v>
      </c>
      <c r="D5662" s="15">
        <v>2.18567E-5</v>
      </c>
      <c r="E5662" s="16">
        <v>2829</v>
      </c>
      <c r="F5662" s="16">
        <v>8.4064230769230766E-2</v>
      </c>
      <c r="G5662" s="15">
        <v>1.70898E-4</v>
      </c>
      <c r="H5662" s="16">
        <v>2829</v>
      </c>
      <c r="I5662" s="16">
        <v>0.6573</v>
      </c>
      <c r="J5662" s="17">
        <v>2829</v>
      </c>
      <c r="K5662" s="17">
        <v>0.15264900000000001</v>
      </c>
      <c r="L5662" s="17">
        <v>2829</v>
      </c>
      <c r="M5662" s="17">
        <v>0.1887818</v>
      </c>
      <c r="N5662" s="17">
        <v>2829</v>
      </c>
      <c r="O5662" s="17">
        <v>0.50756800000000002</v>
      </c>
    </row>
    <row r="5663" spans="1:15" x14ac:dyDescent="0.25">
      <c r="A5663" s="15">
        <v>4.3426500000000002E-5</v>
      </c>
      <c r="B5663" s="16">
        <v>2829.5</v>
      </c>
      <c r="C5663" s="16">
        <v>0.16702500000000001</v>
      </c>
      <c r="D5663" s="15">
        <v>2.18506E-5</v>
      </c>
      <c r="E5663" s="16">
        <v>2829.5</v>
      </c>
      <c r="F5663" s="16">
        <v>8.4040769230769238E-2</v>
      </c>
      <c r="G5663" s="15">
        <v>1.69739E-4</v>
      </c>
      <c r="H5663" s="16">
        <v>2829.5</v>
      </c>
      <c r="I5663" s="16">
        <v>0.65284230769230767</v>
      </c>
      <c r="J5663" s="17">
        <v>2829.5</v>
      </c>
      <c r="K5663" s="17">
        <v>0.15264900000000001</v>
      </c>
      <c r="L5663" s="17">
        <v>2829.5</v>
      </c>
      <c r="M5663" s="17">
        <v>0.1887818</v>
      </c>
      <c r="N5663" s="17">
        <v>2829.5</v>
      </c>
      <c r="O5663" s="17">
        <v>0.50756800000000002</v>
      </c>
    </row>
    <row r="5664" spans="1:15" x14ac:dyDescent="0.25">
      <c r="A5664" s="15">
        <v>4.3408200000000002E-5</v>
      </c>
      <c r="B5664" s="16">
        <v>2830</v>
      </c>
      <c r="C5664" s="16">
        <v>0.1669546153846154</v>
      </c>
      <c r="D5664" s="15">
        <v>2.1817000000000001E-5</v>
      </c>
      <c r="E5664" s="16">
        <v>2830</v>
      </c>
      <c r="F5664" s="16">
        <v>8.3911538461538468E-2</v>
      </c>
      <c r="G5664" s="15">
        <v>1.6894499999999999E-4</v>
      </c>
      <c r="H5664" s="16">
        <v>2830</v>
      </c>
      <c r="I5664" s="16">
        <v>0.64978846153846148</v>
      </c>
      <c r="J5664" s="17">
        <v>2830</v>
      </c>
      <c r="K5664" s="17">
        <v>0.15264900000000001</v>
      </c>
      <c r="L5664" s="17">
        <v>2830</v>
      </c>
      <c r="M5664" s="17">
        <v>0.1887818</v>
      </c>
      <c r="N5664" s="17">
        <v>2830</v>
      </c>
      <c r="O5664" s="17">
        <v>0.50756800000000002</v>
      </c>
    </row>
    <row r="5665" spans="1:15" x14ac:dyDescent="0.25">
      <c r="A5665" s="15">
        <v>4.3432600000000002E-5</v>
      </c>
      <c r="B5665" s="16">
        <v>2830.5</v>
      </c>
      <c r="C5665" s="16">
        <v>0.16704846153846153</v>
      </c>
      <c r="D5665" s="15">
        <v>2.1838400000000001E-5</v>
      </c>
      <c r="E5665" s="16">
        <v>2830.5</v>
      </c>
      <c r="F5665" s="16">
        <v>8.3993846153846155E-2</v>
      </c>
      <c r="G5665" s="15">
        <v>1.6922000000000001E-4</v>
      </c>
      <c r="H5665" s="16">
        <v>2830.5</v>
      </c>
      <c r="I5665" s="16">
        <v>0.65084615384615385</v>
      </c>
      <c r="J5665" s="17">
        <v>2830.5</v>
      </c>
      <c r="K5665" s="17">
        <v>0.15264900000000001</v>
      </c>
      <c r="L5665" s="17">
        <v>2830.5</v>
      </c>
      <c r="M5665" s="17">
        <v>0.1887818</v>
      </c>
      <c r="N5665" s="17">
        <v>2830.5</v>
      </c>
      <c r="O5665" s="17">
        <v>0.50756800000000002</v>
      </c>
    </row>
    <row r="5666" spans="1:15" x14ac:dyDescent="0.25">
      <c r="A5666" s="15">
        <v>4.3396000000000003E-5</v>
      </c>
      <c r="B5666" s="16">
        <v>2831</v>
      </c>
      <c r="C5666" s="16">
        <v>0.16690769230769231</v>
      </c>
      <c r="D5666" s="15">
        <v>2.1801799999999999E-5</v>
      </c>
      <c r="E5666" s="16">
        <v>2831</v>
      </c>
      <c r="F5666" s="16">
        <v>8.3853076923076919E-2</v>
      </c>
      <c r="G5666" s="15">
        <v>1.69037E-4</v>
      </c>
      <c r="H5666" s="16">
        <v>2831</v>
      </c>
      <c r="I5666" s="16">
        <v>0.65014230769230763</v>
      </c>
      <c r="J5666" s="17">
        <v>2831</v>
      </c>
      <c r="K5666" s="17">
        <v>0.15264900000000001</v>
      </c>
      <c r="L5666" s="17">
        <v>2831</v>
      </c>
      <c r="M5666" s="17">
        <v>0.1887818</v>
      </c>
      <c r="N5666" s="17">
        <v>2831</v>
      </c>
      <c r="O5666" s="17">
        <v>0.50756800000000002</v>
      </c>
    </row>
    <row r="5667" spans="1:15" x14ac:dyDescent="0.25">
      <c r="A5667" s="15">
        <v>4.3316699999999998E-5</v>
      </c>
      <c r="B5667" s="16">
        <v>2831.5</v>
      </c>
      <c r="C5667" s="16">
        <v>0.16660269230769231</v>
      </c>
      <c r="D5667" s="15">
        <v>2.1777299999999999E-5</v>
      </c>
      <c r="E5667" s="16">
        <v>2831.5</v>
      </c>
      <c r="F5667" s="16">
        <v>8.3758846153846142E-2</v>
      </c>
      <c r="G5667" s="15">
        <v>1.69128E-4</v>
      </c>
      <c r="H5667" s="16">
        <v>2831.5</v>
      </c>
      <c r="I5667" s="16">
        <v>0.6504923076923077</v>
      </c>
      <c r="J5667" s="17">
        <v>2831.5</v>
      </c>
      <c r="K5667" s="17">
        <v>0.15264900000000001</v>
      </c>
      <c r="L5667" s="17">
        <v>2831.5</v>
      </c>
      <c r="M5667" s="17">
        <v>0.1887818</v>
      </c>
      <c r="N5667" s="17">
        <v>2831.5</v>
      </c>
      <c r="O5667" s="17">
        <v>0.50756800000000002</v>
      </c>
    </row>
    <row r="5668" spans="1:15" x14ac:dyDescent="0.25">
      <c r="A5668" s="15">
        <v>4.3377700000000003E-5</v>
      </c>
      <c r="B5668" s="16">
        <v>2832</v>
      </c>
      <c r="C5668" s="16">
        <v>0.1668373076923077</v>
      </c>
      <c r="D5668" s="15">
        <v>2.1780399999999999E-5</v>
      </c>
      <c r="E5668" s="16">
        <v>2832</v>
      </c>
      <c r="F5668" s="16">
        <v>8.3770769230769218E-2</v>
      </c>
      <c r="G5668" s="15">
        <v>1.69006E-4</v>
      </c>
      <c r="H5668" s="16">
        <v>2832</v>
      </c>
      <c r="I5668" s="16">
        <v>0.65002307692307681</v>
      </c>
      <c r="J5668" s="17">
        <v>2832</v>
      </c>
      <c r="K5668" s="17">
        <v>0.15264900000000001</v>
      </c>
      <c r="L5668" s="17">
        <v>2832</v>
      </c>
      <c r="M5668" s="17">
        <v>0.1887818</v>
      </c>
      <c r="N5668" s="17">
        <v>2832</v>
      </c>
      <c r="O5668" s="17">
        <v>0.50756800000000002</v>
      </c>
    </row>
    <row r="5669" spans="1:15" x14ac:dyDescent="0.25">
      <c r="A5669" s="15">
        <v>4.3289199999999999E-5</v>
      </c>
      <c r="B5669" s="16">
        <v>2832.5</v>
      </c>
      <c r="C5669" s="16">
        <v>0.16649692307692307</v>
      </c>
      <c r="D5669" s="15">
        <v>2.1685800000000002E-5</v>
      </c>
      <c r="E5669" s="16">
        <v>2832.5</v>
      </c>
      <c r="F5669" s="16">
        <v>8.3406923076923087E-2</v>
      </c>
      <c r="G5669" s="15">
        <v>1.6955599999999999E-4</v>
      </c>
      <c r="H5669" s="16">
        <v>2832.5</v>
      </c>
      <c r="I5669" s="16">
        <v>0.65213846153846144</v>
      </c>
      <c r="J5669" s="17">
        <v>2832.5</v>
      </c>
      <c r="K5669" s="17">
        <v>0.15264900000000001</v>
      </c>
      <c r="L5669" s="17">
        <v>2832.5</v>
      </c>
      <c r="M5669" s="17">
        <v>0.1887818</v>
      </c>
      <c r="N5669" s="17">
        <v>2832.5</v>
      </c>
      <c r="O5669" s="17">
        <v>0.50756800000000002</v>
      </c>
    </row>
    <row r="5670" spans="1:15" x14ac:dyDescent="0.25">
      <c r="A5670" s="15">
        <v>4.3411300000000002E-5</v>
      </c>
      <c r="B5670" s="16">
        <v>2833</v>
      </c>
      <c r="C5670" s="16">
        <v>0.16696653846153844</v>
      </c>
      <c r="D5670" s="15">
        <v>2.1814000000000002E-5</v>
      </c>
      <c r="E5670" s="16">
        <v>2833</v>
      </c>
      <c r="F5670" s="16">
        <v>8.3900000000000002E-2</v>
      </c>
      <c r="G5670" s="15">
        <v>1.69128E-4</v>
      </c>
      <c r="H5670" s="16">
        <v>2833</v>
      </c>
      <c r="I5670" s="16">
        <v>0.6504923076923077</v>
      </c>
      <c r="J5670" s="17">
        <v>2833</v>
      </c>
      <c r="K5670" s="17">
        <v>0.15264900000000001</v>
      </c>
      <c r="L5670" s="17">
        <v>2833</v>
      </c>
      <c r="M5670" s="17">
        <v>0.1887818</v>
      </c>
      <c r="N5670" s="17">
        <v>2833</v>
      </c>
      <c r="O5670" s="17">
        <v>0.50756800000000002</v>
      </c>
    </row>
    <row r="5671" spans="1:15" x14ac:dyDescent="0.25">
      <c r="A5671" s="15">
        <v>4.3463100000000001E-5</v>
      </c>
      <c r="B5671" s="16">
        <v>2833.5</v>
      </c>
      <c r="C5671" s="16">
        <v>0.16716576923076923</v>
      </c>
      <c r="D5671" s="15">
        <v>2.17285E-5</v>
      </c>
      <c r="E5671" s="16">
        <v>2833.5</v>
      </c>
      <c r="F5671" s="16">
        <v>8.3571153846153851E-2</v>
      </c>
      <c r="G5671" s="15">
        <v>1.6967800000000001E-4</v>
      </c>
      <c r="H5671" s="16">
        <v>2833.5</v>
      </c>
      <c r="I5671" s="16">
        <v>0.65260769230769233</v>
      </c>
      <c r="J5671" s="17">
        <v>2833.5</v>
      </c>
      <c r="K5671" s="17">
        <v>0.15264900000000001</v>
      </c>
      <c r="L5671" s="17">
        <v>2833.5</v>
      </c>
      <c r="M5671" s="17">
        <v>0.1887818</v>
      </c>
      <c r="N5671" s="17">
        <v>2833.5</v>
      </c>
      <c r="O5671" s="17">
        <v>0.50756800000000002</v>
      </c>
    </row>
    <row r="5672" spans="1:15" x14ac:dyDescent="0.25">
      <c r="A5672" s="15">
        <v>4.3347199999999997E-5</v>
      </c>
      <c r="B5672" s="16">
        <v>2834</v>
      </c>
      <c r="C5672" s="16">
        <v>0.16671999999999998</v>
      </c>
      <c r="D5672" s="15">
        <v>2.1768199999999999E-5</v>
      </c>
      <c r="E5672" s="16">
        <v>2834</v>
      </c>
      <c r="F5672" s="16">
        <v>8.3723846153846149E-2</v>
      </c>
      <c r="G5672" s="15">
        <v>1.6986099999999999E-4</v>
      </c>
      <c r="H5672" s="16">
        <v>2834</v>
      </c>
      <c r="I5672" s="16">
        <v>0.65331153846153833</v>
      </c>
      <c r="J5672" s="17">
        <v>2834</v>
      </c>
      <c r="K5672" s="17">
        <v>0.15264900000000001</v>
      </c>
      <c r="L5672" s="17">
        <v>2834</v>
      </c>
      <c r="M5672" s="17">
        <v>0.1887818</v>
      </c>
      <c r="N5672" s="17">
        <v>2834</v>
      </c>
      <c r="O5672" s="17">
        <v>0.50756800000000002</v>
      </c>
    </row>
    <row r="5673" spans="1:15" x14ac:dyDescent="0.25">
      <c r="A5673" s="15">
        <v>4.3158000000000003E-5</v>
      </c>
      <c r="B5673" s="16">
        <v>2834.5</v>
      </c>
      <c r="C5673" s="16">
        <v>0.16599230769230769</v>
      </c>
      <c r="D5673" s="15">
        <v>2.17529E-5</v>
      </c>
      <c r="E5673" s="16">
        <v>2834.5</v>
      </c>
      <c r="F5673" s="16">
        <v>8.3664999999999989E-2</v>
      </c>
      <c r="G5673" s="15">
        <v>1.6967800000000001E-4</v>
      </c>
      <c r="H5673" s="16">
        <v>2834.5</v>
      </c>
      <c r="I5673" s="16">
        <v>0.65260769230769233</v>
      </c>
      <c r="J5673" s="17">
        <v>2834.5</v>
      </c>
      <c r="K5673" s="17">
        <v>0.15264900000000001</v>
      </c>
      <c r="L5673" s="17">
        <v>2834.5</v>
      </c>
      <c r="M5673" s="17">
        <v>0.1887818</v>
      </c>
      <c r="N5673" s="17">
        <v>2834.5</v>
      </c>
      <c r="O5673" s="17">
        <v>0.50756800000000002</v>
      </c>
    </row>
    <row r="5674" spans="1:15" x14ac:dyDescent="0.25">
      <c r="A5674" s="15">
        <v>4.3215900000000001E-5</v>
      </c>
      <c r="B5674" s="16">
        <v>2835</v>
      </c>
      <c r="C5674" s="16">
        <v>0.166215</v>
      </c>
      <c r="D5674" s="15">
        <v>2.17285E-5</v>
      </c>
      <c r="E5674" s="16">
        <v>2835</v>
      </c>
      <c r="F5674" s="16">
        <v>8.3571153846153851E-2</v>
      </c>
      <c r="G5674" s="15">
        <v>1.69464E-4</v>
      </c>
      <c r="H5674" s="16">
        <v>2835</v>
      </c>
      <c r="I5674" s="16">
        <v>0.65178461538461541</v>
      </c>
      <c r="J5674" s="17">
        <v>2835</v>
      </c>
      <c r="K5674" s="17">
        <v>0.15264900000000001</v>
      </c>
      <c r="L5674" s="17">
        <v>2835</v>
      </c>
      <c r="M5674" s="17">
        <v>0.1887818</v>
      </c>
      <c r="N5674" s="17">
        <v>2835</v>
      </c>
      <c r="O5674" s="17">
        <v>0.50756800000000002</v>
      </c>
    </row>
    <row r="5675" spans="1:15" x14ac:dyDescent="0.25">
      <c r="A5675" s="15">
        <v>4.3130500000000003E-5</v>
      </c>
      <c r="B5675" s="16">
        <v>2835.5</v>
      </c>
      <c r="C5675" s="16">
        <v>0.16588653846153847</v>
      </c>
      <c r="D5675" s="15">
        <v>2.1774299999999999E-5</v>
      </c>
      <c r="E5675" s="16">
        <v>2835.5</v>
      </c>
      <c r="F5675" s="16">
        <v>8.374730769230769E-2</v>
      </c>
      <c r="G5675" s="15">
        <v>1.69617E-4</v>
      </c>
      <c r="H5675" s="16">
        <v>2835.5</v>
      </c>
      <c r="I5675" s="16">
        <v>0.65237307692307689</v>
      </c>
      <c r="J5675" s="17">
        <v>2835.5</v>
      </c>
      <c r="K5675" s="17">
        <v>0.15264900000000001</v>
      </c>
      <c r="L5675" s="17">
        <v>2835.5</v>
      </c>
      <c r="M5675" s="17">
        <v>0.1887818</v>
      </c>
      <c r="N5675" s="17">
        <v>2835.5</v>
      </c>
      <c r="O5675" s="17">
        <v>0.50756800000000002</v>
      </c>
    </row>
    <row r="5676" spans="1:15" x14ac:dyDescent="0.25">
      <c r="A5676" s="15">
        <v>4.3197600000000001E-5</v>
      </c>
      <c r="B5676" s="16">
        <v>2836</v>
      </c>
      <c r="C5676" s="16">
        <v>0.16614461538461539</v>
      </c>
      <c r="D5676" s="15">
        <v>2.1719400000000001E-5</v>
      </c>
      <c r="E5676" s="16">
        <v>2836</v>
      </c>
      <c r="F5676" s="16">
        <v>8.3536153846153843E-2</v>
      </c>
      <c r="G5676" s="15">
        <v>1.6861E-4</v>
      </c>
      <c r="H5676" s="16">
        <v>2836</v>
      </c>
      <c r="I5676" s="16">
        <v>0.64849999999999997</v>
      </c>
      <c r="J5676" s="17">
        <v>2836</v>
      </c>
      <c r="K5676" s="17">
        <v>0.15264900000000001</v>
      </c>
      <c r="L5676" s="17">
        <v>2836</v>
      </c>
      <c r="M5676" s="17">
        <v>0.1887818</v>
      </c>
      <c r="N5676" s="17">
        <v>2836</v>
      </c>
      <c r="O5676" s="17">
        <v>0.50756800000000002</v>
      </c>
    </row>
    <row r="5677" spans="1:15" x14ac:dyDescent="0.25">
      <c r="A5677" s="15">
        <v>4.3151900000000003E-5</v>
      </c>
      <c r="B5677" s="16">
        <v>2836.5</v>
      </c>
      <c r="C5677" s="16">
        <v>0.16596884615384616</v>
      </c>
      <c r="D5677" s="15">
        <v>2.1658299999999999E-5</v>
      </c>
      <c r="E5677" s="16">
        <v>2836.5</v>
      </c>
      <c r="F5677" s="16">
        <v>8.330115384615383E-2</v>
      </c>
      <c r="G5677" s="15">
        <v>1.69006E-4</v>
      </c>
      <c r="H5677" s="16">
        <v>2836.5</v>
      </c>
      <c r="I5677" s="16">
        <v>0.65002307692307681</v>
      </c>
      <c r="J5677" s="17">
        <v>2836.5</v>
      </c>
      <c r="K5677" s="17">
        <v>0.15264900000000001</v>
      </c>
      <c r="L5677" s="17">
        <v>2836.5</v>
      </c>
      <c r="M5677" s="17">
        <v>0.1887818</v>
      </c>
      <c r="N5677" s="17">
        <v>2836.5</v>
      </c>
      <c r="O5677" s="17">
        <v>0.50756800000000002</v>
      </c>
    </row>
    <row r="5678" spans="1:15" x14ac:dyDescent="0.25">
      <c r="A5678" s="15">
        <v>4.3454000000000001E-5</v>
      </c>
      <c r="B5678" s="16">
        <v>2837</v>
      </c>
      <c r="C5678" s="16">
        <v>0.16713076923076922</v>
      </c>
      <c r="D5678" s="15">
        <v>2.1768199999999999E-5</v>
      </c>
      <c r="E5678" s="16">
        <v>2837</v>
      </c>
      <c r="F5678" s="16">
        <v>8.3723846153846149E-2</v>
      </c>
      <c r="G5678" s="15">
        <v>1.69006E-4</v>
      </c>
      <c r="H5678" s="16">
        <v>2837</v>
      </c>
      <c r="I5678" s="16">
        <v>0.65002307692307681</v>
      </c>
      <c r="J5678" s="17">
        <v>2837</v>
      </c>
      <c r="K5678" s="17">
        <v>0.15264900000000001</v>
      </c>
      <c r="L5678" s="17">
        <v>2837</v>
      </c>
      <c r="M5678" s="17">
        <v>0.1887818</v>
      </c>
      <c r="N5678" s="17">
        <v>2837</v>
      </c>
      <c r="O5678" s="17">
        <v>0.50756800000000002</v>
      </c>
    </row>
    <row r="5679" spans="1:15" x14ac:dyDescent="0.25">
      <c r="A5679" s="15">
        <v>4.3414300000000002E-5</v>
      </c>
      <c r="B5679" s="16">
        <v>2837.5</v>
      </c>
      <c r="C5679" s="16">
        <v>0.16697807692307692</v>
      </c>
      <c r="D5679" s="15">
        <v>2.1786499999999999E-5</v>
      </c>
      <c r="E5679" s="16">
        <v>2837.5</v>
      </c>
      <c r="F5679" s="16">
        <v>8.3794230769230774E-2</v>
      </c>
      <c r="G5679" s="15">
        <v>1.6897599999999999E-4</v>
      </c>
      <c r="H5679" s="16">
        <v>2837.5</v>
      </c>
      <c r="I5679" s="16">
        <v>0.64990769230769219</v>
      </c>
      <c r="J5679" s="17">
        <v>2837.5</v>
      </c>
      <c r="K5679" s="17">
        <v>0.15264900000000001</v>
      </c>
      <c r="L5679" s="17">
        <v>2837.5</v>
      </c>
      <c r="M5679" s="17">
        <v>0.1887818</v>
      </c>
      <c r="N5679" s="17">
        <v>2837.5</v>
      </c>
      <c r="O5679" s="17">
        <v>0.50756800000000002</v>
      </c>
    </row>
    <row r="5680" spans="1:15" x14ac:dyDescent="0.25">
      <c r="A5680" s="15">
        <v>4.3310499999999998E-5</v>
      </c>
      <c r="B5680" s="16">
        <v>2838</v>
      </c>
      <c r="C5680" s="16">
        <v>0.16657884615384613</v>
      </c>
      <c r="D5680" s="15">
        <v>2.1780399999999999E-5</v>
      </c>
      <c r="E5680" s="16">
        <v>2838</v>
      </c>
      <c r="F5680" s="16">
        <v>8.3770769230769218E-2</v>
      </c>
      <c r="G5680" s="15">
        <v>1.6821300000000001E-4</v>
      </c>
      <c r="H5680" s="16">
        <v>2838</v>
      </c>
      <c r="I5680" s="16">
        <v>0.64697307692307693</v>
      </c>
      <c r="J5680" s="17">
        <v>2838</v>
      </c>
      <c r="K5680" s="17">
        <v>0.15264900000000001</v>
      </c>
      <c r="L5680" s="17">
        <v>2838</v>
      </c>
      <c r="M5680" s="17">
        <v>0.1887818</v>
      </c>
      <c r="N5680" s="17">
        <v>2838</v>
      </c>
      <c r="O5680" s="17">
        <v>0.50756800000000002</v>
      </c>
    </row>
    <row r="5681" spans="1:15" x14ac:dyDescent="0.25">
      <c r="A5681" s="15">
        <v>4.34692E-5</v>
      </c>
      <c r="B5681" s="16">
        <v>2838.5</v>
      </c>
      <c r="C5681" s="16">
        <v>0.16718923076923076</v>
      </c>
      <c r="D5681" s="15">
        <v>2.17529E-5</v>
      </c>
      <c r="E5681" s="16">
        <v>2838.5</v>
      </c>
      <c r="F5681" s="16">
        <v>8.3664999999999989E-2</v>
      </c>
      <c r="G5681" s="15">
        <v>1.68915E-4</v>
      </c>
      <c r="H5681" s="16">
        <v>2838.5</v>
      </c>
      <c r="I5681" s="16">
        <v>0.64967307692307696</v>
      </c>
      <c r="J5681" s="17">
        <v>2838.5</v>
      </c>
      <c r="K5681" s="17">
        <v>0.15264900000000001</v>
      </c>
      <c r="L5681" s="17">
        <v>2838.5</v>
      </c>
      <c r="M5681" s="17">
        <v>0.1887818</v>
      </c>
      <c r="N5681" s="17">
        <v>2838.5</v>
      </c>
      <c r="O5681" s="17">
        <v>0.50756800000000002</v>
      </c>
    </row>
    <row r="5682" spans="1:15" x14ac:dyDescent="0.25">
      <c r="A5682" s="15">
        <v>4.34937E-5</v>
      </c>
      <c r="B5682" s="16">
        <v>2839</v>
      </c>
      <c r="C5682" s="16">
        <v>0.16728346153846155</v>
      </c>
      <c r="D5682" s="15">
        <v>2.1585100000000001E-5</v>
      </c>
      <c r="E5682" s="16">
        <v>2839</v>
      </c>
      <c r="F5682" s="16">
        <v>8.3019615384615386E-2</v>
      </c>
      <c r="G5682" s="15">
        <v>1.6931199999999999E-4</v>
      </c>
      <c r="H5682" s="16">
        <v>2839</v>
      </c>
      <c r="I5682" s="16">
        <v>0.65119999999999989</v>
      </c>
      <c r="J5682" s="17">
        <v>2839</v>
      </c>
      <c r="K5682" s="17">
        <v>0.15264900000000001</v>
      </c>
      <c r="L5682" s="17">
        <v>2839</v>
      </c>
      <c r="M5682" s="17">
        <v>0.1887818</v>
      </c>
      <c r="N5682" s="17">
        <v>2839</v>
      </c>
      <c r="O5682" s="17">
        <v>0.50756800000000002</v>
      </c>
    </row>
    <row r="5683" spans="1:15" x14ac:dyDescent="0.25">
      <c r="A5683" s="15">
        <v>4.3417400000000002E-5</v>
      </c>
      <c r="B5683" s="16">
        <v>2839.5</v>
      </c>
      <c r="C5683" s="16">
        <v>0.16699</v>
      </c>
      <c r="D5683" s="15">
        <v>2.17316E-5</v>
      </c>
      <c r="E5683" s="16">
        <v>2839.5</v>
      </c>
      <c r="F5683" s="16">
        <v>8.3583076923076927E-2</v>
      </c>
      <c r="G5683" s="15">
        <v>1.6924999999999999E-4</v>
      </c>
      <c r="H5683" s="16">
        <v>2839.5</v>
      </c>
      <c r="I5683" s="16">
        <v>0.65096153846153837</v>
      </c>
      <c r="J5683" s="17">
        <v>2839.5</v>
      </c>
      <c r="K5683" s="17">
        <v>0.15264900000000001</v>
      </c>
      <c r="L5683" s="17">
        <v>2839.5</v>
      </c>
      <c r="M5683" s="17">
        <v>0.1887818</v>
      </c>
      <c r="N5683" s="17">
        <v>2839.5</v>
      </c>
      <c r="O5683" s="17">
        <v>0.50756800000000002</v>
      </c>
    </row>
    <row r="5684" spans="1:15" x14ac:dyDescent="0.25">
      <c r="A5684" s="15">
        <v>4.3307499999999998E-5</v>
      </c>
      <c r="B5684" s="16">
        <v>2840</v>
      </c>
      <c r="C5684" s="16">
        <v>0.16656730769230768</v>
      </c>
      <c r="D5684" s="15">
        <v>2.1722400000000001E-5</v>
      </c>
      <c r="E5684" s="16">
        <v>2840</v>
      </c>
      <c r="F5684" s="16">
        <v>8.3547692307692309E-2</v>
      </c>
      <c r="G5684" s="15">
        <v>1.70044E-4</v>
      </c>
      <c r="H5684" s="16">
        <v>2840</v>
      </c>
      <c r="I5684" s="16">
        <v>0.65401538461538455</v>
      </c>
      <c r="J5684" s="17">
        <v>2840</v>
      </c>
      <c r="K5684" s="17">
        <v>0.15264900000000001</v>
      </c>
      <c r="L5684" s="17">
        <v>2840</v>
      </c>
      <c r="M5684" s="17">
        <v>0.1887818</v>
      </c>
      <c r="N5684" s="17">
        <v>2840</v>
      </c>
      <c r="O5684" s="17">
        <v>0.50756800000000002</v>
      </c>
    </row>
    <row r="5685" spans="1:15" x14ac:dyDescent="0.25">
      <c r="A5685" s="15">
        <v>4.3374600000000003E-5</v>
      </c>
      <c r="B5685" s="16">
        <v>2840.5</v>
      </c>
      <c r="C5685" s="16">
        <v>0.16682538461538463</v>
      </c>
      <c r="D5685" s="15">
        <v>2.1707200000000001E-5</v>
      </c>
      <c r="E5685" s="16">
        <v>2840.5</v>
      </c>
      <c r="F5685" s="16">
        <v>8.3489230769230774E-2</v>
      </c>
      <c r="G5685" s="15">
        <v>1.6934200000000001E-4</v>
      </c>
      <c r="H5685" s="16">
        <v>2840.5</v>
      </c>
      <c r="I5685" s="16">
        <v>0.65131538461538452</v>
      </c>
      <c r="J5685" s="17">
        <v>2840.5</v>
      </c>
      <c r="K5685" s="17">
        <v>0.15264900000000001</v>
      </c>
      <c r="L5685" s="17">
        <v>2840.5</v>
      </c>
      <c r="M5685" s="17">
        <v>0.1887818</v>
      </c>
      <c r="N5685" s="17">
        <v>2840.5</v>
      </c>
      <c r="O5685" s="17">
        <v>0.50756800000000002</v>
      </c>
    </row>
    <row r="5686" spans="1:15" x14ac:dyDescent="0.25">
      <c r="A5686" s="15">
        <v>4.3353299999999997E-5</v>
      </c>
      <c r="B5686" s="16">
        <v>2841</v>
      </c>
      <c r="C5686" s="16">
        <v>0.16674346153846153</v>
      </c>
      <c r="D5686" s="15">
        <v>2.17377E-5</v>
      </c>
      <c r="E5686" s="16">
        <v>2841</v>
      </c>
      <c r="F5686" s="16">
        <v>8.3606538461538454E-2</v>
      </c>
      <c r="G5686" s="15">
        <v>1.68915E-4</v>
      </c>
      <c r="H5686" s="16">
        <v>2841</v>
      </c>
      <c r="I5686" s="16">
        <v>0.64967307692307696</v>
      </c>
      <c r="J5686" s="17">
        <v>2841</v>
      </c>
      <c r="K5686" s="17">
        <v>0.15264900000000001</v>
      </c>
      <c r="L5686" s="17">
        <v>2841</v>
      </c>
      <c r="M5686" s="17">
        <v>0.1887818</v>
      </c>
      <c r="N5686" s="17">
        <v>2841</v>
      </c>
      <c r="O5686" s="17">
        <v>0.50756800000000002</v>
      </c>
    </row>
    <row r="5687" spans="1:15" x14ac:dyDescent="0.25">
      <c r="A5687" s="15">
        <v>4.3350199999999997E-5</v>
      </c>
      <c r="B5687" s="16">
        <v>2841.5</v>
      </c>
      <c r="C5687" s="16">
        <v>0.16673153846153846</v>
      </c>
      <c r="D5687" s="15">
        <v>2.1713300000000001E-5</v>
      </c>
      <c r="E5687" s="16">
        <v>2841.5</v>
      </c>
      <c r="F5687" s="16">
        <v>8.3512692307692316E-2</v>
      </c>
      <c r="G5687" s="15">
        <v>1.68579E-4</v>
      </c>
      <c r="H5687" s="16">
        <v>2841.5</v>
      </c>
      <c r="I5687" s="16">
        <v>0.64838076923076926</v>
      </c>
      <c r="J5687" s="17">
        <v>2841.5</v>
      </c>
      <c r="K5687" s="17">
        <v>0.15264900000000001</v>
      </c>
      <c r="L5687" s="17">
        <v>2841.5</v>
      </c>
      <c r="M5687" s="17">
        <v>0.1887818</v>
      </c>
      <c r="N5687" s="17">
        <v>2841.5</v>
      </c>
      <c r="O5687" s="17">
        <v>0.50756800000000002</v>
      </c>
    </row>
    <row r="5688" spans="1:15" x14ac:dyDescent="0.25">
      <c r="A5688" s="15">
        <v>4.34845E-5</v>
      </c>
      <c r="B5688" s="16">
        <v>2842</v>
      </c>
      <c r="C5688" s="16">
        <v>0.16724807692307692</v>
      </c>
      <c r="D5688" s="15">
        <v>2.17316E-5</v>
      </c>
      <c r="E5688" s="16">
        <v>2842</v>
      </c>
      <c r="F5688" s="16">
        <v>8.3583076923076927E-2</v>
      </c>
      <c r="G5688" s="15">
        <v>1.69128E-4</v>
      </c>
      <c r="H5688" s="16">
        <v>2842</v>
      </c>
      <c r="I5688" s="16">
        <v>0.6504923076923077</v>
      </c>
      <c r="J5688" s="17">
        <v>2842</v>
      </c>
      <c r="K5688" s="17">
        <v>0.15264900000000001</v>
      </c>
      <c r="L5688" s="17">
        <v>2842</v>
      </c>
      <c r="M5688" s="17">
        <v>0.1887818</v>
      </c>
      <c r="N5688" s="17">
        <v>2842</v>
      </c>
      <c r="O5688" s="17">
        <v>0.50756800000000002</v>
      </c>
    </row>
    <row r="5689" spans="1:15" x14ac:dyDescent="0.25">
      <c r="A5689" s="15">
        <v>4.3454000000000001E-5</v>
      </c>
      <c r="B5689" s="16">
        <v>2842.5</v>
      </c>
      <c r="C5689" s="16">
        <v>0.16713076923076922</v>
      </c>
      <c r="D5689" s="15">
        <v>2.1694900000000001E-5</v>
      </c>
      <c r="E5689" s="16">
        <v>2842.5</v>
      </c>
      <c r="F5689" s="16">
        <v>8.3441923076923066E-2</v>
      </c>
      <c r="G5689" s="15">
        <v>1.6879300000000001E-4</v>
      </c>
      <c r="H5689" s="16">
        <v>2842.5</v>
      </c>
      <c r="I5689" s="16">
        <v>0.64920384615384608</v>
      </c>
      <c r="J5689" s="17">
        <v>2842.5</v>
      </c>
      <c r="K5689" s="17">
        <v>0.15264900000000001</v>
      </c>
      <c r="L5689" s="17">
        <v>2842.5</v>
      </c>
      <c r="M5689" s="17">
        <v>0.1887818</v>
      </c>
      <c r="N5689" s="17">
        <v>2842.5</v>
      </c>
      <c r="O5689" s="17">
        <v>0.50756800000000002</v>
      </c>
    </row>
    <row r="5690" spans="1:15" x14ac:dyDescent="0.25">
      <c r="A5690" s="15">
        <v>4.3606599999999997E-5</v>
      </c>
      <c r="B5690" s="16">
        <v>2843</v>
      </c>
      <c r="C5690" s="16">
        <v>0.16771769230769229</v>
      </c>
      <c r="D5690" s="15">
        <v>2.1698000000000001E-5</v>
      </c>
      <c r="E5690" s="16">
        <v>2843</v>
      </c>
      <c r="F5690" s="16">
        <v>8.3453846153846156E-2</v>
      </c>
      <c r="G5690" s="15">
        <v>1.6894499999999999E-4</v>
      </c>
      <c r="H5690" s="16">
        <v>2843</v>
      </c>
      <c r="I5690" s="16">
        <v>0.64978846153846148</v>
      </c>
      <c r="J5690" s="17">
        <v>2843</v>
      </c>
      <c r="K5690" s="17">
        <v>0.15264900000000001</v>
      </c>
      <c r="L5690" s="17">
        <v>2843</v>
      </c>
      <c r="M5690" s="17">
        <v>0.1887818</v>
      </c>
      <c r="N5690" s="17">
        <v>2843</v>
      </c>
      <c r="O5690" s="17">
        <v>0.50756800000000002</v>
      </c>
    </row>
    <row r="5691" spans="1:15" x14ac:dyDescent="0.25">
      <c r="A5691" s="15">
        <v>4.3597399999999997E-5</v>
      </c>
      <c r="B5691" s="16">
        <v>2843.5</v>
      </c>
      <c r="C5691" s="16">
        <v>0.16768230769230766</v>
      </c>
      <c r="D5691" s="15">
        <v>2.17377E-5</v>
      </c>
      <c r="E5691" s="16">
        <v>2843.5</v>
      </c>
      <c r="F5691" s="16">
        <v>8.3606538461538454E-2</v>
      </c>
      <c r="G5691" s="15">
        <v>1.6976900000000001E-4</v>
      </c>
      <c r="H5691" s="16">
        <v>2843.5</v>
      </c>
      <c r="I5691" s="16">
        <v>0.65295769230769229</v>
      </c>
      <c r="J5691" s="17">
        <v>2843.5</v>
      </c>
      <c r="K5691" s="17">
        <v>0.15264900000000001</v>
      </c>
      <c r="L5691" s="17">
        <v>2843.5</v>
      </c>
      <c r="M5691" s="17">
        <v>0.1887818</v>
      </c>
      <c r="N5691" s="17">
        <v>2843.5</v>
      </c>
      <c r="O5691" s="17">
        <v>0.50756800000000002</v>
      </c>
    </row>
    <row r="5692" spans="1:15" x14ac:dyDescent="0.25">
      <c r="A5692" s="15">
        <v>4.3548599999999998E-5</v>
      </c>
      <c r="B5692" s="16">
        <v>2844</v>
      </c>
      <c r="C5692" s="16">
        <v>0.16749461538461538</v>
      </c>
      <c r="D5692" s="15">
        <v>2.1637E-5</v>
      </c>
      <c r="E5692" s="16">
        <v>2844</v>
      </c>
      <c r="F5692" s="16">
        <v>8.3219230769230768E-2</v>
      </c>
      <c r="G5692" s="15">
        <v>1.6842699999999999E-4</v>
      </c>
      <c r="H5692" s="16">
        <v>2844</v>
      </c>
      <c r="I5692" s="16">
        <v>0.64779615384615374</v>
      </c>
      <c r="J5692" s="17">
        <v>2844</v>
      </c>
      <c r="K5692" s="17">
        <v>0.15264900000000001</v>
      </c>
      <c r="L5692" s="17">
        <v>2844</v>
      </c>
      <c r="M5692" s="17">
        <v>0.1887818</v>
      </c>
      <c r="N5692" s="17">
        <v>2844</v>
      </c>
      <c r="O5692" s="17">
        <v>0.50756800000000002</v>
      </c>
    </row>
    <row r="5693" spans="1:15" x14ac:dyDescent="0.25">
      <c r="A5693" s="15">
        <v>4.3310499999999998E-5</v>
      </c>
      <c r="B5693" s="16">
        <v>2844.5</v>
      </c>
      <c r="C5693" s="16">
        <v>0.16657884615384613</v>
      </c>
      <c r="D5693" s="15">
        <v>2.1664399999999999E-5</v>
      </c>
      <c r="E5693" s="16">
        <v>2844.5</v>
      </c>
      <c r="F5693" s="16">
        <v>8.3324615384615386E-2</v>
      </c>
      <c r="G5693" s="15">
        <v>1.68884E-4</v>
      </c>
      <c r="H5693" s="16">
        <v>2844.5</v>
      </c>
      <c r="I5693" s="16">
        <v>0.64955384615384615</v>
      </c>
      <c r="J5693" s="17">
        <v>2844.5</v>
      </c>
      <c r="K5693" s="17">
        <v>0.15264900000000001</v>
      </c>
      <c r="L5693" s="17">
        <v>2844.5</v>
      </c>
      <c r="M5693" s="17">
        <v>0.1887818</v>
      </c>
      <c r="N5693" s="17">
        <v>2844.5</v>
      </c>
      <c r="O5693" s="17">
        <v>0.50756800000000002</v>
      </c>
    </row>
    <row r="5694" spans="1:15" x14ac:dyDescent="0.25">
      <c r="A5694" s="15">
        <v>4.3359399999999997E-5</v>
      </c>
      <c r="B5694" s="16">
        <v>2845</v>
      </c>
      <c r="C5694" s="16">
        <v>0.16676692307692306</v>
      </c>
      <c r="D5694" s="15">
        <v>2.1795699999999999E-5</v>
      </c>
      <c r="E5694" s="16">
        <v>2845</v>
      </c>
      <c r="F5694" s="16">
        <v>8.3829615384615377E-2</v>
      </c>
      <c r="G5694" s="15">
        <v>1.6967800000000001E-4</v>
      </c>
      <c r="H5694" s="16">
        <v>2845</v>
      </c>
      <c r="I5694" s="16">
        <v>0.65260769230769233</v>
      </c>
      <c r="J5694" s="17">
        <v>2845</v>
      </c>
      <c r="K5694" s="17">
        <v>0.15264900000000001</v>
      </c>
      <c r="L5694" s="17">
        <v>2845</v>
      </c>
      <c r="M5694" s="17">
        <v>0.1887818</v>
      </c>
      <c r="N5694" s="17">
        <v>2845</v>
      </c>
      <c r="O5694" s="17">
        <v>0.50756800000000002</v>
      </c>
    </row>
    <row r="5695" spans="1:15" x14ac:dyDescent="0.25">
      <c r="A5695" s="15">
        <v>4.3420400000000002E-5</v>
      </c>
      <c r="B5695" s="16">
        <v>2845.5</v>
      </c>
      <c r="C5695" s="16">
        <v>0.16700153846153848</v>
      </c>
      <c r="D5695" s="15">
        <v>2.1673599999999999E-5</v>
      </c>
      <c r="E5695" s="16">
        <v>2845.5</v>
      </c>
      <c r="F5695" s="16">
        <v>8.335999999999999E-2</v>
      </c>
      <c r="G5695" s="15">
        <v>1.6909800000000001E-4</v>
      </c>
      <c r="H5695" s="16">
        <v>2845.5</v>
      </c>
      <c r="I5695" s="16">
        <v>0.65037692307692319</v>
      </c>
      <c r="J5695" s="17">
        <v>2845.5</v>
      </c>
      <c r="K5695" s="17">
        <v>0.15264900000000001</v>
      </c>
      <c r="L5695" s="17">
        <v>2845.5</v>
      </c>
      <c r="M5695" s="17">
        <v>0.1887818</v>
      </c>
      <c r="N5695" s="17">
        <v>2845.5</v>
      </c>
      <c r="O5695" s="17">
        <v>0.50756800000000002</v>
      </c>
    </row>
    <row r="5696" spans="1:15" x14ac:dyDescent="0.25">
      <c r="A5696" s="15">
        <v>4.3279999999999999E-5</v>
      </c>
      <c r="B5696" s="16">
        <v>2846</v>
      </c>
      <c r="C5696" s="16">
        <v>0.16646153846153844</v>
      </c>
      <c r="D5696" s="15">
        <v>2.1646099999999999E-5</v>
      </c>
      <c r="E5696" s="16">
        <v>2846</v>
      </c>
      <c r="F5696" s="16">
        <v>8.3254230769230761E-2</v>
      </c>
      <c r="G5696" s="15">
        <v>1.6909800000000001E-4</v>
      </c>
      <c r="H5696" s="16">
        <v>2846</v>
      </c>
      <c r="I5696" s="16">
        <v>0.65037692307692319</v>
      </c>
      <c r="J5696" s="17">
        <v>2846</v>
      </c>
      <c r="K5696" s="17">
        <v>0.15264900000000001</v>
      </c>
      <c r="L5696" s="17">
        <v>2846</v>
      </c>
      <c r="M5696" s="17">
        <v>0.1887818</v>
      </c>
      <c r="N5696" s="17">
        <v>2846</v>
      </c>
      <c r="O5696" s="17">
        <v>0.50756800000000002</v>
      </c>
    </row>
    <row r="5697" spans="1:15" x14ac:dyDescent="0.25">
      <c r="A5697" s="15">
        <v>4.3148800000000003E-5</v>
      </c>
      <c r="B5697" s="16">
        <v>2846.5</v>
      </c>
      <c r="C5697" s="16">
        <v>0.16595692307692309</v>
      </c>
      <c r="D5697" s="15">
        <v>2.1676599999999998E-5</v>
      </c>
      <c r="E5697" s="16">
        <v>2846.5</v>
      </c>
      <c r="F5697" s="16">
        <v>8.3371538461538441E-2</v>
      </c>
      <c r="G5697" s="15">
        <v>1.6931199999999999E-4</v>
      </c>
      <c r="H5697" s="16">
        <v>2846.5</v>
      </c>
      <c r="I5697" s="16">
        <v>0.65119999999999989</v>
      </c>
      <c r="J5697" s="17">
        <v>2846.5</v>
      </c>
      <c r="K5697" s="17">
        <v>0.15264900000000001</v>
      </c>
      <c r="L5697" s="17">
        <v>2846.5</v>
      </c>
      <c r="M5697" s="17">
        <v>0.1887818</v>
      </c>
      <c r="N5697" s="17">
        <v>2846.5</v>
      </c>
      <c r="O5697" s="17">
        <v>0.50756800000000002</v>
      </c>
    </row>
    <row r="5698" spans="1:15" x14ac:dyDescent="0.25">
      <c r="A5698" s="15">
        <v>4.3209800000000001E-5</v>
      </c>
      <c r="B5698" s="16">
        <v>2847</v>
      </c>
      <c r="C5698" s="16">
        <v>0.16619153846153845</v>
      </c>
      <c r="D5698" s="15">
        <v>2.1688800000000001E-5</v>
      </c>
      <c r="E5698" s="16">
        <v>2847</v>
      </c>
      <c r="F5698" s="16">
        <v>8.3418461538461539E-2</v>
      </c>
      <c r="G5698" s="15">
        <v>1.68457E-4</v>
      </c>
      <c r="H5698" s="16">
        <v>2847</v>
      </c>
      <c r="I5698" s="16">
        <v>0.64791153846153837</v>
      </c>
      <c r="J5698" s="17">
        <v>2847</v>
      </c>
      <c r="K5698" s="17">
        <v>0.15264900000000001</v>
      </c>
      <c r="L5698" s="17">
        <v>2847</v>
      </c>
      <c r="M5698" s="17">
        <v>0.1887818</v>
      </c>
      <c r="N5698" s="17">
        <v>2847</v>
      </c>
      <c r="O5698" s="17">
        <v>0.50756800000000002</v>
      </c>
    </row>
    <row r="5699" spans="1:15" x14ac:dyDescent="0.25">
      <c r="A5699" s="15">
        <v>4.3267799999999999E-5</v>
      </c>
      <c r="B5699" s="16">
        <v>2847.5</v>
      </c>
      <c r="C5699" s="16">
        <v>0.16641461538461538</v>
      </c>
      <c r="D5699" s="15">
        <v>2.17529E-5</v>
      </c>
      <c r="E5699" s="16">
        <v>2847.5</v>
      </c>
      <c r="F5699" s="16">
        <v>8.3664999999999989E-2</v>
      </c>
      <c r="G5699" s="15">
        <v>1.6934200000000001E-4</v>
      </c>
      <c r="H5699" s="16">
        <v>2847.5</v>
      </c>
      <c r="I5699" s="16">
        <v>0.65131538461538452</v>
      </c>
      <c r="J5699" s="17">
        <v>2847.5</v>
      </c>
      <c r="K5699" s="17">
        <v>0.15264900000000001</v>
      </c>
      <c r="L5699" s="17">
        <v>2847.5</v>
      </c>
      <c r="M5699" s="17">
        <v>0.1887818</v>
      </c>
      <c r="N5699" s="17">
        <v>2847.5</v>
      </c>
      <c r="O5699" s="17">
        <v>0.50756800000000002</v>
      </c>
    </row>
    <row r="5700" spans="1:15" x14ac:dyDescent="0.25">
      <c r="A5700" s="15">
        <v>4.3182400000000002E-5</v>
      </c>
      <c r="B5700" s="16">
        <v>2848</v>
      </c>
      <c r="C5700" s="16">
        <v>0.16608615384615386</v>
      </c>
      <c r="D5700" s="15">
        <v>2.17468E-5</v>
      </c>
      <c r="E5700" s="16">
        <v>2848</v>
      </c>
      <c r="F5700" s="16">
        <v>8.3641538461538462E-2</v>
      </c>
      <c r="G5700" s="15">
        <v>1.6937300000000001E-4</v>
      </c>
      <c r="H5700" s="16">
        <v>2848</v>
      </c>
      <c r="I5700" s="16">
        <v>0.65143461538461533</v>
      </c>
      <c r="J5700" s="17">
        <v>2848</v>
      </c>
      <c r="K5700" s="17">
        <v>0.15264900000000001</v>
      </c>
      <c r="L5700" s="17">
        <v>2848</v>
      </c>
      <c r="M5700" s="17">
        <v>0.1887818</v>
      </c>
      <c r="N5700" s="17">
        <v>2848</v>
      </c>
      <c r="O5700" s="17">
        <v>0.50756800000000002</v>
      </c>
    </row>
    <row r="5701" spans="1:15" x14ac:dyDescent="0.25">
      <c r="A5701" s="15">
        <v>4.34937E-5</v>
      </c>
      <c r="B5701" s="16">
        <v>2848.5</v>
      </c>
      <c r="C5701" s="16">
        <v>0.16728346153846155</v>
      </c>
      <c r="D5701" s="15">
        <v>2.1688800000000001E-5</v>
      </c>
      <c r="E5701" s="16">
        <v>2848.5</v>
      </c>
      <c r="F5701" s="16">
        <v>8.3418461538461539E-2</v>
      </c>
      <c r="G5701" s="15">
        <v>1.6931199999999999E-4</v>
      </c>
      <c r="H5701" s="16">
        <v>2848.5</v>
      </c>
      <c r="I5701" s="16">
        <v>0.65119999999999989</v>
      </c>
      <c r="J5701" s="17">
        <v>2848.5</v>
      </c>
      <c r="K5701" s="17">
        <v>0.15264900000000001</v>
      </c>
      <c r="L5701" s="17">
        <v>2848.5</v>
      </c>
      <c r="M5701" s="17">
        <v>0.1887818</v>
      </c>
      <c r="N5701" s="17">
        <v>2848.5</v>
      </c>
      <c r="O5701" s="17">
        <v>0.50756800000000002</v>
      </c>
    </row>
    <row r="5702" spans="1:15" x14ac:dyDescent="0.25">
      <c r="A5702" s="15">
        <v>4.3319699999999998E-5</v>
      </c>
      <c r="B5702" s="16">
        <v>2849</v>
      </c>
      <c r="C5702" s="16">
        <v>0.16661423076923074</v>
      </c>
      <c r="D5702" s="15">
        <v>2.1652199999999999E-5</v>
      </c>
      <c r="E5702" s="16">
        <v>2849</v>
      </c>
      <c r="F5702" s="16">
        <v>8.3277692307692303E-2</v>
      </c>
      <c r="G5702" s="15">
        <v>1.6864000000000001E-4</v>
      </c>
      <c r="H5702" s="16">
        <v>2849</v>
      </c>
      <c r="I5702" s="16">
        <v>0.64861538461538459</v>
      </c>
      <c r="J5702" s="17">
        <v>2849</v>
      </c>
      <c r="K5702" s="17">
        <v>0.15264900000000001</v>
      </c>
      <c r="L5702" s="17">
        <v>2849</v>
      </c>
      <c r="M5702" s="17">
        <v>0.1887818</v>
      </c>
      <c r="N5702" s="17">
        <v>2849</v>
      </c>
      <c r="O5702" s="17">
        <v>0.50756800000000002</v>
      </c>
    </row>
    <row r="5703" spans="1:15" x14ac:dyDescent="0.25">
      <c r="A5703" s="15">
        <v>4.34845E-5</v>
      </c>
      <c r="B5703" s="16">
        <v>2849.5</v>
      </c>
      <c r="C5703" s="16">
        <v>0.16724807692307692</v>
      </c>
      <c r="D5703" s="15">
        <v>2.16217E-5</v>
      </c>
      <c r="E5703" s="16">
        <v>2849.5</v>
      </c>
      <c r="F5703" s="16">
        <v>8.3160384615384608E-2</v>
      </c>
      <c r="G5703" s="15">
        <v>1.6894499999999999E-4</v>
      </c>
      <c r="H5703" s="16">
        <v>2849.5</v>
      </c>
      <c r="I5703" s="16">
        <v>0.64978846153846148</v>
      </c>
      <c r="J5703" s="17">
        <v>2849.5</v>
      </c>
      <c r="K5703" s="17">
        <v>0.15264900000000001</v>
      </c>
      <c r="L5703" s="17">
        <v>2849.5</v>
      </c>
      <c r="M5703" s="17">
        <v>0.1887818</v>
      </c>
      <c r="N5703" s="17">
        <v>2849.5</v>
      </c>
      <c r="O5703" s="17">
        <v>0.50756800000000002</v>
      </c>
    </row>
    <row r="5704" spans="1:15" x14ac:dyDescent="0.25">
      <c r="A5704" s="15">
        <v>4.3420400000000002E-5</v>
      </c>
      <c r="B5704" s="16">
        <v>2850</v>
      </c>
      <c r="C5704" s="16">
        <v>0.16700153846153848</v>
      </c>
      <c r="D5704" s="15">
        <v>2.1679699999999998E-5</v>
      </c>
      <c r="E5704" s="16">
        <v>2850</v>
      </c>
      <c r="F5704" s="16">
        <v>8.3383461538461531E-2</v>
      </c>
      <c r="G5704" s="15">
        <v>1.6894499999999999E-4</v>
      </c>
      <c r="H5704" s="16">
        <v>2850</v>
      </c>
      <c r="I5704" s="16">
        <v>0.64978846153846148</v>
      </c>
      <c r="J5704" s="17">
        <v>2850</v>
      </c>
      <c r="K5704" s="17">
        <v>0.15264900000000001</v>
      </c>
      <c r="L5704" s="17">
        <v>2850</v>
      </c>
      <c r="M5704" s="17">
        <v>0.1887818</v>
      </c>
      <c r="N5704" s="17">
        <v>2850</v>
      </c>
      <c r="O5704" s="17">
        <v>0.50756800000000002</v>
      </c>
    </row>
    <row r="5705" spans="1:15" x14ac:dyDescent="0.25">
      <c r="A5705" s="15">
        <v>4.3283099999999999E-5</v>
      </c>
      <c r="B5705" s="16">
        <v>2850.5</v>
      </c>
      <c r="C5705" s="16">
        <v>0.16647346153846151</v>
      </c>
      <c r="D5705" s="15">
        <v>2.1707200000000001E-5</v>
      </c>
      <c r="E5705" s="16">
        <v>2850.5</v>
      </c>
      <c r="F5705" s="16">
        <v>8.3489230769230774E-2</v>
      </c>
      <c r="G5705" s="15">
        <v>1.6861E-4</v>
      </c>
      <c r="H5705" s="16">
        <v>2850.5</v>
      </c>
      <c r="I5705" s="16">
        <v>0.64849999999999997</v>
      </c>
      <c r="J5705" s="17">
        <v>2850.5</v>
      </c>
      <c r="K5705" s="17">
        <v>0.15264900000000001</v>
      </c>
      <c r="L5705" s="17">
        <v>2850.5</v>
      </c>
      <c r="M5705" s="17">
        <v>0.1887818</v>
      </c>
      <c r="N5705" s="17">
        <v>2850.5</v>
      </c>
      <c r="O5705" s="17">
        <v>0.50756800000000002</v>
      </c>
    </row>
    <row r="5706" spans="1:15" x14ac:dyDescent="0.25">
      <c r="A5706" s="15">
        <v>4.32495E-5</v>
      </c>
      <c r="B5706" s="16">
        <v>2851</v>
      </c>
      <c r="C5706" s="16">
        <v>0.16634423076923077</v>
      </c>
      <c r="D5706" s="15">
        <v>2.16339E-5</v>
      </c>
      <c r="E5706" s="16">
        <v>2851</v>
      </c>
      <c r="F5706" s="16">
        <v>8.3207307692307692E-2</v>
      </c>
      <c r="G5706" s="15">
        <v>1.6821300000000001E-4</v>
      </c>
      <c r="H5706" s="16">
        <v>2851</v>
      </c>
      <c r="I5706" s="16">
        <v>0.64697307692307693</v>
      </c>
      <c r="J5706" s="17">
        <v>2851</v>
      </c>
      <c r="K5706" s="17">
        <v>0.15264900000000001</v>
      </c>
      <c r="L5706" s="17">
        <v>2851</v>
      </c>
      <c r="M5706" s="17">
        <v>0.1887818</v>
      </c>
      <c r="N5706" s="17">
        <v>2851</v>
      </c>
      <c r="O5706" s="17">
        <v>0.50756800000000002</v>
      </c>
    </row>
    <row r="5707" spans="1:15" x14ac:dyDescent="0.25">
      <c r="A5707" s="15">
        <v>4.3399000000000002E-5</v>
      </c>
      <c r="B5707" s="16">
        <v>2851.5</v>
      </c>
      <c r="C5707" s="16">
        <v>0.16691923076923076</v>
      </c>
      <c r="D5707" s="15">
        <v>2.1698000000000001E-5</v>
      </c>
      <c r="E5707" s="16">
        <v>2851.5</v>
      </c>
      <c r="F5707" s="16">
        <v>8.3453846153846156E-2</v>
      </c>
      <c r="G5707" s="15">
        <v>1.69739E-4</v>
      </c>
      <c r="H5707" s="16">
        <v>2851.5</v>
      </c>
      <c r="I5707" s="16">
        <v>0.65284230769230767</v>
      </c>
      <c r="J5707" s="17">
        <v>2851.5</v>
      </c>
      <c r="K5707" s="17">
        <v>0.15264900000000001</v>
      </c>
      <c r="L5707" s="17">
        <v>2851.5</v>
      </c>
      <c r="M5707" s="17">
        <v>0.1887818</v>
      </c>
      <c r="N5707" s="17">
        <v>2851.5</v>
      </c>
      <c r="O5707" s="17">
        <v>0.50756800000000002</v>
      </c>
    </row>
    <row r="5708" spans="1:15" x14ac:dyDescent="0.25">
      <c r="A5708" s="15">
        <v>4.3396000000000003E-5</v>
      </c>
      <c r="B5708" s="16">
        <v>2852</v>
      </c>
      <c r="C5708" s="16">
        <v>0.16690769230769231</v>
      </c>
      <c r="D5708" s="15">
        <v>2.16217E-5</v>
      </c>
      <c r="E5708" s="16">
        <v>2852</v>
      </c>
      <c r="F5708" s="16">
        <v>8.3160384615384608E-2</v>
      </c>
      <c r="G5708" s="15">
        <v>1.69037E-4</v>
      </c>
      <c r="H5708" s="16">
        <v>2852</v>
      </c>
      <c r="I5708" s="16">
        <v>0.65014230769230763</v>
      </c>
      <c r="J5708" s="17">
        <v>2852</v>
      </c>
      <c r="K5708" s="17">
        <v>0.15264900000000001</v>
      </c>
      <c r="L5708" s="17">
        <v>2852</v>
      </c>
      <c r="M5708" s="17">
        <v>0.1887818</v>
      </c>
      <c r="N5708" s="17">
        <v>2852</v>
      </c>
      <c r="O5708" s="17">
        <v>0.50756800000000002</v>
      </c>
    </row>
    <row r="5709" spans="1:15" x14ac:dyDescent="0.25">
      <c r="A5709" s="15">
        <v>4.3362399999999997E-5</v>
      </c>
      <c r="B5709" s="16">
        <v>2852.5</v>
      </c>
      <c r="C5709" s="16">
        <v>0.16677846153846151</v>
      </c>
      <c r="D5709" s="15">
        <v>2.17377E-5</v>
      </c>
      <c r="E5709" s="16">
        <v>2852.5</v>
      </c>
      <c r="F5709" s="16">
        <v>8.3606538461538454E-2</v>
      </c>
      <c r="G5709" s="15">
        <v>1.6833500000000001E-4</v>
      </c>
      <c r="H5709" s="16">
        <v>2852.5</v>
      </c>
      <c r="I5709" s="16">
        <v>0.64744230769230771</v>
      </c>
      <c r="J5709" s="17">
        <v>2852.5</v>
      </c>
      <c r="K5709" s="17">
        <v>0.15264900000000001</v>
      </c>
      <c r="L5709" s="17">
        <v>2852.5</v>
      </c>
      <c r="M5709" s="17">
        <v>0.1887818</v>
      </c>
      <c r="N5709" s="17">
        <v>2852.5</v>
      </c>
      <c r="O5709" s="17">
        <v>0.50756800000000002</v>
      </c>
    </row>
    <row r="5710" spans="1:15" x14ac:dyDescent="0.25">
      <c r="A5710" s="15">
        <v>4.32465E-5</v>
      </c>
      <c r="B5710" s="16">
        <v>2853</v>
      </c>
      <c r="C5710" s="16">
        <v>0.16633269230769229</v>
      </c>
      <c r="D5710" s="15">
        <v>2.1698000000000001E-5</v>
      </c>
      <c r="E5710" s="16">
        <v>2853</v>
      </c>
      <c r="F5710" s="16">
        <v>8.3453846153846156E-2</v>
      </c>
      <c r="G5710" s="15">
        <v>1.6928099999999999E-4</v>
      </c>
      <c r="H5710" s="16">
        <v>2853</v>
      </c>
      <c r="I5710" s="16">
        <v>0.65108076923076919</v>
      </c>
      <c r="J5710" s="17">
        <v>2853</v>
      </c>
      <c r="K5710" s="17">
        <v>0.15264900000000001</v>
      </c>
      <c r="L5710" s="17">
        <v>2853</v>
      </c>
      <c r="M5710" s="17">
        <v>0.1887818</v>
      </c>
      <c r="N5710" s="17">
        <v>2853</v>
      </c>
      <c r="O5710" s="17">
        <v>0.50756800000000002</v>
      </c>
    </row>
    <row r="5711" spans="1:15" x14ac:dyDescent="0.25">
      <c r="A5711" s="15">
        <v>4.3438700000000001E-5</v>
      </c>
      <c r="B5711" s="16">
        <v>2853.5</v>
      </c>
      <c r="C5711" s="16">
        <v>0.16707192307692309</v>
      </c>
      <c r="D5711" s="15">
        <v>2.1685800000000002E-5</v>
      </c>
      <c r="E5711" s="16">
        <v>2853.5</v>
      </c>
      <c r="F5711" s="16">
        <v>8.3406923076923087E-2</v>
      </c>
      <c r="G5711" s="15">
        <v>1.6980000000000001E-4</v>
      </c>
      <c r="H5711" s="16">
        <v>2853.5</v>
      </c>
      <c r="I5711" s="16">
        <v>0.65307692307692311</v>
      </c>
      <c r="J5711" s="17">
        <v>2853.5</v>
      </c>
      <c r="K5711" s="17">
        <v>0.15264900000000001</v>
      </c>
      <c r="L5711" s="17">
        <v>2853.5</v>
      </c>
      <c r="M5711" s="17">
        <v>0.1887818</v>
      </c>
      <c r="N5711" s="17">
        <v>2853.5</v>
      </c>
      <c r="O5711" s="17">
        <v>0.50756800000000002</v>
      </c>
    </row>
    <row r="5712" spans="1:15" x14ac:dyDescent="0.25">
      <c r="A5712" s="15">
        <v>4.3176300000000002E-5</v>
      </c>
      <c r="B5712" s="16">
        <v>2854</v>
      </c>
      <c r="C5712" s="16">
        <v>0.1660626923076923</v>
      </c>
      <c r="D5712" s="15">
        <v>2.1594200000000001E-5</v>
      </c>
      <c r="E5712" s="16">
        <v>2854</v>
      </c>
      <c r="F5712" s="16">
        <v>8.305461538461538E-2</v>
      </c>
      <c r="G5712" s="15">
        <v>1.7040999999999999E-4</v>
      </c>
      <c r="H5712" s="16">
        <v>2854</v>
      </c>
      <c r="I5712" s="16">
        <v>0.65542307692307678</v>
      </c>
      <c r="J5712" s="17">
        <v>2854</v>
      </c>
      <c r="K5712" s="17">
        <v>0.15264900000000001</v>
      </c>
      <c r="L5712" s="17">
        <v>2854</v>
      </c>
      <c r="M5712" s="17">
        <v>0.1887818</v>
      </c>
      <c r="N5712" s="17">
        <v>2854</v>
      </c>
      <c r="O5712" s="17">
        <v>0.50756800000000002</v>
      </c>
    </row>
    <row r="5713" spans="1:15" x14ac:dyDescent="0.25">
      <c r="A5713" s="15">
        <v>4.3337999999999997E-5</v>
      </c>
      <c r="B5713" s="16">
        <v>2854.5</v>
      </c>
      <c r="C5713" s="16">
        <v>0.16668461538461535</v>
      </c>
      <c r="D5713" s="15">
        <v>2.1472200000000001E-5</v>
      </c>
      <c r="E5713" s="16">
        <v>2854.5</v>
      </c>
      <c r="F5713" s="16">
        <v>8.2585384615384616E-2</v>
      </c>
      <c r="G5713" s="15">
        <v>1.6998299999999999E-4</v>
      </c>
      <c r="H5713" s="16">
        <v>2854.5</v>
      </c>
      <c r="I5713" s="16">
        <v>0.65378076923076922</v>
      </c>
      <c r="J5713" s="17">
        <v>2854.5</v>
      </c>
      <c r="K5713" s="17">
        <v>0.15264900000000001</v>
      </c>
      <c r="L5713" s="17">
        <v>2854.5</v>
      </c>
      <c r="M5713" s="17">
        <v>0.1887818</v>
      </c>
      <c r="N5713" s="17">
        <v>2854.5</v>
      </c>
      <c r="O5713" s="17">
        <v>0.50756800000000002</v>
      </c>
    </row>
    <row r="5714" spans="1:15" x14ac:dyDescent="0.25">
      <c r="A5714" s="15">
        <v>4.3423500000000002E-5</v>
      </c>
      <c r="B5714" s="16">
        <v>2855</v>
      </c>
      <c r="C5714" s="16">
        <v>0.16701346153846156</v>
      </c>
      <c r="D5714" s="15">
        <v>2.1569800000000001E-5</v>
      </c>
      <c r="E5714" s="16">
        <v>2855</v>
      </c>
      <c r="F5714" s="16">
        <v>8.2960769230769227E-2</v>
      </c>
      <c r="G5714" s="15">
        <v>1.69739E-4</v>
      </c>
      <c r="H5714" s="16">
        <v>2855</v>
      </c>
      <c r="I5714" s="16">
        <v>0.65284230769230767</v>
      </c>
      <c r="J5714" s="17">
        <v>2855</v>
      </c>
      <c r="K5714" s="17">
        <v>0.15264900000000001</v>
      </c>
      <c r="L5714" s="17">
        <v>2855</v>
      </c>
      <c r="M5714" s="17">
        <v>0.1887818</v>
      </c>
      <c r="N5714" s="17">
        <v>2855</v>
      </c>
      <c r="O5714" s="17">
        <v>0.50756800000000002</v>
      </c>
    </row>
    <row r="5715" spans="1:15" x14ac:dyDescent="0.25">
      <c r="A5715" s="15">
        <v>4.3368500000000003E-5</v>
      </c>
      <c r="B5715" s="16">
        <v>2855.5</v>
      </c>
      <c r="C5715" s="16">
        <v>0.1668019230769231</v>
      </c>
      <c r="D5715" s="15">
        <v>2.1603400000000001E-5</v>
      </c>
      <c r="E5715" s="16">
        <v>2855.5</v>
      </c>
      <c r="F5715" s="16">
        <v>8.3089999999999997E-2</v>
      </c>
      <c r="G5715" s="15">
        <v>1.6906700000000001E-4</v>
      </c>
      <c r="H5715" s="16">
        <v>2855.5</v>
      </c>
      <c r="I5715" s="16">
        <v>0.65025769230769237</v>
      </c>
      <c r="J5715" s="17">
        <v>2855.5</v>
      </c>
      <c r="K5715" s="17">
        <v>0.15264900000000001</v>
      </c>
      <c r="L5715" s="17">
        <v>2855.5</v>
      </c>
      <c r="M5715" s="17">
        <v>0.1887818</v>
      </c>
      <c r="N5715" s="17">
        <v>2855.5</v>
      </c>
      <c r="O5715" s="17">
        <v>0.50756800000000002</v>
      </c>
    </row>
    <row r="5716" spans="1:15" x14ac:dyDescent="0.25">
      <c r="A5716" s="15">
        <v>4.3148800000000003E-5</v>
      </c>
      <c r="B5716" s="16">
        <v>2856</v>
      </c>
      <c r="C5716" s="16">
        <v>0.16595692307692309</v>
      </c>
      <c r="D5716" s="15">
        <v>2.1670499999999999E-5</v>
      </c>
      <c r="E5716" s="16">
        <v>2856</v>
      </c>
      <c r="F5716" s="16">
        <v>8.3348076923076914E-2</v>
      </c>
      <c r="G5716" s="15">
        <v>1.6934200000000001E-4</v>
      </c>
      <c r="H5716" s="16">
        <v>2856</v>
      </c>
      <c r="I5716" s="16">
        <v>0.65131538461538452</v>
      </c>
      <c r="J5716" s="17">
        <v>2856</v>
      </c>
      <c r="K5716" s="17">
        <v>0.15264900000000001</v>
      </c>
      <c r="L5716" s="17">
        <v>2856</v>
      </c>
      <c r="M5716" s="17">
        <v>0.1887818</v>
      </c>
      <c r="N5716" s="17">
        <v>2856</v>
      </c>
      <c r="O5716" s="17">
        <v>0.50756800000000002</v>
      </c>
    </row>
    <row r="5717" spans="1:15" x14ac:dyDescent="0.25">
      <c r="A5717" s="15">
        <v>4.3289199999999999E-5</v>
      </c>
      <c r="B5717" s="16">
        <v>2856.5</v>
      </c>
      <c r="C5717" s="16">
        <v>0.16649692307692307</v>
      </c>
      <c r="D5717" s="15">
        <v>2.16095E-5</v>
      </c>
      <c r="E5717" s="16">
        <v>2856.5</v>
      </c>
      <c r="F5717" s="16">
        <v>8.3113461538461539E-2</v>
      </c>
      <c r="G5717" s="15">
        <v>1.69159E-4</v>
      </c>
      <c r="H5717" s="16">
        <v>2856.5</v>
      </c>
      <c r="I5717" s="16">
        <v>0.65061153846153841</v>
      </c>
      <c r="J5717" s="17">
        <v>2856.5</v>
      </c>
      <c r="K5717" s="17">
        <v>0.15264900000000001</v>
      </c>
      <c r="L5717" s="17">
        <v>2856.5</v>
      </c>
      <c r="M5717" s="17">
        <v>0.1887818</v>
      </c>
      <c r="N5717" s="17">
        <v>2856.5</v>
      </c>
      <c r="O5717" s="17">
        <v>0.50756800000000002</v>
      </c>
    </row>
    <row r="5718" spans="1:15" x14ac:dyDescent="0.25">
      <c r="A5718" s="15">
        <v>4.3145800000000003E-5</v>
      </c>
      <c r="B5718" s="16">
        <v>2857</v>
      </c>
      <c r="C5718" s="16">
        <v>0.16594538461538463</v>
      </c>
      <c r="D5718" s="15">
        <v>2.1716300000000001E-5</v>
      </c>
      <c r="E5718" s="16">
        <v>2857</v>
      </c>
      <c r="F5718" s="16">
        <v>8.3524230769230767E-2</v>
      </c>
      <c r="G5718" s="15">
        <v>1.6839599999999999E-4</v>
      </c>
      <c r="H5718" s="16">
        <v>2857</v>
      </c>
      <c r="I5718" s="16">
        <v>0.64767692307692304</v>
      </c>
      <c r="J5718" s="17">
        <v>2857</v>
      </c>
      <c r="K5718" s="17">
        <v>0.15264900000000001</v>
      </c>
      <c r="L5718" s="17">
        <v>2857</v>
      </c>
      <c r="M5718" s="17">
        <v>0.1887818</v>
      </c>
      <c r="N5718" s="17">
        <v>2857</v>
      </c>
      <c r="O5718" s="17">
        <v>0.50756800000000002</v>
      </c>
    </row>
    <row r="5719" spans="1:15" x14ac:dyDescent="0.25">
      <c r="A5719" s="15">
        <v>4.3225100000000001E-5</v>
      </c>
      <c r="B5719" s="16">
        <v>2857.5</v>
      </c>
      <c r="C5719" s="16">
        <v>0.16625038461538461</v>
      </c>
      <c r="D5719" s="15">
        <v>2.1679699999999998E-5</v>
      </c>
      <c r="E5719" s="16">
        <v>2857.5</v>
      </c>
      <c r="F5719" s="16">
        <v>8.3383461538461531E-2</v>
      </c>
      <c r="G5719" s="15">
        <v>1.6885399999999999E-4</v>
      </c>
      <c r="H5719" s="16">
        <v>2857.5</v>
      </c>
      <c r="I5719" s="16">
        <v>0.64943846153846152</v>
      </c>
      <c r="J5719" s="17">
        <v>2857.5</v>
      </c>
      <c r="K5719" s="17">
        <v>0.15264900000000001</v>
      </c>
      <c r="L5719" s="17">
        <v>2857.5</v>
      </c>
      <c r="M5719" s="17">
        <v>0.1887818</v>
      </c>
      <c r="N5719" s="17">
        <v>2857.5</v>
      </c>
      <c r="O5719" s="17">
        <v>0.50756800000000002</v>
      </c>
    </row>
    <row r="5720" spans="1:15" x14ac:dyDescent="0.25">
      <c r="A5720" s="15">
        <v>4.30176E-5</v>
      </c>
      <c r="B5720" s="16">
        <v>2858</v>
      </c>
      <c r="C5720" s="16">
        <v>0.1654523076923077</v>
      </c>
      <c r="D5720" s="15">
        <v>2.1664399999999999E-5</v>
      </c>
      <c r="E5720" s="16">
        <v>2858</v>
      </c>
      <c r="F5720" s="16">
        <v>8.3324615384615386E-2</v>
      </c>
      <c r="G5720" s="15">
        <v>1.6934200000000001E-4</v>
      </c>
      <c r="H5720" s="16">
        <v>2858</v>
      </c>
      <c r="I5720" s="16">
        <v>0.65131538461538452</v>
      </c>
      <c r="J5720" s="17">
        <v>2858</v>
      </c>
      <c r="K5720" s="17">
        <v>0.15264900000000001</v>
      </c>
      <c r="L5720" s="17">
        <v>2858</v>
      </c>
      <c r="M5720" s="17">
        <v>0.1887818</v>
      </c>
      <c r="N5720" s="17">
        <v>2858</v>
      </c>
      <c r="O5720" s="17">
        <v>0.50756800000000002</v>
      </c>
    </row>
    <row r="5721" spans="1:15" x14ac:dyDescent="0.25">
      <c r="A5721" s="15">
        <v>4.3267799999999999E-5</v>
      </c>
      <c r="B5721" s="16">
        <v>2858.5</v>
      </c>
      <c r="C5721" s="16">
        <v>0.16641461538461538</v>
      </c>
      <c r="D5721" s="15">
        <v>2.16156E-5</v>
      </c>
      <c r="E5721" s="16">
        <v>2858.5</v>
      </c>
      <c r="F5721" s="16">
        <v>8.3136923076923067E-2</v>
      </c>
      <c r="G5721" s="15">
        <v>1.68274E-4</v>
      </c>
      <c r="H5721" s="16">
        <v>2858.5</v>
      </c>
      <c r="I5721" s="16">
        <v>0.64720769230769226</v>
      </c>
      <c r="J5721" s="17">
        <v>2858.5</v>
      </c>
      <c r="K5721" s="17">
        <v>0.15264900000000001</v>
      </c>
      <c r="L5721" s="17">
        <v>2858.5</v>
      </c>
      <c r="M5721" s="17">
        <v>0.1887818</v>
      </c>
      <c r="N5721" s="17">
        <v>2858.5</v>
      </c>
      <c r="O5721" s="17">
        <v>0.50756800000000002</v>
      </c>
    </row>
    <row r="5722" spans="1:15" x14ac:dyDescent="0.25">
      <c r="A5722" s="15">
        <v>4.3121300000000003E-5</v>
      </c>
      <c r="B5722" s="16">
        <v>2859</v>
      </c>
      <c r="C5722" s="16">
        <v>0.16585115384615384</v>
      </c>
      <c r="D5722" s="15">
        <v>2.1639999999999999E-5</v>
      </c>
      <c r="E5722" s="16">
        <v>2859</v>
      </c>
      <c r="F5722" s="16">
        <v>8.3230769230769219E-2</v>
      </c>
      <c r="G5722" s="15">
        <v>1.69495E-4</v>
      </c>
      <c r="H5722" s="16">
        <v>2859</v>
      </c>
      <c r="I5722" s="16">
        <v>0.65190384615384611</v>
      </c>
      <c r="J5722" s="17">
        <v>2859</v>
      </c>
      <c r="K5722" s="17">
        <v>0.15264900000000001</v>
      </c>
      <c r="L5722" s="17">
        <v>2859</v>
      </c>
      <c r="M5722" s="17">
        <v>0.1887818</v>
      </c>
      <c r="N5722" s="17">
        <v>2859</v>
      </c>
      <c r="O5722" s="17">
        <v>0.50756800000000002</v>
      </c>
    </row>
    <row r="5723" spans="1:15" x14ac:dyDescent="0.25">
      <c r="A5723" s="15">
        <v>4.29871E-5</v>
      </c>
      <c r="B5723" s="16">
        <v>2859.5</v>
      </c>
      <c r="C5723" s="16">
        <v>0.16533499999999998</v>
      </c>
      <c r="D5723" s="15">
        <v>2.16309E-5</v>
      </c>
      <c r="E5723" s="16">
        <v>2859.5</v>
      </c>
      <c r="F5723" s="16">
        <v>8.319576923076924E-2</v>
      </c>
      <c r="G5723" s="15">
        <v>1.6928099999999999E-4</v>
      </c>
      <c r="H5723" s="16">
        <v>2859.5</v>
      </c>
      <c r="I5723" s="16">
        <v>0.65108076923076919</v>
      </c>
      <c r="J5723" s="17">
        <v>2859.5</v>
      </c>
      <c r="K5723" s="17">
        <v>0.15264900000000001</v>
      </c>
      <c r="L5723" s="17">
        <v>2859.5</v>
      </c>
      <c r="M5723" s="17">
        <v>0.1887818</v>
      </c>
      <c r="N5723" s="17">
        <v>2859.5</v>
      </c>
      <c r="O5723" s="17">
        <v>0.50756800000000002</v>
      </c>
    </row>
    <row r="5724" spans="1:15" x14ac:dyDescent="0.25">
      <c r="A5724" s="15">
        <v>4.3087799999999998E-5</v>
      </c>
      <c r="B5724" s="16">
        <v>2860</v>
      </c>
      <c r="C5724" s="16">
        <v>0.16572230769230767</v>
      </c>
      <c r="D5724" s="15">
        <v>2.1658299999999999E-5</v>
      </c>
      <c r="E5724" s="16">
        <v>2860</v>
      </c>
      <c r="F5724" s="16">
        <v>8.330115384615383E-2</v>
      </c>
      <c r="G5724" s="15">
        <v>1.69739E-4</v>
      </c>
      <c r="H5724" s="16">
        <v>2860</v>
      </c>
      <c r="I5724" s="16">
        <v>0.65284230769230767</v>
      </c>
      <c r="J5724" s="17">
        <v>2860</v>
      </c>
      <c r="K5724" s="17">
        <v>0.15264900000000001</v>
      </c>
      <c r="L5724" s="17">
        <v>2860</v>
      </c>
      <c r="M5724" s="17">
        <v>0.1887818</v>
      </c>
      <c r="N5724" s="17">
        <v>2860</v>
      </c>
      <c r="O5724" s="17">
        <v>0.50756800000000002</v>
      </c>
    </row>
    <row r="5725" spans="1:15" x14ac:dyDescent="0.25">
      <c r="A5725" s="15">
        <v>4.3118299999999997E-5</v>
      </c>
      <c r="B5725" s="16">
        <v>2860.5</v>
      </c>
      <c r="C5725" s="16">
        <v>0.16583961538461536</v>
      </c>
      <c r="D5725" s="15">
        <v>2.1649199999999999E-5</v>
      </c>
      <c r="E5725" s="16">
        <v>2860.5</v>
      </c>
      <c r="F5725" s="16">
        <v>8.3266153846153851E-2</v>
      </c>
      <c r="G5725" s="15">
        <v>1.6922000000000001E-4</v>
      </c>
      <c r="H5725" s="16">
        <v>2860.5</v>
      </c>
      <c r="I5725" s="16">
        <v>0.65084615384615385</v>
      </c>
      <c r="J5725" s="17">
        <v>2860.5</v>
      </c>
      <c r="K5725" s="17">
        <v>0.15264900000000001</v>
      </c>
      <c r="L5725" s="17">
        <v>2860.5</v>
      </c>
      <c r="M5725" s="17">
        <v>0.1887818</v>
      </c>
      <c r="N5725" s="17">
        <v>2860.5</v>
      </c>
      <c r="O5725" s="17">
        <v>0.50756800000000002</v>
      </c>
    </row>
    <row r="5726" spans="1:15" x14ac:dyDescent="0.25">
      <c r="A5726" s="15">
        <v>4.3383800000000003E-5</v>
      </c>
      <c r="B5726" s="16">
        <v>2861</v>
      </c>
      <c r="C5726" s="16">
        <v>0.16686076923076923</v>
      </c>
      <c r="D5726" s="15">
        <v>2.16248E-5</v>
      </c>
      <c r="E5726" s="16">
        <v>2861</v>
      </c>
      <c r="F5726" s="16">
        <v>8.3172307692307684E-2</v>
      </c>
      <c r="G5726" s="15">
        <v>1.6876200000000001E-4</v>
      </c>
      <c r="H5726" s="16">
        <v>2861</v>
      </c>
      <c r="I5726" s="16">
        <v>0.64908461538461537</v>
      </c>
      <c r="J5726" s="17">
        <v>2861</v>
      </c>
      <c r="K5726" s="17">
        <v>0.15264900000000001</v>
      </c>
      <c r="L5726" s="17">
        <v>2861</v>
      </c>
      <c r="M5726" s="17">
        <v>0.1887818</v>
      </c>
      <c r="N5726" s="17">
        <v>2861</v>
      </c>
      <c r="O5726" s="17">
        <v>0.50756800000000002</v>
      </c>
    </row>
    <row r="5727" spans="1:15" x14ac:dyDescent="0.25">
      <c r="A5727" s="15">
        <v>4.3267799999999999E-5</v>
      </c>
      <c r="B5727" s="16">
        <v>2861.5</v>
      </c>
      <c r="C5727" s="16">
        <v>0.16641461538461538</v>
      </c>
      <c r="D5727" s="15">
        <v>2.1569800000000001E-5</v>
      </c>
      <c r="E5727" s="16">
        <v>2861.5</v>
      </c>
      <c r="F5727" s="16">
        <v>8.2960769230769227E-2</v>
      </c>
      <c r="G5727" s="15">
        <v>1.6851799999999999E-4</v>
      </c>
      <c r="H5727" s="16">
        <v>2861.5</v>
      </c>
      <c r="I5727" s="16">
        <v>0.64814615384615382</v>
      </c>
      <c r="J5727" s="17">
        <v>2861.5</v>
      </c>
      <c r="K5727" s="17">
        <v>0.15264900000000001</v>
      </c>
      <c r="L5727" s="17">
        <v>2861.5</v>
      </c>
      <c r="M5727" s="17">
        <v>0.1887818</v>
      </c>
      <c r="N5727" s="17">
        <v>2861.5</v>
      </c>
      <c r="O5727" s="17">
        <v>0.50756800000000002</v>
      </c>
    </row>
    <row r="5728" spans="1:15" x14ac:dyDescent="0.25">
      <c r="A5728" s="15">
        <v>4.3136600000000003E-5</v>
      </c>
      <c r="B5728" s="16">
        <v>2862</v>
      </c>
      <c r="C5728" s="16">
        <v>0.16591</v>
      </c>
      <c r="D5728" s="15">
        <v>2.1591200000000001E-5</v>
      </c>
      <c r="E5728" s="16">
        <v>2862</v>
      </c>
      <c r="F5728" s="16">
        <v>8.3043076923076928E-2</v>
      </c>
      <c r="G5728" s="15">
        <v>1.6976900000000001E-4</v>
      </c>
      <c r="H5728" s="16">
        <v>2862</v>
      </c>
      <c r="I5728" s="16">
        <v>0.65295769230769229</v>
      </c>
      <c r="J5728" s="17">
        <v>2862</v>
      </c>
      <c r="K5728" s="17">
        <v>0.15264900000000001</v>
      </c>
      <c r="L5728" s="17">
        <v>2862</v>
      </c>
      <c r="M5728" s="17">
        <v>0.1887818</v>
      </c>
      <c r="N5728" s="17">
        <v>2862</v>
      </c>
      <c r="O5728" s="17">
        <v>0.50756800000000002</v>
      </c>
    </row>
    <row r="5729" spans="1:15" x14ac:dyDescent="0.25">
      <c r="A5729" s="15">
        <v>4.3322799999999998E-5</v>
      </c>
      <c r="B5729" s="16">
        <v>2862.5</v>
      </c>
      <c r="C5729" s="16">
        <v>0.16662615384615381</v>
      </c>
      <c r="D5729" s="15">
        <v>2.1566800000000002E-5</v>
      </c>
      <c r="E5729" s="16">
        <v>2862.5</v>
      </c>
      <c r="F5729" s="16">
        <v>8.2949230769230775E-2</v>
      </c>
      <c r="G5729" s="15">
        <v>1.6940299999999999E-4</v>
      </c>
      <c r="H5729" s="16">
        <v>2862.5</v>
      </c>
      <c r="I5729" s="16">
        <v>0.65154999999999996</v>
      </c>
      <c r="J5729" s="17">
        <v>2862.5</v>
      </c>
      <c r="K5729" s="17">
        <v>0.15264900000000001</v>
      </c>
      <c r="L5729" s="17">
        <v>2862.5</v>
      </c>
      <c r="M5729" s="17">
        <v>0.1887818</v>
      </c>
      <c r="N5729" s="17">
        <v>2862.5</v>
      </c>
      <c r="O5729" s="17">
        <v>0.50756800000000002</v>
      </c>
    </row>
    <row r="5730" spans="1:15" x14ac:dyDescent="0.25">
      <c r="A5730" s="15">
        <v>4.3048099999999999E-5</v>
      </c>
      <c r="B5730" s="16">
        <v>2863</v>
      </c>
      <c r="C5730" s="16">
        <v>0.16556961538461537</v>
      </c>
      <c r="D5730" s="15">
        <v>2.16095E-5</v>
      </c>
      <c r="E5730" s="16">
        <v>2863</v>
      </c>
      <c r="F5730" s="16">
        <v>8.3113461538461539E-2</v>
      </c>
      <c r="G5730" s="15">
        <v>1.6952499999999999E-4</v>
      </c>
      <c r="H5730" s="16">
        <v>2863</v>
      </c>
      <c r="I5730" s="16">
        <v>0.65201923076923063</v>
      </c>
      <c r="J5730" s="17">
        <v>2863</v>
      </c>
      <c r="K5730" s="17">
        <v>0.15264900000000001</v>
      </c>
      <c r="L5730" s="17">
        <v>2863</v>
      </c>
      <c r="M5730" s="17">
        <v>0.1887818</v>
      </c>
      <c r="N5730" s="17">
        <v>2863</v>
      </c>
      <c r="O5730" s="17">
        <v>0.50756800000000002</v>
      </c>
    </row>
    <row r="5731" spans="1:15" x14ac:dyDescent="0.25">
      <c r="A5731" s="15">
        <v>4.3148800000000003E-5</v>
      </c>
      <c r="B5731" s="16">
        <v>2863.5</v>
      </c>
      <c r="C5731" s="16">
        <v>0.16595692307692309</v>
      </c>
      <c r="D5731" s="15">
        <v>2.1536299999999999E-5</v>
      </c>
      <c r="E5731" s="16">
        <v>2863.5</v>
      </c>
      <c r="F5731" s="16">
        <v>8.2831923076923067E-2</v>
      </c>
      <c r="G5731" s="15">
        <v>1.69128E-4</v>
      </c>
      <c r="H5731" s="16">
        <v>2863.5</v>
      </c>
      <c r="I5731" s="16">
        <v>0.6504923076923077</v>
      </c>
      <c r="J5731" s="17">
        <v>2863.5</v>
      </c>
      <c r="K5731" s="17">
        <v>0.15264900000000001</v>
      </c>
      <c r="L5731" s="17">
        <v>2863.5</v>
      </c>
      <c r="M5731" s="17">
        <v>0.1887818</v>
      </c>
      <c r="N5731" s="17">
        <v>2863.5</v>
      </c>
      <c r="O5731" s="17">
        <v>0.50756800000000002</v>
      </c>
    </row>
    <row r="5732" spans="1:15" x14ac:dyDescent="0.25">
      <c r="A5732" s="15">
        <v>4.32526E-5</v>
      </c>
      <c r="B5732" s="16">
        <v>2864</v>
      </c>
      <c r="C5732" s="16">
        <v>0.16635615384615385</v>
      </c>
      <c r="D5732" s="15">
        <v>2.16156E-5</v>
      </c>
      <c r="E5732" s="16">
        <v>2864</v>
      </c>
      <c r="F5732" s="16">
        <v>8.3136923076923067E-2</v>
      </c>
      <c r="G5732" s="15">
        <v>1.6854899999999999E-4</v>
      </c>
      <c r="H5732" s="16">
        <v>2864</v>
      </c>
      <c r="I5732" s="16">
        <v>0.64826538461538452</v>
      </c>
      <c r="J5732" s="17">
        <v>2864</v>
      </c>
      <c r="K5732" s="17">
        <v>0.15264900000000001</v>
      </c>
      <c r="L5732" s="17">
        <v>2864</v>
      </c>
      <c r="M5732" s="17">
        <v>0.1887818</v>
      </c>
      <c r="N5732" s="17">
        <v>2864</v>
      </c>
      <c r="O5732" s="17">
        <v>0.50756800000000002</v>
      </c>
    </row>
    <row r="5733" spans="1:15" x14ac:dyDescent="0.25">
      <c r="A5733" s="15">
        <v>4.3136600000000003E-5</v>
      </c>
      <c r="B5733" s="16">
        <v>2864.5</v>
      </c>
      <c r="C5733" s="16">
        <v>0.16591</v>
      </c>
      <c r="D5733" s="15">
        <v>2.1441699999999998E-5</v>
      </c>
      <c r="E5733" s="16">
        <v>2864.5</v>
      </c>
      <c r="F5733" s="16">
        <v>8.2468076923076908E-2</v>
      </c>
      <c r="G5733" s="15">
        <v>1.68915E-4</v>
      </c>
      <c r="H5733" s="16">
        <v>2864.5</v>
      </c>
      <c r="I5733" s="16">
        <v>0.64967307692307696</v>
      </c>
      <c r="J5733" s="17">
        <v>2864.5</v>
      </c>
      <c r="K5733" s="17">
        <v>0.15264900000000001</v>
      </c>
      <c r="L5733" s="17">
        <v>2864.5</v>
      </c>
      <c r="M5733" s="17">
        <v>0.1887818</v>
      </c>
      <c r="N5733" s="17">
        <v>2864.5</v>
      </c>
      <c r="O5733" s="17">
        <v>0.50756800000000002</v>
      </c>
    </row>
    <row r="5734" spans="1:15" x14ac:dyDescent="0.25">
      <c r="A5734" s="15">
        <v>4.3197600000000001E-5</v>
      </c>
      <c r="B5734" s="16">
        <v>2865</v>
      </c>
      <c r="C5734" s="16">
        <v>0.16614461538461539</v>
      </c>
      <c r="D5734" s="15">
        <v>2.14966E-5</v>
      </c>
      <c r="E5734" s="16">
        <v>2865</v>
      </c>
      <c r="F5734" s="16">
        <v>8.2679230769230769E-2</v>
      </c>
      <c r="G5734" s="15">
        <v>1.6952499999999999E-4</v>
      </c>
      <c r="H5734" s="16">
        <v>2865</v>
      </c>
      <c r="I5734" s="16">
        <v>0.65201923076923063</v>
      </c>
      <c r="J5734" s="17">
        <v>2865</v>
      </c>
      <c r="K5734" s="17">
        <v>0.15264900000000001</v>
      </c>
      <c r="L5734" s="17">
        <v>2865</v>
      </c>
      <c r="M5734" s="17">
        <v>0.1887818</v>
      </c>
      <c r="N5734" s="17">
        <v>2865</v>
      </c>
      <c r="O5734" s="17">
        <v>0.50756800000000002</v>
      </c>
    </row>
    <row r="5735" spans="1:15" x14ac:dyDescent="0.25">
      <c r="A5735" s="15">
        <v>4.3173200000000002E-5</v>
      </c>
      <c r="B5735" s="16">
        <v>2865.5</v>
      </c>
      <c r="C5735" s="16">
        <v>0.16605076923076922</v>
      </c>
      <c r="D5735" s="15">
        <v>2.1517899999999999E-5</v>
      </c>
      <c r="E5735" s="16">
        <v>2865.5</v>
      </c>
      <c r="F5735" s="16">
        <v>8.2761153846153845E-2</v>
      </c>
      <c r="G5735" s="15">
        <v>1.69128E-4</v>
      </c>
      <c r="H5735" s="16">
        <v>2865.5</v>
      </c>
      <c r="I5735" s="16">
        <v>0.6504923076923077</v>
      </c>
      <c r="J5735" s="17">
        <v>2865.5</v>
      </c>
      <c r="K5735" s="17">
        <v>0.15264900000000001</v>
      </c>
      <c r="L5735" s="17">
        <v>2865.5</v>
      </c>
      <c r="M5735" s="17">
        <v>0.1887818</v>
      </c>
      <c r="N5735" s="17">
        <v>2865.5</v>
      </c>
      <c r="O5735" s="17">
        <v>0.50756800000000002</v>
      </c>
    </row>
    <row r="5736" spans="1:15" x14ac:dyDescent="0.25">
      <c r="A5736" s="15">
        <v>4.3337999999999997E-5</v>
      </c>
      <c r="B5736" s="16">
        <v>2866</v>
      </c>
      <c r="C5736" s="16">
        <v>0.16668461538461535</v>
      </c>
      <c r="D5736" s="15">
        <v>2.1460000000000001E-5</v>
      </c>
      <c r="E5736" s="16">
        <v>2866</v>
      </c>
      <c r="F5736" s="16">
        <v>8.2538461538461533E-2</v>
      </c>
      <c r="G5736" s="15">
        <v>1.68274E-4</v>
      </c>
      <c r="H5736" s="16">
        <v>2866</v>
      </c>
      <c r="I5736" s="16">
        <v>0.64720769230769226</v>
      </c>
      <c r="J5736" s="17">
        <v>2866</v>
      </c>
      <c r="K5736" s="17">
        <v>0.15264900000000001</v>
      </c>
      <c r="L5736" s="17">
        <v>2866</v>
      </c>
      <c r="M5736" s="17">
        <v>0.1887818</v>
      </c>
      <c r="N5736" s="17">
        <v>2866</v>
      </c>
      <c r="O5736" s="17">
        <v>0.50756800000000002</v>
      </c>
    </row>
    <row r="5737" spans="1:15" x14ac:dyDescent="0.25">
      <c r="A5737" s="15">
        <v>4.32465E-5</v>
      </c>
      <c r="B5737" s="16">
        <v>2866.5</v>
      </c>
      <c r="C5737" s="16">
        <v>0.16633269230769229</v>
      </c>
      <c r="D5737" s="15">
        <v>2.1536299999999999E-5</v>
      </c>
      <c r="E5737" s="16">
        <v>2866.5</v>
      </c>
      <c r="F5737" s="16">
        <v>8.2831923076923067E-2</v>
      </c>
      <c r="G5737" s="15">
        <v>1.69006E-4</v>
      </c>
      <c r="H5737" s="16">
        <v>2866.5</v>
      </c>
      <c r="I5737" s="16">
        <v>0.65002307692307681</v>
      </c>
      <c r="J5737" s="17">
        <v>2866.5</v>
      </c>
      <c r="K5737" s="17">
        <v>0.15264900000000001</v>
      </c>
      <c r="L5737" s="17">
        <v>2866.5</v>
      </c>
      <c r="M5737" s="17">
        <v>0.1887818</v>
      </c>
      <c r="N5737" s="17">
        <v>2866.5</v>
      </c>
      <c r="O5737" s="17">
        <v>0.50756800000000002</v>
      </c>
    </row>
    <row r="5738" spans="1:15" x14ac:dyDescent="0.25">
      <c r="A5738" s="15">
        <v>4.3054199999999999E-5</v>
      </c>
      <c r="B5738" s="16">
        <v>2867</v>
      </c>
      <c r="C5738" s="16">
        <v>0.16559307692307693</v>
      </c>
      <c r="D5738" s="15">
        <v>2.1560699999999998E-5</v>
      </c>
      <c r="E5738" s="16">
        <v>2867</v>
      </c>
      <c r="F5738" s="16">
        <v>8.292576923076922E-2</v>
      </c>
      <c r="G5738" s="15">
        <v>1.6854899999999999E-4</v>
      </c>
      <c r="H5738" s="16">
        <v>2867</v>
      </c>
      <c r="I5738" s="16">
        <v>0.64826538461538452</v>
      </c>
      <c r="J5738" s="17">
        <v>2867</v>
      </c>
      <c r="K5738" s="17">
        <v>0.15264900000000001</v>
      </c>
      <c r="L5738" s="17">
        <v>2867</v>
      </c>
      <c r="M5738" s="17">
        <v>0.1887818</v>
      </c>
      <c r="N5738" s="17">
        <v>2867</v>
      </c>
      <c r="O5738" s="17">
        <v>0.50756800000000002</v>
      </c>
    </row>
    <row r="5739" spans="1:15" x14ac:dyDescent="0.25">
      <c r="A5739" s="15">
        <v>4.3069499999999998E-5</v>
      </c>
      <c r="B5739" s="16">
        <v>2867.5</v>
      </c>
      <c r="C5739" s="16">
        <v>0.16565192307692306</v>
      </c>
      <c r="D5739" s="15">
        <v>2.1542399999999999E-5</v>
      </c>
      <c r="E5739" s="16">
        <v>2867.5</v>
      </c>
      <c r="F5739" s="16">
        <v>8.2855384615384609E-2</v>
      </c>
      <c r="G5739" s="15">
        <v>1.69006E-4</v>
      </c>
      <c r="H5739" s="16">
        <v>2867.5</v>
      </c>
      <c r="I5739" s="16">
        <v>0.65002307692307681</v>
      </c>
      <c r="J5739" s="17">
        <v>2867.5</v>
      </c>
      <c r="K5739" s="17">
        <v>0.15264900000000001</v>
      </c>
      <c r="L5739" s="17">
        <v>2867.5</v>
      </c>
      <c r="M5739" s="17">
        <v>0.1887818</v>
      </c>
      <c r="N5739" s="17">
        <v>2867.5</v>
      </c>
      <c r="O5739" s="17">
        <v>0.50756800000000002</v>
      </c>
    </row>
    <row r="5740" spans="1:15" x14ac:dyDescent="0.25">
      <c r="A5740" s="15">
        <v>4.3127400000000003E-5</v>
      </c>
      <c r="B5740" s="16">
        <v>2868</v>
      </c>
      <c r="C5740" s="16">
        <v>0.1658746153846154</v>
      </c>
      <c r="D5740" s="15">
        <v>2.1661399999999999E-5</v>
      </c>
      <c r="E5740" s="16">
        <v>2868</v>
      </c>
      <c r="F5740" s="16">
        <v>8.3313076923076906E-2</v>
      </c>
      <c r="G5740" s="15">
        <v>1.6964700000000001E-4</v>
      </c>
      <c r="H5740" s="16">
        <v>2868</v>
      </c>
      <c r="I5740" s="16">
        <v>0.65248846153846163</v>
      </c>
      <c r="J5740" s="17">
        <v>2868</v>
      </c>
      <c r="K5740" s="17">
        <v>0.15264900000000001</v>
      </c>
      <c r="L5740" s="17">
        <v>2868</v>
      </c>
      <c r="M5740" s="17">
        <v>0.1887818</v>
      </c>
      <c r="N5740" s="17">
        <v>2868</v>
      </c>
      <c r="O5740" s="17">
        <v>0.50756800000000002</v>
      </c>
    </row>
    <row r="5741" spans="1:15" x14ac:dyDescent="0.25">
      <c r="A5741" s="15">
        <v>4.3212900000000001E-5</v>
      </c>
      <c r="B5741" s="16">
        <v>2868.5</v>
      </c>
      <c r="C5741" s="16">
        <v>0.16620346153846152</v>
      </c>
      <c r="D5741" s="15">
        <v>2.16248E-5</v>
      </c>
      <c r="E5741" s="16">
        <v>2868.5</v>
      </c>
      <c r="F5741" s="16">
        <v>8.3172307692307684E-2</v>
      </c>
      <c r="G5741" s="15">
        <v>1.68884E-4</v>
      </c>
      <c r="H5741" s="16">
        <v>2868.5</v>
      </c>
      <c r="I5741" s="16">
        <v>0.64955384615384615</v>
      </c>
      <c r="J5741" s="17">
        <v>2868.5</v>
      </c>
      <c r="K5741" s="17">
        <v>0.15264900000000001</v>
      </c>
      <c r="L5741" s="17">
        <v>2868.5</v>
      </c>
      <c r="M5741" s="17">
        <v>0.1887818</v>
      </c>
      <c r="N5741" s="17">
        <v>2868.5</v>
      </c>
      <c r="O5741" s="17">
        <v>0.50756800000000002</v>
      </c>
    </row>
    <row r="5742" spans="1:15" x14ac:dyDescent="0.25">
      <c r="A5742" s="15">
        <v>4.3069499999999998E-5</v>
      </c>
      <c r="B5742" s="16">
        <v>2869</v>
      </c>
      <c r="C5742" s="16">
        <v>0.16565192307692306</v>
      </c>
      <c r="D5742" s="15">
        <v>2.16309E-5</v>
      </c>
      <c r="E5742" s="16">
        <v>2869</v>
      </c>
      <c r="F5742" s="16">
        <v>8.319576923076924E-2</v>
      </c>
      <c r="G5742" s="15">
        <v>1.6867100000000001E-4</v>
      </c>
      <c r="H5742" s="16">
        <v>2869</v>
      </c>
      <c r="I5742" s="16">
        <v>0.64873461538461541</v>
      </c>
      <c r="J5742" s="17">
        <v>2869</v>
      </c>
      <c r="K5742" s="17">
        <v>0.15264900000000001</v>
      </c>
      <c r="L5742" s="17">
        <v>2869</v>
      </c>
      <c r="M5742" s="17">
        <v>0.1887818</v>
      </c>
      <c r="N5742" s="17">
        <v>2869</v>
      </c>
      <c r="O5742" s="17">
        <v>0.50756800000000002</v>
      </c>
    </row>
    <row r="5743" spans="1:15" x14ac:dyDescent="0.25">
      <c r="A5743" s="15">
        <v>4.30115E-5</v>
      </c>
      <c r="B5743" s="16">
        <v>2869.5</v>
      </c>
      <c r="C5743" s="16">
        <v>0.16542884615384615</v>
      </c>
      <c r="D5743" s="15">
        <v>2.1554599999999999E-5</v>
      </c>
      <c r="E5743" s="16">
        <v>2869.5</v>
      </c>
      <c r="F5743" s="16">
        <v>8.2902307692307692E-2</v>
      </c>
      <c r="G5743" s="15">
        <v>1.6943399999999999E-4</v>
      </c>
      <c r="H5743" s="16">
        <v>2869.5</v>
      </c>
      <c r="I5743" s="16">
        <v>0.65166923076923078</v>
      </c>
      <c r="J5743" s="17">
        <v>2869.5</v>
      </c>
      <c r="K5743" s="17">
        <v>0.15264900000000001</v>
      </c>
      <c r="L5743" s="17">
        <v>2869.5</v>
      </c>
      <c r="M5743" s="17">
        <v>0.1887818</v>
      </c>
      <c r="N5743" s="17">
        <v>2869.5</v>
      </c>
      <c r="O5743" s="17">
        <v>0.50756800000000002</v>
      </c>
    </row>
    <row r="5744" spans="1:15" x14ac:dyDescent="0.25">
      <c r="A5744" s="15">
        <v>4.3185400000000002E-5</v>
      </c>
      <c r="B5744" s="16">
        <v>2870</v>
      </c>
      <c r="C5744" s="16">
        <v>0.16609769230769231</v>
      </c>
      <c r="D5744" s="15">
        <v>2.16064E-5</v>
      </c>
      <c r="E5744" s="16">
        <v>2870</v>
      </c>
      <c r="F5744" s="16">
        <v>8.3101538461538463E-2</v>
      </c>
      <c r="G5744" s="15">
        <v>1.69006E-4</v>
      </c>
      <c r="H5744" s="16">
        <v>2870</v>
      </c>
      <c r="I5744" s="16">
        <v>0.65002307692307681</v>
      </c>
      <c r="J5744" s="17">
        <v>2870</v>
      </c>
      <c r="K5744" s="17">
        <v>0.15264900000000001</v>
      </c>
      <c r="L5744" s="17">
        <v>2870</v>
      </c>
      <c r="M5744" s="17">
        <v>0.1887818</v>
      </c>
      <c r="N5744" s="17">
        <v>2870</v>
      </c>
      <c r="O5744" s="17">
        <v>0.50756800000000002</v>
      </c>
    </row>
    <row r="5745" spans="1:15" x14ac:dyDescent="0.25">
      <c r="A5745" s="15">
        <v>4.32312E-5</v>
      </c>
      <c r="B5745" s="16">
        <v>2870.5</v>
      </c>
      <c r="C5745" s="16">
        <v>0.16627384615384613</v>
      </c>
      <c r="D5745" s="15">
        <v>2.1563700000000002E-5</v>
      </c>
      <c r="E5745" s="16">
        <v>2870.5</v>
      </c>
      <c r="F5745" s="16">
        <v>8.2937307692307699E-2</v>
      </c>
      <c r="G5745" s="15">
        <v>1.6952499999999999E-4</v>
      </c>
      <c r="H5745" s="16">
        <v>2870.5</v>
      </c>
      <c r="I5745" s="16">
        <v>0.65201923076923063</v>
      </c>
      <c r="J5745" s="17">
        <v>2870.5</v>
      </c>
      <c r="K5745" s="17">
        <v>0.15264900000000001</v>
      </c>
      <c r="L5745" s="17">
        <v>2870.5</v>
      </c>
      <c r="M5745" s="17">
        <v>0.1887818</v>
      </c>
      <c r="N5745" s="17">
        <v>2870.5</v>
      </c>
      <c r="O5745" s="17">
        <v>0.50756800000000002</v>
      </c>
    </row>
    <row r="5746" spans="1:15" x14ac:dyDescent="0.25">
      <c r="A5746" s="15">
        <v>4.3066399999999998E-5</v>
      </c>
      <c r="B5746" s="16">
        <v>2871</v>
      </c>
      <c r="C5746" s="16">
        <v>0.16563999999999998</v>
      </c>
      <c r="D5746" s="15">
        <v>2.15149E-5</v>
      </c>
      <c r="E5746" s="16">
        <v>2871</v>
      </c>
      <c r="F5746" s="16">
        <v>8.274961538461538E-2</v>
      </c>
      <c r="G5746" s="15">
        <v>1.6781599999999999E-4</v>
      </c>
      <c r="H5746" s="16">
        <v>2871</v>
      </c>
      <c r="I5746" s="16">
        <v>0.64544615384615378</v>
      </c>
      <c r="J5746" s="17">
        <v>2871</v>
      </c>
      <c r="K5746" s="17">
        <v>0.15264900000000001</v>
      </c>
      <c r="L5746" s="17">
        <v>2871</v>
      </c>
      <c r="M5746" s="17">
        <v>0.1887818</v>
      </c>
      <c r="N5746" s="17">
        <v>2871</v>
      </c>
      <c r="O5746" s="17">
        <v>0.50756800000000002</v>
      </c>
    </row>
    <row r="5747" spans="1:15" x14ac:dyDescent="0.25">
      <c r="A5747" s="15">
        <v>4.29871E-5</v>
      </c>
      <c r="B5747" s="16">
        <v>2871.5</v>
      </c>
      <c r="C5747" s="16">
        <v>0.16533499999999998</v>
      </c>
      <c r="D5747" s="15">
        <v>2.14813E-5</v>
      </c>
      <c r="E5747" s="16">
        <v>2871.5</v>
      </c>
      <c r="F5747" s="16">
        <v>8.2620384615384623E-2</v>
      </c>
      <c r="G5747" s="15">
        <v>1.6885399999999999E-4</v>
      </c>
      <c r="H5747" s="16">
        <v>2871.5</v>
      </c>
      <c r="I5747" s="16">
        <v>0.64943846153846152</v>
      </c>
      <c r="J5747" s="17">
        <v>2871.5</v>
      </c>
      <c r="K5747" s="17">
        <v>0.15264900000000001</v>
      </c>
      <c r="L5747" s="17">
        <v>2871.5</v>
      </c>
      <c r="M5747" s="17">
        <v>0.1887818</v>
      </c>
      <c r="N5747" s="17">
        <v>2871.5</v>
      </c>
      <c r="O5747" s="17">
        <v>0.50756800000000002</v>
      </c>
    </row>
    <row r="5748" spans="1:15" x14ac:dyDescent="0.25">
      <c r="A5748" s="15">
        <v>4.32312E-5</v>
      </c>
      <c r="B5748" s="16">
        <v>2872</v>
      </c>
      <c r="C5748" s="16">
        <v>0.16627384615384613</v>
      </c>
      <c r="D5748" s="15">
        <v>2.13959E-5</v>
      </c>
      <c r="E5748" s="16">
        <v>2872</v>
      </c>
      <c r="F5748" s="16">
        <v>8.2291923076923068E-2</v>
      </c>
      <c r="G5748" s="15">
        <v>1.69586E-4</v>
      </c>
      <c r="H5748" s="16">
        <v>2872</v>
      </c>
      <c r="I5748" s="16">
        <v>0.65225384615384607</v>
      </c>
      <c r="J5748" s="17">
        <v>2872</v>
      </c>
      <c r="K5748" s="17">
        <v>0.15264900000000001</v>
      </c>
      <c r="L5748" s="17">
        <v>2872</v>
      </c>
      <c r="M5748" s="17">
        <v>0.1887818</v>
      </c>
      <c r="N5748" s="17">
        <v>2872</v>
      </c>
      <c r="O5748" s="17">
        <v>0.50756800000000002</v>
      </c>
    </row>
    <row r="5749" spans="1:15" x14ac:dyDescent="0.25">
      <c r="A5749" s="15">
        <v>4.3133500000000003E-5</v>
      </c>
      <c r="B5749" s="16">
        <v>2872.5</v>
      </c>
      <c r="C5749" s="16">
        <v>0.16589807692307693</v>
      </c>
      <c r="D5749" s="15">
        <v>2.15118E-5</v>
      </c>
      <c r="E5749" s="16">
        <v>2872.5</v>
      </c>
      <c r="F5749" s="16">
        <v>8.2737692307692304E-2</v>
      </c>
      <c r="G5749" s="15">
        <v>1.68488E-4</v>
      </c>
      <c r="H5749" s="16">
        <v>2872.5</v>
      </c>
      <c r="I5749" s="16">
        <v>0.64803076923076919</v>
      </c>
      <c r="J5749" s="17">
        <v>2872.5</v>
      </c>
      <c r="K5749" s="17">
        <v>0.15264900000000001</v>
      </c>
      <c r="L5749" s="17">
        <v>2872.5</v>
      </c>
      <c r="M5749" s="17">
        <v>0.1887818</v>
      </c>
      <c r="N5749" s="17">
        <v>2872.5</v>
      </c>
      <c r="O5749" s="17">
        <v>0.50756800000000002</v>
      </c>
    </row>
    <row r="5750" spans="1:15" x14ac:dyDescent="0.25">
      <c r="A5750" s="15">
        <v>4.3158000000000003E-5</v>
      </c>
      <c r="B5750" s="16">
        <v>2873</v>
      </c>
      <c r="C5750" s="16">
        <v>0.16599230769230769</v>
      </c>
      <c r="D5750" s="15">
        <v>2.1545399999999999E-5</v>
      </c>
      <c r="E5750" s="16">
        <v>2873</v>
      </c>
      <c r="F5750" s="16">
        <v>8.2866923076923074E-2</v>
      </c>
      <c r="G5750" s="15">
        <v>1.6867100000000001E-4</v>
      </c>
      <c r="H5750" s="16">
        <v>2873</v>
      </c>
      <c r="I5750" s="16">
        <v>0.64873461538461541</v>
      </c>
      <c r="J5750" s="17">
        <v>2873</v>
      </c>
      <c r="K5750" s="17">
        <v>0.15264900000000001</v>
      </c>
      <c r="L5750" s="17">
        <v>2873</v>
      </c>
      <c r="M5750" s="17">
        <v>0.1887818</v>
      </c>
      <c r="N5750" s="17">
        <v>2873</v>
      </c>
      <c r="O5750" s="17">
        <v>0.50756800000000002</v>
      </c>
    </row>
    <row r="5751" spans="1:15" x14ac:dyDescent="0.25">
      <c r="A5751" s="15">
        <v>4.3209800000000001E-5</v>
      </c>
      <c r="B5751" s="16">
        <v>2873.5</v>
      </c>
      <c r="C5751" s="16">
        <v>0.16619153846153845</v>
      </c>
      <c r="D5751" s="15">
        <v>2.1560699999999998E-5</v>
      </c>
      <c r="E5751" s="16">
        <v>2873.5</v>
      </c>
      <c r="F5751" s="16">
        <v>8.292576923076922E-2</v>
      </c>
      <c r="G5751" s="15">
        <v>1.6833500000000001E-4</v>
      </c>
      <c r="H5751" s="16">
        <v>2873.5</v>
      </c>
      <c r="I5751" s="16">
        <v>0.64744230769230771</v>
      </c>
      <c r="J5751" s="17">
        <v>2873.5</v>
      </c>
      <c r="K5751" s="17">
        <v>0.15264900000000001</v>
      </c>
      <c r="L5751" s="17">
        <v>2873.5</v>
      </c>
      <c r="M5751" s="17">
        <v>0.1887818</v>
      </c>
      <c r="N5751" s="17">
        <v>2873.5</v>
      </c>
      <c r="O5751" s="17">
        <v>0.50756800000000002</v>
      </c>
    </row>
    <row r="5752" spans="1:15" x14ac:dyDescent="0.25">
      <c r="A5752" s="15">
        <v>4.3136600000000003E-5</v>
      </c>
      <c r="B5752" s="16">
        <v>2874</v>
      </c>
      <c r="C5752" s="16">
        <v>0.16591</v>
      </c>
      <c r="D5752" s="15">
        <v>2.1432499999999999E-5</v>
      </c>
      <c r="E5752" s="16">
        <v>2874</v>
      </c>
      <c r="F5752" s="16">
        <v>8.2432692307692304E-2</v>
      </c>
      <c r="G5752" s="15">
        <v>1.68152E-4</v>
      </c>
      <c r="H5752" s="16">
        <v>2874</v>
      </c>
      <c r="I5752" s="16">
        <v>0.64673846153846148</v>
      </c>
      <c r="J5752" s="17">
        <v>2874</v>
      </c>
      <c r="K5752" s="17">
        <v>0.15264900000000001</v>
      </c>
      <c r="L5752" s="17">
        <v>2874</v>
      </c>
      <c r="M5752" s="17">
        <v>0.1887818</v>
      </c>
      <c r="N5752" s="17">
        <v>2874</v>
      </c>
      <c r="O5752" s="17">
        <v>0.50756800000000002</v>
      </c>
    </row>
    <row r="5753" spans="1:15" x14ac:dyDescent="0.25">
      <c r="A5753" s="15">
        <v>4.3289199999999999E-5</v>
      </c>
      <c r="B5753" s="16">
        <v>2874.5</v>
      </c>
      <c r="C5753" s="16">
        <v>0.16649692307692307</v>
      </c>
      <c r="D5753" s="15">
        <v>2.1527099999999999E-5</v>
      </c>
      <c r="E5753" s="16">
        <v>2874.5</v>
      </c>
      <c r="F5753" s="16">
        <v>8.2796538461538463E-2</v>
      </c>
      <c r="G5753" s="15">
        <v>1.7028799999999999E-4</v>
      </c>
      <c r="H5753" s="16">
        <v>2874.5</v>
      </c>
      <c r="I5753" s="16">
        <v>0.65495384615384611</v>
      </c>
      <c r="J5753" s="17">
        <v>2874.5</v>
      </c>
      <c r="K5753" s="17">
        <v>0.15264900000000001</v>
      </c>
      <c r="L5753" s="17">
        <v>2874.5</v>
      </c>
      <c r="M5753" s="17">
        <v>0.1887818</v>
      </c>
      <c r="N5753" s="17">
        <v>2874.5</v>
      </c>
      <c r="O5753" s="17">
        <v>0.50756800000000002</v>
      </c>
    </row>
    <row r="5754" spans="1:15" x14ac:dyDescent="0.25">
      <c r="A5754" s="15">
        <v>4.3203700000000001E-5</v>
      </c>
      <c r="B5754" s="16">
        <v>2875</v>
      </c>
      <c r="C5754" s="16">
        <v>0.16616807692307692</v>
      </c>
      <c r="D5754" s="15">
        <v>2.1444700000000002E-5</v>
      </c>
      <c r="E5754" s="16">
        <v>2875</v>
      </c>
      <c r="F5754" s="16">
        <v>8.2479615384615387E-2</v>
      </c>
      <c r="G5754" s="15">
        <v>1.69006E-4</v>
      </c>
      <c r="H5754" s="16">
        <v>2875</v>
      </c>
      <c r="I5754" s="16">
        <v>0.65002307692307681</v>
      </c>
      <c r="J5754" s="17">
        <v>2875</v>
      </c>
      <c r="K5754" s="17">
        <v>0.15264900000000001</v>
      </c>
      <c r="L5754" s="17">
        <v>2875</v>
      </c>
      <c r="M5754" s="17">
        <v>0.1887818</v>
      </c>
      <c r="N5754" s="17">
        <v>2875</v>
      </c>
      <c r="O5754" s="17">
        <v>0.50756800000000002</v>
      </c>
    </row>
    <row r="5755" spans="1:15" x14ac:dyDescent="0.25">
      <c r="A5755" s="15">
        <v>4.3225100000000001E-5</v>
      </c>
      <c r="B5755" s="16">
        <v>2875.5</v>
      </c>
      <c r="C5755" s="16">
        <v>0.16625038461538461</v>
      </c>
      <c r="D5755" s="15">
        <v>2.1523999999999999E-5</v>
      </c>
      <c r="E5755" s="16">
        <v>2875.5</v>
      </c>
      <c r="F5755" s="16">
        <v>8.2784615384615373E-2</v>
      </c>
      <c r="G5755" s="15">
        <v>1.6918900000000001E-4</v>
      </c>
      <c r="H5755" s="16">
        <v>2875.5</v>
      </c>
      <c r="I5755" s="16">
        <v>0.65072692307692304</v>
      </c>
      <c r="J5755" s="17">
        <v>2875.5</v>
      </c>
      <c r="K5755" s="17">
        <v>0.15264900000000001</v>
      </c>
      <c r="L5755" s="17">
        <v>2875.5</v>
      </c>
      <c r="M5755" s="17">
        <v>0.1887818</v>
      </c>
      <c r="N5755" s="17">
        <v>2875.5</v>
      </c>
      <c r="O5755" s="17">
        <v>0.50756800000000002</v>
      </c>
    </row>
    <row r="5756" spans="1:15" x14ac:dyDescent="0.25">
      <c r="A5756" s="15">
        <v>4.3102999999999997E-5</v>
      </c>
      <c r="B5756" s="16">
        <v>2876</v>
      </c>
      <c r="C5756" s="16">
        <v>0.1657807692307692</v>
      </c>
      <c r="D5756" s="15">
        <v>2.1441699999999998E-5</v>
      </c>
      <c r="E5756" s="16">
        <v>2876</v>
      </c>
      <c r="F5756" s="16">
        <v>8.2468076923076908E-2</v>
      </c>
      <c r="G5756" s="15">
        <v>1.6830400000000001E-4</v>
      </c>
      <c r="H5756" s="16">
        <v>2876</v>
      </c>
      <c r="I5756" s="16">
        <v>0.64732307692307689</v>
      </c>
      <c r="J5756" s="17">
        <v>2876</v>
      </c>
      <c r="K5756" s="17">
        <v>0.15264900000000001</v>
      </c>
      <c r="L5756" s="17">
        <v>2876</v>
      </c>
      <c r="M5756" s="17">
        <v>0.1887818</v>
      </c>
      <c r="N5756" s="17">
        <v>2876</v>
      </c>
      <c r="O5756" s="17">
        <v>0.50756800000000002</v>
      </c>
    </row>
    <row r="5757" spans="1:15" x14ac:dyDescent="0.25">
      <c r="A5757" s="15">
        <v>4.32312E-5</v>
      </c>
      <c r="B5757" s="16">
        <v>2876.5</v>
      </c>
      <c r="C5757" s="16">
        <v>0.16627384615384613</v>
      </c>
      <c r="D5757" s="15">
        <v>2.1472200000000001E-5</v>
      </c>
      <c r="E5757" s="16">
        <v>2876.5</v>
      </c>
      <c r="F5757" s="16">
        <v>8.2585384615384616E-2</v>
      </c>
      <c r="G5757" s="15">
        <v>1.69159E-4</v>
      </c>
      <c r="H5757" s="16">
        <v>2876.5</v>
      </c>
      <c r="I5757" s="16">
        <v>0.65061153846153841</v>
      </c>
      <c r="J5757" s="17">
        <v>2876.5</v>
      </c>
      <c r="K5757" s="17">
        <v>0.15264900000000001</v>
      </c>
      <c r="L5757" s="17">
        <v>2876.5</v>
      </c>
      <c r="M5757" s="17">
        <v>0.1887818</v>
      </c>
      <c r="N5757" s="17">
        <v>2876.5</v>
      </c>
      <c r="O5757" s="17">
        <v>0.50756800000000002</v>
      </c>
    </row>
    <row r="5758" spans="1:15" x14ac:dyDescent="0.25">
      <c r="A5758" s="15">
        <v>4.3188500000000002E-5</v>
      </c>
      <c r="B5758" s="16">
        <v>2877</v>
      </c>
      <c r="C5758" s="16">
        <v>0.16610961538461538</v>
      </c>
      <c r="D5758" s="15">
        <v>2.1429399999999998E-5</v>
      </c>
      <c r="E5758" s="16">
        <v>2877</v>
      </c>
      <c r="F5758" s="16">
        <v>8.2420769230769214E-2</v>
      </c>
      <c r="G5758" s="15">
        <v>1.69495E-4</v>
      </c>
      <c r="H5758" s="16">
        <v>2877</v>
      </c>
      <c r="I5758" s="16">
        <v>0.65190384615384611</v>
      </c>
      <c r="J5758" s="17">
        <v>2877</v>
      </c>
      <c r="K5758" s="17">
        <v>0.15264900000000001</v>
      </c>
      <c r="L5758" s="17">
        <v>2877</v>
      </c>
      <c r="M5758" s="17">
        <v>0.1887818</v>
      </c>
      <c r="N5758" s="17">
        <v>2877</v>
      </c>
      <c r="O5758" s="17">
        <v>0.50756800000000002</v>
      </c>
    </row>
    <row r="5759" spans="1:15" x14ac:dyDescent="0.25">
      <c r="A5759" s="15">
        <v>4.3304399999999998E-5</v>
      </c>
      <c r="B5759" s="16">
        <v>2877.5</v>
      </c>
      <c r="C5759" s="16">
        <v>0.16655538461538461</v>
      </c>
      <c r="D5759" s="15">
        <v>2.1404999999999999E-5</v>
      </c>
      <c r="E5759" s="16">
        <v>2877.5</v>
      </c>
      <c r="F5759" s="16">
        <v>8.2326923076923075E-2</v>
      </c>
      <c r="G5759" s="15">
        <v>1.68732E-4</v>
      </c>
      <c r="H5759" s="16">
        <v>2877.5</v>
      </c>
      <c r="I5759" s="16">
        <v>0.64896923076923074</v>
      </c>
      <c r="J5759" s="17">
        <v>2877.5</v>
      </c>
      <c r="K5759" s="17">
        <v>0.15264900000000001</v>
      </c>
      <c r="L5759" s="17">
        <v>2877.5</v>
      </c>
      <c r="M5759" s="17">
        <v>0.1887818</v>
      </c>
      <c r="N5759" s="17">
        <v>2877.5</v>
      </c>
      <c r="O5759" s="17">
        <v>0.50756800000000002</v>
      </c>
    </row>
    <row r="5760" spans="1:15" x14ac:dyDescent="0.25">
      <c r="A5760" s="15">
        <v>4.3356299999999997E-5</v>
      </c>
      <c r="B5760" s="16">
        <v>2878</v>
      </c>
      <c r="C5760" s="16">
        <v>0.16675499999999996</v>
      </c>
      <c r="D5760" s="15">
        <v>2.1435499999999998E-5</v>
      </c>
      <c r="E5760" s="16">
        <v>2878</v>
      </c>
      <c r="F5760" s="16">
        <v>8.244423076923077E-2</v>
      </c>
      <c r="G5760" s="15">
        <v>1.6885399999999999E-4</v>
      </c>
      <c r="H5760" s="16">
        <v>2878</v>
      </c>
      <c r="I5760" s="16">
        <v>0.64943846153846152</v>
      </c>
      <c r="J5760" s="17">
        <v>2878</v>
      </c>
      <c r="K5760" s="17">
        <v>0.15264900000000001</v>
      </c>
      <c r="L5760" s="17">
        <v>2878</v>
      </c>
      <c r="M5760" s="17">
        <v>0.1887818</v>
      </c>
      <c r="N5760" s="17">
        <v>2878</v>
      </c>
      <c r="O5760" s="17">
        <v>0.50756800000000002</v>
      </c>
    </row>
    <row r="5761" spans="1:15" x14ac:dyDescent="0.25">
      <c r="A5761" s="15">
        <v>4.32373E-5</v>
      </c>
      <c r="B5761" s="16">
        <v>2878.5</v>
      </c>
      <c r="C5761" s="16">
        <v>0.16629730769230769</v>
      </c>
      <c r="D5761" s="15">
        <v>2.1340900000000001E-5</v>
      </c>
      <c r="E5761" s="16">
        <v>2878.5</v>
      </c>
      <c r="F5761" s="16">
        <v>8.2080384615384611E-2</v>
      </c>
      <c r="G5761" s="15">
        <v>1.68274E-4</v>
      </c>
      <c r="H5761" s="16">
        <v>2878.5</v>
      </c>
      <c r="I5761" s="16">
        <v>0.64720769230769226</v>
      </c>
      <c r="J5761" s="17">
        <v>2878.5</v>
      </c>
      <c r="K5761" s="17">
        <v>0.15264900000000001</v>
      </c>
      <c r="L5761" s="17">
        <v>2878.5</v>
      </c>
      <c r="M5761" s="17">
        <v>0.1887818</v>
      </c>
      <c r="N5761" s="17">
        <v>2878.5</v>
      </c>
      <c r="O5761" s="17">
        <v>0.50756800000000002</v>
      </c>
    </row>
    <row r="5762" spans="1:15" x14ac:dyDescent="0.25">
      <c r="A5762" s="15">
        <v>4.3106099999999997E-5</v>
      </c>
      <c r="B5762" s="16">
        <v>2879</v>
      </c>
      <c r="C5762" s="16">
        <v>0.16579269230769228</v>
      </c>
      <c r="D5762" s="15">
        <v>2.14905E-5</v>
      </c>
      <c r="E5762" s="16">
        <v>2879</v>
      </c>
      <c r="F5762" s="16">
        <v>8.2655769230769227E-2</v>
      </c>
      <c r="G5762" s="15">
        <v>1.68579E-4</v>
      </c>
      <c r="H5762" s="16">
        <v>2879</v>
      </c>
      <c r="I5762" s="16">
        <v>0.64838076923076926</v>
      </c>
      <c r="J5762" s="17">
        <v>2879</v>
      </c>
      <c r="K5762" s="17">
        <v>0.15264900000000001</v>
      </c>
      <c r="L5762" s="17">
        <v>2879</v>
      </c>
      <c r="M5762" s="17">
        <v>0.1887818</v>
      </c>
      <c r="N5762" s="17">
        <v>2879</v>
      </c>
      <c r="O5762" s="17">
        <v>0.50756800000000002</v>
      </c>
    </row>
    <row r="5763" spans="1:15" x14ac:dyDescent="0.25">
      <c r="A5763" s="15">
        <v>4.3020599999999999E-5</v>
      </c>
      <c r="B5763" s="16">
        <v>2879.5</v>
      </c>
      <c r="C5763" s="16">
        <v>0.16546384615384616</v>
      </c>
      <c r="D5763" s="15">
        <v>2.15057E-5</v>
      </c>
      <c r="E5763" s="16">
        <v>2879.5</v>
      </c>
      <c r="F5763" s="16">
        <v>8.2714230769230762E-2</v>
      </c>
      <c r="G5763" s="15">
        <v>1.69617E-4</v>
      </c>
      <c r="H5763" s="16">
        <v>2879.5</v>
      </c>
      <c r="I5763" s="16">
        <v>0.65237307692307689</v>
      </c>
      <c r="J5763" s="17">
        <v>2879.5</v>
      </c>
      <c r="K5763" s="17">
        <v>0.15264900000000001</v>
      </c>
      <c r="L5763" s="17">
        <v>2879.5</v>
      </c>
      <c r="M5763" s="17">
        <v>0.1887818</v>
      </c>
      <c r="N5763" s="17">
        <v>2879.5</v>
      </c>
      <c r="O5763" s="17">
        <v>0.50756800000000002</v>
      </c>
    </row>
    <row r="5764" spans="1:15" x14ac:dyDescent="0.25">
      <c r="A5764" s="15">
        <v>4.2977900000000001E-5</v>
      </c>
      <c r="B5764" s="16">
        <v>2880</v>
      </c>
      <c r="C5764" s="16">
        <v>0.16529961538461538</v>
      </c>
      <c r="D5764" s="15">
        <v>2.1328700000000001E-5</v>
      </c>
      <c r="E5764" s="16">
        <v>2880</v>
      </c>
      <c r="F5764" s="16">
        <v>8.2033461538461541E-2</v>
      </c>
      <c r="G5764" s="15">
        <v>1.6906700000000001E-4</v>
      </c>
      <c r="H5764" s="16">
        <v>2880</v>
      </c>
      <c r="I5764" s="16">
        <v>0.65025769230769237</v>
      </c>
      <c r="J5764" s="17">
        <v>2880</v>
      </c>
      <c r="K5764" s="17">
        <v>0.15264900000000001</v>
      </c>
      <c r="L5764" s="17">
        <v>2880</v>
      </c>
      <c r="M5764" s="17">
        <v>0.1887818</v>
      </c>
      <c r="N5764" s="17">
        <v>2880</v>
      </c>
      <c r="O5764" s="17">
        <v>0.50756800000000002</v>
      </c>
    </row>
    <row r="5765" spans="1:15" x14ac:dyDescent="0.25">
      <c r="A5765" s="15">
        <v>4.2874099999999997E-5</v>
      </c>
      <c r="B5765" s="16">
        <v>2880.5</v>
      </c>
      <c r="C5765" s="16">
        <v>0.16490038461538462</v>
      </c>
      <c r="D5765" s="15">
        <v>2.1423299999999999E-5</v>
      </c>
      <c r="E5765" s="16">
        <v>2880.5</v>
      </c>
      <c r="F5765" s="16">
        <v>8.2397307692307686E-2</v>
      </c>
      <c r="G5765" s="15">
        <v>1.6986099999999999E-4</v>
      </c>
      <c r="H5765" s="16">
        <v>2880.5</v>
      </c>
      <c r="I5765" s="16">
        <v>0.65331153846153833</v>
      </c>
      <c r="J5765" s="17">
        <v>2880.5</v>
      </c>
      <c r="K5765" s="17">
        <v>0.15264900000000001</v>
      </c>
      <c r="L5765" s="17">
        <v>2880.5</v>
      </c>
      <c r="M5765" s="17">
        <v>0.1887818</v>
      </c>
      <c r="N5765" s="17">
        <v>2880.5</v>
      </c>
      <c r="O5765" s="17">
        <v>0.50756800000000002</v>
      </c>
    </row>
    <row r="5766" spans="1:15" x14ac:dyDescent="0.25">
      <c r="A5766" s="15">
        <v>4.3029799999999999E-5</v>
      </c>
      <c r="B5766" s="16">
        <v>2881</v>
      </c>
      <c r="C5766" s="16">
        <v>0.16549923076923076</v>
      </c>
      <c r="D5766" s="15">
        <v>2.1438599999999998E-5</v>
      </c>
      <c r="E5766" s="16">
        <v>2881</v>
      </c>
      <c r="F5766" s="16">
        <v>8.2456153846153832E-2</v>
      </c>
      <c r="G5766" s="15">
        <v>1.6940299999999999E-4</v>
      </c>
      <c r="H5766" s="16">
        <v>2881</v>
      </c>
      <c r="I5766" s="16">
        <v>0.65154999999999996</v>
      </c>
      <c r="J5766" s="17">
        <v>2881</v>
      </c>
      <c r="K5766" s="17">
        <v>0.15264900000000001</v>
      </c>
      <c r="L5766" s="17">
        <v>2881</v>
      </c>
      <c r="M5766" s="17">
        <v>0.1887818</v>
      </c>
      <c r="N5766" s="17">
        <v>2881</v>
      </c>
      <c r="O5766" s="17">
        <v>0.50756800000000002</v>
      </c>
    </row>
    <row r="5767" spans="1:15" x14ac:dyDescent="0.25">
      <c r="A5767" s="15">
        <v>4.30176E-5</v>
      </c>
      <c r="B5767" s="16">
        <v>2881.5</v>
      </c>
      <c r="C5767" s="16">
        <v>0.1654523076923077</v>
      </c>
      <c r="D5767" s="15">
        <v>2.1401999999999999E-5</v>
      </c>
      <c r="E5767" s="16">
        <v>2881.5</v>
      </c>
      <c r="F5767" s="16">
        <v>8.231538461538461E-2</v>
      </c>
      <c r="G5767" s="15">
        <v>1.69128E-4</v>
      </c>
      <c r="H5767" s="16">
        <v>2881.5</v>
      </c>
      <c r="I5767" s="16">
        <v>0.6504923076923077</v>
      </c>
      <c r="J5767" s="17">
        <v>2881.5</v>
      </c>
      <c r="K5767" s="17">
        <v>0.15264900000000001</v>
      </c>
      <c r="L5767" s="17">
        <v>2881.5</v>
      </c>
      <c r="M5767" s="17">
        <v>0.1887818</v>
      </c>
      <c r="N5767" s="17">
        <v>2881.5</v>
      </c>
      <c r="O5767" s="17">
        <v>0.50756800000000002</v>
      </c>
    </row>
    <row r="5768" spans="1:15" x14ac:dyDescent="0.25">
      <c r="A5768" s="15">
        <v>4.3051099999999999E-5</v>
      </c>
      <c r="B5768" s="16">
        <v>2882</v>
      </c>
      <c r="C5768" s="16">
        <v>0.16558115384615385</v>
      </c>
      <c r="D5768" s="15">
        <v>2.1408099999999999E-5</v>
      </c>
      <c r="E5768" s="16">
        <v>2882</v>
      </c>
      <c r="F5768" s="16">
        <v>8.2338846153846151E-2</v>
      </c>
      <c r="G5768" s="15">
        <v>1.6894499999999999E-4</v>
      </c>
      <c r="H5768" s="16">
        <v>2882</v>
      </c>
      <c r="I5768" s="16">
        <v>0.64978846153846148</v>
      </c>
      <c r="J5768" s="17">
        <v>2882</v>
      </c>
      <c r="K5768" s="17">
        <v>0.15264900000000001</v>
      </c>
      <c r="L5768" s="17">
        <v>2882</v>
      </c>
      <c r="M5768" s="17">
        <v>0.1887818</v>
      </c>
      <c r="N5768" s="17">
        <v>2882</v>
      </c>
      <c r="O5768" s="17">
        <v>0.50756800000000002</v>
      </c>
    </row>
    <row r="5769" spans="1:15" x14ac:dyDescent="0.25">
      <c r="A5769" s="15">
        <v>4.30176E-5</v>
      </c>
      <c r="B5769" s="16">
        <v>2882.5</v>
      </c>
      <c r="C5769" s="16">
        <v>0.1654523076923077</v>
      </c>
      <c r="D5769" s="15">
        <v>2.1353100000000001E-5</v>
      </c>
      <c r="E5769" s="16">
        <v>2882.5</v>
      </c>
      <c r="F5769" s="16">
        <v>8.2127307692307694E-2</v>
      </c>
      <c r="G5769" s="15">
        <v>1.6922000000000001E-4</v>
      </c>
      <c r="H5769" s="16">
        <v>2882.5</v>
      </c>
      <c r="I5769" s="16">
        <v>0.65084615384615385</v>
      </c>
      <c r="J5769" s="17">
        <v>2882.5</v>
      </c>
      <c r="K5769" s="17">
        <v>0.15264900000000001</v>
      </c>
      <c r="L5769" s="17">
        <v>2882.5</v>
      </c>
      <c r="M5769" s="17">
        <v>0.1887818</v>
      </c>
      <c r="N5769" s="17">
        <v>2882.5</v>
      </c>
      <c r="O5769" s="17">
        <v>0.50756800000000002</v>
      </c>
    </row>
    <row r="5770" spans="1:15" x14ac:dyDescent="0.25">
      <c r="A5770" s="15">
        <v>4.3179300000000002E-5</v>
      </c>
      <c r="B5770" s="16">
        <v>2883</v>
      </c>
      <c r="C5770" s="16">
        <v>0.16607423076923078</v>
      </c>
      <c r="D5770" s="15">
        <v>2.13745E-5</v>
      </c>
      <c r="E5770" s="16">
        <v>2883</v>
      </c>
      <c r="F5770" s="16">
        <v>8.2209615384615381E-2</v>
      </c>
      <c r="G5770" s="15">
        <v>1.6836499999999999E-4</v>
      </c>
      <c r="H5770" s="16">
        <v>2883</v>
      </c>
      <c r="I5770" s="16">
        <v>0.64755769230769222</v>
      </c>
      <c r="J5770" s="17">
        <v>2883</v>
      </c>
      <c r="K5770" s="17">
        <v>0.15264900000000001</v>
      </c>
      <c r="L5770" s="17">
        <v>2883</v>
      </c>
      <c r="M5770" s="17">
        <v>0.1887818</v>
      </c>
      <c r="N5770" s="17">
        <v>2883</v>
      </c>
      <c r="O5770" s="17">
        <v>0.50756800000000002</v>
      </c>
    </row>
    <row r="5771" spans="1:15" x14ac:dyDescent="0.25">
      <c r="A5771" s="15">
        <v>4.3081699999999998E-5</v>
      </c>
      <c r="B5771" s="16">
        <v>2883.5</v>
      </c>
      <c r="C5771" s="16">
        <v>0.16569884615384614</v>
      </c>
      <c r="D5771" s="15">
        <v>2.1447800000000002E-5</v>
      </c>
      <c r="E5771" s="16">
        <v>2883.5</v>
      </c>
      <c r="F5771" s="16">
        <v>8.2491538461538463E-2</v>
      </c>
      <c r="G5771" s="15">
        <v>1.6809099999999999E-4</v>
      </c>
      <c r="H5771" s="16">
        <v>2883.5</v>
      </c>
      <c r="I5771" s="16">
        <v>0.64650384615384604</v>
      </c>
      <c r="J5771" s="17">
        <v>2883.5</v>
      </c>
      <c r="K5771" s="17">
        <v>0.15264900000000001</v>
      </c>
      <c r="L5771" s="17">
        <v>2883.5</v>
      </c>
      <c r="M5771" s="17">
        <v>0.1887818</v>
      </c>
      <c r="N5771" s="17">
        <v>2883.5</v>
      </c>
      <c r="O5771" s="17">
        <v>0.50756800000000002</v>
      </c>
    </row>
    <row r="5772" spans="1:15" x14ac:dyDescent="0.25">
      <c r="A5772" s="15">
        <v>4.29932E-5</v>
      </c>
      <c r="B5772" s="16">
        <v>2884</v>
      </c>
      <c r="C5772" s="16">
        <v>0.16535846153846154</v>
      </c>
      <c r="D5772" s="15">
        <v>2.13684E-5</v>
      </c>
      <c r="E5772" s="16">
        <v>2884</v>
      </c>
      <c r="F5772" s="16">
        <v>8.2186153846153839E-2</v>
      </c>
      <c r="G5772" s="15">
        <v>1.69739E-4</v>
      </c>
      <c r="H5772" s="16">
        <v>2884</v>
      </c>
      <c r="I5772" s="16">
        <v>0.65284230769230767</v>
      </c>
      <c r="J5772" s="17">
        <v>2884</v>
      </c>
      <c r="K5772" s="17">
        <v>0.15264900000000001</v>
      </c>
      <c r="L5772" s="17">
        <v>2884</v>
      </c>
      <c r="M5772" s="17">
        <v>0.1887818</v>
      </c>
      <c r="N5772" s="17">
        <v>2884</v>
      </c>
      <c r="O5772" s="17">
        <v>0.50756800000000002</v>
      </c>
    </row>
    <row r="5773" spans="1:15" x14ac:dyDescent="0.25">
      <c r="A5773" s="15">
        <v>4.2968800000000001E-5</v>
      </c>
      <c r="B5773" s="16">
        <v>2884.5</v>
      </c>
      <c r="C5773" s="16">
        <v>0.16526461538461537</v>
      </c>
      <c r="D5773" s="15">
        <v>2.1301299999999999E-5</v>
      </c>
      <c r="E5773" s="16">
        <v>2884.5</v>
      </c>
      <c r="F5773" s="16">
        <v>8.1928076923076909E-2</v>
      </c>
      <c r="G5773" s="15">
        <v>1.6839599999999999E-4</v>
      </c>
      <c r="H5773" s="16">
        <v>2884.5</v>
      </c>
      <c r="I5773" s="16">
        <v>0.64767692307692304</v>
      </c>
      <c r="J5773" s="17">
        <v>2884.5</v>
      </c>
      <c r="K5773" s="17">
        <v>0.15264900000000001</v>
      </c>
      <c r="L5773" s="17">
        <v>2884.5</v>
      </c>
      <c r="M5773" s="17">
        <v>0.1887818</v>
      </c>
      <c r="N5773" s="17">
        <v>2884.5</v>
      </c>
      <c r="O5773" s="17">
        <v>0.50756800000000002</v>
      </c>
    </row>
    <row r="5774" spans="1:15" x14ac:dyDescent="0.25">
      <c r="A5774" s="15">
        <v>4.3075599999999998E-5</v>
      </c>
      <c r="B5774" s="16">
        <v>2885</v>
      </c>
      <c r="C5774" s="16">
        <v>0.16567538461538461</v>
      </c>
      <c r="D5774" s="15">
        <v>2.1310399999999998E-5</v>
      </c>
      <c r="E5774" s="16">
        <v>2885</v>
      </c>
      <c r="F5774" s="16">
        <v>8.1963076923076916E-2</v>
      </c>
      <c r="G5774" s="15">
        <v>1.6952499999999999E-4</v>
      </c>
      <c r="H5774" s="16">
        <v>2885</v>
      </c>
      <c r="I5774" s="16">
        <v>0.65201923076923063</v>
      </c>
      <c r="J5774" s="17">
        <v>2885</v>
      </c>
      <c r="K5774" s="17">
        <v>0.15264900000000001</v>
      </c>
      <c r="L5774" s="17">
        <v>2885</v>
      </c>
      <c r="M5774" s="17">
        <v>0.1887818</v>
      </c>
      <c r="N5774" s="17">
        <v>2885</v>
      </c>
      <c r="O5774" s="17">
        <v>0.50756800000000002</v>
      </c>
    </row>
    <row r="5775" spans="1:15" x14ac:dyDescent="0.25">
      <c r="A5775" s="15">
        <v>4.2974900000000001E-5</v>
      </c>
      <c r="B5775" s="16">
        <v>2885.5</v>
      </c>
      <c r="C5775" s="16">
        <v>0.16528807692307693</v>
      </c>
      <c r="D5775" s="15">
        <v>2.1417199999999999E-5</v>
      </c>
      <c r="E5775" s="16">
        <v>2885.5</v>
      </c>
      <c r="F5775" s="16">
        <v>8.2373846153846145E-2</v>
      </c>
      <c r="G5775" s="15">
        <v>1.6790800000000001E-4</v>
      </c>
      <c r="H5775" s="16">
        <v>2885.5</v>
      </c>
      <c r="I5775" s="16">
        <v>0.64579999999999993</v>
      </c>
      <c r="J5775" s="17">
        <v>2885.5</v>
      </c>
      <c r="K5775" s="17">
        <v>0.15264900000000001</v>
      </c>
      <c r="L5775" s="17">
        <v>2885.5</v>
      </c>
      <c r="M5775" s="17">
        <v>0.1887818</v>
      </c>
      <c r="N5775" s="17">
        <v>2885.5</v>
      </c>
      <c r="O5775" s="17">
        <v>0.50756800000000002</v>
      </c>
    </row>
    <row r="5776" spans="1:15" x14ac:dyDescent="0.25">
      <c r="A5776" s="15">
        <v>4.2977900000000001E-5</v>
      </c>
      <c r="B5776" s="16">
        <v>2886</v>
      </c>
      <c r="C5776" s="16">
        <v>0.16529961538461538</v>
      </c>
      <c r="D5776" s="15">
        <v>2.1398899999999999E-5</v>
      </c>
      <c r="E5776" s="16">
        <v>2886</v>
      </c>
      <c r="F5776" s="16">
        <v>8.2303461538461534E-2</v>
      </c>
      <c r="G5776" s="15">
        <v>1.6922000000000001E-4</v>
      </c>
      <c r="H5776" s="16">
        <v>2886</v>
      </c>
      <c r="I5776" s="16">
        <v>0.65084615384615385</v>
      </c>
      <c r="J5776" s="17">
        <v>2886</v>
      </c>
      <c r="K5776" s="17">
        <v>0.15264900000000001</v>
      </c>
      <c r="L5776" s="17">
        <v>2886</v>
      </c>
      <c r="M5776" s="17">
        <v>0.1887818</v>
      </c>
      <c r="N5776" s="17">
        <v>2886</v>
      </c>
      <c r="O5776" s="17">
        <v>0.50756800000000002</v>
      </c>
    </row>
    <row r="5777" spans="1:15" x14ac:dyDescent="0.25">
      <c r="A5777" s="15">
        <v>4.2819199999999998E-5</v>
      </c>
      <c r="B5777" s="16">
        <v>2886.5</v>
      </c>
      <c r="C5777" s="16">
        <v>0.16468923076923078</v>
      </c>
      <c r="D5777" s="15">
        <v>2.1411099999999999E-5</v>
      </c>
      <c r="E5777" s="16">
        <v>2886.5</v>
      </c>
      <c r="F5777" s="16">
        <v>8.2350384615384603E-2</v>
      </c>
      <c r="G5777" s="15">
        <v>1.68579E-4</v>
      </c>
      <c r="H5777" s="16">
        <v>2886.5</v>
      </c>
      <c r="I5777" s="16">
        <v>0.64838076923076926</v>
      </c>
      <c r="J5777" s="17">
        <v>2886.5</v>
      </c>
      <c r="K5777" s="17">
        <v>0.15264900000000001</v>
      </c>
      <c r="L5777" s="17">
        <v>2886.5</v>
      </c>
      <c r="M5777" s="17">
        <v>0.1887818</v>
      </c>
      <c r="N5777" s="17">
        <v>2886.5</v>
      </c>
      <c r="O5777" s="17">
        <v>0.50756800000000002</v>
      </c>
    </row>
    <row r="5778" spans="1:15" x14ac:dyDescent="0.25">
      <c r="A5778" s="15">
        <v>4.2950400000000001E-5</v>
      </c>
      <c r="B5778" s="16">
        <v>2887</v>
      </c>
      <c r="C5778" s="16">
        <v>0.16519384615384614</v>
      </c>
      <c r="D5778" s="15">
        <v>2.1350100000000001E-5</v>
      </c>
      <c r="E5778" s="16">
        <v>2887</v>
      </c>
      <c r="F5778" s="16">
        <v>8.2115769230769228E-2</v>
      </c>
      <c r="G5778" s="15">
        <v>1.6796899999999999E-4</v>
      </c>
      <c r="H5778" s="16">
        <v>2887</v>
      </c>
      <c r="I5778" s="16">
        <v>0.64603461538461526</v>
      </c>
      <c r="J5778" s="17">
        <v>2887</v>
      </c>
      <c r="K5778" s="17">
        <v>0.15264900000000001</v>
      </c>
      <c r="L5778" s="17">
        <v>2887</v>
      </c>
      <c r="M5778" s="17">
        <v>0.1887818</v>
      </c>
      <c r="N5778" s="17">
        <v>2887</v>
      </c>
      <c r="O5778" s="17">
        <v>0.50756800000000002</v>
      </c>
    </row>
    <row r="5779" spans="1:15" x14ac:dyDescent="0.25">
      <c r="A5779" s="15">
        <v>4.2810099999999999E-5</v>
      </c>
      <c r="B5779" s="16">
        <v>2887.5</v>
      </c>
      <c r="C5779" s="16">
        <v>0.16465423076923075</v>
      </c>
      <c r="D5779" s="15">
        <v>2.12677E-5</v>
      </c>
      <c r="E5779" s="16">
        <v>2887.5</v>
      </c>
      <c r="F5779" s="16">
        <v>8.1798846153846153E-2</v>
      </c>
      <c r="G5779" s="15">
        <v>1.6833500000000001E-4</v>
      </c>
      <c r="H5779" s="16">
        <v>2887.5</v>
      </c>
      <c r="I5779" s="16">
        <v>0.64744230769230771</v>
      </c>
      <c r="J5779" s="17">
        <v>2887.5</v>
      </c>
      <c r="K5779" s="17">
        <v>0.15264900000000001</v>
      </c>
      <c r="L5779" s="17">
        <v>2887.5</v>
      </c>
      <c r="M5779" s="17">
        <v>0.1887818</v>
      </c>
      <c r="N5779" s="17">
        <v>2887.5</v>
      </c>
      <c r="O5779" s="17">
        <v>0.50756800000000002</v>
      </c>
    </row>
    <row r="5780" spans="1:15" x14ac:dyDescent="0.25">
      <c r="A5780" s="15">
        <v>4.3060299999999998E-5</v>
      </c>
      <c r="B5780" s="16">
        <v>2888</v>
      </c>
      <c r="C5780" s="16">
        <v>0.16561653846153843</v>
      </c>
      <c r="D5780" s="15">
        <v>2.1356200000000001E-5</v>
      </c>
      <c r="E5780" s="16">
        <v>2888</v>
      </c>
      <c r="F5780" s="16">
        <v>8.213923076923077E-2</v>
      </c>
      <c r="G5780" s="15">
        <v>1.6851799999999999E-4</v>
      </c>
      <c r="H5780" s="16">
        <v>2888</v>
      </c>
      <c r="I5780" s="16">
        <v>0.64814615384615382</v>
      </c>
      <c r="J5780" s="17">
        <v>2888</v>
      </c>
      <c r="K5780" s="17">
        <v>0.15264900000000001</v>
      </c>
      <c r="L5780" s="17">
        <v>2888</v>
      </c>
      <c r="M5780" s="17">
        <v>0.1887818</v>
      </c>
      <c r="N5780" s="17">
        <v>2888</v>
      </c>
      <c r="O5780" s="17">
        <v>0.50756800000000002</v>
      </c>
    </row>
    <row r="5781" spans="1:15" x14ac:dyDescent="0.25">
      <c r="A5781" s="15">
        <v>4.3142700000000003E-5</v>
      </c>
      <c r="B5781" s="16">
        <v>2888.5</v>
      </c>
      <c r="C5781" s="16">
        <v>0.16593346153846156</v>
      </c>
      <c r="D5781" s="15">
        <v>2.1279899999999999E-5</v>
      </c>
      <c r="E5781" s="16">
        <v>2888.5</v>
      </c>
      <c r="F5781" s="16">
        <v>8.1845769230769236E-2</v>
      </c>
      <c r="G5781" s="15">
        <v>1.70013E-4</v>
      </c>
      <c r="H5781" s="16">
        <v>2888.5</v>
      </c>
      <c r="I5781" s="16">
        <v>0.65389615384615385</v>
      </c>
      <c r="J5781" s="17">
        <v>2888.5</v>
      </c>
      <c r="K5781" s="17">
        <v>0.15264900000000001</v>
      </c>
      <c r="L5781" s="17">
        <v>2888.5</v>
      </c>
      <c r="M5781" s="17">
        <v>0.1887818</v>
      </c>
      <c r="N5781" s="17">
        <v>2888.5</v>
      </c>
      <c r="O5781" s="17">
        <v>0.50756800000000002</v>
      </c>
    </row>
    <row r="5782" spans="1:15" x14ac:dyDescent="0.25">
      <c r="A5782" s="15">
        <v>4.2965700000000001E-5</v>
      </c>
      <c r="B5782" s="16">
        <v>2889</v>
      </c>
      <c r="C5782" s="16">
        <v>0.16525269230769232</v>
      </c>
      <c r="D5782" s="15">
        <v>2.12646E-5</v>
      </c>
      <c r="E5782" s="16">
        <v>2889</v>
      </c>
      <c r="F5782" s="16">
        <v>8.1786923076923063E-2</v>
      </c>
      <c r="G5782" s="15">
        <v>1.6897599999999999E-4</v>
      </c>
      <c r="H5782" s="16">
        <v>2889</v>
      </c>
      <c r="I5782" s="16">
        <v>0.64990769230769219</v>
      </c>
      <c r="J5782" s="17">
        <v>2889</v>
      </c>
      <c r="K5782" s="17">
        <v>0.15264900000000001</v>
      </c>
      <c r="L5782" s="17">
        <v>2889</v>
      </c>
      <c r="M5782" s="17">
        <v>0.1887818</v>
      </c>
      <c r="N5782" s="17">
        <v>2889</v>
      </c>
      <c r="O5782" s="17">
        <v>0.50756800000000002</v>
      </c>
    </row>
    <row r="5783" spans="1:15" x14ac:dyDescent="0.25">
      <c r="A5783" s="15">
        <v>4.3048099999999999E-5</v>
      </c>
      <c r="B5783" s="16">
        <v>2889.5</v>
      </c>
      <c r="C5783" s="16">
        <v>0.16556961538461537</v>
      </c>
      <c r="D5783" s="15">
        <v>2.1414199999999999E-5</v>
      </c>
      <c r="E5783" s="16">
        <v>2889.5</v>
      </c>
      <c r="F5783" s="16">
        <v>8.2362307692307679E-2</v>
      </c>
      <c r="G5783" s="15">
        <v>1.6824299999999999E-4</v>
      </c>
      <c r="H5783" s="16">
        <v>2889.5</v>
      </c>
      <c r="I5783" s="16">
        <v>0.64708846153846156</v>
      </c>
      <c r="J5783" s="17">
        <v>2889.5</v>
      </c>
      <c r="K5783" s="17">
        <v>0.15264900000000001</v>
      </c>
      <c r="L5783" s="17">
        <v>2889.5</v>
      </c>
      <c r="M5783" s="17">
        <v>0.1887818</v>
      </c>
      <c r="N5783" s="17">
        <v>2889.5</v>
      </c>
      <c r="O5783" s="17">
        <v>0.50756800000000002</v>
      </c>
    </row>
    <row r="5784" spans="1:15" x14ac:dyDescent="0.25">
      <c r="A5784" s="15">
        <v>4.3127400000000003E-5</v>
      </c>
      <c r="B5784" s="16">
        <v>2890</v>
      </c>
      <c r="C5784" s="16">
        <v>0.1658746153846154</v>
      </c>
      <c r="D5784" s="15">
        <v>2.1414199999999999E-5</v>
      </c>
      <c r="E5784" s="16">
        <v>2890</v>
      </c>
      <c r="F5784" s="16">
        <v>8.2362307692307679E-2</v>
      </c>
      <c r="G5784" s="15">
        <v>1.68884E-4</v>
      </c>
      <c r="H5784" s="16">
        <v>2890</v>
      </c>
      <c r="I5784" s="16">
        <v>0.64955384615384615</v>
      </c>
      <c r="J5784" s="17">
        <v>2890</v>
      </c>
      <c r="K5784" s="17">
        <v>0.15264900000000001</v>
      </c>
      <c r="L5784" s="17">
        <v>2890</v>
      </c>
      <c r="M5784" s="17">
        <v>0.1887818</v>
      </c>
      <c r="N5784" s="17">
        <v>2890</v>
      </c>
      <c r="O5784" s="17">
        <v>0.50756800000000002</v>
      </c>
    </row>
    <row r="5785" spans="1:15" x14ac:dyDescent="0.25">
      <c r="A5785" s="15">
        <v>4.3078599999999998E-5</v>
      </c>
      <c r="B5785" s="16">
        <v>2890.5</v>
      </c>
      <c r="C5785" s="16">
        <v>0.16568692307692304</v>
      </c>
      <c r="D5785" s="15">
        <v>2.1414199999999999E-5</v>
      </c>
      <c r="E5785" s="16">
        <v>2890.5</v>
      </c>
      <c r="F5785" s="16">
        <v>8.2362307692307679E-2</v>
      </c>
      <c r="G5785" s="15">
        <v>1.68915E-4</v>
      </c>
      <c r="H5785" s="16">
        <v>2890.5</v>
      </c>
      <c r="I5785" s="16">
        <v>0.64967307692307696</v>
      </c>
      <c r="J5785" s="17">
        <v>2890.5</v>
      </c>
      <c r="K5785" s="17">
        <v>0.15264900000000001</v>
      </c>
      <c r="L5785" s="17">
        <v>2890.5</v>
      </c>
      <c r="M5785" s="17">
        <v>0.1887818</v>
      </c>
      <c r="N5785" s="17">
        <v>2890.5</v>
      </c>
      <c r="O5785" s="17">
        <v>0.50756800000000002</v>
      </c>
    </row>
    <row r="5786" spans="1:15" x14ac:dyDescent="0.25">
      <c r="A5786" s="15">
        <v>4.2913800000000002E-5</v>
      </c>
      <c r="B5786" s="16">
        <v>2891</v>
      </c>
      <c r="C5786" s="16">
        <v>0.16505307692307691</v>
      </c>
      <c r="D5786" s="15">
        <v>2.1414199999999999E-5</v>
      </c>
      <c r="E5786" s="16">
        <v>2891</v>
      </c>
      <c r="F5786" s="16">
        <v>8.2362307692307679E-2</v>
      </c>
      <c r="G5786" s="15">
        <v>1.6809099999999999E-4</v>
      </c>
      <c r="H5786" s="16">
        <v>2891</v>
      </c>
      <c r="I5786" s="16">
        <v>0.64650384615384604</v>
      </c>
      <c r="J5786" s="17">
        <v>2891</v>
      </c>
      <c r="K5786" s="17">
        <v>0.15264900000000001</v>
      </c>
      <c r="L5786" s="17">
        <v>2891</v>
      </c>
      <c r="M5786" s="17">
        <v>0.1887818</v>
      </c>
      <c r="N5786" s="17">
        <v>2891</v>
      </c>
      <c r="O5786" s="17">
        <v>0.50756800000000002</v>
      </c>
    </row>
    <row r="5787" spans="1:15" x14ac:dyDescent="0.25">
      <c r="A5787" s="15">
        <v>4.2907700000000003E-5</v>
      </c>
      <c r="B5787" s="16">
        <v>2891.5</v>
      </c>
      <c r="C5787" s="16">
        <v>0.16502961538461539</v>
      </c>
      <c r="D5787" s="15">
        <v>2.1414199999999999E-5</v>
      </c>
      <c r="E5787" s="16">
        <v>2891.5</v>
      </c>
      <c r="F5787" s="16">
        <v>8.2362307692307679E-2</v>
      </c>
      <c r="G5787" s="15">
        <v>1.6986099999999999E-4</v>
      </c>
      <c r="H5787" s="16">
        <v>2891.5</v>
      </c>
      <c r="I5787" s="16">
        <v>0.65331153846153833</v>
      </c>
      <c r="J5787" s="17">
        <v>2891.5</v>
      </c>
      <c r="K5787" s="17">
        <v>0.15264900000000001</v>
      </c>
      <c r="L5787" s="17">
        <v>2891.5</v>
      </c>
      <c r="M5787" s="17">
        <v>0.1887818</v>
      </c>
      <c r="N5787" s="17">
        <v>2891.5</v>
      </c>
      <c r="O5787" s="17">
        <v>0.50756800000000002</v>
      </c>
    </row>
    <row r="5788" spans="1:15" x14ac:dyDescent="0.25">
      <c r="A5788" s="15">
        <v>4.30054E-5</v>
      </c>
      <c r="B5788" s="16">
        <v>2892</v>
      </c>
      <c r="C5788" s="16">
        <v>0.16540538461538459</v>
      </c>
      <c r="D5788" s="15">
        <v>2.1414199999999999E-5</v>
      </c>
      <c r="E5788" s="16">
        <v>2892</v>
      </c>
      <c r="F5788" s="16">
        <v>8.2362307692307679E-2</v>
      </c>
      <c r="G5788" s="15">
        <v>1.6882299999999999E-4</v>
      </c>
      <c r="H5788" s="16">
        <v>2892</v>
      </c>
      <c r="I5788" s="16">
        <v>0.6493192307692307</v>
      </c>
      <c r="J5788" s="17">
        <v>2892</v>
      </c>
      <c r="K5788" s="17">
        <v>0.15264900000000001</v>
      </c>
      <c r="L5788" s="17">
        <v>2892</v>
      </c>
      <c r="M5788" s="17">
        <v>0.1887818</v>
      </c>
      <c r="N5788" s="17">
        <v>2892</v>
      </c>
      <c r="O5788" s="17">
        <v>0.50756800000000002</v>
      </c>
    </row>
    <row r="5789" spans="1:15" x14ac:dyDescent="0.25">
      <c r="A5789" s="15">
        <v>4.2895500000000003E-5</v>
      </c>
      <c r="B5789" s="16">
        <v>2892.5</v>
      </c>
      <c r="C5789" s="16">
        <v>0.1649826923076923</v>
      </c>
      <c r="D5789" s="15">
        <v>2.1414199999999999E-5</v>
      </c>
      <c r="E5789" s="16">
        <v>2892.5</v>
      </c>
      <c r="F5789" s="16">
        <v>8.2362307692307679E-2</v>
      </c>
      <c r="G5789" s="15">
        <v>1.6861E-4</v>
      </c>
      <c r="H5789" s="16">
        <v>2892.5</v>
      </c>
      <c r="I5789" s="16">
        <v>0.64849999999999997</v>
      </c>
      <c r="J5789" s="17">
        <v>2892.5</v>
      </c>
      <c r="K5789" s="17">
        <v>0.15264900000000001</v>
      </c>
      <c r="L5789" s="17">
        <v>2892.5</v>
      </c>
      <c r="M5789" s="17">
        <v>0.1887818</v>
      </c>
      <c r="N5789" s="17">
        <v>2892.5</v>
      </c>
      <c r="O5789" s="17">
        <v>0.50756800000000002</v>
      </c>
    </row>
    <row r="5790" spans="1:15" x14ac:dyDescent="0.25">
      <c r="A5790" s="15">
        <v>4.2794799999999999E-5</v>
      </c>
      <c r="B5790" s="16">
        <v>2893</v>
      </c>
      <c r="C5790" s="16">
        <v>0.16459538461538462</v>
      </c>
      <c r="D5790" s="15">
        <v>2.1414199999999999E-5</v>
      </c>
      <c r="E5790" s="16">
        <v>2893</v>
      </c>
      <c r="F5790" s="16">
        <v>8.2362307692307679E-2</v>
      </c>
      <c r="G5790" s="15">
        <v>1.6821300000000001E-4</v>
      </c>
      <c r="H5790" s="16">
        <v>2893</v>
      </c>
      <c r="I5790" s="16">
        <v>0.64697307692307693</v>
      </c>
      <c r="J5790" s="17">
        <v>2893</v>
      </c>
      <c r="K5790" s="17">
        <v>0.15264900000000001</v>
      </c>
      <c r="L5790" s="17">
        <v>2893</v>
      </c>
      <c r="M5790" s="17">
        <v>0.1887818</v>
      </c>
      <c r="N5790" s="17">
        <v>2893</v>
      </c>
      <c r="O5790" s="17">
        <v>0.50756800000000002</v>
      </c>
    </row>
    <row r="5791" spans="1:15" x14ac:dyDescent="0.25">
      <c r="A5791" s="15">
        <v>4.2855799999999997E-5</v>
      </c>
      <c r="B5791" s="16">
        <v>2893.5</v>
      </c>
      <c r="C5791" s="16">
        <v>0.16483</v>
      </c>
      <c r="D5791" s="15">
        <v>2.1414199999999999E-5</v>
      </c>
      <c r="E5791" s="16">
        <v>2893.5</v>
      </c>
      <c r="F5791" s="16">
        <v>8.2362307692307679E-2</v>
      </c>
      <c r="G5791" s="15">
        <v>1.6943399999999999E-4</v>
      </c>
      <c r="H5791" s="16">
        <v>2893.5</v>
      </c>
      <c r="I5791" s="16">
        <v>0.65166923076923078</v>
      </c>
      <c r="J5791" s="17">
        <v>2893.5</v>
      </c>
      <c r="K5791" s="17">
        <v>0.15264900000000001</v>
      </c>
      <c r="L5791" s="17">
        <v>2893.5</v>
      </c>
      <c r="M5791" s="17">
        <v>0.1887818</v>
      </c>
      <c r="N5791" s="17">
        <v>2893.5</v>
      </c>
      <c r="O5791" s="17">
        <v>0.50756800000000002</v>
      </c>
    </row>
    <row r="5792" spans="1:15" x14ac:dyDescent="0.25">
      <c r="A5792" s="15">
        <v>4.2861899999999997E-5</v>
      </c>
      <c r="B5792" s="16">
        <v>2894</v>
      </c>
      <c r="C5792" s="16">
        <v>0.1648534615384615</v>
      </c>
      <c r="D5792" s="15">
        <v>2.1414199999999999E-5</v>
      </c>
      <c r="E5792" s="16">
        <v>2894</v>
      </c>
      <c r="F5792" s="16">
        <v>8.2362307692307679E-2</v>
      </c>
      <c r="G5792" s="15">
        <v>1.6775500000000001E-4</v>
      </c>
      <c r="H5792" s="16">
        <v>2894</v>
      </c>
      <c r="I5792" s="16">
        <v>0.64521153846153845</v>
      </c>
      <c r="J5792" s="17">
        <v>2894</v>
      </c>
      <c r="K5792" s="17">
        <v>0.15264900000000001</v>
      </c>
      <c r="L5792" s="17">
        <v>2894</v>
      </c>
      <c r="M5792" s="17">
        <v>0.1887818</v>
      </c>
      <c r="N5792" s="17">
        <v>2894</v>
      </c>
      <c r="O5792" s="17">
        <v>0.50756800000000002</v>
      </c>
    </row>
    <row r="5793" spans="1:15" x14ac:dyDescent="0.25">
      <c r="A5793" s="15">
        <v>4.30054E-5</v>
      </c>
      <c r="B5793" s="16">
        <v>2894.5</v>
      </c>
      <c r="C5793" s="16">
        <v>0.16540538461538459</v>
      </c>
      <c r="D5793" s="15">
        <v>2.1414199999999999E-5</v>
      </c>
      <c r="E5793" s="16">
        <v>2894.5</v>
      </c>
      <c r="F5793" s="16">
        <v>8.2362307692307679E-2</v>
      </c>
      <c r="G5793" s="15">
        <v>1.69495E-4</v>
      </c>
      <c r="H5793" s="16">
        <v>2894.5</v>
      </c>
      <c r="I5793" s="16">
        <v>0.65190384615384611</v>
      </c>
      <c r="J5793" s="17">
        <v>2894.5</v>
      </c>
      <c r="K5793" s="17">
        <v>0.15264900000000001</v>
      </c>
      <c r="L5793" s="17">
        <v>2894.5</v>
      </c>
      <c r="M5793" s="17">
        <v>0.1887818</v>
      </c>
      <c r="N5793" s="17">
        <v>2894.5</v>
      </c>
      <c r="O5793" s="17">
        <v>0.50756800000000002</v>
      </c>
    </row>
    <row r="5794" spans="1:15" x14ac:dyDescent="0.25">
      <c r="A5794" s="15">
        <v>4.2913800000000002E-5</v>
      </c>
      <c r="B5794" s="16">
        <v>2895</v>
      </c>
      <c r="C5794" s="16">
        <v>0.16505307692307691</v>
      </c>
      <c r="D5794" s="15">
        <v>2.1414199999999999E-5</v>
      </c>
      <c r="E5794" s="16">
        <v>2895</v>
      </c>
      <c r="F5794" s="16">
        <v>8.2362307692307679E-2</v>
      </c>
      <c r="G5794" s="15">
        <v>1.6818200000000001E-4</v>
      </c>
      <c r="H5794" s="16">
        <v>2895</v>
      </c>
      <c r="I5794" s="16">
        <v>0.64685384615384611</v>
      </c>
      <c r="J5794" s="17">
        <v>2895</v>
      </c>
      <c r="K5794" s="17">
        <v>0.15264900000000001</v>
      </c>
      <c r="L5794" s="17">
        <v>2895</v>
      </c>
      <c r="M5794" s="17">
        <v>0.1887818</v>
      </c>
      <c r="N5794" s="17">
        <v>2895</v>
      </c>
      <c r="O5794" s="17">
        <v>0.50756800000000002</v>
      </c>
    </row>
    <row r="5795" spans="1:15" x14ac:dyDescent="0.25">
      <c r="A5795" s="15">
        <v>4.2816199999999998E-5</v>
      </c>
      <c r="B5795" s="16">
        <v>2895.5</v>
      </c>
      <c r="C5795" s="16">
        <v>0.1646776923076923</v>
      </c>
      <c r="D5795" s="15">
        <v>2.1414199999999999E-5</v>
      </c>
      <c r="E5795" s="16">
        <v>2895.5</v>
      </c>
      <c r="F5795" s="16">
        <v>8.2362307692307679E-2</v>
      </c>
      <c r="G5795" s="15">
        <v>1.69495E-4</v>
      </c>
      <c r="H5795" s="16">
        <v>2895.5</v>
      </c>
      <c r="I5795" s="16">
        <v>0.65190384615384611</v>
      </c>
      <c r="J5795" s="17">
        <v>2895.5</v>
      </c>
      <c r="K5795" s="17">
        <v>0.15264900000000001</v>
      </c>
      <c r="L5795" s="17">
        <v>2895.5</v>
      </c>
      <c r="M5795" s="17">
        <v>0.1887818</v>
      </c>
      <c r="N5795" s="17">
        <v>2895.5</v>
      </c>
      <c r="O5795" s="17">
        <v>0.50756800000000002</v>
      </c>
    </row>
    <row r="5796" spans="1:15" x14ac:dyDescent="0.25">
      <c r="A5796" s="15">
        <v>4.2944300000000001E-5</v>
      </c>
      <c r="B5796" s="16">
        <v>2896</v>
      </c>
      <c r="C5796" s="16">
        <v>0.16517038461538464</v>
      </c>
      <c r="D5796" s="15">
        <v>2.1414199999999999E-5</v>
      </c>
      <c r="E5796" s="16">
        <v>2896</v>
      </c>
      <c r="F5796" s="16">
        <v>8.2362307692307679E-2</v>
      </c>
      <c r="G5796" s="15">
        <v>1.6885399999999999E-4</v>
      </c>
      <c r="H5796" s="16">
        <v>2896</v>
      </c>
      <c r="I5796" s="16">
        <v>0.64943846153846152</v>
      </c>
      <c r="J5796" s="17">
        <v>2896</v>
      </c>
      <c r="K5796" s="17">
        <v>0.15264900000000001</v>
      </c>
      <c r="L5796" s="17">
        <v>2896</v>
      </c>
      <c r="M5796" s="17">
        <v>0.1887818</v>
      </c>
      <c r="N5796" s="17">
        <v>2896</v>
      </c>
      <c r="O5796" s="17">
        <v>0.50756800000000002</v>
      </c>
    </row>
    <row r="5797" spans="1:15" x14ac:dyDescent="0.25">
      <c r="A5797" s="15">
        <v>4.2794799999999999E-5</v>
      </c>
      <c r="B5797" s="16">
        <v>2896.5</v>
      </c>
      <c r="C5797" s="16">
        <v>0.16459538461538462</v>
      </c>
      <c r="D5797" s="15">
        <v>2.1414199999999999E-5</v>
      </c>
      <c r="E5797" s="16">
        <v>2896.5</v>
      </c>
      <c r="F5797" s="16">
        <v>8.2362307692307679E-2</v>
      </c>
      <c r="G5797" s="15">
        <v>1.68274E-4</v>
      </c>
      <c r="H5797" s="16">
        <v>2896.5</v>
      </c>
      <c r="I5797" s="16">
        <v>0.64720769230769226</v>
      </c>
      <c r="J5797" s="17">
        <v>2896.5</v>
      </c>
      <c r="K5797" s="17">
        <v>0.15264900000000001</v>
      </c>
      <c r="L5797" s="17">
        <v>2896.5</v>
      </c>
      <c r="M5797" s="17">
        <v>0.1887818</v>
      </c>
      <c r="N5797" s="17">
        <v>2896.5</v>
      </c>
      <c r="O5797" s="17">
        <v>0.50756800000000002</v>
      </c>
    </row>
    <row r="5798" spans="1:15" x14ac:dyDescent="0.25">
      <c r="A5798" s="15">
        <v>4.2834499999999998E-5</v>
      </c>
      <c r="B5798" s="16">
        <v>2897</v>
      </c>
      <c r="C5798" s="16">
        <v>0.16474807692307691</v>
      </c>
      <c r="D5798" s="15">
        <v>2.1414199999999999E-5</v>
      </c>
      <c r="E5798" s="16">
        <v>2897</v>
      </c>
      <c r="F5798" s="16">
        <v>8.2362307692307679E-2</v>
      </c>
      <c r="G5798" s="15">
        <v>1.6790800000000001E-4</v>
      </c>
      <c r="H5798" s="16">
        <v>2897</v>
      </c>
      <c r="I5798" s="16">
        <v>0.64579999999999993</v>
      </c>
      <c r="J5798" s="17">
        <v>2897</v>
      </c>
      <c r="K5798" s="17">
        <v>0.15264900000000001</v>
      </c>
      <c r="L5798" s="17">
        <v>2897</v>
      </c>
      <c r="M5798" s="17">
        <v>0.1887818</v>
      </c>
      <c r="N5798" s="17">
        <v>2897</v>
      </c>
      <c r="O5798" s="17">
        <v>0.50756800000000002</v>
      </c>
    </row>
    <row r="5799" spans="1:15" x14ac:dyDescent="0.25">
      <c r="A5799" s="15">
        <v>4.2840599999999998E-5</v>
      </c>
      <c r="B5799" s="16">
        <v>2897.5</v>
      </c>
      <c r="C5799" s="16">
        <v>0.16477153846153844</v>
      </c>
      <c r="D5799" s="15">
        <v>2.1414199999999999E-5</v>
      </c>
      <c r="E5799" s="16">
        <v>2897.5</v>
      </c>
      <c r="F5799" s="16">
        <v>8.2362307692307679E-2</v>
      </c>
      <c r="G5799" s="15">
        <v>1.6995199999999999E-4</v>
      </c>
      <c r="H5799" s="16">
        <v>2897.5</v>
      </c>
      <c r="I5799" s="16">
        <v>0.65366153846153841</v>
      </c>
      <c r="J5799" s="17">
        <v>2897.5</v>
      </c>
      <c r="K5799" s="17">
        <v>0.15264900000000001</v>
      </c>
      <c r="L5799" s="17">
        <v>2897.5</v>
      </c>
      <c r="M5799" s="17">
        <v>0.1887818</v>
      </c>
      <c r="N5799" s="17">
        <v>2897.5</v>
      </c>
      <c r="O5799" s="17">
        <v>0.50756800000000002</v>
      </c>
    </row>
    <row r="5800" spans="1:15" x14ac:dyDescent="0.25">
      <c r="A5800" s="15">
        <v>4.2880200000000003E-5</v>
      </c>
      <c r="B5800" s="16">
        <v>2898</v>
      </c>
      <c r="C5800" s="16">
        <v>0.16492384615384614</v>
      </c>
      <c r="D5800" s="15">
        <v>2.1414199999999999E-5</v>
      </c>
      <c r="E5800" s="16">
        <v>2898</v>
      </c>
      <c r="F5800" s="16">
        <v>8.2362307692307679E-2</v>
      </c>
      <c r="G5800" s="15">
        <v>1.6931199999999999E-4</v>
      </c>
      <c r="H5800" s="16">
        <v>2898</v>
      </c>
      <c r="I5800" s="16">
        <v>0.65119999999999989</v>
      </c>
      <c r="J5800" s="17">
        <v>2898</v>
      </c>
      <c r="K5800" s="17">
        <v>0.15264900000000001</v>
      </c>
      <c r="L5800" s="17">
        <v>2898</v>
      </c>
      <c r="M5800" s="17">
        <v>0.1887818</v>
      </c>
      <c r="N5800" s="17">
        <v>2898</v>
      </c>
      <c r="O5800" s="17">
        <v>0.50756800000000002</v>
      </c>
    </row>
    <row r="5801" spans="1:15" x14ac:dyDescent="0.25">
      <c r="A5801" s="15">
        <v>4.2831399999999998E-5</v>
      </c>
      <c r="B5801" s="16">
        <v>2898.5</v>
      </c>
      <c r="C5801" s="16">
        <v>0.16473615384615384</v>
      </c>
      <c r="D5801" s="15">
        <v>2.1414199999999999E-5</v>
      </c>
      <c r="E5801" s="16">
        <v>2898.5</v>
      </c>
      <c r="F5801" s="16">
        <v>8.2362307692307679E-2</v>
      </c>
      <c r="G5801" s="15">
        <v>1.69495E-4</v>
      </c>
      <c r="H5801" s="16">
        <v>2898.5</v>
      </c>
      <c r="I5801" s="16">
        <v>0.65190384615384611</v>
      </c>
      <c r="J5801" s="17">
        <v>2898.5</v>
      </c>
      <c r="K5801" s="17">
        <v>0.15264900000000001</v>
      </c>
      <c r="L5801" s="17">
        <v>2898.5</v>
      </c>
      <c r="M5801" s="17">
        <v>0.1887818</v>
      </c>
      <c r="N5801" s="17">
        <v>2898.5</v>
      </c>
      <c r="O5801" s="17">
        <v>0.50756800000000002</v>
      </c>
    </row>
    <row r="5802" spans="1:15" x14ac:dyDescent="0.25">
      <c r="A5802" s="15">
        <v>4.2953500000000001E-5</v>
      </c>
      <c r="B5802" s="16">
        <v>2899</v>
      </c>
      <c r="C5802" s="16">
        <v>0.16520576923076921</v>
      </c>
      <c r="D5802" s="15">
        <v>2.1414199999999999E-5</v>
      </c>
      <c r="E5802" s="16">
        <v>2899</v>
      </c>
      <c r="F5802" s="16">
        <v>8.2362307692307679E-2</v>
      </c>
      <c r="G5802" s="15">
        <v>1.68915E-4</v>
      </c>
      <c r="H5802" s="16">
        <v>2899</v>
      </c>
      <c r="I5802" s="16">
        <v>0.64967307692307696</v>
      </c>
      <c r="J5802" s="17">
        <v>2899</v>
      </c>
      <c r="K5802" s="17">
        <v>0.15264900000000001</v>
      </c>
      <c r="L5802" s="17">
        <v>2899</v>
      </c>
      <c r="M5802" s="17">
        <v>0.1887818</v>
      </c>
      <c r="N5802" s="17">
        <v>2899</v>
      </c>
      <c r="O5802" s="17">
        <v>0.50756800000000002</v>
      </c>
    </row>
    <row r="5803" spans="1:15" x14ac:dyDescent="0.25">
      <c r="A5803" s="15">
        <v>4.2681900000000002E-5</v>
      </c>
      <c r="B5803" s="16">
        <v>2899.5</v>
      </c>
      <c r="C5803" s="16">
        <v>0.16416115384615385</v>
      </c>
      <c r="D5803" s="15">
        <v>2.1414199999999999E-5</v>
      </c>
      <c r="E5803" s="16">
        <v>2899.5</v>
      </c>
      <c r="F5803" s="16">
        <v>8.2362307692307679E-2</v>
      </c>
      <c r="G5803" s="15">
        <v>1.6998299999999999E-4</v>
      </c>
      <c r="H5803" s="16">
        <v>2899.5</v>
      </c>
      <c r="I5803" s="16">
        <v>0.65378076923076922</v>
      </c>
      <c r="J5803" s="17">
        <v>2899.5</v>
      </c>
      <c r="K5803" s="17">
        <v>0.15264900000000001</v>
      </c>
      <c r="L5803" s="17">
        <v>2899.5</v>
      </c>
      <c r="M5803" s="17">
        <v>0.1887818</v>
      </c>
      <c r="N5803" s="17">
        <v>2899.5</v>
      </c>
      <c r="O5803" s="17">
        <v>0.50756800000000002</v>
      </c>
    </row>
    <row r="5804" spans="1:15" x14ac:dyDescent="0.25">
      <c r="A5804" s="15">
        <v>4.2816199999999998E-5</v>
      </c>
      <c r="B5804" s="16">
        <v>2900</v>
      </c>
      <c r="C5804" s="16">
        <v>0.1646776923076923</v>
      </c>
      <c r="D5804" s="15">
        <v>2.1414199999999999E-5</v>
      </c>
      <c r="E5804" s="16">
        <v>2900</v>
      </c>
      <c r="F5804" s="16">
        <v>8.2362307692307679E-2</v>
      </c>
      <c r="G5804" s="15">
        <v>1.6982999999999999E-4</v>
      </c>
      <c r="H5804" s="16">
        <v>2900</v>
      </c>
      <c r="I5804" s="16">
        <v>0.65319230769230763</v>
      </c>
      <c r="J5804" s="17">
        <v>2900</v>
      </c>
      <c r="K5804" s="17">
        <v>0.15264900000000001</v>
      </c>
      <c r="L5804" s="17">
        <v>2900</v>
      </c>
      <c r="M5804" s="17">
        <v>0.1887818</v>
      </c>
      <c r="N5804" s="17">
        <v>2900</v>
      </c>
      <c r="O5804" s="17">
        <v>0.50756800000000002</v>
      </c>
    </row>
    <row r="5805" spans="1:15" x14ac:dyDescent="0.25">
      <c r="A5805" s="15">
        <v>4.2923000000000002E-5</v>
      </c>
      <c r="B5805" s="16">
        <v>2900.5</v>
      </c>
      <c r="C5805" s="16">
        <v>0.16508846153846155</v>
      </c>
      <c r="D5805" s="15">
        <v>2.1414199999999999E-5</v>
      </c>
      <c r="E5805" s="16">
        <v>2900.5</v>
      </c>
      <c r="F5805" s="16">
        <v>8.2362307692307679E-2</v>
      </c>
      <c r="G5805" s="15">
        <v>1.70349E-4</v>
      </c>
      <c r="H5805" s="16">
        <v>2900.5</v>
      </c>
      <c r="I5805" s="16">
        <v>0.65518846153846155</v>
      </c>
      <c r="J5805" s="17">
        <v>2900.5</v>
      </c>
      <c r="K5805" s="17">
        <v>0.15264900000000001</v>
      </c>
      <c r="L5805" s="17">
        <v>2900.5</v>
      </c>
      <c r="M5805" s="17">
        <v>0.1887818</v>
      </c>
      <c r="N5805" s="17">
        <v>2900.5</v>
      </c>
      <c r="O5805" s="17">
        <v>0.50756800000000002</v>
      </c>
    </row>
    <row r="5806" spans="1:15" x14ac:dyDescent="0.25">
      <c r="A5806" s="15">
        <v>4.2794799999999999E-5</v>
      </c>
      <c r="B5806" s="16">
        <v>2901</v>
      </c>
      <c r="C5806" s="16">
        <v>0.16459538461538462</v>
      </c>
      <c r="D5806" s="15">
        <v>2.1414199999999999E-5</v>
      </c>
      <c r="E5806" s="16">
        <v>2901</v>
      </c>
      <c r="F5806" s="16">
        <v>8.2362307692307679E-2</v>
      </c>
      <c r="G5806" s="15">
        <v>1.6952499999999999E-4</v>
      </c>
      <c r="H5806" s="16">
        <v>2901</v>
      </c>
      <c r="I5806" s="16">
        <v>0.65201923076923063</v>
      </c>
      <c r="J5806" s="17">
        <v>2901</v>
      </c>
      <c r="K5806" s="17">
        <v>0.15264900000000001</v>
      </c>
      <c r="L5806" s="17">
        <v>2901</v>
      </c>
      <c r="M5806" s="17">
        <v>0.1887818</v>
      </c>
      <c r="N5806" s="17">
        <v>2901</v>
      </c>
      <c r="O5806" s="17">
        <v>0.50756800000000002</v>
      </c>
    </row>
    <row r="5807" spans="1:15" x14ac:dyDescent="0.25">
      <c r="A5807" s="15">
        <v>4.29932E-5</v>
      </c>
      <c r="B5807" s="16">
        <v>2901.5</v>
      </c>
      <c r="C5807" s="16">
        <v>0.16535846153846154</v>
      </c>
      <c r="D5807" s="15">
        <v>2.1414199999999999E-5</v>
      </c>
      <c r="E5807" s="16">
        <v>2901.5</v>
      </c>
      <c r="F5807" s="16">
        <v>8.2362307692307679E-2</v>
      </c>
      <c r="G5807" s="15">
        <v>1.6998299999999999E-4</v>
      </c>
      <c r="H5807" s="16">
        <v>2901.5</v>
      </c>
      <c r="I5807" s="16">
        <v>0.65378076923076922</v>
      </c>
      <c r="J5807" s="17">
        <v>2901.5</v>
      </c>
      <c r="K5807" s="17">
        <v>0.15264900000000001</v>
      </c>
      <c r="L5807" s="17">
        <v>2901.5</v>
      </c>
      <c r="M5807" s="17">
        <v>0.1887818</v>
      </c>
      <c r="N5807" s="17">
        <v>2901.5</v>
      </c>
      <c r="O5807" s="17">
        <v>0.50756800000000002</v>
      </c>
    </row>
    <row r="5808" spans="1:15" x14ac:dyDescent="0.25">
      <c r="A5808" s="15">
        <v>4.2913800000000002E-5</v>
      </c>
      <c r="B5808" s="16">
        <v>2902</v>
      </c>
      <c r="C5808" s="16">
        <v>0.16505307692307691</v>
      </c>
      <c r="D5808" s="15">
        <v>2.1414199999999999E-5</v>
      </c>
      <c r="E5808" s="16">
        <v>2902</v>
      </c>
      <c r="F5808" s="16">
        <v>8.2362307692307679E-2</v>
      </c>
      <c r="G5808" s="15">
        <v>1.69922E-4</v>
      </c>
      <c r="H5808" s="16">
        <v>2902</v>
      </c>
      <c r="I5808" s="16">
        <v>0.65354615384615389</v>
      </c>
      <c r="J5808" s="17">
        <v>2902</v>
      </c>
      <c r="K5808" s="17">
        <v>0.15264900000000001</v>
      </c>
      <c r="L5808" s="17">
        <v>2902</v>
      </c>
      <c r="M5808" s="17">
        <v>0.1887818</v>
      </c>
      <c r="N5808" s="17">
        <v>2902</v>
      </c>
      <c r="O5808" s="17">
        <v>0.50756800000000002</v>
      </c>
    </row>
    <row r="5809" spans="1:15" x14ac:dyDescent="0.25">
      <c r="A5809" s="15">
        <v>4.2981000000000001E-5</v>
      </c>
      <c r="B5809" s="16">
        <v>2902.5</v>
      </c>
      <c r="C5809" s="16">
        <v>0.16531153846153845</v>
      </c>
      <c r="D5809" s="15">
        <v>2.1414199999999999E-5</v>
      </c>
      <c r="E5809" s="16">
        <v>2902.5</v>
      </c>
      <c r="F5809" s="16">
        <v>8.2362307692307679E-2</v>
      </c>
      <c r="G5809" s="15">
        <v>1.69708E-4</v>
      </c>
      <c r="H5809" s="16">
        <v>2902.5</v>
      </c>
      <c r="I5809" s="16">
        <v>0.65272307692307685</v>
      </c>
      <c r="J5809" s="17">
        <v>2902.5</v>
      </c>
      <c r="K5809" s="17">
        <v>0.15264900000000001</v>
      </c>
      <c r="L5809" s="17">
        <v>2902.5</v>
      </c>
      <c r="M5809" s="17">
        <v>0.1887818</v>
      </c>
      <c r="N5809" s="17">
        <v>2902.5</v>
      </c>
      <c r="O5809" s="17">
        <v>0.50756800000000002</v>
      </c>
    </row>
    <row r="5810" spans="1:15" x14ac:dyDescent="0.25">
      <c r="A5810" s="15">
        <v>4.2800899999999999E-5</v>
      </c>
      <c r="B5810" s="16">
        <v>2903</v>
      </c>
      <c r="C5810" s="16">
        <v>0.16461884615384614</v>
      </c>
      <c r="D5810" s="15">
        <v>2.1414199999999999E-5</v>
      </c>
      <c r="E5810" s="16">
        <v>2903</v>
      </c>
      <c r="F5810" s="16">
        <v>8.2362307692307679E-2</v>
      </c>
      <c r="G5810" s="15">
        <v>1.6952499999999999E-4</v>
      </c>
      <c r="H5810" s="16">
        <v>2903</v>
      </c>
      <c r="I5810" s="16">
        <v>0.65201923076923063</v>
      </c>
      <c r="J5810" s="17">
        <v>2903</v>
      </c>
      <c r="K5810" s="17">
        <v>0.15264900000000001</v>
      </c>
      <c r="L5810" s="17">
        <v>2903</v>
      </c>
      <c r="M5810" s="17">
        <v>0.1887818</v>
      </c>
      <c r="N5810" s="17">
        <v>2903</v>
      </c>
      <c r="O5810" s="17">
        <v>0.50756800000000002</v>
      </c>
    </row>
    <row r="5811" spans="1:15" x14ac:dyDescent="0.25">
      <c r="A5811" s="15">
        <v>4.2834499999999998E-5</v>
      </c>
      <c r="B5811" s="16">
        <v>2903.5</v>
      </c>
      <c r="C5811" s="16">
        <v>0.16474807692307691</v>
      </c>
      <c r="D5811" s="15">
        <v>2.1414199999999999E-5</v>
      </c>
      <c r="E5811" s="16">
        <v>2903.5</v>
      </c>
      <c r="F5811" s="16">
        <v>8.2362307692307679E-2</v>
      </c>
      <c r="G5811" s="15">
        <v>1.69159E-4</v>
      </c>
      <c r="H5811" s="16">
        <v>2903.5</v>
      </c>
      <c r="I5811" s="16">
        <v>0.65061153846153841</v>
      </c>
      <c r="J5811" s="17">
        <v>2903.5</v>
      </c>
      <c r="K5811" s="17">
        <v>0.15264900000000001</v>
      </c>
      <c r="L5811" s="17">
        <v>2903.5</v>
      </c>
      <c r="M5811" s="17">
        <v>0.1887818</v>
      </c>
      <c r="N5811" s="17">
        <v>2903.5</v>
      </c>
      <c r="O5811" s="17">
        <v>0.50756800000000002</v>
      </c>
    </row>
    <row r="5812" spans="1:15" x14ac:dyDescent="0.25">
      <c r="A5812" s="15">
        <v>4.2849699999999997E-5</v>
      </c>
      <c r="B5812" s="16">
        <v>2904</v>
      </c>
      <c r="C5812" s="16">
        <v>0.16480653846153845</v>
      </c>
      <c r="D5812" s="15">
        <v>2.1414199999999999E-5</v>
      </c>
      <c r="E5812" s="16">
        <v>2904</v>
      </c>
      <c r="F5812" s="16">
        <v>8.2362307692307679E-2</v>
      </c>
      <c r="G5812" s="15">
        <v>1.69617E-4</v>
      </c>
      <c r="H5812" s="16">
        <v>2904</v>
      </c>
      <c r="I5812" s="16">
        <v>0.65237307692307689</v>
      </c>
      <c r="J5812" s="17">
        <v>2904</v>
      </c>
      <c r="K5812" s="17">
        <v>0.15264900000000001</v>
      </c>
      <c r="L5812" s="17">
        <v>2904</v>
      </c>
      <c r="M5812" s="17">
        <v>0.1887818</v>
      </c>
      <c r="N5812" s="17">
        <v>2904</v>
      </c>
      <c r="O5812" s="17">
        <v>0.50756800000000002</v>
      </c>
    </row>
    <row r="5813" spans="1:15" x14ac:dyDescent="0.25">
      <c r="A5813" s="15">
        <v>4.2837499999999998E-5</v>
      </c>
      <c r="B5813" s="16">
        <v>2904.5</v>
      </c>
      <c r="C5813" s="16">
        <v>0.16475961538461539</v>
      </c>
      <c r="D5813" s="15">
        <v>2.1414199999999999E-5</v>
      </c>
      <c r="E5813" s="16">
        <v>2904.5</v>
      </c>
      <c r="F5813" s="16">
        <v>8.2362307692307679E-2</v>
      </c>
      <c r="G5813" s="15">
        <v>1.6894499999999999E-4</v>
      </c>
      <c r="H5813" s="16">
        <v>2904.5</v>
      </c>
      <c r="I5813" s="16">
        <v>0.64978846153846148</v>
      </c>
      <c r="J5813" s="17">
        <v>2904.5</v>
      </c>
      <c r="K5813" s="17">
        <v>0.15264900000000001</v>
      </c>
      <c r="L5813" s="17">
        <v>2904.5</v>
      </c>
      <c r="M5813" s="17">
        <v>0.1887818</v>
      </c>
      <c r="N5813" s="17">
        <v>2904.5</v>
      </c>
      <c r="O5813" s="17">
        <v>0.50756800000000002</v>
      </c>
    </row>
    <row r="5814" spans="1:15" x14ac:dyDescent="0.25">
      <c r="A5814" s="15">
        <v>4.2831399999999998E-5</v>
      </c>
      <c r="B5814" s="16">
        <v>2905</v>
      </c>
      <c r="C5814" s="16">
        <v>0.16473615384615384</v>
      </c>
      <c r="D5814" s="15">
        <v>2.1414199999999999E-5</v>
      </c>
      <c r="E5814" s="16">
        <v>2905</v>
      </c>
      <c r="F5814" s="16">
        <v>8.2362307692307679E-2</v>
      </c>
      <c r="G5814" s="15">
        <v>1.69586E-4</v>
      </c>
      <c r="H5814" s="16">
        <v>2905</v>
      </c>
      <c r="I5814" s="16">
        <v>0.65225384615384607</v>
      </c>
      <c r="J5814" s="17">
        <v>2905</v>
      </c>
      <c r="K5814" s="17">
        <v>0.15264900000000001</v>
      </c>
      <c r="L5814" s="17">
        <v>2905</v>
      </c>
      <c r="M5814" s="17">
        <v>0.1887818</v>
      </c>
      <c r="N5814" s="17">
        <v>2905</v>
      </c>
      <c r="O5814" s="17">
        <v>0.50756800000000002</v>
      </c>
    </row>
    <row r="5815" spans="1:15" x14ac:dyDescent="0.25">
      <c r="A5815" s="15">
        <v>4.2849699999999997E-5</v>
      </c>
      <c r="B5815" s="16">
        <v>2905.5</v>
      </c>
      <c r="C5815" s="16">
        <v>0.16480653846153845</v>
      </c>
      <c r="D5815" s="15">
        <v>2.1414199999999999E-5</v>
      </c>
      <c r="E5815" s="16">
        <v>2905.5</v>
      </c>
      <c r="F5815" s="16">
        <v>8.2362307692307679E-2</v>
      </c>
      <c r="G5815" s="15">
        <v>1.6909800000000001E-4</v>
      </c>
      <c r="H5815" s="16">
        <v>2905.5</v>
      </c>
      <c r="I5815" s="16">
        <v>0.65037692307692319</v>
      </c>
      <c r="J5815" s="17">
        <v>2905.5</v>
      </c>
      <c r="K5815" s="17">
        <v>0.15264900000000001</v>
      </c>
      <c r="L5815" s="17">
        <v>2905.5</v>
      </c>
      <c r="M5815" s="17">
        <v>0.1887818</v>
      </c>
      <c r="N5815" s="17">
        <v>2905.5</v>
      </c>
      <c r="O5815" s="17">
        <v>0.50756800000000002</v>
      </c>
    </row>
    <row r="5816" spans="1:15" x14ac:dyDescent="0.25">
      <c r="A5816" s="15">
        <v>4.30145E-5</v>
      </c>
      <c r="B5816" s="16">
        <v>2906</v>
      </c>
      <c r="C5816" s="16">
        <v>0.1654403846153846</v>
      </c>
      <c r="D5816" s="15">
        <v>2.1414199999999999E-5</v>
      </c>
      <c r="E5816" s="16">
        <v>2906</v>
      </c>
      <c r="F5816" s="16">
        <v>8.2362307692307679E-2</v>
      </c>
      <c r="G5816" s="15">
        <v>1.6964700000000001E-4</v>
      </c>
      <c r="H5816" s="16">
        <v>2906</v>
      </c>
      <c r="I5816" s="16">
        <v>0.65248846153846163</v>
      </c>
      <c r="J5816" s="17">
        <v>2906</v>
      </c>
      <c r="K5816" s="17">
        <v>0.15264900000000001</v>
      </c>
      <c r="L5816" s="17">
        <v>2906</v>
      </c>
      <c r="M5816" s="17">
        <v>0.1887818</v>
      </c>
      <c r="N5816" s="17">
        <v>2906</v>
      </c>
      <c r="O5816" s="17">
        <v>0.50756800000000002</v>
      </c>
    </row>
    <row r="5817" spans="1:15" x14ac:dyDescent="0.25">
      <c r="A5817" s="15">
        <v>4.3038899999999999E-5</v>
      </c>
      <c r="B5817" s="16">
        <v>2906.5</v>
      </c>
      <c r="C5817" s="16">
        <v>0.16553423076923077</v>
      </c>
      <c r="D5817" s="15">
        <v>2.1414199999999999E-5</v>
      </c>
      <c r="E5817" s="16">
        <v>2906.5</v>
      </c>
      <c r="F5817" s="16">
        <v>8.2362307692307679E-2</v>
      </c>
      <c r="G5817" s="15">
        <v>1.6967800000000001E-4</v>
      </c>
      <c r="H5817" s="16">
        <v>2906.5</v>
      </c>
      <c r="I5817" s="16">
        <v>0.65260769230769233</v>
      </c>
      <c r="J5817" s="17">
        <v>2906.5</v>
      </c>
      <c r="K5817" s="17">
        <v>0.15264900000000001</v>
      </c>
      <c r="L5817" s="17">
        <v>2906.5</v>
      </c>
      <c r="M5817" s="17">
        <v>0.1887818</v>
      </c>
      <c r="N5817" s="17">
        <v>2906.5</v>
      </c>
      <c r="O5817" s="17">
        <v>0.50756800000000002</v>
      </c>
    </row>
    <row r="5818" spans="1:15" x14ac:dyDescent="0.25">
      <c r="A5818" s="15">
        <v>4.2874099999999997E-5</v>
      </c>
      <c r="B5818" s="16">
        <v>2907</v>
      </c>
      <c r="C5818" s="16">
        <v>0.16490038461538462</v>
      </c>
      <c r="D5818" s="15">
        <v>2.1414199999999999E-5</v>
      </c>
      <c r="E5818" s="16">
        <v>2907</v>
      </c>
      <c r="F5818" s="16">
        <v>8.2362307692307679E-2</v>
      </c>
      <c r="G5818" s="15">
        <v>1.6976900000000001E-4</v>
      </c>
      <c r="H5818" s="16">
        <v>2907</v>
      </c>
      <c r="I5818" s="16">
        <v>0.65295769230769229</v>
      </c>
      <c r="J5818" s="17">
        <v>2907</v>
      </c>
      <c r="K5818" s="17">
        <v>0.15264900000000001</v>
      </c>
      <c r="L5818" s="17">
        <v>2907</v>
      </c>
      <c r="M5818" s="17">
        <v>0.1887818</v>
      </c>
      <c r="N5818" s="17">
        <v>2907</v>
      </c>
      <c r="O5818" s="17">
        <v>0.50756800000000002</v>
      </c>
    </row>
    <row r="5819" spans="1:15" x14ac:dyDescent="0.25">
      <c r="A5819" s="15">
        <v>4.27521E-5</v>
      </c>
      <c r="B5819" s="16">
        <v>2907.5</v>
      </c>
      <c r="C5819" s="16">
        <v>0.16443115384615384</v>
      </c>
      <c r="D5819" s="15">
        <v>2.1414199999999999E-5</v>
      </c>
      <c r="E5819" s="16">
        <v>2907.5</v>
      </c>
      <c r="F5819" s="16">
        <v>8.2362307692307679E-2</v>
      </c>
      <c r="G5819" s="15">
        <v>1.6885399999999999E-4</v>
      </c>
      <c r="H5819" s="16">
        <v>2907.5</v>
      </c>
      <c r="I5819" s="16">
        <v>0.64943846153846152</v>
      </c>
      <c r="J5819" s="17">
        <v>2907.5</v>
      </c>
      <c r="K5819" s="17">
        <v>0.15264900000000001</v>
      </c>
      <c r="L5819" s="17">
        <v>2907.5</v>
      </c>
      <c r="M5819" s="17">
        <v>0.1887818</v>
      </c>
      <c r="N5819" s="17">
        <v>2907.5</v>
      </c>
      <c r="O5819" s="17">
        <v>0.50756800000000002</v>
      </c>
    </row>
    <row r="5820" spans="1:15" x14ac:dyDescent="0.25">
      <c r="A5820" s="15">
        <v>4.2816199999999998E-5</v>
      </c>
      <c r="B5820" s="16">
        <v>2908</v>
      </c>
      <c r="C5820" s="16">
        <v>0.1646776923076923</v>
      </c>
      <c r="D5820" s="15">
        <v>2.1414199999999999E-5</v>
      </c>
      <c r="E5820" s="16">
        <v>2908</v>
      </c>
      <c r="F5820" s="16">
        <v>8.2362307692307679E-2</v>
      </c>
      <c r="G5820" s="15">
        <v>1.6943399999999999E-4</v>
      </c>
      <c r="H5820" s="16">
        <v>2908</v>
      </c>
      <c r="I5820" s="16">
        <v>0.65166923076923078</v>
      </c>
      <c r="J5820" s="17">
        <v>2908</v>
      </c>
      <c r="K5820" s="17">
        <v>0.15264900000000001</v>
      </c>
      <c r="L5820" s="17">
        <v>2908</v>
      </c>
      <c r="M5820" s="17">
        <v>0.1887818</v>
      </c>
      <c r="N5820" s="17">
        <v>2908</v>
      </c>
      <c r="O5820" s="17">
        <v>0.50756800000000002</v>
      </c>
    </row>
    <row r="5821" spans="1:15" x14ac:dyDescent="0.25">
      <c r="A5821" s="15">
        <v>4.2590299999999998E-5</v>
      </c>
      <c r="B5821" s="16">
        <v>2908.5</v>
      </c>
      <c r="C5821" s="16">
        <v>0.16380884615384614</v>
      </c>
      <c r="D5821" s="15">
        <v>2.1414199999999999E-5</v>
      </c>
      <c r="E5821" s="16">
        <v>2908.5</v>
      </c>
      <c r="F5821" s="16">
        <v>8.2362307692307679E-2</v>
      </c>
      <c r="G5821" s="15">
        <v>1.6943399999999999E-4</v>
      </c>
      <c r="H5821" s="16">
        <v>2908.5</v>
      </c>
      <c r="I5821" s="16">
        <v>0.65166923076923078</v>
      </c>
      <c r="J5821" s="17">
        <v>2908.5</v>
      </c>
      <c r="K5821" s="17">
        <v>0.15264900000000001</v>
      </c>
      <c r="L5821" s="17">
        <v>2908.5</v>
      </c>
      <c r="M5821" s="17">
        <v>0.1887818</v>
      </c>
      <c r="N5821" s="17">
        <v>2908.5</v>
      </c>
      <c r="O5821" s="17">
        <v>0.50756800000000002</v>
      </c>
    </row>
    <row r="5822" spans="1:15" x14ac:dyDescent="0.25">
      <c r="A5822" s="15">
        <v>4.27612E-5</v>
      </c>
      <c r="B5822" s="16">
        <v>2909</v>
      </c>
      <c r="C5822" s="16">
        <v>0.16446615384615385</v>
      </c>
      <c r="D5822" s="15">
        <v>2.1414199999999999E-5</v>
      </c>
      <c r="E5822" s="16">
        <v>2909</v>
      </c>
      <c r="F5822" s="16">
        <v>8.2362307692307679E-2</v>
      </c>
      <c r="G5822" s="15">
        <v>1.6833500000000001E-4</v>
      </c>
      <c r="H5822" s="16">
        <v>2909</v>
      </c>
      <c r="I5822" s="16">
        <v>0.64744230769230771</v>
      </c>
      <c r="J5822" s="17">
        <v>2909</v>
      </c>
      <c r="K5822" s="17">
        <v>0.15264900000000001</v>
      </c>
      <c r="L5822" s="17">
        <v>2909</v>
      </c>
      <c r="M5822" s="17">
        <v>0.1887818</v>
      </c>
      <c r="N5822" s="17">
        <v>2909</v>
      </c>
      <c r="O5822" s="17">
        <v>0.50756800000000002</v>
      </c>
    </row>
    <row r="5823" spans="1:15" x14ac:dyDescent="0.25">
      <c r="A5823" s="15">
        <v>4.2837499999999998E-5</v>
      </c>
      <c r="B5823" s="16">
        <v>2909.5</v>
      </c>
      <c r="C5823" s="16">
        <v>0.16475961538461539</v>
      </c>
      <c r="D5823" s="15">
        <v>2.1414199999999999E-5</v>
      </c>
      <c r="E5823" s="16">
        <v>2909.5</v>
      </c>
      <c r="F5823" s="16">
        <v>8.2362307692307679E-2</v>
      </c>
      <c r="G5823" s="15">
        <v>1.6922000000000001E-4</v>
      </c>
      <c r="H5823" s="16">
        <v>2909.5</v>
      </c>
      <c r="I5823" s="16">
        <v>0.65084615384615385</v>
      </c>
      <c r="J5823" s="17">
        <v>2909.5</v>
      </c>
      <c r="K5823" s="17">
        <v>0.15264900000000001</v>
      </c>
      <c r="L5823" s="17">
        <v>2909.5</v>
      </c>
      <c r="M5823" s="17">
        <v>0.1887818</v>
      </c>
      <c r="N5823" s="17">
        <v>2909.5</v>
      </c>
      <c r="O5823" s="17">
        <v>0.50756800000000002</v>
      </c>
    </row>
    <row r="5824" spans="1:15" x14ac:dyDescent="0.25">
      <c r="A5824" s="15">
        <v>4.2721600000000001E-5</v>
      </c>
      <c r="B5824" s="16">
        <v>2910</v>
      </c>
      <c r="C5824" s="16">
        <v>0.16431384615384614</v>
      </c>
      <c r="D5824" s="15">
        <v>2.1414199999999999E-5</v>
      </c>
      <c r="E5824" s="16">
        <v>2910</v>
      </c>
      <c r="F5824" s="16">
        <v>8.2362307692307679E-2</v>
      </c>
      <c r="G5824" s="15">
        <v>1.6830400000000001E-4</v>
      </c>
      <c r="H5824" s="16">
        <v>2910</v>
      </c>
      <c r="I5824" s="16">
        <v>0.64732307692307689</v>
      </c>
      <c r="J5824" s="17">
        <v>2910</v>
      </c>
      <c r="K5824" s="17">
        <v>0.15264900000000001</v>
      </c>
      <c r="L5824" s="17">
        <v>2910</v>
      </c>
      <c r="M5824" s="17">
        <v>0.1887818</v>
      </c>
      <c r="N5824" s="17">
        <v>2910</v>
      </c>
      <c r="O5824" s="17">
        <v>0.50756800000000002</v>
      </c>
    </row>
    <row r="5825" spans="1:15" x14ac:dyDescent="0.25">
      <c r="A5825" s="15">
        <v>4.2913800000000002E-5</v>
      </c>
      <c r="B5825" s="16">
        <v>2910.5</v>
      </c>
      <c r="C5825" s="16">
        <v>0.16505307692307691</v>
      </c>
      <c r="D5825" s="15">
        <v>2.1414199999999999E-5</v>
      </c>
      <c r="E5825" s="16">
        <v>2910.5</v>
      </c>
      <c r="F5825" s="16">
        <v>8.2362307692307679E-2</v>
      </c>
      <c r="G5825" s="15">
        <v>1.69922E-4</v>
      </c>
      <c r="H5825" s="16">
        <v>2910.5</v>
      </c>
      <c r="I5825" s="16">
        <v>0.65354615384615389</v>
      </c>
      <c r="J5825" s="17">
        <v>2910.5</v>
      </c>
      <c r="K5825" s="17">
        <v>0.15264900000000001</v>
      </c>
      <c r="L5825" s="17">
        <v>2910.5</v>
      </c>
      <c r="M5825" s="17">
        <v>0.1887818</v>
      </c>
      <c r="N5825" s="17">
        <v>2910.5</v>
      </c>
      <c r="O5825" s="17">
        <v>0.50756800000000002</v>
      </c>
    </row>
    <row r="5826" spans="1:15" x14ac:dyDescent="0.25">
      <c r="A5826" s="15">
        <v>4.2749E-5</v>
      </c>
      <c r="B5826" s="16">
        <v>2911</v>
      </c>
      <c r="C5826" s="16">
        <v>0.16441923076923076</v>
      </c>
      <c r="D5826" s="15">
        <v>2.1414199999999999E-5</v>
      </c>
      <c r="E5826" s="16">
        <v>2911</v>
      </c>
      <c r="F5826" s="16">
        <v>8.2362307692307679E-2</v>
      </c>
      <c r="G5826" s="15">
        <v>1.69617E-4</v>
      </c>
      <c r="H5826" s="16">
        <v>2911</v>
      </c>
      <c r="I5826" s="16">
        <v>0.65237307692307689</v>
      </c>
      <c r="J5826" s="17">
        <v>2911</v>
      </c>
      <c r="K5826" s="17">
        <v>0.15264900000000001</v>
      </c>
      <c r="L5826" s="17">
        <v>2911</v>
      </c>
      <c r="M5826" s="17">
        <v>0.1887818</v>
      </c>
      <c r="N5826" s="17">
        <v>2911</v>
      </c>
      <c r="O5826" s="17">
        <v>0.50756800000000002</v>
      </c>
    </row>
    <row r="5827" spans="1:15" x14ac:dyDescent="0.25">
      <c r="A5827" s="15">
        <v>4.2889400000000003E-5</v>
      </c>
      <c r="B5827" s="16">
        <v>2911.5</v>
      </c>
      <c r="C5827" s="16">
        <v>0.16495923076923077</v>
      </c>
      <c r="D5827" s="15">
        <v>2.1414199999999999E-5</v>
      </c>
      <c r="E5827" s="16">
        <v>2911.5</v>
      </c>
      <c r="F5827" s="16">
        <v>8.2362307692307679E-2</v>
      </c>
      <c r="G5827" s="15">
        <v>1.68701E-4</v>
      </c>
      <c r="H5827" s="16">
        <v>2911.5</v>
      </c>
      <c r="I5827" s="16">
        <v>0.64884999999999993</v>
      </c>
      <c r="J5827" s="17">
        <v>2911.5</v>
      </c>
      <c r="K5827" s="17">
        <v>0.15264900000000001</v>
      </c>
      <c r="L5827" s="17">
        <v>2911.5</v>
      </c>
      <c r="M5827" s="17">
        <v>0.1887818</v>
      </c>
      <c r="N5827" s="17">
        <v>2911.5</v>
      </c>
      <c r="O5827" s="17">
        <v>0.50756800000000002</v>
      </c>
    </row>
    <row r="5828" spans="1:15" x14ac:dyDescent="0.25">
      <c r="A5828" s="15">
        <v>4.2746E-5</v>
      </c>
      <c r="B5828" s="16">
        <v>2912</v>
      </c>
      <c r="C5828" s="16">
        <v>0.16440769230769231</v>
      </c>
      <c r="D5828" s="15">
        <v>2.1414199999999999E-5</v>
      </c>
      <c r="E5828" s="16">
        <v>2912</v>
      </c>
      <c r="F5828" s="16">
        <v>8.2362307692307679E-2</v>
      </c>
      <c r="G5828" s="15">
        <v>1.6924999999999999E-4</v>
      </c>
      <c r="H5828" s="16">
        <v>2912</v>
      </c>
      <c r="I5828" s="16">
        <v>0.65096153846153837</v>
      </c>
      <c r="J5828" s="17">
        <v>2912</v>
      </c>
      <c r="K5828" s="17">
        <v>0.15264900000000001</v>
      </c>
      <c r="L5828" s="17">
        <v>2912</v>
      </c>
      <c r="M5828" s="17">
        <v>0.1887818</v>
      </c>
      <c r="N5828" s="17">
        <v>2912</v>
      </c>
      <c r="O5828" s="17">
        <v>0.50756800000000002</v>
      </c>
    </row>
    <row r="5829" spans="1:15" x14ac:dyDescent="0.25">
      <c r="A5829" s="15">
        <v>4.2721600000000001E-5</v>
      </c>
      <c r="B5829" s="16">
        <v>2912.5</v>
      </c>
      <c r="C5829" s="16">
        <v>0.16431384615384614</v>
      </c>
      <c r="D5829" s="15">
        <v>2.1414199999999999E-5</v>
      </c>
      <c r="E5829" s="16">
        <v>2912.5</v>
      </c>
      <c r="F5829" s="16">
        <v>8.2362307692307679E-2</v>
      </c>
      <c r="G5829" s="15">
        <v>1.6867100000000001E-4</v>
      </c>
      <c r="H5829" s="16">
        <v>2912.5</v>
      </c>
      <c r="I5829" s="16">
        <v>0.64873461538461541</v>
      </c>
      <c r="J5829" s="17">
        <v>2912.5</v>
      </c>
      <c r="K5829" s="17">
        <v>0.15264900000000001</v>
      </c>
      <c r="L5829" s="17">
        <v>2912.5</v>
      </c>
      <c r="M5829" s="17">
        <v>0.1887818</v>
      </c>
      <c r="N5829" s="17">
        <v>2912.5</v>
      </c>
      <c r="O5829" s="17">
        <v>0.50756800000000002</v>
      </c>
    </row>
    <row r="5830" spans="1:15" x14ac:dyDescent="0.25">
      <c r="A5830" s="15">
        <v>4.2746E-5</v>
      </c>
      <c r="B5830" s="16">
        <v>2913</v>
      </c>
      <c r="C5830" s="16">
        <v>0.16440769230769231</v>
      </c>
      <c r="D5830" s="15">
        <v>2.1414199999999999E-5</v>
      </c>
      <c r="E5830" s="16">
        <v>2913</v>
      </c>
      <c r="F5830" s="16">
        <v>8.2362307692307679E-2</v>
      </c>
      <c r="G5830" s="15">
        <v>1.7080700000000001E-4</v>
      </c>
      <c r="H5830" s="16">
        <v>2913</v>
      </c>
      <c r="I5830" s="16">
        <v>0.65695000000000003</v>
      </c>
      <c r="J5830" s="17">
        <v>2913</v>
      </c>
      <c r="K5830" s="17">
        <v>0.15264900000000001</v>
      </c>
      <c r="L5830" s="17">
        <v>2913</v>
      </c>
      <c r="M5830" s="17">
        <v>0.1887818</v>
      </c>
      <c r="N5830" s="17">
        <v>2913</v>
      </c>
      <c r="O5830" s="17">
        <v>0.50756800000000002</v>
      </c>
    </row>
    <row r="5831" spans="1:15" x14ac:dyDescent="0.25">
      <c r="A5831" s="15">
        <v>4.2797899999999999E-5</v>
      </c>
      <c r="B5831" s="16">
        <v>2913.5</v>
      </c>
      <c r="C5831" s="16">
        <v>0.16460730769230769</v>
      </c>
      <c r="D5831" s="15">
        <v>2.1414199999999999E-5</v>
      </c>
      <c r="E5831" s="16">
        <v>2913.5</v>
      </c>
      <c r="F5831" s="16">
        <v>8.2362307692307679E-2</v>
      </c>
      <c r="G5831" s="15">
        <v>1.6918900000000001E-4</v>
      </c>
      <c r="H5831" s="16">
        <v>2913.5</v>
      </c>
      <c r="I5831" s="16">
        <v>0.65072692307692304</v>
      </c>
      <c r="J5831" s="17">
        <v>2913.5</v>
      </c>
      <c r="K5831" s="17">
        <v>0.15264900000000001</v>
      </c>
      <c r="L5831" s="17">
        <v>2913.5</v>
      </c>
      <c r="M5831" s="17">
        <v>0.1887818</v>
      </c>
      <c r="N5831" s="17">
        <v>2913.5</v>
      </c>
      <c r="O5831" s="17">
        <v>0.50756800000000002</v>
      </c>
    </row>
    <row r="5832" spans="1:15" x14ac:dyDescent="0.25">
      <c r="A5832" s="15">
        <v>4.2730700000000001E-5</v>
      </c>
      <c r="B5832" s="16">
        <v>2914</v>
      </c>
      <c r="C5832" s="16">
        <v>0.16434884615384615</v>
      </c>
      <c r="D5832" s="15">
        <v>2.1414199999999999E-5</v>
      </c>
      <c r="E5832" s="16">
        <v>2914</v>
      </c>
      <c r="F5832" s="16">
        <v>8.2362307692307679E-2</v>
      </c>
      <c r="G5832" s="15">
        <v>1.6818200000000001E-4</v>
      </c>
      <c r="H5832" s="16">
        <v>2914</v>
      </c>
      <c r="I5832" s="16">
        <v>0.64685384615384611</v>
      </c>
      <c r="J5832" s="17">
        <v>2914</v>
      </c>
      <c r="K5832" s="17">
        <v>0.15264900000000001</v>
      </c>
      <c r="L5832" s="17">
        <v>2914</v>
      </c>
      <c r="M5832" s="17">
        <v>0.1887818</v>
      </c>
      <c r="N5832" s="17">
        <v>2914</v>
      </c>
      <c r="O5832" s="17">
        <v>0.50756800000000002</v>
      </c>
    </row>
    <row r="5833" spans="1:15" x14ac:dyDescent="0.25">
      <c r="A5833" s="15">
        <v>4.27673E-5</v>
      </c>
      <c r="B5833" s="16">
        <v>2914.5</v>
      </c>
      <c r="C5833" s="16">
        <v>0.16448961538461537</v>
      </c>
      <c r="D5833" s="15">
        <v>2.1414199999999999E-5</v>
      </c>
      <c r="E5833" s="16">
        <v>2914.5</v>
      </c>
      <c r="F5833" s="16">
        <v>8.2362307692307679E-2</v>
      </c>
      <c r="G5833" s="15">
        <v>1.68915E-4</v>
      </c>
      <c r="H5833" s="16">
        <v>2914.5</v>
      </c>
      <c r="I5833" s="16">
        <v>0.64967307692307696</v>
      </c>
      <c r="J5833" s="17">
        <v>2914.5</v>
      </c>
      <c r="K5833" s="17">
        <v>0.15264900000000001</v>
      </c>
      <c r="L5833" s="17">
        <v>2914.5</v>
      </c>
      <c r="M5833" s="17">
        <v>0.1887818</v>
      </c>
      <c r="N5833" s="17">
        <v>2914.5</v>
      </c>
      <c r="O5833" s="17">
        <v>0.50756800000000002</v>
      </c>
    </row>
    <row r="5834" spans="1:15" x14ac:dyDescent="0.25">
      <c r="A5834" s="15">
        <v>4.27612E-5</v>
      </c>
      <c r="B5834" s="16">
        <v>2915</v>
      </c>
      <c r="C5834" s="16">
        <v>0.16446615384615385</v>
      </c>
      <c r="D5834" s="15">
        <v>2.1414199999999999E-5</v>
      </c>
      <c r="E5834" s="16">
        <v>2915</v>
      </c>
      <c r="F5834" s="16">
        <v>8.2362307692307679E-2</v>
      </c>
      <c r="G5834" s="15">
        <v>1.6943399999999999E-4</v>
      </c>
      <c r="H5834" s="16">
        <v>2915</v>
      </c>
      <c r="I5834" s="16">
        <v>0.65166923076923078</v>
      </c>
      <c r="J5834" s="17">
        <v>2915</v>
      </c>
      <c r="K5834" s="17">
        <v>0.15264900000000001</v>
      </c>
      <c r="L5834" s="17">
        <v>2915</v>
      </c>
      <c r="M5834" s="17">
        <v>0.1887818</v>
      </c>
      <c r="N5834" s="17">
        <v>2915</v>
      </c>
      <c r="O5834" s="17">
        <v>0.50756800000000002</v>
      </c>
    </row>
    <row r="5835" spans="1:15" x14ac:dyDescent="0.25">
      <c r="A5835" s="15">
        <v>4.2675800000000002E-5</v>
      </c>
      <c r="B5835" s="16">
        <v>2915.5</v>
      </c>
      <c r="C5835" s="16">
        <v>0.16413769230769229</v>
      </c>
      <c r="D5835" s="15">
        <v>2.1414199999999999E-5</v>
      </c>
      <c r="E5835" s="16">
        <v>2915.5</v>
      </c>
      <c r="F5835" s="16">
        <v>8.2362307692307679E-2</v>
      </c>
      <c r="G5835" s="15">
        <v>1.6894499999999999E-4</v>
      </c>
      <c r="H5835" s="16">
        <v>2915.5</v>
      </c>
      <c r="I5835" s="16">
        <v>0.64978846153846148</v>
      </c>
      <c r="J5835" s="17">
        <v>2915.5</v>
      </c>
      <c r="K5835" s="17">
        <v>0.15264900000000001</v>
      </c>
      <c r="L5835" s="17">
        <v>2915.5</v>
      </c>
      <c r="M5835" s="17">
        <v>0.1887818</v>
      </c>
      <c r="N5835" s="17">
        <v>2915.5</v>
      </c>
      <c r="O5835" s="17">
        <v>0.50756800000000002</v>
      </c>
    </row>
    <row r="5836" spans="1:15" x14ac:dyDescent="0.25">
      <c r="A5836" s="15">
        <v>4.2797899999999999E-5</v>
      </c>
      <c r="B5836" s="16">
        <v>2916</v>
      </c>
      <c r="C5836" s="16">
        <v>0.16460730769230769</v>
      </c>
      <c r="D5836" s="15">
        <v>2.1414199999999999E-5</v>
      </c>
      <c r="E5836" s="16">
        <v>2916</v>
      </c>
      <c r="F5836" s="16">
        <v>8.2362307692307679E-2</v>
      </c>
      <c r="G5836" s="15">
        <v>1.6839599999999999E-4</v>
      </c>
      <c r="H5836" s="16">
        <v>2916</v>
      </c>
      <c r="I5836" s="16">
        <v>0.64767692307692304</v>
      </c>
      <c r="J5836" s="17">
        <v>2916</v>
      </c>
      <c r="K5836" s="17">
        <v>0.15264900000000001</v>
      </c>
      <c r="L5836" s="17">
        <v>2916</v>
      </c>
      <c r="M5836" s="17">
        <v>0.1887818</v>
      </c>
      <c r="N5836" s="17">
        <v>2916</v>
      </c>
      <c r="O5836" s="17">
        <v>0.50756800000000002</v>
      </c>
    </row>
    <row r="5837" spans="1:15" x14ac:dyDescent="0.25">
      <c r="A5837" s="15">
        <v>4.2660500000000003E-5</v>
      </c>
      <c r="B5837" s="16">
        <v>2916.5</v>
      </c>
      <c r="C5837" s="16">
        <v>0.16407884615384616</v>
      </c>
      <c r="D5837" s="15">
        <v>2.1414199999999999E-5</v>
      </c>
      <c r="E5837" s="16">
        <v>2916.5</v>
      </c>
      <c r="F5837" s="16">
        <v>8.2362307692307679E-2</v>
      </c>
      <c r="G5837" s="15">
        <v>1.69495E-4</v>
      </c>
      <c r="H5837" s="16">
        <v>2916.5</v>
      </c>
      <c r="I5837" s="16">
        <v>0.65190384615384611</v>
      </c>
      <c r="J5837" s="17">
        <v>2916.5</v>
      </c>
      <c r="K5837" s="17">
        <v>0.15264900000000001</v>
      </c>
      <c r="L5837" s="17">
        <v>2916.5</v>
      </c>
      <c r="M5837" s="17">
        <v>0.1887818</v>
      </c>
      <c r="N5837" s="17">
        <v>2916.5</v>
      </c>
      <c r="O5837" s="17">
        <v>0.50756800000000002</v>
      </c>
    </row>
    <row r="5838" spans="1:15" x14ac:dyDescent="0.25">
      <c r="A5838" s="15">
        <v>4.2633099999999997E-5</v>
      </c>
      <c r="B5838" s="16">
        <v>2917</v>
      </c>
      <c r="C5838" s="16">
        <v>0.16397346153846154</v>
      </c>
      <c r="D5838" s="15">
        <v>2.1414199999999999E-5</v>
      </c>
      <c r="E5838" s="16">
        <v>2917</v>
      </c>
      <c r="F5838" s="16">
        <v>8.2362307692307679E-2</v>
      </c>
      <c r="G5838" s="15">
        <v>1.6940299999999999E-4</v>
      </c>
      <c r="H5838" s="16">
        <v>2917</v>
      </c>
      <c r="I5838" s="16">
        <v>0.65154999999999996</v>
      </c>
      <c r="J5838" s="17">
        <v>2917</v>
      </c>
      <c r="K5838" s="17">
        <v>0.15264900000000001</v>
      </c>
      <c r="L5838" s="17">
        <v>2917</v>
      </c>
      <c r="M5838" s="17">
        <v>0.1887818</v>
      </c>
      <c r="N5838" s="17">
        <v>2917</v>
      </c>
      <c r="O5838" s="17">
        <v>0.50756800000000002</v>
      </c>
    </row>
    <row r="5839" spans="1:15" x14ac:dyDescent="0.25">
      <c r="A5839" s="15">
        <v>4.2968800000000001E-5</v>
      </c>
      <c r="B5839" s="16">
        <v>2917.5</v>
      </c>
      <c r="C5839" s="16">
        <v>0.16526461538461537</v>
      </c>
      <c r="D5839" s="15">
        <v>2.1414199999999999E-5</v>
      </c>
      <c r="E5839" s="16">
        <v>2917.5</v>
      </c>
      <c r="F5839" s="16">
        <v>8.2362307692307679E-2</v>
      </c>
      <c r="G5839" s="15">
        <v>1.6885399999999999E-4</v>
      </c>
      <c r="H5839" s="16">
        <v>2917.5</v>
      </c>
      <c r="I5839" s="16">
        <v>0.64943846153846152</v>
      </c>
      <c r="J5839" s="17">
        <v>2917.5</v>
      </c>
      <c r="K5839" s="17">
        <v>0.15264900000000001</v>
      </c>
      <c r="L5839" s="17">
        <v>2917.5</v>
      </c>
      <c r="M5839" s="17">
        <v>0.1887818</v>
      </c>
      <c r="N5839" s="17">
        <v>2917.5</v>
      </c>
      <c r="O5839" s="17">
        <v>0.50756800000000002</v>
      </c>
    </row>
    <row r="5840" spans="1:15" x14ac:dyDescent="0.25">
      <c r="A5840" s="15">
        <v>4.2889400000000003E-5</v>
      </c>
      <c r="B5840" s="16">
        <v>2918</v>
      </c>
      <c r="C5840" s="16">
        <v>0.16495923076923077</v>
      </c>
      <c r="D5840" s="15">
        <v>2.1414199999999999E-5</v>
      </c>
      <c r="E5840" s="16">
        <v>2918</v>
      </c>
      <c r="F5840" s="16">
        <v>8.2362307692307679E-2</v>
      </c>
      <c r="G5840" s="15">
        <v>1.6851799999999999E-4</v>
      </c>
      <c r="H5840" s="16">
        <v>2918</v>
      </c>
      <c r="I5840" s="16">
        <v>0.64814615384615382</v>
      </c>
      <c r="J5840" s="17">
        <v>2918</v>
      </c>
      <c r="K5840" s="17">
        <v>0.15264900000000001</v>
      </c>
      <c r="L5840" s="17">
        <v>2918</v>
      </c>
      <c r="M5840" s="17">
        <v>0.1887818</v>
      </c>
      <c r="N5840" s="17">
        <v>2918</v>
      </c>
      <c r="O5840" s="17">
        <v>0.50756800000000002</v>
      </c>
    </row>
    <row r="5841" spans="1:15" x14ac:dyDescent="0.25">
      <c r="A5841" s="15">
        <v>4.2822299999999998E-5</v>
      </c>
      <c r="B5841" s="16">
        <v>2918.5</v>
      </c>
      <c r="C5841" s="16">
        <v>0.16470115384615383</v>
      </c>
      <c r="D5841" s="15">
        <v>2.1414199999999999E-5</v>
      </c>
      <c r="E5841" s="16">
        <v>2918.5</v>
      </c>
      <c r="F5841" s="16">
        <v>8.2362307692307679E-2</v>
      </c>
      <c r="G5841" s="15">
        <v>1.6928099999999999E-4</v>
      </c>
      <c r="H5841" s="16">
        <v>2918.5</v>
      </c>
      <c r="I5841" s="16">
        <v>0.65108076923076919</v>
      </c>
      <c r="J5841" s="17">
        <v>2918.5</v>
      </c>
      <c r="K5841" s="17">
        <v>0.15264900000000001</v>
      </c>
      <c r="L5841" s="17">
        <v>2918.5</v>
      </c>
      <c r="M5841" s="17">
        <v>0.1887818</v>
      </c>
      <c r="N5841" s="17">
        <v>2918.5</v>
      </c>
      <c r="O5841" s="17">
        <v>0.50756800000000002</v>
      </c>
    </row>
    <row r="5842" spans="1:15" x14ac:dyDescent="0.25">
      <c r="A5842" s="15">
        <v>4.2806999999999999E-5</v>
      </c>
      <c r="B5842" s="16">
        <v>2919</v>
      </c>
      <c r="C5842" s="16">
        <v>0.16464230769230767</v>
      </c>
      <c r="D5842" s="15">
        <v>2.1414199999999999E-5</v>
      </c>
      <c r="E5842" s="16">
        <v>2919</v>
      </c>
      <c r="F5842" s="16">
        <v>8.2362307692307679E-2</v>
      </c>
      <c r="G5842" s="15">
        <v>1.68915E-4</v>
      </c>
      <c r="H5842" s="16">
        <v>2919</v>
      </c>
      <c r="I5842" s="16">
        <v>0.64967307692307696</v>
      </c>
      <c r="J5842" s="17">
        <v>2919</v>
      </c>
      <c r="K5842" s="17">
        <v>0.15264900000000001</v>
      </c>
      <c r="L5842" s="17">
        <v>2919</v>
      </c>
      <c r="M5842" s="17">
        <v>0.1887818</v>
      </c>
      <c r="N5842" s="17">
        <v>2919</v>
      </c>
      <c r="O5842" s="17">
        <v>0.50756800000000002</v>
      </c>
    </row>
    <row r="5843" spans="1:15" x14ac:dyDescent="0.25">
      <c r="A5843" s="15">
        <v>4.2593399999999998E-5</v>
      </c>
      <c r="B5843" s="16">
        <v>2919.5</v>
      </c>
      <c r="C5843" s="16">
        <v>0.16382076923076921</v>
      </c>
      <c r="D5843" s="15">
        <v>2.1414199999999999E-5</v>
      </c>
      <c r="E5843" s="16">
        <v>2919.5</v>
      </c>
      <c r="F5843" s="16">
        <v>8.2362307692307679E-2</v>
      </c>
      <c r="G5843" s="15">
        <v>1.6861E-4</v>
      </c>
      <c r="H5843" s="16">
        <v>2919.5</v>
      </c>
      <c r="I5843" s="16">
        <v>0.64849999999999997</v>
      </c>
      <c r="J5843" s="17">
        <v>2919.5</v>
      </c>
      <c r="K5843" s="17">
        <v>0.15264900000000001</v>
      </c>
      <c r="L5843" s="17">
        <v>2919.5</v>
      </c>
      <c r="M5843" s="17">
        <v>0.1887818</v>
      </c>
      <c r="N5843" s="17">
        <v>2919.5</v>
      </c>
      <c r="O5843" s="17">
        <v>0.50756800000000002</v>
      </c>
    </row>
    <row r="5844" spans="1:15" x14ac:dyDescent="0.25">
      <c r="A5844" s="15">
        <v>4.2614699999999997E-5</v>
      </c>
      <c r="B5844" s="16">
        <v>2920</v>
      </c>
      <c r="C5844" s="16">
        <v>0.1639026923076923</v>
      </c>
      <c r="D5844" s="15">
        <v>2.1414199999999999E-5</v>
      </c>
      <c r="E5844" s="16">
        <v>2920</v>
      </c>
      <c r="F5844" s="16">
        <v>8.2362307692307679E-2</v>
      </c>
      <c r="G5844" s="15">
        <v>1.6876200000000001E-4</v>
      </c>
      <c r="H5844" s="16">
        <v>2920</v>
      </c>
      <c r="I5844" s="16">
        <v>0.64908461538461537</v>
      </c>
      <c r="J5844" s="17">
        <v>2920</v>
      </c>
      <c r="K5844" s="17">
        <v>0.15264900000000001</v>
      </c>
      <c r="L5844" s="17">
        <v>2920</v>
      </c>
      <c r="M5844" s="17">
        <v>0.1887818</v>
      </c>
      <c r="N5844" s="17">
        <v>2920</v>
      </c>
      <c r="O5844" s="17">
        <v>0.50756800000000002</v>
      </c>
    </row>
    <row r="5845" spans="1:15" x14ac:dyDescent="0.25">
      <c r="A5845" s="15">
        <v>4.2651400000000003E-5</v>
      </c>
      <c r="B5845" s="16">
        <v>2920.5</v>
      </c>
      <c r="C5845" s="16">
        <v>0.16404384615384618</v>
      </c>
      <c r="D5845" s="15">
        <v>2.1414199999999999E-5</v>
      </c>
      <c r="E5845" s="16">
        <v>2920.5</v>
      </c>
      <c r="F5845" s="16">
        <v>8.2362307692307679E-2</v>
      </c>
      <c r="G5845" s="15">
        <v>1.68884E-4</v>
      </c>
      <c r="H5845" s="16">
        <v>2920.5</v>
      </c>
      <c r="I5845" s="16">
        <v>0.64955384615384615</v>
      </c>
      <c r="J5845" s="17">
        <v>2920.5</v>
      </c>
      <c r="K5845" s="17">
        <v>0.15264900000000001</v>
      </c>
      <c r="L5845" s="17">
        <v>2920.5</v>
      </c>
      <c r="M5845" s="17">
        <v>0.1887818</v>
      </c>
      <c r="N5845" s="17">
        <v>2920.5</v>
      </c>
      <c r="O5845" s="17">
        <v>0.50756800000000002</v>
      </c>
    </row>
    <row r="5846" spans="1:15" x14ac:dyDescent="0.25">
      <c r="A5846" s="15">
        <v>4.2639200000000003E-5</v>
      </c>
      <c r="B5846" s="16">
        <v>2921</v>
      </c>
      <c r="C5846" s="16">
        <v>0.16399692307692307</v>
      </c>
      <c r="D5846" s="15">
        <v>2.1414199999999999E-5</v>
      </c>
      <c r="E5846" s="16">
        <v>2921</v>
      </c>
      <c r="F5846" s="16">
        <v>8.2362307692307679E-2</v>
      </c>
      <c r="G5846" s="15">
        <v>1.6867100000000001E-4</v>
      </c>
      <c r="H5846" s="16">
        <v>2921</v>
      </c>
      <c r="I5846" s="16">
        <v>0.64873461538461541</v>
      </c>
      <c r="J5846" s="17">
        <v>2921</v>
      </c>
      <c r="K5846" s="17">
        <v>0.15264900000000001</v>
      </c>
      <c r="L5846" s="17">
        <v>2921</v>
      </c>
      <c r="M5846" s="17">
        <v>0.1887818</v>
      </c>
      <c r="N5846" s="17">
        <v>2921</v>
      </c>
      <c r="O5846" s="17">
        <v>0.50756800000000002</v>
      </c>
    </row>
    <row r="5847" spans="1:15" x14ac:dyDescent="0.25">
      <c r="A5847" s="15">
        <v>4.2587299999999998E-5</v>
      </c>
      <c r="B5847" s="16">
        <v>2921.5</v>
      </c>
      <c r="C5847" s="16">
        <v>0.16379730769230766</v>
      </c>
      <c r="D5847" s="15">
        <v>2.1414199999999999E-5</v>
      </c>
      <c r="E5847" s="16">
        <v>2921.5</v>
      </c>
      <c r="F5847" s="16">
        <v>8.2362307692307679E-2</v>
      </c>
      <c r="G5847" s="15">
        <v>1.6864000000000001E-4</v>
      </c>
      <c r="H5847" s="16">
        <v>2921.5</v>
      </c>
      <c r="I5847" s="16">
        <v>0.64861538461538459</v>
      </c>
      <c r="J5847" s="17">
        <v>2921.5</v>
      </c>
      <c r="K5847" s="17">
        <v>0.15264900000000001</v>
      </c>
      <c r="L5847" s="17">
        <v>2921.5</v>
      </c>
      <c r="M5847" s="17">
        <v>0.1887818</v>
      </c>
      <c r="N5847" s="17">
        <v>2921.5</v>
      </c>
      <c r="O5847" s="17">
        <v>0.50756800000000002</v>
      </c>
    </row>
    <row r="5848" spans="1:15" x14ac:dyDescent="0.25">
      <c r="A5848" s="15">
        <v>4.2785599999999999E-5</v>
      </c>
      <c r="B5848" s="16">
        <v>2922</v>
      </c>
      <c r="C5848" s="16">
        <v>0.16455999999999998</v>
      </c>
      <c r="D5848" s="15">
        <v>2.1414199999999999E-5</v>
      </c>
      <c r="E5848" s="16">
        <v>2922</v>
      </c>
      <c r="F5848" s="16">
        <v>8.2362307692307679E-2</v>
      </c>
      <c r="G5848" s="15">
        <v>1.69128E-4</v>
      </c>
      <c r="H5848" s="16">
        <v>2922</v>
      </c>
      <c r="I5848" s="16">
        <v>0.6504923076923077</v>
      </c>
      <c r="J5848" s="17">
        <v>2922</v>
      </c>
      <c r="K5848" s="17">
        <v>0.15264900000000001</v>
      </c>
      <c r="L5848" s="17">
        <v>2922</v>
      </c>
      <c r="M5848" s="17">
        <v>0.1887818</v>
      </c>
      <c r="N5848" s="17">
        <v>2922</v>
      </c>
      <c r="O5848" s="17">
        <v>0.50756800000000002</v>
      </c>
    </row>
    <row r="5849" spans="1:15" x14ac:dyDescent="0.25">
      <c r="A5849" s="15">
        <v>4.2681900000000002E-5</v>
      </c>
      <c r="B5849" s="16">
        <v>2922.5</v>
      </c>
      <c r="C5849" s="16">
        <v>0.16416115384615385</v>
      </c>
      <c r="D5849" s="15">
        <v>2.1414199999999999E-5</v>
      </c>
      <c r="E5849" s="16">
        <v>2922.5</v>
      </c>
      <c r="F5849" s="16">
        <v>8.2362307692307679E-2</v>
      </c>
      <c r="G5849" s="15">
        <v>1.6943399999999999E-4</v>
      </c>
      <c r="H5849" s="16">
        <v>2922.5</v>
      </c>
      <c r="I5849" s="16">
        <v>0.65166923076923078</v>
      </c>
      <c r="J5849" s="17">
        <v>2922.5</v>
      </c>
      <c r="K5849" s="17">
        <v>0.15264900000000001</v>
      </c>
      <c r="L5849" s="17">
        <v>2922.5</v>
      </c>
      <c r="M5849" s="17">
        <v>0.1887818</v>
      </c>
      <c r="N5849" s="17">
        <v>2922.5</v>
      </c>
      <c r="O5849" s="17">
        <v>0.50756800000000002</v>
      </c>
    </row>
    <row r="5850" spans="1:15" x14ac:dyDescent="0.25">
      <c r="A5850" s="15">
        <v>4.2703200000000001E-5</v>
      </c>
      <c r="B5850" s="16">
        <v>2923</v>
      </c>
      <c r="C5850" s="16">
        <v>0.16424307692307694</v>
      </c>
      <c r="D5850" s="15">
        <v>2.1414199999999999E-5</v>
      </c>
      <c r="E5850" s="16">
        <v>2923</v>
      </c>
      <c r="F5850" s="16">
        <v>8.2362307692307679E-2</v>
      </c>
      <c r="G5850" s="15">
        <v>1.68884E-4</v>
      </c>
      <c r="H5850" s="16">
        <v>2923</v>
      </c>
      <c r="I5850" s="16">
        <v>0.64955384615384615</v>
      </c>
      <c r="J5850" s="17">
        <v>2923</v>
      </c>
      <c r="K5850" s="17">
        <v>0.15264900000000001</v>
      </c>
      <c r="L5850" s="17">
        <v>2923</v>
      </c>
      <c r="M5850" s="17">
        <v>0.1887818</v>
      </c>
      <c r="N5850" s="17">
        <v>2923</v>
      </c>
      <c r="O5850" s="17">
        <v>0.50756800000000002</v>
      </c>
    </row>
    <row r="5851" spans="1:15" x14ac:dyDescent="0.25">
      <c r="A5851" s="15">
        <v>4.2825299999999998E-5</v>
      </c>
      <c r="B5851" s="16">
        <v>2923.5</v>
      </c>
      <c r="C5851" s="16">
        <v>0.16471269230769228</v>
      </c>
      <c r="D5851" s="15">
        <v>2.1414199999999999E-5</v>
      </c>
      <c r="E5851" s="16">
        <v>2923.5</v>
      </c>
      <c r="F5851" s="16">
        <v>8.2362307692307679E-2</v>
      </c>
      <c r="G5851" s="15">
        <v>1.68732E-4</v>
      </c>
      <c r="H5851" s="16">
        <v>2923.5</v>
      </c>
      <c r="I5851" s="16">
        <v>0.64896923076923074</v>
      </c>
      <c r="J5851" s="17">
        <v>2923.5</v>
      </c>
      <c r="K5851" s="17">
        <v>0.15264900000000001</v>
      </c>
      <c r="L5851" s="17">
        <v>2923.5</v>
      </c>
      <c r="M5851" s="17">
        <v>0.1887818</v>
      </c>
      <c r="N5851" s="17">
        <v>2923.5</v>
      </c>
      <c r="O5851" s="17">
        <v>0.50756800000000002</v>
      </c>
    </row>
    <row r="5852" spans="1:15" x14ac:dyDescent="0.25">
      <c r="A5852" s="15">
        <v>4.2782599999999999E-5</v>
      </c>
      <c r="B5852" s="16">
        <v>2924</v>
      </c>
      <c r="C5852" s="16">
        <v>0.16454846153846153</v>
      </c>
      <c r="D5852" s="15">
        <v>2.1414199999999999E-5</v>
      </c>
      <c r="E5852" s="16">
        <v>2924</v>
      </c>
      <c r="F5852" s="16">
        <v>8.2362307692307679E-2</v>
      </c>
      <c r="G5852" s="15">
        <v>1.6867100000000001E-4</v>
      </c>
      <c r="H5852" s="16">
        <v>2924</v>
      </c>
      <c r="I5852" s="16">
        <v>0.64873461538461541</v>
      </c>
      <c r="J5852" s="17">
        <v>2924</v>
      </c>
      <c r="K5852" s="17">
        <v>0.15264900000000001</v>
      </c>
      <c r="L5852" s="17">
        <v>2924</v>
      </c>
      <c r="M5852" s="17">
        <v>0.1887818</v>
      </c>
      <c r="N5852" s="17">
        <v>2924</v>
      </c>
      <c r="O5852" s="17">
        <v>0.50756800000000002</v>
      </c>
    </row>
    <row r="5853" spans="1:15" x14ac:dyDescent="0.25">
      <c r="A5853" s="15">
        <v>4.2675800000000002E-5</v>
      </c>
      <c r="B5853" s="16">
        <v>2924.5</v>
      </c>
      <c r="C5853" s="16">
        <v>0.16413769230769229</v>
      </c>
      <c r="D5853" s="15">
        <v>2.1414199999999999E-5</v>
      </c>
      <c r="E5853" s="16">
        <v>2924.5</v>
      </c>
      <c r="F5853" s="16">
        <v>8.2362307692307679E-2</v>
      </c>
      <c r="G5853" s="15">
        <v>1.6818200000000001E-4</v>
      </c>
      <c r="H5853" s="16">
        <v>2924.5</v>
      </c>
      <c r="I5853" s="16">
        <v>0.64685384615384611</v>
      </c>
      <c r="J5853" s="17">
        <v>2924.5</v>
      </c>
      <c r="K5853" s="17">
        <v>0.15264900000000001</v>
      </c>
      <c r="L5853" s="17">
        <v>2924.5</v>
      </c>
      <c r="M5853" s="17">
        <v>0.1887818</v>
      </c>
      <c r="N5853" s="17">
        <v>2924.5</v>
      </c>
      <c r="O5853" s="17">
        <v>0.50756800000000002</v>
      </c>
    </row>
    <row r="5854" spans="1:15" x14ac:dyDescent="0.25">
      <c r="A5854" s="15">
        <v>4.25201E-5</v>
      </c>
      <c r="B5854" s="16">
        <v>2925</v>
      </c>
      <c r="C5854" s="16">
        <v>0.16353884615384615</v>
      </c>
      <c r="D5854" s="15">
        <v>2.1414199999999999E-5</v>
      </c>
      <c r="E5854" s="16">
        <v>2925</v>
      </c>
      <c r="F5854" s="16">
        <v>8.2362307692307679E-2</v>
      </c>
      <c r="G5854" s="15">
        <v>1.6952499999999999E-4</v>
      </c>
      <c r="H5854" s="16">
        <v>2925</v>
      </c>
      <c r="I5854" s="16">
        <v>0.65201923076923063</v>
      </c>
      <c r="J5854" s="17">
        <v>2925</v>
      </c>
      <c r="K5854" s="17">
        <v>0.15264900000000001</v>
      </c>
      <c r="L5854" s="17">
        <v>2925</v>
      </c>
      <c r="M5854" s="17">
        <v>0.1887818</v>
      </c>
      <c r="N5854" s="17">
        <v>2925</v>
      </c>
      <c r="O5854" s="17">
        <v>0.50756800000000002</v>
      </c>
    </row>
    <row r="5855" spans="1:15" x14ac:dyDescent="0.25">
      <c r="A5855" s="15">
        <v>4.2739900000000001E-5</v>
      </c>
      <c r="B5855" s="16">
        <v>2925.5</v>
      </c>
      <c r="C5855" s="16">
        <v>0.16438423076923075</v>
      </c>
      <c r="D5855" s="15">
        <v>2.1414199999999999E-5</v>
      </c>
      <c r="E5855" s="16">
        <v>2925.5</v>
      </c>
      <c r="F5855" s="16">
        <v>8.2362307692307679E-2</v>
      </c>
      <c r="G5855" s="15">
        <v>1.6867100000000001E-4</v>
      </c>
      <c r="H5855" s="16">
        <v>2925.5</v>
      </c>
      <c r="I5855" s="16">
        <v>0.64873461538461541</v>
      </c>
      <c r="J5855" s="17">
        <v>2925.5</v>
      </c>
      <c r="K5855" s="17">
        <v>0.15264900000000001</v>
      </c>
      <c r="L5855" s="17">
        <v>2925.5</v>
      </c>
      <c r="M5855" s="17">
        <v>0.1887818</v>
      </c>
      <c r="N5855" s="17">
        <v>2925.5</v>
      </c>
      <c r="O5855" s="17">
        <v>0.50756800000000002</v>
      </c>
    </row>
    <row r="5856" spans="1:15" x14ac:dyDescent="0.25">
      <c r="A5856" s="15">
        <v>4.2568999999999998E-5</v>
      </c>
      <c r="B5856" s="16">
        <v>2926</v>
      </c>
      <c r="C5856" s="16">
        <v>0.16372692307692305</v>
      </c>
      <c r="D5856" s="15">
        <v>2.1414199999999999E-5</v>
      </c>
      <c r="E5856" s="16">
        <v>2926</v>
      </c>
      <c r="F5856" s="16">
        <v>8.2362307692307679E-2</v>
      </c>
      <c r="G5856" s="15">
        <v>1.6924999999999999E-4</v>
      </c>
      <c r="H5856" s="16">
        <v>2926</v>
      </c>
      <c r="I5856" s="16">
        <v>0.65096153846153837</v>
      </c>
      <c r="J5856" s="17">
        <v>2926</v>
      </c>
      <c r="K5856" s="17">
        <v>0.15264900000000001</v>
      </c>
      <c r="L5856" s="17">
        <v>2926</v>
      </c>
      <c r="M5856" s="17">
        <v>0.1887818</v>
      </c>
      <c r="N5856" s="17">
        <v>2926</v>
      </c>
      <c r="O5856" s="17">
        <v>0.50756800000000002</v>
      </c>
    </row>
    <row r="5857" spans="1:15" x14ac:dyDescent="0.25">
      <c r="A5857" s="15">
        <v>4.27643E-5</v>
      </c>
      <c r="B5857" s="16">
        <v>2926.5</v>
      </c>
      <c r="C5857" s="16">
        <v>0.16447807692307692</v>
      </c>
      <c r="D5857" s="15">
        <v>2.1414199999999999E-5</v>
      </c>
      <c r="E5857" s="16">
        <v>2926.5</v>
      </c>
      <c r="F5857" s="16">
        <v>8.2362307692307679E-2</v>
      </c>
      <c r="G5857" s="15">
        <v>1.6918900000000001E-4</v>
      </c>
      <c r="H5857" s="16">
        <v>2926.5</v>
      </c>
      <c r="I5857" s="16">
        <v>0.65072692307692304</v>
      </c>
      <c r="J5857" s="17">
        <v>2926.5</v>
      </c>
      <c r="K5857" s="17">
        <v>0.15264900000000001</v>
      </c>
      <c r="L5857" s="17">
        <v>2926.5</v>
      </c>
      <c r="M5857" s="17">
        <v>0.1887818</v>
      </c>
      <c r="N5857" s="17">
        <v>2926.5</v>
      </c>
      <c r="O5857" s="17">
        <v>0.50756800000000002</v>
      </c>
    </row>
    <row r="5858" spans="1:15" x14ac:dyDescent="0.25">
      <c r="A5858" s="15">
        <v>4.2584199999999998E-5</v>
      </c>
      <c r="B5858" s="16">
        <v>2927</v>
      </c>
      <c r="C5858" s="16">
        <v>0.16378538461538458</v>
      </c>
      <c r="D5858" s="15">
        <v>2.1414199999999999E-5</v>
      </c>
      <c r="E5858" s="16">
        <v>2927</v>
      </c>
      <c r="F5858" s="16">
        <v>8.2362307692307679E-2</v>
      </c>
      <c r="G5858" s="15">
        <v>1.6833500000000001E-4</v>
      </c>
      <c r="H5858" s="16">
        <v>2927</v>
      </c>
      <c r="I5858" s="16">
        <v>0.64744230769230771</v>
      </c>
      <c r="J5858" s="17">
        <v>2927</v>
      </c>
      <c r="K5858" s="17">
        <v>0.15264900000000001</v>
      </c>
      <c r="L5858" s="17">
        <v>2927</v>
      </c>
      <c r="M5858" s="17">
        <v>0.1887818</v>
      </c>
      <c r="N5858" s="17">
        <v>2927</v>
      </c>
      <c r="O5858" s="17">
        <v>0.50756800000000002</v>
      </c>
    </row>
    <row r="5859" spans="1:15" x14ac:dyDescent="0.25">
      <c r="A5859" s="15">
        <v>4.2672700000000002E-5</v>
      </c>
      <c r="B5859" s="16">
        <v>2927.5</v>
      </c>
      <c r="C5859" s="16">
        <v>0.16412576923076924</v>
      </c>
      <c r="D5859" s="15">
        <v>2.1414199999999999E-5</v>
      </c>
      <c r="E5859" s="16">
        <v>2927.5</v>
      </c>
      <c r="F5859" s="16">
        <v>8.2362307692307679E-2</v>
      </c>
      <c r="G5859" s="15">
        <v>1.68488E-4</v>
      </c>
      <c r="H5859" s="16">
        <v>2927.5</v>
      </c>
      <c r="I5859" s="16">
        <v>0.64803076923076919</v>
      </c>
      <c r="J5859" s="17">
        <v>2927.5</v>
      </c>
      <c r="K5859" s="17">
        <v>0.15264900000000001</v>
      </c>
      <c r="L5859" s="17">
        <v>2927.5</v>
      </c>
      <c r="M5859" s="17">
        <v>0.1887818</v>
      </c>
      <c r="N5859" s="17">
        <v>2927.5</v>
      </c>
      <c r="O5859" s="17">
        <v>0.50756800000000002</v>
      </c>
    </row>
    <row r="5860" spans="1:15" x14ac:dyDescent="0.25">
      <c r="A5860" s="15">
        <v>4.2602499999999997E-5</v>
      </c>
      <c r="B5860" s="16">
        <v>2928</v>
      </c>
      <c r="C5860" s="16">
        <v>0.16385576923076919</v>
      </c>
      <c r="D5860" s="15">
        <v>2.1414199999999999E-5</v>
      </c>
      <c r="E5860" s="16">
        <v>2928</v>
      </c>
      <c r="F5860" s="16">
        <v>8.2362307692307679E-2</v>
      </c>
      <c r="G5860" s="15">
        <v>1.6909800000000001E-4</v>
      </c>
      <c r="H5860" s="16">
        <v>2928</v>
      </c>
      <c r="I5860" s="16">
        <v>0.65037692307692319</v>
      </c>
      <c r="J5860" s="17">
        <v>2928</v>
      </c>
      <c r="K5860" s="17">
        <v>0.15264900000000001</v>
      </c>
      <c r="L5860" s="17">
        <v>2928</v>
      </c>
      <c r="M5860" s="17">
        <v>0.1887818</v>
      </c>
      <c r="N5860" s="17">
        <v>2928</v>
      </c>
      <c r="O5860" s="17">
        <v>0.50756800000000002</v>
      </c>
    </row>
    <row r="5861" spans="1:15" x14ac:dyDescent="0.25">
      <c r="A5861" s="15">
        <v>4.2803999999999999E-5</v>
      </c>
      <c r="B5861" s="16">
        <v>2928.5</v>
      </c>
      <c r="C5861" s="16">
        <v>0.16463076923076922</v>
      </c>
      <c r="D5861" s="15">
        <v>2.1414199999999999E-5</v>
      </c>
      <c r="E5861" s="16">
        <v>2928.5</v>
      </c>
      <c r="F5861" s="16">
        <v>8.2362307692307679E-2</v>
      </c>
      <c r="G5861" s="15">
        <v>1.69037E-4</v>
      </c>
      <c r="H5861" s="16">
        <v>2928.5</v>
      </c>
      <c r="I5861" s="16">
        <v>0.65014230769230763</v>
      </c>
      <c r="J5861" s="17">
        <v>2928.5</v>
      </c>
      <c r="K5861" s="17">
        <v>0.15264900000000001</v>
      </c>
      <c r="L5861" s="17">
        <v>2928.5</v>
      </c>
      <c r="M5861" s="17">
        <v>0.1887818</v>
      </c>
      <c r="N5861" s="17">
        <v>2928.5</v>
      </c>
      <c r="O5861" s="17">
        <v>0.50756800000000002</v>
      </c>
    </row>
    <row r="5862" spans="1:15" x14ac:dyDescent="0.25">
      <c r="A5862" s="15">
        <v>4.2675800000000002E-5</v>
      </c>
      <c r="B5862" s="16">
        <v>2929</v>
      </c>
      <c r="C5862" s="16">
        <v>0.16413769230769229</v>
      </c>
      <c r="D5862" s="15">
        <v>2.1414199999999999E-5</v>
      </c>
      <c r="E5862" s="16">
        <v>2929</v>
      </c>
      <c r="F5862" s="16">
        <v>8.2362307692307679E-2</v>
      </c>
      <c r="G5862" s="15">
        <v>1.6906700000000001E-4</v>
      </c>
      <c r="H5862" s="16">
        <v>2929</v>
      </c>
      <c r="I5862" s="16">
        <v>0.65025769230769237</v>
      </c>
      <c r="J5862" s="17">
        <v>2929</v>
      </c>
      <c r="K5862" s="17">
        <v>0.15264900000000001</v>
      </c>
      <c r="L5862" s="17">
        <v>2929</v>
      </c>
      <c r="M5862" s="17">
        <v>0.1887818</v>
      </c>
      <c r="N5862" s="17">
        <v>2929</v>
      </c>
      <c r="O5862" s="17">
        <v>0.50756800000000002</v>
      </c>
    </row>
    <row r="5863" spans="1:15" x14ac:dyDescent="0.25">
      <c r="A5863" s="15">
        <v>4.27643E-5</v>
      </c>
      <c r="B5863" s="16">
        <v>2929.5</v>
      </c>
      <c r="C5863" s="16">
        <v>0.16447807692307692</v>
      </c>
      <c r="D5863" s="15">
        <v>2.1414199999999999E-5</v>
      </c>
      <c r="E5863" s="16">
        <v>2929.5</v>
      </c>
      <c r="F5863" s="16">
        <v>8.2362307692307679E-2</v>
      </c>
      <c r="G5863" s="15">
        <v>1.6824299999999999E-4</v>
      </c>
      <c r="H5863" s="16">
        <v>2929.5</v>
      </c>
      <c r="I5863" s="16">
        <v>0.64708846153846156</v>
      </c>
      <c r="J5863" s="17">
        <v>2929.5</v>
      </c>
      <c r="K5863" s="17">
        <v>0.15264900000000001</v>
      </c>
      <c r="L5863" s="17">
        <v>2929.5</v>
      </c>
      <c r="M5863" s="17">
        <v>0.1887818</v>
      </c>
      <c r="N5863" s="17">
        <v>2929.5</v>
      </c>
      <c r="O5863" s="17">
        <v>0.50756800000000002</v>
      </c>
    </row>
    <row r="5864" spans="1:15" x14ac:dyDescent="0.25">
      <c r="A5864" s="15">
        <v>4.2691000000000002E-5</v>
      </c>
      <c r="B5864" s="16">
        <v>2930</v>
      </c>
      <c r="C5864" s="16">
        <v>0.16419615384615385</v>
      </c>
      <c r="D5864" s="15">
        <v>2.1414199999999999E-5</v>
      </c>
      <c r="E5864" s="16">
        <v>2930</v>
      </c>
      <c r="F5864" s="16">
        <v>8.2362307692307679E-2</v>
      </c>
      <c r="G5864" s="15">
        <v>1.6824299999999999E-4</v>
      </c>
      <c r="H5864" s="16">
        <v>2930</v>
      </c>
      <c r="I5864" s="16">
        <v>0.64708846153846156</v>
      </c>
      <c r="J5864" s="17">
        <v>2930</v>
      </c>
      <c r="K5864" s="17">
        <v>0.15264900000000001</v>
      </c>
      <c r="L5864" s="17">
        <v>2930</v>
      </c>
      <c r="M5864" s="17">
        <v>0.1887818</v>
      </c>
      <c r="N5864" s="17">
        <v>2930</v>
      </c>
      <c r="O5864" s="17">
        <v>0.50756800000000002</v>
      </c>
    </row>
    <row r="5865" spans="1:15" x14ac:dyDescent="0.25">
      <c r="A5865" s="15">
        <v>4.2642200000000003E-5</v>
      </c>
      <c r="B5865" s="16">
        <v>2930.5</v>
      </c>
      <c r="C5865" s="16">
        <v>0.16400846153846155</v>
      </c>
      <c r="D5865" s="15">
        <v>2.1414199999999999E-5</v>
      </c>
      <c r="E5865" s="16">
        <v>2930.5</v>
      </c>
      <c r="F5865" s="16">
        <v>8.2362307692307679E-2</v>
      </c>
      <c r="G5865" s="15">
        <v>1.69128E-4</v>
      </c>
      <c r="H5865" s="16">
        <v>2930.5</v>
      </c>
      <c r="I5865" s="16">
        <v>0.6504923076923077</v>
      </c>
      <c r="J5865" s="17">
        <v>2930.5</v>
      </c>
      <c r="K5865" s="17">
        <v>0.15264900000000001</v>
      </c>
      <c r="L5865" s="17">
        <v>2930.5</v>
      </c>
      <c r="M5865" s="17">
        <v>0.1887818</v>
      </c>
      <c r="N5865" s="17">
        <v>2930.5</v>
      </c>
      <c r="O5865" s="17">
        <v>0.50756800000000002</v>
      </c>
    </row>
    <row r="5866" spans="1:15" x14ac:dyDescent="0.25">
      <c r="A5866" s="15">
        <v>4.2773399999999999E-5</v>
      </c>
      <c r="B5866" s="16">
        <v>2931</v>
      </c>
      <c r="C5866" s="16">
        <v>0.1645130769230769</v>
      </c>
      <c r="D5866" s="15">
        <v>2.1414199999999999E-5</v>
      </c>
      <c r="E5866" s="16">
        <v>2931</v>
      </c>
      <c r="F5866" s="16">
        <v>8.2362307692307679E-2</v>
      </c>
      <c r="G5866" s="15">
        <v>1.68457E-4</v>
      </c>
      <c r="H5866" s="16">
        <v>2931</v>
      </c>
      <c r="I5866" s="16">
        <v>0.64791153846153837</v>
      </c>
      <c r="J5866" s="17">
        <v>2931</v>
      </c>
      <c r="K5866" s="17">
        <v>0.15264900000000001</v>
      </c>
      <c r="L5866" s="17">
        <v>2931</v>
      </c>
      <c r="M5866" s="17">
        <v>0.1887818</v>
      </c>
      <c r="N5866" s="17">
        <v>2931</v>
      </c>
      <c r="O5866" s="17">
        <v>0.50756800000000002</v>
      </c>
    </row>
    <row r="5867" spans="1:15" x14ac:dyDescent="0.25">
      <c r="A5867" s="15">
        <v>4.27551E-5</v>
      </c>
      <c r="B5867" s="16">
        <v>2931.5</v>
      </c>
      <c r="C5867" s="16">
        <v>0.16444269230769229</v>
      </c>
      <c r="D5867" s="15">
        <v>2.1414199999999999E-5</v>
      </c>
      <c r="E5867" s="16">
        <v>2931.5</v>
      </c>
      <c r="F5867" s="16">
        <v>8.2362307692307679E-2</v>
      </c>
      <c r="G5867" s="15">
        <v>1.6897599999999999E-4</v>
      </c>
      <c r="H5867" s="16">
        <v>2931.5</v>
      </c>
      <c r="I5867" s="16">
        <v>0.64990769230769219</v>
      </c>
      <c r="J5867" s="17">
        <v>2931.5</v>
      </c>
      <c r="K5867" s="17">
        <v>0.15264900000000001</v>
      </c>
      <c r="L5867" s="17">
        <v>2931.5</v>
      </c>
      <c r="M5867" s="17">
        <v>0.1887818</v>
      </c>
      <c r="N5867" s="17">
        <v>2931.5</v>
      </c>
      <c r="O5867" s="17">
        <v>0.50756800000000002</v>
      </c>
    </row>
    <row r="5868" spans="1:15" x14ac:dyDescent="0.25">
      <c r="A5868" s="15">
        <v>4.2791699999999999E-5</v>
      </c>
      <c r="B5868" s="16">
        <v>2932</v>
      </c>
      <c r="C5868" s="16">
        <v>0.16458346153846154</v>
      </c>
      <c r="D5868" s="15">
        <v>2.1414199999999999E-5</v>
      </c>
      <c r="E5868" s="16">
        <v>2932</v>
      </c>
      <c r="F5868" s="16">
        <v>8.2362307692307679E-2</v>
      </c>
      <c r="G5868" s="15">
        <v>1.6909800000000001E-4</v>
      </c>
      <c r="H5868" s="16">
        <v>2932</v>
      </c>
      <c r="I5868" s="16">
        <v>0.65037692307692319</v>
      </c>
      <c r="J5868" s="17">
        <v>2932</v>
      </c>
      <c r="K5868" s="17">
        <v>0.15264900000000001</v>
      </c>
      <c r="L5868" s="17">
        <v>2932</v>
      </c>
      <c r="M5868" s="17">
        <v>0.1887818</v>
      </c>
      <c r="N5868" s="17">
        <v>2932</v>
      </c>
      <c r="O5868" s="17">
        <v>0.50756800000000002</v>
      </c>
    </row>
    <row r="5869" spans="1:15" x14ac:dyDescent="0.25">
      <c r="A5869" s="15">
        <v>4.2706300000000001E-5</v>
      </c>
      <c r="B5869" s="16">
        <v>2932.5</v>
      </c>
      <c r="C5869" s="16">
        <v>0.16425500000000001</v>
      </c>
      <c r="D5869" s="15">
        <v>2.1414199999999999E-5</v>
      </c>
      <c r="E5869" s="16">
        <v>2932.5</v>
      </c>
      <c r="F5869" s="16">
        <v>8.2362307692307679E-2</v>
      </c>
      <c r="G5869" s="15">
        <v>1.68121E-4</v>
      </c>
      <c r="H5869" s="16">
        <v>2932.5</v>
      </c>
      <c r="I5869" s="16">
        <v>0.64661923076923067</v>
      </c>
      <c r="J5869" s="17">
        <v>2932.5</v>
      </c>
      <c r="K5869" s="17">
        <v>0.15264900000000001</v>
      </c>
      <c r="L5869" s="17">
        <v>2932.5</v>
      </c>
      <c r="M5869" s="17">
        <v>0.1887818</v>
      </c>
      <c r="N5869" s="17">
        <v>2932.5</v>
      </c>
      <c r="O5869" s="17">
        <v>0.50756800000000002</v>
      </c>
    </row>
    <row r="5870" spans="1:15" x14ac:dyDescent="0.25">
      <c r="A5870" s="15">
        <v>4.2803999999999999E-5</v>
      </c>
      <c r="B5870" s="16">
        <v>2933</v>
      </c>
      <c r="C5870" s="16">
        <v>0.16463076923076922</v>
      </c>
      <c r="D5870" s="15">
        <v>2.1414199999999999E-5</v>
      </c>
      <c r="E5870" s="16">
        <v>2933</v>
      </c>
      <c r="F5870" s="16">
        <v>8.2362307692307679E-2</v>
      </c>
      <c r="G5870" s="15">
        <v>1.6934200000000001E-4</v>
      </c>
      <c r="H5870" s="16">
        <v>2933</v>
      </c>
      <c r="I5870" s="16">
        <v>0.65131538461538452</v>
      </c>
      <c r="J5870" s="17">
        <v>2933</v>
      </c>
      <c r="K5870" s="17">
        <v>0.15264900000000001</v>
      </c>
      <c r="L5870" s="17">
        <v>2933</v>
      </c>
      <c r="M5870" s="17">
        <v>0.1887818</v>
      </c>
      <c r="N5870" s="17">
        <v>2933</v>
      </c>
      <c r="O5870" s="17">
        <v>0.50756800000000002</v>
      </c>
    </row>
    <row r="5871" spans="1:15" x14ac:dyDescent="0.25">
      <c r="A5871" s="15">
        <v>4.27521E-5</v>
      </c>
      <c r="B5871" s="16">
        <v>2933.5</v>
      </c>
      <c r="C5871" s="16">
        <v>0.16443115384615384</v>
      </c>
      <c r="D5871" s="15">
        <v>2.1414199999999999E-5</v>
      </c>
      <c r="E5871" s="16">
        <v>2933.5</v>
      </c>
      <c r="F5871" s="16">
        <v>8.2362307692307679E-2</v>
      </c>
      <c r="G5871" s="15">
        <v>1.6909800000000001E-4</v>
      </c>
      <c r="H5871" s="16">
        <v>2933.5</v>
      </c>
      <c r="I5871" s="16">
        <v>0.65037692307692319</v>
      </c>
      <c r="J5871" s="17">
        <v>2933.5</v>
      </c>
      <c r="K5871" s="17">
        <v>0.15264900000000001</v>
      </c>
      <c r="L5871" s="17">
        <v>2933.5</v>
      </c>
      <c r="M5871" s="17">
        <v>0.1887818</v>
      </c>
      <c r="N5871" s="17">
        <v>2933.5</v>
      </c>
      <c r="O5871" s="17">
        <v>0.50756800000000002</v>
      </c>
    </row>
    <row r="5872" spans="1:15" x14ac:dyDescent="0.25">
      <c r="A5872" s="15">
        <v>4.2666600000000002E-5</v>
      </c>
      <c r="B5872" s="16">
        <v>2934</v>
      </c>
      <c r="C5872" s="16">
        <v>0.16410230769230769</v>
      </c>
      <c r="D5872" s="15">
        <v>2.1414199999999999E-5</v>
      </c>
      <c r="E5872" s="16">
        <v>2934</v>
      </c>
      <c r="F5872" s="16">
        <v>8.2362307692307679E-2</v>
      </c>
      <c r="G5872" s="15">
        <v>1.6934200000000001E-4</v>
      </c>
      <c r="H5872" s="16">
        <v>2934</v>
      </c>
      <c r="I5872" s="16">
        <v>0.65131538461538452</v>
      </c>
      <c r="J5872" s="17">
        <v>2934</v>
      </c>
      <c r="K5872" s="17">
        <v>0.15264900000000001</v>
      </c>
      <c r="L5872" s="17">
        <v>2934</v>
      </c>
      <c r="M5872" s="17">
        <v>0.1887818</v>
      </c>
      <c r="N5872" s="17">
        <v>2934</v>
      </c>
      <c r="O5872" s="17">
        <v>0.50756800000000002</v>
      </c>
    </row>
    <row r="5873" spans="1:15" x14ac:dyDescent="0.25">
      <c r="A5873" s="15">
        <v>4.2691000000000002E-5</v>
      </c>
      <c r="B5873" s="16">
        <v>2934.5</v>
      </c>
      <c r="C5873" s="16">
        <v>0.16419615384615385</v>
      </c>
      <c r="D5873" s="15">
        <v>2.1414199999999999E-5</v>
      </c>
      <c r="E5873" s="16">
        <v>2934.5</v>
      </c>
      <c r="F5873" s="16">
        <v>8.2362307692307679E-2</v>
      </c>
      <c r="G5873" s="15">
        <v>1.68579E-4</v>
      </c>
      <c r="H5873" s="16">
        <v>2934.5</v>
      </c>
      <c r="I5873" s="16">
        <v>0.64838076923076926</v>
      </c>
      <c r="J5873" s="17">
        <v>2934.5</v>
      </c>
      <c r="K5873" s="17">
        <v>0.15264900000000001</v>
      </c>
      <c r="L5873" s="17">
        <v>2934.5</v>
      </c>
      <c r="M5873" s="17">
        <v>0.1887818</v>
      </c>
      <c r="N5873" s="17">
        <v>2934.5</v>
      </c>
      <c r="O5873" s="17">
        <v>0.50756800000000002</v>
      </c>
    </row>
    <row r="5874" spans="1:15" x14ac:dyDescent="0.25">
      <c r="A5874" s="15">
        <v>4.2626999999999997E-5</v>
      </c>
      <c r="B5874" s="16">
        <v>2935</v>
      </c>
      <c r="C5874" s="16">
        <v>0.16394999999999998</v>
      </c>
      <c r="D5874" s="15">
        <v>2.1414199999999999E-5</v>
      </c>
      <c r="E5874" s="16">
        <v>2935</v>
      </c>
      <c r="F5874" s="16">
        <v>8.2362307692307679E-2</v>
      </c>
      <c r="G5874" s="15">
        <v>1.6818200000000001E-4</v>
      </c>
      <c r="H5874" s="16">
        <v>2935</v>
      </c>
      <c r="I5874" s="16">
        <v>0.64685384615384611</v>
      </c>
      <c r="J5874" s="17">
        <v>2935</v>
      </c>
      <c r="K5874" s="17">
        <v>0.15264900000000001</v>
      </c>
      <c r="L5874" s="17">
        <v>2935</v>
      </c>
      <c r="M5874" s="17">
        <v>0.1887818</v>
      </c>
      <c r="N5874" s="17">
        <v>2935</v>
      </c>
      <c r="O5874" s="17">
        <v>0.50756800000000002</v>
      </c>
    </row>
    <row r="5875" spans="1:15" x14ac:dyDescent="0.25">
      <c r="A5875" s="15">
        <v>4.2678800000000002E-5</v>
      </c>
      <c r="B5875" s="16">
        <v>2935.5</v>
      </c>
      <c r="C5875" s="16">
        <v>0.16414923076923077</v>
      </c>
      <c r="D5875" s="15">
        <v>2.1414199999999999E-5</v>
      </c>
      <c r="E5875" s="16">
        <v>2935.5</v>
      </c>
      <c r="F5875" s="16">
        <v>8.2362307692307679E-2</v>
      </c>
      <c r="G5875" s="15">
        <v>1.6967800000000001E-4</v>
      </c>
      <c r="H5875" s="16">
        <v>2935.5</v>
      </c>
      <c r="I5875" s="16">
        <v>0.65260769230769233</v>
      </c>
      <c r="J5875" s="17">
        <v>2935.5</v>
      </c>
      <c r="K5875" s="17">
        <v>0.15264900000000001</v>
      </c>
      <c r="L5875" s="17">
        <v>2935.5</v>
      </c>
      <c r="M5875" s="17">
        <v>0.1887818</v>
      </c>
      <c r="N5875" s="17">
        <v>2935.5</v>
      </c>
      <c r="O5875" s="17">
        <v>0.50756800000000002</v>
      </c>
    </row>
    <row r="5876" spans="1:15" x14ac:dyDescent="0.25">
      <c r="A5876" s="15">
        <v>4.27704E-5</v>
      </c>
      <c r="B5876" s="16">
        <v>2936</v>
      </c>
      <c r="C5876" s="16">
        <v>0.16450153846153845</v>
      </c>
      <c r="D5876" s="15">
        <v>2.1414199999999999E-5</v>
      </c>
      <c r="E5876" s="16">
        <v>2936</v>
      </c>
      <c r="F5876" s="16">
        <v>8.2362307692307679E-2</v>
      </c>
      <c r="G5876" s="15">
        <v>1.69128E-4</v>
      </c>
      <c r="H5876" s="16">
        <v>2936</v>
      </c>
      <c r="I5876" s="16">
        <v>0.6504923076923077</v>
      </c>
      <c r="J5876" s="17">
        <v>2936</v>
      </c>
      <c r="K5876" s="17">
        <v>0.15264900000000001</v>
      </c>
      <c r="L5876" s="17">
        <v>2936</v>
      </c>
      <c r="M5876" s="17">
        <v>0.1887818</v>
      </c>
      <c r="N5876" s="17">
        <v>2936</v>
      </c>
      <c r="O5876" s="17">
        <v>0.50756800000000002</v>
      </c>
    </row>
    <row r="5877" spans="1:15" x14ac:dyDescent="0.25">
      <c r="A5877" s="15">
        <v>4.2617799999999997E-5</v>
      </c>
      <c r="B5877" s="16">
        <v>2936.5</v>
      </c>
      <c r="C5877" s="16">
        <v>0.16391461538461538</v>
      </c>
      <c r="D5877" s="15">
        <v>2.1414199999999999E-5</v>
      </c>
      <c r="E5877" s="16">
        <v>2936.5</v>
      </c>
      <c r="F5877" s="16">
        <v>8.2362307692307679E-2</v>
      </c>
      <c r="G5877" s="15">
        <v>1.6894499999999999E-4</v>
      </c>
      <c r="H5877" s="16">
        <v>2936.5</v>
      </c>
      <c r="I5877" s="16">
        <v>0.64978846153846148</v>
      </c>
      <c r="J5877" s="17">
        <v>2936.5</v>
      </c>
      <c r="K5877" s="17">
        <v>0.15264900000000001</v>
      </c>
      <c r="L5877" s="17">
        <v>2936.5</v>
      </c>
      <c r="M5877" s="17">
        <v>0.1887818</v>
      </c>
      <c r="N5877" s="17">
        <v>2936.5</v>
      </c>
      <c r="O5877" s="17">
        <v>0.50756800000000002</v>
      </c>
    </row>
    <row r="5878" spans="1:15" x14ac:dyDescent="0.25">
      <c r="A5878" s="15">
        <v>4.2666600000000002E-5</v>
      </c>
      <c r="B5878" s="16">
        <v>2937</v>
      </c>
      <c r="C5878" s="16">
        <v>0.16410230769230769</v>
      </c>
      <c r="D5878" s="15">
        <v>2.1414199999999999E-5</v>
      </c>
      <c r="E5878" s="16">
        <v>2937</v>
      </c>
      <c r="F5878" s="16">
        <v>8.2362307692307679E-2</v>
      </c>
      <c r="G5878" s="15">
        <v>1.6879300000000001E-4</v>
      </c>
      <c r="H5878" s="16">
        <v>2937</v>
      </c>
      <c r="I5878" s="16">
        <v>0.64920384615384608</v>
      </c>
      <c r="J5878" s="17">
        <v>2937</v>
      </c>
      <c r="K5878" s="17">
        <v>0.15264900000000001</v>
      </c>
      <c r="L5878" s="17">
        <v>2937</v>
      </c>
      <c r="M5878" s="17">
        <v>0.1887818</v>
      </c>
      <c r="N5878" s="17">
        <v>2937</v>
      </c>
      <c r="O5878" s="17">
        <v>0.50756800000000002</v>
      </c>
    </row>
    <row r="5879" spans="1:15" x14ac:dyDescent="0.25">
      <c r="A5879" s="15">
        <v>4.2480500000000001E-5</v>
      </c>
      <c r="B5879" s="16">
        <v>2937.5</v>
      </c>
      <c r="C5879" s="16">
        <v>0.16338653846153847</v>
      </c>
      <c r="D5879" s="15">
        <v>2.1414199999999999E-5</v>
      </c>
      <c r="E5879" s="16">
        <v>2937.5</v>
      </c>
      <c r="F5879" s="16">
        <v>8.2362307692307679E-2</v>
      </c>
      <c r="G5879" s="15">
        <v>1.68884E-4</v>
      </c>
      <c r="H5879" s="16">
        <v>2937.5</v>
      </c>
      <c r="I5879" s="16">
        <v>0.64955384615384615</v>
      </c>
      <c r="J5879" s="17">
        <v>2937.5</v>
      </c>
      <c r="K5879" s="17">
        <v>0.15264900000000001</v>
      </c>
      <c r="L5879" s="17">
        <v>2937.5</v>
      </c>
      <c r="M5879" s="17">
        <v>0.1887818</v>
      </c>
      <c r="N5879" s="17">
        <v>2937.5</v>
      </c>
      <c r="O5879" s="17">
        <v>0.50756800000000002</v>
      </c>
    </row>
    <row r="5880" spans="1:15" x14ac:dyDescent="0.25">
      <c r="A5880" s="15">
        <v>4.2538499999999999E-5</v>
      </c>
      <c r="B5880" s="16">
        <v>2938</v>
      </c>
      <c r="C5880" s="16">
        <v>0.16360961538461538</v>
      </c>
      <c r="D5880" s="15">
        <v>2.1414199999999999E-5</v>
      </c>
      <c r="E5880" s="16">
        <v>2938</v>
      </c>
      <c r="F5880" s="16">
        <v>8.2362307692307679E-2</v>
      </c>
      <c r="G5880" s="15">
        <v>1.69464E-4</v>
      </c>
      <c r="H5880" s="16">
        <v>2938</v>
      </c>
      <c r="I5880" s="16">
        <v>0.65178461538461541</v>
      </c>
      <c r="J5880" s="17">
        <v>2938</v>
      </c>
      <c r="K5880" s="17">
        <v>0.15264900000000001</v>
      </c>
      <c r="L5880" s="17">
        <v>2938</v>
      </c>
      <c r="M5880" s="17">
        <v>0.1887818</v>
      </c>
      <c r="N5880" s="17">
        <v>2938</v>
      </c>
      <c r="O5880" s="17">
        <v>0.50756800000000002</v>
      </c>
    </row>
    <row r="5881" spans="1:15" x14ac:dyDescent="0.25">
      <c r="A5881" s="15">
        <v>4.2669700000000002E-5</v>
      </c>
      <c r="B5881" s="16">
        <v>2938.5</v>
      </c>
      <c r="C5881" s="16">
        <v>0.16411423076923079</v>
      </c>
      <c r="D5881" s="15">
        <v>2.1414199999999999E-5</v>
      </c>
      <c r="E5881" s="16">
        <v>2938.5</v>
      </c>
      <c r="F5881" s="16">
        <v>8.2362307692307679E-2</v>
      </c>
      <c r="G5881" s="15">
        <v>1.69037E-4</v>
      </c>
      <c r="H5881" s="16">
        <v>2938.5</v>
      </c>
      <c r="I5881" s="16">
        <v>0.65014230769230763</v>
      </c>
      <c r="J5881" s="17">
        <v>2938.5</v>
      </c>
      <c r="K5881" s="17">
        <v>0.15264900000000001</v>
      </c>
      <c r="L5881" s="17">
        <v>2938.5</v>
      </c>
      <c r="M5881" s="17">
        <v>0.1887818</v>
      </c>
      <c r="N5881" s="17">
        <v>2938.5</v>
      </c>
      <c r="O5881" s="17">
        <v>0.50756800000000002</v>
      </c>
    </row>
    <row r="5882" spans="1:15" x14ac:dyDescent="0.25">
      <c r="A5882" s="15">
        <v>4.2666600000000002E-5</v>
      </c>
      <c r="B5882" s="16">
        <v>2939</v>
      </c>
      <c r="C5882" s="16">
        <v>0.16410230769230769</v>
      </c>
      <c r="D5882" s="15">
        <v>2.1414199999999999E-5</v>
      </c>
      <c r="E5882" s="16">
        <v>2939</v>
      </c>
      <c r="F5882" s="16">
        <v>8.2362307692307679E-2</v>
      </c>
      <c r="G5882" s="15">
        <v>1.6836499999999999E-4</v>
      </c>
      <c r="H5882" s="16">
        <v>2939</v>
      </c>
      <c r="I5882" s="16">
        <v>0.64755769230769222</v>
      </c>
      <c r="J5882" s="17">
        <v>2939</v>
      </c>
      <c r="K5882" s="17">
        <v>0.15264900000000001</v>
      </c>
      <c r="L5882" s="17">
        <v>2939</v>
      </c>
      <c r="M5882" s="17">
        <v>0.1887818</v>
      </c>
      <c r="N5882" s="17">
        <v>2939</v>
      </c>
      <c r="O5882" s="17">
        <v>0.50756800000000002</v>
      </c>
    </row>
    <row r="5883" spans="1:15" x14ac:dyDescent="0.25">
      <c r="A5883" s="15">
        <v>4.2614699999999997E-5</v>
      </c>
      <c r="B5883" s="16">
        <v>2939.5</v>
      </c>
      <c r="C5883" s="16">
        <v>0.1639026923076923</v>
      </c>
      <c r="D5883" s="15">
        <v>2.1414199999999999E-5</v>
      </c>
      <c r="E5883" s="16">
        <v>2939.5</v>
      </c>
      <c r="F5883" s="16">
        <v>8.2362307692307679E-2</v>
      </c>
      <c r="G5883" s="15">
        <v>1.6882299999999999E-4</v>
      </c>
      <c r="H5883" s="16">
        <v>2939.5</v>
      </c>
      <c r="I5883" s="16">
        <v>0.6493192307692307</v>
      </c>
      <c r="J5883" s="17">
        <v>2939.5</v>
      </c>
      <c r="K5883" s="17">
        <v>0.15264900000000001</v>
      </c>
      <c r="L5883" s="17">
        <v>2939.5</v>
      </c>
      <c r="M5883" s="17">
        <v>0.1887818</v>
      </c>
      <c r="N5883" s="17">
        <v>2939.5</v>
      </c>
      <c r="O5883" s="17">
        <v>0.50756800000000002</v>
      </c>
    </row>
    <row r="5884" spans="1:15" x14ac:dyDescent="0.25">
      <c r="A5884" s="15">
        <v>4.2645300000000003E-5</v>
      </c>
      <c r="B5884" s="16">
        <v>2940</v>
      </c>
      <c r="C5884" s="16">
        <v>0.16402038461538462</v>
      </c>
      <c r="D5884" s="15">
        <v>2.1414199999999999E-5</v>
      </c>
      <c r="E5884" s="16">
        <v>2940</v>
      </c>
      <c r="F5884" s="16">
        <v>8.2362307692307679E-2</v>
      </c>
      <c r="G5884" s="15">
        <v>1.69159E-4</v>
      </c>
      <c r="H5884" s="16">
        <v>2940</v>
      </c>
      <c r="I5884" s="16">
        <v>0.65061153846153841</v>
      </c>
      <c r="J5884" s="17">
        <v>2940</v>
      </c>
      <c r="K5884" s="17">
        <v>0.15264900000000001</v>
      </c>
      <c r="L5884" s="17">
        <v>2940</v>
      </c>
      <c r="M5884" s="17">
        <v>0.1887818</v>
      </c>
      <c r="N5884" s="17">
        <v>2940</v>
      </c>
      <c r="O5884" s="17">
        <v>0.50756800000000002</v>
      </c>
    </row>
    <row r="5885" spans="1:15" x14ac:dyDescent="0.25">
      <c r="A5885" s="15">
        <v>4.2681900000000002E-5</v>
      </c>
      <c r="B5885" s="16">
        <v>2940.5</v>
      </c>
      <c r="C5885" s="16">
        <v>0.16416115384615385</v>
      </c>
      <c r="D5885" s="15">
        <v>2.1414199999999999E-5</v>
      </c>
      <c r="E5885" s="16">
        <v>2940.5</v>
      </c>
      <c r="F5885" s="16">
        <v>8.2362307692307679E-2</v>
      </c>
      <c r="G5885" s="15">
        <v>1.69464E-4</v>
      </c>
      <c r="H5885" s="16">
        <v>2940.5</v>
      </c>
      <c r="I5885" s="16">
        <v>0.65178461538461541</v>
      </c>
      <c r="J5885" s="17">
        <v>2940.5</v>
      </c>
      <c r="K5885" s="17">
        <v>0.15264900000000001</v>
      </c>
      <c r="L5885" s="17">
        <v>2940.5</v>
      </c>
      <c r="M5885" s="17">
        <v>0.1887818</v>
      </c>
      <c r="N5885" s="17">
        <v>2940.5</v>
      </c>
      <c r="O5885" s="17">
        <v>0.50756800000000002</v>
      </c>
    </row>
    <row r="5886" spans="1:15" x14ac:dyDescent="0.25">
      <c r="A5886" s="15">
        <v>4.2620799999999997E-5</v>
      </c>
      <c r="B5886" s="16">
        <v>2941</v>
      </c>
      <c r="C5886" s="16">
        <v>0.16392615384615383</v>
      </c>
      <c r="D5886" s="15">
        <v>2.1414199999999999E-5</v>
      </c>
      <c r="E5886" s="16">
        <v>2941</v>
      </c>
      <c r="F5886" s="16">
        <v>8.2362307692307679E-2</v>
      </c>
      <c r="G5886" s="15">
        <v>1.6897599999999999E-4</v>
      </c>
      <c r="H5886" s="16">
        <v>2941</v>
      </c>
      <c r="I5886" s="16">
        <v>0.64990769230769219</v>
      </c>
      <c r="J5886" s="17">
        <v>2941</v>
      </c>
      <c r="K5886" s="17">
        <v>0.15264900000000001</v>
      </c>
      <c r="L5886" s="17">
        <v>2941</v>
      </c>
      <c r="M5886" s="17">
        <v>0.1887818</v>
      </c>
      <c r="N5886" s="17">
        <v>2941</v>
      </c>
      <c r="O5886" s="17">
        <v>0.50756800000000002</v>
      </c>
    </row>
    <row r="5887" spans="1:15" x14ac:dyDescent="0.25">
      <c r="A5887" s="15">
        <v>4.2611699999999997E-5</v>
      </c>
      <c r="B5887" s="16">
        <v>2941.5</v>
      </c>
      <c r="C5887" s="16">
        <v>0.16389115384615383</v>
      </c>
      <c r="D5887" s="15">
        <v>2.1414199999999999E-5</v>
      </c>
      <c r="E5887" s="16">
        <v>2941.5</v>
      </c>
      <c r="F5887" s="16">
        <v>8.2362307692307679E-2</v>
      </c>
      <c r="G5887" s="15">
        <v>1.6897599999999999E-4</v>
      </c>
      <c r="H5887" s="16">
        <v>2941.5</v>
      </c>
      <c r="I5887" s="16">
        <v>0.64990769230769219</v>
      </c>
      <c r="J5887" s="17">
        <v>2941.5</v>
      </c>
      <c r="K5887" s="17">
        <v>0.15264900000000001</v>
      </c>
      <c r="L5887" s="17">
        <v>2941.5</v>
      </c>
      <c r="M5887" s="17">
        <v>0.1887818</v>
      </c>
      <c r="N5887" s="17">
        <v>2941.5</v>
      </c>
      <c r="O5887" s="17">
        <v>0.50756800000000002</v>
      </c>
    </row>
    <row r="5888" spans="1:15" x14ac:dyDescent="0.25">
      <c r="A5888" s="15">
        <v>4.2568999999999998E-5</v>
      </c>
      <c r="B5888" s="16">
        <v>2942</v>
      </c>
      <c r="C5888" s="16">
        <v>0.16372692307692305</v>
      </c>
      <c r="D5888" s="15">
        <v>2.1414199999999999E-5</v>
      </c>
      <c r="E5888" s="16">
        <v>2942</v>
      </c>
      <c r="F5888" s="16">
        <v>8.2362307692307679E-2</v>
      </c>
      <c r="G5888" s="15">
        <v>1.6906700000000001E-4</v>
      </c>
      <c r="H5888" s="16">
        <v>2942</v>
      </c>
      <c r="I5888" s="16">
        <v>0.65025769230769237</v>
      </c>
      <c r="J5888" s="17">
        <v>2942</v>
      </c>
      <c r="K5888" s="17">
        <v>0.15264900000000001</v>
      </c>
      <c r="L5888" s="17">
        <v>2942</v>
      </c>
      <c r="M5888" s="17">
        <v>0.1887818</v>
      </c>
      <c r="N5888" s="17">
        <v>2942</v>
      </c>
      <c r="O5888" s="17">
        <v>0.50756800000000002</v>
      </c>
    </row>
    <row r="5889" spans="1:15" x14ac:dyDescent="0.25">
      <c r="A5889" s="15">
        <v>4.2684900000000002E-5</v>
      </c>
      <c r="B5889" s="16">
        <v>2942.5</v>
      </c>
      <c r="C5889" s="16">
        <v>0.16417269230769233</v>
      </c>
      <c r="D5889" s="15">
        <v>2.1414199999999999E-5</v>
      </c>
      <c r="E5889" s="16">
        <v>2942.5</v>
      </c>
      <c r="F5889" s="16">
        <v>8.2362307692307679E-2</v>
      </c>
      <c r="G5889" s="15">
        <v>1.69037E-4</v>
      </c>
      <c r="H5889" s="16">
        <v>2942.5</v>
      </c>
      <c r="I5889" s="16">
        <v>0.65014230769230763</v>
      </c>
      <c r="J5889" s="17">
        <v>2942.5</v>
      </c>
      <c r="K5889" s="17">
        <v>0.15264900000000001</v>
      </c>
      <c r="L5889" s="17">
        <v>2942.5</v>
      </c>
      <c r="M5889" s="17">
        <v>0.1887818</v>
      </c>
      <c r="N5889" s="17">
        <v>2942.5</v>
      </c>
      <c r="O5889" s="17">
        <v>0.50756800000000002</v>
      </c>
    </row>
    <row r="5890" spans="1:15" x14ac:dyDescent="0.25">
      <c r="A5890" s="15">
        <v>4.2825299999999998E-5</v>
      </c>
      <c r="B5890" s="16">
        <v>2943</v>
      </c>
      <c r="C5890" s="16">
        <v>0.16471269230769228</v>
      </c>
      <c r="D5890" s="15">
        <v>2.1414199999999999E-5</v>
      </c>
      <c r="E5890" s="16">
        <v>2943</v>
      </c>
      <c r="F5890" s="16">
        <v>8.2362307692307679E-2</v>
      </c>
      <c r="G5890" s="15">
        <v>1.6879300000000001E-4</v>
      </c>
      <c r="H5890" s="16">
        <v>2943</v>
      </c>
      <c r="I5890" s="16">
        <v>0.64920384615384608</v>
      </c>
      <c r="J5890" s="17">
        <v>2943</v>
      </c>
      <c r="K5890" s="17">
        <v>0.15264900000000001</v>
      </c>
      <c r="L5890" s="17">
        <v>2943</v>
      </c>
      <c r="M5890" s="17">
        <v>0.1887818</v>
      </c>
      <c r="N5890" s="17">
        <v>2943</v>
      </c>
      <c r="O5890" s="17">
        <v>0.50756800000000002</v>
      </c>
    </row>
    <row r="5891" spans="1:15" x14ac:dyDescent="0.25">
      <c r="A5891" s="15">
        <v>4.2602499999999997E-5</v>
      </c>
      <c r="B5891" s="16">
        <v>2943.5</v>
      </c>
      <c r="C5891" s="16">
        <v>0.16385576923076919</v>
      </c>
      <c r="D5891" s="15">
        <v>2.1414199999999999E-5</v>
      </c>
      <c r="E5891" s="16">
        <v>2943.5</v>
      </c>
      <c r="F5891" s="16">
        <v>8.2362307692307679E-2</v>
      </c>
      <c r="G5891" s="15">
        <v>1.68701E-4</v>
      </c>
      <c r="H5891" s="16">
        <v>2943.5</v>
      </c>
      <c r="I5891" s="16">
        <v>0.64884999999999993</v>
      </c>
      <c r="J5891" s="17">
        <v>2943.5</v>
      </c>
      <c r="K5891" s="17">
        <v>0.15264900000000001</v>
      </c>
      <c r="L5891" s="17">
        <v>2943.5</v>
      </c>
      <c r="M5891" s="17">
        <v>0.1887818</v>
      </c>
      <c r="N5891" s="17">
        <v>2943.5</v>
      </c>
      <c r="O5891" s="17">
        <v>0.50756800000000002</v>
      </c>
    </row>
    <row r="5892" spans="1:15" x14ac:dyDescent="0.25">
      <c r="A5892" s="15">
        <v>4.2474400000000001E-5</v>
      </c>
      <c r="B5892" s="16">
        <v>2944</v>
      </c>
      <c r="C5892" s="16">
        <v>0.16336307692307692</v>
      </c>
      <c r="D5892" s="15">
        <v>2.1414199999999999E-5</v>
      </c>
      <c r="E5892" s="16">
        <v>2944</v>
      </c>
      <c r="F5892" s="16">
        <v>8.2362307692307679E-2</v>
      </c>
      <c r="G5892" s="15">
        <v>1.6894499999999999E-4</v>
      </c>
      <c r="H5892" s="16">
        <v>2944</v>
      </c>
      <c r="I5892" s="16">
        <v>0.64978846153846148</v>
      </c>
      <c r="J5892" s="17">
        <v>2944</v>
      </c>
      <c r="K5892" s="17">
        <v>0.15264900000000001</v>
      </c>
      <c r="L5892" s="17">
        <v>2944</v>
      </c>
      <c r="M5892" s="17">
        <v>0.1887818</v>
      </c>
      <c r="N5892" s="17">
        <v>2944</v>
      </c>
      <c r="O5892" s="17">
        <v>0.50756800000000002</v>
      </c>
    </row>
    <row r="5893" spans="1:15" x14ac:dyDescent="0.25">
      <c r="A5893" s="15">
        <v>4.2645300000000003E-5</v>
      </c>
      <c r="B5893" s="16">
        <v>2944.5</v>
      </c>
      <c r="C5893" s="16">
        <v>0.16402038461538462</v>
      </c>
      <c r="D5893" s="15">
        <v>2.1414199999999999E-5</v>
      </c>
      <c r="E5893" s="16">
        <v>2944.5</v>
      </c>
      <c r="F5893" s="16">
        <v>8.2362307692307679E-2</v>
      </c>
      <c r="G5893" s="15">
        <v>1.68701E-4</v>
      </c>
      <c r="H5893" s="16">
        <v>2944.5</v>
      </c>
      <c r="I5893" s="16">
        <v>0.64884999999999993</v>
      </c>
      <c r="J5893" s="17">
        <v>2944.5</v>
      </c>
      <c r="K5893" s="17">
        <v>0.15264900000000001</v>
      </c>
      <c r="L5893" s="17">
        <v>2944.5</v>
      </c>
      <c r="M5893" s="17">
        <v>0.1887818</v>
      </c>
      <c r="N5893" s="17">
        <v>2944.5</v>
      </c>
      <c r="O5893" s="17">
        <v>0.50756800000000002</v>
      </c>
    </row>
    <row r="5894" spans="1:15" x14ac:dyDescent="0.25">
      <c r="A5894" s="15">
        <v>4.3060299999999998E-5</v>
      </c>
      <c r="B5894" s="16">
        <v>2945</v>
      </c>
      <c r="C5894" s="16">
        <v>0.16561653846153843</v>
      </c>
      <c r="D5894" s="15">
        <v>2.1414199999999999E-5</v>
      </c>
      <c r="E5894" s="16">
        <v>2945</v>
      </c>
      <c r="F5894" s="16">
        <v>8.2362307692307679E-2</v>
      </c>
      <c r="G5894" s="15">
        <v>1.68579E-4</v>
      </c>
      <c r="H5894" s="16">
        <v>2945</v>
      </c>
      <c r="I5894" s="16">
        <v>0.64838076923076926</v>
      </c>
      <c r="J5894" s="17">
        <v>2945</v>
      </c>
      <c r="K5894" s="17">
        <v>0.15264900000000001</v>
      </c>
      <c r="L5894" s="17">
        <v>2945</v>
      </c>
      <c r="M5894" s="17">
        <v>0.1887818</v>
      </c>
      <c r="N5894" s="17">
        <v>2945</v>
      </c>
      <c r="O5894" s="17">
        <v>0.50756800000000002</v>
      </c>
    </row>
    <row r="5895" spans="1:15" x14ac:dyDescent="0.25">
      <c r="A5895" s="15">
        <v>4.3215900000000001E-5</v>
      </c>
      <c r="B5895" s="16">
        <v>2945.5</v>
      </c>
      <c r="C5895" s="16">
        <v>0.166215</v>
      </c>
      <c r="D5895" s="15">
        <v>2.1414199999999999E-5</v>
      </c>
      <c r="E5895" s="16">
        <v>2945.5</v>
      </c>
      <c r="F5895" s="16">
        <v>8.2362307692307679E-2</v>
      </c>
      <c r="G5895" s="15">
        <v>1.6885399999999999E-4</v>
      </c>
      <c r="H5895" s="16">
        <v>2945.5</v>
      </c>
      <c r="I5895" s="16">
        <v>0.64943846153846152</v>
      </c>
      <c r="J5895" s="17">
        <v>2945.5</v>
      </c>
      <c r="K5895" s="17">
        <v>0.15264900000000001</v>
      </c>
      <c r="L5895" s="17">
        <v>2945.5</v>
      </c>
      <c r="M5895" s="17">
        <v>0.1887818</v>
      </c>
      <c r="N5895" s="17">
        <v>2945.5</v>
      </c>
      <c r="O5895" s="17">
        <v>0.50756800000000002</v>
      </c>
    </row>
    <row r="5896" spans="1:15" x14ac:dyDescent="0.25">
      <c r="A5896" s="15">
        <v>4.3283099999999999E-5</v>
      </c>
      <c r="B5896" s="16">
        <v>2946</v>
      </c>
      <c r="C5896" s="16">
        <v>0.16647346153846151</v>
      </c>
      <c r="D5896" s="15">
        <v>2.1414199999999999E-5</v>
      </c>
      <c r="E5896" s="16">
        <v>2946</v>
      </c>
      <c r="F5896" s="16">
        <v>8.2362307692307679E-2</v>
      </c>
      <c r="G5896" s="15">
        <v>1.6924999999999999E-4</v>
      </c>
      <c r="H5896" s="16">
        <v>2946</v>
      </c>
      <c r="I5896" s="16">
        <v>0.65096153846153837</v>
      </c>
      <c r="J5896" s="17">
        <v>2946</v>
      </c>
      <c r="K5896" s="17">
        <v>0.15264900000000001</v>
      </c>
      <c r="L5896" s="17">
        <v>2946</v>
      </c>
      <c r="M5896" s="17">
        <v>0.1887818</v>
      </c>
      <c r="N5896" s="17">
        <v>2946</v>
      </c>
      <c r="O5896" s="17">
        <v>0.50756800000000002</v>
      </c>
    </row>
    <row r="5897" spans="1:15" x14ac:dyDescent="0.25">
      <c r="A5897" s="15">
        <v>4.3197600000000001E-5</v>
      </c>
      <c r="B5897" s="16">
        <v>2946.5</v>
      </c>
      <c r="C5897" s="16">
        <v>0.16614461538461539</v>
      </c>
      <c r="D5897" s="15">
        <v>2.1414199999999999E-5</v>
      </c>
      <c r="E5897" s="16">
        <v>2946.5</v>
      </c>
      <c r="F5897" s="16">
        <v>8.2362307692307679E-2</v>
      </c>
      <c r="G5897" s="15">
        <v>1.69128E-4</v>
      </c>
      <c r="H5897" s="16">
        <v>2946.5</v>
      </c>
      <c r="I5897" s="16">
        <v>0.6504923076923077</v>
      </c>
      <c r="J5897" s="17">
        <v>2946.5</v>
      </c>
      <c r="K5897" s="17">
        <v>0.15264900000000001</v>
      </c>
      <c r="L5897" s="17">
        <v>2946.5</v>
      </c>
      <c r="M5897" s="17">
        <v>0.1887818</v>
      </c>
      <c r="N5897" s="17">
        <v>2946.5</v>
      </c>
      <c r="O5897" s="17">
        <v>0.50756800000000002</v>
      </c>
    </row>
    <row r="5898" spans="1:15" x14ac:dyDescent="0.25">
      <c r="A5898" s="15">
        <v>4.29901E-5</v>
      </c>
      <c r="B5898" s="16">
        <v>2947</v>
      </c>
      <c r="C5898" s="16">
        <v>0.16534653846153846</v>
      </c>
      <c r="D5898" s="15">
        <v>2.1414199999999999E-5</v>
      </c>
      <c r="E5898" s="16">
        <v>2947</v>
      </c>
      <c r="F5898" s="16">
        <v>8.2362307692307679E-2</v>
      </c>
      <c r="G5898" s="15">
        <v>1.68701E-4</v>
      </c>
      <c r="H5898" s="16">
        <v>2947</v>
      </c>
      <c r="I5898" s="16">
        <v>0.64884999999999993</v>
      </c>
      <c r="J5898" s="17">
        <v>2947</v>
      </c>
      <c r="K5898" s="17">
        <v>0.15264900000000001</v>
      </c>
      <c r="L5898" s="17">
        <v>2947</v>
      </c>
      <c r="M5898" s="17">
        <v>0.1887818</v>
      </c>
      <c r="N5898" s="17">
        <v>2947</v>
      </c>
      <c r="O5898" s="17">
        <v>0.50756800000000002</v>
      </c>
    </row>
    <row r="5899" spans="1:15" x14ac:dyDescent="0.25">
      <c r="A5899" s="15">
        <v>4.2965700000000001E-5</v>
      </c>
      <c r="B5899" s="16">
        <v>2947.5</v>
      </c>
      <c r="C5899" s="16">
        <v>0.16525269230769232</v>
      </c>
      <c r="D5899" s="15">
        <v>2.1414199999999999E-5</v>
      </c>
      <c r="E5899" s="16">
        <v>2947.5</v>
      </c>
      <c r="F5899" s="16">
        <v>8.2362307692307679E-2</v>
      </c>
      <c r="G5899" s="15">
        <v>1.6952499999999999E-4</v>
      </c>
      <c r="H5899" s="16">
        <v>2947.5</v>
      </c>
      <c r="I5899" s="16">
        <v>0.65201923076923063</v>
      </c>
      <c r="J5899" s="17">
        <v>2947.5</v>
      </c>
      <c r="K5899" s="17">
        <v>0.15264900000000001</v>
      </c>
      <c r="L5899" s="17">
        <v>2947.5</v>
      </c>
      <c r="M5899" s="17">
        <v>0.1887818</v>
      </c>
      <c r="N5899" s="17">
        <v>2947.5</v>
      </c>
      <c r="O5899" s="17">
        <v>0.50756800000000002</v>
      </c>
    </row>
    <row r="5900" spans="1:15" x14ac:dyDescent="0.25">
      <c r="A5900" s="15">
        <v>4.2895500000000003E-5</v>
      </c>
      <c r="B5900" s="16">
        <v>2948</v>
      </c>
      <c r="C5900" s="16">
        <v>0.1649826923076923</v>
      </c>
      <c r="D5900" s="15">
        <v>2.1414199999999999E-5</v>
      </c>
      <c r="E5900" s="16">
        <v>2948</v>
      </c>
      <c r="F5900" s="16">
        <v>8.2362307692307679E-2</v>
      </c>
      <c r="G5900" s="15">
        <v>1.69708E-4</v>
      </c>
      <c r="H5900" s="16">
        <v>2948</v>
      </c>
      <c r="I5900" s="16">
        <v>0.65272307692307685</v>
      </c>
      <c r="J5900" s="17">
        <v>2948</v>
      </c>
      <c r="K5900" s="17">
        <v>0.15264900000000001</v>
      </c>
      <c r="L5900" s="17">
        <v>2948</v>
      </c>
      <c r="M5900" s="17">
        <v>0.1887818</v>
      </c>
      <c r="N5900" s="17">
        <v>2948</v>
      </c>
      <c r="O5900" s="17">
        <v>0.50756800000000002</v>
      </c>
    </row>
    <row r="5901" spans="1:15" x14ac:dyDescent="0.25">
      <c r="A5901" s="15">
        <v>4.2867999999999997E-5</v>
      </c>
      <c r="B5901" s="16">
        <v>2948.5</v>
      </c>
      <c r="C5901" s="16">
        <v>0.16487692307692306</v>
      </c>
      <c r="D5901" s="15">
        <v>2.1414199999999999E-5</v>
      </c>
      <c r="E5901" s="16">
        <v>2948.5</v>
      </c>
      <c r="F5901" s="16">
        <v>8.2362307692307679E-2</v>
      </c>
      <c r="G5901" s="15">
        <v>1.6918900000000001E-4</v>
      </c>
      <c r="H5901" s="16">
        <v>2948.5</v>
      </c>
      <c r="I5901" s="16">
        <v>0.65072692307692304</v>
      </c>
      <c r="J5901" s="17">
        <v>2948.5</v>
      </c>
      <c r="K5901" s="17">
        <v>0.15264900000000001</v>
      </c>
      <c r="L5901" s="17">
        <v>2948.5</v>
      </c>
      <c r="M5901" s="17">
        <v>0.1887818</v>
      </c>
      <c r="N5901" s="17">
        <v>2948.5</v>
      </c>
      <c r="O5901" s="17">
        <v>0.50756800000000002</v>
      </c>
    </row>
    <row r="5902" spans="1:15" x14ac:dyDescent="0.25">
      <c r="A5902" s="15">
        <v>4.2901600000000003E-5</v>
      </c>
      <c r="B5902" s="16">
        <v>2949</v>
      </c>
      <c r="C5902" s="16">
        <v>0.16500615384615386</v>
      </c>
      <c r="D5902" s="15">
        <v>2.1414199999999999E-5</v>
      </c>
      <c r="E5902" s="16">
        <v>2949</v>
      </c>
      <c r="F5902" s="16">
        <v>8.2362307692307679E-2</v>
      </c>
      <c r="G5902" s="15">
        <v>1.69586E-4</v>
      </c>
      <c r="H5902" s="16">
        <v>2949</v>
      </c>
      <c r="I5902" s="16">
        <v>0.65225384615384607</v>
      </c>
      <c r="J5902" s="17">
        <v>2949</v>
      </c>
      <c r="K5902" s="17">
        <v>0.15264900000000001</v>
      </c>
      <c r="L5902" s="17">
        <v>2949</v>
      </c>
      <c r="M5902" s="17">
        <v>0.1887818</v>
      </c>
      <c r="N5902" s="17">
        <v>2949</v>
      </c>
      <c r="O5902" s="17">
        <v>0.50756800000000002</v>
      </c>
    </row>
    <row r="5903" spans="1:15" x14ac:dyDescent="0.25">
      <c r="A5903" s="15">
        <v>4.2678800000000002E-5</v>
      </c>
      <c r="B5903" s="16">
        <v>2949.5</v>
      </c>
      <c r="C5903" s="16">
        <v>0.16414923076923077</v>
      </c>
      <c r="D5903" s="15">
        <v>2.1414199999999999E-5</v>
      </c>
      <c r="E5903" s="16">
        <v>2949.5</v>
      </c>
      <c r="F5903" s="16">
        <v>8.2362307692307679E-2</v>
      </c>
      <c r="G5903" s="15">
        <v>1.6821300000000001E-4</v>
      </c>
      <c r="H5903" s="16">
        <v>2949.5</v>
      </c>
      <c r="I5903" s="16">
        <v>0.64697307692307693</v>
      </c>
      <c r="J5903" s="17">
        <v>2949.5</v>
      </c>
      <c r="K5903" s="17">
        <v>0.15264900000000001</v>
      </c>
      <c r="L5903" s="17">
        <v>2949.5</v>
      </c>
      <c r="M5903" s="17">
        <v>0.1887818</v>
      </c>
      <c r="N5903" s="17">
        <v>2949.5</v>
      </c>
      <c r="O5903" s="17">
        <v>0.50756800000000002</v>
      </c>
    </row>
    <row r="5904" spans="1:15" x14ac:dyDescent="0.25">
      <c r="A5904" s="15">
        <v>4.2800899999999999E-5</v>
      </c>
      <c r="B5904" s="16">
        <v>2950</v>
      </c>
      <c r="C5904" s="16">
        <v>0.16461884615384614</v>
      </c>
      <c r="D5904" s="15">
        <v>2.1414199999999999E-5</v>
      </c>
      <c r="E5904" s="16">
        <v>2950</v>
      </c>
      <c r="F5904" s="16">
        <v>8.2362307692307679E-2</v>
      </c>
      <c r="G5904" s="15">
        <v>1.6906700000000001E-4</v>
      </c>
      <c r="H5904" s="16">
        <v>2950</v>
      </c>
      <c r="I5904" s="16">
        <v>0.65025769230769237</v>
      </c>
      <c r="J5904" s="17">
        <v>2950</v>
      </c>
      <c r="K5904" s="17">
        <v>0.15264900000000001</v>
      </c>
      <c r="L5904" s="17">
        <v>2950</v>
      </c>
      <c r="M5904" s="17">
        <v>0.1887818</v>
      </c>
      <c r="N5904" s="17">
        <v>2950</v>
      </c>
      <c r="O5904" s="17">
        <v>0.50756800000000002</v>
      </c>
    </row>
    <row r="5905" spans="1:15" x14ac:dyDescent="0.25">
      <c r="A5905" s="15">
        <v>4.3063399999999998E-5</v>
      </c>
      <c r="B5905" s="16">
        <v>2950.5</v>
      </c>
      <c r="C5905" s="16">
        <v>0.16562846153846153</v>
      </c>
      <c r="D5905" s="15">
        <v>2.1414199999999999E-5</v>
      </c>
      <c r="E5905" s="16">
        <v>2950.5</v>
      </c>
      <c r="F5905" s="16">
        <v>8.2362307692307679E-2</v>
      </c>
      <c r="G5905" s="15">
        <v>1.6967800000000001E-4</v>
      </c>
      <c r="H5905" s="16">
        <v>2950.5</v>
      </c>
      <c r="I5905" s="16">
        <v>0.65260769230769233</v>
      </c>
      <c r="J5905" s="17">
        <v>2950.5</v>
      </c>
      <c r="K5905" s="17">
        <v>0.15264900000000001</v>
      </c>
      <c r="L5905" s="17">
        <v>2950.5</v>
      </c>
      <c r="M5905" s="17">
        <v>0.1887818</v>
      </c>
      <c r="N5905" s="17">
        <v>2950.5</v>
      </c>
      <c r="O5905" s="17">
        <v>0.50756800000000002</v>
      </c>
    </row>
    <row r="5906" spans="1:15" x14ac:dyDescent="0.25">
      <c r="A5906" s="15">
        <v>4.2968800000000001E-5</v>
      </c>
      <c r="B5906" s="16">
        <v>2951</v>
      </c>
      <c r="C5906" s="16">
        <v>0.16526461538461537</v>
      </c>
      <c r="D5906" s="15">
        <v>2.1414199999999999E-5</v>
      </c>
      <c r="E5906" s="16">
        <v>2951</v>
      </c>
      <c r="F5906" s="16">
        <v>8.2362307692307679E-2</v>
      </c>
      <c r="G5906" s="15">
        <v>1.6885399999999999E-4</v>
      </c>
      <c r="H5906" s="16">
        <v>2951</v>
      </c>
      <c r="I5906" s="16">
        <v>0.64943846153846152</v>
      </c>
      <c r="J5906" s="17">
        <v>2951</v>
      </c>
      <c r="K5906" s="17">
        <v>0.15264900000000001</v>
      </c>
      <c r="L5906" s="17">
        <v>2951</v>
      </c>
      <c r="M5906" s="17">
        <v>0.1887818</v>
      </c>
      <c r="N5906" s="17">
        <v>2951</v>
      </c>
      <c r="O5906" s="17">
        <v>0.50756800000000002</v>
      </c>
    </row>
    <row r="5907" spans="1:15" x14ac:dyDescent="0.25">
      <c r="A5907" s="15">
        <v>4.2684900000000002E-5</v>
      </c>
      <c r="B5907" s="16">
        <v>2951.5</v>
      </c>
      <c r="C5907" s="16">
        <v>0.16417269230769233</v>
      </c>
      <c r="D5907" s="15">
        <v>2.1414199999999999E-5</v>
      </c>
      <c r="E5907" s="16">
        <v>2951.5</v>
      </c>
      <c r="F5907" s="16">
        <v>8.2362307692307679E-2</v>
      </c>
      <c r="G5907" s="15">
        <v>1.6751099999999999E-4</v>
      </c>
      <c r="H5907" s="16">
        <v>2951.5</v>
      </c>
      <c r="I5907" s="16">
        <v>0.64427307692307689</v>
      </c>
      <c r="J5907" s="17">
        <v>2951.5</v>
      </c>
      <c r="K5907" s="17">
        <v>0.15264900000000001</v>
      </c>
      <c r="L5907" s="17">
        <v>2951.5</v>
      </c>
      <c r="M5907" s="17">
        <v>0.1887818</v>
      </c>
      <c r="N5907" s="17">
        <v>2951.5</v>
      </c>
      <c r="O5907" s="17">
        <v>0.50756800000000002</v>
      </c>
    </row>
    <row r="5908" spans="1:15" x14ac:dyDescent="0.25">
      <c r="A5908" s="15">
        <v>4.2749E-5</v>
      </c>
      <c r="B5908" s="16">
        <v>2952</v>
      </c>
      <c r="C5908" s="16">
        <v>0.16441923076923076</v>
      </c>
      <c r="D5908" s="15">
        <v>2.1414199999999999E-5</v>
      </c>
      <c r="E5908" s="16">
        <v>2952</v>
      </c>
      <c r="F5908" s="16">
        <v>8.2362307692307679E-2</v>
      </c>
      <c r="G5908" s="15">
        <v>1.6909800000000001E-4</v>
      </c>
      <c r="H5908" s="16">
        <v>2952</v>
      </c>
      <c r="I5908" s="16">
        <v>0.65037692307692319</v>
      </c>
      <c r="J5908" s="17">
        <v>2952</v>
      </c>
      <c r="K5908" s="17">
        <v>0.15264900000000001</v>
      </c>
      <c r="L5908" s="17">
        <v>2952</v>
      </c>
      <c r="M5908" s="17">
        <v>0.1887818</v>
      </c>
      <c r="N5908" s="17">
        <v>2952</v>
      </c>
      <c r="O5908" s="17">
        <v>0.50756800000000002</v>
      </c>
    </row>
    <row r="5909" spans="1:15" x14ac:dyDescent="0.25">
      <c r="A5909" s="15">
        <v>4.2779499999999999E-5</v>
      </c>
      <c r="B5909" s="16">
        <v>2952.5</v>
      </c>
      <c r="C5909" s="16">
        <v>0.16453653846153846</v>
      </c>
      <c r="D5909" s="15">
        <v>2.1414199999999999E-5</v>
      </c>
      <c r="E5909" s="16">
        <v>2952.5</v>
      </c>
      <c r="F5909" s="16">
        <v>8.2362307692307679E-2</v>
      </c>
      <c r="G5909" s="15">
        <v>1.6818200000000001E-4</v>
      </c>
      <c r="H5909" s="16">
        <v>2952.5</v>
      </c>
      <c r="I5909" s="16">
        <v>0.64685384615384611</v>
      </c>
      <c r="J5909" s="17">
        <v>2952.5</v>
      </c>
      <c r="K5909" s="17">
        <v>0.15264900000000001</v>
      </c>
      <c r="L5909" s="17">
        <v>2952.5</v>
      </c>
      <c r="M5909" s="17">
        <v>0.1887818</v>
      </c>
      <c r="N5909" s="17">
        <v>2952.5</v>
      </c>
      <c r="O5909" s="17">
        <v>0.50756800000000002</v>
      </c>
    </row>
    <row r="5910" spans="1:15" x14ac:dyDescent="0.25">
      <c r="A5910" s="15">
        <v>4.2773399999999999E-5</v>
      </c>
      <c r="B5910" s="16">
        <v>2953</v>
      </c>
      <c r="C5910" s="16">
        <v>0.1645130769230769</v>
      </c>
      <c r="D5910" s="15">
        <v>2.1414199999999999E-5</v>
      </c>
      <c r="E5910" s="16">
        <v>2953</v>
      </c>
      <c r="F5910" s="16">
        <v>8.2362307692307679E-2</v>
      </c>
      <c r="G5910" s="15">
        <v>1.6830400000000001E-4</v>
      </c>
      <c r="H5910" s="16">
        <v>2953</v>
      </c>
      <c r="I5910" s="16">
        <v>0.64732307692307689</v>
      </c>
      <c r="J5910" s="17">
        <v>2953</v>
      </c>
      <c r="K5910" s="17">
        <v>0.15264900000000001</v>
      </c>
      <c r="L5910" s="17">
        <v>2953</v>
      </c>
      <c r="M5910" s="17">
        <v>0.1887818</v>
      </c>
      <c r="N5910" s="17">
        <v>2953</v>
      </c>
      <c r="O5910" s="17">
        <v>0.50756800000000002</v>
      </c>
    </row>
    <row r="5911" spans="1:15" x14ac:dyDescent="0.25">
      <c r="A5911" s="15">
        <v>4.2663600000000003E-5</v>
      </c>
      <c r="B5911" s="16">
        <v>2953.5</v>
      </c>
      <c r="C5911" s="16">
        <v>0.16409076923076923</v>
      </c>
      <c r="D5911" s="15">
        <v>2.1414199999999999E-5</v>
      </c>
      <c r="E5911" s="16">
        <v>2953.5</v>
      </c>
      <c r="F5911" s="16">
        <v>8.2362307692307679E-2</v>
      </c>
      <c r="G5911" s="15">
        <v>1.6879300000000001E-4</v>
      </c>
      <c r="H5911" s="16">
        <v>2953.5</v>
      </c>
      <c r="I5911" s="16">
        <v>0.64920384615384608</v>
      </c>
      <c r="J5911" s="17">
        <v>2953.5</v>
      </c>
      <c r="K5911" s="17">
        <v>0.15264900000000001</v>
      </c>
      <c r="L5911" s="17">
        <v>2953.5</v>
      </c>
      <c r="M5911" s="17">
        <v>0.1887818</v>
      </c>
      <c r="N5911" s="17">
        <v>2953.5</v>
      </c>
      <c r="O5911" s="17">
        <v>0.50756800000000002</v>
      </c>
    </row>
    <row r="5912" spans="1:15" x14ac:dyDescent="0.25">
      <c r="A5912" s="15">
        <v>4.2706300000000001E-5</v>
      </c>
      <c r="B5912" s="16">
        <v>2954</v>
      </c>
      <c r="C5912" s="16">
        <v>0.16425500000000001</v>
      </c>
      <c r="D5912" s="15">
        <v>2.1414199999999999E-5</v>
      </c>
      <c r="E5912" s="16">
        <v>2954</v>
      </c>
      <c r="F5912" s="16">
        <v>8.2362307692307679E-2</v>
      </c>
      <c r="G5912" s="15">
        <v>1.6894499999999999E-4</v>
      </c>
      <c r="H5912" s="16">
        <v>2954</v>
      </c>
      <c r="I5912" s="16">
        <v>0.64978846153846148</v>
      </c>
      <c r="J5912" s="17">
        <v>2954</v>
      </c>
      <c r="K5912" s="17">
        <v>0.15264900000000001</v>
      </c>
      <c r="L5912" s="17">
        <v>2954</v>
      </c>
      <c r="M5912" s="17">
        <v>0.1887818</v>
      </c>
      <c r="N5912" s="17">
        <v>2954</v>
      </c>
      <c r="O5912" s="17">
        <v>0.50756800000000002</v>
      </c>
    </row>
    <row r="5913" spans="1:15" x14ac:dyDescent="0.25">
      <c r="A5913" s="15">
        <v>4.2565899999999998E-5</v>
      </c>
      <c r="B5913" s="16">
        <v>2954.5</v>
      </c>
      <c r="C5913" s="16">
        <v>0.16371499999999997</v>
      </c>
      <c r="D5913" s="15">
        <v>2.1414199999999999E-5</v>
      </c>
      <c r="E5913" s="16">
        <v>2954.5</v>
      </c>
      <c r="F5913" s="16">
        <v>8.2362307692307679E-2</v>
      </c>
      <c r="G5913" s="15">
        <v>1.6778600000000001E-4</v>
      </c>
      <c r="H5913" s="16">
        <v>2954.5</v>
      </c>
      <c r="I5913" s="16">
        <v>0.64533076923076926</v>
      </c>
      <c r="J5913" s="17">
        <v>2954.5</v>
      </c>
      <c r="K5913" s="17">
        <v>0.15264900000000001</v>
      </c>
      <c r="L5913" s="17">
        <v>2954.5</v>
      </c>
      <c r="M5913" s="17">
        <v>0.1887818</v>
      </c>
      <c r="N5913" s="17">
        <v>2954.5</v>
      </c>
      <c r="O5913" s="17">
        <v>0.50756800000000002</v>
      </c>
    </row>
    <row r="5914" spans="1:15" x14ac:dyDescent="0.25">
      <c r="A5914" s="15">
        <v>4.25232E-5</v>
      </c>
      <c r="B5914" s="16">
        <v>2955</v>
      </c>
      <c r="C5914" s="16">
        <v>0.16355076923076922</v>
      </c>
      <c r="D5914" s="15">
        <v>2.1414199999999999E-5</v>
      </c>
      <c r="E5914" s="16">
        <v>2955</v>
      </c>
      <c r="F5914" s="16">
        <v>8.2362307692307679E-2</v>
      </c>
      <c r="G5914" s="15">
        <v>1.6778600000000001E-4</v>
      </c>
      <c r="H5914" s="16">
        <v>2955</v>
      </c>
      <c r="I5914" s="16">
        <v>0.64533076923076926</v>
      </c>
      <c r="J5914" s="17">
        <v>2955</v>
      </c>
      <c r="K5914" s="17">
        <v>0.15264900000000001</v>
      </c>
      <c r="L5914" s="17">
        <v>2955</v>
      </c>
      <c r="M5914" s="17">
        <v>0.1887818</v>
      </c>
      <c r="N5914" s="17">
        <v>2955</v>
      </c>
      <c r="O5914" s="17">
        <v>0.50756800000000002</v>
      </c>
    </row>
    <row r="5915" spans="1:15" x14ac:dyDescent="0.25">
      <c r="A5915" s="15">
        <v>4.27643E-5</v>
      </c>
      <c r="B5915" s="16">
        <v>2955.5</v>
      </c>
      <c r="C5915" s="16">
        <v>0.16447807692307692</v>
      </c>
      <c r="D5915" s="15">
        <v>2.1414199999999999E-5</v>
      </c>
      <c r="E5915" s="16">
        <v>2955.5</v>
      </c>
      <c r="F5915" s="16">
        <v>8.2362307692307679E-2</v>
      </c>
      <c r="G5915" s="15">
        <v>1.6778600000000001E-4</v>
      </c>
      <c r="H5915" s="16">
        <v>2955.5</v>
      </c>
      <c r="I5915" s="16">
        <v>0.64533076923076926</v>
      </c>
      <c r="J5915" s="17">
        <v>2955.5</v>
      </c>
      <c r="K5915" s="17">
        <v>0.15264900000000001</v>
      </c>
      <c r="L5915" s="17">
        <v>2955.5</v>
      </c>
      <c r="M5915" s="17">
        <v>0.1887818</v>
      </c>
      <c r="N5915" s="17">
        <v>2955.5</v>
      </c>
      <c r="O5915" s="17">
        <v>0.50756800000000002</v>
      </c>
    </row>
    <row r="5916" spans="1:15" x14ac:dyDescent="0.25">
      <c r="A5916" s="15">
        <v>4.2703200000000001E-5</v>
      </c>
      <c r="B5916" s="16">
        <v>2956</v>
      </c>
      <c r="C5916" s="16">
        <v>0.16424307692307694</v>
      </c>
      <c r="D5916" s="15">
        <v>2.1414199999999999E-5</v>
      </c>
      <c r="E5916" s="16">
        <v>2956</v>
      </c>
      <c r="F5916" s="16">
        <v>8.2362307692307679E-2</v>
      </c>
      <c r="G5916" s="15">
        <v>1.6778600000000001E-4</v>
      </c>
      <c r="H5916" s="16">
        <v>2956</v>
      </c>
      <c r="I5916" s="16">
        <v>0.64533076923076926</v>
      </c>
      <c r="J5916" s="17">
        <v>2956</v>
      </c>
      <c r="K5916" s="17">
        <v>0.15264900000000001</v>
      </c>
      <c r="L5916" s="17">
        <v>2956</v>
      </c>
      <c r="M5916" s="17">
        <v>0.1887818</v>
      </c>
      <c r="N5916" s="17">
        <v>2956</v>
      </c>
      <c r="O5916" s="17">
        <v>0.50756800000000002</v>
      </c>
    </row>
    <row r="5917" spans="1:15" x14ac:dyDescent="0.25">
      <c r="A5917" s="15">
        <v>4.2544599999999999E-5</v>
      </c>
      <c r="B5917" s="16">
        <v>2956.5</v>
      </c>
      <c r="C5917" s="16">
        <v>0.16363307692307694</v>
      </c>
      <c r="D5917" s="15">
        <v>2.1414199999999999E-5</v>
      </c>
      <c r="E5917" s="16">
        <v>2956.5</v>
      </c>
      <c r="F5917" s="16">
        <v>8.2362307692307679E-2</v>
      </c>
      <c r="G5917" s="15">
        <v>1.6778600000000001E-4</v>
      </c>
      <c r="H5917" s="16">
        <v>2956.5</v>
      </c>
      <c r="I5917" s="16">
        <v>0.64533076923076926</v>
      </c>
      <c r="J5917" s="17">
        <v>2956.5</v>
      </c>
      <c r="K5917" s="17">
        <v>0.15264900000000001</v>
      </c>
      <c r="L5917" s="17">
        <v>2956.5</v>
      </c>
      <c r="M5917" s="17">
        <v>0.1887818</v>
      </c>
      <c r="N5917" s="17">
        <v>2956.5</v>
      </c>
      <c r="O5917" s="17">
        <v>0.50756800000000002</v>
      </c>
    </row>
    <row r="5918" spans="1:15" x14ac:dyDescent="0.25">
      <c r="A5918" s="15">
        <v>4.2816199999999998E-5</v>
      </c>
      <c r="B5918" s="16">
        <v>2957</v>
      </c>
      <c r="C5918" s="16">
        <v>0.1646776923076923</v>
      </c>
      <c r="D5918" s="15">
        <v>2.1414199999999999E-5</v>
      </c>
      <c r="E5918" s="16">
        <v>2957</v>
      </c>
      <c r="F5918" s="16">
        <v>8.2362307692307679E-2</v>
      </c>
      <c r="G5918" s="15">
        <v>1.6885399999999999E-4</v>
      </c>
      <c r="H5918" s="16">
        <v>2957</v>
      </c>
      <c r="I5918" s="16">
        <v>0.64943846153846152</v>
      </c>
      <c r="J5918" s="17">
        <v>2957</v>
      </c>
      <c r="K5918" s="17">
        <v>0.15264900000000001</v>
      </c>
      <c r="L5918" s="17">
        <v>2957</v>
      </c>
      <c r="M5918" s="17">
        <v>0.1887818</v>
      </c>
      <c r="N5918" s="17">
        <v>2957</v>
      </c>
      <c r="O5918" s="17">
        <v>0.50756800000000002</v>
      </c>
    </row>
    <row r="5919" spans="1:15" x14ac:dyDescent="0.25">
      <c r="A5919" s="15">
        <v>4.2651400000000003E-5</v>
      </c>
      <c r="B5919" s="16">
        <v>2957.5</v>
      </c>
      <c r="C5919" s="16">
        <v>0.16404384615384618</v>
      </c>
      <c r="D5919" s="15">
        <v>2.1414199999999999E-5</v>
      </c>
      <c r="E5919" s="16">
        <v>2957.5</v>
      </c>
      <c r="F5919" s="16">
        <v>8.2362307692307679E-2</v>
      </c>
      <c r="G5919" s="15">
        <v>1.6882299999999999E-4</v>
      </c>
      <c r="H5919" s="16">
        <v>2957.5</v>
      </c>
      <c r="I5919" s="16">
        <v>0.6493192307692307</v>
      </c>
      <c r="J5919" s="17">
        <v>2957.5</v>
      </c>
      <c r="K5919" s="17">
        <v>0.15264900000000001</v>
      </c>
      <c r="L5919" s="17">
        <v>2957.5</v>
      </c>
      <c r="M5919" s="17">
        <v>0.1887818</v>
      </c>
      <c r="N5919" s="17">
        <v>2957.5</v>
      </c>
      <c r="O5919" s="17">
        <v>0.50756800000000002</v>
      </c>
    </row>
    <row r="5920" spans="1:15" x14ac:dyDescent="0.25">
      <c r="A5920" s="15">
        <v>4.2785599999999999E-5</v>
      </c>
      <c r="B5920" s="16">
        <v>2958</v>
      </c>
      <c r="C5920" s="16">
        <v>0.16455999999999998</v>
      </c>
      <c r="D5920" s="15">
        <v>2.1414199999999999E-5</v>
      </c>
      <c r="E5920" s="16">
        <v>2958</v>
      </c>
      <c r="F5920" s="16">
        <v>8.2362307692307679E-2</v>
      </c>
      <c r="G5920" s="15">
        <v>1.68701E-4</v>
      </c>
      <c r="H5920" s="16">
        <v>2958</v>
      </c>
      <c r="I5920" s="16">
        <v>0.64884999999999993</v>
      </c>
      <c r="J5920" s="17">
        <v>2958</v>
      </c>
      <c r="K5920" s="17">
        <v>0.15264900000000001</v>
      </c>
      <c r="L5920" s="17">
        <v>2958</v>
      </c>
      <c r="M5920" s="17">
        <v>0.1887818</v>
      </c>
      <c r="N5920" s="17">
        <v>2958</v>
      </c>
      <c r="O5920" s="17">
        <v>0.50756800000000002</v>
      </c>
    </row>
    <row r="5921" spans="1:15" x14ac:dyDescent="0.25">
      <c r="A5921" s="15">
        <v>4.2568999999999998E-5</v>
      </c>
      <c r="B5921" s="16">
        <v>2958.5</v>
      </c>
      <c r="C5921" s="16">
        <v>0.16372692307692305</v>
      </c>
      <c r="D5921" s="15">
        <v>2.1414199999999999E-5</v>
      </c>
      <c r="E5921" s="16">
        <v>2958.5</v>
      </c>
      <c r="F5921" s="16">
        <v>8.2362307692307679E-2</v>
      </c>
      <c r="G5921" s="15">
        <v>1.69739E-4</v>
      </c>
      <c r="H5921" s="16">
        <v>2958.5</v>
      </c>
      <c r="I5921" s="16">
        <v>0.65284230769230767</v>
      </c>
      <c r="J5921" s="17">
        <v>2958.5</v>
      </c>
      <c r="K5921" s="17">
        <v>0.15264900000000001</v>
      </c>
      <c r="L5921" s="17">
        <v>2958.5</v>
      </c>
      <c r="M5921" s="17">
        <v>0.1887818</v>
      </c>
      <c r="N5921" s="17">
        <v>2958.5</v>
      </c>
      <c r="O5921" s="17">
        <v>0.50756800000000002</v>
      </c>
    </row>
    <row r="5922" spans="1:15" x14ac:dyDescent="0.25">
      <c r="A5922" s="15">
        <v>4.2681900000000002E-5</v>
      </c>
      <c r="B5922" s="16">
        <v>2959</v>
      </c>
      <c r="C5922" s="16">
        <v>0.16416115384615385</v>
      </c>
      <c r="D5922" s="15">
        <v>2.1414199999999999E-5</v>
      </c>
      <c r="E5922" s="16">
        <v>2959</v>
      </c>
      <c r="F5922" s="16">
        <v>8.2362307692307679E-2</v>
      </c>
      <c r="G5922" s="15">
        <v>1.6906700000000001E-4</v>
      </c>
      <c r="H5922" s="16">
        <v>2959</v>
      </c>
      <c r="I5922" s="16">
        <v>0.65025769230769237</v>
      </c>
      <c r="J5922" s="17">
        <v>2959</v>
      </c>
      <c r="K5922" s="17">
        <v>0.15264900000000001</v>
      </c>
      <c r="L5922" s="17">
        <v>2959</v>
      </c>
      <c r="M5922" s="17">
        <v>0.1887818</v>
      </c>
      <c r="N5922" s="17">
        <v>2959</v>
      </c>
      <c r="O5922" s="17">
        <v>0.50756800000000002</v>
      </c>
    </row>
    <row r="5923" spans="1:15" x14ac:dyDescent="0.25">
      <c r="A5923" s="15">
        <v>4.2660500000000003E-5</v>
      </c>
      <c r="B5923" s="16">
        <v>2959.5</v>
      </c>
      <c r="C5923" s="16">
        <v>0.16407884615384616</v>
      </c>
      <c r="D5923" s="15">
        <v>2.1414199999999999E-5</v>
      </c>
      <c r="E5923" s="16">
        <v>2959.5</v>
      </c>
      <c r="F5923" s="16">
        <v>8.2362307692307679E-2</v>
      </c>
      <c r="G5923" s="15">
        <v>1.6897599999999999E-4</v>
      </c>
      <c r="H5923" s="16">
        <v>2959.5</v>
      </c>
      <c r="I5923" s="16">
        <v>0.64990769230769219</v>
      </c>
      <c r="J5923" s="17">
        <v>2959.5</v>
      </c>
      <c r="K5923" s="17">
        <v>0.15264900000000001</v>
      </c>
      <c r="L5923" s="17">
        <v>2959.5</v>
      </c>
      <c r="M5923" s="17">
        <v>0.1887818</v>
      </c>
      <c r="N5923" s="17">
        <v>2959.5</v>
      </c>
      <c r="O5923" s="17">
        <v>0.50756800000000002</v>
      </c>
    </row>
    <row r="5924" spans="1:15" x14ac:dyDescent="0.25">
      <c r="A5924" s="15">
        <v>4.2651400000000003E-5</v>
      </c>
      <c r="B5924" s="16">
        <v>2960</v>
      </c>
      <c r="C5924" s="16">
        <v>0.16404384615384618</v>
      </c>
      <c r="D5924" s="15">
        <v>2.1414199999999999E-5</v>
      </c>
      <c r="E5924" s="16">
        <v>2960</v>
      </c>
      <c r="F5924" s="16">
        <v>8.2362307692307679E-2</v>
      </c>
      <c r="G5924" s="15">
        <v>1.6854899999999999E-4</v>
      </c>
      <c r="H5924" s="16">
        <v>2960</v>
      </c>
      <c r="I5924" s="16">
        <v>0.64826538461538452</v>
      </c>
      <c r="J5924" s="17">
        <v>2960</v>
      </c>
      <c r="K5924" s="17">
        <v>0.15264900000000001</v>
      </c>
      <c r="L5924" s="17">
        <v>2960</v>
      </c>
      <c r="M5924" s="17">
        <v>0.1887818</v>
      </c>
      <c r="N5924" s="17">
        <v>2960</v>
      </c>
      <c r="O5924" s="17">
        <v>0.50756800000000002</v>
      </c>
    </row>
    <row r="5925" spans="1:15" x14ac:dyDescent="0.25">
      <c r="A5925" s="15">
        <v>4.2465200000000001E-5</v>
      </c>
      <c r="B5925" s="16">
        <v>2960.5</v>
      </c>
      <c r="C5925" s="16">
        <v>0.16332769230769231</v>
      </c>
      <c r="D5925" s="15">
        <v>2.1414199999999999E-5</v>
      </c>
      <c r="E5925" s="16">
        <v>2960.5</v>
      </c>
      <c r="F5925" s="16">
        <v>8.2362307692307679E-2</v>
      </c>
      <c r="G5925" s="15">
        <v>1.68732E-4</v>
      </c>
      <c r="H5925" s="16">
        <v>2960.5</v>
      </c>
      <c r="I5925" s="16">
        <v>0.64896923076923074</v>
      </c>
      <c r="J5925" s="17">
        <v>2960.5</v>
      </c>
      <c r="K5925" s="17">
        <v>0.15264900000000001</v>
      </c>
      <c r="L5925" s="17">
        <v>2960.5</v>
      </c>
      <c r="M5925" s="17">
        <v>0.1887818</v>
      </c>
      <c r="N5925" s="17">
        <v>2960.5</v>
      </c>
      <c r="O5925" s="17">
        <v>0.50756800000000002</v>
      </c>
    </row>
    <row r="5926" spans="1:15" x14ac:dyDescent="0.25">
      <c r="A5926" s="15">
        <v>4.25018E-5</v>
      </c>
      <c r="B5926" s="16">
        <v>2961</v>
      </c>
      <c r="C5926" s="16">
        <v>0.16346846153846153</v>
      </c>
      <c r="D5926" s="15">
        <v>2.1414199999999999E-5</v>
      </c>
      <c r="E5926" s="16">
        <v>2961</v>
      </c>
      <c r="F5926" s="16">
        <v>8.2362307692307679E-2</v>
      </c>
      <c r="G5926" s="15">
        <v>1.6793799999999999E-4</v>
      </c>
      <c r="H5926" s="16">
        <v>2961</v>
      </c>
      <c r="I5926" s="16">
        <v>0.64591538461538456</v>
      </c>
      <c r="J5926" s="17">
        <v>2961</v>
      </c>
      <c r="K5926" s="17">
        <v>0.15264900000000001</v>
      </c>
      <c r="L5926" s="17">
        <v>2961</v>
      </c>
      <c r="M5926" s="17">
        <v>0.1887818</v>
      </c>
      <c r="N5926" s="17">
        <v>2961</v>
      </c>
      <c r="O5926" s="17">
        <v>0.50756800000000002</v>
      </c>
    </row>
    <row r="5927" spans="1:15" x14ac:dyDescent="0.25">
      <c r="A5927" s="15">
        <v>4.2623899999999997E-5</v>
      </c>
      <c r="B5927" s="16">
        <v>2961.5</v>
      </c>
      <c r="C5927" s="16">
        <v>0.16393807692307691</v>
      </c>
      <c r="D5927" s="15">
        <v>2.1414199999999999E-5</v>
      </c>
      <c r="E5927" s="16">
        <v>2961.5</v>
      </c>
      <c r="F5927" s="16">
        <v>8.2362307692307679E-2</v>
      </c>
      <c r="G5927" s="15">
        <v>1.6781599999999999E-4</v>
      </c>
      <c r="H5927" s="16">
        <v>2961.5</v>
      </c>
      <c r="I5927" s="16">
        <v>0.64544615384615378</v>
      </c>
      <c r="J5927" s="17">
        <v>2961.5</v>
      </c>
      <c r="K5927" s="17">
        <v>0.15264900000000001</v>
      </c>
      <c r="L5927" s="17">
        <v>2961.5</v>
      </c>
      <c r="M5927" s="17">
        <v>0.1887818</v>
      </c>
      <c r="N5927" s="17">
        <v>2961.5</v>
      </c>
      <c r="O5927" s="17">
        <v>0.50756800000000002</v>
      </c>
    </row>
    <row r="5928" spans="1:15" x14ac:dyDescent="0.25">
      <c r="A5928" s="15">
        <v>4.2553699999999999E-5</v>
      </c>
      <c r="B5928" s="16">
        <v>2962</v>
      </c>
      <c r="C5928" s="16">
        <v>0.16366807692307692</v>
      </c>
      <c r="D5928" s="15">
        <v>2.1414199999999999E-5</v>
      </c>
      <c r="E5928" s="16">
        <v>2962</v>
      </c>
      <c r="F5928" s="16">
        <v>8.2362307692307679E-2</v>
      </c>
      <c r="G5928" s="15">
        <v>1.6879300000000001E-4</v>
      </c>
      <c r="H5928" s="16">
        <v>2962</v>
      </c>
      <c r="I5928" s="16">
        <v>0.64920384615384608</v>
      </c>
      <c r="J5928" s="17">
        <v>2962</v>
      </c>
      <c r="K5928" s="17">
        <v>0.15264900000000001</v>
      </c>
      <c r="L5928" s="17">
        <v>2962</v>
      </c>
      <c r="M5928" s="17">
        <v>0.1887818</v>
      </c>
      <c r="N5928" s="17">
        <v>2962</v>
      </c>
      <c r="O5928" s="17">
        <v>0.50756800000000002</v>
      </c>
    </row>
    <row r="5929" spans="1:15" x14ac:dyDescent="0.25">
      <c r="A5929" s="15">
        <v>4.2672700000000002E-5</v>
      </c>
      <c r="B5929" s="16">
        <v>2962.5</v>
      </c>
      <c r="C5929" s="16">
        <v>0.16412576923076924</v>
      </c>
      <c r="D5929" s="15">
        <v>2.1414199999999999E-5</v>
      </c>
      <c r="E5929" s="16">
        <v>2962.5</v>
      </c>
      <c r="F5929" s="16">
        <v>8.2362307692307679E-2</v>
      </c>
      <c r="G5929" s="15">
        <v>1.68884E-4</v>
      </c>
      <c r="H5929" s="16">
        <v>2962.5</v>
      </c>
      <c r="I5929" s="16">
        <v>0.64955384615384615</v>
      </c>
      <c r="J5929" s="17">
        <v>2962.5</v>
      </c>
      <c r="K5929" s="17">
        <v>0.15264900000000001</v>
      </c>
      <c r="L5929" s="17">
        <v>2962.5</v>
      </c>
      <c r="M5929" s="17">
        <v>0.1887818</v>
      </c>
      <c r="N5929" s="17">
        <v>2962.5</v>
      </c>
      <c r="O5929" s="17">
        <v>0.50756800000000002</v>
      </c>
    </row>
    <row r="5930" spans="1:15" x14ac:dyDescent="0.25">
      <c r="A5930" s="15">
        <v>4.2511E-5</v>
      </c>
      <c r="B5930" s="16">
        <v>2963</v>
      </c>
      <c r="C5930" s="16">
        <v>0.16350384615384614</v>
      </c>
      <c r="D5930" s="15">
        <v>2.1414199999999999E-5</v>
      </c>
      <c r="E5930" s="16">
        <v>2963</v>
      </c>
      <c r="F5930" s="16">
        <v>8.2362307692307679E-2</v>
      </c>
      <c r="G5930" s="15">
        <v>1.6778600000000001E-4</v>
      </c>
      <c r="H5930" s="16">
        <v>2963</v>
      </c>
      <c r="I5930" s="16">
        <v>0.64533076923076926</v>
      </c>
      <c r="J5930" s="17">
        <v>2963</v>
      </c>
      <c r="K5930" s="17">
        <v>0.15264900000000001</v>
      </c>
      <c r="L5930" s="17">
        <v>2963</v>
      </c>
      <c r="M5930" s="17">
        <v>0.1887818</v>
      </c>
      <c r="N5930" s="17">
        <v>2963</v>
      </c>
      <c r="O5930" s="17">
        <v>0.50756800000000002</v>
      </c>
    </row>
    <row r="5931" spans="1:15" x14ac:dyDescent="0.25">
      <c r="A5931" s="15">
        <v>4.2450000000000002E-5</v>
      </c>
      <c r="B5931" s="16">
        <v>2963.5</v>
      </c>
      <c r="C5931" s="16">
        <v>0.16326923076923078</v>
      </c>
      <c r="D5931" s="15">
        <v>2.1414199999999999E-5</v>
      </c>
      <c r="E5931" s="16">
        <v>2963.5</v>
      </c>
      <c r="F5931" s="16">
        <v>8.2362307692307679E-2</v>
      </c>
      <c r="G5931" s="15">
        <v>1.68488E-4</v>
      </c>
      <c r="H5931" s="16">
        <v>2963.5</v>
      </c>
      <c r="I5931" s="16">
        <v>0.64803076923076919</v>
      </c>
      <c r="J5931" s="17">
        <v>2963.5</v>
      </c>
      <c r="K5931" s="17">
        <v>0.15264900000000001</v>
      </c>
      <c r="L5931" s="17">
        <v>2963.5</v>
      </c>
      <c r="M5931" s="17">
        <v>0.1887818</v>
      </c>
      <c r="N5931" s="17">
        <v>2963.5</v>
      </c>
      <c r="O5931" s="17">
        <v>0.50756800000000002</v>
      </c>
    </row>
    <row r="5932" spans="1:15" x14ac:dyDescent="0.25">
      <c r="A5932" s="15">
        <v>4.2483500000000001E-5</v>
      </c>
      <c r="B5932" s="16">
        <v>2964</v>
      </c>
      <c r="C5932" s="16">
        <v>0.16339807692307692</v>
      </c>
      <c r="D5932" s="15">
        <v>2.1414199999999999E-5</v>
      </c>
      <c r="E5932" s="16">
        <v>2964</v>
      </c>
      <c r="F5932" s="16">
        <v>8.2362307692307679E-2</v>
      </c>
      <c r="G5932" s="15">
        <v>1.6839599999999999E-4</v>
      </c>
      <c r="H5932" s="16">
        <v>2964</v>
      </c>
      <c r="I5932" s="16">
        <v>0.64767692307692304</v>
      </c>
      <c r="J5932" s="17">
        <v>2964</v>
      </c>
      <c r="K5932" s="17">
        <v>0.15264900000000001</v>
      </c>
      <c r="L5932" s="17">
        <v>2964</v>
      </c>
      <c r="M5932" s="17">
        <v>0.1887818</v>
      </c>
      <c r="N5932" s="17">
        <v>2964</v>
      </c>
      <c r="O5932" s="17">
        <v>0.50756800000000002</v>
      </c>
    </row>
    <row r="5933" spans="1:15" x14ac:dyDescent="0.25">
      <c r="A5933" s="15">
        <v>4.2596399999999998E-5</v>
      </c>
      <c r="B5933" s="16">
        <v>2964.5</v>
      </c>
      <c r="C5933" s="16">
        <v>0.16383230769230769</v>
      </c>
      <c r="D5933" s="15">
        <v>2.1414199999999999E-5</v>
      </c>
      <c r="E5933" s="16">
        <v>2964.5</v>
      </c>
      <c r="F5933" s="16">
        <v>8.2362307692307679E-2</v>
      </c>
      <c r="G5933" s="15">
        <v>1.67603E-4</v>
      </c>
      <c r="H5933" s="16">
        <v>2964.5</v>
      </c>
      <c r="I5933" s="16">
        <v>0.64462692307692304</v>
      </c>
      <c r="J5933" s="17">
        <v>2964.5</v>
      </c>
      <c r="K5933" s="17">
        <v>0.15264900000000001</v>
      </c>
      <c r="L5933" s="17">
        <v>2964.5</v>
      </c>
      <c r="M5933" s="17">
        <v>0.1887818</v>
      </c>
      <c r="N5933" s="17">
        <v>2964.5</v>
      </c>
      <c r="O5933" s="17">
        <v>0.50756800000000002</v>
      </c>
    </row>
    <row r="5934" spans="1:15" x14ac:dyDescent="0.25">
      <c r="A5934" s="15">
        <v>4.2571999999999998E-5</v>
      </c>
      <c r="B5934" s="16">
        <v>2965</v>
      </c>
      <c r="C5934" s="16">
        <v>0.16373846153846153</v>
      </c>
      <c r="D5934" s="15">
        <v>2.1414199999999999E-5</v>
      </c>
      <c r="E5934" s="16">
        <v>2965</v>
      </c>
      <c r="F5934" s="16">
        <v>8.2362307692307679E-2</v>
      </c>
      <c r="G5934" s="15">
        <v>1.67725E-4</v>
      </c>
      <c r="H5934" s="16">
        <v>2965</v>
      </c>
      <c r="I5934" s="16">
        <v>0.64509615384615382</v>
      </c>
      <c r="J5934" s="17">
        <v>2965</v>
      </c>
      <c r="K5934" s="17">
        <v>0.15264900000000001</v>
      </c>
      <c r="L5934" s="17">
        <v>2965</v>
      </c>
      <c r="M5934" s="17">
        <v>0.1887818</v>
      </c>
      <c r="N5934" s="17">
        <v>2965</v>
      </c>
      <c r="O5934" s="17">
        <v>0.50756800000000002</v>
      </c>
    </row>
    <row r="5935" spans="1:15" x14ac:dyDescent="0.25">
      <c r="A5935" s="15">
        <v>4.2398100000000003E-5</v>
      </c>
      <c r="B5935" s="16">
        <v>2965.5</v>
      </c>
      <c r="C5935" s="16">
        <v>0.1630696153846154</v>
      </c>
      <c r="D5935" s="15">
        <v>2.1414199999999999E-5</v>
      </c>
      <c r="E5935" s="16">
        <v>2965.5</v>
      </c>
      <c r="F5935" s="16">
        <v>8.2362307692307679E-2</v>
      </c>
      <c r="G5935" s="15">
        <v>1.6839599999999999E-4</v>
      </c>
      <c r="H5935" s="16">
        <v>2965.5</v>
      </c>
      <c r="I5935" s="16">
        <v>0.64767692307692304</v>
      </c>
      <c r="J5935" s="17">
        <v>2965.5</v>
      </c>
      <c r="K5935" s="17">
        <v>0.15264900000000001</v>
      </c>
      <c r="L5935" s="17">
        <v>2965.5</v>
      </c>
      <c r="M5935" s="17">
        <v>0.1887818</v>
      </c>
      <c r="N5935" s="17">
        <v>2965.5</v>
      </c>
      <c r="O5935" s="17">
        <v>0.50756800000000002</v>
      </c>
    </row>
    <row r="5936" spans="1:15" x14ac:dyDescent="0.25">
      <c r="A5936" s="15">
        <v>4.2443800000000002E-5</v>
      </c>
      <c r="B5936" s="16">
        <v>2966</v>
      </c>
      <c r="C5936" s="16">
        <v>0.16324538461538463</v>
      </c>
      <c r="D5936" s="15">
        <v>2.1414199999999999E-5</v>
      </c>
      <c r="E5936" s="16">
        <v>2966</v>
      </c>
      <c r="F5936" s="16">
        <v>8.2362307692307679E-2</v>
      </c>
      <c r="G5936" s="15">
        <v>1.68274E-4</v>
      </c>
      <c r="H5936" s="16">
        <v>2966</v>
      </c>
      <c r="I5936" s="16">
        <v>0.64720769230769226</v>
      </c>
      <c r="J5936" s="17">
        <v>2966</v>
      </c>
      <c r="K5936" s="17">
        <v>0.15264900000000001</v>
      </c>
      <c r="L5936" s="17">
        <v>2966</v>
      </c>
      <c r="M5936" s="17">
        <v>0.1887818</v>
      </c>
      <c r="N5936" s="17">
        <v>2966</v>
      </c>
      <c r="O5936" s="17">
        <v>0.50756800000000002</v>
      </c>
    </row>
    <row r="5937" spans="1:15" x14ac:dyDescent="0.25">
      <c r="A5937" s="15">
        <v>4.2605599999999997E-5</v>
      </c>
      <c r="B5937" s="16">
        <v>2966.5</v>
      </c>
      <c r="C5937" s="16">
        <v>0.1638676923076923</v>
      </c>
      <c r="D5937" s="15">
        <v>2.1414199999999999E-5</v>
      </c>
      <c r="E5937" s="16">
        <v>2966.5</v>
      </c>
      <c r="F5937" s="16">
        <v>8.2362307692307679E-2</v>
      </c>
      <c r="G5937" s="15">
        <v>1.68884E-4</v>
      </c>
      <c r="H5937" s="16">
        <v>2966.5</v>
      </c>
      <c r="I5937" s="16">
        <v>0.64955384615384615</v>
      </c>
      <c r="J5937" s="17">
        <v>2966.5</v>
      </c>
      <c r="K5937" s="17">
        <v>0.15264900000000001</v>
      </c>
      <c r="L5937" s="17">
        <v>2966.5</v>
      </c>
      <c r="M5937" s="17">
        <v>0.1887818</v>
      </c>
      <c r="N5937" s="17">
        <v>2966.5</v>
      </c>
      <c r="O5937" s="17">
        <v>0.50756800000000002</v>
      </c>
    </row>
    <row r="5938" spans="1:15" x14ac:dyDescent="0.25">
      <c r="A5938" s="15">
        <v>4.2483500000000001E-5</v>
      </c>
      <c r="B5938" s="16">
        <v>2967</v>
      </c>
      <c r="C5938" s="16">
        <v>0.16339807692307692</v>
      </c>
      <c r="D5938" s="15">
        <v>2.1414199999999999E-5</v>
      </c>
      <c r="E5938" s="16">
        <v>2967</v>
      </c>
      <c r="F5938" s="16">
        <v>8.2362307692307679E-2</v>
      </c>
      <c r="G5938" s="15">
        <v>1.6842699999999999E-4</v>
      </c>
      <c r="H5938" s="16">
        <v>2967</v>
      </c>
      <c r="I5938" s="16">
        <v>0.64779615384615374</v>
      </c>
      <c r="J5938" s="17">
        <v>2967</v>
      </c>
      <c r="K5938" s="17">
        <v>0.15264900000000001</v>
      </c>
      <c r="L5938" s="17">
        <v>2967</v>
      </c>
      <c r="M5938" s="17">
        <v>0.1887818</v>
      </c>
      <c r="N5938" s="17">
        <v>2967</v>
      </c>
      <c r="O5938" s="17">
        <v>0.50756800000000002</v>
      </c>
    </row>
    <row r="5939" spans="1:15" x14ac:dyDescent="0.25">
      <c r="A5939" s="15">
        <v>4.25293E-5</v>
      </c>
      <c r="B5939" s="16">
        <v>2967.5</v>
      </c>
      <c r="C5939" s="16">
        <v>0.16357423076923075</v>
      </c>
      <c r="D5939" s="15">
        <v>2.1414199999999999E-5</v>
      </c>
      <c r="E5939" s="16">
        <v>2967.5</v>
      </c>
      <c r="F5939" s="16">
        <v>8.2362307692307679E-2</v>
      </c>
      <c r="G5939" s="15">
        <v>1.6879300000000001E-4</v>
      </c>
      <c r="H5939" s="16">
        <v>2967.5</v>
      </c>
      <c r="I5939" s="16">
        <v>0.64920384615384608</v>
      </c>
      <c r="J5939" s="17">
        <v>2967.5</v>
      </c>
      <c r="K5939" s="17">
        <v>0.15264900000000001</v>
      </c>
      <c r="L5939" s="17">
        <v>2967.5</v>
      </c>
      <c r="M5939" s="17">
        <v>0.1887818</v>
      </c>
      <c r="N5939" s="17">
        <v>2967.5</v>
      </c>
      <c r="O5939" s="17">
        <v>0.50756800000000002</v>
      </c>
    </row>
    <row r="5940" spans="1:15" x14ac:dyDescent="0.25">
      <c r="A5940" s="15">
        <v>4.2450000000000002E-5</v>
      </c>
      <c r="B5940" s="16">
        <v>2968</v>
      </c>
      <c r="C5940" s="16">
        <v>0.16326923076923078</v>
      </c>
      <c r="D5940" s="15">
        <v>2.1414199999999999E-5</v>
      </c>
      <c r="E5940" s="16">
        <v>2968</v>
      </c>
      <c r="F5940" s="16">
        <v>8.2362307692307679E-2</v>
      </c>
      <c r="G5940" s="15">
        <v>1.6864000000000001E-4</v>
      </c>
      <c r="H5940" s="16">
        <v>2968</v>
      </c>
      <c r="I5940" s="16">
        <v>0.64861538461538459</v>
      </c>
      <c r="J5940" s="17">
        <v>2968</v>
      </c>
      <c r="K5940" s="17">
        <v>0.15264900000000001</v>
      </c>
      <c r="L5940" s="17">
        <v>2968</v>
      </c>
      <c r="M5940" s="17">
        <v>0.1887818</v>
      </c>
      <c r="N5940" s="17">
        <v>2968</v>
      </c>
      <c r="O5940" s="17">
        <v>0.50756800000000002</v>
      </c>
    </row>
    <row r="5941" spans="1:15" x14ac:dyDescent="0.25">
      <c r="A5941" s="15">
        <v>4.2434700000000002E-5</v>
      </c>
      <c r="B5941" s="16">
        <v>2968.5</v>
      </c>
      <c r="C5941" s="16">
        <v>0.16321038461538462</v>
      </c>
      <c r="D5941" s="15">
        <v>2.1414199999999999E-5</v>
      </c>
      <c r="E5941" s="16">
        <v>2968.5</v>
      </c>
      <c r="F5941" s="16">
        <v>8.2362307692307679E-2</v>
      </c>
      <c r="G5941" s="15">
        <v>1.6842699999999999E-4</v>
      </c>
      <c r="H5941" s="16">
        <v>2968.5</v>
      </c>
      <c r="I5941" s="16">
        <v>0.64779615384615374</v>
      </c>
      <c r="J5941" s="17">
        <v>2968.5</v>
      </c>
      <c r="K5941" s="17">
        <v>0.15264900000000001</v>
      </c>
      <c r="L5941" s="17">
        <v>2968.5</v>
      </c>
      <c r="M5941" s="17">
        <v>0.1887818</v>
      </c>
      <c r="N5941" s="17">
        <v>2968.5</v>
      </c>
      <c r="O5941" s="17">
        <v>0.50756800000000002</v>
      </c>
    </row>
    <row r="5942" spans="1:15" x14ac:dyDescent="0.25">
      <c r="A5942" s="15">
        <v>4.2468300000000001E-5</v>
      </c>
      <c r="B5942" s="16">
        <v>2969</v>
      </c>
      <c r="C5942" s="16">
        <v>0.16333961538461539</v>
      </c>
      <c r="D5942" s="15">
        <v>2.1414199999999999E-5</v>
      </c>
      <c r="E5942" s="16">
        <v>2969</v>
      </c>
      <c r="F5942" s="16">
        <v>8.2362307692307679E-2</v>
      </c>
      <c r="G5942" s="15">
        <v>1.68701E-4</v>
      </c>
      <c r="H5942" s="16">
        <v>2969</v>
      </c>
      <c r="I5942" s="16">
        <v>0.64884999999999993</v>
      </c>
      <c r="J5942" s="17">
        <v>2969</v>
      </c>
      <c r="K5942" s="17">
        <v>0.15264900000000001</v>
      </c>
      <c r="L5942" s="17">
        <v>2969</v>
      </c>
      <c r="M5942" s="17">
        <v>0.1887818</v>
      </c>
      <c r="N5942" s="17">
        <v>2969</v>
      </c>
      <c r="O5942" s="17">
        <v>0.50756800000000002</v>
      </c>
    </row>
    <row r="5943" spans="1:15" x14ac:dyDescent="0.25">
      <c r="A5943" s="15">
        <v>4.2477400000000001E-5</v>
      </c>
      <c r="B5943" s="16">
        <v>2969.5</v>
      </c>
      <c r="C5943" s="16">
        <v>0.16337461538461537</v>
      </c>
      <c r="D5943" s="15">
        <v>2.1414199999999999E-5</v>
      </c>
      <c r="E5943" s="16">
        <v>2969.5</v>
      </c>
      <c r="F5943" s="16">
        <v>8.2362307692307679E-2</v>
      </c>
      <c r="G5943" s="15">
        <v>1.6830400000000001E-4</v>
      </c>
      <c r="H5943" s="16">
        <v>2969.5</v>
      </c>
      <c r="I5943" s="16">
        <v>0.64732307692307689</v>
      </c>
      <c r="J5943" s="17">
        <v>2969.5</v>
      </c>
      <c r="K5943" s="17">
        <v>0.15264900000000001</v>
      </c>
      <c r="L5943" s="17">
        <v>2969.5</v>
      </c>
      <c r="M5943" s="17">
        <v>0.1887818</v>
      </c>
      <c r="N5943" s="17">
        <v>2969.5</v>
      </c>
      <c r="O5943" s="17">
        <v>0.50756800000000002</v>
      </c>
    </row>
    <row r="5944" spans="1:15" x14ac:dyDescent="0.25">
      <c r="A5944" s="15">
        <v>4.2486600000000001E-5</v>
      </c>
      <c r="B5944" s="16">
        <v>2970</v>
      </c>
      <c r="C5944" s="16">
        <v>0.16341</v>
      </c>
      <c r="D5944" s="15">
        <v>2.1414199999999999E-5</v>
      </c>
      <c r="E5944" s="16">
        <v>2970</v>
      </c>
      <c r="F5944" s="16">
        <v>8.2362307692307679E-2</v>
      </c>
      <c r="G5944" s="15">
        <v>1.6851799999999999E-4</v>
      </c>
      <c r="H5944" s="16">
        <v>2970</v>
      </c>
      <c r="I5944" s="16">
        <v>0.64814615384615382</v>
      </c>
      <c r="J5944" s="17">
        <v>2970</v>
      </c>
      <c r="K5944" s="17">
        <v>0.15264900000000001</v>
      </c>
      <c r="L5944" s="17">
        <v>2970</v>
      </c>
      <c r="M5944" s="17">
        <v>0.1887818</v>
      </c>
      <c r="N5944" s="17">
        <v>2970</v>
      </c>
      <c r="O5944" s="17">
        <v>0.50756800000000002</v>
      </c>
    </row>
    <row r="5945" spans="1:15" x14ac:dyDescent="0.25">
      <c r="A5945" s="15">
        <v>4.2602499999999997E-5</v>
      </c>
      <c r="B5945" s="16">
        <v>2970.5</v>
      </c>
      <c r="C5945" s="16">
        <v>0.16385576923076919</v>
      </c>
      <c r="D5945" s="15">
        <v>2.1414199999999999E-5</v>
      </c>
      <c r="E5945" s="16">
        <v>2970.5</v>
      </c>
      <c r="F5945" s="16">
        <v>8.2362307692307679E-2</v>
      </c>
      <c r="G5945" s="15">
        <v>1.6790800000000001E-4</v>
      </c>
      <c r="H5945" s="16">
        <v>2970.5</v>
      </c>
      <c r="I5945" s="16">
        <v>0.64579999999999993</v>
      </c>
      <c r="J5945" s="17">
        <v>2970.5</v>
      </c>
      <c r="K5945" s="17">
        <v>0.15264900000000001</v>
      </c>
      <c r="L5945" s="17">
        <v>2970.5</v>
      </c>
      <c r="M5945" s="17">
        <v>0.1887818</v>
      </c>
      <c r="N5945" s="17">
        <v>2970.5</v>
      </c>
      <c r="O5945" s="17">
        <v>0.50756800000000002</v>
      </c>
    </row>
    <row r="5946" spans="1:15" x14ac:dyDescent="0.25">
      <c r="A5946" s="15">
        <v>4.2446900000000002E-5</v>
      </c>
      <c r="B5946" s="16">
        <v>2971</v>
      </c>
      <c r="C5946" s="16">
        <v>0.1632573076923077</v>
      </c>
      <c r="D5946" s="15">
        <v>2.1414199999999999E-5</v>
      </c>
      <c r="E5946" s="16">
        <v>2971</v>
      </c>
      <c r="F5946" s="16">
        <v>8.2362307692307679E-2</v>
      </c>
      <c r="G5946" s="15">
        <v>1.6738899999999999E-4</v>
      </c>
      <c r="H5946" s="16">
        <v>2971</v>
      </c>
      <c r="I5946" s="16">
        <v>0.64380384615384612</v>
      </c>
      <c r="J5946" s="17">
        <v>2971</v>
      </c>
      <c r="K5946" s="17">
        <v>0.15264900000000001</v>
      </c>
      <c r="L5946" s="17">
        <v>2971</v>
      </c>
      <c r="M5946" s="17">
        <v>0.1887818</v>
      </c>
      <c r="N5946" s="17">
        <v>2971</v>
      </c>
      <c r="O5946" s="17">
        <v>0.50756800000000002</v>
      </c>
    </row>
    <row r="5947" spans="1:15" x14ac:dyDescent="0.25">
      <c r="A5947" s="15">
        <v>4.25018E-5</v>
      </c>
      <c r="B5947" s="16">
        <v>2971.5</v>
      </c>
      <c r="C5947" s="16">
        <v>0.16346846153846153</v>
      </c>
      <c r="D5947" s="15">
        <v>2.1414199999999999E-5</v>
      </c>
      <c r="E5947" s="16">
        <v>2971.5</v>
      </c>
      <c r="F5947" s="16">
        <v>8.2362307692307679E-2</v>
      </c>
      <c r="G5947" s="15">
        <v>1.6809099999999999E-4</v>
      </c>
      <c r="H5947" s="16">
        <v>2971.5</v>
      </c>
      <c r="I5947" s="16">
        <v>0.64650384615384604</v>
      </c>
      <c r="J5947" s="17">
        <v>2971.5</v>
      </c>
      <c r="K5947" s="17">
        <v>0.15264900000000001</v>
      </c>
      <c r="L5947" s="17">
        <v>2971.5</v>
      </c>
      <c r="M5947" s="17">
        <v>0.1887818</v>
      </c>
      <c r="N5947" s="17">
        <v>2971.5</v>
      </c>
      <c r="O5947" s="17">
        <v>0.50756800000000002</v>
      </c>
    </row>
    <row r="5948" spans="1:15" x14ac:dyDescent="0.25">
      <c r="A5948" s="15">
        <v>4.2453000000000002E-5</v>
      </c>
      <c r="B5948" s="16">
        <v>2972</v>
      </c>
      <c r="C5948" s="16">
        <v>0.16328076923076923</v>
      </c>
      <c r="D5948" s="15">
        <v>2.1414199999999999E-5</v>
      </c>
      <c r="E5948" s="16">
        <v>2972</v>
      </c>
      <c r="F5948" s="16">
        <v>8.2362307692307679E-2</v>
      </c>
      <c r="G5948" s="15">
        <v>1.6805999999999999E-4</v>
      </c>
      <c r="H5948" s="16">
        <v>2972</v>
      </c>
      <c r="I5948" s="16">
        <v>0.64638461538461534</v>
      </c>
      <c r="J5948" s="17">
        <v>2972</v>
      </c>
      <c r="K5948" s="17">
        <v>0.15264900000000001</v>
      </c>
      <c r="L5948" s="17">
        <v>2972</v>
      </c>
      <c r="M5948" s="17">
        <v>0.1887818</v>
      </c>
      <c r="N5948" s="17">
        <v>2972</v>
      </c>
      <c r="O5948" s="17">
        <v>0.50756800000000002</v>
      </c>
    </row>
    <row r="5949" spans="1:15" x14ac:dyDescent="0.25">
      <c r="A5949" s="15">
        <v>4.2401100000000003E-5</v>
      </c>
      <c r="B5949" s="16">
        <v>2972.5</v>
      </c>
      <c r="C5949" s="16">
        <v>0.16308115384615385</v>
      </c>
      <c r="D5949" s="15">
        <v>2.1414199999999999E-5</v>
      </c>
      <c r="E5949" s="16">
        <v>2972.5</v>
      </c>
      <c r="F5949" s="16">
        <v>8.2362307692307679E-2</v>
      </c>
      <c r="G5949" s="15">
        <v>1.68732E-4</v>
      </c>
      <c r="H5949" s="16">
        <v>2972.5</v>
      </c>
      <c r="I5949" s="16">
        <v>0.64896923076923074</v>
      </c>
      <c r="J5949" s="17">
        <v>2972.5</v>
      </c>
      <c r="K5949" s="17">
        <v>0.15264900000000001</v>
      </c>
      <c r="L5949" s="17">
        <v>2972.5</v>
      </c>
      <c r="M5949" s="17">
        <v>0.1887818</v>
      </c>
      <c r="N5949" s="17">
        <v>2972.5</v>
      </c>
      <c r="O5949" s="17">
        <v>0.50756800000000002</v>
      </c>
    </row>
    <row r="5950" spans="1:15" x14ac:dyDescent="0.25">
      <c r="A5950" s="15">
        <v>4.2211900000000002E-5</v>
      </c>
      <c r="B5950" s="16">
        <v>2973</v>
      </c>
      <c r="C5950" s="16">
        <v>0.16235346153846156</v>
      </c>
      <c r="D5950" s="15">
        <v>2.1414199999999999E-5</v>
      </c>
      <c r="E5950" s="16">
        <v>2973</v>
      </c>
      <c r="F5950" s="16">
        <v>8.2362307692307679E-2</v>
      </c>
      <c r="G5950" s="15">
        <v>1.6879300000000001E-4</v>
      </c>
      <c r="H5950" s="16">
        <v>2973</v>
      </c>
      <c r="I5950" s="16">
        <v>0.64920384615384608</v>
      </c>
      <c r="J5950" s="17">
        <v>2973</v>
      </c>
      <c r="K5950" s="17">
        <v>0.15264900000000001</v>
      </c>
      <c r="L5950" s="17">
        <v>2973</v>
      </c>
      <c r="M5950" s="17">
        <v>0.1887818</v>
      </c>
      <c r="N5950" s="17">
        <v>2973</v>
      </c>
      <c r="O5950" s="17">
        <v>0.50756800000000002</v>
      </c>
    </row>
    <row r="5951" spans="1:15" x14ac:dyDescent="0.25">
      <c r="A5951" s="15">
        <v>4.2395000000000003E-5</v>
      </c>
      <c r="B5951" s="16">
        <v>2973.5</v>
      </c>
      <c r="C5951" s="16">
        <v>0.16305769230769232</v>
      </c>
      <c r="D5951" s="15">
        <v>2.1414199999999999E-5</v>
      </c>
      <c r="E5951" s="16">
        <v>2973.5</v>
      </c>
      <c r="F5951" s="16">
        <v>8.2362307692307679E-2</v>
      </c>
      <c r="G5951" s="15">
        <v>1.6879300000000001E-4</v>
      </c>
      <c r="H5951" s="16">
        <v>2973.5</v>
      </c>
      <c r="I5951" s="16">
        <v>0.64920384615384608</v>
      </c>
      <c r="J5951" s="17">
        <v>2973.5</v>
      </c>
      <c r="K5951" s="17">
        <v>0.15264900000000001</v>
      </c>
      <c r="L5951" s="17">
        <v>2973.5</v>
      </c>
      <c r="M5951" s="17">
        <v>0.1887818</v>
      </c>
      <c r="N5951" s="17">
        <v>2973.5</v>
      </c>
      <c r="O5951" s="17">
        <v>0.50756800000000002</v>
      </c>
    </row>
    <row r="5952" spans="1:15" x14ac:dyDescent="0.25">
      <c r="A5952" s="15">
        <v>4.2379799999999997E-5</v>
      </c>
      <c r="B5952" s="16">
        <v>2974</v>
      </c>
      <c r="C5952" s="16">
        <v>0.16299923076923076</v>
      </c>
      <c r="D5952" s="15">
        <v>2.1414199999999999E-5</v>
      </c>
      <c r="E5952" s="16">
        <v>2974</v>
      </c>
      <c r="F5952" s="16">
        <v>8.2362307692307679E-2</v>
      </c>
      <c r="G5952" s="15">
        <v>1.6861E-4</v>
      </c>
      <c r="H5952" s="16">
        <v>2974</v>
      </c>
      <c r="I5952" s="16">
        <v>0.64849999999999997</v>
      </c>
      <c r="J5952" s="17">
        <v>2974</v>
      </c>
      <c r="K5952" s="17">
        <v>0.15264900000000001</v>
      </c>
      <c r="L5952" s="17">
        <v>2974</v>
      </c>
      <c r="M5952" s="17">
        <v>0.1887818</v>
      </c>
      <c r="N5952" s="17">
        <v>2974</v>
      </c>
      <c r="O5952" s="17">
        <v>0.50756800000000002</v>
      </c>
    </row>
    <row r="5953" spans="1:15" x14ac:dyDescent="0.25">
      <c r="A5953" s="15">
        <v>4.2336999999999998E-5</v>
      </c>
      <c r="B5953" s="16">
        <v>2974.5</v>
      </c>
      <c r="C5953" s="16">
        <v>0.16283461538461538</v>
      </c>
      <c r="D5953" s="15">
        <v>2.1414199999999999E-5</v>
      </c>
      <c r="E5953" s="16">
        <v>2974.5</v>
      </c>
      <c r="F5953" s="16">
        <v>8.2362307692307679E-2</v>
      </c>
      <c r="G5953" s="15">
        <v>1.6940299999999999E-4</v>
      </c>
      <c r="H5953" s="16">
        <v>2974.5</v>
      </c>
      <c r="I5953" s="16">
        <v>0.65154999999999996</v>
      </c>
      <c r="J5953" s="17">
        <v>2974.5</v>
      </c>
      <c r="K5953" s="17">
        <v>0.15264900000000001</v>
      </c>
      <c r="L5953" s="17">
        <v>2974.5</v>
      </c>
      <c r="M5953" s="17">
        <v>0.1887818</v>
      </c>
      <c r="N5953" s="17">
        <v>2974.5</v>
      </c>
      <c r="O5953" s="17">
        <v>0.50756800000000002</v>
      </c>
    </row>
    <row r="5954" spans="1:15" x14ac:dyDescent="0.25">
      <c r="A5954" s="15">
        <v>4.25293E-5</v>
      </c>
      <c r="B5954" s="16">
        <v>2975</v>
      </c>
      <c r="C5954" s="16">
        <v>0.16357423076923075</v>
      </c>
      <c r="D5954" s="15">
        <v>2.1414199999999999E-5</v>
      </c>
      <c r="E5954" s="16">
        <v>2975</v>
      </c>
      <c r="F5954" s="16">
        <v>8.2362307692307679E-2</v>
      </c>
      <c r="G5954" s="15">
        <v>1.6864000000000001E-4</v>
      </c>
      <c r="H5954" s="16">
        <v>2975</v>
      </c>
      <c r="I5954" s="16">
        <v>0.64861538461538459</v>
      </c>
      <c r="J5954" s="17">
        <v>2975</v>
      </c>
      <c r="K5954" s="17">
        <v>0.15264900000000001</v>
      </c>
      <c r="L5954" s="17">
        <v>2975</v>
      </c>
      <c r="M5954" s="17">
        <v>0.1887818</v>
      </c>
      <c r="N5954" s="17">
        <v>2975</v>
      </c>
      <c r="O5954" s="17">
        <v>0.50756800000000002</v>
      </c>
    </row>
    <row r="5955" spans="1:15" x14ac:dyDescent="0.25">
      <c r="A5955" s="15">
        <v>4.2547599999999999E-5</v>
      </c>
      <c r="B5955" s="16">
        <v>2975.5</v>
      </c>
      <c r="C5955" s="16">
        <v>0.16364461538461536</v>
      </c>
      <c r="D5955" s="15">
        <v>2.1414199999999999E-5</v>
      </c>
      <c r="E5955" s="16">
        <v>2975.5</v>
      </c>
      <c r="F5955" s="16">
        <v>8.2362307692307679E-2</v>
      </c>
      <c r="G5955" s="15">
        <v>1.6952499999999999E-4</v>
      </c>
      <c r="H5955" s="16">
        <v>2975.5</v>
      </c>
      <c r="I5955" s="16">
        <v>0.65201923076923063</v>
      </c>
      <c r="J5955" s="17">
        <v>2975.5</v>
      </c>
      <c r="K5955" s="17">
        <v>0.15264900000000001</v>
      </c>
      <c r="L5955" s="17">
        <v>2975.5</v>
      </c>
      <c r="M5955" s="17">
        <v>0.1887818</v>
      </c>
      <c r="N5955" s="17">
        <v>2975.5</v>
      </c>
      <c r="O5955" s="17">
        <v>0.50756800000000002</v>
      </c>
    </row>
    <row r="5956" spans="1:15" x14ac:dyDescent="0.25">
      <c r="A5956" s="15">
        <v>4.2654400000000003E-5</v>
      </c>
      <c r="B5956" s="16">
        <v>2976</v>
      </c>
      <c r="C5956" s="16">
        <v>0.16405538461538463</v>
      </c>
      <c r="D5956" s="15">
        <v>2.1414199999999999E-5</v>
      </c>
      <c r="E5956" s="16">
        <v>2976</v>
      </c>
      <c r="F5956" s="16">
        <v>8.2362307692307679E-2</v>
      </c>
      <c r="G5956" s="15">
        <v>1.6934200000000001E-4</v>
      </c>
      <c r="H5956" s="16">
        <v>2976</v>
      </c>
      <c r="I5956" s="16">
        <v>0.65131538461538452</v>
      </c>
      <c r="J5956" s="17">
        <v>2976</v>
      </c>
      <c r="K5956" s="17">
        <v>0.15264900000000001</v>
      </c>
      <c r="L5956" s="17">
        <v>2976</v>
      </c>
      <c r="M5956" s="17">
        <v>0.1887818</v>
      </c>
      <c r="N5956" s="17">
        <v>2976</v>
      </c>
      <c r="O5956" s="17">
        <v>0.50756800000000002</v>
      </c>
    </row>
    <row r="5957" spans="1:15" x14ac:dyDescent="0.25">
      <c r="A5957" s="15">
        <v>4.2587299999999998E-5</v>
      </c>
      <c r="B5957" s="16">
        <v>2976.5</v>
      </c>
      <c r="C5957" s="16">
        <v>0.16379730769230766</v>
      </c>
      <c r="D5957" s="15">
        <v>2.1414199999999999E-5</v>
      </c>
      <c r="E5957" s="16">
        <v>2976.5</v>
      </c>
      <c r="F5957" s="16">
        <v>8.2362307692307679E-2</v>
      </c>
      <c r="G5957" s="15">
        <v>1.6824299999999999E-4</v>
      </c>
      <c r="H5957" s="16">
        <v>2976.5</v>
      </c>
      <c r="I5957" s="16">
        <v>0.64708846153846156</v>
      </c>
      <c r="J5957" s="17">
        <v>2976.5</v>
      </c>
      <c r="K5957" s="17">
        <v>0.15264900000000001</v>
      </c>
      <c r="L5957" s="17">
        <v>2976.5</v>
      </c>
      <c r="M5957" s="17">
        <v>0.1887818</v>
      </c>
      <c r="N5957" s="17">
        <v>2976.5</v>
      </c>
      <c r="O5957" s="17">
        <v>0.50756800000000002</v>
      </c>
    </row>
    <row r="5958" spans="1:15" x14ac:dyDescent="0.25">
      <c r="A5958" s="15">
        <v>4.2724600000000001E-5</v>
      </c>
      <c r="B5958" s="16">
        <v>2977</v>
      </c>
      <c r="C5958" s="16">
        <v>0.16432538461538462</v>
      </c>
      <c r="D5958" s="15">
        <v>2.1414199999999999E-5</v>
      </c>
      <c r="E5958" s="16">
        <v>2977</v>
      </c>
      <c r="F5958" s="16">
        <v>8.2362307692307679E-2</v>
      </c>
      <c r="G5958" s="15">
        <v>1.6876200000000001E-4</v>
      </c>
      <c r="H5958" s="16">
        <v>2977</v>
      </c>
      <c r="I5958" s="16">
        <v>0.64908461538461537</v>
      </c>
      <c r="J5958" s="17">
        <v>2977</v>
      </c>
      <c r="K5958" s="17">
        <v>0.15264900000000001</v>
      </c>
      <c r="L5958" s="17">
        <v>2977</v>
      </c>
      <c r="M5958" s="17">
        <v>0.1887818</v>
      </c>
      <c r="N5958" s="17">
        <v>2977</v>
      </c>
      <c r="O5958" s="17">
        <v>0.50756800000000002</v>
      </c>
    </row>
    <row r="5959" spans="1:15" x14ac:dyDescent="0.25">
      <c r="A5959" s="15">
        <v>4.2675800000000002E-5</v>
      </c>
      <c r="B5959" s="16">
        <v>2977.5</v>
      </c>
      <c r="C5959" s="16">
        <v>0.16413769230769229</v>
      </c>
      <c r="D5959" s="15">
        <v>2.1414199999999999E-5</v>
      </c>
      <c r="E5959" s="16">
        <v>2977.5</v>
      </c>
      <c r="F5959" s="16">
        <v>8.2362307692307679E-2</v>
      </c>
      <c r="G5959" s="15">
        <v>1.67725E-4</v>
      </c>
      <c r="H5959" s="16">
        <v>2977.5</v>
      </c>
      <c r="I5959" s="16">
        <v>0.64509615384615382</v>
      </c>
      <c r="J5959" s="17">
        <v>2977.5</v>
      </c>
      <c r="K5959" s="17">
        <v>0.15264900000000001</v>
      </c>
      <c r="L5959" s="17">
        <v>2977.5</v>
      </c>
      <c r="M5959" s="17">
        <v>0.1887818</v>
      </c>
      <c r="N5959" s="17">
        <v>2977.5</v>
      </c>
      <c r="O5959" s="17">
        <v>0.50756800000000002</v>
      </c>
    </row>
    <row r="5960" spans="1:15" x14ac:dyDescent="0.25">
      <c r="A5960" s="15">
        <v>4.2797899999999999E-5</v>
      </c>
      <c r="B5960" s="16">
        <v>2978</v>
      </c>
      <c r="C5960" s="16">
        <v>0.16460730769230769</v>
      </c>
      <c r="D5960" s="15">
        <v>2.1414199999999999E-5</v>
      </c>
      <c r="E5960" s="16">
        <v>2978</v>
      </c>
      <c r="F5960" s="16">
        <v>8.2362307692307679E-2</v>
      </c>
      <c r="G5960" s="15">
        <v>1.6867100000000001E-4</v>
      </c>
      <c r="H5960" s="16">
        <v>2978</v>
      </c>
      <c r="I5960" s="16">
        <v>0.64873461538461541</v>
      </c>
      <c r="J5960" s="17">
        <v>2978</v>
      </c>
      <c r="K5960" s="17">
        <v>0.15264900000000001</v>
      </c>
      <c r="L5960" s="17">
        <v>2978</v>
      </c>
      <c r="M5960" s="17">
        <v>0.1887818</v>
      </c>
      <c r="N5960" s="17">
        <v>2978</v>
      </c>
      <c r="O5960" s="17">
        <v>0.50756800000000002</v>
      </c>
    </row>
    <row r="5961" spans="1:15" x14ac:dyDescent="0.25">
      <c r="A5961" s="15">
        <v>4.2822299999999998E-5</v>
      </c>
      <c r="B5961" s="16">
        <v>2978.5</v>
      </c>
      <c r="C5961" s="16">
        <v>0.16470115384615383</v>
      </c>
      <c r="D5961" s="15">
        <v>2.1414199999999999E-5</v>
      </c>
      <c r="E5961" s="16">
        <v>2978.5</v>
      </c>
      <c r="F5961" s="16">
        <v>8.2362307692307679E-2</v>
      </c>
      <c r="G5961" s="15">
        <v>1.6885399999999999E-4</v>
      </c>
      <c r="H5961" s="16">
        <v>2978.5</v>
      </c>
      <c r="I5961" s="16">
        <v>0.64943846153846152</v>
      </c>
      <c r="J5961" s="17">
        <v>2978.5</v>
      </c>
      <c r="K5961" s="17">
        <v>0.15264900000000001</v>
      </c>
      <c r="L5961" s="17">
        <v>2978.5</v>
      </c>
      <c r="M5961" s="17">
        <v>0.1887818</v>
      </c>
      <c r="N5961" s="17">
        <v>2978.5</v>
      </c>
      <c r="O5961" s="17">
        <v>0.50756800000000002</v>
      </c>
    </row>
    <row r="5962" spans="1:15" x14ac:dyDescent="0.25">
      <c r="A5962" s="15">
        <v>4.2443800000000002E-5</v>
      </c>
      <c r="B5962" s="16">
        <v>2979</v>
      </c>
      <c r="C5962" s="16">
        <v>0.16324538461538463</v>
      </c>
      <c r="D5962" s="15">
        <v>2.1414199999999999E-5</v>
      </c>
      <c r="E5962" s="16">
        <v>2979</v>
      </c>
      <c r="F5962" s="16">
        <v>8.2362307692307679E-2</v>
      </c>
      <c r="G5962" s="15">
        <v>1.68152E-4</v>
      </c>
      <c r="H5962" s="16">
        <v>2979</v>
      </c>
      <c r="I5962" s="16">
        <v>0.64673846153846148</v>
      </c>
      <c r="J5962" s="17">
        <v>2979</v>
      </c>
      <c r="K5962" s="17">
        <v>0.15264900000000001</v>
      </c>
      <c r="L5962" s="17">
        <v>2979</v>
      </c>
      <c r="M5962" s="17">
        <v>0.1887818</v>
      </c>
      <c r="N5962" s="17">
        <v>2979</v>
      </c>
      <c r="O5962" s="17">
        <v>0.50756800000000002</v>
      </c>
    </row>
    <row r="5963" spans="1:15" x14ac:dyDescent="0.25">
      <c r="A5963" s="15">
        <v>4.2440800000000002E-5</v>
      </c>
      <c r="B5963" s="16">
        <v>2979.5</v>
      </c>
      <c r="C5963" s="16">
        <v>0.16323384615384615</v>
      </c>
      <c r="D5963" s="15">
        <v>2.1414199999999999E-5</v>
      </c>
      <c r="E5963" s="16">
        <v>2979.5</v>
      </c>
      <c r="F5963" s="16">
        <v>8.2362307692307679E-2</v>
      </c>
      <c r="G5963" s="15">
        <v>1.6867100000000001E-4</v>
      </c>
      <c r="H5963" s="16">
        <v>2979.5</v>
      </c>
      <c r="I5963" s="16">
        <v>0.64873461538461541</v>
      </c>
      <c r="J5963" s="17">
        <v>2979.5</v>
      </c>
      <c r="K5963" s="17">
        <v>0.15264900000000001</v>
      </c>
      <c r="L5963" s="17">
        <v>2979.5</v>
      </c>
      <c r="M5963" s="17">
        <v>0.1887818</v>
      </c>
      <c r="N5963" s="17">
        <v>2979.5</v>
      </c>
      <c r="O5963" s="17">
        <v>0.50756800000000002</v>
      </c>
    </row>
    <row r="5964" spans="1:15" x14ac:dyDescent="0.25">
      <c r="A5964" s="15">
        <v>4.25171E-5</v>
      </c>
      <c r="B5964" s="16">
        <v>2980</v>
      </c>
      <c r="C5964" s="16">
        <v>0.16352730769230769</v>
      </c>
      <c r="D5964" s="15">
        <v>2.1414199999999999E-5</v>
      </c>
      <c r="E5964" s="16">
        <v>2980</v>
      </c>
      <c r="F5964" s="16">
        <v>8.2362307692307679E-2</v>
      </c>
      <c r="G5964" s="15">
        <v>1.69464E-4</v>
      </c>
      <c r="H5964" s="16">
        <v>2980</v>
      </c>
      <c r="I5964" s="16">
        <v>0.65178461538461541</v>
      </c>
      <c r="J5964" s="17">
        <v>2980</v>
      </c>
      <c r="K5964" s="17">
        <v>0.15264900000000001</v>
      </c>
      <c r="L5964" s="17">
        <v>2980</v>
      </c>
      <c r="M5964" s="17">
        <v>0.1887818</v>
      </c>
      <c r="N5964" s="17">
        <v>2980</v>
      </c>
      <c r="O5964" s="17">
        <v>0.50756800000000002</v>
      </c>
    </row>
    <row r="5965" spans="1:15" x14ac:dyDescent="0.25">
      <c r="A5965" s="15">
        <v>4.24957E-5</v>
      </c>
      <c r="B5965" s="16">
        <v>2980.5</v>
      </c>
      <c r="C5965" s="16">
        <v>0.16344499999999998</v>
      </c>
      <c r="D5965" s="15">
        <v>2.1414199999999999E-5</v>
      </c>
      <c r="E5965" s="16">
        <v>2980.5</v>
      </c>
      <c r="F5965" s="16">
        <v>8.2362307692307679E-2</v>
      </c>
      <c r="G5965" s="15">
        <v>1.6943399999999999E-4</v>
      </c>
      <c r="H5965" s="16">
        <v>2980.5</v>
      </c>
      <c r="I5965" s="16">
        <v>0.65166923076923078</v>
      </c>
      <c r="J5965" s="17">
        <v>2980.5</v>
      </c>
      <c r="K5965" s="17">
        <v>0.15264900000000001</v>
      </c>
      <c r="L5965" s="17">
        <v>2980.5</v>
      </c>
      <c r="M5965" s="17">
        <v>0.1887818</v>
      </c>
      <c r="N5965" s="17">
        <v>2980.5</v>
      </c>
      <c r="O5965" s="17">
        <v>0.50756800000000002</v>
      </c>
    </row>
    <row r="5966" spans="1:15" x14ac:dyDescent="0.25">
      <c r="A5966" s="15">
        <v>4.2599499999999998E-5</v>
      </c>
      <c r="B5966" s="16">
        <v>2981</v>
      </c>
      <c r="C5966" s="16">
        <v>0.16384423076923077</v>
      </c>
      <c r="D5966" s="15">
        <v>2.1414199999999999E-5</v>
      </c>
      <c r="E5966" s="16">
        <v>2981</v>
      </c>
      <c r="F5966" s="16">
        <v>8.2362307692307679E-2</v>
      </c>
      <c r="G5966" s="15">
        <v>1.6854899999999999E-4</v>
      </c>
      <c r="H5966" s="16">
        <v>2981</v>
      </c>
      <c r="I5966" s="16">
        <v>0.64826538461538452</v>
      </c>
      <c r="J5966" s="17">
        <v>2981</v>
      </c>
      <c r="K5966" s="17">
        <v>0.15264900000000001</v>
      </c>
      <c r="L5966" s="17">
        <v>2981</v>
      </c>
      <c r="M5966" s="17">
        <v>0.1887818</v>
      </c>
      <c r="N5966" s="17">
        <v>2981</v>
      </c>
      <c r="O5966" s="17">
        <v>0.50756800000000002</v>
      </c>
    </row>
    <row r="5967" spans="1:15" x14ac:dyDescent="0.25">
      <c r="A5967" s="15">
        <v>4.2330899999999998E-5</v>
      </c>
      <c r="B5967" s="16">
        <v>2981.5</v>
      </c>
      <c r="C5967" s="16">
        <v>0.16281115384615383</v>
      </c>
      <c r="D5967" s="15">
        <v>2.1414199999999999E-5</v>
      </c>
      <c r="E5967" s="16">
        <v>2981.5</v>
      </c>
      <c r="F5967" s="16">
        <v>8.2362307692307679E-2</v>
      </c>
      <c r="G5967" s="15">
        <v>1.69617E-4</v>
      </c>
      <c r="H5967" s="16">
        <v>2981.5</v>
      </c>
      <c r="I5967" s="16">
        <v>0.65237307692307689</v>
      </c>
      <c r="J5967" s="17">
        <v>2981.5</v>
      </c>
      <c r="K5967" s="17">
        <v>0.15264900000000001</v>
      </c>
      <c r="L5967" s="17">
        <v>2981.5</v>
      </c>
      <c r="M5967" s="17">
        <v>0.1887818</v>
      </c>
      <c r="N5967" s="17">
        <v>2981.5</v>
      </c>
      <c r="O5967" s="17">
        <v>0.50756800000000002</v>
      </c>
    </row>
    <row r="5968" spans="1:15" x14ac:dyDescent="0.25">
      <c r="A5968" s="15">
        <v>4.2327899999999998E-5</v>
      </c>
      <c r="B5968" s="16">
        <v>2982</v>
      </c>
      <c r="C5968" s="16">
        <v>0.16279961538461538</v>
      </c>
      <c r="D5968" s="15">
        <v>2.1414199999999999E-5</v>
      </c>
      <c r="E5968" s="16">
        <v>2982</v>
      </c>
      <c r="F5968" s="16">
        <v>8.2362307692307679E-2</v>
      </c>
      <c r="G5968" s="15">
        <v>1.6818200000000001E-4</v>
      </c>
      <c r="H5968" s="16">
        <v>2982</v>
      </c>
      <c r="I5968" s="16">
        <v>0.64685384615384611</v>
      </c>
      <c r="J5968" s="17">
        <v>2982</v>
      </c>
      <c r="K5968" s="17">
        <v>0.15264900000000001</v>
      </c>
      <c r="L5968" s="17">
        <v>2982</v>
      </c>
      <c r="M5968" s="17">
        <v>0.1887818</v>
      </c>
      <c r="N5968" s="17">
        <v>2982</v>
      </c>
      <c r="O5968" s="17">
        <v>0.50756800000000002</v>
      </c>
    </row>
    <row r="5969" spans="1:15" x14ac:dyDescent="0.25">
      <c r="A5969" s="15">
        <v>4.2349199999999998E-5</v>
      </c>
      <c r="B5969" s="16">
        <v>2982.5</v>
      </c>
      <c r="C5969" s="16">
        <v>0.16288153846153844</v>
      </c>
      <c r="D5969" s="15">
        <v>2.1414199999999999E-5</v>
      </c>
      <c r="E5969" s="16">
        <v>2982.5</v>
      </c>
      <c r="F5969" s="16">
        <v>8.2362307692307679E-2</v>
      </c>
      <c r="G5969" s="15">
        <v>1.68579E-4</v>
      </c>
      <c r="H5969" s="16">
        <v>2982.5</v>
      </c>
      <c r="I5969" s="16">
        <v>0.64838076923076926</v>
      </c>
      <c r="J5969" s="17">
        <v>2982.5</v>
      </c>
      <c r="K5969" s="17">
        <v>0.15264900000000001</v>
      </c>
      <c r="L5969" s="17">
        <v>2982.5</v>
      </c>
      <c r="M5969" s="17">
        <v>0.1887818</v>
      </c>
      <c r="N5969" s="17">
        <v>2982.5</v>
      </c>
      <c r="O5969" s="17">
        <v>0.50756800000000002</v>
      </c>
    </row>
    <row r="5970" spans="1:15" x14ac:dyDescent="0.25">
      <c r="A5970" s="15">
        <v>4.2355299999999997E-5</v>
      </c>
      <c r="B5970" s="16">
        <v>2983</v>
      </c>
      <c r="C5970" s="16">
        <v>0.16290499999999999</v>
      </c>
      <c r="D5970" s="15">
        <v>2.1414199999999999E-5</v>
      </c>
      <c r="E5970" s="16">
        <v>2983</v>
      </c>
      <c r="F5970" s="16">
        <v>8.2362307692307679E-2</v>
      </c>
      <c r="G5970" s="15">
        <v>1.68884E-4</v>
      </c>
      <c r="H5970" s="16">
        <v>2983</v>
      </c>
      <c r="I5970" s="16">
        <v>0.64955384615384615</v>
      </c>
      <c r="J5970" s="17">
        <v>2983</v>
      </c>
      <c r="K5970" s="17">
        <v>0.15264900000000001</v>
      </c>
      <c r="L5970" s="17">
        <v>2983</v>
      </c>
      <c r="M5970" s="17">
        <v>0.1887818</v>
      </c>
      <c r="N5970" s="17">
        <v>2983</v>
      </c>
      <c r="O5970" s="17">
        <v>0.50756800000000002</v>
      </c>
    </row>
    <row r="5971" spans="1:15" x14ac:dyDescent="0.25">
      <c r="A5971" s="15">
        <v>4.2413300000000003E-5</v>
      </c>
      <c r="B5971" s="16">
        <v>2983.5</v>
      </c>
      <c r="C5971" s="16">
        <v>0.16312807692307693</v>
      </c>
      <c r="D5971" s="15">
        <v>2.1414199999999999E-5</v>
      </c>
      <c r="E5971" s="16">
        <v>2983.5</v>
      </c>
      <c r="F5971" s="16">
        <v>8.2362307692307679E-2</v>
      </c>
      <c r="G5971" s="15">
        <v>1.69128E-4</v>
      </c>
      <c r="H5971" s="16">
        <v>2983.5</v>
      </c>
      <c r="I5971" s="16">
        <v>0.6504923076923077</v>
      </c>
      <c r="J5971" s="17">
        <v>2983.5</v>
      </c>
      <c r="K5971" s="17">
        <v>0.15264900000000001</v>
      </c>
      <c r="L5971" s="17">
        <v>2983.5</v>
      </c>
      <c r="M5971" s="17">
        <v>0.1887818</v>
      </c>
      <c r="N5971" s="17">
        <v>2983.5</v>
      </c>
      <c r="O5971" s="17">
        <v>0.50756800000000002</v>
      </c>
    </row>
    <row r="5972" spans="1:15" x14ac:dyDescent="0.25">
      <c r="A5972" s="15">
        <v>4.2575099999999998E-5</v>
      </c>
      <c r="B5972" s="16">
        <v>2984</v>
      </c>
      <c r="C5972" s="16">
        <v>0.1637503846153846</v>
      </c>
      <c r="D5972" s="15">
        <v>2.1414199999999999E-5</v>
      </c>
      <c r="E5972" s="16">
        <v>2984</v>
      </c>
      <c r="F5972" s="16">
        <v>8.2362307692307679E-2</v>
      </c>
      <c r="G5972" s="15">
        <v>1.6781599999999999E-4</v>
      </c>
      <c r="H5972" s="16">
        <v>2984</v>
      </c>
      <c r="I5972" s="16">
        <v>0.64544615384615378</v>
      </c>
      <c r="J5972" s="17">
        <v>2984</v>
      </c>
      <c r="K5972" s="17">
        <v>0.15264900000000001</v>
      </c>
      <c r="L5972" s="17">
        <v>2984</v>
      </c>
      <c r="M5972" s="17">
        <v>0.1887818</v>
      </c>
      <c r="N5972" s="17">
        <v>2984</v>
      </c>
      <c r="O5972" s="17">
        <v>0.50756800000000002</v>
      </c>
    </row>
    <row r="5973" spans="1:15" x14ac:dyDescent="0.25">
      <c r="A5973" s="15">
        <v>4.25201E-5</v>
      </c>
      <c r="B5973" s="16">
        <v>2984.5</v>
      </c>
      <c r="C5973" s="16">
        <v>0.16353884615384615</v>
      </c>
      <c r="D5973" s="15">
        <v>2.1414199999999999E-5</v>
      </c>
      <c r="E5973" s="16">
        <v>2984.5</v>
      </c>
      <c r="F5973" s="16">
        <v>8.2362307692307679E-2</v>
      </c>
      <c r="G5973" s="15">
        <v>1.69037E-4</v>
      </c>
      <c r="H5973" s="16">
        <v>2984.5</v>
      </c>
      <c r="I5973" s="16">
        <v>0.65014230769230763</v>
      </c>
      <c r="J5973" s="17">
        <v>2984.5</v>
      </c>
      <c r="K5973" s="17">
        <v>0.15264900000000001</v>
      </c>
      <c r="L5973" s="17">
        <v>2984.5</v>
      </c>
      <c r="M5973" s="17">
        <v>0.1887818</v>
      </c>
      <c r="N5973" s="17">
        <v>2984.5</v>
      </c>
      <c r="O5973" s="17">
        <v>0.50756800000000002</v>
      </c>
    </row>
    <row r="5974" spans="1:15" x14ac:dyDescent="0.25">
      <c r="A5974" s="15">
        <v>4.2468300000000001E-5</v>
      </c>
      <c r="B5974" s="16">
        <v>2985</v>
      </c>
      <c r="C5974" s="16">
        <v>0.16333961538461539</v>
      </c>
      <c r="D5974" s="15">
        <v>2.1414199999999999E-5</v>
      </c>
      <c r="E5974" s="16">
        <v>2985</v>
      </c>
      <c r="F5974" s="16">
        <v>8.2362307692307679E-2</v>
      </c>
      <c r="G5974" s="15">
        <v>1.6787700000000001E-4</v>
      </c>
      <c r="H5974" s="16">
        <v>2985</v>
      </c>
      <c r="I5974" s="16">
        <v>0.64568076923076922</v>
      </c>
      <c r="J5974" s="17">
        <v>2985</v>
      </c>
      <c r="K5974" s="17">
        <v>0.15264900000000001</v>
      </c>
      <c r="L5974" s="17">
        <v>2985</v>
      </c>
      <c r="M5974" s="17">
        <v>0.1887818</v>
      </c>
      <c r="N5974" s="17">
        <v>2985</v>
      </c>
      <c r="O5974" s="17">
        <v>0.50756800000000002</v>
      </c>
    </row>
    <row r="5975" spans="1:15" x14ac:dyDescent="0.25">
      <c r="A5975" s="15">
        <v>4.2163100000000003E-5</v>
      </c>
      <c r="B5975" s="16">
        <v>2985.5</v>
      </c>
      <c r="C5975" s="16">
        <v>0.16216576923076922</v>
      </c>
      <c r="D5975" s="15">
        <v>2.1414199999999999E-5</v>
      </c>
      <c r="E5975" s="16">
        <v>2985.5</v>
      </c>
      <c r="F5975" s="16">
        <v>8.2362307692307679E-2</v>
      </c>
      <c r="G5975" s="15">
        <v>1.68579E-4</v>
      </c>
      <c r="H5975" s="16">
        <v>2985.5</v>
      </c>
      <c r="I5975" s="16">
        <v>0.64838076923076926</v>
      </c>
      <c r="J5975" s="17">
        <v>2985.5</v>
      </c>
      <c r="K5975" s="17">
        <v>0.15264900000000001</v>
      </c>
      <c r="L5975" s="17">
        <v>2985.5</v>
      </c>
      <c r="M5975" s="17">
        <v>0.1887818</v>
      </c>
      <c r="N5975" s="17">
        <v>2985.5</v>
      </c>
      <c r="O5975" s="17">
        <v>0.50756800000000002</v>
      </c>
    </row>
    <row r="5976" spans="1:15" x14ac:dyDescent="0.25">
      <c r="A5976" s="15">
        <v>4.2450000000000002E-5</v>
      </c>
      <c r="B5976" s="16">
        <v>2986</v>
      </c>
      <c r="C5976" s="16">
        <v>0.16326923076923078</v>
      </c>
      <c r="D5976" s="15">
        <v>2.1414199999999999E-5</v>
      </c>
      <c r="E5976" s="16">
        <v>2986</v>
      </c>
      <c r="F5976" s="16">
        <v>8.2362307692307679E-2</v>
      </c>
      <c r="G5976" s="15">
        <v>1.6897599999999999E-4</v>
      </c>
      <c r="H5976" s="16">
        <v>2986</v>
      </c>
      <c r="I5976" s="16">
        <v>0.64990769230769219</v>
      </c>
      <c r="J5976" s="17">
        <v>2986</v>
      </c>
      <c r="K5976" s="17">
        <v>0.15264900000000001</v>
      </c>
      <c r="L5976" s="17">
        <v>2986</v>
      </c>
      <c r="M5976" s="17">
        <v>0.1887818</v>
      </c>
      <c r="N5976" s="17">
        <v>2986</v>
      </c>
      <c r="O5976" s="17">
        <v>0.50756800000000002</v>
      </c>
    </row>
    <row r="5977" spans="1:15" x14ac:dyDescent="0.25">
      <c r="A5977" s="15">
        <v>4.2318699999999999E-5</v>
      </c>
      <c r="B5977" s="16">
        <v>2986.5</v>
      </c>
      <c r="C5977" s="16">
        <v>0.16276423076923077</v>
      </c>
      <c r="D5977" s="15">
        <v>2.1414199999999999E-5</v>
      </c>
      <c r="E5977" s="16">
        <v>2986.5</v>
      </c>
      <c r="F5977" s="16">
        <v>8.2362307692307679E-2</v>
      </c>
      <c r="G5977" s="15">
        <v>1.68457E-4</v>
      </c>
      <c r="H5977" s="16">
        <v>2986.5</v>
      </c>
      <c r="I5977" s="16">
        <v>0.64791153846153837</v>
      </c>
      <c r="J5977" s="17">
        <v>2986.5</v>
      </c>
      <c r="K5977" s="17">
        <v>0.15264900000000001</v>
      </c>
      <c r="L5977" s="17">
        <v>2986.5</v>
      </c>
      <c r="M5977" s="17">
        <v>0.1887818</v>
      </c>
      <c r="N5977" s="17">
        <v>2986.5</v>
      </c>
      <c r="O5977" s="17">
        <v>0.50756800000000002</v>
      </c>
    </row>
    <row r="5978" spans="1:15" x14ac:dyDescent="0.25">
      <c r="A5978" s="15">
        <v>4.2453000000000002E-5</v>
      </c>
      <c r="B5978" s="16">
        <v>2987</v>
      </c>
      <c r="C5978" s="16">
        <v>0.16328076923076923</v>
      </c>
      <c r="D5978" s="15">
        <v>2.1414199999999999E-5</v>
      </c>
      <c r="E5978" s="16">
        <v>2987</v>
      </c>
      <c r="F5978" s="16">
        <v>8.2362307692307679E-2</v>
      </c>
      <c r="G5978" s="15">
        <v>1.67999E-4</v>
      </c>
      <c r="H5978" s="16">
        <v>2987</v>
      </c>
      <c r="I5978" s="16">
        <v>0.64615</v>
      </c>
      <c r="J5978" s="17">
        <v>2987</v>
      </c>
      <c r="K5978" s="17">
        <v>0.15264900000000001</v>
      </c>
      <c r="L5978" s="17">
        <v>2987</v>
      </c>
      <c r="M5978" s="17">
        <v>0.1887818</v>
      </c>
      <c r="N5978" s="17">
        <v>2987</v>
      </c>
      <c r="O5978" s="17">
        <v>0.50756800000000002</v>
      </c>
    </row>
    <row r="5979" spans="1:15" x14ac:dyDescent="0.25">
      <c r="A5979" s="15">
        <v>4.2395000000000003E-5</v>
      </c>
      <c r="B5979" s="16">
        <v>2987.5</v>
      </c>
      <c r="C5979" s="16">
        <v>0.16305769230769232</v>
      </c>
      <c r="D5979" s="15">
        <v>2.1414199999999999E-5</v>
      </c>
      <c r="E5979" s="16">
        <v>2987.5</v>
      </c>
      <c r="F5979" s="16">
        <v>8.2362307692307679E-2</v>
      </c>
      <c r="G5979" s="15">
        <v>1.6790800000000001E-4</v>
      </c>
      <c r="H5979" s="16">
        <v>2987.5</v>
      </c>
      <c r="I5979" s="16">
        <v>0.64579999999999993</v>
      </c>
      <c r="J5979" s="17">
        <v>2987.5</v>
      </c>
      <c r="K5979" s="17">
        <v>0.15264900000000001</v>
      </c>
      <c r="L5979" s="17">
        <v>2987.5</v>
      </c>
      <c r="M5979" s="17">
        <v>0.1887818</v>
      </c>
      <c r="N5979" s="17">
        <v>2987.5</v>
      </c>
      <c r="O5979" s="17">
        <v>0.50756800000000002</v>
      </c>
    </row>
    <row r="5980" spans="1:15" x14ac:dyDescent="0.25">
      <c r="A5980" s="15">
        <v>4.2169200000000003E-5</v>
      </c>
      <c r="B5980" s="16">
        <v>2988</v>
      </c>
      <c r="C5980" s="16">
        <v>0.16218923076923078</v>
      </c>
      <c r="D5980" s="15">
        <v>2.1414199999999999E-5</v>
      </c>
      <c r="E5980" s="16">
        <v>2988</v>
      </c>
      <c r="F5980" s="16">
        <v>8.2362307692307679E-2</v>
      </c>
      <c r="G5980" s="15">
        <v>1.6778600000000001E-4</v>
      </c>
      <c r="H5980" s="16">
        <v>2988</v>
      </c>
      <c r="I5980" s="16">
        <v>0.64533076923076926</v>
      </c>
      <c r="J5980" s="17">
        <v>2988</v>
      </c>
      <c r="K5980" s="17">
        <v>0.15264900000000001</v>
      </c>
      <c r="L5980" s="17">
        <v>2988</v>
      </c>
      <c r="M5980" s="17">
        <v>0.1887818</v>
      </c>
      <c r="N5980" s="17">
        <v>2988</v>
      </c>
      <c r="O5980" s="17">
        <v>0.50756800000000002</v>
      </c>
    </row>
    <row r="5981" spans="1:15" x14ac:dyDescent="0.25">
      <c r="A5981" s="15">
        <v>4.2373699999999997E-5</v>
      </c>
      <c r="B5981" s="16">
        <v>2988.5</v>
      </c>
      <c r="C5981" s="16">
        <v>0.16297576923076923</v>
      </c>
      <c r="D5981" s="15">
        <v>2.1414199999999999E-5</v>
      </c>
      <c r="E5981" s="16">
        <v>2988.5</v>
      </c>
      <c r="F5981" s="16">
        <v>8.2362307692307679E-2</v>
      </c>
      <c r="G5981" s="15">
        <v>1.6894499999999999E-4</v>
      </c>
      <c r="H5981" s="16">
        <v>2988.5</v>
      </c>
      <c r="I5981" s="16">
        <v>0.64978846153846148</v>
      </c>
      <c r="J5981" s="17">
        <v>2988.5</v>
      </c>
      <c r="K5981" s="17">
        <v>0.15264900000000001</v>
      </c>
      <c r="L5981" s="17">
        <v>2988.5</v>
      </c>
      <c r="M5981" s="17">
        <v>0.1887818</v>
      </c>
      <c r="N5981" s="17">
        <v>2988.5</v>
      </c>
      <c r="O5981" s="17">
        <v>0.50756800000000002</v>
      </c>
    </row>
    <row r="5982" spans="1:15" x14ac:dyDescent="0.25">
      <c r="A5982" s="15">
        <v>4.2230200000000001E-5</v>
      </c>
      <c r="B5982" s="16">
        <v>2989</v>
      </c>
      <c r="C5982" s="16">
        <v>0.16242384615384617</v>
      </c>
      <c r="D5982" s="15">
        <v>2.1414199999999999E-5</v>
      </c>
      <c r="E5982" s="16">
        <v>2989</v>
      </c>
      <c r="F5982" s="16">
        <v>8.2362307692307679E-2</v>
      </c>
      <c r="G5982" s="15">
        <v>1.6805999999999999E-4</v>
      </c>
      <c r="H5982" s="16">
        <v>2989</v>
      </c>
      <c r="I5982" s="16">
        <v>0.64638461538461534</v>
      </c>
      <c r="J5982" s="17">
        <v>2989</v>
      </c>
      <c r="K5982" s="17">
        <v>0.15264900000000001</v>
      </c>
      <c r="L5982" s="17">
        <v>2989</v>
      </c>
      <c r="M5982" s="17">
        <v>0.1887818</v>
      </c>
      <c r="N5982" s="17">
        <v>2989</v>
      </c>
      <c r="O5982" s="17">
        <v>0.50756800000000002</v>
      </c>
    </row>
    <row r="5983" spans="1:15" x14ac:dyDescent="0.25">
      <c r="A5983" s="15">
        <v>4.2218000000000001E-5</v>
      </c>
      <c r="B5983" s="16">
        <v>2989.5</v>
      </c>
      <c r="C5983" s="16">
        <v>0.16237692307692306</v>
      </c>
      <c r="D5983" s="15">
        <v>2.1414199999999999E-5</v>
      </c>
      <c r="E5983" s="16">
        <v>2989.5</v>
      </c>
      <c r="F5983" s="16">
        <v>8.2362307692307679E-2</v>
      </c>
      <c r="G5983" s="15">
        <v>1.6842699999999999E-4</v>
      </c>
      <c r="H5983" s="16">
        <v>2989.5</v>
      </c>
      <c r="I5983" s="16">
        <v>0.64779615384615374</v>
      </c>
      <c r="J5983" s="17">
        <v>2989.5</v>
      </c>
      <c r="K5983" s="17">
        <v>0.15264900000000001</v>
      </c>
      <c r="L5983" s="17">
        <v>2989.5</v>
      </c>
      <c r="M5983" s="17">
        <v>0.1887818</v>
      </c>
      <c r="N5983" s="17">
        <v>2989.5</v>
      </c>
      <c r="O5983" s="17">
        <v>0.50756800000000002</v>
      </c>
    </row>
    <row r="5984" spans="1:15" x14ac:dyDescent="0.25">
      <c r="A5984" s="15">
        <v>4.22577E-5</v>
      </c>
      <c r="B5984" s="16">
        <v>2990</v>
      </c>
      <c r="C5984" s="16">
        <v>0.16252961538461538</v>
      </c>
      <c r="D5984" s="15">
        <v>2.1414199999999999E-5</v>
      </c>
      <c r="E5984" s="16">
        <v>2990</v>
      </c>
      <c r="F5984" s="16">
        <v>8.2362307692307679E-2</v>
      </c>
      <c r="G5984" s="15">
        <v>1.6864000000000001E-4</v>
      </c>
      <c r="H5984" s="16">
        <v>2990</v>
      </c>
      <c r="I5984" s="16">
        <v>0.64861538461538459</v>
      </c>
      <c r="J5984" s="17">
        <v>2990</v>
      </c>
      <c r="K5984" s="17">
        <v>0.15264900000000001</v>
      </c>
      <c r="L5984" s="17">
        <v>2990</v>
      </c>
      <c r="M5984" s="17">
        <v>0.1887818</v>
      </c>
      <c r="N5984" s="17">
        <v>2990</v>
      </c>
      <c r="O5984" s="17">
        <v>0.50756800000000002</v>
      </c>
    </row>
    <row r="5985" spans="1:15" x14ac:dyDescent="0.25">
      <c r="A5985" s="15">
        <v>4.2416400000000003E-5</v>
      </c>
      <c r="B5985" s="16">
        <v>2990.5</v>
      </c>
      <c r="C5985" s="16">
        <v>0.16314000000000001</v>
      </c>
      <c r="D5985" s="15">
        <v>2.1414199999999999E-5</v>
      </c>
      <c r="E5985" s="16">
        <v>2990.5</v>
      </c>
      <c r="F5985" s="16">
        <v>8.2362307692307679E-2</v>
      </c>
      <c r="G5985" s="15">
        <v>1.6879300000000001E-4</v>
      </c>
      <c r="H5985" s="16">
        <v>2990.5</v>
      </c>
      <c r="I5985" s="16">
        <v>0.64920384615384608</v>
      </c>
      <c r="J5985" s="17">
        <v>2990.5</v>
      </c>
      <c r="K5985" s="17">
        <v>0.15264900000000001</v>
      </c>
      <c r="L5985" s="17">
        <v>2990.5</v>
      </c>
      <c r="M5985" s="17">
        <v>0.1887818</v>
      </c>
      <c r="N5985" s="17">
        <v>2990.5</v>
      </c>
      <c r="O5985" s="17">
        <v>0.50756800000000002</v>
      </c>
    </row>
    <row r="5986" spans="1:15" x14ac:dyDescent="0.25">
      <c r="A5986" s="15">
        <v>4.2202800000000002E-5</v>
      </c>
      <c r="B5986" s="16">
        <v>2991</v>
      </c>
      <c r="C5986" s="16">
        <v>0.16231846153846152</v>
      </c>
      <c r="D5986" s="15">
        <v>2.1414199999999999E-5</v>
      </c>
      <c r="E5986" s="16">
        <v>2991</v>
      </c>
      <c r="F5986" s="16">
        <v>8.2362307692307679E-2</v>
      </c>
      <c r="G5986" s="15">
        <v>1.68274E-4</v>
      </c>
      <c r="H5986" s="16">
        <v>2991</v>
      </c>
      <c r="I5986" s="16">
        <v>0.64720769230769226</v>
      </c>
      <c r="J5986" s="17">
        <v>2991</v>
      </c>
      <c r="K5986" s="17">
        <v>0.15264900000000001</v>
      </c>
      <c r="L5986" s="17">
        <v>2991</v>
      </c>
      <c r="M5986" s="17">
        <v>0.1887818</v>
      </c>
      <c r="N5986" s="17">
        <v>2991</v>
      </c>
      <c r="O5986" s="17">
        <v>0.50756800000000002</v>
      </c>
    </row>
    <row r="5987" spans="1:15" x14ac:dyDescent="0.25">
      <c r="A5987" s="15">
        <v>4.2474400000000001E-5</v>
      </c>
      <c r="B5987" s="16">
        <v>2991.5</v>
      </c>
      <c r="C5987" s="16">
        <v>0.16336307692307692</v>
      </c>
      <c r="D5987" s="15">
        <v>2.1414199999999999E-5</v>
      </c>
      <c r="E5987" s="16">
        <v>2991.5</v>
      </c>
      <c r="F5987" s="16">
        <v>8.2362307692307679E-2</v>
      </c>
      <c r="G5987" s="15">
        <v>1.6876200000000001E-4</v>
      </c>
      <c r="H5987" s="16">
        <v>2991.5</v>
      </c>
      <c r="I5987" s="16">
        <v>0.64908461538461537</v>
      </c>
      <c r="J5987" s="17">
        <v>2991.5</v>
      </c>
      <c r="K5987" s="17">
        <v>0.15264900000000001</v>
      </c>
      <c r="L5987" s="17">
        <v>2991.5</v>
      </c>
      <c r="M5987" s="17">
        <v>0.1887818</v>
      </c>
      <c r="N5987" s="17">
        <v>2991.5</v>
      </c>
      <c r="O5987" s="17">
        <v>0.50756800000000002</v>
      </c>
    </row>
    <row r="5988" spans="1:15" x14ac:dyDescent="0.25">
      <c r="A5988" s="15">
        <v>4.2477400000000001E-5</v>
      </c>
      <c r="B5988" s="16">
        <v>2992</v>
      </c>
      <c r="C5988" s="16">
        <v>0.16337461538461537</v>
      </c>
      <c r="D5988" s="15">
        <v>2.1414199999999999E-5</v>
      </c>
      <c r="E5988" s="16">
        <v>2992</v>
      </c>
      <c r="F5988" s="16">
        <v>8.2362307692307679E-2</v>
      </c>
      <c r="G5988" s="15">
        <v>1.6729700000000001E-4</v>
      </c>
      <c r="H5988" s="16">
        <v>2992</v>
      </c>
      <c r="I5988" s="16">
        <v>0.64344999999999997</v>
      </c>
      <c r="J5988" s="17">
        <v>2992</v>
      </c>
      <c r="K5988" s="17">
        <v>0.15264900000000001</v>
      </c>
      <c r="L5988" s="17">
        <v>2992</v>
      </c>
      <c r="M5988" s="17">
        <v>0.1887818</v>
      </c>
      <c r="N5988" s="17">
        <v>2992</v>
      </c>
      <c r="O5988" s="17">
        <v>0.50756800000000002</v>
      </c>
    </row>
    <row r="5989" spans="1:15" x14ac:dyDescent="0.25">
      <c r="A5989" s="15">
        <v>4.2385899999999997E-5</v>
      </c>
      <c r="B5989" s="16">
        <v>2992.5</v>
      </c>
      <c r="C5989" s="16">
        <v>0.16302269230769229</v>
      </c>
      <c r="D5989" s="15">
        <v>2.1414199999999999E-5</v>
      </c>
      <c r="E5989" s="16">
        <v>2992.5</v>
      </c>
      <c r="F5989" s="16">
        <v>8.2362307692307679E-2</v>
      </c>
      <c r="G5989" s="15">
        <v>1.6805999999999999E-4</v>
      </c>
      <c r="H5989" s="16">
        <v>2992.5</v>
      </c>
      <c r="I5989" s="16">
        <v>0.64638461538461534</v>
      </c>
      <c r="J5989" s="17">
        <v>2992.5</v>
      </c>
      <c r="K5989" s="17">
        <v>0.15264900000000001</v>
      </c>
      <c r="L5989" s="17">
        <v>2992.5</v>
      </c>
      <c r="M5989" s="17">
        <v>0.1887818</v>
      </c>
      <c r="N5989" s="17">
        <v>2992.5</v>
      </c>
      <c r="O5989" s="17">
        <v>0.50756800000000002</v>
      </c>
    </row>
    <row r="5990" spans="1:15" x14ac:dyDescent="0.25">
      <c r="A5990" s="15">
        <v>4.2352299999999998E-5</v>
      </c>
      <c r="B5990" s="16">
        <v>2993</v>
      </c>
      <c r="C5990" s="16">
        <v>0.16289346153846151</v>
      </c>
      <c r="D5990" s="15">
        <v>2.1414199999999999E-5</v>
      </c>
      <c r="E5990" s="16">
        <v>2993</v>
      </c>
      <c r="F5990" s="16">
        <v>8.2362307692307679E-2</v>
      </c>
      <c r="G5990" s="15">
        <v>1.6647299999999999E-4</v>
      </c>
      <c r="H5990" s="16">
        <v>2993</v>
      </c>
      <c r="I5990" s="16">
        <v>0.64028076923076915</v>
      </c>
      <c r="J5990" s="17">
        <v>2993</v>
      </c>
      <c r="K5990" s="17">
        <v>0.15264900000000001</v>
      </c>
      <c r="L5990" s="17">
        <v>2993</v>
      </c>
      <c r="M5990" s="17">
        <v>0.1887818</v>
      </c>
      <c r="N5990" s="17">
        <v>2993</v>
      </c>
      <c r="O5990" s="17">
        <v>0.50756800000000002</v>
      </c>
    </row>
    <row r="5991" spans="1:15" x14ac:dyDescent="0.25">
      <c r="A5991" s="15">
        <v>4.2382799999999997E-5</v>
      </c>
      <c r="B5991" s="16">
        <v>2993.5</v>
      </c>
      <c r="C5991" s="16">
        <v>0.16301076923076921</v>
      </c>
      <c r="D5991" s="15">
        <v>2.1414199999999999E-5</v>
      </c>
      <c r="E5991" s="16">
        <v>2993.5</v>
      </c>
      <c r="F5991" s="16">
        <v>8.2362307692307679E-2</v>
      </c>
      <c r="G5991" s="15">
        <v>1.6793799999999999E-4</v>
      </c>
      <c r="H5991" s="16">
        <v>2993.5</v>
      </c>
      <c r="I5991" s="16">
        <v>0.64591538461538456</v>
      </c>
      <c r="J5991" s="17">
        <v>2993.5</v>
      </c>
      <c r="K5991" s="17">
        <v>0.15264900000000001</v>
      </c>
      <c r="L5991" s="17">
        <v>2993.5</v>
      </c>
      <c r="M5991" s="17">
        <v>0.1887818</v>
      </c>
      <c r="N5991" s="17">
        <v>2993.5</v>
      </c>
      <c r="O5991" s="17">
        <v>0.50756800000000002</v>
      </c>
    </row>
    <row r="5992" spans="1:15" x14ac:dyDescent="0.25">
      <c r="A5992" s="15">
        <v>4.25171E-5</v>
      </c>
      <c r="B5992" s="16">
        <v>2994</v>
      </c>
      <c r="C5992" s="16">
        <v>0.16352730769230769</v>
      </c>
      <c r="D5992" s="15">
        <v>2.1414199999999999E-5</v>
      </c>
      <c r="E5992" s="16">
        <v>2994</v>
      </c>
      <c r="F5992" s="16">
        <v>8.2362307692307679E-2</v>
      </c>
      <c r="G5992" s="15">
        <v>1.6879300000000001E-4</v>
      </c>
      <c r="H5992" s="16">
        <v>2994</v>
      </c>
      <c r="I5992" s="16">
        <v>0.64920384615384608</v>
      </c>
      <c r="J5992" s="17">
        <v>2994</v>
      </c>
      <c r="K5992" s="17">
        <v>0.15264900000000001</v>
      </c>
      <c r="L5992" s="17">
        <v>2994</v>
      </c>
      <c r="M5992" s="17">
        <v>0.1887818</v>
      </c>
      <c r="N5992" s="17">
        <v>2994</v>
      </c>
      <c r="O5992" s="17">
        <v>0.50756800000000002</v>
      </c>
    </row>
    <row r="5993" spans="1:15" x14ac:dyDescent="0.25">
      <c r="A5993" s="15">
        <v>4.2404200000000003E-5</v>
      </c>
      <c r="B5993" s="16">
        <v>2994.5</v>
      </c>
      <c r="C5993" s="16">
        <v>0.16309307692307692</v>
      </c>
      <c r="D5993" s="15">
        <v>2.1414199999999999E-5</v>
      </c>
      <c r="E5993" s="16">
        <v>2994.5</v>
      </c>
      <c r="F5993" s="16">
        <v>8.2362307692307679E-2</v>
      </c>
      <c r="G5993" s="15">
        <v>1.69006E-4</v>
      </c>
      <c r="H5993" s="16">
        <v>2994.5</v>
      </c>
      <c r="I5993" s="16">
        <v>0.65002307692307681</v>
      </c>
      <c r="J5993" s="17">
        <v>2994.5</v>
      </c>
      <c r="K5993" s="17">
        <v>0.15264900000000001</v>
      </c>
      <c r="L5993" s="17">
        <v>2994.5</v>
      </c>
      <c r="M5993" s="17">
        <v>0.1887818</v>
      </c>
      <c r="N5993" s="17">
        <v>2994.5</v>
      </c>
      <c r="O5993" s="17">
        <v>0.50756800000000002</v>
      </c>
    </row>
    <row r="5994" spans="1:15" x14ac:dyDescent="0.25">
      <c r="A5994" s="15">
        <v>4.2431600000000002E-5</v>
      </c>
      <c r="B5994" s="16">
        <v>2995</v>
      </c>
      <c r="C5994" s="16">
        <v>0.16319846153846154</v>
      </c>
      <c r="D5994" s="15">
        <v>2.1414199999999999E-5</v>
      </c>
      <c r="E5994" s="16">
        <v>2995</v>
      </c>
      <c r="F5994" s="16">
        <v>8.2362307692307679E-2</v>
      </c>
      <c r="G5994" s="15">
        <v>1.6882299999999999E-4</v>
      </c>
      <c r="H5994" s="16">
        <v>2995</v>
      </c>
      <c r="I5994" s="16">
        <v>0.6493192307692307</v>
      </c>
      <c r="J5994" s="17">
        <v>2995</v>
      </c>
      <c r="K5994" s="17">
        <v>0.15264900000000001</v>
      </c>
      <c r="L5994" s="17">
        <v>2995</v>
      </c>
      <c r="M5994" s="17">
        <v>0.1887818</v>
      </c>
      <c r="N5994" s="17">
        <v>2995</v>
      </c>
      <c r="O5994" s="17">
        <v>0.50756800000000002</v>
      </c>
    </row>
    <row r="5995" spans="1:15" x14ac:dyDescent="0.25">
      <c r="A5995" s="15">
        <v>4.2355299999999997E-5</v>
      </c>
      <c r="B5995" s="16">
        <v>2995.5</v>
      </c>
      <c r="C5995" s="16">
        <v>0.16290499999999999</v>
      </c>
      <c r="D5995" s="15">
        <v>2.1414199999999999E-5</v>
      </c>
      <c r="E5995" s="16">
        <v>2995.5</v>
      </c>
      <c r="F5995" s="16">
        <v>8.2362307692307679E-2</v>
      </c>
      <c r="G5995" s="15">
        <v>1.68488E-4</v>
      </c>
      <c r="H5995" s="16">
        <v>2995.5</v>
      </c>
      <c r="I5995" s="16">
        <v>0.64803076923076919</v>
      </c>
      <c r="J5995" s="17">
        <v>2995.5</v>
      </c>
      <c r="K5995" s="17">
        <v>0.15264900000000001</v>
      </c>
      <c r="L5995" s="17">
        <v>2995.5</v>
      </c>
      <c r="M5995" s="17">
        <v>0.1887818</v>
      </c>
      <c r="N5995" s="17">
        <v>2995.5</v>
      </c>
      <c r="O5995" s="17">
        <v>0.50756800000000002</v>
      </c>
    </row>
    <row r="5996" spans="1:15" x14ac:dyDescent="0.25">
      <c r="A5996" s="15">
        <v>4.2376699999999997E-5</v>
      </c>
      <c r="B5996" s="16">
        <v>2996</v>
      </c>
      <c r="C5996" s="16">
        <v>0.16298730769230768</v>
      </c>
      <c r="D5996" s="15">
        <v>2.1414199999999999E-5</v>
      </c>
      <c r="E5996" s="16">
        <v>2996</v>
      </c>
      <c r="F5996" s="16">
        <v>8.2362307692307679E-2</v>
      </c>
      <c r="G5996" s="15">
        <v>1.6778600000000001E-4</v>
      </c>
      <c r="H5996" s="16">
        <v>2996</v>
      </c>
      <c r="I5996" s="16">
        <v>0.64533076923076926</v>
      </c>
      <c r="J5996" s="17">
        <v>2996</v>
      </c>
      <c r="K5996" s="17">
        <v>0.15264900000000001</v>
      </c>
      <c r="L5996" s="17">
        <v>2996</v>
      </c>
      <c r="M5996" s="17">
        <v>0.1887818</v>
      </c>
      <c r="N5996" s="17">
        <v>2996</v>
      </c>
      <c r="O5996" s="17">
        <v>0.50756800000000002</v>
      </c>
    </row>
    <row r="5997" spans="1:15" x14ac:dyDescent="0.25">
      <c r="A5997" s="15">
        <v>4.2532299999999999E-5</v>
      </c>
      <c r="B5997" s="16">
        <v>2996.5</v>
      </c>
      <c r="C5997" s="16">
        <v>0.16358576923076923</v>
      </c>
      <c r="D5997" s="15">
        <v>2.1414199999999999E-5</v>
      </c>
      <c r="E5997" s="16">
        <v>2996.5</v>
      </c>
      <c r="F5997" s="16">
        <v>8.2362307692307679E-2</v>
      </c>
      <c r="G5997" s="15">
        <v>1.6803E-4</v>
      </c>
      <c r="H5997" s="16">
        <v>2996.5</v>
      </c>
      <c r="I5997" s="16">
        <v>0.64626923076923082</v>
      </c>
      <c r="J5997" s="17">
        <v>2996.5</v>
      </c>
      <c r="K5997" s="17">
        <v>0.15264900000000001</v>
      </c>
      <c r="L5997" s="17">
        <v>2996.5</v>
      </c>
      <c r="M5997" s="17">
        <v>0.1887818</v>
      </c>
      <c r="N5997" s="17">
        <v>2996.5</v>
      </c>
      <c r="O5997" s="17">
        <v>0.50756800000000002</v>
      </c>
    </row>
    <row r="5998" spans="1:15" x14ac:dyDescent="0.25">
      <c r="A5998" s="15">
        <v>4.2306499999999999E-5</v>
      </c>
      <c r="B5998" s="16">
        <v>2997</v>
      </c>
      <c r="C5998" s="16">
        <v>0.16271730769230766</v>
      </c>
      <c r="D5998" s="15">
        <v>2.1414199999999999E-5</v>
      </c>
      <c r="E5998" s="16">
        <v>2997</v>
      </c>
      <c r="F5998" s="16">
        <v>8.2362307692307679E-2</v>
      </c>
      <c r="G5998" s="15">
        <v>1.6833500000000001E-4</v>
      </c>
      <c r="H5998" s="16">
        <v>2997</v>
      </c>
      <c r="I5998" s="16">
        <v>0.64744230769230771</v>
      </c>
      <c r="J5998" s="17">
        <v>2997</v>
      </c>
      <c r="K5998" s="17">
        <v>0.15264900000000001</v>
      </c>
      <c r="L5998" s="17">
        <v>2997</v>
      </c>
      <c r="M5998" s="17">
        <v>0.1887818</v>
      </c>
      <c r="N5998" s="17">
        <v>2997</v>
      </c>
      <c r="O5998" s="17">
        <v>0.50756800000000002</v>
      </c>
    </row>
    <row r="5999" spans="1:15" x14ac:dyDescent="0.25">
      <c r="A5999" s="15">
        <v>4.2401100000000003E-5</v>
      </c>
      <c r="B5999" s="16">
        <v>2997.5</v>
      </c>
      <c r="C5999" s="16">
        <v>0.16308115384615385</v>
      </c>
      <c r="D5999" s="15">
        <v>2.1414199999999999E-5</v>
      </c>
      <c r="E5999" s="16">
        <v>2997.5</v>
      </c>
      <c r="F5999" s="16">
        <v>8.2362307692307679E-2</v>
      </c>
      <c r="G5999" s="15">
        <v>1.6809099999999999E-4</v>
      </c>
      <c r="H5999" s="16">
        <v>2997.5</v>
      </c>
      <c r="I5999" s="16">
        <v>0.64650384615384604</v>
      </c>
      <c r="J5999" s="17">
        <v>2997.5</v>
      </c>
      <c r="K5999" s="17">
        <v>0.15264900000000001</v>
      </c>
      <c r="L5999" s="17">
        <v>2997.5</v>
      </c>
      <c r="M5999" s="17">
        <v>0.1887818</v>
      </c>
      <c r="N5999" s="17">
        <v>2997.5</v>
      </c>
      <c r="O5999" s="17">
        <v>0.50756800000000002</v>
      </c>
    </row>
    <row r="6000" spans="1:15" x14ac:dyDescent="0.25">
      <c r="A6000" s="15">
        <v>4.2315699999999999E-5</v>
      </c>
      <c r="B6000" s="16">
        <v>2998</v>
      </c>
      <c r="C6000" s="16">
        <v>0.16275269230769229</v>
      </c>
      <c r="D6000" s="15">
        <v>2.1414199999999999E-5</v>
      </c>
      <c r="E6000" s="16">
        <v>2998</v>
      </c>
      <c r="F6000" s="16">
        <v>8.2362307692307679E-2</v>
      </c>
      <c r="G6000" s="15">
        <v>1.68732E-4</v>
      </c>
      <c r="H6000" s="16">
        <v>2998</v>
      </c>
      <c r="I6000" s="16">
        <v>0.64896923076923074</v>
      </c>
      <c r="J6000" s="17">
        <v>2998</v>
      </c>
      <c r="K6000" s="17">
        <v>0.15264900000000001</v>
      </c>
      <c r="L6000" s="17">
        <v>2998</v>
      </c>
      <c r="M6000" s="17">
        <v>0.1887818</v>
      </c>
      <c r="N6000" s="17">
        <v>2998</v>
      </c>
      <c r="O6000" s="17">
        <v>0.50756800000000002</v>
      </c>
    </row>
    <row r="6001" spans="1:15" x14ac:dyDescent="0.25">
      <c r="A6001" s="15">
        <v>4.2443800000000002E-5</v>
      </c>
      <c r="B6001" s="16">
        <v>2998.5</v>
      </c>
      <c r="C6001" s="16">
        <v>0.16324538461538463</v>
      </c>
      <c r="D6001" s="15">
        <v>2.1414199999999999E-5</v>
      </c>
      <c r="E6001" s="16">
        <v>2998.5</v>
      </c>
      <c r="F6001" s="16">
        <v>8.2362307692307679E-2</v>
      </c>
      <c r="G6001" s="15">
        <v>1.67572E-4</v>
      </c>
      <c r="H6001" s="16">
        <v>2998.5</v>
      </c>
      <c r="I6001" s="16">
        <v>0.64450769230769223</v>
      </c>
      <c r="J6001" s="17">
        <v>2998.5</v>
      </c>
      <c r="K6001" s="17">
        <v>0.15264900000000001</v>
      </c>
      <c r="L6001" s="17">
        <v>2998.5</v>
      </c>
      <c r="M6001" s="17">
        <v>0.1887818</v>
      </c>
      <c r="N6001" s="17">
        <v>2998.5</v>
      </c>
      <c r="O6001" s="17">
        <v>0.50756800000000002</v>
      </c>
    </row>
    <row r="6002" spans="1:15" x14ac:dyDescent="0.25">
      <c r="A6002" s="15">
        <v>4.2422500000000003E-5</v>
      </c>
      <c r="B6002" s="16">
        <v>2999</v>
      </c>
      <c r="C6002" s="16">
        <v>0.16316346153846153</v>
      </c>
      <c r="D6002" s="15">
        <v>2.1414199999999999E-5</v>
      </c>
      <c r="E6002" s="16">
        <v>2999</v>
      </c>
      <c r="F6002" s="16">
        <v>8.2362307692307679E-2</v>
      </c>
      <c r="G6002" s="15">
        <v>1.67572E-4</v>
      </c>
      <c r="H6002" s="16">
        <v>2999</v>
      </c>
      <c r="I6002" s="16">
        <v>0.64450769230769223</v>
      </c>
      <c r="J6002" s="17">
        <v>2999</v>
      </c>
      <c r="K6002" s="17">
        <v>0.15264900000000001</v>
      </c>
      <c r="L6002" s="17">
        <v>2999</v>
      </c>
      <c r="M6002" s="17">
        <v>0.1887818</v>
      </c>
      <c r="N6002" s="17">
        <v>2999</v>
      </c>
      <c r="O6002" s="17">
        <v>0.50756800000000002</v>
      </c>
    </row>
    <row r="6003" spans="1:15" x14ac:dyDescent="0.25">
      <c r="A6003" s="15">
        <v>4.2340099999999998E-5</v>
      </c>
      <c r="B6003" s="16">
        <v>2999.5</v>
      </c>
      <c r="C6003" s="16">
        <v>0.16284653846153846</v>
      </c>
      <c r="D6003" s="15">
        <v>2.1414199999999999E-5</v>
      </c>
      <c r="E6003" s="16">
        <v>2999.5</v>
      </c>
      <c r="F6003" s="16">
        <v>8.2362307692307679E-2</v>
      </c>
      <c r="G6003" s="15">
        <v>1.67999E-4</v>
      </c>
      <c r="H6003" s="16">
        <v>2999.5</v>
      </c>
      <c r="I6003" s="16">
        <v>0.64615</v>
      </c>
      <c r="J6003" s="17">
        <v>2999.5</v>
      </c>
      <c r="K6003" s="17">
        <v>0.15264900000000001</v>
      </c>
      <c r="L6003" s="17">
        <v>2999.5</v>
      </c>
      <c r="M6003" s="17">
        <v>0.1887818</v>
      </c>
      <c r="N6003" s="17">
        <v>2999.5</v>
      </c>
      <c r="O6003" s="17">
        <v>0.50756800000000002</v>
      </c>
    </row>
    <row r="6004" spans="1:15" x14ac:dyDescent="0.25">
      <c r="A6004" s="15">
        <v>4.2294299999999999E-5</v>
      </c>
      <c r="B6004" s="16">
        <v>3000</v>
      </c>
      <c r="C6004" s="16">
        <v>0.16267038461538461</v>
      </c>
      <c r="D6004" s="15">
        <v>2.1414199999999999E-5</v>
      </c>
      <c r="E6004" s="16">
        <v>3000</v>
      </c>
      <c r="F6004" s="16">
        <v>8.2362307692307679E-2</v>
      </c>
      <c r="G6004" s="15">
        <v>1.67694E-4</v>
      </c>
      <c r="H6004" s="16">
        <v>3000</v>
      </c>
      <c r="I6004" s="16">
        <v>0.64497692307692311</v>
      </c>
      <c r="J6004" s="17">
        <v>3000</v>
      </c>
      <c r="K6004" s="17">
        <v>0.15264900000000001</v>
      </c>
      <c r="L6004" s="17">
        <v>3000</v>
      </c>
      <c r="M6004" s="17">
        <v>0.1887818</v>
      </c>
      <c r="N6004" s="17">
        <v>3000</v>
      </c>
      <c r="O6004" s="17">
        <v>0.50756800000000002</v>
      </c>
    </row>
    <row r="6005" spans="1:15" x14ac:dyDescent="0.25">
      <c r="A6005" s="15">
        <v>4.2471300000000001E-5</v>
      </c>
      <c r="B6005" s="16">
        <v>3000.5</v>
      </c>
      <c r="C6005" s="16">
        <v>0.16335115384615384</v>
      </c>
      <c r="D6005" s="15">
        <v>2.1414199999999999E-5</v>
      </c>
      <c r="E6005" s="16">
        <v>3000.5</v>
      </c>
      <c r="F6005" s="16">
        <v>8.2362307692307679E-2</v>
      </c>
      <c r="G6005" s="15">
        <v>1.6751099999999999E-4</v>
      </c>
      <c r="H6005" s="16">
        <v>3000.5</v>
      </c>
      <c r="I6005" s="16">
        <v>0.64427307692307689</v>
      </c>
      <c r="J6005" s="17">
        <v>3000.5</v>
      </c>
      <c r="K6005" s="17">
        <v>0.15264900000000001</v>
      </c>
      <c r="L6005" s="17">
        <v>3000.5</v>
      </c>
      <c r="M6005" s="17">
        <v>0.1887818</v>
      </c>
      <c r="N6005" s="17">
        <v>3000.5</v>
      </c>
      <c r="O6005" s="17">
        <v>0.50756800000000002</v>
      </c>
    </row>
    <row r="6006" spans="1:15" x14ac:dyDescent="0.25">
      <c r="A6006" s="15">
        <v>4.2379799999999997E-5</v>
      </c>
      <c r="B6006" s="16">
        <v>3001</v>
      </c>
      <c r="C6006" s="16">
        <v>0.16299923076923076</v>
      </c>
      <c r="D6006" s="15">
        <v>2.1414199999999999E-5</v>
      </c>
      <c r="E6006" s="16">
        <v>3001</v>
      </c>
      <c r="F6006" s="16">
        <v>8.2362307692307679E-2</v>
      </c>
      <c r="G6006" s="15">
        <v>1.67999E-4</v>
      </c>
      <c r="H6006" s="16">
        <v>3001</v>
      </c>
      <c r="I6006" s="16">
        <v>0.64615</v>
      </c>
      <c r="J6006" s="17">
        <v>3001</v>
      </c>
      <c r="K6006" s="17">
        <v>0.15264900000000001</v>
      </c>
      <c r="L6006" s="17">
        <v>3001</v>
      </c>
      <c r="M6006" s="17">
        <v>0.1887818</v>
      </c>
      <c r="N6006" s="17">
        <v>3001</v>
      </c>
      <c r="O6006" s="17">
        <v>0.50756800000000002</v>
      </c>
    </row>
    <row r="6007" spans="1:15" x14ac:dyDescent="0.25">
      <c r="A6007" s="15">
        <v>4.2450000000000002E-5</v>
      </c>
      <c r="B6007" s="16">
        <v>3001.5</v>
      </c>
      <c r="C6007" s="16">
        <v>0.16326923076923078</v>
      </c>
      <c r="D6007" s="15">
        <v>2.1414199999999999E-5</v>
      </c>
      <c r="E6007" s="16">
        <v>3001.5</v>
      </c>
      <c r="F6007" s="16">
        <v>8.2362307692307679E-2</v>
      </c>
      <c r="G6007" s="15">
        <v>1.67419E-4</v>
      </c>
      <c r="H6007" s="16">
        <v>3001.5</v>
      </c>
      <c r="I6007" s="16">
        <v>0.64391923076923074</v>
      </c>
      <c r="J6007" s="17">
        <v>3001.5</v>
      </c>
      <c r="K6007" s="17">
        <v>0.15264900000000001</v>
      </c>
      <c r="L6007" s="17">
        <v>3001.5</v>
      </c>
      <c r="M6007" s="17">
        <v>0.1887818</v>
      </c>
      <c r="N6007" s="17">
        <v>3001.5</v>
      </c>
      <c r="O6007" s="17">
        <v>0.50756800000000002</v>
      </c>
    </row>
    <row r="6008" spans="1:15" x14ac:dyDescent="0.25">
      <c r="A6008" s="15">
        <v>4.2425500000000002E-5</v>
      </c>
      <c r="B6008" s="16">
        <v>3002</v>
      </c>
      <c r="C6008" s="16">
        <v>0.16317500000000001</v>
      </c>
      <c r="D6008" s="15">
        <v>2.1414199999999999E-5</v>
      </c>
      <c r="E6008" s="16">
        <v>3002</v>
      </c>
      <c r="F6008" s="16">
        <v>8.2362307692307679E-2</v>
      </c>
      <c r="G6008" s="15">
        <v>1.6684E-4</v>
      </c>
      <c r="H6008" s="16">
        <v>3002</v>
      </c>
      <c r="I6008" s="16">
        <v>0.64169230769230767</v>
      </c>
      <c r="J6008" s="17">
        <v>3002</v>
      </c>
      <c r="K6008" s="17">
        <v>0.15264900000000001</v>
      </c>
      <c r="L6008" s="17">
        <v>3002</v>
      </c>
      <c r="M6008" s="17">
        <v>0.1887818</v>
      </c>
      <c r="N6008" s="17">
        <v>3002</v>
      </c>
      <c r="O6008" s="17">
        <v>0.50756800000000002</v>
      </c>
    </row>
    <row r="6009" spans="1:15" x14ac:dyDescent="0.25">
      <c r="A6009" s="15">
        <v>4.2343099999999998E-5</v>
      </c>
      <c r="B6009" s="16">
        <v>3002.5</v>
      </c>
      <c r="C6009" s="16">
        <v>0.16285807692307688</v>
      </c>
      <c r="D6009" s="15">
        <v>2.1414199999999999E-5</v>
      </c>
      <c r="E6009" s="16">
        <v>3002.5</v>
      </c>
      <c r="F6009" s="16">
        <v>8.2362307692307679E-2</v>
      </c>
      <c r="G6009" s="15">
        <v>1.6775500000000001E-4</v>
      </c>
      <c r="H6009" s="16">
        <v>3002.5</v>
      </c>
      <c r="I6009" s="16">
        <v>0.64521153846153845</v>
      </c>
      <c r="J6009" s="17">
        <v>3002.5</v>
      </c>
      <c r="K6009" s="17">
        <v>0.15264900000000001</v>
      </c>
      <c r="L6009" s="17">
        <v>3002.5</v>
      </c>
      <c r="M6009" s="17">
        <v>0.1887818</v>
      </c>
      <c r="N6009" s="17">
        <v>3002.5</v>
      </c>
      <c r="O6009" s="17">
        <v>0.50756800000000002</v>
      </c>
    </row>
    <row r="6010" spans="1:15" x14ac:dyDescent="0.25">
      <c r="A6010" s="15">
        <v>4.2294299999999999E-5</v>
      </c>
      <c r="B6010" s="16">
        <v>3003</v>
      </c>
      <c r="C6010" s="16">
        <v>0.16267038461538461</v>
      </c>
      <c r="D6010" s="15">
        <v>2.1414199999999999E-5</v>
      </c>
      <c r="E6010" s="16">
        <v>3003</v>
      </c>
      <c r="F6010" s="16">
        <v>8.2362307692307679E-2</v>
      </c>
      <c r="G6010" s="15">
        <v>1.6803E-4</v>
      </c>
      <c r="H6010" s="16">
        <v>3003</v>
      </c>
      <c r="I6010" s="16">
        <v>0.64626923076923082</v>
      </c>
      <c r="J6010" s="17">
        <v>3003</v>
      </c>
      <c r="K6010" s="17">
        <v>0.15264900000000001</v>
      </c>
      <c r="L6010" s="17">
        <v>3003</v>
      </c>
      <c r="M6010" s="17">
        <v>0.1887818</v>
      </c>
      <c r="N6010" s="17">
        <v>3003</v>
      </c>
      <c r="O6010" s="17">
        <v>0.50756800000000002</v>
      </c>
    </row>
    <row r="6011" spans="1:15" x14ac:dyDescent="0.25">
      <c r="A6011" s="15">
        <v>4.2160000000000003E-5</v>
      </c>
      <c r="B6011" s="16">
        <v>3003.5</v>
      </c>
      <c r="C6011" s="16">
        <v>0.16215384615384615</v>
      </c>
      <c r="D6011" s="15">
        <v>2.1414199999999999E-5</v>
      </c>
      <c r="E6011" s="16">
        <v>3003.5</v>
      </c>
      <c r="F6011" s="16">
        <v>8.2362307692307679E-2</v>
      </c>
      <c r="G6011" s="15">
        <v>1.68121E-4</v>
      </c>
      <c r="H6011" s="16">
        <v>3003.5</v>
      </c>
      <c r="I6011" s="16">
        <v>0.64661923076923067</v>
      </c>
      <c r="J6011" s="17">
        <v>3003.5</v>
      </c>
      <c r="K6011" s="17">
        <v>0.15264900000000001</v>
      </c>
      <c r="L6011" s="17">
        <v>3003.5</v>
      </c>
      <c r="M6011" s="17">
        <v>0.1887818</v>
      </c>
      <c r="N6011" s="17">
        <v>3003.5</v>
      </c>
      <c r="O6011" s="17">
        <v>0.50756800000000002</v>
      </c>
    </row>
    <row r="6012" spans="1:15" x14ac:dyDescent="0.25">
      <c r="A6012" s="15">
        <v>4.2358399999999997E-5</v>
      </c>
      <c r="B6012" s="16">
        <v>3004</v>
      </c>
      <c r="C6012" s="16">
        <v>0.16291692307692307</v>
      </c>
      <c r="D6012" s="15">
        <v>2.1414199999999999E-5</v>
      </c>
      <c r="E6012" s="16">
        <v>3004</v>
      </c>
      <c r="F6012" s="16">
        <v>8.2362307692307679E-2</v>
      </c>
      <c r="G6012" s="15">
        <v>1.6796899999999999E-4</v>
      </c>
      <c r="H6012" s="16">
        <v>3004</v>
      </c>
      <c r="I6012" s="16">
        <v>0.64603461538461526</v>
      </c>
      <c r="J6012" s="17">
        <v>3004</v>
      </c>
      <c r="K6012" s="17">
        <v>0.15264900000000001</v>
      </c>
      <c r="L6012" s="17">
        <v>3004</v>
      </c>
      <c r="M6012" s="17">
        <v>0.1887818</v>
      </c>
      <c r="N6012" s="17">
        <v>3004</v>
      </c>
      <c r="O6012" s="17">
        <v>0.50756800000000002</v>
      </c>
    </row>
    <row r="6013" spans="1:15" x14ac:dyDescent="0.25">
      <c r="A6013" s="15">
        <v>4.2419400000000003E-5</v>
      </c>
      <c r="B6013" s="16">
        <v>3004.5</v>
      </c>
      <c r="C6013" s="16">
        <v>0.16315153846153846</v>
      </c>
      <c r="D6013" s="15">
        <v>2.1414199999999999E-5</v>
      </c>
      <c r="E6013" s="16">
        <v>3004.5</v>
      </c>
      <c r="F6013" s="16">
        <v>8.2362307692307679E-2</v>
      </c>
      <c r="G6013" s="15">
        <v>1.6738899999999999E-4</v>
      </c>
      <c r="H6013" s="16">
        <v>3004.5</v>
      </c>
      <c r="I6013" s="16">
        <v>0.64380384615384612</v>
      </c>
      <c r="J6013" s="17">
        <v>3004.5</v>
      </c>
      <c r="K6013" s="17">
        <v>0.15264900000000001</v>
      </c>
      <c r="L6013" s="17">
        <v>3004.5</v>
      </c>
      <c r="M6013" s="17">
        <v>0.1887818</v>
      </c>
      <c r="N6013" s="17">
        <v>3004.5</v>
      </c>
      <c r="O6013" s="17">
        <v>0.50756800000000002</v>
      </c>
    </row>
    <row r="6014" spans="1:15" x14ac:dyDescent="0.25">
      <c r="A6014" s="15">
        <v>4.2437700000000002E-5</v>
      </c>
      <c r="B6014" s="16">
        <v>3005</v>
      </c>
      <c r="C6014" s="16">
        <v>0.16322192307692307</v>
      </c>
      <c r="D6014" s="15">
        <v>2.1414199999999999E-5</v>
      </c>
      <c r="E6014" s="16">
        <v>3005</v>
      </c>
      <c r="F6014" s="16">
        <v>8.2362307692307679E-2</v>
      </c>
      <c r="G6014" s="15">
        <v>1.6836499999999999E-4</v>
      </c>
      <c r="H6014" s="16">
        <v>3005</v>
      </c>
      <c r="I6014" s="16">
        <v>0.64755769230769222</v>
      </c>
      <c r="J6014" s="17">
        <v>3005</v>
      </c>
      <c r="K6014" s="17">
        <v>0.15264900000000001</v>
      </c>
      <c r="L6014" s="17">
        <v>3005</v>
      </c>
      <c r="M6014" s="17">
        <v>0.1887818</v>
      </c>
      <c r="N6014" s="17">
        <v>3005</v>
      </c>
      <c r="O6014" s="17">
        <v>0.50756800000000002</v>
      </c>
    </row>
    <row r="6015" spans="1:15" x14ac:dyDescent="0.25">
      <c r="A6015" s="15">
        <v>4.2221100000000001E-5</v>
      </c>
      <c r="B6015" s="16">
        <v>3005.5</v>
      </c>
      <c r="C6015" s="16">
        <v>0.16238884615384616</v>
      </c>
      <c r="D6015" s="15">
        <v>2.1414199999999999E-5</v>
      </c>
      <c r="E6015" s="16">
        <v>3005.5</v>
      </c>
      <c r="F6015" s="16">
        <v>8.2362307692307679E-2</v>
      </c>
      <c r="G6015" s="15">
        <v>1.6720600000000001E-4</v>
      </c>
      <c r="H6015" s="16">
        <v>3005.5</v>
      </c>
      <c r="I6015" s="16">
        <v>0.6431</v>
      </c>
      <c r="J6015" s="17">
        <v>3005.5</v>
      </c>
      <c r="K6015" s="17">
        <v>0.15264900000000001</v>
      </c>
      <c r="L6015" s="17">
        <v>3005.5</v>
      </c>
      <c r="M6015" s="17">
        <v>0.1887818</v>
      </c>
      <c r="N6015" s="17">
        <v>3005.5</v>
      </c>
      <c r="O6015" s="17">
        <v>0.50756800000000002</v>
      </c>
    </row>
    <row r="6016" spans="1:15" x14ac:dyDescent="0.25">
      <c r="A6016" s="15">
        <v>4.2135599999999997E-5</v>
      </c>
      <c r="B6016" s="16">
        <v>3006</v>
      </c>
      <c r="C6016" s="16">
        <v>0.16205999999999998</v>
      </c>
      <c r="D6016" s="15">
        <v>2.1414199999999999E-5</v>
      </c>
      <c r="E6016" s="16">
        <v>3006</v>
      </c>
      <c r="F6016" s="16">
        <v>8.2362307692307679E-2</v>
      </c>
      <c r="G6016" s="15">
        <v>1.6879300000000001E-4</v>
      </c>
      <c r="H6016" s="16">
        <v>3006</v>
      </c>
      <c r="I6016" s="16">
        <v>0.64920384615384608</v>
      </c>
      <c r="J6016" s="17">
        <v>3006</v>
      </c>
      <c r="K6016" s="17">
        <v>0.15264900000000001</v>
      </c>
      <c r="L6016" s="17">
        <v>3006</v>
      </c>
      <c r="M6016" s="17">
        <v>0.1887818</v>
      </c>
      <c r="N6016" s="17">
        <v>3006</v>
      </c>
      <c r="O6016" s="17">
        <v>0.50756800000000002</v>
      </c>
    </row>
    <row r="6017" spans="1:15" x14ac:dyDescent="0.25">
      <c r="A6017" s="15">
        <v>4.2221100000000001E-5</v>
      </c>
      <c r="B6017" s="16">
        <v>3006.5</v>
      </c>
      <c r="C6017" s="16">
        <v>0.16238884615384616</v>
      </c>
      <c r="D6017" s="15">
        <v>2.1414199999999999E-5</v>
      </c>
      <c r="E6017" s="16">
        <v>3006.5</v>
      </c>
      <c r="F6017" s="16">
        <v>8.2362307692307679E-2</v>
      </c>
      <c r="G6017" s="15">
        <v>1.6747999999999999E-4</v>
      </c>
      <c r="H6017" s="16">
        <v>3006.5</v>
      </c>
      <c r="I6017" s="16">
        <v>0.64415384615384608</v>
      </c>
      <c r="J6017" s="17">
        <v>3006.5</v>
      </c>
      <c r="K6017" s="17">
        <v>0.15264900000000001</v>
      </c>
      <c r="L6017" s="17">
        <v>3006.5</v>
      </c>
      <c r="M6017" s="17">
        <v>0.1887818</v>
      </c>
      <c r="N6017" s="17">
        <v>3006.5</v>
      </c>
      <c r="O6017" s="17">
        <v>0.50756800000000002</v>
      </c>
    </row>
    <row r="6018" spans="1:15" x14ac:dyDescent="0.25">
      <c r="A6018" s="15">
        <v>4.2169200000000003E-5</v>
      </c>
      <c r="B6018" s="16">
        <v>3007</v>
      </c>
      <c r="C6018" s="16">
        <v>0.16218923076923078</v>
      </c>
      <c r="D6018" s="15">
        <v>2.1414199999999999E-5</v>
      </c>
      <c r="E6018" s="16">
        <v>3007</v>
      </c>
      <c r="F6018" s="16">
        <v>8.2362307692307679E-2</v>
      </c>
      <c r="G6018" s="15">
        <v>1.6803E-4</v>
      </c>
      <c r="H6018" s="16">
        <v>3007</v>
      </c>
      <c r="I6018" s="16">
        <v>0.64626923076923082</v>
      </c>
      <c r="J6018" s="17">
        <v>3007</v>
      </c>
      <c r="K6018" s="17">
        <v>0.15264900000000001</v>
      </c>
      <c r="L6018" s="17">
        <v>3007</v>
      </c>
      <c r="M6018" s="17">
        <v>0.1887818</v>
      </c>
      <c r="N6018" s="17">
        <v>3007</v>
      </c>
      <c r="O6018" s="17">
        <v>0.50756800000000002</v>
      </c>
    </row>
    <row r="6019" spans="1:15" x14ac:dyDescent="0.25">
      <c r="A6019" s="15">
        <v>4.2187500000000002E-5</v>
      </c>
      <c r="B6019" s="16">
        <v>3007.5</v>
      </c>
      <c r="C6019" s="16">
        <v>0.16225961538461539</v>
      </c>
      <c r="D6019" s="15">
        <v>2.1414199999999999E-5</v>
      </c>
      <c r="E6019" s="16">
        <v>3007.5</v>
      </c>
      <c r="F6019" s="16">
        <v>8.2362307692307679E-2</v>
      </c>
      <c r="G6019" s="15">
        <v>1.6787700000000001E-4</v>
      </c>
      <c r="H6019" s="16">
        <v>3007.5</v>
      </c>
      <c r="I6019" s="16">
        <v>0.64568076923076922</v>
      </c>
      <c r="J6019" s="17">
        <v>3007.5</v>
      </c>
      <c r="K6019" s="17">
        <v>0.15264900000000001</v>
      </c>
      <c r="L6019" s="17">
        <v>3007.5</v>
      </c>
      <c r="M6019" s="17">
        <v>0.1887818</v>
      </c>
      <c r="N6019" s="17">
        <v>3007.5</v>
      </c>
      <c r="O6019" s="17">
        <v>0.50756800000000002</v>
      </c>
    </row>
    <row r="6020" spans="1:15" x14ac:dyDescent="0.25">
      <c r="A6020" s="15">
        <v>4.22729E-5</v>
      </c>
      <c r="B6020" s="16">
        <v>3008</v>
      </c>
      <c r="C6020" s="16">
        <v>0.16258807692307692</v>
      </c>
      <c r="D6020" s="15">
        <v>2.1414199999999999E-5</v>
      </c>
      <c r="E6020" s="16">
        <v>3008</v>
      </c>
      <c r="F6020" s="16">
        <v>8.2362307692307679E-2</v>
      </c>
      <c r="G6020" s="15">
        <v>1.67725E-4</v>
      </c>
      <c r="H6020" s="16">
        <v>3008</v>
      </c>
      <c r="I6020" s="16">
        <v>0.64509615384615382</v>
      </c>
      <c r="J6020" s="17">
        <v>3008</v>
      </c>
      <c r="K6020" s="17">
        <v>0.15264900000000001</v>
      </c>
      <c r="L6020" s="17">
        <v>3008</v>
      </c>
      <c r="M6020" s="17">
        <v>0.1887818</v>
      </c>
      <c r="N6020" s="17">
        <v>3008</v>
      </c>
      <c r="O6020" s="17">
        <v>0.50756800000000002</v>
      </c>
    </row>
    <row r="6021" spans="1:15" x14ac:dyDescent="0.25">
      <c r="A6021" s="15">
        <v>4.2144799999999997E-5</v>
      </c>
      <c r="B6021" s="16">
        <v>3008.5</v>
      </c>
      <c r="C6021" s="16">
        <v>0.16209538461538459</v>
      </c>
      <c r="D6021" s="15">
        <v>2.1414199999999999E-5</v>
      </c>
      <c r="E6021" s="16">
        <v>3008.5</v>
      </c>
      <c r="F6021" s="16">
        <v>8.2362307692307679E-2</v>
      </c>
      <c r="G6021" s="15">
        <v>1.6830400000000001E-4</v>
      </c>
      <c r="H6021" s="16">
        <v>3008.5</v>
      </c>
      <c r="I6021" s="16">
        <v>0.64732307692307689</v>
      </c>
      <c r="J6021" s="17">
        <v>3008.5</v>
      </c>
      <c r="K6021" s="17">
        <v>0.15264900000000001</v>
      </c>
      <c r="L6021" s="17">
        <v>3008.5</v>
      </c>
      <c r="M6021" s="17">
        <v>0.1887818</v>
      </c>
      <c r="N6021" s="17">
        <v>3008.5</v>
      </c>
      <c r="O6021" s="17">
        <v>0.50756800000000002</v>
      </c>
    </row>
    <row r="6022" spans="1:15" x14ac:dyDescent="0.25">
      <c r="A6022" s="15">
        <v>4.2373699999999997E-5</v>
      </c>
      <c r="B6022" s="16">
        <v>3009</v>
      </c>
      <c r="C6022" s="16">
        <v>0.16297576923076923</v>
      </c>
      <c r="D6022" s="15">
        <v>2.1414199999999999E-5</v>
      </c>
      <c r="E6022" s="16">
        <v>3009</v>
      </c>
      <c r="F6022" s="16">
        <v>8.2362307692307679E-2</v>
      </c>
      <c r="G6022" s="15">
        <v>1.6747999999999999E-4</v>
      </c>
      <c r="H6022" s="16">
        <v>3009</v>
      </c>
      <c r="I6022" s="16">
        <v>0.64415384615384608</v>
      </c>
      <c r="J6022" s="17">
        <v>3009</v>
      </c>
      <c r="K6022" s="17">
        <v>0.15264900000000001</v>
      </c>
      <c r="L6022" s="17">
        <v>3009</v>
      </c>
      <c r="M6022" s="17">
        <v>0.1887818</v>
      </c>
      <c r="N6022" s="17">
        <v>3009</v>
      </c>
      <c r="O6022" s="17">
        <v>0.50756800000000002</v>
      </c>
    </row>
    <row r="6023" spans="1:15" x14ac:dyDescent="0.25">
      <c r="A6023" s="15">
        <v>4.2276E-5</v>
      </c>
      <c r="B6023" s="16">
        <v>3009.5</v>
      </c>
      <c r="C6023" s="16">
        <v>0.16259999999999999</v>
      </c>
      <c r="D6023" s="15">
        <v>2.1414199999999999E-5</v>
      </c>
      <c r="E6023" s="16">
        <v>3009.5</v>
      </c>
      <c r="F6023" s="16">
        <v>8.2362307692307679E-2</v>
      </c>
      <c r="G6023" s="15">
        <v>1.6775500000000001E-4</v>
      </c>
      <c r="H6023" s="16">
        <v>3009.5</v>
      </c>
      <c r="I6023" s="16">
        <v>0.64521153846153845</v>
      </c>
      <c r="J6023" s="17">
        <v>3009.5</v>
      </c>
      <c r="K6023" s="17">
        <v>0.15264900000000001</v>
      </c>
      <c r="L6023" s="17">
        <v>3009.5</v>
      </c>
      <c r="M6023" s="17">
        <v>0.1887818</v>
      </c>
      <c r="N6023" s="17">
        <v>3009.5</v>
      </c>
      <c r="O6023" s="17">
        <v>0.50756800000000002</v>
      </c>
    </row>
    <row r="6024" spans="1:15" x14ac:dyDescent="0.25">
      <c r="A6024" s="15">
        <v>4.2413300000000003E-5</v>
      </c>
      <c r="B6024" s="16">
        <v>3010</v>
      </c>
      <c r="C6024" s="16">
        <v>0.16312807692307693</v>
      </c>
      <c r="D6024" s="15">
        <v>2.1414199999999999E-5</v>
      </c>
      <c r="E6024" s="16">
        <v>3010</v>
      </c>
      <c r="F6024" s="16">
        <v>8.2362307692307679E-2</v>
      </c>
      <c r="G6024" s="15">
        <v>1.67114E-4</v>
      </c>
      <c r="H6024" s="16">
        <v>3010</v>
      </c>
      <c r="I6024" s="16">
        <v>0.64274615384615386</v>
      </c>
      <c r="J6024" s="17">
        <v>3010</v>
      </c>
      <c r="K6024" s="17">
        <v>0.15264900000000001</v>
      </c>
      <c r="L6024" s="17">
        <v>3010</v>
      </c>
      <c r="M6024" s="17">
        <v>0.1887818</v>
      </c>
      <c r="N6024" s="17">
        <v>3010</v>
      </c>
      <c r="O6024" s="17">
        <v>0.50756800000000002</v>
      </c>
    </row>
    <row r="6025" spans="1:15" x14ac:dyDescent="0.25">
      <c r="A6025" s="15">
        <v>4.2178300000000002E-5</v>
      </c>
      <c r="B6025" s="16">
        <v>3010.5</v>
      </c>
      <c r="C6025" s="16">
        <v>0.16222423076923076</v>
      </c>
      <c r="D6025" s="15">
        <v>2.1414199999999999E-5</v>
      </c>
      <c r="E6025" s="16">
        <v>3010.5</v>
      </c>
      <c r="F6025" s="16">
        <v>8.2362307692307679E-2</v>
      </c>
      <c r="G6025" s="15">
        <v>1.6787700000000001E-4</v>
      </c>
      <c r="H6025" s="16">
        <v>3010.5</v>
      </c>
      <c r="I6025" s="16">
        <v>0.64568076923076922</v>
      </c>
      <c r="J6025" s="17">
        <v>3010.5</v>
      </c>
      <c r="K6025" s="17">
        <v>0.15264900000000001</v>
      </c>
      <c r="L6025" s="17">
        <v>3010.5</v>
      </c>
      <c r="M6025" s="17">
        <v>0.1887818</v>
      </c>
      <c r="N6025" s="17">
        <v>3010.5</v>
      </c>
      <c r="O6025" s="17">
        <v>0.50756800000000002</v>
      </c>
    </row>
    <row r="6026" spans="1:15" x14ac:dyDescent="0.25">
      <c r="A6026" s="15">
        <v>4.22516E-5</v>
      </c>
      <c r="B6026" s="16">
        <v>3011</v>
      </c>
      <c r="C6026" s="16">
        <v>0.16250615384615383</v>
      </c>
      <c r="D6026" s="15">
        <v>2.1414199999999999E-5</v>
      </c>
      <c r="E6026" s="16">
        <v>3011</v>
      </c>
      <c r="F6026" s="16">
        <v>8.2362307692307679E-2</v>
      </c>
      <c r="G6026" s="15">
        <v>1.67999E-4</v>
      </c>
      <c r="H6026" s="16">
        <v>3011</v>
      </c>
      <c r="I6026" s="16">
        <v>0.64615</v>
      </c>
      <c r="J6026" s="17">
        <v>3011</v>
      </c>
      <c r="K6026" s="17">
        <v>0.15264900000000001</v>
      </c>
      <c r="L6026" s="17">
        <v>3011</v>
      </c>
      <c r="M6026" s="17">
        <v>0.1887818</v>
      </c>
      <c r="N6026" s="17">
        <v>3011</v>
      </c>
      <c r="O6026" s="17">
        <v>0.50756800000000002</v>
      </c>
    </row>
    <row r="6027" spans="1:15" x14ac:dyDescent="0.25">
      <c r="A6027" s="15">
        <v>4.22852E-5</v>
      </c>
      <c r="B6027" s="16">
        <v>3011.5</v>
      </c>
      <c r="C6027" s="16">
        <v>0.16263538461538463</v>
      </c>
      <c r="D6027" s="15">
        <v>2.1414199999999999E-5</v>
      </c>
      <c r="E6027" s="16">
        <v>3011.5</v>
      </c>
      <c r="F6027" s="16">
        <v>8.2362307692307679E-2</v>
      </c>
      <c r="G6027" s="15">
        <v>1.68152E-4</v>
      </c>
      <c r="H6027" s="16">
        <v>3011.5</v>
      </c>
      <c r="I6027" s="16">
        <v>0.64673846153846148</v>
      </c>
      <c r="J6027" s="17">
        <v>3011.5</v>
      </c>
      <c r="K6027" s="17">
        <v>0.15264900000000001</v>
      </c>
      <c r="L6027" s="17">
        <v>3011.5</v>
      </c>
      <c r="M6027" s="17">
        <v>0.1887818</v>
      </c>
      <c r="N6027" s="17">
        <v>3011.5</v>
      </c>
      <c r="O6027" s="17">
        <v>0.50756800000000002</v>
      </c>
    </row>
    <row r="6028" spans="1:15" x14ac:dyDescent="0.25">
      <c r="A6028" s="15">
        <v>4.2233300000000001E-5</v>
      </c>
      <c r="B6028" s="16">
        <v>3012</v>
      </c>
      <c r="C6028" s="16">
        <v>0.16243576923076922</v>
      </c>
      <c r="D6028" s="15">
        <v>2.1414199999999999E-5</v>
      </c>
      <c r="E6028" s="16">
        <v>3012</v>
      </c>
      <c r="F6028" s="16">
        <v>8.2362307692307679E-2</v>
      </c>
      <c r="G6028" s="15">
        <v>1.6854899999999999E-4</v>
      </c>
      <c r="H6028" s="16">
        <v>3012</v>
      </c>
      <c r="I6028" s="16">
        <v>0.64826538461538452</v>
      </c>
      <c r="J6028" s="17">
        <v>3012</v>
      </c>
      <c r="K6028" s="17">
        <v>0.15264900000000001</v>
      </c>
      <c r="L6028" s="17">
        <v>3012</v>
      </c>
      <c r="M6028" s="17">
        <v>0.1887818</v>
      </c>
      <c r="N6028" s="17">
        <v>3012</v>
      </c>
      <c r="O6028" s="17">
        <v>0.50756800000000002</v>
      </c>
    </row>
    <row r="6029" spans="1:15" x14ac:dyDescent="0.25">
      <c r="A6029" s="15">
        <v>4.2230200000000001E-5</v>
      </c>
      <c r="B6029" s="16">
        <v>3012.5</v>
      </c>
      <c r="C6029" s="16">
        <v>0.16242384615384617</v>
      </c>
      <c r="D6029" s="15">
        <v>2.1414199999999999E-5</v>
      </c>
      <c r="E6029" s="16">
        <v>3012.5</v>
      </c>
      <c r="F6029" s="16">
        <v>8.2362307692307679E-2</v>
      </c>
      <c r="G6029" s="15">
        <v>1.6705299999999999E-4</v>
      </c>
      <c r="H6029" s="16">
        <v>3012.5</v>
      </c>
      <c r="I6029" s="16">
        <v>0.64251153846153841</v>
      </c>
      <c r="J6029" s="17">
        <v>3012.5</v>
      </c>
      <c r="K6029" s="17">
        <v>0.15264900000000001</v>
      </c>
      <c r="L6029" s="17">
        <v>3012.5</v>
      </c>
      <c r="M6029" s="17">
        <v>0.1887818</v>
      </c>
      <c r="N6029" s="17">
        <v>3012.5</v>
      </c>
      <c r="O6029" s="17">
        <v>0.50756800000000002</v>
      </c>
    </row>
    <row r="6030" spans="1:15" x14ac:dyDescent="0.25">
      <c r="A6030" s="15">
        <v>4.2175300000000003E-5</v>
      </c>
      <c r="B6030" s="16">
        <v>3013</v>
      </c>
      <c r="C6030" s="16">
        <v>0.16221269230769234</v>
      </c>
      <c r="D6030" s="15">
        <v>2.1414199999999999E-5</v>
      </c>
      <c r="E6030" s="16">
        <v>3013</v>
      </c>
      <c r="F6030" s="16">
        <v>8.2362307692307679E-2</v>
      </c>
      <c r="G6030" s="15">
        <v>1.6796899999999999E-4</v>
      </c>
      <c r="H6030" s="16">
        <v>3013</v>
      </c>
      <c r="I6030" s="16">
        <v>0.64603461538461526</v>
      </c>
      <c r="J6030" s="17">
        <v>3013</v>
      </c>
      <c r="K6030" s="17">
        <v>0.15264900000000001</v>
      </c>
      <c r="L6030" s="17">
        <v>3013</v>
      </c>
      <c r="M6030" s="17">
        <v>0.1887818</v>
      </c>
      <c r="N6030" s="17">
        <v>3013</v>
      </c>
      <c r="O6030" s="17">
        <v>0.50756800000000002</v>
      </c>
    </row>
    <row r="6031" spans="1:15" x14ac:dyDescent="0.25">
      <c r="A6031" s="15">
        <v>4.2230200000000001E-5</v>
      </c>
      <c r="B6031" s="16">
        <v>3013.5</v>
      </c>
      <c r="C6031" s="16">
        <v>0.16242384615384617</v>
      </c>
      <c r="D6031" s="15">
        <v>2.1414199999999999E-5</v>
      </c>
      <c r="E6031" s="16">
        <v>3013.5</v>
      </c>
      <c r="F6031" s="16">
        <v>8.2362307692307679E-2</v>
      </c>
      <c r="G6031" s="15">
        <v>1.67694E-4</v>
      </c>
      <c r="H6031" s="16">
        <v>3013.5</v>
      </c>
      <c r="I6031" s="16">
        <v>0.64497692307692311</v>
      </c>
      <c r="J6031" s="17">
        <v>3013.5</v>
      </c>
      <c r="K6031" s="17">
        <v>0.15264900000000001</v>
      </c>
      <c r="L6031" s="17">
        <v>3013.5</v>
      </c>
      <c r="M6031" s="17">
        <v>0.1887818</v>
      </c>
      <c r="N6031" s="17">
        <v>3013.5</v>
      </c>
      <c r="O6031" s="17">
        <v>0.50756800000000002</v>
      </c>
    </row>
    <row r="6032" spans="1:15" x14ac:dyDescent="0.25">
      <c r="A6032" s="15">
        <v>4.2178300000000002E-5</v>
      </c>
      <c r="B6032" s="16">
        <v>3014</v>
      </c>
      <c r="C6032" s="16">
        <v>0.16222423076923076</v>
      </c>
      <c r="D6032" s="15">
        <v>2.1414199999999999E-5</v>
      </c>
      <c r="E6032" s="16">
        <v>3014</v>
      </c>
      <c r="F6032" s="16">
        <v>8.2362307692307679E-2</v>
      </c>
      <c r="G6032" s="15">
        <v>1.6809099999999999E-4</v>
      </c>
      <c r="H6032" s="16">
        <v>3014</v>
      </c>
      <c r="I6032" s="16">
        <v>0.64650384615384604</v>
      </c>
      <c r="J6032" s="17">
        <v>3014</v>
      </c>
      <c r="K6032" s="17">
        <v>0.15264900000000001</v>
      </c>
      <c r="L6032" s="17">
        <v>3014</v>
      </c>
      <c r="M6032" s="17">
        <v>0.1887818</v>
      </c>
      <c r="N6032" s="17">
        <v>3014</v>
      </c>
      <c r="O6032" s="17">
        <v>0.50756800000000002</v>
      </c>
    </row>
    <row r="6033" spans="1:15" x14ac:dyDescent="0.25">
      <c r="A6033" s="15">
        <v>4.22729E-5</v>
      </c>
      <c r="B6033" s="16">
        <v>3014.5</v>
      </c>
      <c r="C6033" s="16">
        <v>0.16258807692307692</v>
      </c>
      <c r="D6033" s="15">
        <v>2.1414199999999999E-5</v>
      </c>
      <c r="E6033" s="16">
        <v>3014.5</v>
      </c>
      <c r="F6033" s="16">
        <v>8.2362307692307679E-2</v>
      </c>
      <c r="G6033" s="15">
        <v>1.6745E-4</v>
      </c>
      <c r="H6033" s="16">
        <v>3014.5</v>
      </c>
      <c r="I6033" s="16">
        <v>0.64403846153846156</v>
      </c>
      <c r="J6033" s="17">
        <v>3014.5</v>
      </c>
      <c r="K6033" s="17">
        <v>0.15264900000000001</v>
      </c>
      <c r="L6033" s="17">
        <v>3014.5</v>
      </c>
      <c r="M6033" s="17">
        <v>0.1887818</v>
      </c>
      <c r="N6033" s="17">
        <v>3014.5</v>
      </c>
      <c r="O6033" s="17">
        <v>0.50756800000000002</v>
      </c>
    </row>
    <row r="6034" spans="1:15" x14ac:dyDescent="0.25">
      <c r="A6034" s="15">
        <v>4.2190600000000002E-5</v>
      </c>
      <c r="B6034" s="16">
        <v>3015</v>
      </c>
      <c r="C6034" s="16">
        <v>0.16227153846153847</v>
      </c>
      <c r="D6034" s="15">
        <v>2.1414199999999999E-5</v>
      </c>
      <c r="E6034" s="16">
        <v>3015</v>
      </c>
      <c r="F6034" s="16">
        <v>8.2362307692307679E-2</v>
      </c>
      <c r="G6034" s="15">
        <v>1.6717500000000001E-4</v>
      </c>
      <c r="H6034" s="16">
        <v>3015</v>
      </c>
      <c r="I6034" s="16">
        <v>0.6429807692307693</v>
      </c>
      <c r="J6034" s="17">
        <v>3015</v>
      </c>
      <c r="K6034" s="17">
        <v>0.15264900000000001</v>
      </c>
      <c r="L6034" s="17">
        <v>3015</v>
      </c>
      <c r="M6034" s="17">
        <v>0.1887818</v>
      </c>
      <c r="N6034" s="17">
        <v>3015</v>
      </c>
      <c r="O6034" s="17">
        <v>0.50756800000000002</v>
      </c>
    </row>
    <row r="6035" spans="1:15" x14ac:dyDescent="0.25">
      <c r="A6035" s="15">
        <v>4.2150900000000003E-5</v>
      </c>
      <c r="B6035" s="16">
        <v>3015.5</v>
      </c>
      <c r="C6035" s="16">
        <v>0.16211884615384617</v>
      </c>
      <c r="D6035" s="15">
        <v>2.1414199999999999E-5</v>
      </c>
      <c r="E6035" s="16">
        <v>3015.5</v>
      </c>
      <c r="F6035" s="16">
        <v>8.2362307692307679E-2</v>
      </c>
      <c r="G6035" s="15">
        <v>1.6644300000000001E-4</v>
      </c>
      <c r="H6035" s="16">
        <v>3015.5</v>
      </c>
      <c r="I6035" s="16">
        <v>0.64016538461538464</v>
      </c>
      <c r="J6035" s="17">
        <v>3015.5</v>
      </c>
      <c r="K6035" s="17">
        <v>0.15264900000000001</v>
      </c>
      <c r="L6035" s="17">
        <v>3015.5</v>
      </c>
      <c r="M6035" s="17">
        <v>0.1887818</v>
      </c>
      <c r="N6035" s="17">
        <v>3015.5</v>
      </c>
      <c r="O6035" s="17">
        <v>0.50756800000000002</v>
      </c>
    </row>
    <row r="6036" spans="1:15" x14ac:dyDescent="0.25">
      <c r="A6036" s="15">
        <v>4.1961700000000002E-5</v>
      </c>
      <c r="B6036" s="16">
        <v>3016</v>
      </c>
      <c r="C6036" s="16">
        <v>0.16139115384615385</v>
      </c>
      <c r="D6036" s="15">
        <v>2.1414199999999999E-5</v>
      </c>
      <c r="E6036" s="16">
        <v>3016</v>
      </c>
      <c r="F6036" s="16">
        <v>8.2362307692307679E-2</v>
      </c>
      <c r="G6036" s="15">
        <v>1.67694E-4</v>
      </c>
      <c r="H6036" s="16">
        <v>3016</v>
      </c>
      <c r="I6036" s="16">
        <v>0.64497692307692311</v>
      </c>
      <c r="J6036" s="17">
        <v>3016</v>
      </c>
      <c r="K6036" s="17">
        <v>0.15264900000000001</v>
      </c>
      <c r="L6036" s="17">
        <v>3016</v>
      </c>
      <c r="M6036" s="17">
        <v>0.1887818</v>
      </c>
      <c r="N6036" s="17">
        <v>3016</v>
      </c>
      <c r="O6036" s="17">
        <v>0.50756800000000002</v>
      </c>
    </row>
    <row r="6037" spans="1:15" x14ac:dyDescent="0.25">
      <c r="A6037" s="15">
        <v>4.2196700000000002E-5</v>
      </c>
      <c r="B6037" s="16">
        <v>3016.5</v>
      </c>
      <c r="C6037" s="16">
        <v>0.16229499999999999</v>
      </c>
      <c r="D6037" s="15">
        <v>2.1414199999999999E-5</v>
      </c>
      <c r="E6037" s="16">
        <v>3016.5</v>
      </c>
      <c r="F6037" s="16">
        <v>8.2362307692307679E-2</v>
      </c>
      <c r="G6037" s="15">
        <v>1.6684E-4</v>
      </c>
      <c r="H6037" s="16">
        <v>3016.5</v>
      </c>
      <c r="I6037" s="16">
        <v>0.64169230769230767</v>
      </c>
      <c r="J6037" s="17">
        <v>3016.5</v>
      </c>
      <c r="K6037" s="17">
        <v>0.15264900000000001</v>
      </c>
      <c r="L6037" s="17">
        <v>3016.5</v>
      </c>
      <c r="M6037" s="17">
        <v>0.1887818</v>
      </c>
      <c r="N6037" s="17">
        <v>3016.5</v>
      </c>
      <c r="O6037" s="17">
        <v>0.50756800000000002</v>
      </c>
    </row>
    <row r="6038" spans="1:15" x14ac:dyDescent="0.25">
      <c r="A6038" s="15">
        <v>4.2367599999999997E-5</v>
      </c>
      <c r="B6038" s="16">
        <v>3017</v>
      </c>
      <c r="C6038" s="16">
        <v>0.16295230769230767</v>
      </c>
      <c r="D6038" s="15">
        <v>2.1414199999999999E-5</v>
      </c>
      <c r="E6038" s="16">
        <v>3017</v>
      </c>
      <c r="F6038" s="16">
        <v>8.2362307692307679E-2</v>
      </c>
      <c r="G6038" s="15">
        <v>1.6708399999999999E-4</v>
      </c>
      <c r="H6038" s="16">
        <v>3017</v>
      </c>
      <c r="I6038" s="16">
        <v>0.64263076923076912</v>
      </c>
      <c r="J6038" s="17">
        <v>3017</v>
      </c>
      <c r="K6038" s="17">
        <v>0.15264900000000001</v>
      </c>
      <c r="L6038" s="17">
        <v>3017</v>
      </c>
      <c r="M6038" s="17">
        <v>0.1887818</v>
      </c>
      <c r="N6038" s="17">
        <v>3017</v>
      </c>
      <c r="O6038" s="17">
        <v>0.50756800000000002</v>
      </c>
    </row>
    <row r="6039" spans="1:15" x14ac:dyDescent="0.25">
      <c r="A6039" s="15">
        <v>4.22699E-5</v>
      </c>
      <c r="B6039" s="16">
        <v>3017.5</v>
      </c>
      <c r="C6039" s="16">
        <v>0.16257653846153844</v>
      </c>
      <c r="D6039" s="15">
        <v>2.1414199999999999E-5</v>
      </c>
      <c r="E6039" s="16">
        <v>3017.5</v>
      </c>
      <c r="F6039" s="16">
        <v>8.2362307692307679E-2</v>
      </c>
      <c r="G6039" s="15">
        <v>1.6732800000000001E-4</v>
      </c>
      <c r="H6039" s="16">
        <v>3017.5</v>
      </c>
      <c r="I6039" s="16">
        <v>0.64356923076923078</v>
      </c>
      <c r="J6039" s="17">
        <v>3017.5</v>
      </c>
      <c r="K6039" s="17">
        <v>0.15264900000000001</v>
      </c>
      <c r="L6039" s="17">
        <v>3017.5</v>
      </c>
      <c r="M6039" s="17">
        <v>0.1887818</v>
      </c>
      <c r="N6039" s="17">
        <v>3017.5</v>
      </c>
      <c r="O6039" s="17">
        <v>0.50756800000000002</v>
      </c>
    </row>
    <row r="6040" spans="1:15" x14ac:dyDescent="0.25">
      <c r="A6040" s="15">
        <v>4.2346199999999998E-5</v>
      </c>
      <c r="B6040" s="16">
        <v>3018</v>
      </c>
      <c r="C6040" s="16">
        <v>0.16286999999999999</v>
      </c>
      <c r="D6040" s="15">
        <v>2.1414199999999999E-5</v>
      </c>
      <c r="E6040" s="16">
        <v>3018</v>
      </c>
      <c r="F6040" s="16">
        <v>8.2362307692307679E-2</v>
      </c>
      <c r="G6040" s="15">
        <v>1.66992E-4</v>
      </c>
      <c r="H6040" s="16">
        <v>3018</v>
      </c>
      <c r="I6040" s="16">
        <v>0.64227692307692308</v>
      </c>
      <c r="J6040" s="17">
        <v>3018</v>
      </c>
      <c r="K6040" s="17">
        <v>0.15264900000000001</v>
      </c>
      <c r="L6040" s="17">
        <v>3018</v>
      </c>
      <c r="M6040" s="17">
        <v>0.1887818</v>
      </c>
      <c r="N6040" s="17">
        <v>3018</v>
      </c>
      <c r="O6040" s="17">
        <v>0.50756800000000002</v>
      </c>
    </row>
    <row r="6041" spans="1:15" x14ac:dyDescent="0.25">
      <c r="A6041" s="15">
        <v>4.2144799999999997E-5</v>
      </c>
      <c r="B6041" s="16">
        <v>3018.5</v>
      </c>
      <c r="C6041" s="16">
        <v>0.16209538461538459</v>
      </c>
      <c r="D6041" s="15">
        <v>2.1414199999999999E-5</v>
      </c>
      <c r="E6041" s="16">
        <v>3018.5</v>
      </c>
      <c r="F6041" s="16">
        <v>8.2362307692307679E-2</v>
      </c>
      <c r="G6041" s="15">
        <v>1.68152E-4</v>
      </c>
      <c r="H6041" s="16">
        <v>3018.5</v>
      </c>
      <c r="I6041" s="16">
        <v>0.64673846153846148</v>
      </c>
      <c r="J6041" s="17">
        <v>3018.5</v>
      </c>
      <c r="K6041" s="17">
        <v>0.15264900000000001</v>
      </c>
      <c r="L6041" s="17">
        <v>3018.5</v>
      </c>
      <c r="M6041" s="17">
        <v>0.1887818</v>
      </c>
      <c r="N6041" s="17">
        <v>3018.5</v>
      </c>
      <c r="O6041" s="17">
        <v>0.50756800000000002</v>
      </c>
    </row>
    <row r="6042" spans="1:15" x14ac:dyDescent="0.25">
      <c r="A6042" s="15">
        <v>4.20319E-5</v>
      </c>
      <c r="B6042" s="16">
        <v>3019</v>
      </c>
      <c r="C6042" s="16">
        <v>0.16166115384615382</v>
      </c>
      <c r="D6042" s="15">
        <v>2.1414199999999999E-5</v>
      </c>
      <c r="E6042" s="16">
        <v>3019</v>
      </c>
      <c r="F6042" s="16">
        <v>8.2362307692307679E-2</v>
      </c>
      <c r="G6042" s="15">
        <v>1.67267E-4</v>
      </c>
      <c r="H6042" s="16">
        <v>3019</v>
      </c>
      <c r="I6042" s="16">
        <v>0.64333461538461534</v>
      </c>
      <c r="J6042" s="17">
        <v>3019</v>
      </c>
      <c r="K6042" s="17">
        <v>0.15264900000000001</v>
      </c>
      <c r="L6042" s="17">
        <v>3019</v>
      </c>
      <c r="M6042" s="17">
        <v>0.1887818</v>
      </c>
      <c r="N6042" s="17">
        <v>3019</v>
      </c>
      <c r="O6042" s="17">
        <v>0.50756800000000002</v>
      </c>
    </row>
    <row r="6043" spans="1:15" x14ac:dyDescent="0.25">
      <c r="A6043" s="15">
        <v>4.2288199999999999E-5</v>
      </c>
      <c r="B6043" s="16">
        <v>3019.5</v>
      </c>
      <c r="C6043" s="16">
        <v>0.16264692307692305</v>
      </c>
      <c r="D6043" s="15">
        <v>2.1414199999999999E-5</v>
      </c>
      <c r="E6043" s="16">
        <v>3019.5</v>
      </c>
      <c r="F6043" s="16">
        <v>8.2362307692307679E-2</v>
      </c>
      <c r="G6043" s="15">
        <v>1.6778600000000001E-4</v>
      </c>
      <c r="H6043" s="16">
        <v>3019.5</v>
      </c>
      <c r="I6043" s="16">
        <v>0.64533076923076926</v>
      </c>
      <c r="J6043" s="17">
        <v>3019.5</v>
      </c>
      <c r="K6043" s="17">
        <v>0.15264900000000001</v>
      </c>
      <c r="L6043" s="17">
        <v>3019.5</v>
      </c>
      <c r="M6043" s="17">
        <v>0.1887818</v>
      </c>
      <c r="N6043" s="17">
        <v>3019.5</v>
      </c>
      <c r="O6043" s="17">
        <v>0.50756800000000002</v>
      </c>
    </row>
    <row r="6044" spans="1:15" x14ac:dyDescent="0.25">
      <c r="A6044" s="15">
        <v>4.2187500000000002E-5</v>
      </c>
      <c r="B6044" s="16">
        <v>3020</v>
      </c>
      <c r="C6044" s="16">
        <v>0.16225961538461539</v>
      </c>
      <c r="D6044" s="15">
        <v>2.1414199999999999E-5</v>
      </c>
      <c r="E6044" s="16">
        <v>3020</v>
      </c>
      <c r="F6044" s="16">
        <v>8.2362307692307679E-2</v>
      </c>
      <c r="G6044" s="15">
        <v>1.6787700000000001E-4</v>
      </c>
      <c r="H6044" s="16">
        <v>3020</v>
      </c>
      <c r="I6044" s="16">
        <v>0.64568076923076922</v>
      </c>
      <c r="J6044" s="17">
        <v>3020</v>
      </c>
      <c r="K6044" s="17">
        <v>0.15264900000000001</v>
      </c>
      <c r="L6044" s="17">
        <v>3020</v>
      </c>
      <c r="M6044" s="17">
        <v>0.1887818</v>
      </c>
      <c r="N6044" s="17">
        <v>3020</v>
      </c>
      <c r="O6044" s="17">
        <v>0.50756800000000002</v>
      </c>
    </row>
    <row r="6045" spans="1:15" x14ac:dyDescent="0.25">
      <c r="A6045" s="15">
        <v>4.2089799999999998E-5</v>
      </c>
      <c r="B6045" s="16">
        <v>3020.5</v>
      </c>
      <c r="C6045" s="16">
        <v>0.16188384615384613</v>
      </c>
      <c r="D6045" s="15">
        <v>2.1414199999999999E-5</v>
      </c>
      <c r="E6045" s="16">
        <v>3020.5</v>
      </c>
      <c r="F6045" s="16">
        <v>8.2362307692307679E-2</v>
      </c>
      <c r="G6045" s="15">
        <v>1.6735799999999999E-4</v>
      </c>
      <c r="H6045" s="16">
        <v>3020.5</v>
      </c>
      <c r="I6045" s="16">
        <v>0.6436846153846153</v>
      </c>
      <c r="J6045" s="17">
        <v>3020.5</v>
      </c>
      <c r="K6045" s="17">
        <v>0.15264900000000001</v>
      </c>
      <c r="L6045" s="17">
        <v>3020.5</v>
      </c>
      <c r="M6045" s="17">
        <v>0.1887818</v>
      </c>
      <c r="N6045" s="17">
        <v>3020.5</v>
      </c>
      <c r="O6045" s="17">
        <v>0.50756800000000002</v>
      </c>
    </row>
    <row r="6046" spans="1:15" x14ac:dyDescent="0.25">
      <c r="A6046" s="15">
        <v>4.2129499999999997E-5</v>
      </c>
      <c r="B6046" s="16">
        <v>3021</v>
      </c>
      <c r="C6046" s="16">
        <v>0.16203653846153845</v>
      </c>
      <c r="D6046" s="15">
        <v>2.1414199999999999E-5</v>
      </c>
      <c r="E6046" s="16">
        <v>3021</v>
      </c>
      <c r="F6046" s="16">
        <v>8.2362307692307679E-2</v>
      </c>
      <c r="G6046" s="15">
        <v>1.6720600000000001E-4</v>
      </c>
      <c r="H6046" s="16">
        <v>3021</v>
      </c>
      <c r="I6046" s="16">
        <v>0.6431</v>
      </c>
      <c r="J6046" s="17">
        <v>3021</v>
      </c>
      <c r="K6046" s="17">
        <v>0.15264900000000001</v>
      </c>
      <c r="L6046" s="17">
        <v>3021</v>
      </c>
      <c r="M6046" s="17">
        <v>0.1887818</v>
      </c>
      <c r="N6046" s="17">
        <v>3021</v>
      </c>
      <c r="O6046" s="17">
        <v>0.50756800000000002</v>
      </c>
    </row>
    <row r="6047" spans="1:15" x14ac:dyDescent="0.25">
      <c r="A6047" s="15">
        <v>4.2355299999999997E-5</v>
      </c>
      <c r="B6047" s="16">
        <v>3021.5</v>
      </c>
      <c r="C6047" s="16">
        <v>0.16290499999999999</v>
      </c>
      <c r="D6047" s="15">
        <v>2.1414199999999999E-5</v>
      </c>
      <c r="E6047" s="16">
        <v>3021.5</v>
      </c>
      <c r="F6047" s="16">
        <v>8.2362307692307679E-2</v>
      </c>
      <c r="G6047" s="15">
        <v>1.67725E-4</v>
      </c>
      <c r="H6047" s="16">
        <v>3021.5</v>
      </c>
      <c r="I6047" s="16">
        <v>0.64509615384615382</v>
      </c>
      <c r="J6047" s="17">
        <v>3021.5</v>
      </c>
      <c r="K6047" s="17">
        <v>0.15264900000000001</v>
      </c>
      <c r="L6047" s="17">
        <v>3021.5</v>
      </c>
      <c r="M6047" s="17">
        <v>0.1887818</v>
      </c>
      <c r="N6047" s="17">
        <v>3021.5</v>
      </c>
      <c r="O6047" s="17">
        <v>0.50756800000000002</v>
      </c>
    </row>
    <row r="6048" spans="1:15" x14ac:dyDescent="0.25">
      <c r="A6048" s="15">
        <v>4.2242400000000001E-5</v>
      </c>
      <c r="B6048" s="16">
        <v>3022</v>
      </c>
      <c r="C6048" s="16">
        <v>0.16247076923076922</v>
      </c>
      <c r="D6048" s="15">
        <v>2.1414199999999999E-5</v>
      </c>
      <c r="E6048" s="16">
        <v>3022</v>
      </c>
      <c r="F6048" s="16">
        <v>8.2362307692307679E-2</v>
      </c>
      <c r="G6048" s="15">
        <v>1.6720600000000001E-4</v>
      </c>
      <c r="H6048" s="16">
        <v>3022</v>
      </c>
      <c r="I6048" s="16">
        <v>0.6431</v>
      </c>
      <c r="J6048" s="17">
        <v>3022</v>
      </c>
      <c r="K6048" s="17">
        <v>0.15264900000000001</v>
      </c>
      <c r="L6048" s="17">
        <v>3022</v>
      </c>
      <c r="M6048" s="17">
        <v>0.1887818</v>
      </c>
      <c r="N6048" s="17">
        <v>3022</v>
      </c>
      <c r="O6048" s="17">
        <v>0.50756800000000002</v>
      </c>
    </row>
    <row r="6049" spans="1:15" x14ac:dyDescent="0.25">
      <c r="A6049" s="15">
        <v>4.2184400000000002E-5</v>
      </c>
      <c r="B6049" s="16">
        <v>3022.5</v>
      </c>
      <c r="C6049" s="16">
        <v>0.16224769230769231</v>
      </c>
      <c r="D6049" s="15">
        <v>2.1414199999999999E-5</v>
      </c>
      <c r="E6049" s="16">
        <v>3022.5</v>
      </c>
      <c r="F6049" s="16">
        <v>8.2362307692307679E-2</v>
      </c>
      <c r="G6049" s="15">
        <v>1.6717500000000001E-4</v>
      </c>
      <c r="H6049" s="16">
        <v>3022.5</v>
      </c>
      <c r="I6049" s="16">
        <v>0.6429807692307693</v>
      </c>
      <c r="J6049" s="17">
        <v>3022.5</v>
      </c>
      <c r="K6049" s="17">
        <v>0.15264900000000001</v>
      </c>
      <c r="L6049" s="17">
        <v>3022.5</v>
      </c>
      <c r="M6049" s="17">
        <v>0.1887818</v>
      </c>
      <c r="N6049" s="17">
        <v>3022.5</v>
      </c>
      <c r="O6049" s="17">
        <v>0.50756800000000002</v>
      </c>
    </row>
    <row r="6050" spans="1:15" x14ac:dyDescent="0.25">
      <c r="A6050" s="15">
        <v>4.2202800000000002E-5</v>
      </c>
      <c r="B6050" s="16">
        <v>3023</v>
      </c>
      <c r="C6050" s="16">
        <v>0.16231846153846152</v>
      </c>
      <c r="D6050" s="15">
        <v>2.1414199999999999E-5</v>
      </c>
      <c r="E6050" s="16">
        <v>3023</v>
      </c>
      <c r="F6050" s="16">
        <v>8.2362307692307679E-2</v>
      </c>
      <c r="G6050" s="15">
        <v>1.6662599999999999E-4</v>
      </c>
      <c r="H6050" s="16">
        <v>3023</v>
      </c>
      <c r="I6050" s="16">
        <v>0.64086923076923075</v>
      </c>
      <c r="J6050" s="17">
        <v>3023</v>
      </c>
      <c r="K6050" s="17">
        <v>0.15264900000000001</v>
      </c>
      <c r="L6050" s="17">
        <v>3023</v>
      </c>
      <c r="M6050" s="17">
        <v>0.1887818</v>
      </c>
      <c r="N6050" s="17">
        <v>3023</v>
      </c>
      <c r="O6050" s="17">
        <v>0.50756800000000002</v>
      </c>
    </row>
    <row r="6051" spans="1:15" x14ac:dyDescent="0.25">
      <c r="A6051" s="15">
        <v>4.2120399999999997E-5</v>
      </c>
      <c r="B6051" s="16">
        <v>3023.5</v>
      </c>
      <c r="C6051" s="16">
        <v>0.16200153846153845</v>
      </c>
      <c r="D6051" s="15">
        <v>2.1414199999999999E-5</v>
      </c>
      <c r="E6051" s="16">
        <v>3023.5</v>
      </c>
      <c r="F6051" s="16">
        <v>8.2362307692307679E-2</v>
      </c>
      <c r="G6051" s="15">
        <v>1.6717500000000001E-4</v>
      </c>
      <c r="H6051" s="16">
        <v>3023.5</v>
      </c>
      <c r="I6051" s="16">
        <v>0.6429807692307693</v>
      </c>
      <c r="J6051" s="17">
        <v>3023.5</v>
      </c>
      <c r="K6051" s="17">
        <v>0.15264900000000001</v>
      </c>
      <c r="L6051" s="17">
        <v>3023.5</v>
      </c>
      <c r="M6051" s="17">
        <v>0.1887818</v>
      </c>
      <c r="N6051" s="17">
        <v>3023.5</v>
      </c>
      <c r="O6051" s="17">
        <v>0.50756800000000002</v>
      </c>
    </row>
    <row r="6052" spans="1:15" x14ac:dyDescent="0.25">
      <c r="A6052" s="15">
        <v>4.1940300000000002E-5</v>
      </c>
      <c r="B6052" s="16">
        <v>3024</v>
      </c>
      <c r="C6052" s="16">
        <v>0.16130884615384614</v>
      </c>
      <c r="D6052" s="15">
        <v>2.1414199999999999E-5</v>
      </c>
      <c r="E6052" s="16">
        <v>3024</v>
      </c>
      <c r="F6052" s="16">
        <v>8.2362307692307679E-2</v>
      </c>
      <c r="G6052" s="15">
        <v>1.67236E-4</v>
      </c>
      <c r="H6052" s="16">
        <v>3024</v>
      </c>
      <c r="I6052" s="16">
        <v>0.64321538461538452</v>
      </c>
      <c r="J6052" s="17">
        <v>3024</v>
      </c>
      <c r="K6052" s="17">
        <v>0.15264900000000001</v>
      </c>
      <c r="L6052" s="17">
        <v>3024</v>
      </c>
      <c r="M6052" s="17">
        <v>0.1887818</v>
      </c>
      <c r="N6052" s="17">
        <v>3024</v>
      </c>
      <c r="O6052" s="17">
        <v>0.50756800000000002</v>
      </c>
    </row>
    <row r="6053" spans="1:15" x14ac:dyDescent="0.25">
      <c r="A6053" s="15">
        <v>4.2050199999999999E-5</v>
      </c>
      <c r="B6053" s="16">
        <v>3024.5</v>
      </c>
      <c r="C6053" s="16">
        <v>0.16173153846153843</v>
      </c>
      <c r="D6053" s="15">
        <v>2.1414199999999999E-5</v>
      </c>
      <c r="E6053" s="16">
        <v>3024.5</v>
      </c>
      <c r="F6053" s="16">
        <v>8.2362307692307679E-2</v>
      </c>
      <c r="G6053" s="15">
        <v>1.6690100000000001E-4</v>
      </c>
      <c r="H6053" s="16">
        <v>3024.5</v>
      </c>
      <c r="I6053" s="16">
        <v>0.64192692307692301</v>
      </c>
      <c r="J6053" s="17">
        <v>3024.5</v>
      </c>
      <c r="K6053" s="17">
        <v>0.15264900000000001</v>
      </c>
      <c r="L6053" s="17">
        <v>3024.5</v>
      </c>
      <c r="M6053" s="17">
        <v>0.1887818</v>
      </c>
      <c r="N6053" s="17">
        <v>3024.5</v>
      </c>
      <c r="O6053" s="17">
        <v>0.50756800000000002</v>
      </c>
    </row>
    <row r="6054" spans="1:15" x14ac:dyDescent="0.25">
      <c r="A6054" s="15">
        <v>4.2208900000000002E-5</v>
      </c>
      <c r="B6054" s="16">
        <v>3025</v>
      </c>
      <c r="C6054" s="16">
        <v>0.16234192307692308</v>
      </c>
      <c r="D6054" s="15">
        <v>2.1414199999999999E-5</v>
      </c>
      <c r="E6054" s="16">
        <v>3025</v>
      </c>
      <c r="F6054" s="16">
        <v>8.2362307692307679E-2</v>
      </c>
      <c r="G6054" s="15">
        <v>1.6693099999999999E-4</v>
      </c>
      <c r="H6054" s="16">
        <v>3025</v>
      </c>
      <c r="I6054" s="16">
        <v>0.64204230769230763</v>
      </c>
      <c r="J6054" s="17">
        <v>3025</v>
      </c>
      <c r="K6054" s="17">
        <v>0.15264900000000001</v>
      </c>
      <c r="L6054" s="17">
        <v>3025</v>
      </c>
      <c r="M6054" s="17">
        <v>0.1887818</v>
      </c>
      <c r="N6054" s="17">
        <v>3025</v>
      </c>
      <c r="O6054" s="17">
        <v>0.50756800000000002</v>
      </c>
    </row>
    <row r="6055" spans="1:15" x14ac:dyDescent="0.25">
      <c r="A6055" s="15">
        <v>4.1915900000000003E-5</v>
      </c>
      <c r="B6055" s="16">
        <v>3025.5</v>
      </c>
      <c r="C6055" s="16">
        <v>0.16121500000000002</v>
      </c>
      <c r="D6055" s="15">
        <v>2.1414199999999999E-5</v>
      </c>
      <c r="E6055" s="16">
        <v>3025.5</v>
      </c>
      <c r="F6055" s="16">
        <v>8.2362307692307679E-2</v>
      </c>
      <c r="G6055" s="15">
        <v>1.6696199999999999E-4</v>
      </c>
      <c r="H6055" s="16">
        <v>3025.5</v>
      </c>
      <c r="I6055" s="16">
        <v>0.64216153846153845</v>
      </c>
      <c r="J6055" s="17">
        <v>3025.5</v>
      </c>
      <c r="K6055" s="17">
        <v>0.15264900000000001</v>
      </c>
      <c r="L6055" s="17">
        <v>3025.5</v>
      </c>
      <c r="M6055" s="17">
        <v>0.1887818</v>
      </c>
      <c r="N6055" s="17">
        <v>3025.5</v>
      </c>
      <c r="O6055" s="17">
        <v>0.50756800000000002</v>
      </c>
    </row>
    <row r="6056" spans="1:15" x14ac:dyDescent="0.25">
      <c r="A6056" s="15">
        <v>4.22699E-5</v>
      </c>
      <c r="B6056" s="16">
        <v>3026</v>
      </c>
      <c r="C6056" s="16">
        <v>0.16257653846153844</v>
      </c>
      <c r="D6056" s="15">
        <v>2.1414199999999999E-5</v>
      </c>
      <c r="E6056" s="16">
        <v>3026</v>
      </c>
      <c r="F6056" s="16">
        <v>8.2362307692307679E-2</v>
      </c>
      <c r="G6056" s="15">
        <v>1.6763300000000001E-4</v>
      </c>
      <c r="H6056" s="16">
        <v>3026</v>
      </c>
      <c r="I6056" s="16">
        <v>0.64474230769230767</v>
      </c>
      <c r="J6056" s="17">
        <v>3026</v>
      </c>
      <c r="K6056" s="17">
        <v>0.15264900000000001</v>
      </c>
      <c r="L6056" s="17">
        <v>3026</v>
      </c>
      <c r="M6056" s="17">
        <v>0.1887818</v>
      </c>
      <c r="N6056" s="17">
        <v>3026</v>
      </c>
      <c r="O6056" s="17">
        <v>0.50756800000000002</v>
      </c>
    </row>
    <row r="6057" spans="1:15" x14ac:dyDescent="0.25">
      <c r="A6057" s="15">
        <v>4.2086799999999998E-5</v>
      </c>
      <c r="B6057" s="16">
        <v>3026.5</v>
      </c>
      <c r="C6057" s="16">
        <v>0.16187230769230768</v>
      </c>
      <c r="D6057" s="15">
        <v>2.1414199999999999E-5</v>
      </c>
      <c r="E6057" s="16">
        <v>3026.5</v>
      </c>
      <c r="F6057" s="16">
        <v>8.2362307692307679E-2</v>
      </c>
      <c r="G6057" s="15">
        <v>1.6778600000000001E-4</v>
      </c>
      <c r="H6057" s="16">
        <v>3026.5</v>
      </c>
      <c r="I6057" s="16">
        <v>0.64533076923076926</v>
      </c>
      <c r="J6057" s="17">
        <v>3026.5</v>
      </c>
      <c r="K6057" s="17">
        <v>0.15264900000000001</v>
      </c>
      <c r="L6057" s="17">
        <v>3026.5</v>
      </c>
      <c r="M6057" s="17">
        <v>0.1887818</v>
      </c>
      <c r="N6057" s="17">
        <v>3026.5</v>
      </c>
      <c r="O6057" s="17">
        <v>0.50756800000000002</v>
      </c>
    </row>
    <row r="6058" spans="1:15" x14ac:dyDescent="0.25">
      <c r="A6058" s="15">
        <v>4.1989100000000001E-5</v>
      </c>
      <c r="B6058" s="16">
        <v>3027</v>
      </c>
      <c r="C6058" s="16">
        <v>0.16149653846153847</v>
      </c>
      <c r="D6058" s="15">
        <v>2.1414199999999999E-5</v>
      </c>
      <c r="E6058" s="16">
        <v>3027</v>
      </c>
      <c r="F6058" s="16">
        <v>8.2362307692307679E-2</v>
      </c>
      <c r="G6058" s="15">
        <v>1.67603E-4</v>
      </c>
      <c r="H6058" s="16">
        <v>3027</v>
      </c>
      <c r="I6058" s="16">
        <v>0.64462692307692304</v>
      </c>
      <c r="J6058" s="17">
        <v>3027</v>
      </c>
      <c r="K6058" s="17">
        <v>0.15264900000000001</v>
      </c>
      <c r="L6058" s="17">
        <v>3027</v>
      </c>
      <c r="M6058" s="17">
        <v>0.1887818</v>
      </c>
      <c r="N6058" s="17">
        <v>3027</v>
      </c>
      <c r="O6058" s="17">
        <v>0.50756800000000002</v>
      </c>
    </row>
    <row r="6059" spans="1:15" x14ac:dyDescent="0.25">
      <c r="A6059" s="15">
        <v>4.2160000000000003E-5</v>
      </c>
      <c r="B6059" s="16">
        <v>3027.5</v>
      </c>
      <c r="C6059" s="16">
        <v>0.16215384615384615</v>
      </c>
      <c r="D6059" s="15">
        <v>2.1414199999999999E-5</v>
      </c>
      <c r="E6059" s="16">
        <v>3027.5</v>
      </c>
      <c r="F6059" s="16">
        <v>8.2362307692307679E-2</v>
      </c>
      <c r="G6059" s="15">
        <v>1.67419E-4</v>
      </c>
      <c r="H6059" s="16">
        <v>3027.5</v>
      </c>
      <c r="I6059" s="16">
        <v>0.64391923076923074</v>
      </c>
      <c r="J6059" s="17">
        <v>3027.5</v>
      </c>
      <c r="K6059" s="17">
        <v>0.15264900000000001</v>
      </c>
      <c r="L6059" s="17">
        <v>3027.5</v>
      </c>
      <c r="M6059" s="17">
        <v>0.1887818</v>
      </c>
      <c r="N6059" s="17">
        <v>3027.5</v>
      </c>
      <c r="O6059" s="17">
        <v>0.50756800000000002</v>
      </c>
    </row>
    <row r="6060" spans="1:15" x14ac:dyDescent="0.25">
      <c r="A6060" s="15">
        <v>4.20197E-5</v>
      </c>
      <c r="B6060" s="16">
        <v>3028</v>
      </c>
      <c r="C6060" s="16">
        <v>0.16161423076923076</v>
      </c>
      <c r="D6060" s="15">
        <v>2.1414199999999999E-5</v>
      </c>
      <c r="E6060" s="16">
        <v>3028</v>
      </c>
      <c r="F6060" s="16">
        <v>8.2362307692307679E-2</v>
      </c>
      <c r="G6060" s="15">
        <v>1.6720600000000001E-4</v>
      </c>
      <c r="H6060" s="16">
        <v>3028</v>
      </c>
      <c r="I6060" s="16">
        <v>0.6431</v>
      </c>
      <c r="J6060" s="17">
        <v>3028</v>
      </c>
      <c r="K6060" s="17">
        <v>0.15264900000000001</v>
      </c>
      <c r="L6060" s="17">
        <v>3028</v>
      </c>
      <c r="M6060" s="17">
        <v>0.1887818</v>
      </c>
      <c r="N6060" s="17">
        <v>3028</v>
      </c>
      <c r="O6060" s="17">
        <v>0.50756800000000002</v>
      </c>
    </row>
    <row r="6061" spans="1:15" x14ac:dyDescent="0.25">
      <c r="A6061" s="15">
        <v>4.2306499999999999E-5</v>
      </c>
      <c r="B6061" s="16">
        <v>3028.5</v>
      </c>
      <c r="C6061" s="16">
        <v>0.16271730769230766</v>
      </c>
      <c r="D6061" s="15">
        <v>2.1414199999999999E-5</v>
      </c>
      <c r="E6061" s="16">
        <v>3028.5</v>
      </c>
      <c r="F6061" s="16">
        <v>8.2362307692307679E-2</v>
      </c>
      <c r="G6061" s="15">
        <v>1.6735799999999999E-4</v>
      </c>
      <c r="H6061" s="16">
        <v>3028.5</v>
      </c>
      <c r="I6061" s="16">
        <v>0.6436846153846153</v>
      </c>
      <c r="J6061" s="17">
        <v>3028.5</v>
      </c>
      <c r="K6061" s="17">
        <v>0.15264900000000001</v>
      </c>
      <c r="L6061" s="17">
        <v>3028.5</v>
      </c>
      <c r="M6061" s="17">
        <v>0.1887818</v>
      </c>
      <c r="N6061" s="17">
        <v>3028.5</v>
      </c>
      <c r="O6061" s="17">
        <v>0.50756800000000002</v>
      </c>
    </row>
    <row r="6062" spans="1:15" x14ac:dyDescent="0.25">
      <c r="A6062" s="15">
        <v>4.2160000000000003E-5</v>
      </c>
      <c r="B6062" s="16">
        <v>3029</v>
      </c>
      <c r="C6062" s="16">
        <v>0.16215384615384615</v>
      </c>
      <c r="D6062" s="15">
        <v>2.1414199999999999E-5</v>
      </c>
      <c r="E6062" s="16">
        <v>3029</v>
      </c>
      <c r="F6062" s="16">
        <v>8.2362307692307679E-2</v>
      </c>
      <c r="G6062" s="15">
        <v>1.6745E-4</v>
      </c>
      <c r="H6062" s="16">
        <v>3029</v>
      </c>
      <c r="I6062" s="16">
        <v>0.64403846153846156</v>
      </c>
      <c r="J6062" s="17">
        <v>3029</v>
      </c>
      <c r="K6062" s="17">
        <v>0.15264900000000001</v>
      </c>
      <c r="L6062" s="17">
        <v>3029</v>
      </c>
      <c r="M6062" s="17">
        <v>0.1887818</v>
      </c>
      <c r="N6062" s="17">
        <v>3029</v>
      </c>
      <c r="O6062" s="17">
        <v>0.50756800000000002</v>
      </c>
    </row>
    <row r="6063" spans="1:15" x14ac:dyDescent="0.25">
      <c r="A6063" s="15">
        <v>4.2105099999999998E-5</v>
      </c>
      <c r="B6063" s="16">
        <v>3029.5</v>
      </c>
      <c r="C6063" s="16">
        <v>0.16194269230769229</v>
      </c>
      <c r="D6063" s="15">
        <v>2.1414199999999999E-5</v>
      </c>
      <c r="E6063" s="16">
        <v>3029.5</v>
      </c>
      <c r="F6063" s="16">
        <v>8.2362307692307679E-2</v>
      </c>
      <c r="G6063" s="15">
        <v>1.66992E-4</v>
      </c>
      <c r="H6063" s="16">
        <v>3029.5</v>
      </c>
      <c r="I6063" s="16">
        <v>0.64227692307692308</v>
      </c>
      <c r="J6063" s="17">
        <v>3029.5</v>
      </c>
      <c r="K6063" s="17">
        <v>0.15264900000000001</v>
      </c>
      <c r="L6063" s="17">
        <v>3029.5</v>
      </c>
      <c r="M6063" s="17">
        <v>0.1887818</v>
      </c>
      <c r="N6063" s="17">
        <v>3029.5</v>
      </c>
      <c r="O6063" s="17">
        <v>0.50756800000000002</v>
      </c>
    </row>
    <row r="6064" spans="1:15" x14ac:dyDescent="0.25">
      <c r="A6064" s="15">
        <v>4.20135E-5</v>
      </c>
      <c r="B6064" s="16">
        <v>3030</v>
      </c>
      <c r="C6064" s="16">
        <v>0.16159038461538461</v>
      </c>
      <c r="D6064" s="15">
        <v>2.1414199999999999E-5</v>
      </c>
      <c r="E6064" s="16">
        <v>3030</v>
      </c>
      <c r="F6064" s="16">
        <v>8.2362307692307679E-2</v>
      </c>
      <c r="G6064" s="15">
        <v>1.6781599999999999E-4</v>
      </c>
      <c r="H6064" s="16">
        <v>3030</v>
      </c>
      <c r="I6064" s="16">
        <v>0.64544615384615378</v>
      </c>
      <c r="J6064" s="17">
        <v>3030</v>
      </c>
      <c r="K6064" s="17">
        <v>0.15264900000000001</v>
      </c>
      <c r="L6064" s="17">
        <v>3030</v>
      </c>
      <c r="M6064" s="17">
        <v>0.1887818</v>
      </c>
      <c r="N6064" s="17">
        <v>3030</v>
      </c>
      <c r="O6064" s="17">
        <v>0.50756800000000002</v>
      </c>
    </row>
    <row r="6065" spans="1:15" x14ac:dyDescent="0.25">
      <c r="A6065" s="15">
        <v>4.1989100000000001E-5</v>
      </c>
      <c r="B6065" s="16">
        <v>3030.5</v>
      </c>
      <c r="C6065" s="16">
        <v>0.16149653846153847</v>
      </c>
      <c r="D6065" s="15">
        <v>2.1414199999999999E-5</v>
      </c>
      <c r="E6065" s="16">
        <v>3030.5</v>
      </c>
      <c r="F6065" s="16">
        <v>8.2362307692307679E-2</v>
      </c>
      <c r="G6065" s="15">
        <v>1.67572E-4</v>
      </c>
      <c r="H6065" s="16">
        <v>3030.5</v>
      </c>
      <c r="I6065" s="16">
        <v>0.64450769230769223</v>
      </c>
      <c r="J6065" s="17">
        <v>3030.5</v>
      </c>
      <c r="K6065" s="17">
        <v>0.15264900000000001</v>
      </c>
      <c r="L6065" s="17">
        <v>3030.5</v>
      </c>
      <c r="M6065" s="17">
        <v>0.1887818</v>
      </c>
      <c r="N6065" s="17">
        <v>3030.5</v>
      </c>
      <c r="O6065" s="17">
        <v>0.50756800000000002</v>
      </c>
    </row>
    <row r="6066" spans="1:15" x14ac:dyDescent="0.25">
      <c r="A6066" s="15">
        <v>4.20319E-5</v>
      </c>
      <c r="B6066" s="16">
        <v>3031</v>
      </c>
      <c r="C6066" s="16">
        <v>0.16166115384615382</v>
      </c>
      <c r="D6066" s="15">
        <v>2.1414199999999999E-5</v>
      </c>
      <c r="E6066" s="16">
        <v>3031</v>
      </c>
      <c r="F6066" s="16">
        <v>8.2362307692307679E-2</v>
      </c>
      <c r="G6066" s="15">
        <v>1.6735799999999999E-4</v>
      </c>
      <c r="H6066" s="16">
        <v>3031</v>
      </c>
      <c r="I6066" s="16">
        <v>0.6436846153846153</v>
      </c>
      <c r="J6066" s="17">
        <v>3031</v>
      </c>
      <c r="K6066" s="17">
        <v>0.15264900000000001</v>
      </c>
      <c r="L6066" s="17">
        <v>3031</v>
      </c>
      <c r="M6066" s="17">
        <v>0.1887818</v>
      </c>
      <c r="N6066" s="17">
        <v>3031</v>
      </c>
      <c r="O6066" s="17">
        <v>0.50756800000000002</v>
      </c>
    </row>
    <row r="6067" spans="1:15" x14ac:dyDescent="0.25">
      <c r="A6067" s="15">
        <v>4.2138699999999997E-5</v>
      </c>
      <c r="B6067" s="16">
        <v>3031.5</v>
      </c>
      <c r="C6067" s="16">
        <v>0.16207192307692306</v>
      </c>
      <c r="D6067" s="15">
        <v>2.1414199999999999E-5</v>
      </c>
      <c r="E6067" s="16">
        <v>3031.5</v>
      </c>
      <c r="F6067" s="16">
        <v>8.2362307692307679E-2</v>
      </c>
      <c r="G6067" s="15">
        <v>1.6766400000000001E-4</v>
      </c>
      <c r="H6067" s="16">
        <v>3031.5</v>
      </c>
      <c r="I6067" s="16">
        <v>0.64486153846153849</v>
      </c>
      <c r="J6067" s="17">
        <v>3031.5</v>
      </c>
      <c r="K6067" s="17">
        <v>0.15264900000000001</v>
      </c>
      <c r="L6067" s="17">
        <v>3031.5</v>
      </c>
      <c r="M6067" s="17">
        <v>0.1887818</v>
      </c>
      <c r="N6067" s="17">
        <v>3031.5</v>
      </c>
      <c r="O6067" s="17">
        <v>0.50756800000000002</v>
      </c>
    </row>
    <row r="6068" spans="1:15" x14ac:dyDescent="0.25">
      <c r="A6068" s="15">
        <v>4.2187500000000002E-5</v>
      </c>
      <c r="B6068" s="16">
        <v>3032</v>
      </c>
      <c r="C6068" s="16">
        <v>0.16225961538461539</v>
      </c>
      <c r="D6068" s="15">
        <v>2.1414199999999999E-5</v>
      </c>
      <c r="E6068" s="16">
        <v>3032</v>
      </c>
      <c r="F6068" s="16">
        <v>8.2362307692307679E-2</v>
      </c>
      <c r="G6068" s="15">
        <v>1.6766400000000001E-4</v>
      </c>
      <c r="H6068" s="16">
        <v>3032</v>
      </c>
      <c r="I6068" s="16">
        <v>0.64486153846153849</v>
      </c>
      <c r="J6068" s="17">
        <v>3032</v>
      </c>
      <c r="K6068" s="17">
        <v>0.15264900000000001</v>
      </c>
      <c r="L6068" s="17">
        <v>3032</v>
      </c>
      <c r="M6068" s="17">
        <v>0.1887818</v>
      </c>
      <c r="N6068" s="17">
        <v>3032</v>
      </c>
      <c r="O6068" s="17">
        <v>0.50756800000000002</v>
      </c>
    </row>
    <row r="6069" spans="1:15" x14ac:dyDescent="0.25">
      <c r="A6069" s="15">
        <v>4.2123399999999997E-5</v>
      </c>
      <c r="B6069" s="16">
        <v>3032.5</v>
      </c>
      <c r="C6069" s="16">
        <v>0.1620130769230769</v>
      </c>
      <c r="D6069" s="15">
        <v>2.1414199999999999E-5</v>
      </c>
      <c r="E6069" s="16">
        <v>3032.5</v>
      </c>
      <c r="F6069" s="16">
        <v>8.2362307692307679E-2</v>
      </c>
      <c r="G6069" s="15">
        <v>1.6824299999999999E-4</v>
      </c>
      <c r="H6069" s="16">
        <v>3032.5</v>
      </c>
      <c r="I6069" s="16">
        <v>0.64708846153846156</v>
      </c>
      <c r="J6069" s="17">
        <v>3032.5</v>
      </c>
      <c r="K6069" s="17">
        <v>0.15264900000000001</v>
      </c>
      <c r="L6069" s="17">
        <v>3032.5</v>
      </c>
      <c r="M6069" s="17">
        <v>0.1887818</v>
      </c>
      <c r="N6069" s="17">
        <v>3032.5</v>
      </c>
      <c r="O6069" s="17">
        <v>0.50756800000000002</v>
      </c>
    </row>
    <row r="6070" spans="1:15" x14ac:dyDescent="0.25">
      <c r="A6070" s="15">
        <v>4.2092899999999998E-5</v>
      </c>
      <c r="B6070" s="16">
        <v>3033</v>
      </c>
      <c r="C6070" s="16">
        <v>0.1618957692307692</v>
      </c>
      <c r="D6070" s="15">
        <v>2.1414199999999999E-5</v>
      </c>
      <c r="E6070" s="16">
        <v>3033</v>
      </c>
      <c r="F6070" s="16">
        <v>8.2362307692307679E-2</v>
      </c>
      <c r="G6070" s="15">
        <v>1.6705299999999999E-4</v>
      </c>
      <c r="H6070" s="16">
        <v>3033</v>
      </c>
      <c r="I6070" s="16">
        <v>0.64251153846153841</v>
      </c>
      <c r="J6070" s="17">
        <v>3033</v>
      </c>
      <c r="K6070" s="17">
        <v>0.15264900000000001</v>
      </c>
      <c r="L6070" s="17">
        <v>3033</v>
      </c>
      <c r="M6070" s="17">
        <v>0.1887818</v>
      </c>
      <c r="N6070" s="17">
        <v>3033</v>
      </c>
      <c r="O6070" s="17">
        <v>0.50756800000000002</v>
      </c>
    </row>
    <row r="6071" spans="1:15" x14ac:dyDescent="0.25">
      <c r="A6071" s="15">
        <v>4.20319E-5</v>
      </c>
      <c r="B6071" s="16">
        <v>3033.5</v>
      </c>
      <c r="C6071" s="16">
        <v>0.16166115384615382</v>
      </c>
      <c r="D6071" s="15">
        <v>2.1414199999999999E-5</v>
      </c>
      <c r="E6071" s="16">
        <v>3033.5</v>
      </c>
      <c r="F6071" s="16">
        <v>8.2362307692307679E-2</v>
      </c>
      <c r="G6071" s="15">
        <v>1.6732800000000001E-4</v>
      </c>
      <c r="H6071" s="16">
        <v>3033.5</v>
      </c>
      <c r="I6071" s="16">
        <v>0.64356923076923078</v>
      </c>
      <c r="J6071" s="17">
        <v>3033.5</v>
      </c>
      <c r="K6071" s="17">
        <v>0.15264900000000001</v>
      </c>
      <c r="L6071" s="17">
        <v>3033.5</v>
      </c>
      <c r="M6071" s="17">
        <v>0.1887818</v>
      </c>
      <c r="N6071" s="17">
        <v>3033.5</v>
      </c>
      <c r="O6071" s="17">
        <v>0.50756800000000002</v>
      </c>
    </row>
    <row r="6072" spans="1:15" x14ac:dyDescent="0.25">
      <c r="A6072" s="15">
        <v>4.2068499999999999E-5</v>
      </c>
      <c r="B6072" s="16">
        <v>3034</v>
      </c>
      <c r="C6072" s="16">
        <v>0.16180192307692307</v>
      </c>
      <c r="D6072" s="15">
        <v>2.1414199999999999E-5</v>
      </c>
      <c r="E6072" s="16">
        <v>3034</v>
      </c>
      <c r="F6072" s="16">
        <v>8.2362307692307679E-2</v>
      </c>
      <c r="G6072" s="15">
        <v>1.6729700000000001E-4</v>
      </c>
      <c r="H6072" s="16">
        <v>3034</v>
      </c>
      <c r="I6072" s="16">
        <v>0.64344999999999997</v>
      </c>
      <c r="J6072" s="17">
        <v>3034</v>
      </c>
      <c r="K6072" s="17">
        <v>0.15264900000000001</v>
      </c>
      <c r="L6072" s="17">
        <v>3034</v>
      </c>
      <c r="M6072" s="17">
        <v>0.1887818</v>
      </c>
      <c r="N6072" s="17">
        <v>3034</v>
      </c>
      <c r="O6072" s="17">
        <v>0.50756800000000002</v>
      </c>
    </row>
    <row r="6073" spans="1:15" x14ac:dyDescent="0.25">
      <c r="A6073" s="15">
        <v>4.2114299999999998E-5</v>
      </c>
      <c r="B6073" s="16">
        <v>3034.5</v>
      </c>
      <c r="C6073" s="16">
        <v>0.16197807692307692</v>
      </c>
      <c r="D6073" s="15">
        <v>2.1414199999999999E-5</v>
      </c>
      <c r="E6073" s="16">
        <v>3034.5</v>
      </c>
      <c r="F6073" s="16">
        <v>8.2362307692307679E-2</v>
      </c>
      <c r="G6073" s="15">
        <v>1.6693099999999999E-4</v>
      </c>
      <c r="H6073" s="16">
        <v>3034.5</v>
      </c>
      <c r="I6073" s="16">
        <v>0.64204230769230763</v>
      </c>
      <c r="J6073" s="17">
        <v>3034.5</v>
      </c>
      <c r="K6073" s="17">
        <v>0.15264900000000001</v>
      </c>
      <c r="L6073" s="17">
        <v>3034.5</v>
      </c>
      <c r="M6073" s="17">
        <v>0.1887818</v>
      </c>
      <c r="N6073" s="17">
        <v>3034.5</v>
      </c>
      <c r="O6073" s="17">
        <v>0.50756800000000002</v>
      </c>
    </row>
    <row r="6074" spans="1:15" x14ac:dyDescent="0.25">
      <c r="A6074" s="15">
        <v>4.20135E-5</v>
      </c>
      <c r="B6074" s="16">
        <v>3035</v>
      </c>
      <c r="C6074" s="16">
        <v>0.16159038461538461</v>
      </c>
      <c r="D6074" s="15">
        <v>2.1414199999999999E-5</v>
      </c>
      <c r="E6074" s="16">
        <v>3035</v>
      </c>
      <c r="F6074" s="16">
        <v>8.2362307692307679E-2</v>
      </c>
      <c r="G6074" s="15">
        <v>1.67023E-4</v>
      </c>
      <c r="H6074" s="16">
        <v>3035</v>
      </c>
      <c r="I6074" s="16">
        <v>0.64239615384615389</v>
      </c>
      <c r="J6074" s="17">
        <v>3035</v>
      </c>
      <c r="K6074" s="17">
        <v>0.15264900000000001</v>
      </c>
      <c r="L6074" s="17">
        <v>3035</v>
      </c>
      <c r="M6074" s="17">
        <v>0.1887818</v>
      </c>
      <c r="N6074" s="17">
        <v>3035</v>
      </c>
      <c r="O6074" s="17">
        <v>0.50756800000000002</v>
      </c>
    </row>
    <row r="6075" spans="1:15" x14ac:dyDescent="0.25">
      <c r="A6075" s="15">
        <v>4.2105099999999998E-5</v>
      </c>
      <c r="B6075" s="16">
        <v>3035.5</v>
      </c>
      <c r="C6075" s="16">
        <v>0.16194269230769229</v>
      </c>
      <c r="D6075" s="15">
        <v>2.1414199999999999E-5</v>
      </c>
      <c r="E6075" s="16">
        <v>3035.5</v>
      </c>
      <c r="F6075" s="16">
        <v>8.2362307692307679E-2</v>
      </c>
      <c r="G6075" s="15">
        <v>1.6641200000000001E-4</v>
      </c>
      <c r="H6075" s="16">
        <v>3035.5</v>
      </c>
      <c r="I6075" s="16">
        <v>0.64004615384615382</v>
      </c>
      <c r="J6075" s="17">
        <v>3035.5</v>
      </c>
      <c r="K6075" s="17">
        <v>0.15264900000000001</v>
      </c>
      <c r="L6075" s="17">
        <v>3035.5</v>
      </c>
      <c r="M6075" s="17">
        <v>0.1887818</v>
      </c>
      <c r="N6075" s="17">
        <v>3035.5</v>
      </c>
      <c r="O6075" s="17">
        <v>0.50756800000000002</v>
      </c>
    </row>
    <row r="6076" spans="1:15" x14ac:dyDescent="0.25">
      <c r="A6076" s="15">
        <v>4.2074599999999999E-5</v>
      </c>
      <c r="B6076" s="16">
        <v>3036</v>
      </c>
      <c r="C6076" s="16">
        <v>0.16182538461538459</v>
      </c>
      <c r="D6076" s="15">
        <v>2.1414199999999999E-5</v>
      </c>
      <c r="E6076" s="16">
        <v>3036</v>
      </c>
      <c r="F6076" s="16">
        <v>8.2362307692307679E-2</v>
      </c>
      <c r="G6076" s="15">
        <v>1.6684E-4</v>
      </c>
      <c r="H6076" s="16">
        <v>3036</v>
      </c>
      <c r="I6076" s="16">
        <v>0.64169230769230767</v>
      </c>
      <c r="J6076" s="17">
        <v>3036</v>
      </c>
      <c r="K6076" s="17">
        <v>0.15264900000000001</v>
      </c>
      <c r="L6076" s="17">
        <v>3036</v>
      </c>
      <c r="M6076" s="17">
        <v>0.1887818</v>
      </c>
      <c r="N6076" s="17">
        <v>3036</v>
      </c>
      <c r="O6076" s="17">
        <v>0.50756800000000002</v>
      </c>
    </row>
    <row r="6077" spans="1:15" x14ac:dyDescent="0.25">
      <c r="A6077" s="15">
        <v>4.2114299999999998E-5</v>
      </c>
      <c r="B6077" s="16">
        <v>3036.5</v>
      </c>
      <c r="C6077" s="16">
        <v>0.16197807692307692</v>
      </c>
      <c r="D6077" s="15">
        <v>2.1414199999999999E-5</v>
      </c>
      <c r="E6077" s="16">
        <v>3036.5</v>
      </c>
      <c r="F6077" s="16">
        <v>8.2362307692307679E-2</v>
      </c>
      <c r="G6077" s="15">
        <v>1.67694E-4</v>
      </c>
      <c r="H6077" s="16">
        <v>3036.5</v>
      </c>
      <c r="I6077" s="16">
        <v>0.64497692307692311</v>
      </c>
      <c r="J6077" s="17">
        <v>3036.5</v>
      </c>
      <c r="K6077" s="17">
        <v>0.15264900000000001</v>
      </c>
      <c r="L6077" s="17">
        <v>3036.5</v>
      </c>
      <c r="M6077" s="17">
        <v>0.1887818</v>
      </c>
      <c r="N6077" s="17">
        <v>3036.5</v>
      </c>
      <c r="O6077" s="17">
        <v>0.50756800000000002</v>
      </c>
    </row>
    <row r="6078" spans="1:15" x14ac:dyDescent="0.25">
      <c r="A6078" s="15">
        <v>4.1983000000000001E-5</v>
      </c>
      <c r="B6078" s="16">
        <v>3037</v>
      </c>
      <c r="C6078" s="16">
        <v>0.16147307692307691</v>
      </c>
      <c r="D6078" s="15">
        <v>2.1414199999999999E-5</v>
      </c>
      <c r="E6078" s="16">
        <v>3037</v>
      </c>
      <c r="F6078" s="16">
        <v>8.2362307692307679E-2</v>
      </c>
      <c r="G6078" s="15">
        <v>1.6690100000000001E-4</v>
      </c>
      <c r="H6078" s="16">
        <v>3037</v>
      </c>
      <c r="I6078" s="16">
        <v>0.64192692307692301</v>
      </c>
      <c r="J6078" s="17">
        <v>3037</v>
      </c>
      <c r="K6078" s="17">
        <v>0.15264900000000001</v>
      </c>
      <c r="L6078" s="17">
        <v>3037</v>
      </c>
      <c r="M6078" s="17">
        <v>0.1887818</v>
      </c>
      <c r="N6078" s="17">
        <v>3037</v>
      </c>
      <c r="O6078" s="17">
        <v>0.50756800000000002</v>
      </c>
    </row>
    <row r="6079" spans="1:15" x14ac:dyDescent="0.25">
      <c r="A6079" s="15">
        <v>4.1980000000000001E-5</v>
      </c>
      <c r="B6079" s="16">
        <v>3037.5</v>
      </c>
      <c r="C6079" s="16">
        <v>0.16146153846153846</v>
      </c>
      <c r="D6079" s="15">
        <v>2.1414199999999999E-5</v>
      </c>
      <c r="E6079" s="16">
        <v>3037.5</v>
      </c>
      <c r="F6079" s="16">
        <v>8.2362307692307679E-2</v>
      </c>
      <c r="G6079" s="15">
        <v>1.68121E-4</v>
      </c>
      <c r="H6079" s="16">
        <v>3037.5</v>
      </c>
      <c r="I6079" s="16">
        <v>0.64661923076923067</v>
      </c>
      <c r="J6079" s="17">
        <v>3037.5</v>
      </c>
      <c r="K6079" s="17">
        <v>0.15264900000000001</v>
      </c>
      <c r="L6079" s="17">
        <v>3037.5</v>
      </c>
      <c r="M6079" s="17">
        <v>0.1887818</v>
      </c>
      <c r="N6079" s="17">
        <v>3037.5</v>
      </c>
      <c r="O6079" s="17">
        <v>0.50756800000000002</v>
      </c>
    </row>
    <row r="6080" spans="1:15" x14ac:dyDescent="0.25">
      <c r="A6080" s="15">
        <v>4.1998300000000001E-5</v>
      </c>
      <c r="B6080" s="16">
        <v>3038</v>
      </c>
      <c r="C6080" s="16">
        <v>0.16153192307692307</v>
      </c>
      <c r="D6080" s="15">
        <v>2.1414199999999999E-5</v>
      </c>
      <c r="E6080" s="16">
        <v>3038</v>
      </c>
      <c r="F6080" s="16">
        <v>8.2362307692307679E-2</v>
      </c>
      <c r="G6080" s="15">
        <v>1.6784699999999999E-4</v>
      </c>
      <c r="H6080" s="16">
        <v>3038</v>
      </c>
      <c r="I6080" s="16">
        <v>0.6455653846153846</v>
      </c>
      <c r="J6080" s="17">
        <v>3038</v>
      </c>
      <c r="K6080" s="17">
        <v>0.15264900000000001</v>
      </c>
      <c r="L6080" s="17">
        <v>3038</v>
      </c>
      <c r="M6080" s="17">
        <v>0.1887818</v>
      </c>
      <c r="N6080" s="17">
        <v>3038</v>
      </c>
      <c r="O6080" s="17">
        <v>0.50756800000000002</v>
      </c>
    </row>
    <row r="6081" spans="1:15" x14ac:dyDescent="0.25">
      <c r="A6081" s="15">
        <v>4.20105E-5</v>
      </c>
      <c r="B6081" s="16">
        <v>3038.5</v>
      </c>
      <c r="C6081" s="16">
        <v>0.16157884615384616</v>
      </c>
      <c r="D6081" s="15">
        <v>2.1414199999999999E-5</v>
      </c>
      <c r="E6081" s="16">
        <v>3038.5</v>
      </c>
      <c r="F6081" s="16">
        <v>8.2362307692307679E-2</v>
      </c>
      <c r="G6081" s="15">
        <v>1.6644300000000001E-4</v>
      </c>
      <c r="H6081" s="16">
        <v>3038.5</v>
      </c>
      <c r="I6081" s="16">
        <v>0.64016538461538464</v>
      </c>
      <c r="J6081" s="17">
        <v>3038.5</v>
      </c>
      <c r="K6081" s="17">
        <v>0.15264900000000001</v>
      </c>
      <c r="L6081" s="17">
        <v>3038.5</v>
      </c>
      <c r="M6081" s="17">
        <v>0.1887818</v>
      </c>
      <c r="N6081" s="17">
        <v>3038.5</v>
      </c>
      <c r="O6081" s="17">
        <v>0.50756800000000002</v>
      </c>
    </row>
    <row r="6082" spans="1:15" x14ac:dyDescent="0.25">
      <c r="A6082" s="15">
        <v>4.2169200000000003E-5</v>
      </c>
      <c r="B6082" s="16">
        <v>3039</v>
      </c>
      <c r="C6082" s="16">
        <v>0.16218923076923078</v>
      </c>
      <c r="D6082" s="15">
        <v>2.1414199999999999E-5</v>
      </c>
      <c r="E6082" s="16">
        <v>3039</v>
      </c>
      <c r="F6082" s="16">
        <v>8.2362307692307679E-2</v>
      </c>
      <c r="G6082" s="15">
        <v>1.6729700000000001E-4</v>
      </c>
      <c r="H6082" s="16">
        <v>3039</v>
      </c>
      <c r="I6082" s="16">
        <v>0.64344999999999997</v>
      </c>
      <c r="J6082" s="17">
        <v>3039</v>
      </c>
      <c r="K6082" s="17">
        <v>0.15264900000000001</v>
      </c>
      <c r="L6082" s="17">
        <v>3039</v>
      </c>
      <c r="M6082" s="17">
        <v>0.1887818</v>
      </c>
      <c r="N6082" s="17">
        <v>3039</v>
      </c>
      <c r="O6082" s="17">
        <v>0.50756800000000002</v>
      </c>
    </row>
    <row r="6083" spans="1:15" x14ac:dyDescent="0.25">
      <c r="A6083" s="15">
        <v>4.2163100000000003E-5</v>
      </c>
      <c r="B6083" s="16">
        <v>3039.5</v>
      </c>
      <c r="C6083" s="16">
        <v>0.16216576923076922</v>
      </c>
      <c r="D6083" s="15">
        <v>2.1414199999999999E-5</v>
      </c>
      <c r="E6083" s="16">
        <v>3039.5</v>
      </c>
      <c r="F6083" s="16">
        <v>8.2362307692307679E-2</v>
      </c>
      <c r="G6083" s="15">
        <v>1.6720600000000001E-4</v>
      </c>
      <c r="H6083" s="16">
        <v>3039.5</v>
      </c>
      <c r="I6083" s="16">
        <v>0.6431</v>
      </c>
      <c r="J6083" s="17">
        <v>3039.5</v>
      </c>
      <c r="K6083" s="17">
        <v>0.15264900000000001</v>
      </c>
      <c r="L6083" s="17">
        <v>3039.5</v>
      </c>
      <c r="M6083" s="17">
        <v>0.1887818</v>
      </c>
      <c r="N6083" s="17">
        <v>3039.5</v>
      </c>
      <c r="O6083" s="17">
        <v>0.50756800000000002</v>
      </c>
    </row>
    <row r="6084" spans="1:15" x14ac:dyDescent="0.25">
      <c r="A6084" s="15">
        <v>4.2199700000000002E-5</v>
      </c>
      <c r="B6084" s="16">
        <v>3040</v>
      </c>
      <c r="C6084" s="16">
        <v>0.16230653846153845</v>
      </c>
      <c r="D6084" s="15">
        <v>2.1414199999999999E-5</v>
      </c>
      <c r="E6084" s="16">
        <v>3040</v>
      </c>
      <c r="F6084" s="16">
        <v>8.2362307692307679E-2</v>
      </c>
      <c r="G6084" s="15">
        <v>1.6738899999999999E-4</v>
      </c>
      <c r="H6084" s="16">
        <v>3040</v>
      </c>
      <c r="I6084" s="16">
        <v>0.64380384615384612</v>
      </c>
      <c r="J6084" s="17">
        <v>3040</v>
      </c>
      <c r="K6084" s="17">
        <v>0.15264900000000001</v>
      </c>
      <c r="L6084" s="17">
        <v>3040</v>
      </c>
      <c r="M6084" s="17">
        <v>0.1887818</v>
      </c>
      <c r="N6084" s="17">
        <v>3040</v>
      </c>
      <c r="O6084" s="17">
        <v>0.50756800000000002</v>
      </c>
    </row>
    <row r="6085" spans="1:15" x14ac:dyDescent="0.25">
      <c r="A6085" s="15">
        <v>4.2062399999999999E-5</v>
      </c>
      <c r="B6085" s="16">
        <v>3040.5</v>
      </c>
      <c r="C6085" s="16">
        <v>0.16177846153846154</v>
      </c>
      <c r="D6085" s="15">
        <v>2.1414199999999999E-5</v>
      </c>
      <c r="E6085" s="16">
        <v>3040.5</v>
      </c>
      <c r="F6085" s="16">
        <v>8.2362307692307679E-2</v>
      </c>
      <c r="G6085" s="15">
        <v>1.6720600000000001E-4</v>
      </c>
      <c r="H6085" s="16">
        <v>3040.5</v>
      </c>
      <c r="I6085" s="16">
        <v>0.6431</v>
      </c>
      <c r="J6085" s="17">
        <v>3040.5</v>
      </c>
      <c r="K6085" s="17">
        <v>0.15264900000000001</v>
      </c>
      <c r="L6085" s="17">
        <v>3040.5</v>
      </c>
      <c r="M6085" s="17">
        <v>0.1887818</v>
      </c>
      <c r="N6085" s="17">
        <v>3040.5</v>
      </c>
      <c r="O6085" s="17">
        <v>0.50756800000000002</v>
      </c>
    </row>
    <row r="6086" spans="1:15" x14ac:dyDescent="0.25">
      <c r="A6086" s="15">
        <v>4.20349E-5</v>
      </c>
      <c r="B6086" s="16">
        <v>3041</v>
      </c>
      <c r="C6086" s="16">
        <v>0.1616726923076923</v>
      </c>
      <c r="D6086" s="15">
        <v>2.1414199999999999E-5</v>
      </c>
      <c r="E6086" s="16">
        <v>3041</v>
      </c>
      <c r="F6086" s="16">
        <v>8.2362307692307679E-2</v>
      </c>
      <c r="G6086" s="15">
        <v>1.6619900000000001E-4</v>
      </c>
      <c r="H6086" s="16">
        <v>3041</v>
      </c>
      <c r="I6086" s="16">
        <v>0.63922692307692308</v>
      </c>
      <c r="J6086" s="17">
        <v>3041</v>
      </c>
      <c r="K6086" s="17">
        <v>0.15264900000000001</v>
      </c>
      <c r="L6086" s="17">
        <v>3041</v>
      </c>
      <c r="M6086" s="17">
        <v>0.1887818</v>
      </c>
      <c r="N6086" s="17">
        <v>3041</v>
      </c>
      <c r="O6086" s="17">
        <v>0.50756800000000002</v>
      </c>
    </row>
    <row r="6087" spans="1:15" x14ac:dyDescent="0.25">
      <c r="A6087" s="15">
        <v>4.20288E-5</v>
      </c>
      <c r="B6087" s="16">
        <v>3041.5</v>
      </c>
      <c r="C6087" s="16">
        <v>0.16164923076923077</v>
      </c>
      <c r="D6087" s="15">
        <v>2.1414199999999999E-5</v>
      </c>
      <c r="E6087" s="16">
        <v>3041.5</v>
      </c>
      <c r="F6087" s="16">
        <v>8.2362307692307679E-2</v>
      </c>
      <c r="G6087" s="15">
        <v>1.6729700000000001E-4</v>
      </c>
      <c r="H6087" s="16">
        <v>3041.5</v>
      </c>
      <c r="I6087" s="16">
        <v>0.64344999999999997</v>
      </c>
      <c r="J6087" s="17">
        <v>3041.5</v>
      </c>
      <c r="K6087" s="17">
        <v>0.15264900000000001</v>
      </c>
      <c r="L6087" s="17">
        <v>3041.5</v>
      </c>
      <c r="M6087" s="17">
        <v>0.1887818</v>
      </c>
      <c r="N6087" s="17">
        <v>3041.5</v>
      </c>
      <c r="O6087" s="17">
        <v>0.50756800000000002</v>
      </c>
    </row>
    <row r="6088" spans="1:15" x14ac:dyDescent="0.25">
      <c r="A6088" s="15">
        <v>4.22699E-5</v>
      </c>
      <c r="B6088" s="16">
        <v>3042</v>
      </c>
      <c r="C6088" s="16">
        <v>0.16257653846153844</v>
      </c>
      <c r="D6088" s="15">
        <v>2.1414199999999999E-5</v>
      </c>
      <c r="E6088" s="16">
        <v>3042</v>
      </c>
      <c r="F6088" s="16">
        <v>8.2362307692307679E-2</v>
      </c>
      <c r="G6088" s="15">
        <v>1.6720600000000001E-4</v>
      </c>
      <c r="H6088" s="16">
        <v>3042</v>
      </c>
      <c r="I6088" s="16">
        <v>0.6431</v>
      </c>
      <c r="J6088" s="17">
        <v>3042</v>
      </c>
      <c r="K6088" s="17">
        <v>0.15264900000000001</v>
      </c>
      <c r="L6088" s="17">
        <v>3042</v>
      </c>
      <c r="M6088" s="17">
        <v>0.1887818</v>
      </c>
      <c r="N6088" s="17">
        <v>3042</v>
      </c>
      <c r="O6088" s="17">
        <v>0.50756800000000002</v>
      </c>
    </row>
    <row r="6089" spans="1:15" x14ac:dyDescent="0.25">
      <c r="A6089" s="15">
        <v>4.2291299999999999E-5</v>
      </c>
      <c r="B6089" s="16">
        <v>3042.5</v>
      </c>
      <c r="C6089" s="16">
        <v>0.16265884615384613</v>
      </c>
      <c r="D6089" s="15">
        <v>2.1414199999999999E-5</v>
      </c>
      <c r="E6089" s="16">
        <v>3042.5</v>
      </c>
      <c r="F6089" s="16">
        <v>8.2362307692307679E-2</v>
      </c>
      <c r="G6089" s="15">
        <v>1.6677900000000001E-4</v>
      </c>
      <c r="H6089" s="16">
        <v>3042.5</v>
      </c>
      <c r="I6089" s="16">
        <v>0.64145769230769234</v>
      </c>
      <c r="J6089" s="17">
        <v>3042.5</v>
      </c>
      <c r="K6089" s="17">
        <v>0.15264900000000001</v>
      </c>
      <c r="L6089" s="17">
        <v>3042.5</v>
      </c>
      <c r="M6089" s="17">
        <v>0.1887818</v>
      </c>
      <c r="N6089" s="17">
        <v>3042.5</v>
      </c>
      <c r="O6089" s="17">
        <v>0.50756800000000002</v>
      </c>
    </row>
    <row r="6090" spans="1:15" x14ac:dyDescent="0.25">
      <c r="A6090" s="15">
        <v>4.2233300000000001E-5</v>
      </c>
      <c r="B6090" s="16">
        <v>3043</v>
      </c>
      <c r="C6090" s="16">
        <v>0.16243576923076922</v>
      </c>
      <c r="D6090" s="15">
        <v>2.1414199999999999E-5</v>
      </c>
      <c r="E6090" s="16">
        <v>3043</v>
      </c>
      <c r="F6090" s="16">
        <v>8.2362307692307679E-2</v>
      </c>
      <c r="G6090" s="15">
        <v>1.68121E-4</v>
      </c>
      <c r="H6090" s="16">
        <v>3043</v>
      </c>
      <c r="I6090" s="16">
        <v>0.64661923076923067</v>
      </c>
      <c r="J6090" s="17">
        <v>3043</v>
      </c>
      <c r="K6090" s="17">
        <v>0.15264900000000001</v>
      </c>
      <c r="L6090" s="17">
        <v>3043</v>
      </c>
      <c r="M6090" s="17">
        <v>0.1887818</v>
      </c>
      <c r="N6090" s="17">
        <v>3043</v>
      </c>
      <c r="O6090" s="17">
        <v>0.50756800000000002</v>
      </c>
    </row>
    <row r="6091" spans="1:15" x14ac:dyDescent="0.25">
      <c r="A6091" s="15">
        <v>4.2117299999999997E-5</v>
      </c>
      <c r="B6091" s="16">
        <v>3043.5</v>
      </c>
      <c r="C6091" s="16">
        <v>0.16198961538461537</v>
      </c>
      <c r="D6091" s="15">
        <v>2.1414199999999999E-5</v>
      </c>
      <c r="E6091" s="16">
        <v>3043.5</v>
      </c>
      <c r="F6091" s="16">
        <v>8.2362307692307679E-2</v>
      </c>
      <c r="G6091" s="15">
        <v>1.6647299999999999E-4</v>
      </c>
      <c r="H6091" s="16">
        <v>3043.5</v>
      </c>
      <c r="I6091" s="16">
        <v>0.64028076923076915</v>
      </c>
      <c r="J6091" s="17">
        <v>3043.5</v>
      </c>
      <c r="K6091" s="17">
        <v>0.15264900000000001</v>
      </c>
      <c r="L6091" s="17">
        <v>3043.5</v>
      </c>
      <c r="M6091" s="17">
        <v>0.1887818</v>
      </c>
      <c r="N6091" s="17">
        <v>3043.5</v>
      </c>
      <c r="O6091" s="17">
        <v>0.50756800000000002</v>
      </c>
    </row>
    <row r="6092" spans="1:15" x14ac:dyDescent="0.25">
      <c r="A6092" s="15">
        <v>4.2071499999999999E-5</v>
      </c>
      <c r="B6092" s="16">
        <v>3044</v>
      </c>
      <c r="C6092" s="16">
        <v>0.16181346153846152</v>
      </c>
      <c r="D6092" s="15">
        <v>2.1414199999999999E-5</v>
      </c>
      <c r="E6092" s="16">
        <v>3044</v>
      </c>
      <c r="F6092" s="16">
        <v>8.2362307692307679E-2</v>
      </c>
      <c r="G6092" s="15">
        <v>1.66656E-4</v>
      </c>
      <c r="H6092" s="16">
        <v>3044</v>
      </c>
      <c r="I6092" s="16">
        <v>0.64098461538461537</v>
      </c>
      <c r="J6092" s="17">
        <v>3044</v>
      </c>
      <c r="K6092" s="17">
        <v>0.15264900000000001</v>
      </c>
      <c r="L6092" s="17">
        <v>3044</v>
      </c>
      <c r="M6092" s="17">
        <v>0.1887818</v>
      </c>
      <c r="N6092" s="17">
        <v>3044</v>
      </c>
      <c r="O6092" s="17">
        <v>0.50756800000000002</v>
      </c>
    </row>
    <row r="6093" spans="1:15" x14ac:dyDescent="0.25">
      <c r="A6093" s="15">
        <v>4.2153900000000003E-5</v>
      </c>
      <c r="B6093" s="16">
        <v>3044.5</v>
      </c>
      <c r="C6093" s="16">
        <v>0.16213038461538462</v>
      </c>
      <c r="D6093" s="15">
        <v>2.1414199999999999E-5</v>
      </c>
      <c r="E6093" s="16">
        <v>3044.5</v>
      </c>
      <c r="F6093" s="16">
        <v>8.2362307692307679E-2</v>
      </c>
      <c r="G6093" s="15">
        <v>1.6696199999999999E-4</v>
      </c>
      <c r="H6093" s="16">
        <v>3044.5</v>
      </c>
      <c r="I6093" s="16">
        <v>0.64216153846153845</v>
      </c>
      <c r="J6093" s="17">
        <v>3044.5</v>
      </c>
      <c r="K6093" s="17">
        <v>0.15264900000000001</v>
      </c>
      <c r="L6093" s="17">
        <v>3044.5</v>
      </c>
      <c r="M6093" s="17">
        <v>0.1887818</v>
      </c>
      <c r="N6093" s="17">
        <v>3044.5</v>
      </c>
      <c r="O6093" s="17">
        <v>0.50756800000000002</v>
      </c>
    </row>
    <row r="6094" spans="1:15" x14ac:dyDescent="0.25">
      <c r="A6094" s="15">
        <v>4.2157000000000003E-5</v>
      </c>
      <c r="B6094" s="16">
        <v>3045</v>
      </c>
      <c r="C6094" s="16">
        <v>0.1621423076923077</v>
      </c>
      <c r="D6094" s="15">
        <v>2.1414199999999999E-5</v>
      </c>
      <c r="E6094" s="16">
        <v>3045</v>
      </c>
      <c r="F6094" s="16">
        <v>8.2362307692307679E-2</v>
      </c>
      <c r="G6094" s="15">
        <v>1.6735799999999999E-4</v>
      </c>
      <c r="H6094" s="16">
        <v>3045</v>
      </c>
      <c r="I6094" s="16">
        <v>0.6436846153846153</v>
      </c>
      <c r="J6094" s="17">
        <v>3045</v>
      </c>
      <c r="K6094" s="17">
        <v>0.15264900000000001</v>
      </c>
      <c r="L6094" s="17">
        <v>3045</v>
      </c>
      <c r="M6094" s="17">
        <v>0.1887818</v>
      </c>
      <c r="N6094" s="17">
        <v>3045</v>
      </c>
      <c r="O6094" s="17">
        <v>0.50756800000000002</v>
      </c>
    </row>
    <row r="6095" spans="1:15" x14ac:dyDescent="0.25">
      <c r="A6095" s="15">
        <v>4.2105099999999998E-5</v>
      </c>
      <c r="B6095" s="16">
        <v>3045.5</v>
      </c>
      <c r="C6095" s="16">
        <v>0.16194269230769229</v>
      </c>
      <c r="D6095" s="15">
        <v>2.1414199999999999E-5</v>
      </c>
      <c r="E6095" s="16">
        <v>3045.5</v>
      </c>
      <c r="F6095" s="16">
        <v>8.2362307692307679E-2</v>
      </c>
      <c r="G6095" s="15">
        <v>1.67023E-4</v>
      </c>
      <c r="H6095" s="16">
        <v>3045.5</v>
      </c>
      <c r="I6095" s="16">
        <v>0.64239615384615389</v>
      </c>
      <c r="J6095" s="17">
        <v>3045.5</v>
      </c>
      <c r="K6095" s="17">
        <v>0.15264900000000001</v>
      </c>
      <c r="L6095" s="17">
        <v>3045.5</v>
      </c>
      <c r="M6095" s="17">
        <v>0.1887818</v>
      </c>
      <c r="N6095" s="17">
        <v>3045.5</v>
      </c>
      <c r="O6095" s="17">
        <v>0.50756800000000002</v>
      </c>
    </row>
    <row r="6096" spans="1:15" x14ac:dyDescent="0.25">
      <c r="A6096" s="15">
        <v>4.1980000000000001E-5</v>
      </c>
      <c r="B6096" s="16">
        <v>3046</v>
      </c>
      <c r="C6096" s="16">
        <v>0.16146153846153846</v>
      </c>
      <c r="D6096" s="15">
        <v>2.1414199999999999E-5</v>
      </c>
      <c r="E6096" s="16">
        <v>3046</v>
      </c>
      <c r="F6096" s="16">
        <v>8.2362307692307679E-2</v>
      </c>
      <c r="G6096" s="15">
        <v>1.66718E-4</v>
      </c>
      <c r="H6096" s="16">
        <v>3046</v>
      </c>
      <c r="I6096" s="16">
        <v>0.6412230769230769</v>
      </c>
      <c r="J6096" s="17">
        <v>3046</v>
      </c>
      <c r="K6096" s="17">
        <v>0.15264900000000001</v>
      </c>
      <c r="L6096" s="17">
        <v>3046</v>
      </c>
      <c r="M6096" s="17">
        <v>0.1887818</v>
      </c>
      <c r="N6096" s="17">
        <v>3046</v>
      </c>
      <c r="O6096" s="17">
        <v>0.50756800000000002</v>
      </c>
    </row>
    <row r="6097" spans="1:15" x14ac:dyDescent="0.25">
      <c r="A6097" s="15">
        <v>4.2376699999999997E-5</v>
      </c>
      <c r="B6097" s="16">
        <v>3046.5</v>
      </c>
      <c r="C6097" s="16">
        <v>0.16298730769230768</v>
      </c>
      <c r="D6097" s="15">
        <v>2.1414199999999999E-5</v>
      </c>
      <c r="E6097" s="16">
        <v>3046.5</v>
      </c>
      <c r="F6097" s="16">
        <v>8.2362307692307679E-2</v>
      </c>
      <c r="G6097" s="15">
        <v>1.6738899999999999E-4</v>
      </c>
      <c r="H6097" s="16">
        <v>3046.5</v>
      </c>
      <c r="I6097" s="16">
        <v>0.64380384615384612</v>
      </c>
      <c r="J6097" s="17">
        <v>3046.5</v>
      </c>
      <c r="K6097" s="17">
        <v>0.15264900000000001</v>
      </c>
      <c r="L6097" s="17">
        <v>3046.5</v>
      </c>
      <c r="M6097" s="17">
        <v>0.1887818</v>
      </c>
      <c r="N6097" s="17">
        <v>3046.5</v>
      </c>
      <c r="O6097" s="17">
        <v>0.50756800000000002</v>
      </c>
    </row>
    <row r="6098" spans="1:15" x14ac:dyDescent="0.25">
      <c r="A6098" s="15">
        <v>4.2147800000000003E-5</v>
      </c>
      <c r="B6098" s="16">
        <v>3047</v>
      </c>
      <c r="C6098" s="16">
        <v>0.16210692307692309</v>
      </c>
      <c r="D6098" s="15">
        <v>2.1414199999999999E-5</v>
      </c>
      <c r="E6098" s="16">
        <v>3047</v>
      </c>
      <c r="F6098" s="16">
        <v>8.2362307692307679E-2</v>
      </c>
      <c r="G6098" s="15">
        <v>1.66718E-4</v>
      </c>
      <c r="H6098" s="16">
        <v>3047</v>
      </c>
      <c r="I6098" s="16">
        <v>0.6412230769230769</v>
      </c>
      <c r="J6098" s="17">
        <v>3047</v>
      </c>
      <c r="K6098" s="17">
        <v>0.15264900000000001</v>
      </c>
      <c r="L6098" s="17">
        <v>3047</v>
      </c>
      <c r="M6098" s="17">
        <v>0.1887818</v>
      </c>
      <c r="N6098" s="17">
        <v>3047</v>
      </c>
      <c r="O6098" s="17">
        <v>0.50756800000000002</v>
      </c>
    </row>
    <row r="6099" spans="1:15" x14ac:dyDescent="0.25">
      <c r="A6099" s="15">
        <v>4.2184400000000002E-5</v>
      </c>
      <c r="B6099" s="16">
        <v>3047.5</v>
      </c>
      <c r="C6099" s="16">
        <v>0.16224769230769231</v>
      </c>
      <c r="D6099" s="15">
        <v>2.1414199999999999E-5</v>
      </c>
      <c r="E6099" s="16">
        <v>3047.5</v>
      </c>
      <c r="F6099" s="16">
        <v>8.2362307692307679E-2</v>
      </c>
      <c r="G6099" s="15">
        <v>1.67267E-4</v>
      </c>
      <c r="H6099" s="16">
        <v>3047.5</v>
      </c>
      <c r="I6099" s="16">
        <v>0.64333461538461534</v>
      </c>
      <c r="J6099" s="17">
        <v>3047.5</v>
      </c>
      <c r="K6099" s="17">
        <v>0.15264900000000001</v>
      </c>
      <c r="L6099" s="17">
        <v>3047.5</v>
      </c>
      <c r="M6099" s="17">
        <v>0.1887818</v>
      </c>
      <c r="N6099" s="17">
        <v>3047.5</v>
      </c>
      <c r="O6099" s="17">
        <v>0.50756800000000002</v>
      </c>
    </row>
    <row r="6100" spans="1:15" x14ac:dyDescent="0.25">
      <c r="A6100" s="15">
        <v>4.2068499999999999E-5</v>
      </c>
      <c r="B6100" s="16">
        <v>3048</v>
      </c>
      <c r="C6100" s="16">
        <v>0.16180192307692307</v>
      </c>
      <c r="D6100" s="15">
        <v>2.1414199999999999E-5</v>
      </c>
      <c r="E6100" s="16">
        <v>3048</v>
      </c>
      <c r="F6100" s="16">
        <v>8.2362307692307679E-2</v>
      </c>
      <c r="G6100" s="15">
        <v>1.6680899999999999E-4</v>
      </c>
      <c r="H6100" s="16">
        <v>3048</v>
      </c>
      <c r="I6100" s="16">
        <v>0.64157307692307686</v>
      </c>
      <c r="J6100" s="17">
        <v>3048</v>
      </c>
      <c r="K6100" s="17">
        <v>0.15264900000000001</v>
      </c>
      <c r="L6100" s="17">
        <v>3048</v>
      </c>
      <c r="M6100" s="17">
        <v>0.1887818</v>
      </c>
      <c r="N6100" s="17">
        <v>3048</v>
      </c>
      <c r="O6100" s="17">
        <v>0.50756800000000002</v>
      </c>
    </row>
    <row r="6101" spans="1:15" x14ac:dyDescent="0.25">
      <c r="A6101" s="15">
        <v>4.2071499999999999E-5</v>
      </c>
      <c r="B6101" s="16">
        <v>3048.5</v>
      </c>
      <c r="C6101" s="16">
        <v>0.16181346153846152</v>
      </c>
      <c r="D6101" s="15">
        <v>2.1414199999999999E-5</v>
      </c>
      <c r="E6101" s="16">
        <v>3048.5</v>
      </c>
      <c r="F6101" s="16">
        <v>8.2362307692307679E-2</v>
      </c>
      <c r="G6101" s="15">
        <v>1.67236E-4</v>
      </c>
      <c r="H6101" s="16">
        <v>3048.5</v>
      </c>
      <c r="I6101" s="16">
        <v>0.64321538461538452</v>
      </c>
      <c r="J6101" s="17">
        <v>3048.5</v>
      </c>
      <c r="K6101" s="17">
        <v>0.15264900000000001</v>
      </c>
      <c r="L6101" s="17">
        <v>3048.5</v>
      </c>
      <c r="M6101" s="17">
        <v>0.1887818</v>
      </c>
      <c r="N6101" s="17">
        <v>3048.5</v>
      </c>
      <c r="O6101" s="17">
        <v>0.50756800000000002</v>
      </c>
    </row>
    <row r="6102" spans="1:15" x14ac:dyDescent="0.25">
      <c r="A6102" s="15">
        <v>4.2181400000000002E-5</v>
      </c>
      <c r="B6102" s="16">
        <v>3049</v>
      </c>
      <c r="C6102" s="16">
        <v>0.16223615384615384</v>
      </c>
      <c r="D6102" s="15">
        <v>2.1414199999999999E-5</v>
      </c>
      <c r="E6102" s="16">
        <v>3049</v>
      </c>
      <c r="F6102" s="16">
        <v>8.2362307692307679E-2</v>
      </c>
      <c r="G6102" s="15">
        <v>1.66229E-4</v>
      </c>
      <c r="H6102" s="16">
        <v>3049</v>
      </c>
      <c r="I6102" s="16">
        <v>0.6393423076923076</v>
      </c>
      <c r="J6102" s="17">
        <v>3049</v>
      </c>
      <c r="K6102" s="17">
        <v>0.15264900000000001</v>
      </c>
      <c r="L6102" s="17">
        <v>3049</v>
      </c>
      <c r="M6102" s="17">
        <v>0.1887818</v>
      </c>
      <c r="N6102" s="17">
        <v>3049</v>
      </c>
      <c r="O6102" s="17">
        <v>0.50756800000000002</v>
      </c>
    </row>
    <row r="6103" spans="1:15" x14ac:dyDescent="0.25">
      <c r="A6103" s="15">
        <v>4.2190600000000002E-5</v>
      </c>
      <c r="B6103" s="16">
        <v>3049.5</v>
      </c>
      <c r="C6103" s="16">
        <v>0.16227153846153847</v>
      </c>
      <c r="D6103" s="15">
        <v>2.1414199999999999E-5</v>
      </c>
      <c r="E6103" s="16">
        <v>3049.5</v>
      </c>
      <c r="F6103" s="16">
        <v>8.2362307692307679E-2</v>
      </c>
      <c r="G6103" s="15">
        <v>1.66534E-4</v>
      </c>
      <c r="H6103" s="16">
        <v>3049.5</v>
      </c>
      <c r="I6103" s="16">
        <v>0.6405153846153846</v>
      </c>
      <c r="J6103" s="17">
        <v>3049.5</v>
      </c>
      <c r="K6103" s="17">
        <v>0.15264900000000001</v>
      </c>
      <c r="L6103" s="17">
        <v>3049.5</v>
      </c>
      <c r="M6103" s="17">
        <v>0.1887818</v>
      </c>
      <c r="N6103" s="17">
        <v>3049.5</v>
      </c>
      <c r="O6103" s="17">
        <v>0.50756800000000002</v>
      </c>
    </row>
    <row r="6104" spans="1:15" x14ac:dyDescent="0.25">
      <c r="A6104" s="15">
        <v>4.2147800000000003E-5</v>
      </c>
      <c r="B6104" s="16">
        <v>3050</v>
      </c>
      <c r="C6104" s="16">
        <v>0.16210692307692309</v>
      </c>
      <c r="D6104" s="15">
        <v>2.1414199999999999E-5</v>
      </c>
      <c r="E6104" s="16">
        <v>3050</v>
      </c>
      <c r="F6104" s="16">
        <v>8.2362307692307679E-2</v>
      </c>
      <c r="G6104" s="15">
        <v>1.67419E-4</v>
      </c>
      <c r="H6104" s="16">
        <v>3050</v>
      </c>
      <c r="I6104" s="16">
        <v>0.64391923076923074</v>
      </c>
      <c r="J6104" s="17">
        <v>3050</v>
      </c>
      <c r="K6104" s="17">
        <v>0.15264900000000001</v>
      </c>
      <c r="L6104" s="17">
        <v>3050</v>
      </c>
      <c r="M6104" s="17">
        <v>0.1887818</v>
      </c>
      <c r="N6104" s="17">
        <v>3050</v>
      </c>
      <c r="O6104" s="17">
        <v>0.50756800000000002</v>
      </c>
    </row>
    <row r="6105" spans="1:15" x14ac:dyDescent="0.25">
      <c r="A6105" s="15">
        <v>4.2245500000000001E-5</v>
      </c>
      <c r="B6105" s="16">
        <v>3050.5</v>
      </c>
      <c r="C6105" s="16">
        <v>0.1624826923076923</v>
      </c>
      <c r="D6105" s="15">
        <v>2.1414199999999999E-5</v>
      </c>
      <c r="E6105" s="16">
        <v>3050.5</v>
      </c>
      <c r="F6105" s="16">
        <v>8.2362307692307679E-2</v>
      </c>
      <c r="G6105" s="15">
        <v>1.6659500000000001E-4</v>
      </c>
      <c r="H6105" s="16">
        <v>3050.5</v>
      </c>
      <c r="I6105" s="16">
        <v>0.64075000000000004</v>
      </c>
      <c r="J6105" s="17">
        <v>3050.5</v>
      </c>
      <c r="K6105" s="17">
        <v>0.15264900000000001</v>
      </c>
      <c r="L6105" s="17">
        <v>3050.5</v>
      </c>
      <c r="M6105" s="17">
        <v>0.1887818</v>
      </c>
      <c r="N6105" s="17">
        <v>3050.5</v>
      </c>
      <c r="O6105" s="17">
        <v>0.50756800000000002</v>
      </c>
    </row>
    <row r="6106" spans="1:15" x14ac:dyDescent="0.25">
      <c r="A6106" s="15">
        <v>4.2169200000000003E-5</v>
      </c>
      <c r="B6106" s="16">
        <v>3051</v>
      </c>
      <c r="C6106" s="16">
        <v>0.16218923076923078</v>
      </c>
      <c r="D6106" s="15">
        <v>2.1414199999999999E-5</v>
      </c>
      <c r="E6106" s="16">
        <v>3051</v>
      </c>
      <c r="F6106" s="16">
        <v>8.2362307692307679E-2</v>
      </c>
      <c r="G6106" s="15">
        <v>1.6659500000000001E-4</v>
      </c>
      <c r="H6106" s="16">
        <v>3051</v>
      </c>
      <c r="I6106" s="16">
        <v>0.64075000000000004</v>
      </c>
      <c r="J6106" s="17">
        <v>3051</v>
      </c>
      <c r="K6106" s="17">
        <v>0.15264900000000001</v>
      </c>
      <c r="L6106" s="17">
        <v>3051</v>
      </c>
      <c r="M6106" s="17">
        <v>0.1887818</v>
      </c>
      <c r="N6106" s="17">
        <v>3051</v>
      </c>
      <c r="O6106" s="17">
        <v>0.50756800000000002</v>
      </c>
    </row>
    <row r="6107" spans="1:15" x14ac:dyDescent="0.25">
      <c r="A6107" s="15">
        <v>4.22546E-5</v>
      </c>
      <c r="B6107" s="16">
        <v>3051.5</v>
      </c>
      <c r="C6107" s="16">
        <v>0.16251769230769231</v>
      </c>
      <c r="D6107" s="15">
        <v>2.1414199999999999E-5</v>
      </c>
      <c r="E6107" s="16">
        <v>3051.5</v>
      </c>
      <c r="F6107" s="16">
        <v>8.2362307692307679E-2</v>
      </c>
      <c r="G6107" s="15">
        <v>1.6882299999999999E-4</v>
      </c>
      <c r="H6107" s="16">
        <v>3051.5</v>
      </c>
      <c r="I6107" s="16">
        <v>0.6493192307692307</v>
      </c>
      <c r="J6107" s="17">
        <v>3051.5</v>
      </c>
      <c r="K6107" s="17">
        <v>0.15264900000000001</v>
      </c>
      <c r="L6107" s="17">
        <v>3051.5</v>
      </c>
      <c r="M6107" s="17">
        <v>0.1887818</v>
      </c>
      <c r="N6107" s="17">
        <v>3051.5</v>
      </c>
      <c r="O6107" s="17">
        <v>0.50756800000000002</v>
      </c>
    </row>
    <row r="6108" spans="1:15" x14ac:dyDescent="0.25">
      <c r="A6108" s="15">
        <v>4.2095899999999998E-5</v>
      </c>
      <c r="B6108" s="16">
        <v>3052</v>
      </c>
      <c r="C6108" s="16">
        <v>0.16190730769230768</v>
      </c>
      <c r="D6108" s="15">
        <v>2.1414199999999999E-5</v>
      </c>
      <c r="E6108" s="16">
        <v>3052</v>
      </c>
      <c r="F6108" s="16">
        <v>8.2362307692307679E-2</v>
      </c>
      <c r="G6108" s="15">
        <v>1.6738899999999999E-4</v>
      </c>
      <c r="H6108" s="16">
        <v>3052</v>
      </c>
      <c r="I6108" s="16">
        <v>0.64380384615384612</v>
      </c>
      <c r="J6108" s="17">
        <v>3052</v>
      </c>
      <c r="K6108" s="17">
        <v>0.15264900000000001</v>
      </c>
      <c r="L6108" s="17">
        <v>3052</v>
      </c>
      <c r="M6108" s="17">
        <v>0.1887818</v>
      </c>
      <c r="N6108" s="17">
        <v>3052</v>
      </c>
      <c r="O6108" s="17">
        <v>0.50756800000000002</v>
      </c>
    </row>
    <row r="6109" spans="1:15" x14ac:dyDescent="0.25">
      <c r="A6109" s="15">
        <v>4.2132599999999997E-5</v>
      </c>
      <c r="B6109" s="16">
        <v>3052.5</v>
      </c>
      <c r="C6109" s="16">
        <v>0.16204846153846153</v>
      </c>
      <c r="D6109" s="15">
        <v>2.1414199999999999E-5</v>
      </c>
      <c r="E6109" s="16">
        <v>3052.5</v>
      </c>
      <c r="F6109" s="16">
        <v>8.2362307692307679E-2</v>
      </c>
      <c r="G6109" s="15">
        <v>1.6629000000000001E-4</v>
      </c>
      <c r="H6109" s="16">
        <v>3052.5</v>
      </c>
      <c r="I6109" s="16">
        <v>0.63957692307692315</v>
      </c>
      <c r="J6109" s="17">
        <v>3052.5</v>
      </c>
      <c r="K6109" s="17">
        <v>0.15264900000000001</v>
      </c>
      <c r="L6109" s="17">
        <v>3052.5</v>
      </c>
      <c r="M6109" s="17">
        <v>0.1887818</v>
      </c>
      <c r="N6109" s="17">
        <v>3052.5</v>
      </c>
      <c r="O6109" s="17">
        <v>0.50756800000000002</v>
      </c>
    </row>
    <row r="6110" spans="1:15" x14ac:dyDescent="0.25">
      <c r="A6110" s="15">
        <v>4.1998300000000001E-5</v>
      </c>
      <c r="B6110" s="16">
        <v>3053</v>
      </c>
      <c r="C6110" s="16">
        <v>0.16153192307692307</v>
      </c>
      <c r="D6110" s="15">
        <v>2.1414199999999999E-5</v>
      </c>
      <c r="E6110" s="16">
        <v>3053</v>
      </c>
      <c r="F6110" s="16">
        <v>8.2362307692307679E-2</v>
      </c>
      <c r="G6110" s="15">
        <v>1.67114E-4</v>
      </c>
      <c r="H6110" s="16">
        <v>3053</v>
      </c>
      <c r="I6110" s="16">
        <v>0.64274615384615386</v>
      </c>
      <c r="J6110" s="17">
        <v>3053</v>
      </c>
      <c r="K6110" s="17">
        <v>0.15264900000000001</v>
      </c>
      <c r="L6110" s="17">
        <v>3053</v>
      </c>
      <c r="M6110" s="17">
        <v>0.1887818</v>
      </c>
      <c r="N6110" s="17">
        <v>3053</v>
      </c>
      <c r="O6110" s="17">
        <v>0.50756800000000002</v>
      </c>
    </row>
    <row r="6111" spans="1:15" x14ac:dyDescent="0.25">
      <c r="A6111" s="15">
        <v>4.20319E-5</v>
      </c>
      <c r="B6111" s="16">
        <v>3053.5</v>
      </c>
      <c r="C6111" s="16">
        <v>0.16166115384615382</v>
      </c>
      <c r="D6111" s="15">
        <v>2.1414199999999999E-5</v>
      </c>
      <c r="E6111" s="16">
        <v>3053.5</v>
      </c>
      <c r="F6111" s="16">
        <v>8.2362307692307679E-2</v>
      </c>
      <c r="G6111" s="15">
        <v>1.6708399999999999E-4</v>
      </c>
      <c r="H6111" s="16">
        <v>3053.5</v>
      </c>
      <c r="I6111" s="16">
        <v>0.64263076923076912</v>
      </c>
      <c r="J6111" s="17">
        <v>3053.5</v>
      </c>
      <c r="K6111" s="17">
        <v>0.15264900000000001</v>
      </c>
      <c r="L6111" s="17">
        <v>3053.5</v>
      </c>
      <c r="M6111" s="17">
        <v>0.1887818</v>
      </c>
      <c r="N6111" s="17">
        <v>3053.5</v>
      </c>
      <c r="O6111" s="17">
        <v>0.50756800000000002</v>
      </c>
    </row>
    <row r="6112" spans="1:15" x14ac:dyDescent="0.25">
      <c r="A6112" s="15">
        <v>4.2157000000000003E-5</v>
      </c>
      <c r="B6112" s="16">
        <v>3054</v>
      </c>
      <c r="C6112" s="16">
        <v>0.1621423076923077</v>
      </c>
      <c r="D6112" s="15">
        <v>2.1414199999999999E-5</v>
      </c>
      <c r="E6112" s="16">
        <v>3054</v>
      </c>
      <c r="F6112" s="16">
        <v>8.2362307692307679E-2</v>
      </c>
      <c r="G6112" s="15">
        <v>1.6687000000000001E-4</v>
      </c>
      <c r="H6112" s="16">
        <v>3054</v>
      </c>
      <c r="I6112" s="16">
        <v>0.6418076923076923</v>
      </c>
      <c r="J6112" s="17">
        <v>3054</v>
      </c>
      <c r="K6112" s="17">
        <v>0.15264900000000001</v>
      </c>
      <c r="L6112" s="17">
        <v>3054</v>
      </c>
      <c r="M6112" s="17">
        <v>0.1887818</v>
      </c>
      <c r="N6112" s="17">
        <v>3054</v>
      </c>
      <c r="O6112" s="17">
        <v>0.50756800000000002</v>
      </c>
    </row>
    <row r="6113" spans="1:15" x14ac:dyDescent="0.25">
      <c r="A6113" s="15">
        <v>4.2098999999999998E-5</v>
      </c>
      <c r="B6113" s="16">
        <v>3054.5</v>
      </c>
      <c r="C6113" s="16">
        <v>0.16191923076923076</v>
      </c>
      <c r="D6113" s="15">
        <v>2.1414199999999999E-5</v>
      </c>
      <c r="E6113" s="16">
        <v>3054.5</v>
      </c>
      <c r="F6113" s="16">
        <v>8.2362307692307679E-2</v>
      </c>
      <c r="G6113" s="15">
        <v>1.6684E-4</v>
      </c>
      <c r="H6113" s="16">
        <v>3054.5</v>
      </c>
      <c r="I6113" s="16">
        <v>0.64169230769230767</v>
      </c>
      <c r="J6113" s="17">
        <v>3054.5</v>
      </c>
      <c r="K6113" s="17">
        <v>0.15264900000000001</v>
      </c>
      <c r="L6113" s="17">
        <v>3054.5</v>
      </c>
      <c r="M6113" s="17">
        <v>0.1887818</v>
      </c>
      <c r="N6113" s="17">
        <v>3054.5</v>
      </c>
      <c r="O6113" s="17">
        <v>0.50756800000000002</v>
      </c>
    </row>
    <row r="6114" spans="1:15" x14ac:dyDescent="0.25">
      <c r="A6114" s="15">
        <v>4.20227E-5</v>
      </c>
      <c r="B6114" s="16">
        <v>3055</v>
      </c>
      <c r="C6114" s="16">
        <v>0.16162576923076924</v>
      </c>
      <c r="D6114" s="15">
        <v>2.1414199999999999E-5</v>
      </c>
      <c r="E6114" s="16">
        <v>3055</v>
      </c>
      <c r="F6114" s="16">
        <v>8.2362307692307679E-2</v>
      </c>
      <c r="G6114" s="15">
        <v>1.6687000000000001E-4</v>
      </c>
      <c r="H6114" s="16">
        <v>3055</v>
      </c>
      <c r="I6114" s="16">
        <v>0.6418076923076923</v>
      </c>
      <c r="J6114" s="17">
        <v>3055</v>
      </c>
      <c r="K6114" s="17">
        <v>0.15264900000000001</v>
      </c>
      <c r="L6114" s="17">
        <v>3055</v>
      </c>
      <c r="M6114" s="17">
        <v>0.1887818</v>
      </c>
      <c r="N6114" s="17">
        <v>3055</v>
      </c>
      <c r="O6114" s="17">
        <v>0.50756800000000002</v>
      </c>
    </row>
    <row r="6115" spans="1:15" x14ac:dyDescent="0.25">
      <c r="A6115" s="15">
        <v>4.2059299999999999E-5</v>
      </c>
      <c r="B6115" s="16">
        <v>3055.5</v>
      </c>
      <c r="C6115" s="16">
        <v>0.16176653846153846</v>
      </c>
      <c r="D6115" s="15">
        <v>2.1414199999999999E-5</v>
      </c>
      <c r="E6115" s="16">
        <v>3055.5</v>
      </c>
      <c r="F6115" s="16">
        <v>8.2362307692307679E-2</v>
      </c>
      <c r="G6115" s="15">
        <v>1.6677900000000001E-4</v>
      </c>
      <c r="H6115" s="16">
        <v>3055.5</v>
      </c>
      <c r="I6115" s="16">
        <v>0.64145769230769234</v>
      </c>
      <c r="J6115" s="17">
        <v>3055.5</v>
      </c>
      <c r="K6115" s="17">
        <v>0.15264900000000001</v>
      </c>
      <c r="L6115" s="17">
        <v>3055.5</v>
      </c>
      <c r="M6115" s="17">
        <v>0.1887818</v>
      </c>
      <c r="N6115" s="17">
        <v>3055.5</v>
      </c>
      <c r="O6115" s="17">
        <v>0.50756800000000002</v>
      </c>
    </row>
    <row r="6116" spans="1:15" x14ac:dyDescent="0.25">
      <c r="A6116" s="15">
        <v>4.2083699999999998E-5</v>
      </c>
      <c r="B6116" s="16">
        <v>3056</v>
      </c>
      <c r="C6116" s="16">
        <v>0.16186038461538463</v>
      </c>
      <c r="D6116" s="15">
        <v>2.1414199999999999E-5</v>
      </c>
      <c r="E6116" s="16">
        <v>3056</v>
      </c>
      <c r="F6116" s="16">
        <v>8.2362307692307679E-2</v>
      </c>
      <c r="G6116" s="15">
        <v>1.6632100000000001E-4</v>
      </c>
      <c r="H6116" s="16">
        <v>3056</v>
      </c>
      <c r="I6116" s="16">
        <v>0.63969615384615386</v>
      </c>
      <c r="J6116" s="17">
        <v>3056</v>
      </c>
      <c r="K6116" s="17">
        <v>0.15264900000000001</v>
      </c>
      <c r="L6116" s="17">
        <v>3056</v>
      </c>
      <c r="M6116" s="17">
        <v>0.1887818</v>
      </c>
      <c r="N6116" s="17">
        <v>3056</v>
      </c>
      <c r="O6116" s="17">
        <v>0.50756800000000002</v>
      </c>
    </row>
    <row r="6117" spans="1:15" x14ac:dyDescent="0.25">
      <c r="A6117" s="15">
        <v>4.2053199999999999E-5</v>
      </c>
      <c r="B6117" s="16">
        <v>3056.5</v>
      </c>
      <c r="C6117" s="16">
        <v>0.16174307692307691</v>
      </c>
      <c r="D6117" s="15">
        <v>2.1414199999999999E-5</v>
      </c>
      <c r="E6117" s="16">
        <v>3056.5</v>
      </c>
      <c r="F6117" s="16">
        <v>8.2362307692307679E-2</v>
      </c>
      <c r="G6117" s="15">
        <v>1.65985E-4</v>
      </c>
      <c r="H6117" s="16">
        <v>3056.5</v>
      </c>
      <c r="I6117" s="16">
        <v>0.63840384615384616</v>
      </c>
      <c r="J6117" s="17">
        <v>3056.5</v>
      </c>
      <c r="K6117" s="17">
        <v>0.15264900000000001</v>
      </c>
      <c r="L6117" s="17">
        <v>3056.5</v>
      </c>
      <c r="M6117" s="17">
        <v>0.1887818</v>
      </c>
      <c r="N6117" s="17">
        <v>3056.5</v>
      </c>
      <c r="O6117" s="17">
        <v>0.50756800000000002</v>
      </c>
    </row>
    <row r="6118" spans="1:15" x14ac:dyDescent="0.25">
      <c r="A6118" s="15">
        <v>4.1995200000000001E-5</v>
      </c>
      <c r="B6118" s="16">
        <v>3057</v>
      </c>
      <c r="C6118" s="16">
        <v>0.16152</v>
      </c>
      <c r="D6118" s="15">
        <v>2.1414199999999999E-5</v>
      </c>
      <c r="E6118" s="16">
        <v>3057</v>
      </c>
      <c r="F6118" s="16">
        <v>8.2362307692307679E-2</v>
      </c>
      <c r="G6118" s="15">
        <v>1.6696199999999999E-4</v>
      </c>
      <c r="H6118" s="16">
        <v>3057</v>
      </c>
      <c r="I6118" s="16">
        <v>0.64216153846153845</v>
      </c>
      <c r="J6118" s="17">
        <v>3057</v>
      </c>
      <c r="K6118" s="17">
        <v>0.15264900000000001</v>
      </c>
      <c r="L6118" s="17">
        <v>3057</v>
      </c>
      <c r="M6118" s="17">
        <v>0.1887818</v>
      </c>
      <c r="N6118" s="17">
        <v>3057</v>
      </c>
      <c r="O6118" s="17">
        <v>0.50756800000000002</v>
      </c>
    </row>
    <row r="6119" spans="1:15" x14ac:dyDescent="0.25">
      <c r="A6119" s="15">
        <v>4.1973900000000001E-5</v>
      </c>
      <c r="B6119" s="16">
        <v>3057.5</v>
      </c>
      <c r="C6119" s="16">
        <v>0.16143807692307693</v>
      </c>
      <c r="D6119" s="15">
        <v>2.1414199999999999E-5</v>
      </c>
      <c r="E6119" s="16">
        <v>3057.5</v>
      </c>
      <c r="F6119" s="16">
        <v>8.2362307692307679E-2</v>
      </c>
      <c r="G6119" s="15">
        <v>1.6674800000000001E-4</v>
      </c>
      <c r="H6119" s="16">
        <v>3057.5</v>
      </c>
      <c r="I6119" s="16">
        <v>0.64133846153846152</v>
      </c>
      <c r="J6119" s="17">
        <v>3057.5</v>
      </c>
      <c r="K6119" s="17">
        <v>0.15264900000000001</v>
      </c>
      <c r="L6119" s="17">
        <v>3057.5</v>
      </c>
      <c r="M6119" s="17">
        <v>0.1887818</v>
      </c>
      <c r="N6119" s="17">
        <v>3057.5</v>
      </c>
      <c r="O6119" s="17">
        <v>0.50756800000000002</v>
      </c>
    </row>
    <row r="6120" spans="1:15" x14ac:dyDescent="0.25">
      <c r="A6120" s="15">
        <v>4.2089799999999998E-5</v>
      </c>
      <c r="B6120" s="16">
        <v>3058</v>
      </c>
      <c r="C6120" s="16">
        <v>0.16188384615384613</v>
      </c>
      <c r="D6120" s="15">
        <v>2.1414199999999999E-5</v>
      </c>
      <c r="E6120" s="16">
        <v>3058</v>
      </c>
      <c r="F6120" s="16">
        <v>8.2362307692307679E-2</v>
      </c>
      <c r="G6120" s="15">
        <v>1.6589400000000001E-4</v>
      </c>
      <c r="H6120" s="16">
        <v>3058</v>
      </c>
      <c r="I6120" s="16">
        <v>0.63805384615384619</v>
      </c>
      <c r="J6120" s="17">
        <v>3058</v>
      </c>
      <c r="K6120" s="17">
        <v>0.15264900000000001</v>
      </c>
      <c r="L6120" s="17">
        <v>3058</v>
      </c>
      <c r="M6120" s="17">
        <v>0.1887818</v>
      </c>
      <c r="N6120" s="17">
        <v>3058</v>
      </c>
      <c r="O6120" s="17">
        <v>0.50756800000000002</v>
      </c>
    </row>
    <row r="6121" spans="1:15" x14ac:dyDescent="0.25">
      <c r="A6121" s="15">
        <v>4.2038E-5</v>
      </c>
      <c r="B6121" s="16">
        <v>3058.5</v>
      </c>
      <c r="C6121" s="16">
        <v>0.16168461538461537</v>
      </c>
      <c r="D6121" s="15">
        <v>2.1414199999999999E-5</v>
      </c>
      <c r="E6121" s="16">
        <v>3058.5</v>
      </c>
      <c r="F6121" s="16">
        <v>8.2362307692307679E-2</v>
      </c>
      <c r="G6121" s="15">
        <v>1.6635099999999999E-4</v>
      </c>
      <c r="H6121" s="16">
        <v>3058.5</v>
      </c>
      <c r="I6121" s="16">
        <v>0.63981153846153849</v>
      </c>
      <c r="J6121" s="17">
        <v>3058.5</v>
      </c>
      <c r="K6121" s="17">
        <v>0.15264900000000001</v>
      </c>
      <c r="L6121" s="17">
        <v>3058.5</v>
      </c>
      <c r="M6121" s="17">
        <v>0.1887818</v>
      </c>
      <c r="N6121" s="17">
        <v>3058.5</v>
      </c>
      <c r="O6121" s="17">
        <v>0.50756800000000002</v>
      </c>
    </row>
    <row r="6122" spans="1:15" x14ac:dyDescent="0.25">
      <c r="A6122" s="15">
        <v>4.1873199999999997E-5</v>
      </c>
      <c r="B6122" s="16">
        <v>3059</v>
      </c>
      <c r="C6122" s="16">
        <v>0.16105076923076922</v>
      </c>
      <c r="D6122" s="15">
        <v>2.1414199999999999E-5</v>
      </c>
      <c r="E6122" s="16">
        <v>3059</v>
      </c>
      <c r="F6122" s="16">
        <v>8.2362307692307679E-2</v>
      </c>
      <c r="G6122" s="15">
        <v>1.65985E-4</v>
      </c>
      <c r="H6122" s="16">
        <v>3059</v>
      </c>
      <c r="I6122" s="16">
        <v>0.63840384615384616</v>
      </c>
      <c r="J6122" s="17">
        <v>3059</v>
      </c>
      <c r="K6122" s="17">
        <v>0.15264900000000001</v>
      </c>
      <c r="L6122" s="17">
        <v>3059</v>
      </c>
      <c r="M6122" s="17">
        <v>0.1887818</v>
      </c>
      <c r="N6122" s="17">
        <v>3059</v>
      </c>
      <c r="O6122" s="17">
        <v>0.50756800000000002</v>
      </c>
    </row>
    <row r="6123" spans="1:15" x14ac:dyDescent="0.25">
      <c r="A6123" s="15">
        <v>4.1961700000000002E-5</v>
      </c>
      <c r="B6123" s="16">
        <v>3059.5</v>
      </c>
      <c r="C6123" s="16">
        <v>0.16139115384615385</v>
      </c>
      <c r="D6123" s="15">
        <v>2.1414199999999999E-5</v>
      </c>
      <c r="E6123" s="16">
        <v>3059.5</v>
      </c>
      <c r="F6123" s="16">
        <v>8.2362307692307679E-2</v>
      </c>
      <c r="G6123" s="15">
        <v>1.66534E-4</v>
      </c>
      <c r="H6123" s="16">
        <v>3059.5</v>
      </c>
      <c r="I6123" s="16">
        <v>0.6405153846153846</v>
      </c>
      <c r="J6123" s="17">
        <v>3059.5</v>
      </c>
      <c r="K6123" s="17">
        <v>0.15264900000000001</v>
      </c>
      <c r="L6123" s="17">
        <v>3059.5</v>
      </c>
      <c r="M6123" s="17">
        <v>0.1887818</v>
      </c>
      <c r="N6123" s="17">
        <v>3059.5</v>
      </c>
      <c r="O6123" s="17">
        <v>0.50756800000000002</v>
      </c>
    </row>
    <row r="6124" spans="1:15" x14ac:dyDescent="0.25">
      <c r="A6124" s="15">
        <v>4.1909800000000003E-5</v>
      </c>
      <c r="B6124" s="16">
        <v>3060</v>
      </c>
      <c r="C6124" s="16">
        <v>0.16119153846153847</v>
      </c>
      <c r="D6124" s="15">
        <v>2.1414199999999999E-5</v>
      </c>
      <c r="E6124" s="16">
        <v>3060</v>
      </c>
      <c r="F6124" s="16">
        <v>8.2362307692307679E-2</v>
      </c>
      <c r="G6124" s="15">
        <v>1.6616800000000001E-4</v>
      </c>
      <c r="H6124" s="16">
        <v>3060</v>
      </c>
      <c r="I6124" s="16">
        <v>0.63910769230769238</v>
      </c>
      <c r="J6124" s="17">
        <v>3060</v>
      </c>
      <c r="K6124" s="17">
        <v>0.15264900000000001</v>
      </c>
      <c r="L6124" s="17">
        <v>3060</v>
      </c>
      <c r="M6124" s="17">
        <v>0.1887818</v>
      </c>
      <c r="N6124" s="17">
        <v>3060</v>
      </c>
      <c r="O6124" s="17">
        <v>0.50756800000000002</v>
      </c>
    </row>
    <row r="6125" spans="1:15" x14ac:dyDescent="0.25">
      <c r="A6125" s="15">
        <v>4.1674800000000003E-5</v>
      </c>
      <c r="B6125" s="16">
        <v>3060.5</v>
      </c>
      <c r="C6125" s="16">
        <v>0.16028769230769233</v>
      </c>
      <c r="D6125" s="15">
        <v>2.1414199999999999E-5</v>
      </c>
      <c r="E6125" s="16">
        <v>3060.5</v>
      </c>
      <c r="F6125" s="16">
        <v>8.2362307692307679E-2</v>
      </c>
      <c r="G6125" s="15">
        <v>1.6687000000000001E-4</v>
      </c>
      <c r="H6125" s="16">
        <v>3060.5</v>
      </c>
      <c r="I6125" s="16">
        <v>0.6418076923076923</v>
      </c>
      <c r="J6125" s="17">
        <v>3060.5</v>
      </c>
      <c r="K6125" s="17">
        <v>0.15264900000000001</v>
      </c>
      <c r="L6125" s="17">
        <v>3060.5</v>
      </c>
      <c r="M6125" s="17">
        <v>0.1887818</v>
      </c>
      <c r="N6125" s="17">
        <v>3060.5</v>
      </c>
      <c r="O6125" s="17">
        <v>0.50756800000000002</v>
      </c>
    </row>
    <row r="6126" spans="1:15" x14ac:dyDescent="0.25">
      <c r="A6126" s="15">
        <v>4.1940300000000002E-5</v>
      </c>
      <c r="B6126" s="16">
        <v>3061</v>
      </c>
      <c r="C6126" s="16">
        <v>0.16130884615384614</v>
      </c>
      <c r="D6126" s="15">
        <v>2.1414199999999999E-5</v>
      </c>
      <c r="E6126" s="16">
        <v>3061</v>
      </c>
      <c r="F6126" s="16">
        <v>8.2362307692307679E-2</v>
      </c>
      <c r="G6126" s="15">
        <v>1.6717500000000001E-4</v>
      </c>
      <c r="H6126" s="16">
        <v>3061</v>
      </c>
      <c r="I6126" s="16">
        <v>0.6429807692307693</v>
      </c>
      <c r="J6126" s="17">
        <v>3061</v>
      </c>
      <c r="K6126" s="17">
        <v>0.15264900000000001</v>
      </c>
      <c r="L6126" s="17">
        <v>3061</v>
      </c>
      <c r="M6126" s="17">
        <v>0.1887818</v>
      </c>
      <c r="N6126" s="17">
        <v>3061</v>
      </c>
      <c r="O6126" s="17">
        <v>0.50756800000000002</v>
      </c>
    </row>
    <row r="6127" spans="1:15" x14ac:dyDescent="0.25">
      <c r="A6127" s="15">
        <v>4.1922000000000003E-5</v>
      </c>
      <c r="B6127" s="16">
        <v>3061.5</v>
      </c>
      <c r="C6127" s="16">
        <v>0.16123846153846152</v>
      </c>
      <c r="D6127" s="15">
        <v>2.1414199999999999E-5</v>
      </c>
      <c r="E6127" s="16">
        <v>3061.5</v>
      </c>
      <c r="F6127" s="16">
        <v>8.2362307692307679E-2</v>
      </c>
      <c r="G6127" s="15">
        <v>1.6680899999999999E-4</v>
      </c>
      <c r="H6127" s="16">
        <v>3061.5</v>
      </c>
      <c r="I6127" s="16">
        <v>0.64157307692307686</v>
      </c>
      <c r="J6127" s="17">
        <v>3061.5</v>
      </c>
      <c r="K6127" s="17">
        <v>0.15264900000000001</v>
      </c>
      <c r="L6127" s="17">
        <v>3061.5</v>
      </c>
      <c r="M6127" s="17">
        <v>0.1887818</v>
      </c>
      <c r="N6127" s="17">
        <v>3061.5</v>
      </c>
      <c r="O6127" s="17">
        <v>0.50756800000000002</v>
      </c>
    </row>
    <row r="6128" spans="1:15" x14ac:dyDescent="0.25">
      <c r="A6128" s="15">
        <v>4.1922000000000003E-5</v>
      </c>
      <c r="B6128" s="16">
        <v>3062</v>
      </c>
      <c r="C6128" s="16">
        <v>0.16123846153846152</v>
      </c>
      <c r="D6128" s="15">
        <v>2.1414199999999999E-5</v>
      </c>
      <c r="E6128" s="16">
        <v>3062</v>
      </c>
      <c r="F6128" s="16">
        <v>8.2362307692307679E-2</v>
      </c>
      <c r="G6128" s="15">
        <v>1.6738899999999999E-4</v>
      </c>
      <c r="H6128" s="16">
        <v>3062</v>
      </c>
      <c r="I6128" s="16">
        <v>0.64380384615384612</v>
      </c>
      <c r="J6128" s="17">
        <v>3062</v>
      </c>
      <c r="K6128" s="17">
        <v>0.15264900000000001</v>
      </c>
      <c r="L6128" s="17">
        <v>3062</v>
      </c>
      <c r="M6128" s="17">
        <v>0.1887818</v>
      </c>
      <c r="N6128" s="17">
        <v>3062</v>
      </c>
      <c r="O6128" s="17">
        <v>0.50756800000000002</v>
      </c>
    </row>
    <row r="6129" spans="1:15" x14ac:dyDescent="0.25">
      <c r="A6129" s="15">
        <v>4.2105099999999998E-5</v>
      </c>
      <c r="B6129" s="16">
        <v>3062.5</v>
      </c>
      <c r="C6129" s="16">
        <v>0.16194269230769229</v>
      </c>
      <c r="D6129" s="15">
        <v>2.1414199999999999E-5</v>
      </c>
      <c r="E6129" s="16">
        <v>3062.5</v>
      </c>
      <c r="F6129" s="16">
        <v>8.2362307692307679E-2</v>
      </c>
      <c r="G6129" s="15">
        <v>1.6659500000000001E-4</v>
      </c>
      <c r="H6129" s="16">
        <v>3062.5</v>
      </c>
      <c r="I6129" s="16">
        <v>0.64075000000000004</v>
      </c>
      <c r="J6129" s="17">
        <v>3062.5</v>
      </c>
      <c r="K6129" s="17">
        <v>0.15264900000000001</v>
      </c>
      <c r="L6129" s="17">
        <v>3062.5</v>
      </c>
      <c r="M6129" s="17">
        <v>0.1887818</v>
      </c>
      <c r="N6129" s="17">
        <v>3062.5</v>
      </c>
      <c r="O6129" s="17">
        <v>0.50756800000000002</v>
      </c>
    </row>
    <row r="6130" spans="1:15" x14ac:dyDescent="0.25">
      <c r="A6130" s="15">
        <v>4.2050199999999999E-5</v>
      </c>
      <c r="B6130" s="16">
        <v>3063</v>
      </c>
      <c r="C6130" s="16">
        <v>0.16173153846153843</v>
      </c>
      <c r="D6130" s="15">
        <v>2.1414199999999999E-5</v>
      </c>
      <c r="E6130" s="16">
        <v>3063</v>
      </c>
      <c r="F6130" s="16">
        <v>8.2362307692307679E-2</v>
      </c>
      <c r="G6130" s="15">
        <v>1.6616800000000001E-4</v>
      </c>
      <c r="H6130" s="16">
        <v>3063</v>
      </c>
      <c r="I6130" s="16">
        <v>0.63910769230769238</v>
      </c>
      <c r="J6130" s="17">
        <v>3063</v>
      </c>
      <c r="K6130" s="17">
        <v>0.15264900000000001</v>
      </c>
      <c r="L6130" s="17">
        <v>3063</v>
      </c>
      <c r="M6130" s="17">
        <v>0.1887818</v>
      </c>
      <c r="N6130" s="17">
        <v>3063</v>
      </c>
      <c r="O6130" s="17">
        <v>0.50756800000000002</v>
      </c>
    </row>
    <row r="6131" spans="1:15" x14ac:dyDescent="0.25">
      <c r="A6131" s="15">
        <v>4.1760300000000001E-5</v>
      </c>
      <c r="B6131" s="16">
        <v>3063.5</v>
      </c>
      <c r="C6131" s="16">
        <v>0.16061653846153845</v>
      </c>
      <c r="D6131" s="15">
        <v>2.1414199999999999E-5</v>
      </c>
      <c r="E6131" s="16">
        <v>3063.5</v>
      </c>
      <c r="F6131" s="16">
        <v>8.2362307692307679E-2</v>
      </c>
      <c r="G6131" s="15">
        <v>1.66565E-4</v>
      </c>
      <c r="H6131" s="16">
        <v>3063.5</v>
      </c>
      <c r="I6131" s="16">
        <v>0.6406346153846153</v>
      </c>
      <c r="J6131" s="17">
        <v>3063.5</v>
      </c>
      <c r="K6131" s="17">
        <v>0.15264900000000001</v>
      </c>
      <c r="L6131" s="17">
        <v>3063.5</v>
      </c>
      <c r="M6131" s="17">
        <v>0.1887818</v>
      </c>
      <c r="N6131" s="17">
        <v>3063.5</v>
      </c>
      <c r="O6131" s="17">
        <v>0.50756800000000002</v>
      </c>
    </row>
    <row r="6132" spans="1:15" x14ac:dyDescent="0.25">
      <c r="A6132" s="15">
        <v>4.1900600000000003E-5</v>
      </c>
      <c r="B6132" s="16">
        <v>3064</v>
      </c>
      <c r="C6132" s="16">
        <v>0.16115615384615387</v>
      </c>
      <c r="D6132" s="15">
        <v>2.1414199999999999E-5</v>
      </c>
      <c r="E6132" s="16">
        <v>3064</v>
      </c>
      <c r="F6132" s="16">
        <v>8.2362307692307679E-2</v>
      </c>
      <c r="G6132" s="15">
        <v>1.66565E-4</v>
      </c>
      <c r="H6132" s="16">
        <v>3064</v>
      </c>
      <c r="I6132" s="16">
        <v>0.6406346153846153</v>
      </c>
      <c r="J6132" s="17">
        <v>3064</v>
      </c>
      <c r="K6132" s="17">
        <v>0.15264900000000001</v>
      </c>
      <c r="L6132" s="17">
        <v>3064</v>
      </c>
      <c r="M6132" s="17">
        <v>0.1887818</v>
      </c>
      <c r="N6132" s="17">
        <v>3064</v>
      </c>
      <c r="O6132" s="17">
        <v>0.50756800000000002</v>
      </c>
    </row>
    <row r="6133" spans="1:15" x14ac:dyDescent="0.25">
      <c r="A6133" s="15">
        <v>4.1830399999999998E-5</v>
      </c>
      <c r="B6133" s="16">
        <v>3064.5</v>
      </c>
      <c r="C6133" s="16">
        <v>0.16088615384615382</v>
      </c>
      <c r="D6133" s="15">
        <v>2.1414199999999999E-5</v>
      </c>
      <c r="E6133" s="16">
        <v>3064.5</v>
      </c>
      <c r="F6133" s="16">
        <v>8.2362307692307679E-2</v>
      </c>
      <c r="G6133" s="15">
        <v>1.66565E-4</v>
      </c>
      <c r="H6133" s="16">
        <v>3064.5</v>
      </c>
      <c r="I6133" s="16">
        <v>0.6406346153846153</v>
      </c>
      <c r="J6133" s="17">
        <v>3064.5</v>
      </c>
      <c r="K6133" s="17">
        <v>0.15264900000000001</v>
      </c>
      <c r="L6133" s="17">
        <v>3064.5</v>
      </c>
      <c r="M6133" s="17">
        <v>0.1887818</v>
      </c>
      <c r="N6133" s="17">
        <v>3064.5</v>
      </c>
      <c r="O6133" s="17">
        <v>0.50756800000000002</v>
      </c>
    </row>
    <row r="6134" spans="1:15" x14ac:dyDescent="0.25">
      <c r="A6134" s="15">
        <v>4.1995200000000001E-5</v>
      </c>
      <c r="B6134" s="16">
        <v>3065</v>
      </c>
      <c r="C6134" s="16">
        <v>0.16152</v>
      </c>
      <c r="D6134" s="15">
        <v>2.1414199999999999E-5</v>
      </c>
      <c r="E6134" s="16">
        <v>3065</v>
      </c>
      <c r="F6134" s="16">
        <v>8.2362307692307679E-2</v>
      </c>
      <c r="G6134" s="15">
        <v>1.66565E-4</v>
      </c>
      <c r="H6134" s="16">
        <v>3065</v>
      </c>
      <c r="I6134" s="16">
        <v>0.6406346153846153</v>
      </c>
      <c r="J6134" s="17">
        <v>3065</v>
      </c>
      <c r="K6134" s="17">
        <v>0.15264900000000001</v>
      </c>
      <c r="L6134" s="17">
        <v>3065</v>
      </c>
      <c r="M6134" s="17">
        <v>0.1887818</v>
      </c>
      <c r="N6134" s="17">
        <v>3065</v>
      </c>
      <c r="O6134" s="17">
        <v>0.50756800000000002</v>
      </c>
    </row>
    <row r="6135" spans="1:15" x14ac:dyDescent="0.25">
      <c r="A6135" s="15">
        <v>4.20074E-5</v>
      </c>
      <c r="B6135" s="16">
        <v>3065.5</v>
      </c>
      <c r="C6135" s="16">
        <v>0.16156692307692308</v>
      </c>
      <c r="D6135" s="15">
        <v>2.1414199999999999E-5</v>
      </c>
      <c r="E6135" s="16">
        <v>3065.5</v>
      </c>
      <c r="F6135" s="16">
        <v>8.2362307692307679E-2</v>
      </c>
      <c r="G6135" s="15">
        <v>1.66565E-4</v>
      </c>
      <c r="H6135" s="16">
        <v>3065.5</v>
      </c>
      <c r="I6135" s="16">
        <v>0.6406346153846153</v>
      </c>
      <c r="J6135" s="17">
        <v>3065.5</v>
      </c>
      <c r="K6135" s="17">
        <v>0.15264900000000001</v>
      </c>
      <c r="L6135" s="17">
        <v>3065.5</v>
      </c>
      <c r="M6135" s="17">
        <v>0.1887818</v>
      </c>
      <c r="N6135" s="17">
        <v>3065.5</v>
      </c>
      <c r="O6135" s="17">
        <v>0.50756800000000002</v>
      </c>
    </row>
    <row r="6136" spans="1:15" x14ac:dyDescent="0.25">
      <c r="A6136" s="15">
        <v>4.20074E-5</v>
      </c>
      <c r="B6136" s="16">
        <v>3066</v>
      </c>
      <c r="C6136" s="16">
        <v>0.16156692307692308</v>
      </c>
      <c r="D6136" s="15">
        <v>2.1414199999999999E-5</v>
      </c>
      <c r="E6136" s="16">
        <v>3066</v>
      </c>
      <c r="F6136" s="16">
        <v>8.2362307692307679E-2</v>
      </c>
      <c r="G6136" s="15">
        <v>1.66565E-4</v>
      </c>
      <c r="H6136" s="16">
        <v>3066</v>
      </c>
      <c r="I6136" s="16">
        <v>0.6406346153846153</v>
      </c>
      <c r="J6136" s="17">
        <v>3066</v>
      </c>
      <c r="K6136" s="17">
        <v>0.15264900000000001</v>
      </c>
      <c r="L6136" s="17">
        <v>3066</v>
      </c>
      <c r="M6136" s="17">
        <v>0.1887818</v>
      </c>
      <c r="N6136" s="17">
        <v>3066</v>
      </c>
      <c r="O6136" s="17">
        <v>0.50756800000000002</v>
      </c>
    </row>
    <row r="6137" spans="1:15" x14ac:dyDescent="0.25">
      <c r="A6137" s="15">
        <v>4.1964700000000002E-5</v>
      </c>
      <c r="B6137" s="16">
        <v>3066.5</v>
      </c>
      <c r="C6137" s="16">
        <v>0.1614026923076923</v>
      </c>
      <c r="D6137" s="15">
        <v>2.1414199999999999E-5</v>
      </c>
      <c r="E6137" s="16">
        <v>3066.5</v>
      </c>
      <c r="F6137" s="16">
        <v>8.2362307692307679E-2</v>
      </c>
      <c r="G6137" s="15">
        <v>1.66565E-4</v>
      </c>
      <c r="H6137" s="16">
        <v>3066.5</v>
      </c>
      <c r="I6137" s="16">
        <v>0.6406346153846153</v>
      </c>
      <c r="J6137" s="17">
        <v>3066.5</v>
      </c>
      <c r="K6137" s="17">
        <v>0.15264900000000001</v>
      </c>
      <c r="L6137" s="17">
        <v>3066.5</v>
      </c>
      <c r="M6137" s="17">
        <v>0.1887818</v>
      </c>
      <c r="N6137" s="17">
        <v>3066.5</v>
      </c>
      <c r="O6137" s="17">
        <v>0.50756800000000002</v>
      </c>
    </row>
    <row r="6138" spans="1:15" x14ac:dyDescent="0.25">
      <c r="A6138" s="15">
        <v>4.1702300000000002E-5</v>
      </c>
      <c r="B6138" s="16">
        <v>3067</v>
      </c>
      <c r="C6138" s="16">
        <v>0.16039346153846154</v>
      </c>
      <c r="D6138" s="15">
        <v>2.1414199999999999E-5</v>
      </c>
      <c r="E6138" s="16">
        <v>3067</v>
      </c>
      <c r="F6138" s="16">
        <v>8.2362307692307679E-2</v>
      </c>
      <c r="G6138" s="15">
        <v>1.66565E-4</v>
      </c>
      <c r="H6138" s="16">
        <v>3067</v>
      </c>
      <c r="I6138" s="16">
        <v>0.6406346153846153</v>
      </c>
      <c r="J6138" s="17">
        <v>3067</v>
      </c>
      <c r="K6138" s="17">
        <v>0.15264900000000001</v>
      </c>
      <c r="L6138" s="17">
        <v>3067</v>
      </c>
      <c r="M6138" s="17">
        <v>0.1887818</v>
      </c>
      <c r="N6138" s="17">
        <v>3067</v>
      </c>
      <c r="O6138" s="17">
        <v>0.50756800000000002</v>
      </c>
    </row>
    <row r="6139" spans="1:15" x14ac:dyDescent="0.25">
      <c r="A6139" s="15">
        <v>4.1970800000000001E-5</v>
      </c>
      <c r="B6139" s="16">
        <v>3067.5</v>
      </c>
      <c r="C6139" s="16">
        <v>0.16142615384615386</v>
      </c>
      <c r="D6139" s="15">
        <v>2.1414199999999999E-5</v>
      </c>
      <c r="E6139" s="16">
        <v>3067.5</v>
      </c>
      <c r="F6139" s="16">
        <v>8.2362307692307679E-2</v>
      </c>
      <c r="G6139" s="15">
        <v>1.66565E-4</v>
      </c>
      <c r="H6139" s="16">
        <v>3067.5</v>
      </c>
      <c r="I6139" s="16">
        <v>0.6406346153846153</v>
      </c>
      <c r="J6139" s="17">
        <v>3067.5</v>
      </c>
      <c r="K6139" s="17">
        <v>0.15264900000000001</v>
      </c>
      <c r="L6139" s="17">
        <v>3067.5</v>
      </c>
      <c r="M6139" s="17">
        <v>0.1887818</v>
      </c>
      <c r="N6139" s="17">
        <v>3067.5</v>
      </c>
      <c r="O6139" s="17">
        <v>0.50756800000000002</v>
      </c>
    </row>
    <row r="6140" spans="1:15" x14ac:dyDescent="0.25">
      <c r="A6140" s="15">
        <v>4.1873199999999997E-5</v>
      </c>
      <c r="B6140" s="16">
        <v>3068</v>
      </c>
      <c r="C6140" s="16">
        <v>0.16105076923076922</v>
      </c>
      <c r="D6140" s="15">
        <v>2.1414199999999999E-5</v>
      </c>
      <c r="E6140" s="16">
        <v>3068</v>
      </c>
      <c r="F6140" s="16">
        <v>8.2362307692307679E-2</v>
      </c>
      <c r="G6140" s="15">
        <v>1.66565E-4</v>
      </c>
      <c r="H6140" s="16">
        <v>3068</v>
      </c>
      <c r="I6140" s="16">
        <v>0.6406346153846153</v>
      </c>
      <c r="J6140" s="17">
        <v>3068</v>
      </c>
      <c r="K6140" s="17">
        <v>0.15264900000000001</v>
      </c>
      <c r="L6140" s="17">
        <v>3068</v>
      </c>
      <c r="M6140" s="17">
        <v>0.1887818</v>
      </c>
      <c r="N6140" s="17">
        <v>3068</v>
      </c>
      <c r="O6140" s="17">
        <v>0.50756800000000002</v>
      </c>
    </row>
    <row r="6141" spans="1:15" x14ac:dyDescent="0.25">
      <c r="A6141" s="15">
        <v>4.1882299999999997E-5</v>
      </c>
      <c r="B6141" s="16">
        <v>3068.5</v>
      </c>
      <c r="C6141" s="16">
        <v>0.16108576923076923</v>
      </c>
      <c r="D6141" s="15">
        <v>2.1414199999999999E-5</v>
      </c>
      <c r="E6141" s="16">
        <v>3068.5</v>
      </c>
      <c r="F6141" s="16">
        <v>8.2362307692307679E-2</v>
      </c>
      <c r="G6141" s="15">
        <v>1.66565E-4</v>
      </c>
      <c r="H6141" s="16">
        <v>3068.5</v>
      </c>
      <c r="I6141" s="16">
        <v>0.6406346153846153</v>
      </c>
      <c r="J6141" s="17">
        <v>3068.5</v>
      </c>
      <c r="K6141" s="17">
        <v>0.15264900000000001</v>
      </c>
      <c r="L6141" s="17">
        <v>3068.5</v>
      </c>
      <c r="M6141" s="17">
        <v>0.1887818</v>
      </c>
      <c r="N6141" s="17">
        <v>3068.5</v>
      </c>
      <c r="O6141" s="17">
        <v>0.50756800000000002</v>
      </c>
    </row>
    <row r="6142" spans="1:15" x14ac:dyDescent="0.25">
      <c r="A6142" s="15">
        <v>4.1863999999999998E-5</v>
      </c>
      <c r="B6142" s="16">
        <v>3069</v>
      </c>
      <c r="C6142" s="16">
        <v>0.16101538461538462</v>
      </c>
      <c r="D6142" s="15">
        <v>2.1414199999999999E-5</v>
      </c>
      <c r="E6142" s="16">
        <v>3069</v>
      </c>
      <c r="F6142" s="16">
        <v>8.2362307692307679E-2</v>
      </c>
      <c r="G6142" s="15">
        <v>1.66565E-4</v>
      </c>
      <c r="H6142" s="16">
        <v>3069</v>
      </c>
      <c r="I6142" s="16">
        <v>0.6406346153846153</v>
      </c>
      <c r="J6142" s="17">
        <v>3069</v>
      </c>
      <c r="K6142" s="17">
        <v>0.15264900000000001</v>
      </c>
      <c r="L6142" s="17">
        <v>3069</v>
      </c>
      <c r="M6142" s="17">
        <v>0.1887818</v>
      </c>
      <c r="N6142" s="17">
        <v>3069</v>
      </c>
      <c r="O6142" s="17">
        <v>0.50756800000000002</v>
      </c>
    </row>
    <row r="6143" spans="1:15" x14ac:dyDescent="0.25">
      <c r="A6143" s="15">
        <v>4.1940300000000002E-5</v>
      </c>
      <c r="B6143" s="16">
        <v>3069.5</v>
      </c>
      <c r="C6143" s="16">
        <v>0.16130884615384614</v>
      </c>
      <c r="D6143" s="15">
        <v>2.1414199999999999E-5</v>
      </c>
      <c r="E6143" s="16">
        <v>3069.5</v>
      </c>
      <c r="F6143" s="16">
        <v>8.2362307692307679E-2</v>
      </c>
      <c r="G6143" s="15">
        <v>1.66565E-4</v>
      </c>
      <c r="H6143" s="16">
        <v>3069.5</v>
      </c>
      <c r="I6143" s="16">
        <v>0.6406346153846153</v>
      </c>
      <c r="J6143" s="17">
        <v>3069.5</v>
      </c>
      <c r="K6143" s="17">
        <v>0.15264900000000001</v>
      </c>
      <c r="L6143" s="17">
        <v>3069.5</v>
      </c>
      <c r="M6143" s="17">
        <v>0.1887818</v>
      </c>
      <c r="N6143" s="17">
        <v>3069.5</v>
      </c>
      <c r="O6143" s="17">
        <v>0.50756800000000002</v>
      </c>
    </row>
    <row r="6144" spans="1:15" x14ac:dyDescent="0.25">
      <c r="A6144" s="15">
        <v>4.2004400000000001E-5</v>
      </c>
      <c r="B6144" s="16">
        <v>3070</v>
      </c>
      <c r="C6144" s="16">
        <v>0.1615553846153846</v>
      </c>
      <c r="D6144" s="15">
        <v>2.1414199999999999E-5</v>
      </c>
      <c r="E6144" s="16">
        <v>3070</v>
      </c>
      <c r="F6144" s="16">
        <v>8.2362307692307679E-2</v>
      </c>
      <c r="G6144" s="15">
        <v>1.66565E-4</v>
      </c>
      <c r="H6144" s="16">
        <v>3070</v>
      </c>
      <c r="I6144" s="16">
        <v>0.6406346153846153</v>
      </c>
      <c r="J6144" s="17">
        <v>3070</v>
      </c>
      <c r="K6144" s="17">
        <v>0.15264900000000001</v>
      </c>
      <c r="L6144" s="17">
        <v>3070</v>
      </c>
      <c r="M6144" s="17">
        <v>0.1887818</v>
      </c>
      <c r="N6144" s="17">
        <v>3070</v>
      </c>
      <c r="O6144" s="17">
        <v>0.50756800000000002</v>
      </c>
    </row>
    <row r="6145" spans="1:15" x14ac:dyDescent="0.25">
      <c r="A6145" s="15">
        <v>4.1833499999999999E-5</v>
      </c>
      <c r="B6145" s="16">
        <v>3070.5</v>
      </c>
      <c r="C6145" s="16">
        <v>0.16089807692307689</v>
      </c>
      <c r="D6145" s="15">
        <v>2.1414199999999999E-5</v>
      </c>
      <c r="E6145" s="16">
        <v>3070.5</v>
      </c>
      <c r="F6145" s="16">
        <v>8.2362307692307679E-2</v>
      </c>
      <c r="G6145" s="15">
        <v>1.66565E-4</v>
      </c>
      <c r="H6145" s="16">
        <v>3070.5</v>
      </c>
      <c r="I6145" s="16">
        <v>0.6406346153846153</v>
      </c>
      <c r="J6145" s="17">
        <v>3070.5</v>
      </c>
      <c r="K6145" s="17">
        <v>0.15264900000000001</v>
      </c>
      <c r="L6145" s="17">
        <v>3070.5</v>
      </c>
      <c r="M6145" s="17">
        <v>0.1887818</v>
      </c>
      <c r="N6145" s="17">
        <v>3070.5</v>
      </c>
      <c r="O6145" s="17">
        <v>0.50756800000000002</v>
      </c>
    </row>
    <row r="6146" spans="1:15" x14ac:dyDescent="0.25">
      <c r="A6146" s="15">
        <v>4.1717500000000002E-5</v>
      </c>
      <c r="B6146" s="16">
        <v>3071</v>
      </c>
      <c r="C6146" s="16">
        <v>0.16045192307692308</v>
      </c>
      <c r="D6146" s="15">
        <v>2.1414199999999999E-5</v>
      </c>
      <c r="E6146" s="16">
        <v>3071</v>
      </c>
      <c r="F6146" s="16">
        <v>8.2362307692307679E-2</v>
      </c>
      <c r="G6146" s="15">
        <v>1.66565E-4</v>
      </c>
      <c r="H6146" s="16">
        <v>3071</v>
      </c>
      <c r="I6146" s="16">
        <v>0.6406346153846153</v>
      </c>
      <c r="J6146" s="17">
        <v>3071</v>
      </c>
      <c r="K6146" s="17">
        <v>0.15264900000000001</v>
      </c>
      <c r="L6146" s="17">
        <v>3071</v>
      </c>
      <c r="M6146" s="17">
        <v>0.1887818</v>
      </c>
      <c r="N6146" s="17">
        <v>3071</v>
      </c>
      <c r="O6146" s="17">
        <v>0.50756800000000002</v>
      </c>
    </row>
    <row r="6147" spans="1:15" x14ac:dyDescent="0.25">
      <c r="A6147" s="15">
        <v>4.1592399999999998E-5</v>
      </c>
      <c r="B6147" s="16">
        <v>3071.5</v>
      </c>
      <c r="C6147" s="16">
        <v>0.15997076923076922</v>
      </c>
      <c r="D6147" s="15">
        <v>2.1414199999999999E-5</v>
      </c>
      <c r="E6147" s="16">
        <v>3071.5</v>
      </c>
      <c r="F6147" s="16">
        <v>8.2362307692307679E-2</v>
      </c>
      <c r="G6147" s="15">
        <v>1.66565E-4</v>
      </c>
      <c r="H6147" s="16">
        <v>3071.5</v>
      </c>
      <c r="I6147" s="16">
        <v>0.6406346153846153</v>
      </c>
      <c r="J6147" s="17">
        <v>3071.5</v>
      </c>
      <c r="K6147" s="17">
        <v>0.15264900000000001</v>
      </c>
      <c r="L6147" s="17">
        <v>3071.5</v>
      </c>
      <c r="M6147" s="17">
        <v>0.1887818</v>
      </c>
      <c r="N6147" s="17">
        <v>3071.5</v>
      </c>
      <c r="O6147" s="17">
        <v>0.50756800000000002</v>
      </c>
    </row>
    <row r="6148" spans="1:15" x14ac:dyDescent="0.25">
      <c r="A6148" s="15">
        <v>4.1656499999999997E-5</v>
      </c>
      <c r="B6148" s="16">
        <v>3072</v>
      </c>
      <c r="C6148" s="16">
        <v>0.16021730769230769</v>
      </c>
      <c r="D6148" s="15">
        <v>2.1414199999999999E-5</v>
      </c>
      <c r="E6148" s="16">
        <v>3072</v>
      </c>
      <c r="F6148" s="16">
        <v>8.2362307692307679E-2</v>
      </c>
      <c r="G6148" s="15">
        <v>1.66565E-4</v>
      </c>
      <c r="H6148" s="16">
        <v>3072</v>
      </c>
      <c r="I6148" s="16">
        <v>0.6406346153846153</v>
      </c>
      <c r="J6148" s="17">
        <v>3072</v>
      </c>
      <c r="K6148" s="17">
        <v>0.15264900000000001</v>
      </c>
      <c r="L6148" s="17">
        <v>3072</v>
      </c>
      <c r="M6148" s="17">
        <v>0.1887818</v>
      </c>
      <c r="N6148" s="17">
        <v>3072</v>
      </c>
      <c r="O6148" s="17">
        <v>0.50756800000000002</v>
      </c>
    </row>
    <row r="6149" spans="1:15" x14ac:dyDescent="0.25">
      <c r="A6149" s="15">
        <v>4.1693100000000002E-5</v>
      </c>
      <c r="B6149" s="16">
        <v>3072.5</v>
      </c>
      <c r="C6149" s="16">
        <v>0.16035807692307694</v>
      </c>
      <c r="D6149" s="15">
        <v>2.1414199999999999E-5</v>
      </c>
      <c r="E6149" s="16">
        <v>3072.5</v>
      </c>
      <c r="F6149" s="16">
        <v>8.2362307692307679E-2</v>
      </c>
      <c r="G6149" s="15">
        <v>1.66565E-4</v>
      </c>
      <c r="H6149" s="16">
        <v>3072.5</v>
      </c>
      <c r="I6149" s="16">
        <v>0.6406346153846153</v>
      </c>
      <c r="J6149" s="17">
        <v>3072.5</v>
      </c>
      <c r="K6149" s="17">
        <v>0.15264900000000001</v>
      </c>
      <c r="L6149" s="17">
        <v>3072.5</v>
      </c>
      <c r="M6149" s="17">
        <v>0.1887818</v>
      </c>
      <c r="N6149" s="17">
        <v>3072.5</v>
      </c>
      <c r="O6149" s="17">
        <v>0.50756800000000002</v>
      </c>
    </row>
    <row r="6150" spans="1:15" x14ac:dyDescent="0.25">
      <c r="A6150" s="15">
        <v>4.1705300000000002E-5</v>
      </c>
      <c r="B6150" s="16">
        <v>3073</v>
      </c>
      <c r="C6150" s="16">
        <v>0.16040499999999999</v>
      </c>
      <c r="D6150" s="15">
        <v>2.1414199999999999E-5</v>
      </c>
      <c r="E6150" s="16">
        <v>3073</v>
      </c>
      <c r="F6150" s="16">
        <v>8.2362307692307679E-2</v>
      </c>
      <c r="G6150" s="15">
        <v>1.66565E-4</v>
      </c>
      <c r="H6150" s="16">
        <v>3073</v>
      </c>
      <c r="I6150" s="16">
        <v>0.6406346153846153</v>
      </c>
      <c r="J6150" s="17">
        <v>3073</v>
      </c>
      <c r="K6150" s="17">
        <v>0.15264900000000001</v>
      </c>
      <c r="L6150" s="17">
        <v>3073</v>
      </c>
      <c r="M6150" s="17">
        <v>0.1887818</v>
      </c>
      <c r="N6150" s="17">
        <v>3073</v>
      </c>
      <c r="O6150" s="17">
        <v>0.50756800000000002</v>
      </c>
    </row>
    <row r="6151" spans="1:15" x14ac:dyDescent="0.25">
      <c r="A6151" s="15">
        <v>4.1711400000000002E-5</v>
      </c>
      <c r="B6151" s="16">
        <v>3073.5</v>
      </c>
      <c r="C6151" s="16">
        <v>0.16042846153846155</v>
      </c>
      <c r="D6151" s="15">
        <v>2.1414199999999999E-5</v>
      </c>
      <c r="E6151" s="16">
        <v>3073.5</v>
      </c>
      <c r="F6151" s="16">
        <v>8.2362307692307679E-2</v>
      </c>
      <c r="G6151" s="15">
        <v>1.66565E-4</v>
      </c>
      <c r="H6151" s="16">
        <v>3073.5</v>
      </c>
      <c r="I6151" s="16">
        <v>0.6406346153846153</v>
      </c>
      <c r="J6151" s="17">
        <v>3073.5</v>
      </c>
      <c r="K6151" s="17">
        <v>0.15264900000000001</v>
      </c>
      <c r="L6151" s="17">
        <v>3073.5</v>
      </c>
      <c r="M6151" s="17">
        <v>0.1887818</v>
      </c>
      <c r="N6151" s="17">
        <v>3073.5</v>
      </c>
      <c r="O6151" s="17">
        <v>0.50756800000000002</v>
      </c>
    </row>
    <row r="6152" spans="1:15" x14ac:dyDescent="0.25">
      <c r="A6152" s="15">
        <v>4.1693100000000002E-5</v>
      </c>
      <c r="B6152" s="16">
        <v>3074</v>
      </c>
      <c r="C6152" s="16">
        <v>0.16035807692307694</v>
      </c>
      <c r="D6152" s="15">
        <v>2.1414199999999999E-5</v>
      </c>
      <c r="E6152" s="16">
        <v>3074</v>
      </c>
      <c r="F6152" s="16">
        <v>8.2362307692307679E-2</v>
      </c>
      <c r="G6152" s="15">
        <v>1.66565E-4</v>
      </c>
      <c r="H6152" s="16">
        <v>3074</v>
      </c>
      <c r="I6152" s="16">
        <v>0.6406346153846153</v>
      </c>
      <c r="J6152" s="17">
        <v>3074</v>
      </c>
      <c r="K6152" s="17">
        <v>0.15264900000000001</v>
      </c>
      <c r="L6152" s="17">
        <v>3074</v>
      </c>
      <c r="M6152" s="17">
        <v>0.1887818</v>
      </c>
      <c r="N6152" s="17">
        <v>3074</v>
      </c>
      <c r="O6152" s="17">
        <v>0.50756800000000002</v>
      </c>
    </row>
    <row r="6153" spans="1:15" x14ac:dyDescent="0.25">
      <c r="A6153" s="15">
        <v>4.1967800000000002E-5</v>
      </c>
      <c r="B6153" s="16">
        <v>3074.5</v>
      </c>
      <c r="C6153" s="16">
        <v>0.16141461538461538</v>
      </c>
      <c r="D6153" s="15">
        <v>2.1414199999999999E-5</v>
      </c>
      <c r="E6153" s="16">
        <v>3074.5</v>
      </c>
      <c r="F6153" s="16">
        <v>8.2362307692307679E-2</v>
      </c>
      <c r="G6153" s="15">
        <v>1.66565E-4</v>
      </c>
      <c r="H6153" s="16">
        <v>3074.5</v>
      </c>
      <c r="I6153" s="16">
        <v>0.6406346153846153</v>
      </c>
      <c r="J6153" s="17">
        <v>3074.5</v>
      </c>
      <c r="K6153" s="17">
        <v>0.15264900000000001</v>
      </c>
      <c r="L6153" s="17">
        <v>3074.5</v>
      </c>
      <c r="M6153" s="17">
        <v>0.1887818</v>
      </c>
      <c r="N6153" s="17">
        <v>3074.5</v>
      </c>
      <c r="O6153" s="17">
        <v>0.50756800000000002</v>
      </c>
    </row>
    <row r="6154" spans="1:15" x14ac:dyDescent="0.25">
      <c r="A6154" s="15">
        <v>4.1934200000000002E-5</v>
      </c>
      <c r="B6154" s="16">
        <v>3075</v>
      </c>
      <c r="C6154" s="16">
        <v>0.16128538461538464</v>
      </c>
      <c r="D6154" s="15">
        <v>2.1414199999999999E-5</v>
      </c>
      <c r="E6154" s="16">
        <v>3075</v>
      </c>
      <c r="F6154" s="16">
        <v>8.2362307692307679E-2</v>
      </c>
      <c r="G6154" s="15">
        <v>1.66565E-4</v>
      </c>
      <c r="H6154" s="16">
        <v>3075</v>
      </c>
      <c r="I6154" s="16">
        <v>0.6406346153846153</v>
      </c>
      <c r="J6154" s="17">
        <v>3075</v>
      </c>
      <c r="K6154" s="17">
        <v>0.15264900000000001</v>
      </c>
      <c r="L6154" s="17">
        <v>3075</v>
      </c>
      <c r="M6154" s="17">
        <v>0.1887818</v>
      </c>
      <c r="N6154" s="17">
        <v>3075</v>
      </c>
      <c r="O6154" s="17">
        <v>0.50756800000000002</v>
      </c>
    </row>
    <row r="6155" spans="1:15" x14ac:dyDescent="0.25">
      <c r="A6155" s="15">
        <v>4.1711400000000002E-5</v>
      </c>
      <c r="B6155" s="16">
        <v>3075.5</v>
      </c>
      <c r="C6155" s="16">
        <v>0.16042846153846155</v>
      </c>
      <c r="D6155" s="15">
        <v>2.1414199999999999E-5</v>
      </c>
      <c r="E6155" s="16">
        <v>3075.5</v>
      </c>
      <c r="F6155" s="16">
        <v>8.2362307692307679E-2</v>
      </c>
      <c r="G6155" s="15">
        <v>1.66565E-4</v>
      </c>
      <c r="H6155" s="16">
        <v>3075.5</v>
      </c>
      <c r="I6155" s="16">
        <v>0.6406346153846153</v>
      </c>
      <c r="J6155" s="17">
        <v>3075.5</v>
      </c>
      <c r="K6155" s="17">
        <v>0.15264900000000001</v>
      </c>
      <c r="L6155" s="17">
        <v>3075.5</v>
      </c>
      <c r="M6155" s="17">
        <v>0.1887818</v>
      </c>
      <c r="N6155" s="17">
        <v>3075.5</v>
      </c>
      <c r="O6155" s="17">
        <v>0.50756800000000002</v>
      </c>
    </row>
    <row r="6156" spans="1:15" x14ac:dyDescent="0.25">
      <c r="A6156" s="15">
        <v>4.1934200000000002E-5</v>
      </c>
      <c r="B6156" s="16">
        <v>3076</v>
      </c>
      <c r="C6156" s="16">
        <v>0.16128538461538464</v>
      </c>
      <c r="D6156" s="15">
        <v>2.1414199999999999E-5</v>
      </c>
      <c r="E6156" s="16">
        <v>3076</v>
      </c>
      <c r="F6156" s="16">
        <v>8.2362307692307679E-2</v>
      </c>
      <c r="G6156" s="15">
        <v>1.66565E-4</v>
      </c>
      <c r="H6156" s="16">
        <v>3076</v>
      </c>
      <c r="I6156" s="16">
        <v>0.6406346153846153</v>
      </c>
      <c r="J6156" s="17">
        <v>3076</v>
      </c>
      <c r="K6156" s="17">
        <v>0.15264900000000001</v>
      </c>
      <c r="L6156" s="17">
        <v>3076</v>
      </c>
      <c r="M6156" s="17">
        <v>0.1887818</v>
      </c>
      <c r="N6156" s="17">
        <v>3076</v>
      </c>
      <c r="O6156" s="17">
        <v>0.50756800000000002</v>
      </c>
    </row>
    <row r="6157" spans="1:15" x14ac:dyDescent="0.25">
      <c r="A6157" s="15">
        <v>4.1958600000000002E-5</v>
      </c>
      <c r="B6157" s="16">
        <v>3076.5</v>
      </c>
      <c r="C6157" s="16">
        <v>0.16137923076923075</v>
      </c>
      <c r="D6157" s="15">
        <v>2.1414199999999999E-5</v>
      </c>
      <c r="E6157" s="16">
        <v>3076.5</v>
      </c>
      <c r="F6157" s="16">
        <v>8.2362307692307679E-2</v>
      </c>
      <c r="G6157" s="15">
        <v>1.66565E-4</v>
      </c>
      <c r="H6157" s="16">
        <v>3076.5</v>
      </c>
      <c r="I6157" s="16">
        <v>0.6406346153846153</v>
      </c>
      <c r="J6157" s="17">
        <v>3076.5</v>
      </c>
      <c r="K6157" s="17">
        <v>0.15264900000000001</v>
      </c>
      <c r="L6157" s="17">
        <v>3076.5</v>
      </c>
      <c r="M6157" s="17">
        <v>0.1887818</v>
      </c>
      <c r="N6157" s="17">
        <v>3076.5</v>
      </c>
      <c r="O6157" s="17">
        <v>0.50756800000000002</v>
      </c>
    </row>
    <row r="6158" spans="1:15" x14ac:dyDescent="0.25">
      <c r="A6158" s="15">
        <v>4.1723600000000001E-5</v>
      </c>
      <c r="B6158" s="16">
        <v>3077</v>
      </c>
      <c r="C6158" s="16">
        <v>0.1604753846153846</v>
      </c>
      <c r="D6158" s="15">
        <v>2.1414199999999999E-5</v>
      </c>
      <c r="E6158" s="16">
        <v>3077</v>
      </c>
      <c r="F6158" s="16">
        <v>8.2362307692307679E-2</v>
      </c>
      <c r="G6158" s="15">
        <v>1.66565E-4</v>
      </c>
      <c r="H6158" s="16">
        <v>3077</v>
      </c>
      <c r="I6158" s="16">
        <v>0.6406346153846153</v>
      </c>
      <c r="J6158" s="17">
        <v>3077</v>
      </c>
      <c r="K6158" s="17">
        <v>0.15264900000000001</v>
      </c>
      <c r="L6158" s="17">
        <v>3077</v>
      </c>
      <c r="M6158" s="17">
        <v>0.1887818</v>
      </c>
      <c r="N6158" s="17">
        <v>3077</v>
      </c>
      <c r="O6158" s="17">
        <v>0.50756800000000002</v>
      </c>
    </row>
    <row r="6159" spans="1:15" x14ac:dyDescent="0.25">
      <c r="A6159" s="15">
        <v>4.2092899999999998E-5</v>
      </c>
      <c r="B6159" s="16">
        <v>3077.5</v>
      </c>
      <c r="C6159" s="16">
        <v>0.1618957692307692</v>
      </c>
      <c r="D6159" s="15">
        <v>2.1414199999999999E-5</v>
      </c>
      <c r="E6159" s="16">
        <v>3077.5</v>
      </c>
      <c r="F6159" s="16">
        <v>8.2362307692307679E-2</v>
      </c>
      <c r="G6159" s="15">
        <v>1.66565E-4</v>
      </c>
      <c r="H6159" s="16">
        <v>3077.5</v>
      </c>
      <c r="I6159" s="16">
        <v>0.6406346153846153</v>
      </c>
      <c r="J6159" s="17">
        <v>3077.5</v>
      </c>
      <c r="K6159" s="17">
        <v>0.15264900000000001</v>
      </c>
      <c r="L6159" s="17">
        <v>3077.5</v>
      </c>
      <c r="M6159" s="17">
        <v>0.1887818</v>
      </c>
      <c r="N6159" s="17">
        <v>3077.5</v>
      </c>
      <c r="O6159" s="17">
        <v>0.50756800000000002</v>
      </c>
    </row>
    <row r="6160" spans="1:15" x14ac:dyDescent="0.25">
      <c r="A6160" s="15">
        <v>4.1680900000000003E-5</v>
      </c>
      <c r="B6160" s="16">
        <v>3078</v>
      </c>
      <c r="C6160" s="16">
        <v>0.16031115384615385</v>
      </c>
      <c r="D6160" s="15">
        <v>2.1414199999999999E-5</v>
      </c>
      <c r="E6160" s="16">
        <v>3078</v>
      </c>
      <c r="F6160" s="16">
        <v>8.2362307692307679E-2</v>
      </c>
      <c r="G6160" s="15">
        <v>1.66565E-4</v>
      </c>
      <c r="H6160" s="16">
        <v>3078</v>
      </c>
      <c r="I6160" s="16">
        <v>0.6406346153846153</v>
      </c>
      <c r="J6160" s="17">
        <v>3078</v>
      </c>
      <c r="K6160" s="17">
        <v>0.15264900000000001</v>
      </c>
      <c r="L6160" s="17">
        <v>3078</v>
      </c>
      <c r="M6160" s="17">
        <v>0.1887818</v>
      </c>
      <c r="N6160" s="17">
        <v>3078</v>
      </c>
      <c r="O6160" s="17">
        <v>0.50756800000000002</v>
      </c>
    </row>
    <row r="6161" spans="1:15" x14ac:dyDescent="0.25">
      <c r="A6161" s="15">
        <v>4.1717500000000002E-5</v>
      </c>
      <c r="B6161" s="16">
        <v>3078.5</v>
      </c>
      <c r="C6161" s="16">
        <v>0.16045192307692308</v>
      </c>
      <c r="D6161" s="15">
        <v>2.1414199999999999E-5</v>
      </c>
      <c r="E6161" s="16">
        <v>3078.5</v>
      </c>
      <c r="F6161" s="16">
        <v>8.2362307692307679E-2</v>
      </c>
      <c r="G6161" s="15">
        <v>1.66565E-4</v>
      </c>
      <c r="H6161" s="16">
        <v>3078.5</v>
      </c>
      <c r="I6161" s="16">
        <v>0.6406346153846153</v>
      </c>
      <c r="J6161" s="17">
        <v>3078.5</v>
      </c>
      <c r="K6161" s="17">
        <v>0.15264900000000001</v>
      </c>
      <c r="L6161" s="17">
        <v>3078.5</v>
      </c>
      <c r="M6161" s="17">
        <v>0.1887818</v>
      </c>
      <c r="N6161" s="17">
        <v>3078.5</v>
      </c>
      <c r="O6161" s="17">
        <v>0.50756800000000002</v>
      </c>
    </row>
    <row r="6162" spans="1:15" x14ac:dyDescent="0.25">
      <c r="A6162" s="15">
        <v>4.1619899999999998E-5</v>
      </c>
      <c r="B6162" s="16">
        <v>3079</v>
      </c>
      <c r="C6162" s="16">
        <v>0.16007653846153844</v>
      </c>
      <c r="D6162" s="15">
        <v>2.1414199999999999E-5</v>
      </c>
      <c r="E6162" s="16">
        <v>3079</v>
      </c>
      <c r="F6162" s="16">
        <v>8.2362307692307679E-2</v>
      </c>
      <c r="G6162" s="15">
        <v>1.66565E-4</v>
      </c>
      <c r="H6162" s="16">
        <v>3079</v>
      </c>
      <c r="I6162" s="16">
        <v>0.6406346153846153</v>
      </c>
      <c r="J6162" s="17">
        <v>3079</v>
      </c>
      <c r="K6162" s="17">
        <v>0.15264900000000001</v>
      </c>
      <c r="L6162" s="17">
        <v>3079</v>
      </c>
      <c r="M6162" s="17">
        <v>0.1887818</v>
      </c>
      <c r="N6162" s="17">
        <v>3079</v>
      </c>
      <c r="O6162" s="17">
        <v>0.50756800000000002</v>
      </c>
    </row>
    <row r="6163" spans="1:15" x14ac:dyDescent="0.25">
      <c r="A6163" s="15">
        <v>4.1564899999999999E-5</v>
      </c>
      <c r="B6163" s="16">
        <v>3079.5</v>
      </c>
      <c r="C6163" s="16">
        <v>0.15986500000000001</v>
      </c>
      <c r="D6163" s="15">
        <v>2.1414199999999999E-5</v>
      </c>
      <c r="E6163" s="16">
        <v>3079.5</v>
      </c>
      <c r="F6163" s="16">
        <v>8.2362307692307679E-2</v>
      </c>
      <c r="G6163" s="15">
        <v>1.66565E-4</v>
      </c>
      <c r="H6163" s="16">
        <v>3079.5</v>
      </c>
      <c r="I6163" s="16">
        <v>0.6406346153846153</v>
      </c>
      <c r="J6163" s="17">
        <v>3079.5</v>
      </c>
      <c r="K6163" s="17">
        <v>0.15264900000000001</v>
      </c>
      <c r="L6163" s="17">
        <v>3079.5</v>
      </c>
      <c r="M6163" s="17">
        <v>0.1887818</v>
      </c>
      <c r="N6163" s="17">
        <v>3079.5</v>
      </c>
      <c r="O6163" s="17">
        <v>0.50756800000000002</v>
      </c>
    </row>
    <row r="6164" spans="1:15" x14ac:dyDescent="0.25">
      <c r="A6164" s="15">
        <v>4.1888399999999997E-5</v>
      </c>
      <c r="B6164" s="16">
        <v>3080</v>
      </c>
      <c r="C6164" s="16">
        <v>0.16110923076923075</v>
      </c>
      <c r="D6164" s="15">
        <v>2.1414199999999999E-5</v>
      </c>
      <c r="E6164" s="16">
        <v>3080</v>
      </c>
      <c r="F6164" s="16">
        <v>8.2362307692307679E-2</v>
      </c>
      <c r="G6164" s="15">
        <v>1.66565E-4</v>
      </c>
      <c r="H6164" s="16">
        <v>3080</v>
      </c>
      <c r="I6164" s="16">
        <v>0.6406346153846153</v>
      </c>
      <c r="J6164" s="17">
        <v>3080</v>
      </c>
      <c r="K6164" s="17">
        <v>0.15264900000000001</v>
      </c>
      <c r="L6164" s="17">
        <v>3080</v>
      </c>
      <c r="M6164" s="17">
        <v>0.1887818</v>
      </c>
      <c r="N6164" s="17">
        <v>3080</v>
      </c>
      <c r="O6164" s="17">
        <v>0.50756800000000002</v>
      </c>
    </row>
    <row r="6165" spans="1:15" x14ac:dyDescent="0.25">
      <c r="A6165" s="15">
        <v>4.1632099999999997E-5</v>
      </c>
      <c r="B6165" s="16">
        <v>3080.5</v>
      </c>
      <c r="C6165" s="16">
        <v>0.16012346153846152</v>
      </c>
      <c r="D6165" s="15">
        <v>2.1414199999999999E-5</v>
      </c>
      <c r="E6165" s="16">
        <v>3080.5</v>
      </c>
      <c r="F6165" s="16">
        <v>8.2362307692307679E-2</v>
      </c>
      <c r="G6165" s="15">
        <v>1.66565E-4</v>
      </c>
      <c r="H6165" s="16">
        <v>3080.5</v>
      </c>
      <c r="I6165" s="16">
        <v>0.6406346153846153</v>
      </c>
      <c r="J6165" s="17">
        <v>3080.5</v>
      </c>
      <c r="K6165" s="17">
        <v>0.15264900000000001</v>
      </c>
      <c r="L6165" s="17">
        <v>3080.5</v>
      </c>
      <c r="M6165" s="17">
        <v>0.1887818</v>
      </c>
      <c r="N6165" s="17">
        <v>3080.5</v>
      </c>
      <c r="O6165" s="17">
        <v>0.50756800000000002</v>
      </c>
    </row>
    <row r="6166" spans="1:15" x14ac:dyDescent="0.25">
      <c r="A6166" s="15">
        <v>4.1863999999999998E-5</v>
      </c>
      <c r="B6166" s="16">
        <v>3081</v>
      </c>
      <c r="C6166" s="16">
        <v>0.16101538461538462</v>
      </c>
      <c r="D6166" s="15">
        <v>2.1414199999999999E-5</v>
      </c>
      <c r="E6166" s="16">
        <v>3081</v>
      </c>
      <c r="F6166" s="16">
        <v>8.2362307692307679E-2</v>
      </c>
      <c r="G6166" s="15">
        <v>1.66565E-4</v>
      </c>
      <c r="H6166" s="16">
        <v>3081</v>
      </c>
      <c r="I6166" s="16">
        <v>0.6406346153846153</v>
      </c>
      <c r="J6166" s="17">
        <v>3081</v>
      </c>
      <c r="K6166" s="17">
        <v>0.15264900000000001</v>
      </c>
      <c r="L6166" s="17">
        <v>3081</v>
      </c>
      <c r="M6166" s="17">
        <v>0.1887818</v>
      </c>
      <c r="N6166" s="17">
        <v>3081</v>
      </c>
      <c r="O6166" s="17">
        <v>0.50756800000000002</v>
      </c>
    </row>
    <row r="6167" spans="1:15" x14ac:dyDescent="0.25">
      <c r="A6167" s="15">
        <v>4.1799899999999999E-5</v>
      </c>
      <c r="B6167" s="16">
        <v>3081.5</v>
      </c>
      <c r="C6167" s="16">
        <v>0.16076884615384615</v>
      </c>
      <c r="D6167" s="15">
        <v>2.1414199999999999E-5</v>
      </c>
      <c r="E6167" s="16">
        <v>3081.5</v>
      </c>
      <c r="F6167" s="16">
        <v>8.2362307692307679E-2</v>
      </c>
      <c r="G6167" s="15">
        <v>1.66565E-4</v>
      </c>
      <c r="H6167" s="16">
        <v>3081.5</v>
      </c>
      <c r="I6167" s="16">
        <v>0.6406346153846153</v>
      </c>
      <c r="J6167" s="17">
        <v>3081.5</v>
      </c>
      <c r="K6167" s="17">
        <v>0.15264900000000001</v>
      </c>
      <c r="L6167" s="17">
        <v>3081.5</v>
      </c>
      <c r="M6167" s="17">
        <v>0.1887818</v>
      </c>
      <c r="N6167" s="17">
        <v>3081.5</v>
      </c>
      <c r="O6167" s="17">
        <v>0.50756800000000002</v>
      </c>
    </row>
    <row r="6168" spans="1:15" x14ac:dyDescent="0.25">
      <c r="A6168" s="15">
        <v>4.2123399999999997E-5</v>
      </c>
      <c r="B6168" s="16">
        <v>3082</v>
      </c>
      <c r="C6168" s="16">
        <v>0.1620130769230769</v>
      </c>
      <c r="D6168" s="15">
        <v>2.1414199999999999E-5</v>
      </c>
      <c r="E6168" s="16">
        <v>3082</v>
      </c>
      <c r="F6168" s="16">
        <v>8.2362307692307679E-2</v>
      </c>
      <c r="G6168" s="15">
        <v>1.66565E-4</v>
      </c>
      <c r="H6168" s="16">
        <v>3082</v>
      </c>
      <c r="I6168" s="16">
        <v>0.6406346153846153</v>
      </c>
      <c r="J6168" s="17">
        <v>3082</v>
      </c>
      <c r="K6168" s="17">
        <v>0.15264900000000001</v>
      </c>
      <c r="L6168" s="17">
        <v>3082</v>
      </c>
      <c r="M6168" s="17">
        <v>0.1887818</v>
      </c>
      <c r="N6168" s="17">
        <v>3082</v>
      </c>
      <c r="O6168" s="17">
        <v>0.50756800000000002</v>
      </c>
    </row>
    <row r="6169" spans="1:15" x14ac:dyDescent="0.25">
      <c r="A6169" s="15">
        <v>4.2315699999999999E-5</v>
      </c>
      <c r="B6169" s="16">
        <v>3082.5</v>
      </c>
      <c r="C6169" s="16">
        <v>0.16275269230769229</v>
      </c>
      <c r="D6169" s="15">
        <v>2.1414199999999999E-5</v>
      </c>
      <c r="E6169" s="16">
        <v>3082.5</v>
      </c>
      <c r="F6169" s="16">
        <v>8.2362307692307679E-2</v>
      </c>
      <c r="G6169" s="15">
        <v>1.66565E-4</v>
      </c>
      <c r="H6169" s="16">
        <v>3082.5</v>
      </c>
      <c r="I6169" s="16">
        <v>0.6406346153846153</v>
      </c>
      <c r="J6169" s="17">
        <v>3082.5</v>
      </c>
      <c r="K6169" s="17">
        <v>0.15264900000000001</v>
      </c>
      <c r="L6169" s="17">
        <v>3082.5</v>
      </c>
      <c r="M6169" s="17">
        <v>0.1887818</v>
      </c>
      <c r="N6169" s="17">
        <v>3082.5</v>
      </c>
      <c r="O6169" s="17">
        <v>0.50756800000000002</v>
      </c>
    </row>
    <row r="6170" spans="1:15" x14ac:dyDescent="0.25">
      <c r="A6170" s="15">
        <v>4.2355299999999997E-5</v>
      </c>
      <c r="B6170" s="16">
        <v>3083</v>
      </c>
      <c r="C6170" s="16">
        <v>0.16290499999999999</v>
      </c>
      <c r="D6170" s="15">
        <v>2.1414199999999999E-5</v>
      </c>
      <c r="E6170" s="16">
        <v>3083</v>
      </c>
      <c r="F6170" s="16">
        <v>8.2362307692307679E-2</v>
      </c>
      <c r="G6170" s="15">
        <v>1.66565E-4</v>
      </c>
      <c r="H6170" s="16">
        <v>3083</v>
      </c>
      <c r="I6170" s="16">
        <v>0.6406346153846153</v>
      </c>
      <c r="J6170" s="17">
        <v>3083</v>
      </c>
      <c r="K6170" s="17">
        <v>0.15264900000000001</v>
      </c>
      <c r="L6170" s="17">
        <v>3083</v>
      </c>
      <c r="M6170" s="17">
        <v>0.1887818</v>
      </c>
      <c r="N6170" s="17">
        <v>3083</v>
      </c>
      <c r="O6170" s="17">
        <v>0.50756800000000002</v>
      </c>
    </row>
    <row r="6171" spans="1:15" x14ac:dyDescent="0.25">
      <c r="A6171" s="15">
        <v>4.2239400000000001E-5</v>
      </c>
      <c r="B6171" s="16">
        <v>3083.5</v>
      </c>
      <c r="C6171" s="16">
        <v>0.16245923076923077</v>
      </c>
      <c r="D6171" s="15">
        <v>2.1414199999999999E-5</v>
      </c>
      <c r="E6171" s="16">
        <v>3083.5</v>
      </c>
      <c r="F6171" s="16">
        <v>8.2362307692307679E-2</v>
      </c>
      <c r="G6171" s="15">
        <v>1.66565E-4</v>
      </c>
      <c r="H6171" s="16">
        <v>3083.5</v>
      </c>
      <c r="I6171" s="16">
        <v>0.6406346153846153</v>
      </c>
      <c r="J6171" s="17">
        <v>3083.5</v>
      </c>
      <c r="K6171" s="17">
        <v>0.15264900000000001</v>
      </c>
      <c r="L6171" s="17">
        <v>3083.5</v>
      </c>
      <c r="M6171" s="17">
        <v>0.1887818</v>
      </c>
      <c r="N6171" s="17">
        <v>3083.5</v>
      </c>
      <c r="O6171" s="17">
        <v>0.50756800000000002</v>
      </c>
    </row>
    <row r="6172" spans="1:15" x14ac:dyDescent="0.25">
      <c r="A6172" s="15">
        <v>4.2157000000000003E-5</v>
      </c>
      <c r="B6172" s="16">
        <v>3084</v>
      </c>
      <c r="C6172" s="16">
        <v>0.1621423076923077</v>
      </c>
      <c r="D6172" s="15">
        <v>2.1414199999999999E-5</v>
      </c>
      <c r="E6172" s="16">
        <v>3084</v>
      </c>
      <c r="F6172" s="16">
        <v>8.2362307692307679E-2</v>
      </c>
      <c r="G6172" s="15">
        <v>1.66565E-4</v>
      </c>
      <c r="H6172" s="16">
        <v>3084</v>
      </c>
      <c r="I6172" s="16">
        <v>0.6406346153846153</v>
      </c>
      <c r="J6172" s="17">
        <v>3084</v>
      </c>
      <c r="K6172" s="17">
        <v>0.15264900000000001</v>
      </c>
      <c r="L6172" s="17">
        <v>3084</v>
      </c>
      <c r="M6172" s="17">
        <v>0.1887818</v>
      </c>
      <c r="N6172" s="17">
        <v>3084</v>
      </c>
      <c r="O6172" s="17">
        <v>0.50756800000000002</v>
      </c>
    </row>
    <row r="6173" spans="1:15" x14ac:dyDescent="0.25">
      <c r="A6173" s="15">
        <v>4.2077599999999998E-5</v>
      </c>
      <c r="B6173" s="16">
        <v>3084.5</v>
      </c>
      <c r="C6173" s="16">
        <v>0.16183692307692307</v>
      </c>
      <c r="D6173" s="15">
        <v>2.1414199999999999E-5</v>
      </c>
      <c r="E6173" s="16">
        <v>3084.5</v>
      </c>
      <c r="F6173" s="16">
        <v>8.2362307692307679E-2</v>
      </c>
      <c r="G6173" s="15">
        <v>1.66565E-4</v>
      </c>
      <c r="H6173" s="16">
        <v>3084.5</v>
      </c>
      <c r="I6173" s="16">
        <v>0.6406346153846153</v>
      </c>
      <c r="J6173" s="17">
        <v>3084.5</v>
      </c>
      <c r="K6173" s="17">
        <v>0.15264900000000001</v>
      </c>
      <c r="L6173" s="17">
        <v>3084.5</v>
      </c>
      <c r="M6173" s="17">
        <v>0.1887818</v>
      </c>
      <c r="N6173" s="17">
        <v>3084.5</v>
      </c>
      <c r="O6173" s="17">
        <v>0.50756800000000002</v>
      </c>
    </row>
    <row r="6174" spans="1:15" x14ac:dyDescent="0.25">
      <c r="A6174" s="15">
        <v>4.2071499999999999E-5</v>
      </c>
      <c r="B6174" s="16">
        <v>3085</v>
      </c>
      <c r="C6174" s="16">
        <v>0.16181346153846152</v>
      </c>
      <c r="D6174" s="15">
        <v>2.1414199999999999E-5</v>
      </c>
      <c r="E6174" s="16">
        <v>3085</v>
      </c>
      <c r="F6174" s="16">
        <v>8.2362307692307679E-2</v>
      </c>
      <c r="G6174" s="15">
        <v>1.66565E-4</v>
      </c>
      <c r="H6174" s="16">
        <v>3085</v>
      </c>
      <c r="I6174" s="16">
        <v>0.6406346153846153</v>
      </c>
      <c r="J6174" s="17">
        <v>3085</v>
      </c>
      <c r="K6174" s="17">
        <v>0.15264900000000001</v>
      </c>
      <c r="L6174" s="17">
        <v>3085</v>
      </c>
      <c r="M6174" s="17">
        <v>0.1887818</v>
      </c>
      <c r="N6174" s="17">
        <v>3085</v>
      </c>
      <c r="O6174" s="17">
        <v>0.50756800000000002</v>
      </c>
    </row>
    <row r="6175" spans="1:15" x14ac:dyDescent="0.25">
      <c r="A6175" s="15">
        <v>4.2187500000000002E-5</v>
      </c>
      <c r="B6175" s="16">
        <v>3085.5</v>
      </c>
      <c r="C6175" s="16">
        <v>0.16225961538461539</v>
      </c>
      <c r="D6175" s="15">
        <v>2.1414199999999999E-5</v>
      </c>
      <c r="E6175" s="16">
        <v>3085.5</v>
      </c>
      <c r="F6175" s="16">
        <v>8.2362307692307679E-2</v>
      </c>
      <c r="G6175" s="15">
        <v>1.66565E-4</v>
      </c>
      <c r="H6175" s="16">
        <v>3085.5</v>
      </c>
      <c r="I6175" s="16">
        <v>0.6406346153846153</v>
      </c>
      <c r="J6175" s="17">
        <v>3085.5</v>
      </c>
      <c r="K6175" s="17">
        <v>0.15264900000000001</v>
      </c>
      <c r="L6175" s="17">
        <v>3085.5</v>
      </c>
      <c r="M6175" s="17">
        <v>0.1887818</v>
      </c>
      <c r="N6175" s="17">
        <v>3085.5</v>
      </c>
      <c r="O6175" s="17">
        <v>0.50756800000000002</v>
      </c>
    </row>
    <row r="6176" spans="1:15" x14ac:dyDescent="0.25">
      <c r="A6176" s="15">
        <v>4.20166E-5</v>
      </c>
      <c r="B6176" s="16">
        <v>3086</v>
      </c>
      <c r="C6176" s="16">
        <v>0.16160230769230768</v>
      </c>
      <c r="D6176" s="15">
        <v>2.1414199999999999E-5</v>
      </c>
      <c r="E6176" s="16">
        <v>3086</v>
      </c>
      <c r="F6176" s="16">
        <v>8.2362307692307679E-2</v>
      </c>
      <c r="G6176" s="15">
        <v>1.66565E-4</v>
      </c>
      <c r="H6176" s="16">
        <v>3086</v>
      </c>
      <c r="I6176" s="16">
        <v>0.6406346153846153</v>
      </c>
      <c r="J6176" s="17">
        <v>3086</v>
      </c>
      <c r="K6176" s="17">
        <v>0.15264900000000001</v>
      </c>
      <c r="L6176" s="17">
        <v>3086</v>
      </c>
      <c r="M6176" s="17">
        <v>0.1887818</v>
      </c>
      <c r="N6176" s="17">
        <v>3086</v>
      </c>
      <c r="O6176" s="17">
        <v>0.50756800000000002</v>
      </c>
    </row>
    <row r="6177" spans="1:15" x14ac:dyDescent="0.25">
      <c r="A6177" s="15">
        <v>4.2178300000000002E-5</v>
      </c>
      <c r="B6177" s="16">
        <v>3086.5</v>
      </c>
      <c r="C6177" s="16">
        <v>0.16222423076923076</v>
      </c>
      <c r="D6177" s="15">
        <v>2.1414199999999999E-5</v>
      </c>
      <c r="E6177" s="16">
        <v>3086.5</v>
      </c>
      <c r="F6177" s="16">
        <v>8.2362307692307679E-2</v>
      </c>
      <c r="G6177" s="15">
        <v>1.66565E-4</v>
      </c>
      <c r="H6177" s="16">
        <v>3086.5</v>
      </c>
      <c r="I6177" s="16">
        <v>0.6406346153846153</v>
      </c>
      <c r="J6177" s="17">
        <v>3086.5</v>
      </c>
      <c r="K6177" s="17">
        <v>0.15264900000000001</v>
      </c>
      <c r="L6177" s="17">
        <v>3086.5</v>
      </c>
      <c r="M6177" s="17">
        <v>0.1887818</v>
      </c>
      <c r="N6177" s="17">
        <v>3086.5</v>
      </c>
      <c r="O6177" s="17">
        <v>0.50756800000000002</v>
      </c>
    </row>
    <row r="6178" spans="1:15" x14ac:dyDescent="0.25">
      <c r="A6178" s="15">
        <v>4.20258E-5</v>
      </c>
      <c r="B6178" s="16">
        <v>3087</v>
      </c>
      <c r="C6178" s="16">
        <v>0.16163769230769232</v>
      </c>
      <c r="D6178" s="15">
        <v>2.1414199999999999E-5</v>
      </c>
      <c r="E6178" s="16">
        <v>3087</v>
      </c>
      <c r="F6178" s="16">
        <v>8.2362307692307679E-2</v>
      </c>
      <c r="G6178" s="15">
        <v>1.66565E-4</v>
      </c>
      <c r="H6178" s="16">
        <v>3087</v>
      </c>
      <c r="I6178" s="16">
        <v>0.6406346153846153</v>
      </c>
      <c r="J6178" s="17">
        <v>3087</v>
      </c>
      <c r="K6178" s="17">
        <v>0.15264900000000001</v>
      </c>
      <c r="L6178" s="17">
        <v>3087</v>
      </c>
      <c r="M6178" s="17">
        <v>0.1887818</v>
      </c>
      <c r="N6178" s="17">
        <v>3087</v>
      </c>
      <c r="O6178" s="17">
        <v>0.50756800000000002</v>
      </c>
    </row>
    <row r="6179" spans="1:15" x14ac:dyDescent="0.25">
      <c r="A6179" s="15">
        <v>4.1958600000000002E-5</v>
      </c>
      <c r="B6179" s="16">
        <v>3087.5</v>
      </c>
      <c r="C6179" s="16">
        <v>0.16137923076923075</v>
      </c>
      <c r="D6179" s="15">
        <v>2.1414199999999999E-5</v>
      </c>
      <c r="E6179" s="16">
        <v>3087.5</v>
      </c>
      <c r="F6179" s="16">
        <v>8.2362307692307679E-2</v>
      </c>
      <c r="G6179" s="15">
        <v>1.66565E-4</v>
      </c>
      <c r="H6179" s="16">
        <v>3087.5</v>
      </c>
      <c r="I6179" s="16">
        <v>0.6406346153846153</v>
      </c>
      <c r="J6179" s="17">
        <v>3087.5</v>
      </c>
      <c r="K6179" s="17">
        <v>0.15264900000000001</v>
      </c>
      <c r="L6179" s="17">
        <v>3087.5</v>
      </c>
      <c r="M6179" s="17">
        <v>0.1887818</v>
      </c>
      <c r="N6179" s="17">
        <v>3087.5</v>
      </c>
      <c r="O6179" s="17">
        <v>0.50756800000000002</v>
      </c>
    </row>
    <row r="6180" spans="1:15" x14ac:dyDescent="0.25">
      <c r="A6180" s="15">
        <v>4.20197E-5</v>
      </c>
      <c r="B6180" s="16">
        <v>3088</v>
      </c>
      <c r="C6180" s="16">
        <v>0.16161423076923076</v>
      </c>
      <c r="D6180" s="15">
        <v>2.1414199999999999E-5</v>
      </c>
      <c r="E6180" s="16">
        <v>3088</v>
      </c>
      <c r="F6180" s="16">
        <v>8.2362307692307679E-2</v>
      </c>
      <c r="G6180" s="15">
        <v>1.66565E-4</v>
      </c>
      <c r="H6180" s="16">
        <v>3088</v>
      </c>
      <c r="I6180" s="16">
        <v>0.6406346153846153</v>
      </c>
      <c r="J6180" s="17">
        <v>3088</v>
      </c>
      <c r="K6180" s="17">
        <v>0.15264900000000001</v>
      </c>
      <c r="L6180" s="17">
        <v>3088</v>
      </c>
      <c r="M6180" s="17">
        <v>0.1887818</v>
      </c>
      <c r="N6180" s="17">
        <v>3088</v>
      </c>
      <c r="O6180" s="17">
        <v>0.50756800000000002</v>
      </c>
    </row>
    <row r="6181" spans="1:15" x14ac:dyDescent="0.25">
      <c r="A6181" s="15">
        <v>4.2120399999999997E-5</v>
      </c>
      <c r="B6181" s="16">
        <v>3088.5</v>
      </c>
      <c r="C6181" s="16">
        <v>0.16200153846153845</v>
      </c>
      <c r="D6181" s="15">
        <v>2.1414199999999999E-5</v>
      </c>
      <c r="E6181" s="16">
        <v>3088.5</v>
      </c>
      <c r="F6181" s="16">
        <v>8.2362307692307679E-2</v>
      </c>
      <c r="G6181" s="15">
        <v>1.66565E-4</v>
      </c>
      <c r="H6181" s="16">
        <v>3088.5</v>
      </c>
      <c r="I6181" s="16">
        <v>0.6406346153846153</v>
      </c>
      <c r="J6181" s="17">
        <v>3088.5</v>
      </c>
      <c r="K6181" s="17">
        <v>0.15264900000000001</v>
      </c>
      <c r="L6181" s="17">
        <v>3088.5</v>
      </c>
      <c r="M6181" s="17">
        <v>0.1887818</v>
      </c>
      <c r="N6181" s="17">
        <v>3088.5</v>
      </c>
      <c r="O6181" s="17">
        <v>0.50756800000000002</v>
      </c>
    </row>
    <row r="6182" spans="1:15" x14ac:dyDescent="0.25">
      <c r="A6182" s="15">
        <v>4.20197E-5</v>
      </c>
      <c r="B6182" s="16">
        <v>3089</v>
      </c>
      <c r="C6182" s="16">
        <v>0.16161423076923076</v>
      </c>
      <c r="D6182" s="15">
        <v>2.1414199999999999E-5</v>
      </c>
      <c r="E6182" s="16">
        <v>3089</v>
      </c>
      <c r="F6182" s="16">
        <v>8.2362307692307679E-2</v>
      </c>
      <c r="G6182" s="15">
        <v>1.66565E-4</v>
      </c>
      <c r="H6182" s="16">
        <v>3089</v>
      </c>
      <c r="I6182" s="16">
        <v>0.6406346153846153</v>
      </c>
      <c r="J6182" s="17">
        <v>3089</v>
      </c>
      <c r="K6182" s="17">
        <v>0.15264900000000001</v>
      </c>
      <c r="L6182" s="17">
        <v>3089</v>
      </c>
      <c r="M6182" s="17">
        <v>0.1887818</v>
      </c>
      <c r="N6182" s="17">
        <v>3089</v>
      </c>
      <c r="O6182" s="17">
        <v>0.50756800000000002</v>
      </c>
    </row>
    <row r="6183" spans="1:15" x14ac:dyDescent="0.25">
      <c r="A6183" s="15">
        <v>4.1918900000000003E-5</v>
      </c>
      <c r="B6183" s="16">
        <v>3089.5</v>
      </c>
      <c r="C6183" s="16">
        <v>0.16122653846153848</v>
      </c>
      <c r="D6183" s="15">
        <v>2.1414199999999999E-5</v>
      </c>
      <c r="E6183" s="16">
        <v>3089.5</v>
      </c>
      <c r="F6183" s="16">
        <v>8.2362307692307679E-2</v>
      </c>
      <c r="G6183" s="15">
        <v>1.66565E-4</v>
      </c>
      <c r="H6183" s="16">
        <v>3089.5</v>
      </c>
      <c r="I6183" s="16">
        <v>0.6406346153846153</v>
      </c>
      <c r="J6183" s="17">
        <v>3089.5</v>
      </c>
      <c r="K6183" s="17">
        <v>0.15264900000000001</v>
      </c>
      <c r="L6183" s="17">
        <v>3089.5</v>
      </c>
      <c r="M6183" s="17">
        <v>0.1887818</v>
      </c>
      <c r="N6183" s="17">
        <v>3089.5</v>
      </c>
      <c r="O6183" s="17">
        <v>0.50756800000000002</v>
      </c>
    </row>
    <row r="6184" spans="1:15" x14ac:dyDescent="0.25">
      <c r="A6184" s="15">
        <v>4.1952500000000002E-5</v>
      </c>
      <c r="B6184" s="16">
        <v>3090</v>
      </c>
      <c r="C6184" s="16">
        <v>0.16135576923076925</v>
      </c>
      <c r="D6184" s="15">
        <v>2.1414199999999999E-5</v>
      </c>
      <c r="E6184" s="16">
        <v>3090</v>
      </c>
      <c r="F6184" s="16">
        <v>8.2362307692307679E-2</v>
      </c>
      <c r="G6184" s="15">
        <v>1.66565E-4</v>
      </c>
      <c r="H6184" s="16">
        <v>3090</v>
      </c>
      <c r="I6184" s="16">
        <v>0.6406346153846153</v>
      </c>
      <c r="J6184" s="17">
        <v>3090</v>
      </c>
      <c r="K6184" s="17">
        <v>0.15264900000000001</v>
      </c>
      <c r="L6184" s="17">
        <v>3090</v>
      </c>
      <c r="M6184" s="17">
        <v>0.1887818</v>
      </c>
      <c r="N6184" s="17">
        <v>3090</v>
      </c>
      <c r="O6184" s="17">
        <v>0.50756800000000002</v>
      </c>
    </row>
    <row r="6185" spans="1:15" x14ac:dyDescent="0.25">
      <c r="A6185" s="15">
        <v>4.1879299999999997E-5</v>
      </c>
      <c r="B6185" s="16">
        <v>3090.5</v>
      </c>
      <c r="C6185" s="16">
        <v>0.16107423076923075</v>
      </c>
      <c r="D6185" s="15">
        <v>2.1414199999999999E-5</v>
      </c>
      <c r="E6185" s="16">
        <v>3090.5</v>
      </c>
      <c r="F6185" s="16">
        <v>8.2362307692307679E-2</v>
      </c>
      <c r="G6185" s="15">
        <v>1.66565E-4</v>
      </c>
      <c r="H6185" s="16">
        <v>3090.5</v>
      </c>
      <c r="I6185" s="16">
        <v>0.6406346153846153</v>
      </c>
      <c r="J6185" s="17">
        <v>3090.5</v>
      </c>
      <c r="K6185" s="17">
        <v>0.15264900000000001</v>
      </c>
      <c r="L6185" s="17">
        <v>3090.5</v>
      </c>
      <c r="M6185" s="17">
        <v>0.1887818</v>
      </c>
      <c r="N6185" s="17">
        <v>3090.5</v>
      </c>
      <c r="O6185" s="17">
        <v>0.50756800000000002</v>
      </c>
    </row>
    <row r="6186" spans="1:15" x14ac:dyDescent="0.25">
      <c r="A6186" s="15">
        <v>4.1897599999999997E-5</v>
      </c>
      <c r="B6186" s="16">
        <v>3091</v>
      </c>
      <c r="C6186" s="16">
        <v>0.16114461538461539</v>
      </c>
      <c r="D6186" s="15">
        <v>2.1414199999999999E-5</v>
      </c>
      <c r="E6186" s="16">
        <v>3091</v>
      </c>
      <c r="F6186" s="16">
        <v>8.2362307692307679E-2</v>
      </c>
      <c r="G6186" s="15">
        <v>1.66565E-4</v>
      </c>
      <c r="H6186" s="16">
        <v>3091</v>
      </c>
      <c r="I6186" s="16">
        <v>0.6406346153846153</v>
      </c>
      <c r="J6186" s="17">
        <v>3091</v>
      </c>
      <c r="K6186" s="17">
        <v>0.15264900000000001</v>
      </c>
      <c r="L6186" s="17">
        <v>3091</v>
      </c>
      <c r="M6186" s="17">
        <v>0.1887818</v>
      </c>
      <c r="N6186" s="17">
        <v>3091</v>
      </c>
      <c r="O6186" s="17">
        <v>0.50756800000000002</v>
      </c>
    </row>
    <row r="6187" spans="1:15" x14ac:dyDescent="0.25">
      <c r="A6187" s="15">
        <v>4.17877E-5</v>
      </c>
      <c r="B6187" s="16">
        <v>3091.5</v>
      </c>
      <c r="C6187" s="16">
        <v>0.16072192307692307</v>
      </c>
      <c r="D6187" s="15">
        <v>2.1414199999999999E-5</v>
      </c>
      <c r="E6187" s="16">
        <v>3091.5</v>
      </c>
      <c r="F6187" s="16">
        <v>8.2362307692307679E-2</v>
      </c>
      <c r="G6187" s="15">
        <v>1.66565E-4</v>
      </c>
      <c r="H6187" s="16">
        <v>3091.5</v>
      </c>
      <c r="I6187" s="16">
        <v>0.6406346153846153</v>
      </c>
      <c r="J6187" s="17">
        <v>3091.5</v>
      </c>
      <c r="K6187" s="17">
        <v>0.15264900000000001</v>
      </c>
      <c r="L6187" s="17">
        <v>3091.5</v>
      </c>
      <c r="M6187" s="17">
        <v>0.1887818</v>
      </c>
      <c r="N6187" s="17">
        <v>3091.5</v>
      </c>
      <c r="O6187" s="17">
        <v>0.50756800000000002</v>
      </c>
    </row>
    <row r="6188" spans="1:15" x14ac:dyDescent="0.25">
      <c r="A6188" s="15">
        <v>4.1735800000000001E-5</v>
      </c>
      <c r="B6188" s="16">
        <v>3092</v>
      </c>
      <c r="C6188" s="16">
        <v>0.16052230769230769</v>
      </c>
      <c r="D6188" s="15">
        <v>2.1414199999999999E-5</v>
      </c>
      <c r="E6188" s="16">
        <v>3092</v>
      </c>
      <c r="F6188" s="16">
        <v>8.2362307692307679E-2</v>
      </c>
      <c r="G6188" s="15">
        <v>1.66565E-4</v>
      </c>
      <c r="H6188" s="16">
        <v>3092</v>
      </c>
      <c r="I6188" s="16">
        <v>0.6406346153846153</v>
      </c>
      <c r="J6188" s="17">
        <v>3092</v>
      </c>
      <c r="K6188" s="17">
        <v>0.15264900000000001</v>
      </c>
      <c r="L6188" s="17">
        <v>3092</v>
      </c>
      <c r="M6188" s="17">
        <v>0.1887818</v>
      </c>
      <c r="N6188" s="17">
        <v>3092</v>
      </c>
      <c r="O6188" s="17">
        <v>0.50756800000000002</v>
      </c>
    </row>
    <row r="6189" spans="1:15" x14ac:dyDescent="0.25">
      <c r="A6189" s="15">
        <v>4.1949500000000002E-5</v>
      </c>
      <c r="B6189" s="16">
        <v>3092.5</v>
      </c>
      <c r="C6189" s="16">
        <v>0.16134423076923077</v>
      </c>
      <c r="D6189" s="15">
        <v>2.1414199999999999E-5</v>
      </c>
      <c r="E6189" s="16">
        <v>3092.5</v>
      </c>
      <c r="F6189" s="16">
        <v>8.2362307692307679E-2</v>
      </c>
      <c r="G6189" s="15">
        <v>1.66565E-4</v>
      </c>
      <c r="H6189" s="16">
        <v>3092.5</v>
      </c>
      <c r="I6189" s="16">
        <v>0.6406346153846153</v>
      </c>
      <c r="J6189" s="17">
        <v>3092.5</v>
      </c>
      <c r="K6189" s="17">
        <v>0.15264900000000001</v>
      </c>
      <c r="L6189" s="17">
        <v>3092.5</v>
      </c>
      <c r="M6189" s="17">
        <v>0.1887818</v>
      </c>
      <c r="N6189" s="17">
        <v>3092.5</v>
      </c>
      <c r="O6189" s="17">
        <v>0.50756800000000002</v>
      </c>
    </row>
    <row r="6190" spans="1:15" x14ac:dyDescent="0.25">
      <c r="A6190" s="15">
        <v>4.1879299999999997E-5</v>
      </c>
      <c r="B6190" s="16">
        <v>3093</v>
      </c>
      <c r="C6190" s="16">
        <v>0.16107423076923075</v>
      </c>
      <c r="D6190" s="15">
        <v>2.1414199999999999E-5</v>
      </c>
      <c r="E6190" s="16">
        <v>3093</v>
      </c>
      <c r="F6190" s="16">
        <v>8.2362307692307679E-2</v>
      </c>
      <c r="G6190" s="15">
        <v>1.66565E-4</v>
      </c>
      <c r="H6190" s="16">
        <v>3093</v>
      </c>
      <c r="I6190" s="16">
        <v>0.6406346153846153</v>
      </c>
      <c r="J6190" s="17">
        <v>3093</v>
      </c>
      <c r="K6190" s="17">
        <v>0.15264900000000001</v>
      </c>
      <c r="L6190" s="17">
        <v>3093</v>
      </c>
      <c r="M6190" s="17">
        <v>0.1887818</v>
      </c>
      <c r="N6190" s="17">
        <v>3093</v>
      </c>
      <c r="O6190" s="17">
        <v>0.50756800000000002</v>
      </c>
    </row>
    <row r="6191" spans="1:15" x14ac:dyDescent="0.25">
      <c r="A6191" s="15">
        <v>4.1863999999999998E-5</v>
      </c>
      <c r="B6191" s="16">
        <v>3093.5</v>
      </c>
      <c r="C6191" s="16">
        <v>0.16101538461538462</v>
      </c>
      <c r="D6191" s="15">
        <v>2.1414199999999999E-5</v>
      </c>
      <c r="E6191" s="16">
        <v>3093.5</v>
      </c>
      <c r="F6191" s="16">
        <v>8.2362307692307679E-2</v>
      </c>
      <c r="G6191" s="15">
        <v>1.66565E-4</v>
      </c>
      <c r="H6191" s="16">
        <v>3093.5</v>
      </c>
      <c r="I6191" s="16">
        <v>0.6406346153846153</v>
      </c>
      <c r="J6191" s="17">
        <v>3093.5</v>
      </c>
      <c r="K6191" s="17">
        <v>0.15264900000000001</v>
      </c>
      <c r="L6191" s="17">
        <v>3093.5</v>
      </c>
      <c r="M6191" s="17">
        <v>0.1887818</v>
      </c>
      <c r="N6191" s="17">
        <v>3093.5</v>
      </c>
      <c r="O6191" s="17">
        <v>0.50756800000000002</v>
      </c>
    </row>
    <row r="6192" spans="1:15" x14ac:dyDescent="0.25">
      <c r="A6192" s="15">
        <v>4.17816E-5</v>
      </c>
      <c r="B6192" s="16">
        <v>3094</v>
      </c>
      <c r="C6192" s="16">
        <v>0.16069846153846154</v>
      </c>
      <c r="D6192" s="15">
        <v>2.1414199999999999E-5</v>
      </c>
      <c r="E6192" s="16">
        <v>3094</v>
      </c>
      <c r="F6192" s="16">
        <v>8.2362307692307679E-2</v>
      </c>
      <c r="G6192" s="15">
        <v>1.66565E-4</v>
      </c>
      <c r="H6192" s="16">
        <v>3094</v>
      </c>
      <c r="I6192" s="16">
        <v>0.6406346153846153</v>
      </c>
      <c r="J6192" s="17">
        <v>3094</v>
      </c>
      <c r="K6192" s="17">
        <v>0.15264900000000001</v>
      </c>
      <c r="L6192" s="17">
        <v>3094</v>
      </c>
      <c r="M6192" s="17">
        <v>0.1887818</v>
      </c>
      <c r="N6192" s="17">
        <v>3094</v>
      </c>
      <c r="O6192" s="17">
        <v>0.50756800000000002</v>
      </c>
    </row>
    <row r="6193" spans="1:15" x14ac:dyDescent="0.25">
      <c r="A6193" s="15">
        <v>4.1799899999999999E-5</v>
      </c>
      <c r="B6193" s="16">
        <v>3094.5</v>
      </c>
      <c r="C6193" s="16">
        <v>0.16076884615384615</v>
      </c>
      <c r="D6193" s="15">
        <v>2.1414199999999999E-5</v>
      </c>
      <c r="E6193" s="16">
        <v>3094.5</v>
      </c>
      <c r="F6193" s="16">
        <v>8.2362307692307679E-2</v>
      </c>
      <c r="G6193" s="15">
        <v>1.66565E-4</v>
      </c>
      <c r="H6193" s="16">
        <v>3094.5</v>
      </c>
      <c r="I6193" s="16">
        <v>0.6406346153846153</v>
      </c>
      <c r="J6193" s="17">
        <v>3094.5</v>
      </c>
      <c r="K6193" s="17">
        <v>0.15264900000000001</v>
      </c>
      <c r="L6193" s="17">
        <v>3094.5</v>
      </c>
      <c r="M6193" s="17">
        <v>0.1887818</v>
      </c>
      <c r="N6193" s="17">
        <v>3094.5</v>
      </c>
      <c r="O6193" s="17">
        <v>0.50756800000000002</v>
      </c>
    </row>
    <row r="6194" spans="1:15" x14ac:dyDescent="0.25">
      <c r="A6194" s="15">
        <v>4.1809099999999999E-5</v>
      </c>
      <c r="B6194" s="16">
        <v>3095</v>
      </c>
      <c r="C6194" s="16">
        <v>0.16080423076923078</v>
      </c>
      <c r="D6194" s="15">
        <v>2.1414199999999999E-5</v>
      </c>
      <c r="E6194" s="16">
        <v>3095</v>
      </c>
      <c r="F6194" s="16">
        <v>8.2362307692307679E-2</v>
      </c>
      <c r="G6194" s="15">
        <v>1.66565E-4</v>
      </c>
      <c r="H6194" s="16">
        <v>3095</v>
      </c>
      <c r="I6194" s="16">
        <v>0.6406346153846153</v>
      </c>
      <c r="J6194" s="17">
        <v>3095</v>
      </c>
      <c r="K6194" s="17">
        <v>0.15264900000000001</v>
      </c>
      <c r="L6194" s="17">
        <v>3095</v>
      </c>
      <c r="M6194" s="17">
        <v>0.1887818</v>
      </c>
      <c r="N6194" s="17">
        <v>3095</v>
      </c>
      <c r="O6194" s="17">
        <v>0.50756800000000002</v>
      </c>
    </row>
    <row r="6195" spans="1:15" x14ac:dyDescent="0.25">
      <c r="A6195" s="15">
        <v>4.1863999999999998E-5</v>
      </c>
      <c r="B6195" s="16">
        <v>3095.5</v>
      </c>
      <c r="C6195" s="16">
        <v>0.16101538461538462</v>
      </c>
      <c r="D6195" s="15">
        <v>2.1414199999999999E-5</v>
      </c>
      <c r="E6195" s="16">
        <v>3095.5</v>
      </c>
      <c r="F6195" s="16">
        <v>8.2362307692307679E-2</v>
      </c>
      <c r="G6195" s="15">
        <v>1.66565E-4</v>
      </c>
      <c r="H6195" s="16">
        <v>3095.5</v>
      </c>
      <c r="I6195" s="16">
        <v>0.6406346153846153</v>
      </c>
      <c r="J6195" s="17">
        <v>3095.5</v>
      </c>
      <c r="K6195" s="17">
        <v>0.15264900000000001</v>
      </c>
      <c r="L6195" s="17">
        <v>3095.5</v>
      </c>
      <c r="M6195" s="17">
        <v>0.1887818</v>
      </c>
      <c r="N6195" s="17">
        <v>3095.5</v>
      </c>
      <c r="O6195" s="17">
        <v>0.50756800000000002</v>
      </c>
    </row>
    <row r="6196" spans="1:15" x14ac:dyDescent="0.25">
      <c r="A6196" s="15">
        <v>4.1876199999999997E-5</v>
      </c>
      <c r="B6196" s="16">
        <v>3096</v>
      </c>
      <c r="C6196" s="16">
        <v>0.16106230769230767</v>
      </c>
      <c r="D6196" s="15">
        <v>2.1414199999999999E-5</v>
      </c>
      <c r="E6196" s="16">
        <v>3096</v>
      </c>
      <c r="F6196" s="16">
        <v>8.2362307692307679E-2</v>
      </c>
      <c r="G6196" s="15">
        <v>1.66565E-4</v>
      </c>
      <c r="H6196" s="16">
        <v>3096</v>
      </c>
      <c r="I6196" s="16">
        <v>0.6406346153846153</v>
      </c>
      <c r="J6196" s="17">
        <v>3096</v>
      </c>
      <c r="K6196" s="17">
        <v>0.15264900000000001</v>
      </c>
      <c r="L6196" s="17">
        <v>3096</v>
      </c>
      <c r="M6196" s="17">
        <v>0.1887818</v>
      </c>
      <c r="N6196" s="17">
        <v>3096</v>
      </c>
      <c r="O6196" s="17">
        <v>0.50756800000000002</v>
      </c>
    </row>
    <row r="6197" spans="1:15" x14ac:dyDescent="0.25">
      <c r="A6197" s="15">
        <v>4.1702300000000002E-5</v>
      </c>
      <c r="B6197" s="16">
        <v>3096.5</v>
      </c>
      <c r="C6197" s="16">
        <v>0.16039346153846154</v>
      </c>
      <c r="D6197" s="15">
        <v>2.1414199999999999E-5</v>
      </c>
      <c r="E6197" s="16">
        <v>3096.5</v>
      </c>
      <c r="F6197" s="16">
        <v>8.2362307692307679E-2</v>
      </c>
      <c r="G6197" s="15">
        <v>1.66565E-4</v>
      </c>
      <c r="H6197" s="16">
        <v>3096.5</v>
      </c>
      <c r="I6197" s="16">
        <v>0.6406346153846153</v>
      </c>
      <c r="J6197" s="17">
        <v>3096.5</v>
      </c>
      <c r="K6197" s="17">
        <v>0.15264900000000001</v>
      </c>
      <c r="L6197" s="17">
        <v>3096.5</v>
      </c>
      <c r="M6197" s="17">
        <v>0.1887818</v>
      </c>
      <c r="N6197" s="17">
        <v>3096.5</v>
      </c>
      <c r="O6197" s="17">
        <v>0.50756800000000002</v>
      </c>
    </row>
    <row r="6198" spans="1:15" x14ac:dyDescent="0.25">
      <c r="A6198" s="15">
        <v>4.1879299999999997E-5</v>
      </c>
      <c r="B6198" s="16">
        <v>3097</v>
      </c>
      <c r="C6198" s="16">
        <v>0.16107423076923075</v>
      </c>
      <c r="D6198" s="15">
        <v>2.1414199999999999E-5</v>
      </c>
      <c r="E6198" s="16">
        <v>3097</v>
      </c>
      <c r="F6198" s="16">
        <v>8.2362307692307679E-2</v>
      </c>
      <c r="G6198" s="15">
        <v>1.66565E-4</v>
      </c>
      <c r="H6198" s="16">
        <v>3097</v>
      </c>
      <c r="I6198" s="16">
        <v>0.6406346153846153</v>
      </c>
      <c r="J6198" s="17">
        <v>3097</v>
      </c>
      <c r="K6198" s="17">
        <v>0.15264900000000001</v>
      </c>
      <c r="L6198" s="17">
        <v>3097</v>
      </c>
      <c r="M6198" s="17">
        <v>0.1887818</v>
      </c>
      <c r="N6198" s="17">
        <v>3097</v>
      </c>
      <c r="O6198" s="17">
        <v>0.50756800000000002</v>
      </c>
    </row>
    <row r="6199" spans="1:15" x14ac:dyDescent="0.25">
      <c r="A6199" s="15">
        <v>4.17725E-5</v>
      </c>
      <c r="B6199" s="16">
        <v>3097.5</v>
      </c>
      <c r="C6199" s="16">
        <v>0.16066346153846153</v>
      </c>
      <c r="D6199" s="15">
        <v>2.1414199999999999E-5</v>
      </c>
      <c r="E6199" s="16">
        <v>3097.5</v>
      </c>
      <c r="F6199" s="16">
        <v>8.2362307692307679E-2</v>
      </c>
      <c r="G6199" s="15">
        <v>1.66565E-4</v>
      </c>
      <c r="H6199" s="16">
        <v>3097.5</v>
      </c>
      <c r="I6199" s="16">
        <v>0.6406346153846153</v>
      </c>
      <c r="J6199" s="17">
        <v>3097.5</v>
      </c>
      <c r="K6199" s="17">
        <v>0.15264900000000001</v>
      </c>
      <c r="L6199" s="17">
        <v>3097.5</v>
      </c>
      <c r="M6199" s="17">
        <v>0.1887818</v>
      </c>
      <c r="N6199" s="17">
        <v>3097.5</v>
      </c>
      <c r="O6199" s="17">
        <v>0.50756800000000002</v>
      </c>
    </row>
    <row r="6200" spans="1:15" x14ac:dyDescent="0.25">
      <c r="A6200" s="15">
        <v>4.1848799999999998E-5</v>
      </c>
      <c r="B6200" s="16">
        <v>3098</v>
      </c>
      <c r="C6200" s="16">
        <v>0.16095692307692305</v>
      </c>
      <c r="D6200" s="15">
        <v>2.1414199999999999E-5</v>
      </c>
      <c r="E6200" s="16">
        <v>3098</v>
      </c>
      <c r="F6200" s="16">
        <v>8.2362307692307679E-2</v>
      </c>
      <c r="G6200" s="15">
        <v>1.66565E-4</v>
      </c>
      <c r="H6200" s="16">
        <v>3098</v>
      </c>
      <c r="I6200" s="16">
        <v>0.6406346153846153</v>
      </c>
      <c r="J6200" s="17">
        <v>3098</v>
      </c>
      <c r="K6200" s="17">
        <v>0.15264900000000001</v>
      </c>
      <c r="L6200" s="17">
        <v>3098</v>
      </c>
      <c r="M6200" s="17">
        <v>0.1887818</v>
      </c>
      <c r="N6200" s="17">
        <v>3098</v>
      </c>
      <c r="O6200" s="17">
        <v>0.50756800000000002</v>
      </c>
    </row>
    <row r="6201" spans="1:15" x14ac:dyDescent="0.25">
      <c r="A6201" s="15">
        <v>4.1836499999999998E-5</v>
      </c>
      <c r="B6201" s="16">
        <v>3098.5</v>
      </c>
      <c r="C6201" s="16">
        <v>0.16090961538461537</v>
      </c>
      <c r="D6201" s="15">
        <v>2.1414199999999999E-5</v>
      </c>
      <c r="E6201" s="16">
        <v>3098.5</v>
      </c>
      <c r="F6201" s="16">
        <v>8.2362307692307679E-2</v>
      </c>
      <c r="G6201" s="15">
        <v>1.66565E-4</v>
      </c>
      <c r="H6201" s="16">
        <v>3098.5</v>
      </c>
      <c r="I6201" s="16">
        <v>0.6406346153846153</v>
      </c>
      <c r="J6201" s="17">
        <v>3098.5</v>
      </c>
      <c r="K6201" s="17">
        <v>0.15264900000000001</v>
      </c>
      <c r="L6201" s="17">
        <v>3098.5</v>
      </c>
      <c r="M6201" s="17">
        <v>0.1887818</v>
      </c>
      <c r="N6201" s="17">
        <v>3098.5</v>
      </c>
      <c r="O6201" s="17">
        <v>0.50756800000000002</v>
      </c>
    </row>
    <row r="6202" spans="1:15" x14ac:dyDescent="0.25">
      <c r="A6202" s="15">
        <v>4.1684000000000003E-5</v>
      </c>
      <c r="B6202" s="16">
        <v>3099</v>
      </c>
      <c r="C6202" s="16">
        <v>0.16032307692307693</v>
      </c>
      <c r="D6202" s="15">
        <v>2.1414199999999999E-5</v>
      </c>
      <c r="E6202" s="16">
        <v>3099</v>
      </c>
      <c r="F6202" s="16">
        <v>8.2362307692307679E-2</v>
      </c>
      <c r="G6202" s="15">
        <v>1.66565E-4</v>
      </c>
      <c r="H6202" s="16">
        <v>3099</v>
      </c>
      <c r="I6202" s="16">
        <v>0.6406346153846153</v>
      </c>
      <c r="J6202" s="17">
        <v>3099</v>
      </c>
      <c r="K6202" s="17">
        <v>0.15264900000000001</v>
      </c>
      <c r="L6202" s="17">
        <v>3099</v>
      </c>
      <c r="M6202" s="17">
        <v>0.1887818</v>
      </c>
      <c r="N6202" s="17">
        <v>3099</v>
      </c>
      <c r="O6202" s="17">
        <v>0.50756800000000002</v>
      </c>
    </row>
    <row r="6203" spans="1:15" x14ac:dyDescent="0.25">
      <c r="A6203" s="15">
        <v>4.1821299999999999E-5</v>
      </c>
      <c r="B6203" s="16">
        <v>3099.5</v>
      </c>
      <c r="C6203" s="16">
        <v>0.16085115384615384</v>
      </c>
      <c r="D6203" s="15">
        <v>2.1414199999999999E-5</v>
      </c>
      <c r="E6203" s="16">
        <v>3099.5</v>
      </c>
      <c r="F6203" s="16">
        <v>8.2362307692307679E-2</v>
      </c>
      <c r="G6203" s="15">
        <v>1.66565E-4</v>
      </c>
      <c r="H6203" s="16">
        <v>3099.5</v>
      </c>
      <c r="I6203" s="16">
        <v>0.6406346153846153</v>
      </c>
      <c r="J6203" s="17">
        <v>3099.5</v>
      </c>
      <c r="K6203" s="17">
        <v>0.15264900000000001</v>
      </c>
      <c r="L6203" s="17">
        <v>3099.5</v>
      </c>
      <c r="M6203" s="17">
        <v>0.1887818</v>
      </c>
      <c r="N6203" s="17">
        <v>3099.5</v>
      </c>
      <c r="O6203" s="17">
        <v>0.50756800000000002</v>
      </c>
    </row>
    <row r="6204" spans="1:15" x14ac:dyDescent="0.25">
      <c r="A6204" s="15">
        <v>4.1726700000000001E-5</v>
      </c>
      <c r="B6204" s="16">
        <v>3100</v>
      </c>
      <c r="C6204" s="16">
        <v>0.16048730769230768</v>
      </c>
      <c r="D6204" s="15">
        <v>2.1414199999999999E-5</v>
      </c>
      <c r="E6204" s="16">
        <v>3100</v>
      </c>
      <c r="F6204" s="16">
        <v>8.2362307692307679E-2</v>
      </c>
      <c r="G6204" s="15">
        <v>1.66565E-4</v>
      </c>
      <c r="H6204" s="16">
        <v>3100</v>
      </c>
      <c r="I6204" s="16">
        <v>0.6406346153846153</v>
      </c>
      <c r="J6204" s="17">
        <v>3100</v>
      </c>
      <c r="K6204" s="17">
        <v>0.15264900000000001</v>
      </c>
      <c r="L6204" s="17">
        <v>3100</v>
      </c>
      <c r="M6204" s="17">
        <v>0.1887818</v>
      </c>
      <c r="N6204" s="17">
        <v>3100</v>
      </c>
      <c r="O6204" s="17">
        <v>0.50756800000000002</v>
      </c>
    </row>
    <row r="6205" spans="1:15" x14ac:dyDescent="0.25">
      <c r="A6205" s="15">
        <v>4.15161E-5</v>
      </c>
      <c r="B6205" s="16">
        <v>3100.5</v>
      </c>
      <c r="C6205" s="16">
        <v>0.15967730769230767</v>
      </c>
      <c r="D6205" s="15">
        <v>2.1414199999999999E-5</v>
      </c>
      <c r="E6205" s="16">
        <v>3100.5</v>
      </c>
      <c r="F6205" s="16">
        <v>8.2362307692307679E-2</v>
      </c>
      <c r="G6205" s="15">
        <v>1.66565E-4</v>
      </c>
      <c r="H6205" s="16">
        <v>3100.5</v>
      </c>
      <c r="I6205" s="16">
        <v>0.6406346153846153</v>
      </c>
      <c r="J6205" s="17">
        <v>3100.5</v>
      </c>
      <c r="K6205" s="17">
        <v>0.15264900000000001</v>
      </c>
      <c r="L6205" s="17">
        <v>3100.5</v>
      </c>
      <c r="M6205" s="17">
        <v>0.1887818</v>
      </c>
      <c r="N6205" s="17">
        <v>3100.5</v>
      </c>
      <c r="O6205" s="17">
        <v>0.50756800000000002</v>
      </c>
    </row>
    <row r="6206" spans="1:15" x14ac:dyDescent="0.25">
      <c r="A6206" s="15">
        <v>4.17816E-5</v>
      </c>
      <c r="B6206" s="16">
        <v>3101</v>
      </c>
      <c r="C6206" s="16">
        <v>0.16069846153846154</v>
      </c>
      <c r="D6206" s="15">
        <v>2.1414199999999999E-5</v>
      </c>
      <c r="E6206" s="16">
        <v>3101</v>
      </c>
      <c r="F6206" s="16">
        <v>8.2362307692307679E-2</v>
      </c>
      <c r="G6206" s="15">
        <v>1.66565E-4</v>
      </c>
      <c r="H6206" s="16">
        <v>3101</v>
      </c>
      <c r="I6206" s="16">
        <v>0.6406346153846153</v>
      </c>
      <c r="J6206" s="17">
        <v>3101</v>
      </c>
      <c r="K6206" s="17">
        <v>0.15264900000000001</v>
      </c>
      <c r="L6206" s="17">
        <v>3101</v>
      </c>
      <c r="M6206" s="17">
        <v>0.1887818</v>
      </c>
      <c r="N6206" s="17">
        <v>3101</v>
      </c>
      <c r="O6206" s="17">
        <v>0.50756800000000002</v>
      </c>
    </row>
    <row r="6207" spans="1:15" x14ac:dyDescent="0.25">
      <c r="A6207" s="15">
        <v>4.1674800000000003E-5</v>
      </c>
      <c r="B6207" s="16">
        <v>3101.5</v>
      </c>
      <c r="C6207" s="16">
        <v>0.16028769230769233</v>
      </c>
      <c r="D6207" s="15">
        <v>2.1414199999999999E-5</v>
      </c>
      <c r="E6207" s="16">
        <v>3101.5</v>
      </c>
      <c r="F6207" s="16">
        <v>8.2362307692307679E-2</v>
      </c>
      <c r="G6207" s="15">
        <v>1.66565E-4</v>
      </c>
      <c r="H6207" s="16">
        <v>3101.5</v>
      </c>
      <c r="I6207" s="16">
        <v>0.6406346153846153</v>
      </c>
      <c r="J6207" s="17">
        <v>3101.5</v>
      </c>
      <c r="K6207" s="17">
        <v>0.15264900000000001</v>
      </c>
      <c r="L6207" s="17">
        <v>3101.5</v>
      </c>
      <c r="M6207" s="17">
        <v>0.1887818</v>
      </c>
      <c r="N6207" s="17">
        <v>3101.5</v>
      </c>
      <c r="O6207" s="17">
        <v>0.50756800000000002</v>
      </c>
    </row>
    <row r="6208" spans="1:15" x14ac:dyDescent="0.25">
      <c r="A6208" s="15">
        <v>4.1754200000000001E-5</v>
      </c>
      <c r="B6208" s="16">
        <v>3102</v>
      </c>
      <c r="C6208" s="16">
        <v>0.16059307692307692</v>
      </c>
      <c r="D6208" s="15">
        <v>2.1414199999999999E-5</v>
      </c>
      <c r="E6208" s="16">
        <v>3102</v>
      </c>
      <c r="F6208" s="16">
        <v>8.2362307692307679E-2</v>
      </c>
      <c r="G6208" s="15">
        <v>1.66565E-4</v>
      </c>
      <c r="H6208" s="16">
        <v>3102</v>
      </c>
      <c r="I6208" s="16">
        <v>0.6406346153846153</v>
      </c>
      <c r="J6208" s="17">
        <v>3102</v>
      </c>
      <c r="K6208" s="17">
        <v>0.15264900000000001</v>
      </c>
      <c r="L6208" s="17">
        <v>3102</v>
      </c>
      <c r="M6208" s="17">
        <v>0.1887818</v>
      </c>
      <c r="N6208" s="17">
        <v>3102</v>
      </c>
      <c r="O6208" s="17">
        <v>0.50756800000000002</v>
      </c>
    </row>
    <row r="6209" spans="1:15" x14ac:dyDescent="0.25">
      <c r="A6209" s="15">
        <v>4.1699200000000002E-5</v>
      </c>
      <c r="B6209" s="16">
        <v>3102.5</v>
      </c>
      <c r="C6209" s="16">
        <v>0.16038153846153846</v>
      </c>
      <c r="D6209" s="15">
        <v>2.1414199999999999E-5</v>
      </c>
      <c r="E6209" s="16">
        <v>3102.5</v>
      </c>
      <c r="F6209" s="16">
        <v>8.2362307692307679E-2</v>
      </c>
      <c r="G6209" s="15">
        <v>1.66565E-4</v>
      </c>
      <c r="H6209" s="16">
        <v>3102.5</v>
      </c>
      <c r="I6209" s="16">
        <v>0.6406346153846153</v>
      </c>
      <c r="J6209" s="17">
        <v>3102.5</v>
      </c>
      <c r="K6209" s="17">
        <v>0.15264900000000001</v>
      </c>
      <c r="L6209" s="17">
        <v>3102.5</v>
      </c>
      <c r="M6209" s="17">
        <v>0.1887818</v>
      </c>
      <c r="N6209" s="17">
        <v>3102.5</v>
      </c>
      <c r="O6209" s="17">
        <v>0.50756800000000002</v>
      </c>
    </row>
    <row r="6210" spans="1:15" x14ac:dyDescent="0.25">
      <c r="A6210" s="15">
        <v>4.1940300000000002E-5</v>
      </c>
      <c r="B6210" s="16">
        <v>3103</v>
      </c>
      <c r="C6210" s="16">
        <v>0.16130884615384614</v>
      </c>
      <c r="D6210" s="15">
        <v>2.1414199999999999E-5</v>
      </c>
      <c r="E6210" s="16">
        <v>3103</v>
      </c>
      <c r="F6210" s="16">
        <v>8.2362307692307679E-2</v>
      </c>
      <c r="G6210" s="15">
        <v>1.66565E-4</v>
      </c>
      <c r="H6210" s="16">
        <v>3103</v>
      </c>
      <c r="I6210" s="16">
        <v>0.6406346153846153</v>
      </c>
      <c r="J6210" s="17">
        <v>3103</v>
      </c>
      <c r="K6210" s="17">
        <v>0.15264900000000001</v>
      </c>
      <c r="L6210" s="17">
        <v>3103</v>
      </c>
      <c r="M6210" s="17">
        <v>0.1887818</v>
      </c>
      <c r="N6210" s="17">
        <v>3103</v>
      </c>
      <c r="O6210" s="17">
        <v>0.50756800000000002</v>
      </c>
    </row>
    <row r="6211" spans="1:15" x14ac:dyDescent="0.25">
      <c r="A6211" s="15">
        <v>4.17786E-5</v>
      </c>
      <c r="B6211" s="16">
        <v>3103.5</v>
      </c>
      <c r="C6211" s="16">
        <v>0.16068692307692306</v>
      </c>
      <c r="D6211" s="15">
        <v>2.1414199999999999E-5</v>
      </c>
      <c r="E6211" s="16">
        <v>3103.5</v>
      </c>
      <c r="F6211" s="16">
        <v>8.2362307692307679E-2</v>
      </c>
      <c r="G6211" s="15">
        <v>1.66565E-4</v>
      </c>
      <c r="H6211" s="16">
        <v>3103.5</v>
      </c>
      <c r="I6211" s="16">
        <v>0.6406346153846153</v>
      </c>
      <c r="J6211" s="17">
        <v>3103.5</v>
      </c>
      <c r="K6211" s="17">
        <v>0.15264900000000001</v>
      </c>
      <c r="L6211" s="17">
        <v>3103.5</v>
      </c>
      <c r="M6211" s="17">
        <v>0.1887818</v>
      </c>
      <c r="N6211" s="17">
        <v>3103.5</v>
      </c>
      <c r="O6211" s="17">
        <v>0.50756800000000002</v>
      </c>
    </row>
    <row r="6212" spans="1:15" x14ac:dyDescent="0.25">
      <c r="A6212" s="15">
        <v>4.1668700000000003E-5</v>
      </c>
      <c r="B6212" s="16">
        <v>3104</v>
      </c>
      <c r="C6212" s="16">
        <v>0.16026423076923077</v>
      </c>
      <c r="D6212" s="15">
        <v>2.1414199999999999E-5</v>
      </c>
      <c r="E6212" s="16">
        <v>3104</v>
      </c>
      <c r="F6212" s="16">
        <v>8.2362307692307679E-2</v>
      </c>
      <c r="G6212" s="15">
        <v>1.66565E-4</v>
      </c>
      <c r="H6212" s="16">
        <v>3104</v>
      </c>
      <c r="I6212" s="16">
        <v>0.6406346153846153</v>
      </c>
      <c r="J6212" s="17">
        <v>3104</v>
      </c>
      <c r="K6212" s="17">
        <v>0.15264900000000001</v>
      </c>
      <c r="L6212" s="17">
        <v>3104</v>
      </c>
      <c r="M6212" s="17">
        <v>0.1887818</v>
      </c>
      <c r="N6212" s="17">
        <v>3104</v>
      </c>
      <c r="O6212" s="17">
        <v>0.50756800000000002</v>
      </c>
    </row>
    <row r="6213" spans="1:15" x14ac:dyDescent="0.25">
      <c r="A6213" s="15">
        <v>4.1687000000000003E-5</v>
      </c>
      <c r="B6213" s="16">
        <v>3104.5</v>
      </c>
      <c r="C6213" s="16">
        <v>0.16033461538461538</v>
      </c>
      <c r="D6213" s="15">
        <v>2.1414199999999999E-5</v>
      </c>
      <c r="E6213" s="16">
        <v>3104.5</v>
      </c>
      <c r="F6213" s="16">
        <v>8.2362307692307679E-2</v>
      </c>
      <c r="G6213" s="15">
        <v>1.66565E-4</v>
      </c>
      <c r="H6213" s="16">
        <v>3104.5</v>
      </c>
      <c r="I6213" s="16">
        <v>0.6406346153846153</v>
      </c>
      <c r="J6213" s="17">
        <v>3104.5</v>
      </c>
      <c r="K6213" s="17">
        <v>0.15264900000000001</v>
      </c>
      <c r="L6213" s="17">
        <v>3104.5</v>
      </c>
      <c r="M6213" s="17">
        <v>0.1887818</v>
      </c>
      <c r="N6213" s="17">
        <v>3104.5</v>
      </c>
      <c r="O6213" s="17">
        <v>0.50756800000000002</v>
      </c>
    </row>
    <row r="6214" spans="1:15" x14ac:dyDescent="0.25">
      <c r="A6214" s="15">
        <v>4.1613799999999998E-5</v>
      </c>
      <c r="B6214" s="16">
        <v>3105</v>
      </c>
      <c r="C6214" s="16">
        <v>0.16005307692307691</v>
      </c>
      <c r="D6214" s="15">
        <v>2.1414199999999999E-5</v>
      </c>
      <c r="E6214" s="16">
        <v>3105</v>
      </c>
      <c r="F6214" s="16">
        <v>8.2362307692307679E-2</v>
      </c>
      <c r="G6214" s="15">
        <v>1.66565E-4</v>
      </c>
      <c r="H6214" s="16">
        <v>3105</v>
      </c>
      <c r="I6214" s="16">
        <v>0.6406346153846153</v>
      </c>
      <c r="J6214" s="17">
        <v>3105</v>
      </c>
      <c r="K6214" s="17">
        <v>0.15264900000000001</v>
      </c>
      <c r="L6214" s="17">
        <v>3105</v>
      </c>
      <c r="M6214" s="17">
        <v>0.1887818</v>
      </c>
      <c r="N6214" s="17">
        <v>3105</v>
      </c>
      <c r="O6214" s="17">
        <v>0.50756800000000002</v>
      </c>
    </row>
    <row r="6215" spans="1:15" x14ac:dyDescent="0.25">
      <c r="A6215" s="15">
        <v>4.1625999999999998E-5</v>
      </c>
      <c r="B6215" s="16">
        <v>3105.5</v>
      </c>
      <c r="C6215" s="16">
        <v>0.16009999999999999</v>
      </c>
      <c r="D6215" s="15">
        <v>2.1414199999999999E-5</v>
      </c>
      <c r="E6215" s="16">
        <v>3105.5</v>
      </c>
      <c r="F6215" s="16">
        <v>8.2362307692307679E-2</v>
      </c>
      <c r="G6215" s="15">
        <v>1.66565E-4</v>
      </c>
      <c r="H6215" s="16">
        <v>3105.5</v>
      </c>
      <c r="I6215" s="16">
        <v>0.6406346153846153</v>
      </c>
      <c r="J6215" s="17">
        <v>3105.5</v>
      </c>
      <c r="K6215" s="17">
        <v>0.15264900000000001</v>
      </c>
      <c r="L6215" s="17">
        <v>3105.5</v>
      </c>
      <c r="M6215" s="17">
        <v>0.1887818</v>
      </c>
      <c r="N6215" s="17">
        <v>3105.5</v>
      </c>
      <c r="O6215" s="17">
        <v>0.50756800000000002</v>
      </c>
    </row>
    <row r="6216" spans="1:15" x14ac:dyDescent="0.25">
      <c r="A6216" s="15">
        <v>4.1598499999999998E-5</v>
      </c>
      <c r="B6216" s="16">
        <v>3106</v>
      </c>
      <c r="C6216" s="16">
        <v>0.15999423076923075</v>
      </c>
      <c r="D6216" s="15">
        <v>2.1414199999999999E-5</v>
      </c>
      <c r="E6216" s="16">
        <v>3106</v>
      </c>
      <c r="F6216" s="16">
        <v>8.2362307692307679E-2</v>
      </c>
      <c r="G6216" s="15">
        <v>1.66565E-4</v>
      </c>
      <c r="H6216" s="16">
        <v>3106</v>
      </c>
      <c r="I6216" s="16">
        <v>0.6406346153846153</v>
      </c>
      <c r="J6216" s="17">
        <v>3106</v>
      </c>
      <c r="K6216" s="17">
        <v>0.15264900000000001</v>
      </c>
      <c r="L6216" s="17">
        <v>3106</v>
      </c>
      <c r="M6216" s="17">
        <v>0.1887818</v>
      </c>
      <c r="N6216" s="17">
        <v>3106</v>
      </c>
      <c r="O6216" s="17">
        <v>0.50756800000000002</v>
      </c>
    </row>
    <row r="6217" spans="1:15" x14ac:dyDescent="0.25">
      <c r="A6217" s="15">
        <v>4.1628999999999997E-5</v>
      </c>
      <c r="B6217" s="16">
        <v>3106.5</v>
      </c>
      <c r="C6217" s="16">
        <v>0.16011153846153844</v>
      </c>
      <c r="D6217" s="15">
        <v>2.1414199999999999E-5</v>
      </c>
      <c r="E6217" s="16">
        <v>3106.5</v>
      </c>
      <c r="F6217" s="16">
        <v>8.2362307692307679E-2</v>
      </c>
      <c r="G6217" s="15">
        <v>1.66565E-4</v>
      </c>
      <c r="H6217" s="16">
        <v>3106.5</v>
      </c>
      <c r="I6217" s="16">
        <v>0.6406346153846153</v>
      </c>
      <c r="J6217" s="17">
        <v>3106.5</v>
      </c>
      <c r="K6217" s="17">
        <v>0.15264900000000001</v>
      </c>
      <c r="L6217" s="17">
        <v>3106.5</v>
      </c>
      <c r="M6217" s="17">
        <v>0.1887818</v>
      </c>
      <c r="N6217" s="17">
        <v>3106.5</v>
      </c>
      <c r="O6217" s="17">
        <v>0.50756800000000002</v>
      </c>
    </row>
    <row r="6218" spans="1:15" x14ac:dyDescent="0.25">
      <c r="A6218" s="15">
        <v>4.1610699999999998E-5</v>
      </c>
      <c r="B6218" s="16">
        <v>3107</v>
      </c>
      <c r="C6218" s="16">
        <v>0.16004115384615383</v>
      </c>
      <c r="D6218" s="15">
        <v>2.1414199999999999E-5</v>
      </c>
      <c r="E6218" s="16">
        <v>3107</v>
      </c>
      <c r="F6218" s="16">
        <v>8.2362307692307679E-2</v>
      </c>
      <c r="G6218" s="15">
        <v>1.66565E-4</v>
      </c>
      <c r="H6218" s="16">
        <v>3107</v>
      </c>
      <c r="I6218" s="16">
        <v>0.6406346153846153</v>
      </c>
      <c r="J6218" s="17">
        <v>3107</v>
      </c>
      <c r="K6218" s="17">
        <v>0.15264900000000001</v>
      </c>
      <c r="L6218" s="17">
        <v>3107</v>
      </c>
      <c r="M6218" s="17">
        <v>0.1887818</v>
      </c>
      <c r="N6218" s="17">
        <v>3107</v>
      </c>
      <c r="O6218" s="17">
        <v>0.50756800000000002</v>
      </c>
    </row>
    <row r="6219" spans="1:15" x14ac:dyDescent="0.25">
      <c r="A6219" s="15">
        <v>4.1598499999999998E-5</v>
      </c>
      <c r="B6219" s="16">
        <v>3107.5</v>
      </c>
      <c r="C6219" s="16">
        <v>0.15999423076923075</v>
      </c>
      <c r="D6219" s="15">
        <v>2.1414199999999999E-5</v>
      </c>
      <c r="E6219" s="16">
        <v>3107.5</v>
      </c>
      <c r="F6219" s="16">
        <v>8.2362307692307679E-2</v>
      </c>
      <c r="G6219" s="15">
        <v>1.66565E-4</v>
      </c>
      <c r="H6219" s="16">
        <v>3107.5</v>
      </c>
      <c r="I6219" s="16">
        <v>0.6406346153846153</v>
      </c>
      <c r="J6219" s="17">
        <v>3107.5</v>
      </c>
      <c r="K6219" s="17">
        <v>0.15264900000000001</v>
      </c>
      <c r="L6219" s="17">
        <v>3107.5</v>
      </c>
      <c r="M6219" s="17">
        <v>0.1887818</v>
      </c>
      <c r="N6219" s="17">
        <v>3107.5</v>
      </c>
      <c r="O6219" s="17">
        <v>0.50756800000000002</v>
      </c>
    </row>
    <row r="6220" spans="1:15" x14ac:dyDescent="0.25">
      <c r="A6220" s="15">
        <v>4.1449000000000002E-5</v>
      </c>
      <c r="B6220" s="16">
        <v>3108</v>
      </c>
      <c r="C6220" s="16">
        <v>0.15941923076923076</v>
      </c>
      <c r="D6220" s="15">
        <v>2.1414199999999999E-5</v>
      </c>
      <c r="E6220" s="16">
        <v>3108</v>
      </c>
      <c r="F6220" s="16">
        <v>8.2362307692307679E-2</v>
      </c>
      <c r="G6220" s="15">
        <v>1.66565E-4</v>
      </c>
      <c r="H6220" s="16">
        <v>3108</v>
      </c>
      <c r="I6220" s="16">
        <v>0.6406346153846153</v>
      </c>
      <c r="J6220" s="17">
        <v>3108</v>
      </c>
      <c r="K6220" s="17">
        <v>0.15264900000000001</v>
      </c>
      <c r="L6220" s="17">
        <v>3108</v>
      </c>
      <c r="M6220" s="17">
        <v>0.1887818</v>
      </c>
      <c r="N6220" s="17">
        <v>3108</v>
      </c>
      <c r="O6220" s="17">
        <v>0.50756800000000002</v>
      </c>
    </row>
    <row r="6221" spans="1:15" x14ac:dyDescent="0.25">
      <c r="A6221" s="15">
        <v>4.1659500000000003E-5</v>
      </c>
      <c r="B6221" s="16">
        <v>3108.5</v>
      </c>
      <c r="C6221" s="16">
        <v>0.16022884615384617</v>
      </c>
      <c r="D6221" s="15">
        <v>2.1414199999999999E-5</v>
      </c>
      <c r="E6221" s="16">
        <v>3108.5</v>
      </c>
      <c r="F6221" s="16">
        <v>8.2362307692307679E-2</v>
      </c>
      <c r="G6221" s="15">
        <v>1.66565E-4</v>
      </c>
      <c r="H6221" s="16">
        <v>3108.5</v>
      </c>
      <c r="I6221" s="16">
        <v>0.6406346153846153</v>
      </c>
      <c r="J6221" s="17">
        <v>3108.5</v>
      </c>
      <c r="K6221" s="17">
        <v>0.15264900000000001</v>
      </c>
      <c r="L6221" s="17">
        <v>3108.5</v>
      </c>
      <c r="M6221" s="17">
        <v>0.1887818</v>
      </c>
      <c r="N6221" s="17">
        <v>3108.5</v>
      </c>
      <c r="O6221" s="17">
        <v>0.50756800000000002</v>
      </c>
    </row>
    <row r="6222" spans="1:15" x14ac:dyDescent="0.25">
      <c r="A6222" s="15">
        <v>4.1510000000000001E-5</v>
      </c>
      <c r="B6222" s="16">
        <v>3109</v>
      </c>
      <c r="C6222" s="16">
        <v>0.15965384615384615</v>
      </c>
      <c r="D6222" s="15">
        <v>2.1414199999999999E-5</v>
      </c>
      <c r="E6222" s="16">
        <v>3109</v>
      </c>
      <c r="F6222" s="16">
        <v>8.2362307692307679E-2</v>
      </c>
      <c r="G6222" s="15">
        <v>1.66565E-4</v>
      </c>
      <c r="H6222" s="16">
        <v>3109</v>
      </c>
      <c r="I6222" s="16">
        <v>0.6406346153846153</v>
      </c>
      <c r="J6222" s="17">
        <v>3109</v>
      </c>
      <c r="K6222" s="17">
        <v>0.15264900000000001</v>
      </c>
      <c r="L6222" s="17">
        <v>3109</v>
      </c>
      <c r="M6222" s="17">
        <v>0.1887818</v>
      </c>
      <c r="N6222" s="17">
        <v>3109</v>
      </c>
      <c r="O6222" s="17">
        <v>0.50756800000000002</v>
      </c>
    </row>
    <row r="6223" spans="1:15" x14ac:dyDescent="0.25">
      <c r="A6223" s="15">
        <v>4.1519200000000001E-5</v>
      </c>
      <c r="B6223" s="16">
        <v>3109.5</v>
      </c>
      <c r="C6223" s="16">
        <v>0.15968923076923075</v>
      </c>
      <c r="D6223" s="15">
        <v>2.1414199999999999E-5</v>
      </c>
      <c r="E6223" s="16">
        <v>3109.5</v>
      </c>
      <c r="F6223" s="16">
        <v>8.2362307692307679E-2</v>
      </c>
      <c r="G6223" s="15">
        <v>1.66565E-4</v>
      </c>
      <c r="H6223" s="16">
        <v>3109.5</v>
      </c>
      <c r="I6223" s="16">
        <v>0.6406346153846153</v>
      </c>
      <c r="J6223" s="17">
        <v>3109.5</v>
      </c>
      <c r="K6223" s="17">
        <v>0.15264900000000001</v>
      </c>
      <c r="L6223" s="17">
        <v>3109.5</v>
      </c>
      <c r="M6223" s="17">
        <v>0.1887818</v>
      </c>
      <c r="N6223" s="17">
        <v>3109.5</v>
      </c>
      <c r="O6223" s="17">
        <v>0.50756800000000002</v>
      </c>
    </row>
    <row r="6224" spans="1:15" x14ac:dyDescent="0.25">
      <c r="A6224" s="15">
        <v>4.1745000000000001E-5</v>
      </c>
      <c r="B6224" s="16">
        <v>3110</v>
      </c>
      <c r="C6224" s="16">
        <v>0.16055769230769232</v>
      </c>
      <c r="D6224" s="15">
        <v>2.1414199999999999E-5</v>
      </c>
      <c r="E6224" s="16">
        <v>3110</v>
      </c>
      <c r="F6224" s="16">
        <v>8.2362307692307679E-2</v>
      </c>
      <c r="G6224" s="15">
        <v>1.66565E-4</v>
      </c>
      <c r="H6224" s="16">
        <v>3110</v>
      </c>
      <c r="I6224" s="16">
        <v>0.6406346153846153</v>
      </c>
      <c r="J6224" s="17">
        <v>3110</v>
      </c>
      <c r="K6224" s="17">
        <v>0.15264900000000001</v>
      </c>
      <c r="L6224" s="17">
        <v>3110</v>
      </c>
      <c r="M6224" s="17">
        <v>0.1887818</v>
      </c>
      <c r="N6224" s="17">
        <v>3110</v>
      </c>
      <c r="O6224" s="17">
        <v>0.50756800000000002</v>
      </c>
    </row>
    <row r="6225" spans="1:15" x14ac:dyDescent="0.25">
      <c r="A6225" s="15">
        <v>4.1625999999999998E-5</v>
      </c>
      <c r="B6225" s="16">
        <v>3110.5</v>
      </c>
      <c r="C6225" s="16">
        <v>0.16009999999999999</v>
      </c>
      <c r="D6225" s="15">
        <v>2.1414199999999999E-5</v>
      </c>
      <c r="E6225" s="16">
        <v>3110.5</v>
      </c>
      <c r="F6225" s="16">
        <v>8.2362307692307679E-2</v>
      </c>
      <c r="G6225" s="15">
        <v>1.66565E-4</v>
      </c>
      <c r="H6225" s="16">
        <v>3110.5</v>
      </c>
      <c r="I6225" s="16">
        <v>0.6406346153846153</v>
      </c>
      <c r="J6225" s="17">
        <v>3110.5</v>
      </c>
      <c r="K6225" s="17">
        <v>0.15264900000000001</v>
      </c>
      <c r="L6225" s="17">
        <v>3110.5</v>
      </c>
      <c r="M6225" s="17">
        <v>0.1887818</v>
      </c>
      <c r="N6225" s="17">
        <v>3110.5</v>
      </c>
      <c r="O6225" s="17">
        <v>0.50756800000000002</v>
      </c>
    </row>
    <row r="6226" spans="1:15" x14ac:dyDescent="0.25">
      <c r="A6226" s="15">
        <v>4.1638199999999997E-5</v>
      </c>
      <c r="B6226" s="16">
        <v>3111</v>
      </c>
      <c r="C6226" s="16">
        <v>0.16014692307692308</v>
      </c>
      <c r="D6226" s="15">
        <v>2.1414199999999999E-5</v>
      </c>
      <c r="E6226" s="16">
        <v>3111</v>
      </c>
      <c r="F6226" s="16">
        <v>8.2362307692307679E-2</v>
      </c>
      <c r="G6226" s="15">
        <v>1.66565E-4</v>
      </c>
      <c r="H6226" s="16">
        <v>3111</v>
      </c>
      <c r="I6226" s="16">
        <v>0.6406346153846153</v>
      </c>
      <c r="J6226" s="17">
        <v>3111</v>
      </c>
      <c r="K6226" s="17">
        <v>0.15264900000000001</v>
      </c>
      <c r="L6226" s="17">
        <v>3111</v>
      </c>
      <c r="M6226" s="17">
        <v>0.1887818</v>
      </c>
      <c r="N6226" s="17">
        <v>3111</v>
      </c>
      <c r="O6226" s="17">
        <v>0.50756800000000002</v>
      </c>
    </row>
    <row r="6227" spans="1:15" x14ac:dyDescent="0.25">
      <c r="A6227" s="15">
        <v>4.1485600000000001E-5</v>
      </c>
      <c r="B6227" s="16">
        <v>3111.5</v>
      </c>
      <c r="C6227" s="16">
        <v>0.15956000000000001</v>
      </c>
      <c r="D6227" s="15">
        <v>2.1414199999999999E-5</v>
      </c>
      <c r="E6227" s="16">
        <v>3111.5</v>
      </c>
      <c r="F6227" s="16">
        <v>8.2362307692307679E-2</v>
      </c>
      <c r="G6227" s="15">
        <v>1.66565E-4</v>
      </c>
      <c r="H6227" s="16">
        <v>3111.5</v>
      </c>
      <c r="I6227" s="16">
        <v>0.6406346153846153</v>
      </c>
      <c r="J6227" s="17">
        <v>3111.5</v>
      </c>
      <c r="K6227" s="17">
        <v>0.15264900000000001</v>
      </c>
      <c r="L6227" s="17">
        <v>3111.5</v>
      </c>
      <c r="M6227" s="17">
        <v>0.1887818</v>
      </c>
      <c r="N6227" s="17">
        <v>3111.5</v>
      </c>
      <c r="O6227" s="17">
        <v>0.50756800000000002</v>
      </c>
    </row>
    <row r="6228" spans="1:15" x14ac:dyDescent="0.25">
      <c r="A6228" s="15">
        <v>4.1644299999999997E-5</v>
      </c>
      <c r="B6228" s="16">
        <v>3112</v>
      </c>
      <c r="C6228" s="16">
        <v>0.1601703846153846</v>
      </c>
      <c r="D6228" s="15">
        <v>2.1414199999999999E-5</v>
      </c>
      <c r="E6228" s="16">
        <v>3112</v>
      </c>
      <c r="F6228" s="16">
        <v>8.2362307692307679E-2</v>
      </c>
      <c r="G6228" s="15">
        <v>1.66565E-4</v>
      </c>
      <c r="H6228" s="16">
        <v>3112</v>
      </c>
      <c r="I6228" s="16">
        <v>0.6406346153846153</v>
      </c>
      <c r="J6228" s="17">
        <v>3112</v>
      </c>
      <c r="K6228" s="17">
        <v>0.15264900000000001</v>
      </c>
      <c r="L6228" s="17">
        <v>3112</v>
      </c>
      <c r="M6228" s="17">
        <v>0.1887818</v>
      </c>
      <c r="N6228" s="17">
        <v>3112</v>
      </c>
      <c r="O6228" s="17">
        <v>0.50756800000000002</v>
      </c>
    </row>
    <row r="6229" spans="1:15" x14ac:dyDescent="0.25">
      <c r="A6229" s="15">
        <v>4.1647299999999997E-5</v>
      </c>
      <c r="B6229" s="16">
        <v>3112.5</v>
      </c>
      <c r="C6229" s="16">
        <v>0.16018192307692306</v>
      </c>
      <c r="D6229" s="15">
        <v>2.1414199999999999E-5</v>
      </c>
      <c r="E6229" s="16">
        <v>3112.5</v>
      </c>
      <c r="F6229" s="16">
        <v>8.2362307692307679E-2</v>
      </c>
      <c r="G6229" s="15">
        <v>1.66565E-4</v>
      </c>
      <c r="H6229" s="16">
        <v>3112.5</v>
      </c>
      <c r="I6229" s="16">
        <v>0.6406346153846153</v>
      </c>
      <c r="J6229" s="17">
        <v>3112.5</v>
      </c>
      <c r="K6229" s="17">
        <v>0.15264900000000001</v>
      </c>
      <c r="L6229" s="17">
        <v>3112.5</v>
      </c>
      <c r="M6229" s="17">
        <v>0.1887818</v>
      </c>
      <c r="N6229" s="17">
        <v>3112.5</v>
      </c>
      <c r="O6229" s="17">
        <v>0.50756800000000002</v>
      </c>
    </row>
    <row r="6230" spans="1:15" x14ac:dyDescent="0.25">
      <c r="A6230" s="15">
        <v>4.1479500000000002E-5</v>
      </c>
      <c r="B6230" s="16">
        <v>3113</v>
      </c>
      <c r="C6230" s="16">
        <v>0.15953653846153845</v>
      </c>
      <c r="D6230" s="15">
        <v>2.1414199999999999E-5</v>
      </c>
      <c r="E6230" s="16">
        <v>3113</v>
      </c>
      <c r="F6230" s="16">
        <v>8.2362307692307679E-2</v>
      </c>
      <c r="G6230" s="15">
        <v>1.66565E-4</v>
      </c>
      <c r="H6230" s="16">
        <v>3113</v>
      </c>
      <c r="I6230" s="16">
        <v>0.6406346153846153</v>
      </c>
      <c r="J6230" s="17">
        <v>3113</v>
      </c>
      <c r="K6230" s="17">
        <v>0.15264900000000001</v>
      </c>
      <c r="L6230" s="17">
        <v>3113</v>
      </c>
      <c r="M6230" s="17">
        <v>0.1887818</v>
      </c>
      <c r="N6230" s="17">
        <v>3113</v>
      </c>
      <c r="O6230" s="17">
        <v>0.50756800000000002</v>
      </c>
    </row>
    <row r="6231" spans="1:15" x14ac:dyDescent="0.25">
      <c r="A6231" s="15">
        <v>4.1577099999999999E-5</v>
      </c>
      <c r="B6231" s="16">
        <v>3113.5</v>
      </c>
      <c r="C6231" s="16">
        <v>0.15991192307692306</v>
      </c>
      <c r="D6231" s="15">
        <v>2.1414199999999999E-5</v>
      </c>
      <c r="E6231" s="16">
        <v>3113.5</v>
      </c>
      <c r="F6231" s="16">
        <v>8.2362307692307679E-2</v>
      </c>
      <c r="G6231" s="15">
        <v>1.66565E-4</v>
      </c>
      <c r="H6231" s="16">
        <v>3113.5</v>
      </c>
      <c r="I6231" s="16">
        <v>0.6406346153846153</v>
      </c>
      <c r="J6231" s="17">
        <v>3113.5</v>
      </c>
      <c r="K6231" s="17">
        <v>0.15264900000000001</v>
      </c>
      <c r="L6231" s="17">
        <v>3113.5</v>
      </c>
      <c r="M6231" s="17">
        <v>0.1887818</v>
      </c>
      <c r="N6231" s="17">
        <v>3113.5</v>
      </c>
      <c r="O6231" s="17">
        <v>0.50756800000000002</v>
      </c>
    </row>
    <row r="6232" spans="1:15" x14ac:dyDescent="0.25">
      <c r="A6232" s="15">
        <v>4.1665600000000003E-5</v>
      </c>
      <c r="B6232" s="16">
        <v>3114</v>
      </c>
      <c r="C6232" s="16">
        <v>0.16025230769230769</v>
      </c>
      <c r="D6232" s="15">
        <v>2.1414199999999999E-5</v>
      </c>
      <c r="E6232" s="16">
        <v>3114</v>
      </c>
      <c r="F6232" s="16">
        <v>8.2362307692307679E-2</v>
      </c>
      <c r="G6232" s="15">
        <v>1.66565E-4</v>
      </c>
      <c r="H6232" s="16">
        <v>3114</v>
      </c>
      <c r="I6232" s="16">
        <v>0.6406346153846153</v>
      </c>
      <c r="J6232" s="17">
        <v>3114</v>
      </c>
      <c r="K6232" s="17">
        <v>0.15264900000000001</v>
      </c>
      <c r="L6232" s="17">
        <v>3114</v>
      </c>
      <c r="M6232" s="17">
        <v>0.1887818</v>
      </c>
      <c r="N6232" s="17">
        <v>3114</v>
      </c>
      <c r="O6232" s="17">
        <v>0.50756800000000002</v>
      </c>
    </row>
    <row r="6233" spans="1:15" x14ac:dyDescent="0.25">
      <c r="A6233" s="15">
        <v>4.1653399999999997E-5</v>
      </c>
      <c r="B6233" s="16">
        <v>3114.5</v>
      </c>
      <c r="C6233" s="16">
        <v>0.16020538461538458</v>
      </c>
      <c r="D6233" s="15">
        <v>2.1414199999999999E-5</v>
      </c>
      <c r="E6233" s="16">
        <v>3114.5</v>
      </c>
      <c r="F6233" s="16">
        <v>8.2362307692307679E-2</v>
      </c>
      <c r="G6233" s="15">
        <v>1.66565E-4</v>
      </c>
      <c r="H6233" s="16">
        <v>3114.5</v>
      </c>
      <c r="I6233" s="16">
        <v>0.6406346153846153</v>
      </c>
      <c r="J6233" s="17">
        <v>3114.5</v>
      </c>
      <c r="K6233" s="17">
        <v>0.15264900000000001</v>
      </c>
      <c r="L6233" s="17">
        <v>3114.5</v>
      </c>
      <c r="M6233" s="17">
        <v>0.1887818</v>
      </c>
      <c r="N6233" s="17">
        <v>3114.5</v>
      </c>
      <c r="O6233" s="17">
        <v>0.50756800000000002</v>
      </c>
    </row>
    <row r="6234" spans="1:15" x14ac:dyDescent="0.25">
      <c r="A6234" s="15">
        <v>4.1418500000000003E-5</v>
      </c>
      <c r="B6234" s="16">
        <v>3115</v>
      </c>
      <c r="C6234" s="16">
        <v>0.15930192307692309</v>
      </c>
      <c r="D6234" s="15">
        <v>2.1414199999999999E-5</v>
      </c>
      <c r="E6234" s="16">
        <v>3115</v>
      </c>
      <c r="F6234" s="16">
        <v>8.2362307692307679E-2</v>
      </c>
      <c r="G6234" s="15">
        <v>1.66565E-4</v>
      </c>
      <c r="H6234" s="16">
        <v>3115</v>
      </c>
      <c r="I6234" s="16">
        <v>0.6406346153846153</v>
      </c>
      <c r="J6234" s="17">
        <v>3115</v>
      </c>
      <c r="K6234" s="17">
        <v>0.15264900000000001</v>
      </c>
      <c r="L6234" s="17">
        <v>3115</v>
      </c>
      <c r="M6234" s="17">
        <v>0.1887818</v>
      </c>
      <c r="N6234" s="17">
        <v>3115</v>
      </c>
      <c r="O6234" s="17">
        <v>0.50756800000000002</v>
      </c>
    </row>
    <row r="6235" spans="1:15" x14ac:dyDescent="0.25">
      <c r="A6235" s="15">
        <v>4.1586299999999999E-5</v>
      </c>
      <c r="B6235" s="16">
        <v>3115.5</v>
      </c>
      <c r="C6235" s="16">
        <v>0.15994730769230769</v>
      </c>
      <c r="D6235" s="15">
        <v>2.1414199999999999E-5</v>
      </c>
      <c r="E6235" s="16">
        <v>3115.5</v>
      </c>
      <c r="F6235" s="16">
        <v>8.2362307692307679E-2</v>
      </c>
      <c r="G6235" s="15">
        <v>1.66565E-4</v>
      </c>
      <c r="H6235" s="16">
        <v>3115.5</v>
      </c>
      <c r="I6235" s="16">
        <v>0.6406346153846153</v>
      </c>
      <c r="J6235" s="17">
        <v>3115.5</v>
      </c>
      <c r="K6235" s="17">
        <v>0.15264900000000001</v>
      </c>
      <c r="L6235" s="17">
        <v>3115.5</v>
      </c>
      <c r="M6235" s="17">
        <v>0.1887818</v>
      </c>
      <c r="N6235" s="17">
        <v>3115.5</v>
      </c>
      <c r="O6235" s="17">
        <v>0.50756800000000002</v>
      </c>
    </row>
    <row r="6236" spans="1:15" x14ac:dyDescent="0.25">
      <c r="A6236" s="15">
        <v>4.1577099999999999E-5</v>
      </c>
      <c r="B6236" s="16">
        <v>3116</v>
      </c>
      <c r="C6236" s="16">
        <v>0.15991192307692306</v>
      </c>
      <c r="D6236" s="15">
        <v>2.1414199999999999E-5</v>
      </c>
      <c r="E6236" s="16">
        <v>3116</v>
      </c>
      <c r="F6236" s="16">
        <v>8.2362307692307679E-2</v>
      </c>
      <c r="G6236" s="15">
        <v>1.66565E-4</v>
      </c>
      <c r="H6236" s="16">
        <v>3116</v>
      </c>
      <c r="I6236" s="16">
        <v>0.6406346153846153</v>
      </c>
      <c r="J6236" s="17">
        <v>3116</v>
      </c>
      <c r="K6236" s="17">
        <v>0.15264900000000001</v>
      </c>
      <c r="L6236" s="17">
        <v>3116</v>
      </c>
      <c r="M6236" s="17">
        <v>0.1887818</v>
      </c>
      <c r="N6236" s="17">
        <v>3116</v>
      </c>
      <c r="O6236" s="17">
        <v>0.50756800000000002</v>
      </c>
    </row>
    <row r="6237" spans="1:15" x14ac:dyDescent="0.25">
      <c r="A6237" s="15">
        <v>4.1464200000000002E-5</v>
      </c>
      <c r="B6237" s="16">
        <v>3116.5</v>
      </c>
      <c r="C6237" s="16">
        <v>0.15947769230769229</v>
      </c>
      <c r="D6237" s="15">
        <v>2.1414199999999999E-5</v>
      </c>
      <c r="E6237" s="16">
        <v>3116.5</v>
      </c>
      <c r="F6237" s="16">
        <v>8.2362307692307679E-2</v>
      </c>
      <c r="G6237" s="15">
        <v>1.66565E-4</v>
      </c>
      <c r="H6237" s="16">
        <v>3116.5</v>
      </c>
      <c r="I6237" s="16">
        <v>0.6406346153846153</v>
      </c>
      <c r="J6237" s="17">
        <v>3116.5</v>
      </c>
      <c r="K6237" s="17">
        <v>0.15264900000000001</v>
      </c>
      <c r="L6237" s="17">
        <v>3116.5</v>
      </c>
      <c r="M6237" s="17">
        <v>0.1887818</v>
      </c>
      <c r="N6237" s="17">
        <v>3116.5</v>
      </c>
      <c r="O6237" s="17">
        <v>0.50756800000000002</v>
      </c>
    </row>
    <row r="6238" spans="1:15" x14ac:dyDescent="0.25">
      <c r="A6238" s="15">
        <v>4.1650399999999997E-5</v>
      </c>
      <c r="B6238" s="16">
        <v>3117</v>
      </c>
      <c r="C6238" s="16">
        <v>0.16019384615384613</v>
      </c>
      <c r="D6238" s="15">
        <v>2.1414199999999999E-5</v>
      </c>
      <c r="E6238" s="16">
        <v>3117</v>
      </c>
      <c r="F6238" s="16">
        <v>8.2362307692307679E-2</v>
      </c>
      <c r="G6238" s="15">
        <v>1.66565E-4</v>
      </c>
      <c r="H6238" s="16">
        <v>3117</v>
      </c>
      <c r="I6238" s="16">
        <v>0.6406346153846153</v>
      </c>
      <c r="J6238" s="17">
        <v>3117</v>
      </c>
      <c r="K6238" s="17">
        <v>0.15264900000000001</v>
      </c>
      <c r="L6238" s="17">
        <v>3117</v>
      </c>
      <c r="M6238" s="17">
        <v>0.1887818</v>
      </c>
      <c r="N6238" s="17">
        <v>3117</v>
      </c>
      <c r="O6238" s="17">
        <v>0.50756800000000002</v>
      </c>
    </row>
    <row r="6239" spans="1:15" x14ac:dyDescent="0.25">
      <c r="A6239" s="15">
        <v>4.1677900000000003E-5</v>
      </c>
      <c r="B6239" s="16">
        <v>3117.5</v>
      </c>
      <c r="C6239" s="16">
        <v>0.1602996153846154</v>
      </c>
      <c r="D6239" s="15">
        <v>2.1414199999999999E-5</v>
      </c>
      <c r="E6239" s="16">
        <v>3117.5</v>
      </c>
      <c r="F6239" s="16">
        <v>8.2362307692307679E-2</v>
      </c>
      <c r="G6239" s="15">
        <v>1.66565E-4</v>
      </c>
      <c r="H6239" s="16">
        <v>3117.5</v>
      </c>
      <c r="I6239" s="16">
        <v>0.6406346153846153</v>
      </c>
      <c r="J6239" s="17">
        <v>3117.5</v>
      </c>
      <c r="K6239" s="17">
        <v>0.15264900000000001</v>
      </c>
      <c r="L6239" s="17">
        <v>3117.5</v>
      </c>
      <c r="M6239" s="17">
        <v>0.1887818</v>
      </c>
      <c r="N6239" s="17">
        <v>3117.5</v>
      </c>
      <c r="O6239" s="17">
        <v>0.50756800000000002</v>
      </c>
    </row>
    <row r="6240" spans="1:15" x14ac:dyDescent="0.25">
      <c r="A6240" s="15">
        <v>4.1674800000000003E-5</v>
      </c>
      <c r="B6240" s="16">
        <v>3118</v>
      </c>
      <c r="C6240" s="16">
        <v>0.16028769230769233</v>
      </c>
      <c r="D6240" s="15">
        <v>2.1414199999999999E-5</v>
      </c>
      <c r="E6240" s="16">
        <v>3118</v>
      </c>
      <c r="F6240" s="16">
        <v>8.2362307692307679E-2</v>
      </c>
      <c r="G6240" s="15">
        <v>1.66565E-4</v>
      </c>
      <c r="H6240" s="16">
        <v>3118</v>
      </c>
      <c r="I6240" s="16">
        <v>0.6406346153846153</v>
      </c>
      <c r="J6240" s="17">
        <v>3118</v>
      </c>
      <c r="K6240" s="17">
        <v>0.15264900000000001</v>
      </c>
      <c r="L6240" s="17">
        <v>3118</v>
      </c>
      <c r="M6240" s="17">
        <v>0.1887818</v>
      </c>
      <c r="N6240" s="17">
        <v>3118</v>
      </c>
      <c r="O6240" s="17">
        <v>0.50756800000000002</v>
      </c>
    </row>
    <row r="6241" spans="1:15" x14ac:dyDescent="0.25">
      <c r="A6241" s="15">
        <v>4.1507000000000001E-5</v>
      </c>
      <c r="B6241" s="16">
        <v>3118.5</v>
      </c>
      <c r="C6241" s="16">
        <v>0.15964230769230769</v>
      </c>
      <c r="D6241" s="15">
        <v>2.1414199999999999E-5</v>
      </c>
      <c r="E6241" s="16">
        <v>3118.5</v>
      </c>
      <c r="F6241" s="16">
        <v>8.2362307692307679E-2</v>
      </c>
      <c r="G6241" s="15">
        <v>1.66565E-4</v>
      </c>
      <c r="H6241" s="16">
        <v>3118.5</v>
      </c>
      <c r="I6241" s="16">
        <v>0.6406346153846153</v>
      </c>
      <c r="J6241" s="17">
        <v>3118.5</v>
      </c>
      <c r="K6241" s="17">
        <v>0.15264900000000001</v>
      </c>
      <c r="L6241" s="17">
        <v>3118.5</v>
      </c>
      <c r="M6241" s="17">
        <v>0.1887818</v>
      </c>
      <c r="N6241" s="17">
        <v>3118.5</v>
      </c>
      <c r="O6241" s="17">
        <v>0.50756800000000002</v>
      </c>
    </row>
    <row r="6242" spans="1:15" x14ac:dyDescent="0.25">
      <c r="A6242" s="15">
        <v>4.1711400000000002E-5</v>
      </c>
      <c r="B6242" s="16">
        <v>3119</v>
      </c>
      <c r="C6242" s="16">
        <v>0.16042846153846155</v>
      </c>
      <c r="D6242" s="15">
        <v>2.1414199999999999E-5</v>
      </c>
      <c r="E6242" s="16">
        <v>3119</v>
      </c>
      <c r="F6242" s="16">
        <v>8.2362307692307679E-2</v>
      </c>
      <c r="G6242" s="15">
        <v>1.66565E-4</v>
      </c>
      <c r="H6242" s="16">
        <v>3119</v>
      </c>
      <c r="I6242" s="16">
        <v>0.6406346153846153</v>
      </c>
      <c r="J6242" s="17">
        <v>3119</v>
      </c>
      <c r="K6242" s="17">
        <v>0.15264900000000001</v>
      </c>
      <c r="L6242" s="17">
        <v>3119</v>
      </c>
      <c r="M6242" s="17">
        <v>0.1887818</v>
      </c>
      <c r="N6242" s="17">
        <v>3119</v>
      </c>
      <c r="O6242" s="17">
        <v>0.50756800000000002</v>
      </c>
    </row>
    <row r="6243" spans="1:15" x14ac:dyDescent="0.25">
      <c r="A6243" s="15">
        <v>4.1635099999999997E-5</v>
      </c>
      <c r="B6243" s="16">
        <v>3119.5</v>
      </c>
      <c r="C6243" s="16">
        <v>0.16013499999999997</v>
      </c>
      <c r="D6243" s="15">
        <v>2.1414199999999999E-5</v>
      </c>
      <c r="E6243" s="16">
        <v>3119.5</v>
      </c>
      <c r="F6243" s="16">
        <v>8.2362307692307679E-2</v>
      </c>
      <c r="G6243" s="15">
        <v>1.66565E-4</v>
      </c>
      <c r="H6243" s="16">
        <v>3119.5</v>
      </c>
      <c r="I6243" s="16">
        <v>0.6406346153846153</v>
      </c>
      <c r="J6243" s="17">
        <v>3119.5</v>
      </c>
      <c r="K6243" s="17">
        <v>0.15264900000000001</v>
      </c>
      <c r="L6243" s="17">
        <v>3119.5</v>
      </c>
      <c r="M6243" s="17">
        <v>0.1887818</v>
      </c>
      <c r="N6243" s="17">
        <v>3119.5</v>
      </c>
      <c r="O6243" s="17">
        <v>0.50756800000000002</v>
      </c>
    </row>
    <row r="6244" spans="1:15" x14ac:dyDescent="0.25">
      <c r="A6244" s="15">
        <v>4.1741900000000001E-5</v>
      </c>
      <c r="B6244" s="16">
        <v>3120</v>
      </c>
      <c r="C6244" s="16">
        <v>0.16054576923076921</v>
      </c>
      <c r="D6244" s="15">
        <v>2.1414199999999999E-5</v>
      </c>
      <c r="E6244" s="16">
        <v>3120</v>
      </c>
      <c r="F6244" s="16">
        <v>8.2362307692307679E-2</v>
      </c>
      <c r="G6244" s="15">
        <v>1.66565E-4</v>
      </c>
      <c r="H6244" s="16">
        <v>3120</v>
      </c>
      <c r="I6244" s="16">
        <v>0.6406346153846153</v>
      </c>
      <c r="J6244" s="17">
        <v>3120</v>
      </c>
      <c r="K6244" s="17">
        <v>0.15264900000000001</v>
      </c>
      <c r="L6244" s="17">
        <v>3120</v>
      </c>
      <c r="M6244" s="17">
        <v>0.1887818</v>
      </c>
      <c r="N6244" s="17">
        <v>3120</v>
      </c>
      <c r="O6244" s="17">
        <v>0.50756800000000002</v>
      </c>
    </row>
    <row r="6245" spans="1:15" x14ac:dyDescent="0.25">
      <c r="A6245" s="15">
        <v>4.1476400000000002E-5</v>
      </c>
      <c r="B6245" s="16">
        <v>3120.5</v>
      </c>
      <c r="C6245" s="16">
        <v>0.1595246153846154</v>
      </c>
      <c r="D6245" s="15">
        <v>2.1414199999999999E-5</v>
      </c>
      <c r="E6245" s="16">
        <v>3120.5</v>
      </c>
      <c r="F6245" s="16">
        <v>8.2362307692307679E-2</v>
      </c>
      <c r="G6245" s="15">
        <v>1.66565E-4</v>
      </c>
      <c r="H6245" s="16">
        <v>3120.5</v>
      </c>
      <c r="I6245" s="16">
        <v>0.6406346153846153</v>
      </c>
      <c r="J6245" s="17">
        <v>3120.5</v>
      </c>
      <c r="K6245" s="17">
        <v>0.15264900000000001</v>
      </c>
      <c r="L6245" s="17">
        <v>3120.5</v>
      </c>
      <c r="M6245" s="17">
        <v>0.1887818</v>
      </c>
      <c r="N6245" s="17">
        <v>3120.5</v>
      </c>
      <c r="O6245" s="17">
        <v>0.50756800000000002</v>
      </c>
    </row>
    <row r="6246" spans="1:15" x14ac:dyDescent="0.25">
      <c r="A6246" s="15">
        <v>4.1641199999999997E-5</v>
      </c>
      <c r="B6246" s="16">
        <v>3121</v>
      </c>
      <c r="C6246" s="16">
        <v>0.16015846153846153</v>
      </c>
      <c r="D6246" s="15">
        <v>2.1414199999999999E-5</v>
      </c>
      <c r="E6246" s="16">
        <v>3121</v>
      </c>
      <c r="F6246" s="16">
        <v>8.2362307692307679E-2</v>
      </c>
      <c r="G6246" s="15">
        <v>1.66565E-4</v>
      </c>
      <c r="H6246" s="16">
        <v>3121</v>
      </c>
      <c r="I6246" s="16">
        <v>0.6406346153846153</v>
      </c>
      <c r="J6246" s="17">
        <v>3121</v>
      </c>
      <c r="K6246" s="17">
        <v>0.15264900000000001</v>
      </c>
      <c r="L6246" s="17">
        <v>3121</v>
      </c>
      <c r="M6246" s="17">
        <v>0.1887818</v>
      </c>
      <c r="N6246" s="17">
        <v>3121</v>
      </c>
      <c r="O6246" s="17">
        <v>0.50756800000000002</v>
      </c>
    </row>
    <row r="6247" spans="1:15" x14ac:dyDescent="0.25">
      <c r="A6247" s="15">
        <v>4.15314E-5</v>
      </c>
      <c r="B6247" s="16">
        <v>3121.5</v>
      </c>
      <c r="C6247" s="16">
        <v>0.15973615384615386</v>
      </c>
      <c r="D6247" s="15">
        <v>2.1414199999999999E-5</v>
      </c>
      <c r="E6247" s="16">
        <v>3121.5</v>
      </c>
      <c r="F6247" s="16">
        <v>8.2362307692307679E-2</v>
      </c>
      <c r="G6247" s="15">
        <v>1.66565E-4</v>
      </c>
      <c r="H6247" s="16">
        <v>3121.5</v>
      </c>
      <c r="I6247" s="16">
        <v>0.6406346153846153</v>
      </c>
      <c r="J6247" s="17">
        <v>3121.5</v>
      </c>
      <c r="K6247" s="17">
        <v>0.15264900000000001</v>
      </c>
      <c r="L6247" s="17">
        <v>3121.5</v>
      </c>
      <c r="M6247" s="17">
        <v>0.1887818</v>
      </c>
      <c r="N6247" s="17">
        <v>3121.5</v>
      </c>
      <c r="O6247" s="17">
        <v>0.50756800000000002</v>
      </c>
    </row>
    <row r="6248" spans="1:15" x14ac:dyDescent="0.25">
      <c r="A6248" s="15">
        <v>4.1809099999999999E-5</v>
      </c>
      <c r="B6248" s="16">
        <v>3122</v>
      </c>
      <c r="C6248" s="16">
        <v>0.16080423076923078</v>
      </c>
      <c r="D6248" s="15">
        <v>2.1414199999999999E-5</v>
      </c>
      <c r="E6248" s="16">
        <v>3122</v>
      </c>
      <c r="F6248" s="16">
        <v>8.2362307692307679E-2</v>
      </c>
      <c r="G6248" s="15">
        <v>1.66565E-4</v>
      </c>
      <c r="H6248" s="16">
        <v>3122</v>
      </c>
      <c r="I6248" s="16">
        <v>0.6406346153846153</v>
      </c>
      <c r="J6248" s="17">
        <v>3122</v>
      </c>
      <c r="K6248" s="17">
        <v>0.15264900000000001</v>
      </c>
      <c r="L6248" s="17">
        <v>3122</v>
      </c>
      <c r="M6248" s="17">
        <v>0.1887818</v>
      </c>
      <c r="N6248" s="17">
        <v>3122</v>
      </c>
      <c r="O6248" s="17">
        <v>0.50756800000000002</v>
      </c>
    </row>
    <row r="6249" spans="1:15" x14ac:dyDescent="0.25">
      <c r="A6249" s="15">
        <v>4.1604599999999998E-5</v>
      </c>
      <c r="B6249" s="16">
        <v>3122.5</v>
      </c>
      <c r="C6249" s="16">
        <v>0.16001769230769231</v>
      </c>
      <c r="D6249" s="15">
        <v>2.1414199999999999E-5</v>
      </c>
      <c r="E6249" s="16">
        <v>3122.5</v>
      </c>
      <c r="F6249" s="16">
        <v>8.2362307692307679E-2</v>
      </c>
      <c r="G6249" s="15">
        <v>1.66565E-4</v>
      </c>
      <c r="H6249" s="16">
        <v>3122.5</v>
      </c>
      <c r="I6249" s="16">
        <v>0.6406346153846153</v>
      </c>
      <c r="J6249" s="17">
        <v>3122.5</v>
      </c>
      <c r="K6249" s="17">
        <v>0.15264900000000001</v>
      </c>
      <c r="L6249" s="17">
        <v>3122.5</v>
      </c>
      <c r="M6249" s="17">
        <v>0.1887818</v>
      </c>
      <c r="N6249" s="17">
        <v>3122.5</v>
      </c>
      <c r="O6249" s="17">
        <v>0.50756800000000002</v>
      </c>
    </row>
    <row r="6250" spans="1:15" x14ac:dyDescent="0.25">
      <c r="A6250" s="15">
        <v>4.1622899999999998E-5</v>
      </c>
      <c r="B6250" s="16">
        <v>3123</v>
      </c>
      <c r="C6250" s="16">
        <v>0.16008807692307692</v>
      </c>
      <c r="D6250" s="15">
        <v>2.1414199999999999E-5</v>
      </c>
      <c r="E6250" s="16">
        <v>3123</v>
      </c>
      <c r="F6250" s="16">
        <v>8.2362307692307679E-2</v>
      </c>
      <c r="G6250" s="15">
        <v>1.66565E-4</v>
      </c>
      <c r="H6250" s="16">
        <v>3123</v>
      </c>
      <c r="I6250" s="16">
        <v>0.6406346153846153</v>
      </c>
      <c r="J6250" s="17">
        <v>3123</v>
      </c>
      <c r="K6250" s="17">
        <v>0.15264900000000001</v>
      </c>
      <c r="L6250" s="17">
        <v>3123</v>
      </c>
      <c r="M6250" s="17">
        <v>0.1887818</v>
      </c>
      <c r="N6250" s="17">
        <v>3123</v>
      </c>
      <c r="O6250" s="17">
        <v>0.50756800000000002</v>
      </c>
    </row>
    <row r="6251" spans="1:15" x14ac:dyDescent="0.25">
      <c r="A6251" s="15">
        <v>4.1687000000000003E-5</v>
      </c>
      <c r="B6251" s="16">
        <v>3123.5</v>
      </c>
      <c r="C6251" s="16">
        <v>0.16033461538461538</v>
      </c>
      <c r="D6251" s="15">
        <v>2.1414199999999999E-5</v>
      </c>
      <c r="E6251" s="16">
        <v>3123.5</v>
      </c>
      <c r="F6251" s="16">
        <v>8.2362307692307679E-2</v>
      </c>
      <c r="G6251" s="15">
        <v>1.66565E-4</v>
      </c>
      <c r="H6251" s="16">
        <v>3123.5</v>
      </c>
      <c r="I6251" s="16">
        <v>0.6406346153846153</v>
      </c>
      <c r="J6251" s="17">
        <v>3123.5</v>
      </c>
      <c r="K6251" s="17">
        <v>0.15264900000000001</v>
      </c>
      <c r="L6251" s="17">
        <v>3123.5</v>
      </c>
      <c r="M6251" s="17">
        <v>0.1887818</v>
      </c>
      <c r="N6251" s="17">
        <v>3123.5</v>
      </c>
      <c r="O6251" s="17">
        <v>0.50756800000000002</v>
      </c>
    </row>
    <row r="6252" spans="1:15" x14ac:dyDescent="0.25">
      <c r="A6252" s="15">
        <v>4.1635099999999997E-5</v>
      </c>
      <c r="B6252" s="16">
        <v>3124</v>
      </c>
      <c r="C6252" s="16">
        <v>0.16013499999999997</v>
      </c>
      <c r="D6252" s="15">
        <v>2.1414199999999999E-5</v>
      </c>
      <c r="E6252" s="16">
        <v>3124</v>
      </c>
      <c r="F6252" s="16">
        <v>8.2362307692307679E-2</v>
      </c>
      <c r="G6252" s="15">
        <v>1.66565E-4</v>
      </c>
      <c r="H6252" s="16">
        <v>3124</v>
      </c>
      <c r="I6252" s="16">
        <v>0.6406346153846153</v>
      </c>
      <c r="J6252" s="17">
        <v>3124</v>
      </c>
      <c r="K6252" s="17">
        <v>0.15264900000000001</v>
      </c>
      <c r="L6252" s="17">
        <v>3124</v>
      </c>
      <c r="M6252" s="17">
        <v>0.1887818</v>
      </c>
      <c r="N6252" s="17">
        <v>3124</v>
      </c>
      <c r="O6252" s="17">
        <v>0.50756800000000002</v>
      </c>
    </row>
    <row r="6253" spans="1:15" x14ac:dyDescent="0.25">
      <c r="A6253" s="15">
        <v>4.1809099999999999E-5</v>
      </c>
      <c r="B6253" s="16">
        <v>3124.5</v>
      </c>
      <c r="C6253" s="16">
        <v>0.16080423076923078</v>
      </c>
      <c r="D6253" s="15">
        <v>2.1414199999999999E-5</v>
      </c>
      <c r="E6253" s="16">
        <v>3124.5</v>
      </c>
      <c r="F6253" s="16">
        <v>8.2362307692307679E-2</v>
      </c>
      <c r="G6253" s="15">
        <v>1.66565E-4</v>
      </c>
      <c r="H6253" s="16">
        <v>3124.5</v>
      </c>
      <c r="I6253" s="16">
        <v>0.6406346153846153</v>
      </c>
      <c r="J6253" s="17">
        <v>3124.5</v>
      </c>
      <c r="K6253" s="17">
        <v>0.15264900000000001</v>
      </c>
      <c r="L6253" s="17">
        <v>3124.5</v>
      </c>
      <c r="M6253" s="17">
        <v>0.1887818</v>
      </c>
      <c r="N6253" s="17">
        <v>3124.5</v>
      </c>
      <c r="O6253" s="17">
        <v>0.50756800000000002</v>
      </c>
    </row>
    <row r="6254" spans="1:15" x14ac:dyDescent="0.25">
      <c r="A6254" s="15">
        <v>4.1644299999999997E-5</v>
      </c>
      <c r="B6254" s="16">
        <v>3125</v>
      </c>
      <c r="C6254" s="16">
        <v>0.1601703846153846</v>
      </c>
      <c r="D6254" s="15">
        <v>2.1414199999999999E-5</v>
      </c>
      <c r="E6254" s="16">
        <v>3125</v>
      </c>
      <c r="F6254" s="16">
        <v>8.2362307692307679E-2</v>
      </c>
      <c r="G6254" s="15">
        <v>1.66565E-4</v>
      </c>
      <c r="H6254" s="16">
        <v>3125</v>
      </c>
      <c r="I6254" s="16">
        <v>0.6406346153846153</v>
      </c>
      <c r="J6254" s="17">
        <v>3125</v>
      </c>
      <c r="K6254" s="17">
        <v>0.15264900000000001</v>
      </c>
      <c r="L6254" s="17">
        <v>3125</v>
      </c>
      <c r="M6254" s="17">
        <v>0.1887818</v>
      </c>
      <c r="N6254" s="17">
        <v>3125</v>
      </c>
      <c r="O6254" s="17">
        <v>0.50756800000000002</v>
      </c>
    </row>
    <row r="6255" spans="1:15" x14ac:dyDescent="0.25">
      <c r="A6255" s="15">
        <v>4.1659500000000003E-5</v>
      </c>
      <c r="B6255" s="16">
        <v>3125.5</v>
      </c>
      <c r="C6255" s="16">
        <v>0.16022884615384617</v>
      </c>
      <c r="D6255" s="15">
        <v>2.1414199999999999E-5</v>
      </c>
      <c r="E6255" s="16">
        <v>3125.5</v>
      </c>
      <c r="F6255" s="16">
        <v>8.2362307692307679E-2</v>
      </c>
      <c r="G6255" s="15">
        <v>1.66565E-4</v>
      </c>
      <c r="H6255" s="16">
        <v>3125.5</v>
      </c>
      <c r="I6255" s="16">
        <v>0.6406346153846153</v>
      </c>
      <c r="J6255" s="17">
        <v>3125.5</v>
      </c>
      <c r="K6255" s="17">
        <v>0.15264900000000001</v>
      </c>
      <c r="L6255" s="17">
        <v>3125.5</v>
      </c>
      <c r="M6255" s="17">
        <v>0.1887818</v>
      </c>
      <c r="N6255" s="17">
        <v>3125.5</v>
      </c>
      <c r="O6255" s="17">
        <v>0.50756800000000002</v>
      </c>
    </row>
    <row r="6256" spans="1:15" x14ac:dyDescent="0.25">
      <c r="A6256" s="15">
        <v>4.15222E-5</v>
      </c>
      <c r="B6256" s="16">
        <v>3126</v>
      </c>
      <c r="C6256" s="16">
        <v>0.15970076923076923</v>
      </c>
      <c r="D6256" s="15">
        <v>2.1414199999999999E-5</v>
      </c>
      <c r="E6256" s="16">
        <v>3126</v>
      </c>
      <c r="F6256" s="16">
        <v>8.2362307692307679E-2</v>
      </c>
      <c r="G6256" s="15">
        <v>1.66565E-4</v>
      </c>
      <c r="H6256" s="16">
        <v>3126</v>
      </c>
      <c r="I6256" s="16">
        <v>0.6406346153846153</v>
      </c>
      <c r="J6256" s="17">
        <v>3126</v>
      </c>
      <c r="K6256" s="17">
        <v>0.15264900000000001</v>
      </c>
      <c r="L6256" s="17">
        <v>3126</v>
      </c>
      <c r="M6256" s="17">
        <v>0.1887818</v>
      </c>
      <c r="N6256" s="17">
        <v>3126</v>
      </c>
      <c r="O6256" s="17">
        <v>0.50756800000000002</v>
      </c>
    </row>
    <row r="6257" spans="1:15" x14ac:dyDescent="0.25">
      <c r="A6257" s="15">
        <v>4.1467300000000002E-5</v>
      </c>
      <c r="B6257" s="16">
        <v>3126.5</v>
      </c>
      <c r="C6257" s="16">
        <v>0.15948961538461537</v>
      </c>
      <c r="D6257" s="15">
        <v>2.1414199999999999E-5</v>
      </c>
      <c r="E6257" s="16">
        <v>3126.5</v>
      </c>
      <c r="F6257" s="16">
        <v>8.2362307692307679E-2</v>
      </c>
      <c r="G6257" s="15">
        <v>1.66565E-4</v>
      </c>
      <c r="H6257" s="16">
        <v>3126.5</v>
      </c>
      <c r="I6257" s="16">
        <v>0.6406346153846153</v>
      </c>
      <c r="J6257" s="17">
        <v>3126.5</v>
      </c>
      <c r="K6257" s="17">
        <v>0.15264900000000001</v>
      </c>
      <c r="L6257" s="17">
        <v>3126.5</v>
      </c>
      <c r="M6257" s="17">
        <v>0.1887818</v>
      </c>
      <c r="N6257" s="17">
        <v>3126.5</v>
      </c>
      <c r="O6257" s="17">
        <v>0.50756800000000002</v>
      </c>
    </row>
    <row r="6258" spans="1:15" x14ac:dyDescent="0.25">
      <c r="A6258" s="15">
        <v>4.1555799999999999E-5</v>
      </c>
      <c r="B6258" s="16">
        <v>3127</v>
      </c>
      <c r="C6258" s="16">
        <v>0.15982999999999997</v>
      </c>
      <c r="D6258" s="15">
        <v>2.1414199999999999E-5</v>
      </c>
      <c r="E6258" s="16">
        <v>3127</v>
      </c>
      <c r="F6258" s="16">
        <v>8.2362307692307679E-2</v>
      </c>
      <c r="G6258" s="15">
        <v>1.66565E-4</v>
      </c>
      <c r="H6258" s="16">
        <v>3127</v>
      </c>
      <c r="I6258" s="16">
        <v>0.6406346153846153</v>
      </c>
      <c r="J6258" s="17">
        <v>3127</v>
      </c>
      <c r="K6258" s="17">
        <v>0.15264900000000001</v>
      </c>
      <c r="L6258" s="17">
        <v>3127</v>
      </c>
      <c r="M6258" s="17">
        <v>0.1887818</v>
      </c>
      <c r="N6258" s="17">
        <v>3127</v>
      </c>
      <c r="O6258" s="17">
        <v>0.50756800000000002</v>
      </c>
    </row>
    <row r="6259" spans="1:15" x14ac:dyDescent="0.25">
      <c r="A6259" s="15">
        <v>4.1445900000000002E-5</v>
      </c>
      <c r="B6259" s="16">
        <v>3127.5</v>
      </c>
      <c r="C6259" s="16">
        <v>0.15940730769230768</v>
      </c>
      <c r="D6259" s="15">
        <v>2.1414199999999999E-5</v>
      </c>
      <c r="E6259" s="16">
        <v>3127.5</v>
      </c>
      <c r="F6259" s="16">
        <v>8.2362307692307679E-2</v>
      </c>
      <c r="G6259" s="15">
        <v>1.66565E-4</v>
      </c>
      <c r="H6259" s="16">
        <v>3127.5</v>
      </c>
      <c r="I6259" s="16">
        <v>0.6406346153846153</v>
      </c>
      <c r="J6259" s="17">
        <v>3127.5</v>
      </c>
      <c r="K6259" s="17">
        <v>0.15264900000000001</v>
      </c>
      <c r="L6259" s="17">
        <v>3127.5</v>
      </c>
      <c r="M6259" s="17">
        <v>0.1887818</v>
      </c>
      <c r="N6259" s="17">
        <v>3127.5</v>
      </c>
      <c r="O6259" s="17">
        <v>0.50756800000000002</v>
      </c>
    </row>
    <row r="6260" spans="1:15" x14ac:dyDescent="0.25">
      <c r="A6260" s="15">
        <v>4.15222E-5</v>
      </c>
      <c r="B6260" s="16">
        <v>3128</v>
      </c>
      <c r="C6260" s="16">
        <v>0.15970076923076923</v>
      </c>
      <c r="D6260" s="15">
        <v>2.1414199999999999E-5</v>
      </c>
      <c r="E6260" s="16">
        <v>3128</v>
      </c>
      <c r="F6260" s="16">
        <v>8.2362307692307679E-2</v>
      </c>
      <c r="G6260" s="15">
        <v>1.66565E-4</v>
      </c>
      <c r="H6260" s="16">
        <v>3128</v>
      </c>
      <c r="I6260" s="16">
        <v>0.6406346153846153</v>
      </c>
      <c r="J6260" s="17">
        <v>3128</v>
      </c>
      <c r="K6260" s="17">
        <v>0.15264900000000001</v>
      </c>
      <c r="L6260" s="17">
        <v>3128</v>
      </c>
      <c r="M6260" s="17">
        <v>0.1887818</v>
      </c>
      <c r="N6260" s="17">
        <v>3128</v>
      </c>
      <c r="O6260" s="17">
        <v>0.50756800000000002</v>
      </c>
    </row>
    <row r="6261" spans="1:15" x14ac:dyDescent="0.25">
      <c r="A6261" s="15">
        <v>4.1482500000000001E-5</v>
      </c>
      <c r="B6261" s="16">
        <v>3128.5</v>
      </c>
      <c r="C6261" s="16">
        <v>0.1595480769230769</v>
      </c>
      <c r="D6261" s="15">
        <v>2.1414199999999999E-5</v>
      </c>
      <c r="E6261" s="16">
        <v>3128.5</v>
      </c>
      <c r="F6261" s="16">
        <v>8.2362307692307679E-2</v>
      </c>
      <c r="G6261" s="15">
        <v>1.66565E-4</v>
      </c>
      <c r="H6261" s="16">
        <v>3128.5</v>
      </c>
      <c r="I6261" s="16">
        <v>0.6406346153846153</v>
      </c>
      <c r="J6261" s="17">
        <v>3128.5</v>
      </c>
      <c r="K6261" s="17">
        <v>0.15264900000000001</v>
      </c>
      <c r="L6261" s="17">
        <v>3128.5</v>
      </c>
      <c r="M6261" s="17">
        <v>0.1887818</v>
      </c>
      <c r="N6261" s="17">
        <v>3128.5</v>
      </c>
      <c r="O6261" s="17">
        <v>0.50756800000000002</v>
      </c>
    </row>
    <row r="6262" spans="1:15" x14ac:dyDescent="0.25">
      <c r="A6262" s="15">
        <v>4.1577099999999999E-5</v>
      </c>
      <c r="B6262" s="16">
        <v>3129</v>
      </c>
      <c r="C6262" s="16">
        <v>0.15991192307692306</v>
      </c>
      <c r="D6262" s="15">
        <v>2.1414199999999999E-5</v>
      </c>
      <c r="E6262" s="16">
        <v>3129</v>
      </c>
      <c r="F6262" s="16">
        <v>8.2362307692307679E-2</v>
      </c>
      <c r="G6262" s="15">
        <v>1.66565E-4</v>
      </c>
      <c r="H6262" s="16">
        <v>3129</v>
      </c>
      <c r="I6262" s="16">
        <v>0.6406346153846153</v>
      </c>
      <c r="J6262" s="17">
        <v>3129</v>
      </c>
      <c r="K6262" s="17">
        <v>0.15264900000000001</v>
      </c>
      <c r="L6262" s="17">
        <v>3129</v>
      </c>
      <c r="M6262" s="17">
        <v>0.1887818</v>
      </c>
      <c r="N6262" s="17">
        <v>3129</v>
      </c>
      <c r="O6262" s="17">
        <v>0.50756800000000002</v>
      </c>
    </row>
    <row r="6263" spans="1:15" x14ac:dyDescent="0.25">
      <c r="A6263" s="15">
        <v>4.1644299999999997E-5</v>
      </c>
      <c r="B6263" s="16">
        <v>3129.5</v>
      </c>
      <c r="C6263" s="16">
        <v>0.1601703846153846</v>
      </c>
      <c r="D6263" s="15">
        <v>2.1414199999999999E-5</v>
      </c>
      <c r="E6263" s="16">
        <v>3129.5</v>
      </c>
      <c r="F6263" s="16">
        <v>8.2362307692307679E-2</v>
      </c>
      <c r="G6263" s="15">
        <v>1.66565E-4</v>
      </c>
      <c r="H6263" s="16">
        <v>3129.5</v>
      </c>
      <c r="I6263" s="16">
        <v>0.6406346153846153</v>
      </c>
      <c r="J6263" s="17">
        <v>3129.5</v>
      </c>
      <c r="K6263" s="17">
        <v>0.15264900000000001</v>
      </c>
      <c r="L6263" s="17">
        <v>3129.5</v>
      </c>
      <c r="M6263" s="17">
        <v>0.1887818</v>
      </c>
      <c r="N6263" s="17">
        <v>3129.5</v>
      </c>
      <c r="O6263" s="17">
        <v>0.50756800000000002</v>
      </c>
    </row>
    <row r="6264" spans="1:15" x14ac:dyDescent="0.25">
      <c r="A6264" s="15">
        <v>4.1336099999999999E-5</v>
      </c>
      <c r="B6264" s="16">
        <v>3130</v>
      </c>
      <c r="C6264" s="16">
        <v>0.15898499999999999</v>
      </c>
      <c r="D6264" s="15">
        <v>2.1414199999999999E-5</v>
      </c>
      <c r="E6264" s="16">
        <v>3130</v>
      </c>
      <c r="F6264" s="16">
        <v>8.2362307692307679E-2</v>
      </c>
      <c r="G6264" s="15">
        <v>1.66565E-4</v>
      </c>
      <c r="H6264" s="16">
        <v>3130</v>
      </c>
      <c r="I6264" s="16">
        <v>0.6406346153846153</v>
      </c>
      <c r="J6264" s="17">
        <v>3130</v>
      </c>
      <c r="K6264" s="17">
        <v>0.15264900000000001</v>
      </c>
      <c r="L6264" s="17">
        <v>3130</v>
      </c>
      <c r="M6264" s="17">
        <v>0.1887818</v>
      </c>
      <c r="N6264" s="17">
        <v>3130</v>
      </c>
      <c r="O6264" s="17">
        <v>0.50756800000000002</v>
      </c>
    </row>
    <row r="6265" spans="1:15" x14ac:dyDescent="0.25">
      <c r="A6265" s="15">
        <v>4.1479500000000002E-5</v>
      </c>
      <c r="B6265" s="16">
        <v>3130.5</v>
      </c>
      <c r="C6265" s="16">
        <v>0.15953653846153845</v>
      </c>
      <c r="D6265" s="15">
        <v>2.1414199999999999E-5</v>
      </c>
      <c r="E6265" s="16">
        <v>3130.5</v>
      </c>
      <c r="F6265" s="16">
        <v>8.2362307692307679E-2</v>
      </c>
      <c r="G6265" s="15">
        <v>1.66565E-4</v>
      </c>
      <c r="H6265" s="16">
        <v>3130.5</v>
      </c>
      <c r="I6265" s="16">
        <v>0.6406346153846153</v>
      </c>
      <c r="J6265" s="17">
        <v>3130.5</v>
      </c>
      <c r="K6265" s="17">
        <v>0.15264900000000001</v>
      </c>
      <c r="L6265" s="17">
        <v>3130.5</v>
      </c>
      <c r="M6265" s="17">
        <v>0.1887818</v>
      </c>
      <c r="N6265" s="17">
        <v>3130.5</v>
      </c>
      <c r="O6265" s="17">
        <v>0.50756800000000002</v>
      </c>
    </row>
    <row r="6266" spans="1:15" x14ac:dyDescent="0.25">
      <c r="A6266" s="15">
        <v>4.15283E-5</v>
      </c>
      <c r="B6266" s="16">
        <v>3131</v>
      </c>
      <c r="C6266" s="16">
        <v>0.15972423076923076</v>
      </c>
      <c r="D6266" s="15">
        <v>2.1414199999999999E-5</v>
      </c>
      <c r="E6266" s="16">
        <v>3131</v>
      </c>
      <c r="F6266" s="16">
        <v>8.2362307692307679E-2</v>
      </c>
      <c r="G6266" s="15">
        <v>1.66565E-4</v>
      </c>
      <c r="H6266" s="16">
        <v>3131</v>
      </c>
      <c r="I6266" s="16">
        <v>0.6406346153846153</v>
      </c>
      <c r="J6266" s="17">
        <v>3131</v>
      </c>
      <c r="K6266" s="17">
        <v>0.15264900000000001</v>
      </c>
      <c r="L6266" s="17">
        <v>3131</v>
      </c>
      <c r="M6266" s="17">
        <v>0.1887818</v>
      </c>
      <c r="N6266" s="17">
        <v>3131</v>
      </c>
      <c r="O6266" s="17">
        <v>0.50756800000000002</v>
      </c>
    </row>
    <row r="6267" spans="1:15" x14ac:dyDescent="0.25">
      <c r="A6267" s="15">
        <v>4.1476400000000002E-5</v>
      </c>
      <c r="B6267" s="16">
        <v>3131.5</v>
      </c>
      <c r="C6267" s="16">
        <v>0.1595246153846154</v>
      </c>
      <c r="D6267" s="15">
        <v>2.1414199999999999E-5</v>
      </c>
      <c r="E6267" s="16">
        <v>3131.5</v>
      </c>
      <c r="F6267" s="16">
        <v>8.2362307692307679E-2</v>
      </c>
      <c r="G6267" s="15">
        <v>1.66565E-4</v>
      </c>
      <c r="H6267" s="16">
        <v>3131.5</v>
      </c>
      <c r="I6267" s="16">
        <v>0.6406346153846153</v>
      </c>
      <c r="J6267" s="17">
        <v>3131.5</v>
      </c>
      <c r="K6267" s="17">
        <v>0.15264900000000001</v>
      </c>
      <c r="L6267" s="17">
        <v>3131.5</v>
      </c>
      <c r="M6267" s="17">
        <v>0.1887818</v>
      </c>
      <c r="N6267" s="17">
        <v>3131.5</v>
      </c>
      <c r="O6267" s="17">
        <v>0.50756800000000002</v>
      </c>
    </row>
    <row r="6268" spans="1:15" x14ac:dyDescent="0.25">
      <c r="A6268" s="15">
        <v>4.1329999999999999E-5</v>
      </c>
      <c r="B6268" s="16">
        <v>3132</v>
      </c>
      <c r="C6268" s="16">
        <v>0.15896153846153846</v>
      </c>
      <c r="D6268" s="15">
        <v>2.1414199999999999E-5</v>
      </c>
      <c r="E6268" s="16">
        <v>3132</v>
      </c>
      <c r="F6268" s="16">
        <v>8.2362307692307679E-2</v>
      </c>
      <c r="G6268" s="15">
        <v>1.66565E-4</v>
      </c>
      <c r="H6268" s="16">
        <v>3132</v>
      </c>
      <c r="I6268" s="16">
        <v>0.6406346153846153</v>
      </c>
      <c r="J6268" s="17">
        <v>3132</v>
      </c>
      <c r="K6268" s="17">
        <v>0.15264900000000001</v>
      </c>
      <c r="L6268" s="17">
        <v>3132</v>
      </c>
      <c r="M6268" s="17">
        <v>0.1887818</v>
      </c>
      <c r="N6268" s="17">
        <v>3132</v>
      </c>
      <c r="O6268" s="17">
        <v>0.50756800000000002</v>
      </c>
    </row>
    <row r="6269" spans="1:15" x14ac:dyDescent="0.25">
      <c r="A6269" s="15">
        <v>4.1470300000000002E-5</v>
      </c>
      <c r="B6269" s="16">
        <v>3132.5</v>
      </c>
      <c r="C6269" s="16">
        <v>0.15950115384615385</v>
      </c>
      <c r="D6269" s="15">
        <v>2.1414199999999999E-5</v>
      </c>
      <c r="E6269" s="16">
        <v>3132.5</v>
      </c>
      <c r="F6269" s="16">
        <v>8.2362307692307679E-2</v>
      </c>
      <c r="G6269" s="15">
        <v>1.66565E-4</v>
      </c>
      <c r="H6269" s="16">
        <v>3132.5</v>
      </c>
      <c r="I6269" s="16">
        <v>0.6406346153846153</v>
      </c>
      <c r="J6269" s="17">
        <v>3132.5</v>
      </c>
      <c r="K6269" s="17">
        <v>0.15264900000000001</v>
      </c>
      <c r="L6269" s="17">
        <v>3132.5</v>
      </c>
      <c r="M6269" s="17">
        <v>0.1887818</v>
      </c>
      <c r="N6269" s="17">
        <v>3132.5</v>
      </c>
      <c r="O6269" s="17">
        <v>0.50756800000000002</v>
      </c>
    </row>
    <row r="6270" spans="1:15" x14ac:dyDescent="0.25">
      <c r="A6270" s="15">
        <v>4.1564899999999999E-5</v>
      </c>
      <c r="B6270" s="16">
        <v>3133</v>
      </c>
      <c r="C6270" s="16">
        <v>0.15986500000000001</v>
      </c>
      <c r="D6270" s="15">
        <v>2.1414199999999999E-5</v>
      </c>
      <c r="E6270" s="16">
        <v>3133</v>
      </c>
      <c r="F6270" s="16">
        <v>8.2362307692307679E-2</v>
      </c>
      <c r="G6270" s="15">
        <v>1.66565E-4</v>
      </c>
      <c r="H6270" s="16">
        <v>3133</v>
      </c>
      <c r="I6270" s="16">
        <v>0.6406346153846153</v>
      </c>
      <c r="J6270" s="17">
        <v>3133</v>
      </c>
      <c r="K6270" s="17">
        <v>0.15264900000000001</v>
      </c>
      <c r="L6270" s="17">
        <v>3133</v>
      </c>
      <c r="M6270" s="17">
        <v>0.1887818</v>
      </c>
      <c r="N6270" s="17">
        <v>3133</v>
      </c>
      <c r="O6270" s="17">
        <v>0.50756800000000002</v>
      </c>
    </row>
    <row r="6271" spans="1:15" x14ac:dyDescent="0.25">
      <c r="A6271" s="15">
        <v>4.1488600000000001E-5</v>
      </c>
      <c r="B6271" s="16">
        <v>3133.5</v>
      </c>
      <c r="C6271" s="16">
        <v>0.15957153846153846</v>
      </c>
      <c r="D6271" s="15">
        <v>2.1414199999999999E-5</v>
      </c>
      <c r="E6271" s="16">
        <v>3133.5</v>
      </c>
      <c r="F6271" s="16">
        <v>8.2362307692307679E-2</v>
      </c>
      <c r="G6271" s="15">
        <v>1.66565E-4</v>
      </c>
      <c r="H6271" s="16">
        <v>3133.5</v>
      </c>
      <c r="I6271" s="16">
        <v>0.6406346153846153</v>
      </c>
      <c r="J6271" s="17">
        <v>3133.5</v>
      </c>
      <c r="K6271" s="17">
        <v>0.15264900000000001</v>
      </c>
      <c r="L6271" s="17">
        <v>3133.5</v>
      </c>
      <c r="M6271" s="17">
        <v>0.1887818</v>
      </c>
      <c r="N6271" s="17">
        <v>3133.5</v>
      </c>
      <c r="O6271" s="17">
        <v>0.50756800000000002</v>
      </c>
    </row>
    <row r="6272" spans="1:15" x14ac:dyDescent="0.25">
      <c r="A6272" s="15">
        <v>4.1449000000000002E-5</v>
      </c>
      <c r="B6272" s="16">
        <v>3134</v>
      </c>
      <c r="C6272" s="16">
        <v>0.15941923076923076</v>
      </c>
      <c r="D6272" s="15">
        <v>2.1414199999999999E-5</v>
      </c>
      <c r="E6272" s="16">
        <v>3134</v>
      </c>
      <c r="F6272" s="16">
        <v>8.2362307692307679E-2</v>
      </c>
      <c r="G6272" s="15">
        <v>1.66565E-4</v>
      </c>
      <c r="H6272" s="16">
        <v>3134</v>
      </c>
      <c r="I6272" s="16">
        <v>0.6406346153846153</v>
      </c>
      <c r="J6272" s="17">
        <v>3134</v>
      </c>
      <c r="K6272" s="17">
        <v>0.15264900000000001</v>
      </c>
      <c r="L6272" s="17">
        <v>3134</v>
      </c>
      <c r="M6272" s="17">
        <v>0.1887818</v>
      </c>
      <c r="N6272" s="17">
        <v>3134</v>
      </c>
      <c r="O6272" s="17">
        <v>0.50756800000000002</v>
      </c>
    </row>
    <row r="6273" spans="1:15" x14ac:dyDescent="0.25">
      <c r="A6273" s="15">
        <v>4.1363499999999998E-5</v>
      </c>
      <c r="B6273" s="16">
        <v>3134.5</v>
      </c>
      <c r="C6273" s="16">
        <v>0.15909038461538461</v>
      </c>
      <c r="D6273" s="15">
        <v>2.1414199999999999E-5</v>
      </c>
      <c r="E6273" s="16">
        <v>3134.5</v>
      </c>
      <c r="F6273" s="16">
        <v>8.2362307692307679E-2</v>
      </c>
      <c r="G6273" s="15">
        <v>1.66565E-4</v>
      </c>
      <c r="H6273" s="16">
        <v>3134.5</v>
      </c>
      <c r="I6273" s="16">
        <v>0.6406346153846153</v>
      </c>
      <c r="J6273" s="17">
        <v>3134.5</v>
      </c>
      <c r="K6273" s="17">
        <v>0.15264900000000001</v>
      </c>
      <c r="L6273" s="17">
        <v>3134.5</v>
      </c>
      <c r="M6273" s="17">
        <v>0.1887818</v>
      </c>
      <c r="N6273" s="17">
        <v>3134.5</v>
      </c>
      <c r="O6273" s="17">
        <v>0.50756800000000002</v>
      </c>
    </row>
    <row r="6274" spans="1:15" x14ac:dyDescent="0.25">
      <c r="A6274" s="15">
        <v>4.1390999999999997E-5</v>
      </c>
      <c r="B6274" s="16">
        <v>3135</v>
      </c>
      <c r="C6274" s="16">
        <v>0.15919615384615382</v>
      </c>
      <c r="D6274" s="15">
        <v>2.1414199999999999E-5</v>
      </c>
      <c r="E6274" s="16">
        <v>3135</v>
      </c>
      <c r="F6274" s="16">
        <v>8.2362307692307679E-2</v>
      </c>
      <c r="G6274" s="15">
        <v>1.66565E-4</v>
      </c>
      <c r="H6274" s="16">
        <v>3135</v>
      </c>
      <c r="I6274" s="16">
        <v>0.6406346153846153</v>
      </c>
      <c r="J6274" s="17">
        <v>3135</v>
      </c>
      <c r="K6274" s="17">
        <v>0.15264900000000001</v>
      </c>
      <c r="L6274" s="17">
        <v>3135</v>
      </c>
      <c r="M6274" s="17">
        <v>0.1887818</v>
      </c>
      <c r="N6274" s="17">
        <v>3135</v>
      </c>
      <c r="O6274" s="17">
        <v>0.50756800000000002</v>
      </c>
    </row>
    <row r="6275" spans="1:15" x14ac:dyDescent="0.25">
      <c r="A6275" s="15">
        <v>4.1464200000000002E-5</v>
      </c>
      <c r="B6275" s="16">
        <v>3135.5</v>
      </c>
      <c r="C6275" s="16">
        <v>0.15947769230769229</v>
      </c>
      <c r="D6275" s="15">
        <v>2.1414199999999999E-5</v>
      </c>
      <c r="E6275" s="16">
        <v>3135.5</v>
      </c>
      <c r="F6275" s="16">
        <v>8.2362307692307679E-2</v>
      </c>
      <c r="G6275" s="15">
        <v>1.66565E-4</v>
      </c>
      <c r="H6275" s="16">
        <v>3135.5</v>
      </c>
      <c r="I6275" s="16">
        <v>0.6406346153846153</v>
      </c>
      <c r="J6275" s="17">
        <v>3135.5</v>
      </c>
      <c r="K6275" s="17">
        <v>0.15264900000000001</v>
      </c>
      <c r="L6275" s="17">
        <v>3135.5</v>
      </c>
      <c r="M6275" s="17">
        <v>0.1887818</v>
      </c>
      <c r="N6275" s="17">
        <v>3135.5</v>
      </c>
      <c r="O6275" s="17">
        <v>0.50756800000000002</v>
      </c>
    </row>
    <row r="6276" spans="1:15" x14ac:dyDescent="0.25">
      <c r="A6276" s="15">
        <v>4.1735800000000001E-5</v>
      </c>
      <c r="B6276" s="16">
        <v>3136</v>
      </c>
      <c r="C6276" s="16">
        <v>0.16052230769230769</v>
      </c>
      <c r="D6276" s="15">
        <v>2.1414199999999999E-5</v>
      </c>
      <c r="E6276" s="16">
        <v>3136</v>
      </c>
      <c r="F6276" s="16">
        <v>8.2362307692307679E-2</v>
      </c>
      <c r="G6276" s="15">
        <v>1.66565E-4</v>
      </c>
      <c r="H6276" s="16">
        <v>3136</v>
      </c>
      <c r="I6276" s="16">
        <v>0.6406346153846153</v>
      </c>
      <c r="J6276" s="17">
        <v>3136</v>
      </c>
      <c r="K6276" s="17">
        <v>0.15264900000000001</v>
      </c>
      <c r="L6276" s="17">
        <v>3136</v>
      </c>
      <c r="M6276" s="17">
        <v>0.1887818</v>
      </c>
      <c r="N6276" s="17">
        <v>3136</v>
      </c>
      <c r="O6276" s="17">
        <v>0.50756800000000002</v>
      </c>
    </row>
    <row r="6277" spans="1:15" x14ac:dyDescent="0.25">
      <c r="A6277" s="15">
        <v>4.1488600000000001E-5</v>
      </c>
      <c r="B6277" s="16">
        <v>3136.5</v>
      </c>
      <c r="C6277" s="16">
        <v>0.15957153846153846</v>
      </c>
      <c r="D6277" s="15">
        <v>2.1414199999999999E-5</v>
      </c>
      <c r="E6277" s="16">
        <v>3136.5</v>
      </c>
      <c r="F6277" s="16">
        <v>8.2362307692307679E-2</v>
      </c>
      <c r="G6277" s="15">
        <v>1.66565E-4</v>
      </c>
      <c r="H6277" s="16">
        <v>3136.5</v>
      </c>
      <c r="I6277" s="16">
        <v>0.6406346153846153</v>
      </c>
      <c r="J6277" s="17">
        <v>3136.5</v>
      </c>
      <c r="K6277" s="17">
        <v>0.15264900000000001</v>
      </c>
      <c r="L6277" s="17">
        <v>3136.5</v>
      </c>
      <c r="M6277" s="17">
        <v>0.1887818</v>
      </c>
      <c r="N6277" s="17">
        <v>3136.5</v>
      </c>
      <c r="O6277" s="17">
        <v>0.50756800000000002</v>
      </c>
    </row>
    <row r="6278" spans="1:15" x14ac:dyDescent="0.25">
      <c r="A6278" s="15">
        <v>4.1470300000000002E-5</v>
      </c>
      <c r="B6278" s="16">
        <v>3137</v>
      </c>
      <c r="C6278" s="16">
        <v>0.15950115384615385</v>
      </c>
      <c r="D6278" s="15">
        <v>2.1414199999999999E-5</v>
      </c>
      <c r="E6278" s="16">
        <v>3137</v>
      </c>
      <c r="F6278" s="16">
        <v>8.2362307692307679E-2</v>
      </c>
      <c r="G6278" s="15">
        <v>1.66565E-4</v>
      </c>
      <c r="H6278" s="16">
        <v>3137</v>
      </c>
      <c r="I6278" s="16">
        <v>0.6406346153846153</v>
      </c>
      <c r="J6278" s="17">
        <v>3137</v>
      </c>
      <c r="K6278" s="17">
        <v>0.15264900000000001</v>
      </c>
      <c r="L6278" s="17">
        <v>3137</v>
      </c>
      <c r="M6278" s="17">
        <v>0.1887818</v>
      </c>
      <c r="N6278" s="17">
        <v>3137</v>
      </c>
      <c r="O6278" s="17">
        <v>0.50756800000000002</v>
      </c>
    </row>
    <row r="6279" spans="1:15" x14ac:dyDescent="0.25">
      <c r="A6279" s="15">
        <v>4.1497800000000001E-5</v>
      </c>
      <c r="B6279" s="16">
        <v>3137.5</v>
      </c>
      <c r="C6279" s="16">
        <v>0.15960692307692306</v>
      </c>
      <c r="D6279" s="15">
        <v>2.1414199999999999E-5</v>
      </c>
      <c r="E6279" s="16">
        <v>3137.5</v>
      </c>
      <c r="F6279" s="16">
        <v>8.2362307692307679E-2</v>
      </c>
      <c r="G6279" s="15">
        <v>1.66565E-4</v>
      </c>
      <c r="H6279" s="16">
        <v>3137.5</v>
      </c>
      <c r="I6279" s="16">
        <v>0.6406346153846153</v>
      </c>
      <c r="J6279" s="17">
        <v>3137.5</v>
      </c>
      <c r="K6279" s="17">
        <v>0.15264900000000001</v>
      </c>
      <c r="L6279" s="17">
        <v>3137.5</v>
      </c>
      <c r="M6279" s="17">
        <v>0.1887818</v>
      </c>
      <c r="N6279" s="17">
        <v>3137.5</v>
      </c>
      <c r="O6279" s="17">
        <v>0.50756800000000002</v>
      </c>
    </row>
    <row r="6280" spans="1:15" x14ac:dyDescent="0.25">
      <c r="A6280" s="15">
        <v>4.1595499999999998E-5</v>
      </c>
      <c r="B6280" s="16">
        <v>3138</v>
      </c>
      <c r="C6280" s="16">
        <v>0.1599826923076923</v>
      </c>
      <c r="D6280" s="15">
        <v>2.1414199999999999E-5</v>
      </c>
      <c r="E6280" s="16">
        <v>3138</v>
      </c>
      <c r="F6280" s="16">
        <v>8.2362307692307679E-2</v>
      </c>
      <c r="G6280" s="15">
        <v>1.66565E-4</v>
      </c>
      <c r="H6280" s="16">
        <v>3138</v>
      </c>
      <c r="I6280" s="16">
        <v>0.6406346153846153</v>
      </c>
      <c r="J6280" s="17">
        <v>3138</v>
      </c>
      <c r="K6280" s="17">
        <v>0.15264900000000001</v>
      </c>
      <c r="L6280" s="17">
        <v>3138</v>
      </c>
      <c r="M6280" s="17">
        <v>0.1887818</v>
      </c>
      <c r="N6280" s="17">
        <v>3138</v>
      </c>
      <c r="O6280" s="17">
        <v>0.50756800000000002</v>
      </c>
    </row>
    <row r="6281" spans="1:15" x14ac:dyDescent="0.25">
      <c r="A6281" s="15">
        <v>4.1323899999999999E-5</v>
      </c>
      <c r="B6281" s="16">
        <v>3138.5</v>
      </c>
      <c r="C6281" s="16">
        <v>0.1589380769230769</v>
      </c>
      <c r="D6281" s="15">
        <v>2.1414199999999999E-5</v>
      </c>
      <c r="E6281" s="16">
        <v>3138.5</v>
      </c>
      <c r="F6281" s="16">
        <v>8.2362307692307679E-2</v>
      </c>
      <c r="G6281" s="15">
        <v>1.66565E-4</v>
      </c>
      <c r="H6281" s="16">
        <v>3138.5</v>
      </c>
      <c r="I6281" s="16">
        <v>0.6406346153846153</v>
      </c>
      <c r="J6281" s="17">
        <v>3138.5</v>
      </c>
      <c r="K6281" s="17">
        <v>0.15264900000000001</v>
      </c>
      <c r="L6281" s="17">
        <v>3138.5</v>
      </c>
      <c r="M6281" s="17">
        <v>0.1887818</v>
      </c>
      <c r="N6281" s="17">
        <v>3138.5</v>
      </c>
      <c r="O6281" s="17">
        <v>0.50756800000000002</v>
      </c>
    </row>
    <row r="6282" spans="1:15" x14ac:dyDescent="0.25">
      <c r="A6282" s="15">
        <v>4.1491700000000001E-5</v>
      </c>
      <c r="B6282" s="16">
        <v>3139</v>
      </c>
      <c r="C6282" s="16">
        <v>0.15958346153846154</v>
      </c>
      <c r="D6282" s="15">
        <v>2.1414199999999999E-5</v>
      </c>
      <c r="E6282" s="16">
        <v>3139</v>
      </c>
      <c r="F6282" s="16">
        <v>8.2362307692307679E-2</v>
      </c>
      <c r="G6282" s="15">
        <v>1.66565E-4</v>
      </c>
      <c r="H6282" s="16">
        <v>3139</v>
      </c>
      <c r="I6282" s="16">
        <v>0.6406346153846153</v>
      </c>
      <c r="J6282" s="17">
        <v>3139</v>
      </c>
      <c r="K6282" s="17">
        <v>0.15264900000000001</v>
      </c>
      <c r="L6282" s="17">
        <v>3139</v>
      </c>
      <c r="M6282" s="17">
        <v>0.1887818</v>
      </c>
      <c r="N6282" s="17">
        <v>3139</v>
      </c>
      <c r="O6282" s="17">
        <v>0.50756800000000002</v>
      </c>
    </row>
    <row r="6283" spans="1:15" x14ac:dyDescent="0.25">
      <c r="A6283" s="15">
        <v>4.1314699999999999E-5</v>
      </c>
      <c r="B6283" s="16">
        <v>3139.5</v>
      </c>
      <c r="C6283" s="16">
        <v>0.15890269230769227</v>
      </c>
      <c r="D6283" s="15">
        <v>2.1414199999999999E-5</v>
      </c>
      <c r="E6283" s="16">
        <v>3139.5</v>
      </c>
      <c r="F6283" s="16">
        <v>8.2362307692307679E-2</v>
      </c>
      <c r="G6283" s="15">
        <v>1.66565E-4</v>
      </c>
      <c r="H6283" s="16">
        <v>3139.5</v>
      </c>
      <c r="I6283" s="16">
        <v>0.6406346153846153</v>
      </c>
      <c r="J6283" s="17">
        <v>3139.5</v>
      </c>
      <c r="K6283" s="17">
        <v>0.15264900000000001</v>
      </c>
      <c r="L6283" s="17">
        <v>3139.5</v>
      </c>
      <c r="M6283" s="17">
        <v>0.1887818</v>
      </c>
      <c r="N6283" s="17">
        <v>3139.5</v>
      </c>
      <c r="O6283" s="17">
        <v>0.50756800000000002</v>
      </c>
    </row>
    <row r="6284" spans="1:15" x14ac:dyDescent="0.25">
      <c r="A6284" s="15">
        <v>4.1085799999999999E-5</v>
      </c>
      <c r="B6284" s="16">
        <v>3140</v>
      </c>
      <c r="C6284" s="16">
        <v>0.15802230769230768</v>
      </c>
      <c r="D6284" s="15">
        <v>2.1414199999999999E-5</v>
      </c>
      <c r="E6284" s="16">
        <v>3140</v>
      </c>
      <c r="F6284" s="16">
        <v>8.2362307692307679E-2</v>
      </c>
      <c r="G6284" s="15">
        <v>1.66565E-4</v>
      </c>
      <c r="H6284" s="16">
        <v>3140</v>
      </c>
      <c r="I6284" s="16">
        <v>0.6406346153846153</v>
      </c>
      <c r="J6284" s="17">
        <v>3140</v>
      </c>
      <c r="K6284" s="17">
        <v>0.15264900000000001</v>
      </c>
      <c r="L6284" s="17">
        <v>3140</v>
      </c>
      <c r="M6284" s="17">
        <v>0.1887818</v>
      </c>
      <c r="N6284" s="17">
        <v>3140</v>
      </c>
      <c r="O6284" s="17">
        <v>0.50756800000000002</v>
      </c>
    </row>
    <row r="6285" spans="1:15" x14ac:dyDescent="0.25">
      <c r="A6285" s="15">
        <v>4.1442900000000003E-5</v>
      </c>
      <c r="B6285" s="16">
        <v>3140.5</v>
      </c>
      <c r="C6285" s="16">
        <v>0.15939576923076923</v>
      </c>
      <c r="D6285" s="15">
        <v>2.1414199999999999E-5</v>
      </c>
      <c r="E6285" s="16">
        <v>3140.5</v>
      </c>
      <c r="F6285" s="16">
        <v>8.2362307692307679E-2</v>
      </c>
      <c r="G6285" s="15">
        <v>1.66565E-4</v>
      </c>
      <c r="H6285" s="16">
        <v>3140.5</v>
      </c>
      <c r="I6285" s="16">
        <v>0.6406346153846153</v>
      </c>
      <c r="J6285" s="17">
        <v>3140.5</v>
      </c>
      <c r="K6285" s="17">
        <v>0.15264900000000001</v>
      </c>
      <c r="L6285" s="17">
        <v>3140.5</v>
      </c>
      <c r="M6285" s="17">
        <v>0.1887818</v>
      </c>
      <c r="N6285" s="17">
        <v>3140.5</v>
      </c>
      <c r="O6285" s="17">
        <v>0.50756800000000002</v>
      </c>
    </row>
    <row r="6286" spans="1:15" x14ac:dyDescent="0.25">
      <c r="A6286" s="15">
        <v>4.1104099999999998E-5</v>
      </c>
      <c r="B6286" s="16">
        <v>3141</v>
      </c>
      <c r="C6286" s="16">
        <v>0.1580926923076923</v>
      </c>
      <c r="D6286" s="15">
        <v>2.1414199999999999E-5</v>
      </c>
      <c r="E6286" s="16">
        <v>3141</v>
      </c>
      <c r="F6286" s="16">
        <v>8.2362307692307679E-2</v>
      </c>
      <c r="G6286" s="15">
        <v>1.66565E-4</v>
      </c>
      <c r="H6286" s="16">
        <v>3141</v>
      </c>
      <c r="I6286" s="16">
        <v>0.6406346153846153</v>
      </c>
      <c r="J6286" s="17">
        <v>3141</v>
      </c>
      <c r="K6286" s="17">
        <v>0.15264900000000001</v>
      </c>
      <c r="L6286" s="17">
        <v>3141</v>
      </c>
      <c r="M6286" s="17">
        <v>0.1887818</v>
      </c>
      <c r="N6286" s="17">
        <v>3141</v>
      </c>
      <c r="O6286" s="17">
        <v>0.50756800000000002</v>
      </c>
    </row>
    <row r="6287" spans="1:15" x14ac:dyDescent="0.25">
      <c r="A6287" s="15">
        <v>4.1424600000000003E-5</v>
      </c>
      <c r="B6287" s="16">
        <v>3141.5</v>
      </c>
      <c r="C6287" s="16">
        <v>0.15932538461538462</v>
      </c>
      <c r="D6287" s="15">
        <v>2.1414199999999999E-5</v>
      </c>
      <c r="E6287" s="16">
        <v>3141.5</v>
      </c>
      <c r="F6287" s="16">
        <v>8.2362307692307679E-2</v>
      </c>
      <c r="G6287" s="15">
        <v>1.66565E-4</v>
      </c>
      <c r="H6287" s="16">
        <v>3141.5</v>
      </c>
      <c r="I6287" s="16">
        <v>0.6406346153846153</v>
      </c>
      <c r="J6287" s="17">
        <v>3141.5</v>
      </c>
      <c r="K6287" s="17">
        <v>0.15264900000000001</v>
      </c>
      <c r="L6287" s="17">
        <v>3141.5</v>
      </c>
      <c r="M6287" s="17">
        <v>0.1887818</v>
      </c>
      <c r="N6287" s="17">
        <v>3141.5</v>
      </c>
      <c r="O6287" s="17">
        <v>0.50756800000000002</v>
      </c>
    </row>
    <row r="6288" spans="1:15" x14ac:dyDescent="0.25">
      <c r="A6288" s="15">
        <v>4.1418500000000003E-5</v>
      </c>
      <c r="B6288" s="16">
        <v>3142</v>
      </c>
      <c r="C6288" s="16">
        <v>0.15930192307692309</v>
      </c>
      <c r="D6288" s="15">
        <v>2.1414199999999999E-5</v>
      </c>
      <c r="E6288" s="16">
        <v>3142</v>
      </c>
      <c r="F6288" s="16">
        <v>8.2362307692307679E-2</v>
      </c>
      <c r="G6288" s="15">
        <v>1.66565E-4</v>
      </c>
      <c r="H6288" s="16">
        <v>3142</v>
      </c>
      <c r="I6288" s="16">
        <v>0.6406346153846153</v>
      </c>
      <c r="J6288" s="17">
        <v>3142</v>
      </c>
      <c r="K6288" s="17">
        <v>0.15264900000000001</v>
      </c>
      <c r="L6288" s="17">
        <v>3142</v>
      </c>
      <c r="M6288" s="17">
        <v>0.1887818</v>
      </c>
      <c r="N6288" s="17">
        <v>3142</v>
      </c>
      <c r="O6288" s="17">
        <v>0.50756800000000002</v>
      </c>
    </row>
    <row r="6289" spans="1:15" x14ac:dyDescent="0.25">
      <c r="A6289" s="15">
        <v>4.1403199999999997E-5</v>
      </c>
      <c r="B6289" s="16">
        <v>3142.5</v>
      </c>
      <c r="C6289" s="16">
        <v>0.1592430769230769</v>
      </c>
      <c r="D6289" s="15">
        <v>2.1414199999999999E-5</v>
      </c>
      <c r="E6289" s="16">
        <v>3142.5</v>
      </c>
      <c r="F6289" s="16">
        <v>8.2362307692307679E-2</v>
      </c>
      <c r="G6289" s="15">
        <v>1.66565E-4</v>
      </c>
      <c r="H6289" s="16">
        <v>3142.5</v>
      </c>
      <c r="I6289" s="16">
        <v>0.6406346153846153</v>
      </c>
      <c r="J6289" s="17">
        <v>3142.5</v>
      </c>
      <c r="K6289" s="17">
        <v>0.15264900000000001</v>
      </c>
      <c r="L6289" s="17">
        <v>3142.5</v>
      </c>
      <c r="M6289" s="17">
        <v>0.1887818</v>
      </c>
      <c r="N6289" s="17">
        <v>3142.5</v>
      </c>
      <c r="O6289" s="17">
        <v>0.50756800000000002</v>
      </c>
    </row>
    <row r="6290" spans="1:15" x14ac:dyDescent="0.25">
      <c r="A6290" s="15">
        <v>4.1494800000000001E-5</v>
      </c>
      <c r="B6290" s="16">
        <v>3143</v>
      </c>
      <c r="C6290" s="16">
        <v>0.15959538461538461</v>
      </c>
      <c r="D6290" s="15">
        <v>2.1414199999999999E-5</v>
      </c>
      <c r="E6290" s="16">
        <v>3143</v>
      </c>
      <c r="F6290" s="16">
        <v>8.2362307692307679E-2</v>
      </c>
      <c r="G6290" s="15">
        <v>1.66565E-4</v>
      </c>
      <c r="H6290" s="16">
        <v>3143</v>
      </c>
      <c r="I6290" s="16">
        <v>0.6406346153846153</v>
      </c>
      <c r="J6290" s="17">
        <v>3143</v>
      </c>
      <c r="K6290" s="17">
        <v>0.15264900000000001</v>
      </c>
      <c r="L6290" s="17">
        <v>3143</v>
      </c>
      <c r="M6290" s="17">
        <v>0.1887818</v>
      </c>
      <c r="N6290" s="17">
        <v>3143</v>
      </c>
      <c r="O6290" s="17">
        <v>0.50756800000000002</v>
      </c>
    </row>
    <row r="6291" spans="1:15" x14ac:dyDescent="0.25">
      <c r="A6291" s="15">
        <v>4.1189600000000003E-5</v>
      </c>
      <c r="B6291" s="16">
        <v>3143.5</v>
      </c>
      <c r="C6291" s="16">
        <v>0.15842153846153845</v>
      </c>
      <c r="D6291" s="15">
        <v>2.1414199999999999E-5</v>
      </c>
      <c r="E6291" s="16">
        <v>3143.5</v>
      </c>
      <c r="F6291" s="16">
        <v>8.2362307692307679E-2</v>
      </c>
      <c r="G6291" s="15">
        <v>1.66565E-4</v>
      </c>
      <c r="H6291" s="16">
        <v>3143.5</v>
      </c>
      <c r="I6291" s="16">
        <v>0.6406346153846153</v>
      </c>
      <c r="J6291" s="17">
        <v>3143.5</v>
      </c>
      <c r="K6291" s="17">
        <v>0.15264900000000001</v>
      </c>
      <c r="L6291" s="17">
        <v>3143.5</v>
      </c>
      <c r="M6291" s="17">
        <v>0.1887818</v>
      </c>
      <c r="N6291" s="17">
        <v>3143.5</v>
      </c>
      <c r="O6291" s="17">
        <v>0.50756800000000002</v>
      </c>
    </row>
    <row r="6292" spans="1:15" x14ac:dyDescent="0.25">
      <c r="A6292" s="15">
        <v>4.1097999999999999E-5</v>
      </c>
      <c r="B6292" s="16">
        <v>3144</v>
      </c>
      <c r="C6292" s="16">
        <v>0.15806923076923074</v>
      </c>
      <c r="D6292" s="15">
        <v>2.1414199999999999E-5</v>
      </c>
      <c r="E6292" s="16">
        <v>3144</v>
      </c>
      <c r="F6292" s="16">
        <v>8.2362307692307679E-2</v>
      </c>
      <c r="G6292" s="15">
        <v>1.66565E-4</v>
      </c>
      <c r="H6292" s="16">
        <v>3144</v>
      </c>
      <c r="I6292" s="16">
        <v>0.6406346153846153</v>
      </c>
      <c r="J6292" s="17">
        <v>3144</v>
      </c>
      <c r="K6292" s="17">
        <v>0.15264900000000001</v>
      </c>
      <c r="L6292" s="17">
        <v>3144</v>
      </c>
      <c r="M6292" s="17">
        <v>0.1887818</v>
      </c>
      <c r="N6292" s="17">
        <v>3144</v>
      </c>
      <c r="O6292" s="17">
        <v>0.50756800000000002</v>
      </c>
    </row>
    <row r="6293" spans="1:15" x14ac:dyDescent="0.25">
      <c r="A6293" s="15">
        <v>4.1265900000000001E-5</v>
      </c>
      <c r="B6293" s="16">
        <v>3144.5</v>
      </c>
      <c r="C6293" s="16">
        <v>0.15871499999999999</v>
      </c>
      <c r="D6293" s="15">
        <v>2.1414199999999999E-5</v>
      </c>
      <c r="E6293" s="16">
        <v>3144.5</v>
      </c>
      <c r="F6293" s="16">
        <v>8.2362307692307679E-2</v>
      </c>
      <c r="G6293" s="15">
        <v>1.66565E-4</v>
      </c>
      <c r="H6293" s="16">
        <v>3144.5</v>
      </c>
      <c r="I6293" s="16">
        <v>0.6406346153846153</v>
      </c>
      <c r="J6293" s="17">
        <v>3144.5</v>
      </c>
      <c r="K6293" s="17">
        <v>0.15264900000000001</v>
      </c>
      <c r="L6293" s="17">
        <v>3144.5</v>
      </c>
      <c r="M6293" s="17">
        <v>0.1887818</v>
      </c>
      <c r="N6293" s="17">
        <v>3144.5</v>
      </c>
      <c r="O6293" s="17">
        <v>0.50756800000000002</v>
      </c>
    </row>
    <row r="6294" spans="1:15" x14ac:dyDescent="0.25">
      <c r="A6294" s="15">
        <v>4.1223100000000002E-5</v>
      </c>
      <c r="B6294" s="16">
        <v>3145</v>
      </c>
      <c r="C6294" s="16">
        <v>0.15855038461538459</v>
      </c>
      <c r="D6294" s="15">
        <v>2.1414199999999999E-5</v>
      </c>
      <c r="E6294" s="16">
        <v>3145</v>
      </c>
      <c r="F6294" s="16">
        <v>8.2362307692307679E-2</v>
      </c>
      <c r="G6294" s="15">
        <v>1.66565E-4</v>
      </c>
      <c r="H6294" s="16">
        <v>3145</v>
      </c>
      <c r="I6294" s="16">
        <v>0.6406346153846153</v>
      </c>
      <c r="J6294" s="17">
        <v>3145</v>
      </c>
      <c r="K6294" s="17">
        <v>0.15264900000000001</v>
      </c>
      <c r="L6294" s="17">
        <v>3145</v>
      </c>
      <c r="M6294" s="17">
        <v>0.1887818</v>
      </c>
      <c r="N6294" s="17">
        <v>3145</v>
      </c>
      <c r="O6294" s="17">
        <v>0.50756800000000002</v>
      </c>
    </row>
    <row r="6295" spans="1:15" x14ac:dyDescent="0.25">
      <c r="A6295" s="15">
        <v>4.1384899999999997E-5</v>
      </c>
      <c r="B6295" s="16">
        <v>3145.5</v>
      </c>
      <c r="C6295" s="16">
        <v>0.15917269230769229</v>
      </c>
      <c r="D6295" s="15">
        <v>2.1414199999999999E-5</v>
      </c>
      <c r="E6295" s="16">
        <v>3145.5</v>
      </c>
      <c r="F6295" s="16">
        <v>8.2362307692307679E-2</v>
      </c>
      <c r="G6295" s="15">
        <v>1.66565E-4</v>
      </c>
      <c r="H6295" s="16">
        <v>3145.5</v>
      </c>
      <c r="I6295" s="16">
        <v>0.6406346153846153</v>
      </c>
      <c r="J6295" s="17">
        <v>3145.5</v>
      </c>
      <c r="K6295" s="17">
        <v>0.15264900000000001</v>
      </c>
      <c r="L6295" s="17">
        <v>3145.5</v>
      </c>
      <c r="M6295" s="17">
        <v>0.1887818</v>
      </c>
      <c r="N6295" s="17">
        <v>3145.5</v>
      </c>
      <c r="O6295" s="17">
        <v>0.50756800000000002</v>
      </c>
    </row>
    <row r="6296" spans="1:15" x14ac:dyDescent="0.25">
      <c r="A6296" s="15">
        <v>4.1003400000000001E-5</v>
      </c>
      <c r="B6296" s="16">
        <v>3146</v>
      </c>
      <c r="C6296" s="16">
        <v>0.15770538461538461</v>
      </c>
      <c r="D6296" s="15">
        <v>2.1414199999999999E-5</v>
      </c>
      <c r="E6296" s="16">
        <v>3146</v>
      </c>
      <c r="F6296" s="16">
        <v>8.2362307692307679E-2</v>
      </c>
      <c r="G6296" s="15">
        <v>1.66565E-4</v>
      </c>
      <c r="H6296" s="16">
        <v>3146</v>
      </c>
      <c r="I6296" s="16">
        <v>0.6406346153846153</v>
      </c>
      <c r="J6296" s="17">
        <v>3146</v>
      </c>
      <c r="K6296" s="17">
        <v>0.15264900000000001</v>
      </c>
      <c r="L6296" s="17">
        <v>3146</v>
      </c>
      <c r="M6296" s="17">
        <v>0.1887818</v>
      </c>
      <c r="N6296" s="17">
        <v>3146</v>
      </c>
      <c r="O6296" s="17">
        <v>0.50756800000000002</v>
      </c>
    </row>
    <row r="6297" spans="1:15" x14ac:dyDescent="0.25">
      <c r="A6297" s="15">
        <v>4.1195700000000003E-5</v>
      </c>
      <c r="B6297" s="16">
        <v>3146.5</v>
      </c>
      <c r="C6297" s="16">
        <v>0.158445</v>
      </c>
      <c r="D6297" s="15">
        <v>2.1414199999999999E-5</v>
      </c>
      <c r="E6297" s="16">
        <v>3146.5</v>
      </c>
      <c r="F6297" s="16">
        <v>8.2362307692307679E-2</v>
      </c>
      <c r="G6297" s="15">
        <v>1.66565E-4</v>
      </c>
      <c r="H6297" s="16">
        <v>3146.5</v>
      </c>
      <c r="I6297" s="16">
        <v>0.6406346153846153</v>
      </c>
      <c r="J6297" s="17">
        <v>3146.5</v>
      </c>
      <c r="K6297" s="17">
        <v>0.15264900000000001</v>
      </c>
      <c r="L6297" s="17">
        <v>3146.5</v>
      </c>
      <c r="M6297" s="17">
        <v>0.1887818</v>
      </c>
      <c r="N6297" s="17">
        <v>3146.5</v>
      </c>
      <c r="O6297" s="17">
        <v>0.50756800000000002</v>
      </c>
    </row>
    <row r="6298" spans="1:15" x14ac:dyDescent="0.25">
      <c r="A6298" s="15">
        <v>4.1384899999999997E-5</v>
      </c>
      <c r="B6298" s="16">
        <v>3147</v>
      </c>
      <c r="C6298" s="16">
        <v>0.15917269230769229</v>
      </c>
      <c r="D6298" s="15">
        <v>2.1414199999999999E-5</v>
      </c>
      <c r="E6298" s="16">
        <v>3147</v>
      </c>
      <c r="F6298" s="16">
        <v>8.2362307692307679E-2</v>
      </c>
      <c r="G6298" s="15">
        <v>1.66565E-4</v>
      </c>
      <c r="H6298" s="16">
        <v>3147</v>
      </c>
      <c r="I6298" s="16">
        <v>0.6406346153846153</v>
      </c>
      <c r="J6298" s="17">
        <v>3147</v>
      </c>
      <c r="K6298" s="17">
        <v>0.15264900000000001</v>
      </c>
      <c r="L6298" s="17">
        <v>3147</v>
      </c>
      <c r="M6298" s="17">
        <v>0.1887818</v>
      </c>
      <c r="N6298" s="17">
        <v>3147</v>
      </c>
      <c r="O6298" s="17">
        <v>0.50756800000000002</v>
      </c>
    </row>
    <row r="6299" spans="1:15" x14ac:dyDescent="0.25">
      <c r="A6299" s="15">
        <v>4.1220100000000002E-5</v>
      </c>
      <c r="B6299" s="16">
        <v>3147.5</v>
      </c>
      <c r="C6299" s="16">
        <v>0.15853884615384617</v>
      </c>
      <c r="D6299" s="15">
        <v>2.1414199999999999E-5</v>
      </c>
      <c r="E6299" s="16">
        <v>3147.5</v>
      </c>
      <c r="F6299" s="16">
        <v>8.2362307692307679E-2</v>
      </c>
      <c r="G6299" s="15">
        <v>1.66565E-4</v>
      </c>
      <c r="H6299" s="16">
        <v>3147.5</v>
      </c>
      <c r="I6299" s="16">
        <v>0.6406346153846153</v>
      </c>
      <c r="J6299" s="17">
        <v>3147.5</v>
      </c>
      <c r="K6299" s="17">
        <v>0.15264900000000001</v>
      </c>
      <c r="L6299" s="17">
        <v>3147.5</v>
      </c>
      <c r="M6299" s="17">
        <v>0.1887818</v>
      </c>
      <c r="N6299" s="17">
        <v>3147.5</v>
      </c>
      <c r="O6299" s="17">
        <v>0.50756800000000002</v>
      </c>
    </row>
    <row r="6300" spans="1:15" x14ac:dyDescent="0.25">
      <c r="A6300" s="15">
        <v>4.1201800000000003E-5</v>
      </c>
      <c r="B6300" s="16">
        <v>3148</v>
      </c>
      <c r="C6300" s="16">
        <v>0.15846846153846156</v>
      </c>
      <c r="D6300" s="15">
        <v>2.1414199999999999E-5</v>
      </c>
      <c r="E6300" s="16">
        <v>3148</v>
      </c>
      <c r="F6300" s="16">
        <v>8.2362307692307679E-2</v>
      </c>
      <c r="G6300" s="15">
        <v>1.66565E-4</v>
      </c>
      <c r="H6300" s="16">
        <v>3148</v>
      </c>
      <c r="I6300" s="16">
        <v>0.6406346153846153</v>
      </c>
      <c r="J6300" s="17">
        <v>3148</v>
      </c>
      <c r="K6300" s="17">
        <v>0.15264900000000001</v>
      </c>
      <c r="L6300" s="17">
        <v>3148</v>
      </c>
      <c r="M6300" s="17">
        <v>0.1887818</v>
      </c>
      <c r="N6300" s="17">
        <v>3148</v>
      </c>
      <c r="O6300" s="17">
        <v>0.50756800000000002</v>
      </c>
    </row>
    <row r="6301" spans="1:15" x14ac:dyDescent="0.25">
      <c r="A6301" s="15">
        <v>4.1268900000000001E-5</v>
      </c>
      <c r="B6301" s="16">
        <v>3148.5</v>
      </c>
      <c r="C6301" s="16">
        <v>0.15872653846153845</v>
      </c>
      <c r="D6301" s="15">
        <v>2.1414199999999999E-5</v>
      </c>
      <c r="E6301" s="16">
        <v>3148.5</v>
      </c>
      <c r="F6301" s="16">
        <v>8.2362307692307679E-2</v>
      </c>
      <c r="G6301" s="15">
        <v>1.66565E-4</v>
      </c>
      <c r="H6301" s="16">
        <v>3148.5</v>
      </c>
      <c r="I6301" s="16">
        <v>0.6406346153846153</v>
      </c>
      <c r="J6301" s="17">
        <v>3148.5</v>
      </c>
      <c r="K6301" s="17">
        <v>0.15264900000000001</v>
      </c>
      <c r="L6301" s="17">
        <v>3148.5</v>
      </c>
      <c r="M6301" s="17">
        <v>0.1887818</v>
      </c>
      <c r="N6301" s="17">
        <v>3148.5</v>
      </c>
      <c r="O6301" s="17">
        <v>0.50756800000000002</v>
      </c>
    </row>
    <row r="6302" spans="1:15" x14ac:dyDescent="0.25">
      <c r="A6302" s="15">
        <v>4.1159099999999997E-5</v>
      </c>
      <c r="B6302" s="16">
        <v>3149</v>
      </c>
      <c r="C6302" s="16">
        <v>0.15830423076923075</v>
      </c>
      <c r="D6302" s="15">
        <v>2.1414199999999999E-5</v>
      </c>
      <c r="E6302" s="16">
        <v>3149</v>
      </c>
      <c r="F6302" s="16">
        <v>8.2362307692307679E-2</v>
      </c>
      <c r="G6302" s="15">
        <v>1.66565E-4</v>
      </c>
      <c r="H6302" s="16">
        <v>3149</v>
      </c>
      <c r="I6302" s="16">
        <v>0.6406346153846153</v>
      </c>
      <c r="J6302" s="17">
        <v>3149</v>
      </c>
      <c r="K6302" s="17">
        <v>0.15264900000000001</v>
      </c>
      <c r="L6302" s="17">
        <v>3149</v>
      </c>
      <c r="M6302" s="17">
        <v>0.1887818</v>
      </c>
      <c r="N6302" s="17">
        <v>3149</v>
      </c>
      <c r="O6302" s="17">
        <v>0.50756800000000002</v>
      </c>
    </row>
    <row r="6303" spans="1:15" x14ac:dyDescent="0.25">
      <c r="A6303" s="15">
        <v>4.1439800000000003E-5</v>
      </c>
      <c r="B6303" s="16">
        <v>3149.5</v>
      </c>
      <c r="C6303" s="16">
        <v>0.15938384615384618</v>
      </c>
      <c r="D6303" s="15">
        <v>2.1414199999999999E-5</v>
      </c>
      <c r="E6303" s="16">
        <v>3149.5</v>
      </c>
      <c r="F6303" s="16">
        <v>8.2362307692307679E-2</v>
      </c>
      <c r="G6303" s="15">
        <v>1.66565E-4</v>
      </c>
      <c r="H6303" s="16">
        <v>3149.5</v>
      </c>
      <c r="I6303" s="16">
        <v>0.6406346153846153</v>
      </c>
      <c r="J6303" s="17">
        <v>3149.5</v>
      </c>
      <c r="K6303" s="17">
        <v>0.15264900000000001</v>
      </c>
      <c r="L6303" s="17">
        <v>3149.5</v>
      </c>
      <c r="M6303" s="17">
        <v>0.1887818</v>
      </c>
      <c r="N6303" s="17">
        <v>3149.5</v>
      </c>
      <c r="O6303" s="17">
        <v>0.50756800000000002</v>
      </c>
    </row>
    <row r="6304" spans="1:15" x14ac:dyDescent="0.25">
      <c r="A6304" s="15">
        <v>4.12994E-5</v>
      </c>
      <c r="B6304" s="16">
        <v>3150</v>
      </c>
      <c r="C6304" s="16">
        <v>0.15884384615384614</v>
      </c>
      <c r="D6304" s="15">
        <v>2.1414199999999999E-5</v>
      </c>
      <c r="E6304" s="16">
        <v>3150</v>
      </c>
      <c r="F6304" s="16">
        <v>8.2362307692307679E-2</v>
      </c>
      <c r="G6304" s="15">
        <v>1.66565E-4</v>
      </c>
      <c r="H6304" s="16">
        <v>3150</v>
      </c>
      <c r="I6304" s="16">
        <v>0.6406346153846153</v>
      </c>
      <c r="J6304" s="17">
        <v>3150</v>
      </c>
      <c r="K6304" s="17">
        <v>0.15264900000000001</v>
      </c>
      <c r="L6304" s="17">
        <v>3150</v>
      </c>
      <c r="M6304" s="17">
        <v>0.1887818</v>
      </c>
      <c r="N6304" s="17">
        <v>3150</v>
      </c>
      <c r="O6304" s="17">
        <v>0.50756800000000002</v>
      </c>
    </row>
    <row r="6305" spans="1:15" x14ac:dyDescent="0.25">
      <c r="A6305" s="15">
        <v>4.1366599999999998E-5</v>
      </c>
      <c r="B6305" s="16">
        <v>3150.5</v>
      </c>
      <c r="C6305" s="16">
        <v>0.15910230769230768</v>
      </c>
      <c r="D6305" s="15">
        <v>2.1414199999999999E-5</v>
      </c>
      <c r="E6305" s="16">
        <v>3150.5</v>
      </c>
      <c r="F6305" s="16">
        <v>8.2362307692307679E-2</v>
      </c>
      <c r="G6305" s="15">
        <v>1.66565E-4</v>
      </c>
      <c r="H6305" s="16">
        <v>3150.5</v>
      </c>
      <c r="I6305" s="16">
        <v>0.6406346153846153</v>
      </c>
      <c r="J6305" s="17">
        <v>3150.5</v>
      </c>
      <c r="K6305" s="17">
        <v>0.15264900000000001</v>
      </c>
      <c r="L6305" s="17">
        <v>3150.5</v>
      </c>
      <c r="M6305" s="17">
        <v>0.1887818</v>
      </c>
      <c r="N6305" s="17">
        <v>3150.5</v>
      </c>
      <c r="O6305" s="17">
        <v>0.50756800000000002</v>
      </c>
    </row>
    <row r="6306" spans="1:15" x14ac:dyDescent="0.25">
      <c r="A6306" s="15">
        <v>4.1210900000000002E-5</v>
      </c>
      <c r="B6306" s="16">
        <v>3151</v>
      </c>
      <c r="C6306" s="16">
        <v>0.15850346153846154</v>
      </c>
      <c r="D6306" s="15">
        <v>2.1414199999999999E-5</v>
      </c>
      <c r="E6306" s="16">
        <v>3151</v>
      </c>
      <c r="F6306" s="16">
        <v>8.2362307692307679E-2</v>
      </c>
      <c r="G6306" s="15">
        <v>1.66565E-4</v>
      </c>
      <c r="H6306" s="16">
        <v>3151</v>
      </c>
      <c r="I6306" s="16">
        <v>0.6406346153846153</v>
      </c>
      <c r="J6306" s="17">
        <v>3151</v>
      </c>
      <c r="K6306" s="17">
        <v>0.15264900000000001</v>
      </c>
      <c r="L6306" s="17">
        <v>3151</v>
      </c>
      <c r="M6306" s="17">
        <v>0.1887818</v>
      </c>
      <c r="N6306" s="17">
        <v>3151</v>
      </c>
      <c r="O6306" s="17">
        <v>0.50756800000000002</v>
      </c>
    </row>
    <row r="6307" spans="1:15" x14ac:dyDescent="0.25">
      <c r="A6307" s="15">
        <v>4.12781E-5</v>
      </c>
      <c r="B6307" s="16">
        <v>3151.5</v>
      </c>
      <c r="C6307" s="16">
        <v>0.15876192307692305</v>
      </c>
      <c r="D6307" s="15">
        <v>2.1414199999999999E-5</v>
      </c>
      <c r="E6307" s="16">
        <v>3151.5</v>
      </c>
      <c r="F6307" s="16">
        <v>8.2362307692307679E-2</v>
      </c>
      <c r="G6307" s="15">
        <v>1.66565E-4</v>
      </c>
      <c r="H6307" s="16">
        <v>3151.5</v>
      </c>
      <c r="I6307" s="16">
        <v>0.6406346153846153</v>
      </c>
      <c r="J6307" s="17">
        <v>3151.5</v>
      </c>
      <c r="K6307" s="17">
        <v>0.15264900000000001</v>
      </c>
      <c r="L6307" s="17">
        <v>3151.5</v>
      </c>
      <c r="M6307" s="17">
        <v>0.1887818</v>
      </c>
      <c r="N6307" s="17">
        <v>3151.5</v>
      </c>
      <c r="O6307" s="17">
        <v>0.50756800000000002</v>
      </c>
    </row>
    <row r="6308" spans="1:15" x14ac:dyDescent="0.25">
      <c r="A6308" s="15">
        <v>4.1314699999999999E-5</v>
      </c>
      <c r="B6308" s="16">
        <v>3152</v>
      </c>
      <c r="C6308" s="16">
        <v>0.15890269230769227</v>
      </c>
      <c r="D6308" s="15">
        <v>2.1414199999999999E-5</v>
      </c>
      <c r="E6308" s="16">
        <v>3152</v>
      </c>
      <c r="F6308" s="16">
        <v>8.2362307692307679E-2</v>
      </c>
      <c r="G6308" s="15">
        <v>1.66565E-4</v>
      </c>
      <c r="H6308" s="16">
        <v>3152</v>
      </c>
      <c r="I6308" s="16">
        <v>0.6406346153846153</v>
      </c>
      <c r="J6308" s="17">
        <v>3152</v>
      </c>
      <c r="K6308" s="17">
        <v>0.15264900000000001</v>
      </c>
      <c r="L6308" s="17">
        <v>3152</v>
      </c>
      <c r="M6308" s="17">
        <v>0.1887818</v>
      </c>
      <c r="N6308" s="17">
        <v>3152</v>
      </c>
      <c r="O6308" s="17">
        <v>0.50756800000000002</v>
      </c>
    </row>
    <row r="6309" spans="1:15" x14ac:dyDescent="0.25">
      <c r="A6309" s="15">
        <v>4.1323899999999999E-5</v>
      </c>
      <c r="B6309" s="16">
        <v>3152.5</v>
      </c>
      <c r="C6309" s="16">
        <v>0.1589380769230769</v>
      </c>
      <c r="D6309" s="15">
        <v>2.1414199999999999E-5</v>
      </c>
      <c r="E6309" s="16">
        <v>3152.5</v>
      </c>
      <c r="F6309" s="16">
        <v>8.2362307692307679E-2</v>
      </c>
      <c r="G6309" s="15">
        <v>1.66565E-4</v>
      </c>
      <c r="H6309" s="16">
        <v>3152.5</v>
      </c>
      <c r="I6309" s="16">
        <v>0.6406346153846153</v>
      </c>
      <c r="J6309" s="17">
        <v>3152.5</v>
      </c>
      <c r="K6309" s="17">
        <v>0.15264900000000001</v>
      </c>
      <c r="L6309" s="17">
        <v>3152.5</v>
      </c>
      <c r="M6309" s="17">
        <v>0.1887818</v>
      </c>
      <c r="N6309" s="17">
        <v>3152.5</v>
      </c>
      <c r="O6309" s="17">
        <v>0.50756800000000002</v>
      </c>
    </row>
    <row r="6310" spans="1:15" x14ac:dyDescent="0.25">
      <c r="A6310" s="15">
        <v>4.1268900000000001E-5</v>
      </c>
      <c r="B6310" s="16">
        <v>3153</v>
      </c>
      <c r="C6310" s="16">
        <v>0.15872653846153845</v>
      </c>
      <c r="D6310" s="15">
        <v>2.1414199999999999E-5</v>
      </c>
      <c r="E6310" s="16">
        <v>3153</v>
      </c>
      <c r="F6310" s="16">
        <v>8.2362307692307679E-2</v>
      </c>
      <c r="G6310" s="15">
        <v>1.66565E-4</v>
      </c>
      <c r="H6310" s="16">
        <v>3153</v>
      </c>
      <c r="I6310" s="16">
        <v>0.6406346153846153</v>
      </c>
      <c r="J6310" s="17">
        <v>3153</v>
      </c>
      <c r="K6310" s="17">
        <v>0.15264900000000001</v>
      </c>
      <c r="L6310" s="17">
        <v>3153</v>
      </c>
      <c r="M6310" s="17">
        <v>0.1887818</v>
      </c>
      <c r="N6310" s="17">
        <v>3153</v>
      </c>
      <c r="O6310" s="17">
        <v>0.50756800000000002</v>
      </c>
    </row>
    <row r="6311" spans="1:15" x14ac:dyDescent="0.25">
      <c r="A6311" s="15">
        <v>4.104E-5</v>
      </c>
      <c r="B6311" s="16">
        <v>3153.5</v>
      </c>
      <c r="C6311" s="16">
        <v>0.15784615384615383</v>
      </c>
      <c r="D6311" s="15">
        <v>2.1414199999999999E-5</v>
      </c>
      <c r="E6311" s="16">
        <v>3153.5</v>
      </c>
      <c r="F6311" s="16">
        <v>8.2362307692307679E-2</v>
      </c>
      <c r="G6311" s="15">
        <v>1.66565E-4</v>
      </c>
      <c r="H6311" s="16">
        <v>3153.5</v>
      </c>
      <c r="I6311" s="16">
        <v>0.6406346153846153</v>
      </c>
      <c r="J6311" s="17">
        <v>3153.5</v>
      </c>
      <c r="K6311" s="17">
        <v>0.15264900000000001</v>
      </c>
      <c r="L6311" s="17">
        <v>3153.5</v>
      </c>
      <c r="M6311" s="17">
        <v>0.1887818</v>
      </c>
      <c r="N6311" s="17">
        <v>3153.5</v>
      </c>
      <c r="O6311" s="17">
        <v>0.50756800000000002</v>
      </c>
    </row>
    <row r="6312" spans="1:15" x14ac:dyDescent="0.25">
      <c r="A6312" s="15">
        <v>4.1183500000000003E-5</v>
      </c>
      <c r="B6312" s="16">
        <v>3154</v>
      </c>
      <c r="C6312" s="16">
        <v>0.15839807692307695</v>
      </c>
      <c r="D6312" s="15">
        <v>2.1414199999999999E-5</v>
      </c>
      <c r="E6312" s="16">
        <v>3154</v>
      </c>
      <c r="F6312" s="16">
        <v>8.2362307692307679E-2</v>
      </c>
      <c r="G6312" s="15">
        <v>1.66565E-4</v>
      </c>
      <c r="H6312" s="16">
        <v>3154</v>
      </c>
      <c r="I6312" s="16">
        <v>0.6406346153846153</v>
      </c>
      <c r="J6312" s="17">
        <v>3154</v>
      </c>
      <c r="K6312" s="17">
        <v>0.15264900000000001</v>
      </c>
      <c r="L6312" s="17">
        <v>3154</v>
      </c>
      <c r="M6312" s="17">
        <v>0.1887818</v>
      </c>
      <c r="N6312" s="17">
        <v>3154</v>
      </c>
      <c r="O6312" s="17">
        <v>0.50756800000000002</v>
      </c>
    </row>
    <row r="6313" spans="1:15" x14ac:dyDescent="0.25">
      <c r="A6313" s="15">
        <v>4.1262800000000001E-5</v>
      </c>
      <c r="B6313" s="16">
        <v>3154.5</v>
      </c>
      <c r="C6313" s="16">
        <v>0.15870307692307692</v>
      </c>
      <c r="D6313" s="15">
        <v>2.1414199999999999E-5</v>
      </c>
      <c r="E6313" s="16">
        <v>3154.5</v>
      </c>
      <c r="F6313" s="16">
        <v>8.2362307692307679E-2</v>
      </c>
      <c r="G6313" s="15">
        <v>1.66565E-4</v>
      </c>
      <c r="H6313" s="16">
        <v>3154.5</v>
      </c>
      <c r="I6313" s="16">
        <v>0.6406346153846153</v>
      </c>
      <c r="J6313" s="17">
        <v>3154.5</v>
      </c>
      <c r="K6313" s="17">
        <v>0.15264900000000001</v>
      </c>
      <c r="L6313" s="17">
        <v>3154.5</v>
      </c>
      <c r="M6313" s="17">
        <v>0.1887818</v>
      </c>
      <c r="N6313" s="17">
        <v>3154.5</v>
      </c>
      <c r="O6313" s="17">
        <v>0.50756800000000002</v>
      </c>
    </row>
    <row r="6314" spans="1:15" x14ac:dyDescent="0.25">
      <c r="A6314" s="15">
        <v>4.1000400000000001E-5</v>
      </c>
      <c r="B6314" s="16">
        <v>3155</v>
      </c>
      <c r="C6314" s="16">
        <v>0.15769384615384616</v>
      </c>
      <c r="D6314" s="15">
        <v>2.1414199999999999E-5</v>
      </c>
      <c r="E6314" s="16">
        <v>3155</v>
      </c>
      <c r="F6314" s="16">
        <v>8.2362307692307679E-2</v>
      </c>
      <c r="G6314" s="15">
        <v>1.66565E-4</v>
      </c>
      <c r="H6314" s="16">
        <v>3155</v>
      </c>
      <c r="I6314" s="16">
        <v>0.6406346153846153</v>
      </c>
      <c r="J6314" s="17">
        <v>3155</v>
      </c>
      <c r="K6314" s="17">
        <v>0.15264900000000001</v>
      </c>
      <c r="L6314" s="17">
        <v>3155</v>
      </c>
      <c r="M6314" s="17">
        <v>0.1887818</v>
      </c>
      <c r="N6314" s="17">
        <v>3155</v>
      </c>
      <c r="O6314" s="17">
        <v>0.50756800000000002</v>
      </c>
    </row>
    <row r="6315" spans="1:15" x14ac:dyDescent="0.25">
      <c r="A6315" s="15">
        <v>4.12994E-5</v>
      </c>
      <c r="B6315" s="16">
        <v>3155.5</v>
      </c>
      <c r="C6315" s="16">
        <v>0.15884384615384614</v>
      </c>
      <c r="D6315" s="15">
        <v>2.1414199999999999E-5</v>
      </c>
      <c r="E6315" s="16">
        <v>3155.5</v>
      </c>
      <c r="F6315" s="16">
        <v>8.2362307692307679E-2</v>
      </c>
      <c r="G6315" s="15">
        <v>1.66565E-4</v>
      </c>
      <c r="H6315" s="16">
        <v>3155.5</v>
      </c>
      <c r="I6315" s="16">
        <v>0.6406346153846153</v>
      </c>
      <c r="J6315" s="17">
        <v>3155.5</v>
      </c>
      <c r="K6315" s="17">
        <v>0.15264900000000001</v>
      </c>
      <c r="L6315" s="17">
        <v>3155.5</v>
      </c>
      <c r="M6315" s="17">
        <v>0.1887818</v>
      </c>
      <c r="N6315" s="17">
        <v>3155.5</v>
      </c>
      <c r="O6315" s="17">
        <v>0.50756800000000002</v>
      </c>
    </row>
    <row r="6316" spans="1:15" x14ac:dyDescent="0.25">
      <c r="A6316" s="15">
        <v>4.1250600000000001E-5</v>
      </c>
      <c r="B6316" s="16">
        <v>3156</v>
      </c>
      <c r="C6316" s="16">
        <v>0.15865615384615384</v>
      </c>
      <c r="D6316" s="15">
        <v>2.1414199999999999E-5</v>
      </c>
      <c r="E6316" s="16">
        <v>3156</v>
      </c>
      <c r="F6316" s="16">
        <v>8.2362307692307679E-2</v>
      </c>
      <c r="G6316" s="15">
        <v>1.66565E-4</v>
      </c>
      <c r="H6316" s="16">
        <v>3156</v>
      </c>
      <c r="I6316" s="16">
        <v>0.6406346153846153</v>
      </c>
      <c r="J6316" s="17">
        <v>3156</v>
      </c>
      <c r="K6316" s="17">
        <v>0.15264900000000001</v>
      </c>
      <c r="L6316" s="17">
        <v>3156</v>
      </c>
      <c r="M6316" s="17">
        <v>0.1887818</v>
      </c>
      <c r="N6316" s="17">
        <v>3156</v>
      </c>
      <c r="O6316" s="17">
        <v>0.50756800000000002</v>
      </c>
    </row>
    <row r="6317" spans="1:15" x14ac:dyDescent="0.25">
      <c r="A6317" s="15">
        <v>4.1067499999999999E-5</v>
      </c>
      <c r="B6317" s="16">
        <v>3156.5</v>
      </c>
      <c r="C6317" s="16">
        <v>0.15795192307692307</v>
      </c>
      <c r="D6317" s="15">
        <v>2.1414199999999999E-5</v>
      </c>
      <c r="E6317" s="16">
        <v>3156.5</v>
      </c>
      <c r="F6317" s="16">
        <v>8.2362307692307679E-2</v>
      </c>
      <c r="G6317" s="15">
        <v>1.66565E-4</v>
      </c>
      <c r="H6317" s="16">
        <v>3156.5</v>
      </c>
      <c r="I6317" s="16">
        <v>0.6406346153846153</v>
      </c>
      <c r="J6317" s="17">
        <v>3156.5</v>
      </c>
      <c r="K6317" s="17">
        <v>0.15264900000000001</v>
      </c>
      <c r="L6317" s="17">
        <v>3156.5</v>
      </c>
      <c r="M6317" s="17">
        <v>0.1887818</v>
      </c>
      <c r="N6317" s="17">
        <v>3156.5</v>
      </c>
      <c r="O6317" s="17">
        <v>0.50756800000000002</v>
      </c>
    </row>
    <row r="6318" spans="1:15" x14ac:dyDescent="0.25">
      <c r="A6318" s="15">
        <v>4.1314699999999999E-5</v>
      </c>
      <c r="B6318" s="16">
        <v>3157</v>
      </c>
      <c r="C6318" s="16">
        <v>0.15890269230769227</v>
      </c>
      <c r="D6318" s="15">
        <v>2.1414199999999999E-5</v>
      </c>
      <c r="E6318" s="16">
        <v>3157</v>
      </c>
      <c r="F6318" s="16">
        <v>8.2362307692307679E-2</v>
      </c>
      <c r="G6318" s="15">
        <v>1.66565E-4</v>
      </c>
      <c r="H6318" s="16">
        <v>3157</v>
      </c>
      <c r="I6318" s="16">
        <v>0.6406346153846153</v>
      </c>
      <c r="J6318" s="17">
        <v>3157</v>
      </c>
      <c r="K6318" s="17">
        <v>0.15264900000000001</v>
      </c>
      <c r="L6318" s="17">
        <v>3157</v>
      </c>
      <c r="M6318" s="17">
        <v>0.1887818</v>
      </c>
      <c r="N6318" s="17">
        <v>3157</v>
      </c>
      <c r="O6318" s="17">
        <v>0.50756800000000002</v>
      </c>
    </row>
    <row r="6319" spans="1:15" x14ac:dyDescent="0.25">
      <c r="A6319" s="15">
        <v>4.1244500000000001E-5</v>
      </c>
      <c r="B6319" s="16">
        <v>3157.5</v>
      </c>
      <c r="C6319" s="16">
        <v>0.15863269230769231</v>
      </c>
      <c r="D6319" s="15">
        <v>2.1414199999999999E-5</v>
      </c>
      <c r="E6319" s="16">
        <v>3157.5</v>
      </c>
      <c r="F6319" s="16">
        <v>8.2362307692307679E-2</v>
      </c>
      <c r="G6319" s="15">
        <v>1.66565E-4</v>
      </c>
      <c r="H6319" s="16">
        <v>3157.5</v>
      </c>
      <c r="I6319" s="16">
        <v>0.6406346153846153</v>
      </c>
      <c r="J6319" s="17">
        <v>3157.5</v>
      </c>
      <c r="K6319" s="17">
        <v>0.15264900000000001</v>
      </c>
      <c r="L6319" s="17">
        <v>3157.5</v>
      </c>
      <c r="M6319" s="17">
        <v>0.1887818</v>
      </c>
      <c r="N6319" s="17">
        <v>3157.5</v>
      </c>
      <c r="O6319" s="17">
        <v>0.50756800000000002</v>
      </c>
    </row>
    <row r="6320" spans="1:15" x14ac:dyDescent="0.25">
      <c r="A6320" s="15">
        <v>4.1360499999999998E-5</v>
      </c>
      <c r="B6320" s="16">
        <v>3158</v>
      </c>
      <c r="C6320" s="16">
        <v>0.15907884615384615</v>
      </c>
      <c r="D6320" s="15">
        <v>2.1414199999999999E-5</v>
      </c>
      <c r="E6320" s="16">
        <v>3158</v>
      </c>
      <c r="F6320" s="16">
        <v>8.2362307692307679E-2</v>
      </c>
      <c r="G6320" s="15">
        <v>1.66565E-4</v>
      </c>
      <c r="H6320" s="16">
        <v>3158</v>
      </c>
      <c r="I6320" s="16">
        <v>0.6406346153846153</v>
      </c>
      <c r="J6320" s="17">
        <v>3158</v>
      </c>
      <c r="K6320" s="17">
        <v>0.15264900000000001</v>
      </c>
      <c r="L6320" s="17">
        <v>3158</v>
      </c>
      <c r="M6320" s="17">
        <v>0.1887818</v>
      </c>
      <c r="N6320" s="17">
        <v>3158</v>
      </c>
      <c r="O6320" s="17">
        <v>0.50756800000000002</v>
      </c>
    </row>
    <row r="6321" spans="1:15" x14ac:dyDescent="0.25">
      <c r="A6321" s="15">
        <v>4.1143799999999997E-5</v>
      </c>
      <c r="B6321" s="16">
        <v>3158.5</v>
      </c>
      <c r="C6321" s="16">
        <v>0.15824538461538459</v>
      </c>
      <c r="D6321" s="15">
        <v>2.1414199999999999E-5</v>
      </c>
      <c r="E6321" s="16">
        <v>3158.5</v>
      </c>
      <c r="F6321" s="16">
        <v>8.2362307692307679E-2</v>
      </c>
      <c r="G6321" s="15">
        <v>1.66565E-4</v>
      </c>
      <c r="H6321" s="16">
        <v>3158.5</v>
      </c>
      <c r="I6321" s="16">
        <v>0.6406346153846153</v>
      </c>
      <c r="J6321" s="17">
        <v>3158.5</v>
      </c>
      <c r="K6321" s="17">
        <v>0.15264900000000001</v>
      </c>
      <c r="L6321" s="17">
        <v>3158.5</v>
      </c>
      <c r="M6321" s="17">
        <v>0.1887818</v>
      </c>
      <c r="N6321" s="17">
        <v>3158.5</v>
      </c>
      <c r="O6321" s="17">
        <v>0.50756800000000002</v>
      </c>
    </row>
    <row r="6322" spans="1:15" x14ac:dyDescent="0.25">
      <c r="A6322" s="15">
        <v>4.1214000000000002E-5</v>
      </c>
      <c r="B6322" s="16">
        <v>3159</v>
      </c>
      <c r="C6322" s="16">
        <v>0.15851538461538461</v>
      </c>
      <c r="D6322" s="15">
        <v>2.1414199999999999E-5</v>
      </c>
      <c r="E6322" s="16">
        <v>3159</v>
      </c>
      <c r="F6322" s="16">
        <v>8.2362307692307679E-2</v>
      </c>
      <c r="G6322" s="15">
        <v>1.66565E-4</v>
      </c>
      <c r="H6322" s="16">
        <v>3159</v>
      </c>
      <c r="I6322" s="16">
        <v>0.6406346153846153</v>
      </c>
      <c r="J6322" s="17">
        <v>3159</v>
      </c>
      <c r="K6322" s="17">
        <v>0.15264900000000001</v>
      </c>
      <c r="L6322" s="17">
        <v>3159</v>
      </c>
      <c r="M6322" s="17">
        <v>0.1887818</v>
      </c>
      <c r="N6322" s="17">
        <v>3159</v>
      </c>
      <c r="O6322" s="17">
        <v>0.50756800000000002</v>
      </c>
    </row>
    <row r="6323" spans="1:15" x14ac:dyDescent="0.25">
      <c r="A6323" s="15">
        <v>4.1229200000000002E-5</v>
      </c>
      <c r="B6323" s="16">
        <v>3159.5</v>
      </c>
      <c r="C6323" s="16">
        <v>0.15857384615384615</v>
      </c>
      <c r="D6323" s="15">
        <v>2.1414199999999999E-5</v>
      </c>
      <c r="E6323" s="16">
        <v>3159.5</v>
      </c>
      <c r="F6323" s="16">
        <v>8.2362307692307679E-2</v>
      </c>
      <c r="G6323" s="15">
        <v>1.66565E-4</v>
      </c>
      <c r="H6323" s="16">
        <v>3159.5</v>
      </c>
      <c r="I6323" s="16">
        <v>0.6406346153846153</v>
      </c>
      <c r="J6323" s="17">
        <v>3159.5</v>
      </c>
      <c r="K6323" s="17">
        <v>0.15264900000000001</v>
      </c>
      <c r="L6323" s="17">
        <v>3159.5</v>
      </c>
      <c r="M6323" s="17">
        <v>0.1887818</v>
      </c>
      <c r="N6323" s="17">
        <v>3159.5</v>
      </c>
      <c r="O6323" s="17">
        <v>0.50756800000000002</v>
      </c>
    </row>
    <row r="6324" spans="1:15" x14ac:dyDescent="0.25">
      <c r="A6324" s="15">
        <v>4.1159099999999997E-5</v>
      </c>
      <c r="B6324" s="16">
        <v>3160</v>
      </c>
      <c r="C6324" s="16">
        <v>0.15830423076923075</v>
      </c>
      <c r="D6324" s="15">
        <v>2.1414199999999999E-5</v>
      </c>
      <c r="E6324" s="16">
        <v>3160</v>
      </c>
      <c r="F6324" s="16">
        <v>8.2362307692307679E-2</v>
      </c>
      <c r="G6324" s="15">
        <v>1.66565E-4</v>
      </c>
      <c r="H6324" s="16">
        <v>3160</v>
      </c>
      <c r="I6324" s="16">
        <v>0.6406346153846153</v>
      </c>
      <c r="J6324" s="17">
        <v>3160</v>
      </c>
      <c r="K6324" s="17">
        <v>0.15264900000000001</v>
      </c>
      <c r="L6324" s="17">
        <v>3160</v>
      </c>
      <c r="M6324" s="17">
        <v>0.1887818</v>
      </c>
      <c r="N6324" s="17">
        <v>3160</v>
      </c>
      <c r="O6324" s="17">
        <v>0.50756800000000002</v>
      </c>
    </row>
    <row r="6325" spans="1:15" x14ac:dyDescent="0.25">
      <c r="A6325" s="15">
        <v>4.1125499999999998E-5</v>
      </c>
      <c r="B6325" s="16">
        <v>3160.5</v>
      </c>
      <c r="C6325" s="16">
        <v>0.15817499999999998</v>
      </c>
      <c r="D6325" s="15">
        <v>2.1414199999999999E-5</v>
      </c>
      <c r="E6325" s="16">
        <v>3160.5</v>
      </c>
      <c r="F6325" s="16">
        <v>8.2362307692307679E-2</v>
      </c>
      <c r="G6325" s="15">
        <v>1.66565E-4</v>
      </c>
      <c r="H6325" s="16">
        <v>3160.5</v>
      </c>
      <c r="I6325" s="16">
        <v>0.6406346153846153</v>
      </c>
      <c r="J6325" s="17">
        <v>3160.5</v>
      </c>
      <c r="K6325" s="17">
        <v>0.15264900000000001</v>
      </c>
      <c r="L6325" s="17">
        <v>3160.5</v>
      </c>
      <c r="M6325" s="17">
        <v>0.1887818</v>
      </c>
      <c r="N6325" s="17">
        <v>3160.5</v>
      </c>
      <c r="O6325" s="17">
        <v>0.50756800000000002</v>
      </c>
    </row>
    <row r="6326" spans="1:15" x14ac:dyDescent="0.25">
      <c r="A6326" s="15">
        <v>4.12933E-5</v>
      </c>
      <c r="B6326" s="16">
        <v>3161</v>
      </c>
      <c r="C6326" s="16">
        <v>0.15882038461538461</v>
      </c>
      <c r="D6326" s="15">
        <v>2.1414199999999999E-5</v>
      </c>
      <c r="E6326" s="16">
        <v>3161</v>
      </c>
      <c r="F6326" s="16">
        <v>8.2362307692307679E-2</v>
      </c>
      <c r="G6326" s="15">
        <v>1.66565E-4</v>
      </c>
      <c r="H6326" s="16">
        <v>3161</v>
      </c>
      <c r="I6326" s="16">
        <v>0.6406346153846153</v>
      </c>
      <c r="J6326" s="17">
        <v>3161</v>
      </c>
      <c r="K6326" s="17">
        <v>0.15264900000000001</v>
      </c>
      <c r="L6326" s="17">
        <v>3161</v>
      </c>
      <c r="M6326" s="17">
        <v>0.1887818</v>
      </c>
      <c r="N6326" s="17">
        <v>3161</v>
      </c>
      <c r="O6326" s="17">
        <v>0.50756800000000002</v>
      </c>
    </row>
    <row r="6327" spans="1:15" x14ac:dyDescent="0.25">
      <c r="A6327" s="15">
        <v>4.0994300000000002E-5</v>
      </c>
      <c r="B6327" s="16">
        <v>3161.5</v>
      </c>
      <c r="C6327" s="16">
        <v>0.15767038461538463</v>
      </c>
      <c r="D6327" s="15">
        <v>2.1414199999999999E-5</v>
      </c>
      <c r="E6327" s="16">
        <v>3161.5</v>
      </c>
      <c r="F6327" s="16">
        <v>8.2362307692307679E-2</v>
      </c>
      <c r="G6327" s="15">
        <v>1.66565E-4</v>
      </c>
      <c r="H6327" s="16">
        <v>3161.5</v>
      </c>
      <c r="I6327" s="16">
        <v>0.6406346153846153</v>
      </c>
      <c r="J6327" s="17">
        <v>3161.5</v>
      </c>
      <c r="K6327" s="17">
        <v>0.15264900000000001</v>
      </c>
      <c r="L6327" s="17">
        <v>3161.5</v>
      </c>
      <c r="M6327" s="17">
        <v>0.1887818</v>
      </c>
      <c r="N6327" s="17">
        <v>3161.5</v>
      </c>
      <c r="O6327" s="17">
        <v>0.50756800000000002</v>
      </c>
    </row>
    <row r="6328" spans="1:15" x14ac:dyDescent="0.25">
      <c r="A6328" s="15">
        <v>4.1192600000000003E-5</v>
      </c>
      <c r="B6328" s="16">
        <v>3162</v>
      </c>
      <c r="C6328" s="16">
        <v>0.15843307692307693</v>
      </c>
      <c r="D6328" s="15">
        <v>2.1414199999999999E-5</v>
      </c>
      <c r="E6328" s="16">
        <v>3162</v>
      </c>
      <c r="F6328" s="16">
        <v>8.2362307692307679E-2</v>
      </c>
      <c r="G6328" s="15">
        <v>1.66565E-4</v>
      </c>
      <c r="H6328" s="16">
        <v>3162</v>
      </c>
      <c r="I6328" s="16">
        <v>0.6406346153846153</v>
      </c>
      <c r="J6328" s="17">
        <v>3162</v>
      </c>
      <c r="K6328" s="17">
        <v>0.15264900000000001</v>
      </c>
      <c r="L6328" s="17">
        <v>3162</v>
      </c>
      <c r="M6328" s="17">
        <v>0.1887818</v>
      </c>
      <c r="N6328" s="17">
        <v>3162</v>
      </c>
      <c r="O6328" s="17">
        <v>0.50756800000000002</v>
      </c>
    </row>
    <row r="6329" spans="1:15" x14ac:dyDescent="0.25">
      <c r="A6329" s="15">
        <v>4.1152999999999997E-5</v>
      </c>
      <c r="B6329" s="16">
        <v>3162.5</v>
      </c>
      <c r="C6329" s="16">
        <v>0.1582807692307692</v>
      </c>
      <c r="D6329" s="15">
        <v>2.1414199999999999E-5</v>
      </c>
      <c r="E6329" s="16">
        <v>3162.5</v>
      </c>
      <c r="F6329" s="16">
        <v>8.2362307692307679E-2</v>
      </c>
      <c r="G6329" s="15">
        <v>1.66565E-4</v>
      </c>
      <c r="H6329" s="16">
        <v>3162.5</v>
      </c>
      <c r="I6329" s="16">
        <v>0.6406346153846153</v>
      </c>
      <c r="J6329" s="17">
        <v>3162.5</v>
      </c>
      <c r="K6329" s="17">
        <v>0.15264900000000001</v>
      </c>
      <c r="L6329" s="17">
        <v>3162.5</v>
      </c>
      <c r="M6329" s="17">
        <v>0.1887818</v>
      </c>
      <c r="N6329" s="17">
        <v>3162.5</v>
      </c>
      <c r="O6329" s="17">
        <v>0.50756800000000002</v>
      </c>
    </row>
    <row r="6330" spans="1:15" x14ac:dyDescent="0.25">
      <c r="A6330" s="15">
        <v>4.1180400000000003E-5</v>
      </c>
      <c r="B6330" s="16">
        <v>3163</v>
      </c>
      <c r="C6330" s="16">
        <v>0.15838615384615387</v>
      </c>
      <c r="D6330" s="15">
        <v>2.1414199999999999E-5</v>
      </c>
      <c r="E6330" s="16">
        <v>3163</v>
      </c>
      <c r="F6330" s="16">
        <v>8.2362307692307679E-2</v>
      </c>
      <c r="G6330" s="15">
        <v>1.66565E-4</v>
      </c>
      <c r="H6330" s="16">
        <v>3163</v>
      </c>
      <c r="I6330" s="16">
        <v>0.6406346153846153</v>
      </c>
      <c r="J6330" s="17">
        <v>3163</v>
      </c>
      <c r="K6330" s="17">
        <v>0.15264900000000001</v>
      </c>
      <c r="L6330" s="17">
        <v>3163</v>
      </c>
      <c r="M6330" s="17">
        <v>0.1887818</v>
      </c>
      <c r="N6330" s="17">
        <v>3163</v>
      </c>
      <c r="O6330" s="17">
        <v>0.50756800000000002</v>
      </c>
    </row>
    <row r="6331" spans="1:15" x14ac:dyDescent="0.25">
      <c r="A6331" s="15">
        <v>4.1201800000000003E-5</v>
      </c>
      <c r="B6331" s="16">
        <v>3163.5</v>
      </c>
      <c r="C6331" s="16">
        <v>0.15846846153846156</v>
      </c>
      <c r="D6331" s="15">
        <v>2.1414199999999999E-5</v>
      </c>
      <c r="E6331" s="16">
        <v>3163.5</v>
      </c>
      <c r="F6331" s="16">
        <v>8.2362307692307679E-2</v>
      </c>
      <c r="G6331" s="15">
        <v>1.66565E-4</v>
      </c>
      <c r="H6331" s="16">
        <v>3163.5</v>
      </c>
      <c r="I6331" s="16">
        <v>0.6406346153846153</v>
      </c>
      <c r="J6331" s="17">
        <v>3163.5</v>
      </c>
      <c r="K6331" s="17">
        <v>0.15264900000000001</v>
      </c>
      <c r="L6331" s="17">
        <v>3163.5</v>
      </c>
      <c r="M6331" s="17">
        <v>0.1887818</v>
      </c>
      <c r="N6331" s="17">
        <v>3163.5</v>
      </c>
      <c r="O6331" s="17">
        <v>0.50756800000000002</v>
      </c>
    </row>
    <row r="6332" spans="1:15" x14ac:dyDescent="0.25">
      <c r="A6332" s="15">
        <v>4.1073599999999999E-5</v>
      </c>
      <c r="B6332" s="16">
        <v>3164</v>
      </c>
      <c r="C6332" s="16">
        <v>0.15797538461538463</v>
      </c>
      <c r="D6332" s="15">
        <v>2.1414199999999999E-5</v>
      </c>
      <c r="E6332" s="16">
        <v>3164</v>
      </c>
      <c r="F6332" s="16">
        <v>8.2362307692307679E-2</v>
      </c>
      <c r="G6332" s="15">
        <v>1.66565E-4</v>
      </c>
      <c r="H6332" s="16">
        <v>3164</v>
      </c>
      <c r="I6332" s="16">
        <v>0.6406346153846153</v>
      </c>
      <c r="J6332" s="17">
        <v>3164</v>
      </c>
      <c r="K6332" s="17">
        <v>0.15264900000000001</v>
      </c>
      <c r="L6332" s="17">
        <v>3164</v>
      </c>
      <c r="M6332" s="17">
        <v>0.1887818</v>
      </c>
      <c r="N6332" s="17">
        <v>3164</v>
      </c>
      <c r="O6332" s="17">
        <v>0.50756800000000002</v>
      </c>
    </row>
    <row r="6333" spans="1:15" x14ac:dyDescent="0.25">
      <c r="A6333" s="15">
        <v>4.1146899999999997E-5</v>
      </c>
      <c r="B6333" s="16">
        <v>3164.5</v>
      </c>
      <c r="C6333" s="16">
        <v>0.1582573076923077</v>
      </c>
      <c r="D6333" s="15">
        <v>2.1414199999999999E-5</v>
      </c>
      <c r="E6333" s="16">
        <v>3164.5</v>
      </c>
      <c r="F6333" s="16">
        <v>8.2362307692307679E-2</v>
      </c>
      <c r="G6333" s="15">
        <v>1.66565E-4</v>
      </c>
      <c r="H6333" s="16">
        <v>3164.5</v>
      </c>
      <c r="I6333" s="16">
        <v>0.6406346153846153</v>
      </c>
      <c r="J6333" s="17">
        <v>3164.5</v>
      </c>
      <c r="K6333" s="17">
        <v>0.15264900000000001</v>
      </c>
      <c r="L6333" s="17">
        <v>3164.5</v>
      </c>
      <c r="M6333" s="17">
        <v>0.1887818</v>
      </c>
      <c r="N6333" s="17">
        <v>3164.5</v>
      </c>
      <c r="O6333" s="17">
        <v>0.50756800000000002</v>
      </c>
    </row>
    <row r="6334" spans="1:15" x14ac:dyDescent="0.25">
      <c r="A6334" s="15">
        <v>4.1180400000000003E-5</v>
      </c>
      <c r="B6334" s="16">
        <v>3165</v>
      </c>
      <c r="C6334" s="16">
        <v>0.15838615384615387</v>
      </c>
      <c r="D6334" s="15">
        <v>2.1414199999999999E-5</v>
      </c>
      <c r="E6334" s="16">
        <v>3165</v>
      </c>
      <c r="F6334" s="16">
        <v>8.2362307692307679E-2</v>
      </c>
      <c r="G6334" s="15">
        <v>1.66565E-4</v>
      </c>
      <c r="H6334" s="16">
        <v>3165</v>
      </c>
      <c r="I6334" s="16">
        <v>0.6406346153846153</v>
      </c>
      <c r="J6334" s="17">
        <v>3165</v>
      </c>
      <c r="K6334" s="17">
        <v>0.15264900000000001</v>
      </c>
      <c r="L6334" s="17">
        <v>3165</v>
      </c>
      <c r="M6334" s="17">
        <v>0.1887818</v>
      </c>
      <c r="N6334" s="17">
        <v>3165</v>
      </c>
      <c r="O6334" s="17">
        <v>0.50756800000000002</v>
      </c>
    </row>
    <row r="6335" spans="1:15" x14ac:dyDescent="0.25">
      <c r="A6335" s="15">
        <v>4.1143799999999997E-5</v>
      </c>
      <c r="B6335" s="16">
        <v>3165.5</v>
      </c>
      <c r="C6335" s="16">
        <v>0.15824538461538459</v>
      </c>
      <c r="D6335" s="15">
        <v>2.1414199999999999E-5</v>
      </c>
      <c r="E6335" s="16">
        <v>3165.5</v>
      </c>
      <c r="F6335" s="16">
        <v>8.2362307692307679E-2</v>
      </c>
      <c r="G6335" s="15">
        <v>1.66565E-4</v>
      </c>
      <c r="H6335" s="16">
        <v>3165.5</v>
      </c>
      <c r="I6335" s="16">
        <v>0.6406346153846153</v>
      </c>
      <c r="J6335" s="17">
        <v>3165.5</v>
      </c>
      <c r="K6335" s="17">
        <v>0.15264900000000001</v>
      </c>
      <c r="L6335" s="17">
        <v>3165.5</v>
      </c>
      <c r="M6335" s="17">
        <v>0.1887818</v>
      </c>
      <c r="N6335" s="17">
        <v>3165.5</v>
      </c>
      <c r="O6335" s="17">
        <v>0.50756800000000002</v>
      </c>
    </row>
    <row r="6336" spans="1:15" x14ac:dyDescent="0.25">
      <c r="A6336" s="15">
        <v>4.1128499999999998E-5</v>
      </c>
      <c r="B6336" s="16">
        <v>3166</v>
      </c>
      <c r="C6336" s="16">
        <v>0.15818653846153846</v>
      </c>
      <c r="D6336" s="15">
        <v>2.1414199999999999E-5</v>
      </c>
      <c r="E6336" s="16">
        <v>3166</v>
      </c>
      <c r="F6336" s="16">
        <v>8.2362307692307679E-2</v>
      </c>
      <c r="G6336" s="15">
        <v>1.66565E-4</v>
      </c>
      <c r="H6336" s="16">
        <v>3166</v>
      </c>
      <c r="I6336" s="16">
        <v>0.6406346153846153</v>
      </c>
      <c r="J6336" s="17">
        <v>3166</v>
      </c>
      <c r="K6336" s="17">
        <v>0.15264900000000001</v>
      </c>
      <c r="L6336" s="17">
        <v>3166</v>
      </c>
      <c r="M6336" s="17">
        <v>0.1887818</v>
      </c>
      <c r="N6336" s="17">
        <v>3166</v>
      </c>
      <c r="O6336" s="17">
        <v>0.50756800000000002</v>
      </c>
    </row>
    <row r="6337" spans="1:15" x14ac:dyDescent="0.25">
      <c r="A6337" s="15">
        <v>4.10522E-5</v>
      </c>
      <c r="B6337" s="16">
        <v>3166.5</v>
      </c>
      <c r="C6337" s="16">
        <v>0.15789307692307691</v>
      </c>
      <c r="D6337" s="15">
        <v>2.1414199999999999E-5</v>
      </c>
      <c r="E6337" s="16">
        <v>3166.5</v>
      </c>
      <c r="F6337" s="16">
        <v>8.2362307692307679E-2</v>
      </c>
      <c r="G6337" s="15">
        <v>1.66565E-4</v>
      </c>
      <c r="H6337" s="16">
        <v>3166.5</v>
      </c>
      <c r="I6337" s="16">
        <v>0.6406346153846153</v>
      </c>
      <c r="J6337" s="17">
        <v>3166.5</v>
      </c>
      <c r="K6337" s="17">
        <v>0.15264900000000001</v>
      </c>
      <c r="L6337" s="17">
        <v>3166.5</v>
      </c>
      <c r="M6337" s="17">
        <v>0.1887818</v>
      </c>
      <c r="N6337" s="17">
        <v>3166.5</v>
      </c>
      <c r="O6337" s="17">
        <v>0.50756800000000002</v>
      </c>
    </row>
    <row r="6338" spans="1:15" x14ac:dyDescent="0.25">
      <c r="A6338" s="15">
        <v>4.1079699999999999E-5</v>
      </c>
      <c r="B6338" s="16">
        <v>3167</v>
      </c>
      <c r="C6338" s="16">
        <v>0.15799884615384613</v>
      </c>
      <c r="D6338" s="15">
        <v>2.1414199999999999E-5</v>
      </c>
      <c r="E6338" s="16">
        <v>3167</v>
      </c>
      <c r="F6338" s="16">
        <v>8.2362307692307679E-2</v>
      </c>
      <c r="G6338" s="15">
        <v>1.66565E-4</v>
      </c>
      <c r="H6338" s="16">
        <v>3167</v>
      </c>
      <c r="I6338" s="16">
        <v>0.6406346153846153</v>
      </c>
      <c r="J6338" s="17">
        <v>3167</v>
      </c>
      <c r="K6338" s="17">
        <v>0.15264900000000001</v>
      </c>
      <c r="L6338" s="17">
        <v>3167</v>
      </c>
      <c r="M6338" s="17">
        <v>0.1887818</v>
      </c>
      <c r="N6338" s="17">
        <v>3167</v>
      </c>
      <c r="O6338" s="17">
        <v>0.50756800000000002</v>
      </c>
    </row>
    <row r="6339" spans="1:15" x14ac:dyDescent="0.25">
      <c r="A6339" s="15">
        <v>4.1101099999999999E-5</v>
      </c>
      <c r="B6339" s="16">
        <v>3167.5</v>
      </c>
      <c r="C6339" s="16">
        <v>0.15808115384615384</v>
      </c>
      <c r="D6339" s="15">
        <v>2.1414199999999999E-5</v>
      </c>
      <c r="E6339" s="16">
        <v>3167.5</v>
      </c>
      <c r="F6339" s="16">
        <v>8.2362307692307679E-2</v>
      </c>
      <c r="G6339" s="15">
        <v>1.66565E-4</v>
      </c>
      <c r="H6339" s="16">
        <v>3167.5</v>
      </c>
      <c r="I6339" s="16">
        <v>0.6406346153846153</v>
      </c>
      <c r="J6339" s="17">
        <v>3167.5</v>
      </c>
      <c r="K6339" s="17">
        <v>0.15264900000000001</v>
      </c>
      <c r="L6339" s="17">
        <v>3167.5</v>
      </c>
      <c r="M6339" s="17">
        <v>0.1887818</v>
      </c>
      <c r="N6339" s="17">
        <v>3167.5</v>
      </c>
      <c r="O6339" s="17">
        <v>0.50756800000000002</v>
      </c>
    </row>
    <row r="6340" spans="1:15" x14ac:dyDescent="0.25">
      <c r="A6340" s="15">
        <v>4.1201800000000003E-5</v>
      </c>
      <c r="B6340" s="16">
        <v>3168</v>
      </c>
      <c r="C6340" s="16">
        <v>0.15846846153846156</v>
      </c>
      <c r="D6340" s="15">
        <v>2.1414199999999999E-5</v>
      </c>
      <c r="E6340" s="16">
        <v>3168</v>
      </c>
      <c r="F6340" s="16">
        <v>8.2362307692307679E-2</v>
      </c>
      <c r="G6340" s="15">
        <v>1.66565E-4</v>
      </c>
      <c r="H6340" s="16">
        <v>3168</v>
      </c>
      <c r="I6340" s="16">
        <v>0.6406346153846153</v>
      </c>
      <c r="J6340" s="17">
        <v>3168</v>
      </c>
      <c r="K6340" s="17">
        <v>0.15264900000000001</v>
      </c>
      <c r="L6340" s="17">
        <v>3168</v>
      </c>
      <c r="M6340" s="17">
        <v>0.1887818</v>
      </c>
      <c r="N6340" s="17">
        <v>3168</v>
      </c>
      <c r="O6340" s="17">
        <v>0.50756800000000002</v>
      </c>
    </row>
    <row r="6341" spans="1:15" x14ac:dyDescent="0.25">
      <c r="A6341" s="15">
        <v>4.1009500000000001E-5</v>
      </c>
      <c r="B6341" s="16">
        <v>3168.5</v>
      </c>
      <c r="C6341" s="16">
        <v>0.15772884615384616</v>
      </c>
      <c r="D6341" s="15">
        <v>2.1414199999999999E-5</v>
      </c>
      <c r="E6341" s="16">
        <v>3168.5</v>
      </c>
      <c r="F6341" s="16">
        <v>8.2362307692307679E-2</v>
      </c>
      <c r="G6341" s="15">
        <v>1.66565E-4</v>
      </c>
      <c r="H6341" s="16">
        <v>3168.5</v>
      </c>
      <c r="I6341" s="16">
        <v>0.6406346153846153</v>
      </c>
      <c r="J6341" s="17">
        <v>3168.5</v>
      </c>
      <c r="K6341" s="17">
        <v>0.15264900000000001</v>
      </c>
      <c r="L6341" s="17">
        <v>3168.5</v>
      </c>
      <c r="M6341" s="17">
        <v>0.1887818</v>
      </c>
      <c r="N6341" s="17">
        <v>3168.5</v>
      </c>
      <c r="O6341" s="17">
        <v>0.50756800000000002</v>
      </c>
    </row>
    <row r="6342" spans="1:15" x14ac:dyDescent="0.25">
      <c r="A6342" s="15">
        <v>4.0930200000000003E-5</v>
      </c>
      <c r="B6342" s="16">
        <v>3169</v>
      </c>
      <c r="C6342" s="16">
        <v>0.15742384615384614</v>
      </c>
      <c r="D6342" s="15">
        <v>2.1414199999999999E-5</v>
      </c>
      <c r="E6342" s="16">
        <v>3169</v>
      </c>
      <c r="F6342" s="16">
        <v>8.2362307692307679E-2</v>
      </c>
      <c r="G6342" s="15">
        <v>1.66565E-4</v>
      </c>
      <c r="H6342" s="16">
        <v>3169</v>
      </c>
      <c r="I6342" s="16">
        <v>0.6406346153846153</v>
      </c>
      <c r="J6342" s="17">
        <v>3169</v>
      </c>
      <c r="K6342" s="17">
        <v>0.15264900000000001</v>
      </c>
      <c r="L6342" s="17">
        <v>3169</v>
      </c>
      <c r="M6342" s="17">
        <v>0.1887818</v>
      </c>
      <c r="N6342" s="17">
        <v>3169</v>
      </c>
      <c r="O6342" s="17">
        <v>0.50756800000000002</v>
      </c>
    </row>
    <row r="6343" spans="1:15" x14ac:dyDescent="0.25">
      <c r="A6343" s="15">
        <v>4.13086E-5</v>
      </c>
      <c r="B6343" s="16">
        <v>3169.5</v>
      </c>
      <c r="C6343" s="16">
        <v>0.15887923076923077</v>
      </c>
      <c r="D6343" s="15">
        <v>2.1414199999999999E-5</v>
      </c>
      <c r="E6343" s="16">
        <v>3169.5</v>
      </c>
      <c r="F6343" s="16">
        <v>8.2362307692307679E-2</v>
      </c>
      <c r="G6343" s="15">
        <v>1.66565E-4</v>
      </c>
      <c r="H6343" s="16">
        <v>3169.5</v>
      </c>
      <c r="I6343" s="16">
        <v>0.6406346153846153</v>
      </c>
      <c r="J6343" s="17">
        <v>3169.5</v>
      </c>
      <c r="K6343" s="17">
        <v>0.15264900000000001</v>
      </c>
      <c r="L6343" s="17">
        <v>3169.5</v>
      </c>
      <c r="M6343" s="17">
        <v>0.1887818</v>
      </c>
      <c r="N6343" s="17">
        <v>3169.5</v>
      </c>
      <c r="O6343" s="17">
        <v>0.50756800000000002</v>
      </c>
    </row>
    <row r="6344" spans="1:15" x14ac:dyDescent="0.25">
      <c r="A6344" s="15">
        <v>4.1079699999999999E-5</v>
      </c>
      <c r="B6344" s="16">
        <v>3170</v>
      </c>
      <c r="C6344" s="16">
        <v>0.15799884615384613</v>
      </c>
      <c r="D6344" s="15">
        <v>2.1414199999999999E-5</v>
      </c>
      <c r="E6344" s="16">
        <v>3170</v>
      </c>
      <c r="F6344" s="16">
        <v>8.2362307692307679E-2</v>
      </c>
      <c r="G6344" s="15">
        <v>1.66565E-4</v>
      </c>
      <c r="H6344" s="16">
        <v>3170</v>
      </c>
      <c r="I6344" s="16">
        <v>0.6406346153846153</v>
      </c>
      <c r="J6344" s="17">
        <v>3170</v>
      </c>
      <c r="K6344" s="17">
        <v>0.15264900000000001</v>
      </c>
      <c r="L6344" s="17">
        <v>3170</v>
      </c>
      <c r="M6344" s="17">
        <v>0.1887818</v>
      </c>
      <c r="N6344" s="17">
        <v>3170</v>
      </c>
      <c r="O6344" s="17">
        <v>0.50756800000000002</v>
      </c>
    </row>
    <row r="6345" spans="1:15" x14ac:dyDescent="0.25">
      <c r="A6345" s="15">
        <v>4.1155999999999997E-5</v>
      </c>
      <c r="B6345" s="16">
        <v>3170.5</v>
      </c>
      <c r="C6345" s="16">
        <v>0.15829230769230768</v>
      </c>
      <c r="D6345" s="15">
        <v>2.1414199999999999E-5</v>
      </c>
      <c r="E6345" s="16">
        <v>3170.5</v>
      </c>
      <c r="F6345" s="16">
        <v>8.2362307692307679E-2</v>
      </c>
      <c r="G6345" s="15">
        <v>1.66565E-4</v>
      </c>
      <c r="H6345" s="16">
        <v>3170.5</v>
      </c>
      <c r="I6345" s="16">
        <v>0.6406346153846153</v>
      </c>
      <c r="J6345" s="17">
        <v>3170.5</v>
      </c>
      <c r="K6345" s="17">
        <v>0.15264900000000001</v>
      </c>
      <c r="L6345" s="17">
        <v>3170.5</v>
      </c>
      <c r="M6345" s="17">
        <v>0.1887818</v>
      </c>
      <c r="N6345" s="17">
        <v>3170.5</v>
      </c>
      <c r="O6345" s="17">
        <v>0.50756800000000002</v>
      </c>
    </row>
    <row r="6346" spans="1:15" x14ac:dyDescent="0.25">
      <c r="A6346" s="15">
        <v>4.0988200000000002E-5</v>
      </c>
      <c r="B6346" s="16">
        <v>3171</v>
      </c>
      <c r="C6346" s="16">
        <v>0.15764692307692307</v>
      </c>
      <c r="D6346" s="15">
        <v>2.1414199999999999E-5</v>
      </c>
      <c r="E6346" s="16">
        <v>3171</v>
      </c>
      <c r="F6346" s="16">
        <v>8.2362307692307679E-2</v>
      </c>
      <c r="G6346" s="15">
        <v>1.66565E-4</v>
      </c>
      <c r="H6346" s="16">
        <v>3171</v>
      </c>
      <c r="I6346" s="16">
        <v>0.6406346153846153</v>
      </c>
      <c r="J6346" s="17">
        <v>3171</v>
      </c>
      <c r="K6346" s="17">
        <v>0.15264900000000001</v>
      </c>
      <c r="L6346" s="17">
        <v>3171</v>
      </c>
      <c r="M6346" s="17">
        <v>0.1887818</v>
      </c>
      <c r="N6346" s="17">
        <v>3171</v>
      </c>
      <c r="O6346" s="17">
        <v>0.50756800000000002</v>
      </c>
    </row>
    <row r="6347" spans="1:15" x14ac:dyDescent="0.25">
      <c r="A6347" s="15">
        <v>4.1107199999999998E-5</v>
      </c>
      <c r="B6347" s="16">
        <v>3171.5</v>
      </c>
      <c r="C6347" s="16">
        <v>0.15810461538461537</v>
      </c>
      <c r="D6347" s="15">
        <v>2.1414199999999999E-5</v>
      </c>
      <c r="E6347" s="16">
        <v>3171.5</v>
      </c>
      <c r="F6347" s="16">
        <v>8.2362307692307679E-2</v>
      </c>
      <c r="G6347" s="15">
        <v>1.66565E-4</v>
      </c>
      <c r="H6347" s="16">
        <v>3171.5</v>
      </c>
      <c r="I6347" s="16">
        <v>0.6406346153846153</v>
      </c>
      <c r="J6347" s="17">
        <v>3171.5</v>
      </c>
      <c r="K6347" s="17">
        <v>0.15264900000000001</v>
      </c>
      <c r="L6347" s="17">
        <v>3171.5</v>
      </c>
      <c r="M6347" s="17">
        <v>0.1887818</v>
      </c>
      <c r="N6347" s="17">
        <v>3171.5</v>
      </c>
      <c r="O6347" s="17">
        <v>0.50756800000000002</v>
      </c>
    </row>
    <row r="6348" spans="1:15" x14ac:dyDescent="0.25">
      <c r="A6348" s="15">
        <v>4.1146899999999997E-5</v>
      </c>
      <c r="B6348" s="16">
        <v>3172</v>
      </c>
      <c r="C6348" s="16">
        <v>0.1582573076923077</v>
      </c>
      <c r="D6348" s="15">
        <v>2.1414199999999999E-5</v>
      </c>
      <c r="E6348" s="16">
        <v>3172</v>
      </c>
      <c r="F6348" s="16">
        <v>8.2362307692307679E-2</v>
      </c>
      <c r="G6348" s="15">
        <v>1.66565E-4</v>
      </c>
      <c r="H6348" s="16">
        <v>3172</v>
      </c>
      <c r="I6348" s="16">
        <v>0.6406346153846153</v>
      </c>
      <c r="J6348" s="17">
        <v>3172</v>
      </c>
      <c r="K6348" s="17">
        <v>0.15264900000000001</v>
      </c>
      <c r="L6348" s="17">
        <v>3172</v>
      </c>
      <c r="M6348" s="17">
        <v>0.1887818</v>
      </c>
      <c r="N6348" s="17">
        <v>3172</v>
      </c>
      <c r="O6348" s="17">
        <v>0.50756800000000002</v>
      </c>
    </row>
    <row r="6349" spans="1:15" x14ac:dyDescent="0.25">
      <c r="A6349" s="15">
        <v>4.12811E-5</v>
      </c>
      <c r="B6349" s="16">
        <v>3172.5</v>
      </c>
      <c r="C6349" s="16">
        <v>0.15877346153846153</v>
      </c>
      <c r="D6349" s="15">
        <v>2.1414199999999999E-5</v>
      </c>
      <c r="E6349" s="16">
        <v>3172.5</v>
      </c>
      <c r="F6349" s="16">
        <v>8.2362307692307679E-2</v>
      </c>
      <c r="G6349" s="15">
        <v>1.66565E-4</v>
      </c>
      <c r="H6349" s="16">
        <v>3172.5</v>
      </c>
      <c r="I6349" s="16">
        <v>0.6406346153846153</v>
      </c>
      <c r="J6349" s="17">
        <v>3172.5</v>
      </c>
      <c r="K6349" s="17">
        <v>0.15264900000000001</v>
      </c>
      <c r="L6349" s="17">
        <v>3172.5</v>
      </c>
      <c r="M6349" s="17">
        <v>0.1887818</v>
      </c>
      <c r="N6349" s="17">
        <v>3172.5</v>
      </c>
      <c r="O6349" s="17">
        <v>0.50756800000000002</v>
      </c>
    </row>
    <row r="6350" spans="1:15" x14ac:dyDescent="0.25">
      <c r="A6350" s="15">
        <v>4.1128499999999998E-5</v>
      </c>
      <c r="B6350" s="16">
        <v>3173</v>
      </c>
      <c r="C6350" s="16">
        <v>0.15818653846153846</v>
      </c>
      <c r="D6350" s="15">
        <v>2.1414199999999999E-5</v>
      </c>
      <c r="E6350" s="16">
        <v>3173</v>
      </c>
      <c r="F6350" s="16">
        <v>8.2362307692307679E-2</v>
      </c>
      <c r="G6350" s="15">
        <v>1.66565E-4</v>
      </c>
      <c r="H6350" s="16">
        <v>3173</v>
      </c>
      <c r="I6350" s="16">
        <v>0.6406346153846153</v>
      </c>
      <c r="J6350" s="17">
        <v>3173</v>
      </c>
      <c r="K6350" s="17">
        <v>0.15264900000000001</v>
      </c>
      <c r="L6350" s="17">
        <v>3173</v>
      </c>
      <c r="M6350" s="17">
        <v>0.1887818</v>
      </c>
      <c r="N6350" s="17">
        <v>3173</v>
      </c>
      <c r="O6350" s="17">
        <v>0.50756800000000002</v>
      </c>
    </row>
    <row r="6351" spans="1:15" x14ac:dyDescent="0.25">
      <c r="A6351" s="15">
        <v>4.1174300000000003E-5</v>
      </c>
      <c r="B6351" s="16">
        <v>3173.5</v>
      </c>
      <c r="C6351" s="16">
        <v>0.15836269230769232</v>
      </c>
      <c r="D6351" s="15">
        <v>2.1414199999999999E-5</v>
      </c>
      <c r="E6351" s="16">
        <v>3173.5</v>
      </c>
      <c r="F6351" s="16">
        <v>8.2362307692307679E-2</v>
      </c>
      <c r="G6351" s="15">
        <v>1.66565E-4</v>
      </c>
      <c r="H6351" s="16">
        <v>3173.5</v>
      </c>
      <c r="I6351" s="16">
        <v>0.6406346153846153</v>
      </c>
      <c r="J6351" s="17">
        <v>3173.5</v>
      </c>
      <c r="K6351" s="17">
        <v>0.15264900000000001</v>
      </c>
      <c r="L6351" s="17">
        <v>3173.5</v>
      </c>
      <c r="M6351" s="17">
        <v>0.1887818</v>
      </c>
      <c r="N6351" s="17">
        <v>3173.5</v>
      </c>
      <c r="O6351" s="17">
        <v>0.50756800000000002</v>
      </c>
    </row>
    <row r="6352" spans="1:15" x14ac:dyDescent="0.25">
      <c r="A6352" s="15">
        <v>4.0869099999999998E-5</v>
      </c>
      <c r="B6352" s="16">
        <v>3174</v>
      </c>
      <c r="C6352" s="16">
        <v>0.15718884615384615</v>
      </c>
      <c r="D6352" s="15">
        <v>2.1414199999999999E-5</v>
      </c>
      <c r="E6352" s="16">
        <v>3174</v>
      </c>
      <c r="F6352" s="16">
        <v>8.2362307692307679E-2</v>
      </c>
      <c r="G6352" s="15">
        <v>1.66565E-4</v>
      </c>
      <c r="H6352" s="16">
        <v>3174</v>
      </c>
      <c r="I6352" s="16">
        <v>0.6406346153846153</v>
      </c>
      <c r="J6352" s="17">
        <v>3174</v>
      </c>
      <c r="K6352" s="17">
        <v>0.15264900000000001</v>
      </c>
      <c r="L6352" s="17">
        <v>3174</v>
      </c>
      <c r="M6352" s="17">
        <v>0.1887818</v>
      </c>
      <c r="N6352" s="17">
        <v>3174</v>
      </c>
      <c r="O6352" s="17">
        <v>0.50756800000000002</v>
      </c>
    </row>
    <row r="6353" spans="1:15" x14ac:dyDescent="0.25">
      <c r="A6353" s="15">
        <v>4.1171299999999997E-5</v>
      </c>
      <c r="B6353" s="16">
        <v>3174.5</v>
      </c>
      <c r="C6353" s="16">
        <v>0.15835115384615381</v>
      </c>
      <c r="D6353" s="15">
        <v>2.1414199999999999E-5</v>
      </c>
      <c r="E6353" s="16">
        <v>3174.5</v>
      </c>
      <c r="F6353" s="16">
        <v>8.2362307692307679E-2</v>
      </c>
      <c r="G6353" s="15">
        <v>1.66565E-4</v>
      </c>
      <c r="H6353" s="16">
        <v>3174.5</v>
      </c>
      <c r="I6353" s="16">
        <v>0.6406346153846153</v>
      </c>
      <c r="J6353" s="17">
        <v>3174.5</v>
      </c>
      <c r="K6353" s="17">
        <v>0.15264900000000001</v>
      </c>
      <c r="L6353" s="17">
        <v>3174.5</v>
      </c>
      <c r="M6353" s="17">
        <v>0.1887818</v>
      </c>
      <c r="N6353" s="17">
        <v>3174.5</v>
      </c>
      <c r="O6353" s="17">
        <v>0.50756800000000002</v>
      </c>
    </row>
    <row r="6354" spans="1:15" x14ac:dyDescent="0.25">
      <c r="A6354" s="15">
        <v>4.10461E-5</v>
      </c>
      <c r="B6354" s="16">
        <v>3175</v>
      </c>
      <c r="C6354" s="16">
        <v>0.15786961538461539</v>
      </c>
      <c r="D6354" s="15">
        <v>2.1414199999999999E-5</v>
      </c>
      <c r="E6354" s="16">
        <v>3175</v>
      </c>
      <c r="F6354" s="16">
        <v>8.2362307692307679E-2</v>
      </c>
      <c r="G6354" s="15">
        <v>1.66565E-4</v>
      </c>
      <c r="H6354" s="16">
        <v>3175</v>
      </c>
      <c r="I6354" s="16">
        <v>0.6406346153846153</v>
      </c>
      <c r="J6354" s="17">
        <v>3175</v>
      </c>
      <c r="K6354" s="17">
        <v>0.15264900000000001</v>
      </c>
      <c r="L6354" s="17">
        <v>3175</v>
      </c>
      <c r="M6354" s="17">
        <v>0.1887818</v>
      </c>
      <c r="N6354" s="17">
        <v>3175</v>
      </c>
      <c r="O6354" s="17">
        <v>0.50756800000000002</v>
      </c>
    </row>
    <row r="6355" spans="1:15" x14ac:dyDescent="0.25">
      <c r="A6355" s="15">
        <v>4.0945400000000003E-5</v>
      </c>
      <c r="B6355" s="16">
        <v>3175.5</v>
      </c>
      <c r="C6355" s="16">
        <v>0.1574823076923077</v>
      </c>
      <c r="D6355" s="15">
        <v>2.1414199999999999E-5</v>
      </c>
      <c r="E6355" s="16">
        <v>3175.5</v>
      </c>
      <c r="F6355" s="16">
        <v>8.2362307692307679E-2</v>
      </c>
      <c r="G6355" s="15">
        <v>1.66565E-4</v>
      </c>
      <c r="H6355" s="16">
        <v>3175.5</v>
      </c>
      <c r="I6355" s="16">
        <v>0.6406346153846153</v>
      </c>
      <c r="J6355" s="17">
        <v>3175.5</v>
      </c>
      <c r="K6355" s="17">
        <v>0.15264900000000001</v>
      </c>
      <c r="L6355" s="17">
        <v>3175.5</v>
      </c>
      <c r="M6355" s="17">
        <v>0.1887818</v>
      </c>
      <c r="N6355" s="17">
        <v>3175.5</v>
      </c>
      <c r="O6355" s="17">
        <v>0.50756800000000002</v>
      </c>
    </row>
    <row r="6356" spans="1:15" x14ac:dyDescent="0.25">
      <c r="A6356" s="15">
        <v>4.0963700000000002E-5</v>
      </c>
      <c r="B6356" s="16">
        <v>3176</v>
      </c>
      <c r="C6356" s="16">
        <v>0.15755269230769231</v>
      </c>
      <c r="D6356" s="15">
        <v>2.1414199999999999E-5</v>
      </c>
      <c r="E6356" s="16">
        <v>3176</v>
      </c>
      <c r="F6356" s="16">
        <v>8.2362307692307679E-2</v>
      </c>
      <c r="G6356" s="15">
        <v>1.66565E-4</v>
      </c>
      <c r="H6356" s="16">
        <v>3176</v>
      </c>
      <c r="I6356" s="16">
        <v>0.6406346153846153</v>
      </c>
      <c r="J6356" s="17">
        <v>3176</v>
      </c>
      <c r="K6356" s="17">
        <v>0.15264900000000001</v>
      </c>
      <c r="L6356" s="17">
        <v>3176</v>
      </c>
      <c r="M6356" s="17">
        <v>0.1887818</v>
      </c>
      <c r="N6356" s="17">
        <v>3176</v>
      </c>
      <c r="O6356" s="17">
        <v>0.50756800000000002</v>
      </c>
    </row>
    <row r="6357" spans="1:15" x14ac:dyDescent="0.25">
      <c r="A6357" s="15">
        <v>4.1003400000000001E-5</v>
      </c>
      <c r="B6357" s="16">
        <v>3176.5</v>
      </c>
      <c r="C6357" s="16">
        <v>0.15770538461538461</v>
      </c>
      <c r="D6357" s="15">
        <v>2.1414199999999999E-5</v>
      </c>
      <c r="E6357" s="16">
        <v>3176.5</v>
      </c>
      <c r="F6357" s="16">
        <v>8.2362307692307679E-2</v>
      </c>
      <c r="G6357" s="15">
        <v>1.66565E-4</v>
      </c>
      <c r="H6357" s="16">
        <v>3176.5</v>
      </c>
      <c r="I6357" s="16">
        <v>0.6406346153846153</v>
      </c>
      <c r="J6357" s="17">
        <v>3176.5</v>
      </c>
      <c r="K6357" s="17">
        <v>0.15264900000000001</v>
      </c>
      <c r="L6357" s="17">
        <v>3176.5</v>
      </c>
      <c r="M6357" s="17">
        <v>0.1887818</v>
      </c>
      <c r="N6357" s="17">
        <v>3176.5</v>
      </c>
      <c r="O6357" s="17">
        <v>0.50756800000000002</v>
      </c>
    </row>
    <row r="6358" spans="1:15" x14ac:dyDescent="0.25">
      <c r="A6358" s="15">
        <v>4.1085799999999999E-5</v>
      </c>
      <c r="B6358" s="16">
        <v>3177</v>
      </c>
      <c r="C6358" s="16">
        <v>0.15802230769230768</v>
      </c>
      <c r="D6358" s="15">
        <v>2.1414199999999999E-5</v>
      </c>
      <c r="E6358" s="16">
        <v>3177</v>
      </c>
      <c r="F6358" s="16">
        <v>8.2362307692307679E-2</v>
      </c>
      <c r="G6358" s="15">
        <v>1.66565E-4</v>
      </c>
      <c r="H6358" s="16">
        <v>3177</v>
      </c>
      <c r="I6358" s="16">
        <v>0.6406346153846153</v>
      </c>
      <c r="J6358" s="17">
        <v>3177</v>
      </c>
      <c r="K6358" s="17">
        <v>0.15264900000000001</v>
      </c>
      <c r="L6358" s="17">
        <v>3177</v>
      </c>
      <c r="M6358" s="17">
        <v>0.1887818</v>
      </c>
      <c r="N6358" s="17">
        <v>3177</v>
      </c>
      <c r="O6358" s="17">
        <v>0.50756800000000002</v>
      </c>
    </row>
    <row r="6359" spans="1:15" x14ac:dyDescent="0.25">
      <c r="A6359" s="15">
        <v>4.1113299999999998E-5</v>
      </c>
      <c r="B6359" s="16">
        <v>3177.5</v>
      </c>
      <c r="C6359" s="16">
        <v>0.1581280769230769</v>
      </c>
      <c r="D6359" s="15">
        <v>2.1414199999999999E-5</v>
      </c>
      <c r="E6359" s="16">
        <v>3177.5</v>
      </c>
      <c r="F6359" s="16">
        <v>8.2362307692307679E-2</v>
      </c>
      <c r="G6359" s="15">
        <v>1.66565E-4</v>
      </c>
      <c r="H6359" s="16">
        <v>3177.5</v>
      </c>
      <c r="I6359" s="16">
        <v>0.6406346153846153</v>
      </c>
      <c r="J6359" s="17">
        <v>3177.5</v>
      </c>
      <c r="K6359" s="17">
        <v>0.15264900000000001</v>
      </c>
      <c r="L6359" s="17">
        <v>3177.5</v>
      </c>
      <c r="M6359" s="17">
        <v>0.1887818</v>
      </c>
      <c r="N6359" s="17">
        <v>3177.5</v>
      </c>
      <c r="O6359" s="17">
        <v>0.50756800000000002</v>
      </c>
    </row>
    <row r="6360" spans="1:15" x14ac:dyDescent="0.25">
      <c r="A6360" s="15">
        <v>4.1183500000000003E-5</v>
      </c>
      <c r="B6360" s="16">
        <v>3178</v>
      </c>
      <c r="C6360" s="16">
        <v>0.15839807692307695</v>
      </c>
      <c r="D6360" s="15">
        <v>2.1414199999999999E-5</v>
      </c>
      <c r="E6360" s="16">
        <v>3178</v>
      </c>
      <c r="F6360" s="16">
        <v>8.2362307692307679E-2</v>
      </c>
      <c r="G6360" s="15">
        <v>1.66565E-4</v>
      </c>
      <c r="H6360" s="16">
        <v>3178</v>
      </c>
      <c r="I6360" s="16">
        <v>0.6406346153846153</v>
      </c>
      <c r="J6360" s="17">
        <v>3178</v>
      </c>
      <c r="K6360" s="17">
        <v>0.15264900000000001</v>
      </c>
      <c r="L6360" s="17">
        <v>3178</v>
      </c>
      <c r="M6360" s="17">
        <v>0.1887818</v>
      </c>
      <c r="N6360" s="17">
        <v>3178</v>
      </c>
      <c r="O6360" s="17">
        <v>0.50756800000000002</v>
      </c>
    </row>
    <row r="6361" spans="1:15" x14ac:dyDescent="0.25">
      <c r="A6361" s="15">
        <v>4.1091899999999999E-5</v>
      </c>
      <c r="B6361" s="16">
        <v>3178.5</v>
      </c>
      <c r="C6361" s="16">
        <v>0.15804576923076924</v>
      </c>
      <c r="D6361" s="15">
        <v>2.1414199999999999E-5</v>
      </c>
      <c r="E6361" s="16">
        <v>3178.5</v>
      </c>
      <c r="F6361" s="16">
        <v>8.2362307692307679E-2</v>
      </c>
      <c r="G6361" s="15">
        <v>1.66565E-4</v>
      </c>
      <c r="H6361" s="16">
        <v>3178.5</v>
      </c>
      <c r="I6361" s="16">
        <v>0.6406346153846153</v>
      </c>
      <c r="J6361" s="17">
        <v>3178.5</v>
      </c>
      <c r="K6361" s="17">
        <v>0.15264900000000001</v>
      </c>
      <c r="L6361" s="17">
        <v>3178.5</v>
      </c>
      <c r="M6361" s="17">
        <v>0.1887818</v>
      </c>
      <c r="N6361" s="17">
        <v>3178.5</v>
      </c>
      <c r="O6361" s="17">
        <v>0.50756800000000002</v>
      </c>
    </row>
    <row r="6362" spans="1:15" x14ac:dyDescent="0.25">
      <c r="A6362" s="15">
        <v>4.1073599999999999E-5</v>
      </c>
      <c r="B6362" s="16">
        <v>3179</v>
      </c>
      <c r="C6362" s="16">
        <v>0.15797538461538463</v>
      </c>
      <c r="D6362" s="15">
        <v>2.1414199999999999E-5</v>
      </c>
      <c r="E6362" s="16">
        <v>3179</v>
      </c>
      <c r="F6362" s="16">
        <v>8.2362307692307679E-2</v>
      </c>
      <c r="G6362" s="15">
        <v>1.66565E-4</v>
      </c>
      <c r="H6362" s="16">
        <v>3179</v>
      </c>
      <c r="I6362" s="16">
        <v>0.6406346153846153</v>
      </c>
      <c r="J6362" s="17">
        <v>3179</v>
      </c>
      <c r="K6362" s="17">
        <v>0.15264900000000001</v>
      </c>
      <c r="L6362" s="17">
        <v>3179</v>
      </c>
      <c r="M6362" s="17">
        <v>0.1887818</v>
      </c>
      <c r="N6362" s="17">
        <v>3179</v>
      </c>
      <c r="O6362" s="17">
        <v>0.50756800000000002</v>
      </c>
    </row>
    <row r="6363" spans="1:15" x14ac:dyDescent="0.25">
      <c r="A6363" s="15">
        <v>4.0976000000000002E-5</v>
      </c>
      <c r="B6363" s="16">
        <v>3179.5</v>
      </c>
      <c r="C6363" s="16">
        <v>0.15760000000000002</v>
      </c>
      <c r="D6363" s="15">
        <v>2.1414199999999999E-5</v>
      </c>
      <c r="E6363" s="16">
        <v>3179.5</v>
      </c>
      <c r="F6363" s="16">
        <v>8.2362307692307679E-2</v>
      </c>
      <c r="G6363" s="15">
        <v>1.66565E-4</v>
      </c>
      <c r="H6363" s="16">
        <v>3179.5</v>
      </c>
      <c r="I6363" s="16">
        <v>0.6406346153846153</v>
      </c>
      <c r="J6363" s="17">
        <v>3179.5</v>
      </c>
      <c r="K6363" s="17">
        <v>0.15264900000000001</v>
      </c>
      <c r="L6363" s="17">
        <v>3179.5</v>
      </c>
      <c r="M6363" s="17">
        <v>0.1887818</v>
      </c>
      <c r="N6363" s="17">
        <v>3179.5</v>
      </c>
      <c r="O6363" s="17">
        <v>0.50756800000000002</v>
      </c>
    </row>
    <row r="6364" spans="1:15" x14ac:dyDescent="0.25">
      <c r="A6364" s="15">
        <v>4.0997300000000001E-5</v>
      </c>
      <c r="B6364" s="16">
        <v>3180</v>
      </c>
      <c r="C6364" s="16">
        <v>0.15768192307692308</v>
      </c>
      <c r="D6364" s="15">
        <v>2.1414199999999999E-5</v>
      </c>
      <c r="E6364" s="16">
        <v>3180</v>
      </c>
      <c r="F6364" s="16">
        <v>8.2362307692307679E-2</v>
      </c>
      <c r="G6364" s="15">
        <v>1.66565E-4</v>
      </c>
      <c r="H6364" s="16">
        <v>3180</v>
      </c>
      <c r="I6364" s="16">
        <v>0.6406346153846153</v>
      </c>
      <c r="J6364" s="17">
        <v>3180</v>
      </c>
      <c r="K6364" s="17">
        <v>0.15264900000000001</v>
      </c>
      <c r="L6364" s="17">
        <v>3180</v>
      </c>
      <c r="M6364" s="17">
        <v>0.1887818</v>
      </c>
      <c r="N6364" s="17">
        <v>3180</v>
      </c>
      <c r="O6364" s="17">
        <v>0.50756800000000002</v>
      </c>
    </row>
    <row r="6365" spans="1:15" x14ac:dyDescent="0.25">
      <c r="A6365" s="15">
        <v>4.10339E-5</v>
      </c>
      <c r="B6365" s="16">
        <v>3180.5</v>
      </c>
      <c r="C6365" s="16">
        <v>0.1578226923076923</v>
      </c>
      <c r="D6365" s="15">
        <v>2.1414199999999999E-5</v>
      </c>
      <c r="E6365" s="16">
        <v>3180.5</v>
      </c>
      <c r="F6365" s="16">
        <v>8.2362307692307679E-2</v>
      </c>
      <c r="G6365" s="15">
        <v>1.66565E-4</v>
      </c>
      <c r="H6365" s="16">
        <v>3180.5</v>
      </c>
      <c r="I6365" s="16">
        <v>0.6406346153846153</v>
      </c>
      <c r="J6365" s="17">
        <v>3180.5</v>
      </c>
      <c r="K6365" s="17">
        <v>0.15264900000000001</v>
      </c>
      <c r="L6365" s="17">
        <v>3180.5</v>
      </c>
      <c r="M6365" s="17">
        <v>0.1887818</v>
      </c>
      <c r="N6365" s="17">
        <v>3180.5</v>
      </c>
      <c r="O6365" s="17">
        <v>0.50756800000000002</v>
      </c>
    </row>
    <row r="6366" spans="1:15" x14ac:dyDescent="0.25">
      <c r="A6366" s="15">
        <v>4.1122399999999998E-5</v>
      </c>
      <c r="B6366" s="16">
        <v>3181</v>
      </c>
      <c r="C6366" s="16">
        <v>0.15816307692307691</v>
      </c>
      <c r="D6366" s="15">
        <v>2.1414199999999999E-5</v>
      </c>
      <c r="E6366" s="16">
        <v>3181</v>
      </c>
      <c r="F6366" s="16">
        <v>8.2362307692307679E-2</v>
      </c>
      <c r="G6366" s="15">
        <v>1.66565E-4</v>
      </c>
      <c r="H6366" s="16">
        <v>3181</v>
      </c>
      <c r="I6366" s="16">
        <v>0.6406346153846153</v>
      </c>
      <c r="J6366" s="17">
        <v>3181</v>
      </c>
      <c r="K6366" s="17">
        <v>0.15264900000000001</v>
      </c>
      <c r="L6366" s="17">
        <v>3181</v>
      </c>
      <c r="M6366" s="17">
        <v>0.1887818</v>
      </c>
      <c r="N6366" s="17">
        <v>3181</v>
      </c>
      <c r="O6366" s="17">
        <v>0.50756800000000002</v>
      </c>
    </row>
    <row r="6367" spans="1:15" x14ac:dyDescent="0.25">
      <c r="A6367" s="15">
        <v>4.1088899999999999E-5</v>
      </c>
      <c r="B6367" s="16">
        <v>3181.5</v>
      </c>
      <c r="C6367" s="16">
        <v>0.15803423076923076</v>
      </c>
      <c r="D6367" s="15">
        <v>2.1414199999999999E-5</v>
      </c>
      <c r="E6367" s="16">
        <v>3181.5</v>
      </c>
      <c r="F6367" s="16">
        <v>8.2362307692307679E-2</v>
      </c>
      <c r="G6367" s="15">
        <v>1.66565E-4</v>
      </c>
      <c r="H6367" s="16">
        <v>3181.5</v>
      </c>
      <c r="I6367" s="16">
        <v>0.6406346153846153</v>
      </c>
      <c r="J6367" s="17">
        <v>3181.5</v>
      </c>
      <c r="K6367" s="17">
        <v>0.15264900000000001</v>
      </c>
      <c r="L6367" s="17">
        <v>3181.5</v>
      </c>
      <c r="M6367" s="17">
        <v>0.1887818</v>
      </c>
      <c r="N6367" s="17">
        <v>3181.5</v>
      </c>
      <c r="O6367" s="17">
        <v>0.50756800000000002</v>
      </c>
    </row>
    <row r="6368" spans="1:15" x14ac:dyDescent="0.25">
      <c r="A6368" s="15">
        <v>4.0951500000000003E-5</v>
      </c>
      <c r="B6368" s="16">
        <v>3182</v>
      </c>
      <c r="C6368" s="16">
        <v>0.15750576923076923</v>
      </c>
      <c r="D6368" s="15">
        <v>2.1414199999999999E-5</v>
      </c>
      <c r="E6368" s="16">
        <v>3182</v>
      </c>
      <c r="F6368" s="16">
        <v>8.2362307692307679E-2</v>
      </c>
      <c r="G6368" s="15">
        <v>1.66565E-4</v>
      </c>
      <c r="H6368" s="16">
        <v>3182</v>
      </c>
      <c r="I6368" s="16">
        <v>0.6406346153846153</v>
      </c>
      <c r="J6368" s="17">
        <v>3182</v>
      </c>
      <c r="K6368" s="17">
        <v>0.15264900000000001</v>
      </c>
      <c r="L6368" s="17">
        <v>3182</v>
      </c>
      <c r="M6368" s="17">
        <v>0.1887818</v>
      </c>
      <c r="N6368" s="17">
        <v>3182</v>
      </c>
      <c r="O6368" s="17">
        <v>0.50756800000000002</v>
      </c>
    </row>
    <row r="6369" spans="1:15" x14ac:dyDescent="0.25">
      <c r="A6369" s="15">
        <v>4.1131599999999998E-5</v>
      </c>
      <c r="B6369" s="16">
        <v>3182.5</v>
      </c>
      <c r="C6369" s="16">
        <v>0.15819846153846151</v>
      </c>
      <c r="D6369" s="15">
        <v>2.1414199999999999E-5</v>
      </c>
      <c r="E6369" s="16">
        <v>3182.5</v>
      </c>
      <c r="F6369" s="16">
        <v>8.2362307692307679E-2</v>
      </c>
      <c r="G6369" s="15">
        <v>1.66565E-4</v>
      </c>
      <c r="H6369" s="16">
        <v>3182.5</v>
      </c>
      <c r="I6369" s="16">
        <v>0.6406346153846153</v>
      </c>
      <c r="J6369" s="17">
        <v>3182.5</v>
      </c>
      <c r="K6369" s="17">
        <v>0.15264900000000001</v>
      </c>
      <c r="L6369" s="17">
        <v>3182.5</v>
      </c>
      <c r="M6369" s="17">
        <v>0.1887818</v>
      </c>
      <c r="N6369" s="17">
        <v>3182.5</v>
      </c>
      <c r="O6369" s="17">
        <v>0.50756800000000002</v>
      </c>
    </row>
    <row r="6370" spans="1:15" x14ac:dyDescent="0.25">
      <c r="A6370" s="15">
        <v>4.1159099999999997E-5</v>
      </c>
      <c r="B6370" s="16">
        <v>3183</v>
      </c>
      <c r="C6370" s="16">
        <v>0.15830423076923075</v>
      </c>
      <c r="D6370" s="15">
        <v>2.1414199999999999E-5</v>
      </c>
      <c r="E6370" s="16">
        <v>3183</v>
      </c>
      <c r="F6370" s="16">
        <v>8.2362307692307679E-2</v>
      </c>
      <c r="G6370" s="15">
        <v>1.66565E-4</v>
      </c>
      <c r="H6370" s="16">
        <v>3183</v>
      </c>
      <c r="I6370" s="16">
        <v>0.6406346153846153</v>
      </c>
      <c r="J6370" s="17">
        <v>3183</v>
      </c>
      <c r="K6370" s="17">
        <v>0.15264900000000001</v>
      </c>
      <c r="L6370" s="17">
        <v>3183</v>
      </c>
      <c r="M6370" s="17">
        <v>0.1887818</v>
      </c>
      <c r="N6370" s="17">
        <v>3183</v>
      </c>
      <c r="O6370" s="17">
        <v>0.50756800000000002</v>
      </c>
    </row>
    <row r="6371" spans="1:15" x14ac:dyDescent="0.25">
      <c r="A6371" s="15">
        <v>4.0945400000000003E-5</v>
      </c>
      <c r="B6371" s="16">
        <v>3183.5</v>
      </c>
      <c r="C6371" s="16">
        <v>0.1574823076923077</v>
      </c>
      <c r="D6371" s="15">
        <v>2.1414199999999999E-5</v>
      </c>
      <c r="E6371" s="16">
        <v>3183.5</v>
      </c>
      <c r="F6371" s="16">
        <v>8.2362307692307679E-2</v>
      </c>
      <c r="G6371" s="15">
        <v>1.66565E-4</v>
      </c>
      <c r="H6371" s="16">
        <v>3183.5</v>
      </c>
      <c r="I6371" s="16">
        <v>0.6406346153846153</v>
      </c>
      <c r="J6371" s="17">
        <v>3183.5</v>
      </c>
      <c r="K6371" s="17">
        <v>0.15264900000000001</v>
      </c>
      <c r="L6371" s="17">
        <v>3183.5</v>
      </c>
      <c r="M6371" s="17">
        <v>0.1887818</v>
      </c>
      <c r="N6371" s="17">
        <v>3183.5</v>
      </c>
      <c r="O6371" s="17">
        <v>0.50756800000000002</v>
      </c>
    </row>
    <row r="6372" spans="1:15" x14ac:dyDescent="0.25">
      <c r="A6372" s="15">
        <v>4.0942400000000003E-5</v>
      </c>
      <c r="B6372" s="16">
        <v>3184</v>
      </c>
      <c r="C6372" s="16">
        <v>0.15747076923076925</v>
      </c>
      <c r="D6372" s="15">
        <v>2.1414199999999999E-5</v>
      </c>
      <c r="E6372" s="16">
        <v>3184</v>
      </c>
      <c r="F6372" s="16">
        <v>8.2362307692307679E-2</v>
      </c>
      <c r="G6372" s="15">
        <v>1.66565E-4</v>
      </c>
      <c r="H6372" s="16">
        <v>3184</v>
      </c>
      <c r="I6372" s="16">
        <v>0.6406346153846153</v>
      </c>
      <c r="J6372" s="17">
        <v>3184</v>
      </c>
      <c r="K6372" s="17">
        <v>0.15264900000000001</v>
      </c>
      <c r="L6372" s="17">
        <v>3184</v>
      </c>
      <c r="M6372" s="17">
        <v>0.1887818</v>
      </c>
      <c r="N6372" s="17">
        <v>3184</v>
      </c>
      <c r="O6372" s="17">
        <v>0.50756800000000002</v>
      </c>
    </row>
    <row r="6373" spans="1:15" x14ac:dyDescent="0.25">
      <c r="A6373" s="15">
        <v>4.0930200000000003E-5</v>
      </c>
      <c r="B6373" s="16">
        <v>3184.5</v>
      </c>
      <c r="C6373" s="16">
        <v>0.15742384615384614</v>
      </c>
      <c r="D6373" s="15">
        <v>2.1414199999999999E-5</v>
      </c>
      <c r="E6373" s="16">
        <v>3184.5</v>
      </c>
      <c r="F6373" s="16">
        <v>8.2362307692307679E-2</v>
      </c>
      <c r="G6373" s="15">
        <v>1.66565E-4</v>
      </c>
      <c r="H6373" s="16">
        <v>3184.5</v>
      </c>
      <c r="I6373" s="16">
        <v>0.6406346153846153</v>
      </c>
      <c r="J6373" s="17">
        <v>3184.5</v>
      </c>
      <c r="K6373" s="17">
        <v>0.15264900000000001</v>
      </c>
      <c r="L6373" s="17">
        <v>3184.5</v>
      </c>
      <c r="M6373" s="17">
        <v>0.1887818</v>
      </c>
      <c r="N6373" s="17">
        <v>3184.5</v>
      </c>
      <c r="O6373" s="17">
        <v>0.50756800000000002</v>
      </c>
    </row>
    <row r="6374" spans="1:15" x14ac:dyDescent="0.25">
      <c r="A6374" s="15">
        <v>4.0930200000000003E-5</v>
      </c>
      <c r="B6374" s="16">
        <v>3185</v>
      </c>
      <c r="C6374" s="16">
        <v>0.15742384615384614</v>
      </c>
      <c r="D6374" s="15">
        <v>2.1414199999999999E-5</v>
      </c>
      <c r="E6374" s="16">
        <v>3185</v>
      </c>
      <c r="F6374" s="16">
        <v>8.2362307692307679E-2</v>
      </c>
      <c r="G6374" s="15">
        <v>1.66565E-4</v>
      </c>
      <c r="H6374" s="16">
        <v>3185</v>
      </c>
      <c r="I6374" s="16">
        <v>0.6406346153846153</v>
      </c>
      <c r="J6374" s="17">
        <v>3185</v>
      </c>
      <c r="K6374" s="17">
        <v>0.15264900000000001</v>
      </c>
      <c r="L6374" s="17">
        <v>3185</v>
      </c>
      <c r="M6374" s="17">
        <v>0.1887818</v>
      </c>
      <c r="N6374" s="17">
        <v>3185</v>
      </c>
      <c r="O6374" s="17">
        <v>0.50756800000000002</v>
      </c>
    </row>
    <row r="6375" spans="1:15" x14ac:dyDescent="0.25">
      <c r="A6375" s="15">
        <v>4.0976000000000002E-5</v>
      </c>
      <c r="B6375" s="16">
        <v>3185.5</v>
      </c>
      <c r="C6375" s="16">
        <v>0.15760000000000002</v>
      </c>
      <c r="D6375" s="15">
        <v>2.1414199999999999E-5</v>
      </c>
      <c r="E6375" s="16">
        <v>3185.5</v>
      </c>
      <c r="F6375" s="16">
        <v>8.2362307692307679E-2</v>
      </c>
      <c r="G6375" s="15">
        <v>1.66565E-4</v>
      </c>
      <c r="H6375" s="16">
        <v>3185.5</v>
      </c>
      <c r="I6375" s="16">
        <v>0.6406346153846153</v>
      </c>
      <c r="J6375" s="17">
        <v>3185.5</v>
      </c>
      <c r="K6375" s="17">
        <v>0.15264900000000001</v>
      </c>
      <c r="L6375" s="17">
        <v>3185.5</v>
      </c>
      <c r="M6375" s="17">
        <v>0.1887818</v>
      </c>
      <c r="N6375" s="17">
        <v>3185.5</v>
      </c>
      <c r="O6375" s="17">
        <v>0.50756800000000002</v>
      </c>
    </row>
    <row r="6376" spans="1:15" x14ac:dyDescent="0.25">
      <c r="A6376" s="15">
        <v>4.0884399999999998E-5</v>
      </c>
      <c r="B6376" s="16">
        <v>3186</v>
      </c>
      <c r="C6376" s="16">
        <v>0.15724769230769228</v>
      </c>
      <c r="D6376" s="15">
        <v>2.1414199999999999E-5</v>
      </c>
      <c r="E6376" s="16">
        <v>3186</v>
      </c>
      <c r="F6376" s="16">
        <v>8.2362307692307679E-2</v>
      </c>
      <c r="G6376" s="15">
        <v>1.66565E-4</v>
      </c>
      <c r="H6376" s="16">
        <v>3186</v>
      </c>
      <c r="I6376" s="16">
        <v>0.6406346153846153</v>
      </c>
      <c r="J6376" s="17">
        <v>3186</v>
      </c>
      <c r="K6376" s="17">
        <v>0.15264900000000001</v>
      </c>
      <c r="L6376" s="17">
        <v>3186</v>
      </c>
      <c r="M6376" s="17">
        <v>0.1887818</v>
      </c>
      <c r="N6376" s="17">
        <v>3186</v>
      </c>
      <c r="O6376" s="17">
        <v>0.50756800000000002</v>
      </c>
    </row>
    <row r="6377" spans="1:15" x14ac:dyDescent="0.25">
      <c r="A6377" s="15">
        <v>4.0820299999999999E-5</v>
      </c>
      <c r="B6377" s="16">
        <v>3186.5</v>
      </c>
      <c r="C6377" s="16">
        <v>0.15700115384615382</v>
      </c>
      <c r="D6377" s="15">
        <v>2.1414199999999999E-5</v>
      </c>
      <c r="E6377" s="16">
        <v>3186.5</v>
      </c>
      <c r="F6377" s="16">
        <v>8.2362307692307679E-2</v>
      </c>
      <c r="G6377" s="15">
        <v>1.66565E-4</v>
      </c>
      <c r="H6377" s="16">
        <v>3186.5</v>
      </c>
      <c r="I6377" s="16">
        <v>0.6406346153846153</v>
      </c>
      <c r="J6377" s="17">
        <v>3186.5</v>
      </c>
      <c r="K6377" s="17">
        <v>0.15264900000000001</v>
      </c>
      <c r="L6377" s="17">
        <v>3186.5</v>
      </c>
      <c r="M6377" s="17">
        <v>0.1887818</v>
      </c>
      <c r="N6377" s="17">
        <v>3186.5</v>
      </c>
      <c r="O6377" s="17">
        <v>0.50756800000000002</v>
      </c>
    </row>
    <row r="6378" spans="1:15" x14ac:dyDescent="0.25">
      <c r="A6378" s="15">
        <v>4.0878299999999998E-5</v>
      </c>
      <c r="B6378" s="16">
        <v>3187</v>
      </c>
      <c r="C6378" s="16">
        <v>0.15722423076923076</v>
      </c>
      <c r="D6378" s="15">
        <v>2.1414199999999999E-5</v>
      </c>
      <c r="E6378" s="16">
        <v>3187</v>
      </c>
      <c r="F6378" s="16">
        <v>8.2362307692307679E-2</v>
      </c>
      <c r="G6378" s="15">
        <v>1.66565E-4</v>
      </c>
      <c r="H6378" s="16">
        <v>3187</v>
      </c>
      <c r="I6378" s="16">
        <v>0.6406346153846153</v>
      </c>
      <c r="J6378" s="17">
        <v>3187</v>
      </c>
      <c r="K6378" s="17">
        <v>0.15264900000000001</v>
      </c>
      <c r="L6378" s="17">
        <v>3187</v>
      </c>
      <c r="M6378" s="17">
        <v>0.1887818</v>
      </c>
      <c r="N6378" s="17">
        <v>3187</v>
      </c>
      <c r="O6378" s="17">
        <v>0.50756800000000002</v>
      </c>
    </row>
    <row r="6379" spans="1:15" x14ac:dyDescent="0.25">
      <c r="A6379" s="15">
        <v>4.0884399999999998E-5</v>
      </c>
      <c r="B6379" s="16">
        <v>3187.5</v>
      </c>
      <c r="C6379" s="16">
        <v>0.15724769230769228</v>
      </c>
      <c r="D6379" s="15">
        <v>2.1414199999999999E-5</v>
      </c>
      <c r="E6379" s="16">
        <v>3187.5</v>
      </c>
      <c r="F6379" s="16">
        <v>8.2362307692307679E-2</v>
      </c>
      <c r="G6379" s="15">
        <v>1.66565E-4</v>
      </c>
      <c r="H6379" s="16">
        <v>3187.5</v>
      </c>
      <c r="I6379" s="16">
        <v>0.6406346153846153</v>
      </c>
      <c r="J6379" s="17">
        <v>3187.5</v>
      </c>
      <c r="K6379" s="17">
        <v>0.15264900000000001</v>
      </c>
      <c r="L6379" s="17">
        <v>3187.5</v>
      </c>
      <c r="M6379" s="17">
        <v>0.1887818</v>
      </c>
      <c r="N6379" s="17">
        <v>3187.5</v>
      </c>
      <c r="O6379" s="17">
        <v>0.50756800000000002</v>
      </c>
    </row>
    <row r="6380" spans="1:15" x14ac:dyDescent="0.25">
      <c r="A6380" s="15">
        <v>4.0911899999999997E-5</v>
      </c>
      <c r="B6380" s="16">
        <v>3188</v>
      </c>
      <c r="C6380" s="16">
        <v>0.1573534615384615</v>
      </c>
      <c r="D6380" s="15">
        <v>2.1414199999999999E-5</v>
      </c>
      <c r="E6380" s="16">
        <v>3188</v>
      </c>
      <c r="F6380" s="16">
        <v>8.2362307692307679E-2</v>
      </c>
      <c r="G6380" s="15">
        <v>1.66565E-4</v>
      </c>
      <c r="H6380" s="16">
        <v>3188</v>
      </c>
      <c r="I6380" s="16">
        <v>0.6406346153846153</v>
      </c>
      <c r="J6380" s="17">
        <v>3188</v>
      </c>
      <c r="K6380" s="17">
        <v>0.15264900000000001</v>
      </c>
      <c r="L6380" s="17">
        <v>3188</v>
      </c>
      <c r="M6380" s="17">
        <v>0.1887818</v>
      </c>
      <c r="N6380" s="17">
        <v>3188</v>
      </c>
      <c r="O6380" s="17">
        <v>0.50756800000000002</v>
      </c>
    </row>
    <row r="6381" spans="1:15" x14ac:dyDescent="0.25">
      <c r="A6381" s="15">
        <v>4.0719600000000002E-5</v>
      </c>
      <c r="B6381" s="16">
        <v>3188.5</v>
      </c>
      <c r="C6381" s="16">
        <v>0.15661384615384616</v>
      </c>
      <c r="D6381" s="15">
        <v>2.1414199999999999E-5</v>
      </c>
      <c r="E6381" s="16">
        <v>3188.5</v>
      </c>
      <c r="F6381" s="16">
        <v>8.2362307692307679E-2</v>
      </c>
      <c r="G6381" s="15">
        <v>1.66565E-4</v>
      </c>
      <c r="H6381" s="16">
        <v>3188.5</v>
      </c>
      <c r="I6381" s="16">
        <v>0.6406346153846153</v>
      </c>
      <c r="J6381" s="17">
        <v>3188.5</v>
      </c>
      <c r="K6381" s="17">
        <v>0.15264900000000001</v>
      </c>
      <c r="L6381" s="17">
        <v>3188.5</v>
      </c>
      <c r="M6381" s="17">
        <v>0.1887818</v>
      </c>
      <c r="N6381" s="17">
        <v>3188.5</v>
      </c>
      <c r="O6381" s="17">
        <v>0.50756800000000002</v>
      </c>
    </row>
    <row r="6382" spans="1:15" x14ac:dyDescent="0.25">
      <c r="A6382" s="15">
        <v>4.0972900000000002E-5</v>
      </c>
      <c r="B6382" s="16">
        <v>3189</v>
      </c>
      <c r="C6382" s="16">
        <v>0.15758807692307691</v>
      </c>
      <c r="D6382" s="15">
        <v>2.1414199999999999E-5</v>
      </c>
      <c r="E6382" s="16">
        <v>3189</v>
      </c>
      <c r="F6382" s="16">
        <v>8.2362307692307679E-2</v>
      </c>
      <c r="G6382" s="15">
        <v>1.66565E-4</v>
      </c>
      <c r="H6382" s="16">
        <v>3189</v>
      </c>
      <c r="I6382" s="16">
        <v>0.6406346153846153</v>
      </c>
      <c r="J6382" s="17">
        <v>3189</v>
      </c>
      <c r="K6382" s="17">
        <v>0.15264900000000001</v>
      </c>
      <c r="L6382" s="17">
        <v>3189</v>
      </c>
      <c r="M6382" s="17">
        <v>0.1887818</v>
      </c>
      <c r="N6382" s="17">
        <v>3189</v>
      </c>
      <c r="O6382" s="17">
        <v>0.50756800000000002</v>
      </c>
    </row>
    <row r="6383" spans="1:15" x14ac:dyDescent="0.25">
      <c r="A6383" s="15">
        <v>4.1021700000000001E-5</v>
      </c>
      <c r="B6383" s="16">
        <v>3189.5</v>
      </c>
      <c r="C6383" s="16">
        <v>0.15777576923076922</v>
      </c>
      <c r="D6383" s="15">
        <v>2.1414199999999999E-5</v>
      </c>
      <c r="E6383" s="16">
        <v>3189.5</v>
      </c>
      <c r="F6383" s="16">
        <v>8.2362307692307679E-2</v>
      </c>
      <c r="G6383" s="15">
        <v>1.66565E-4</v>
      </c>
      <c r="H6383" s="16">
        <v>3189.5</v>
      </c>
      <c r="I6383" s="16">
        <v>0.6406346153846153</v>
      </c>
      <c r="J6383" s="17">
        <v>3189.5</v>
      </c>
      <c r="K6383" s="17">
        <v>0.15264900000000001</v>
      </c>
      <c r="L6383" s="17">
        <v>3189.5</v>
      </c>
      <c r="M6383" s="17">
        <v>0.1887818</v>
      </c>
      <c r="N6383" s="17">
        <v>3189.5</v>
      </c>
      <c r="O6383" s="17">
        <v>0.50756800000000002</v>
      </c>
    </row>
    <row r="6384" spans="1:15" x14ac:dyDescent="0.25">
      <c r="A6384" s="15">
        <v>4.0838599999999999E-5</v>
      </c>
      <c r="B6384" s="16">
        <v>3190</v>
      </c>
      <c r="C6384" s="16">
        <v>0.15707153846153843</v>
      </c>
      <c r="D6384" s="15">
        <v>2.1414199999999999E-5</v>
      </c>
      <c r="E6384" s="16">
        <v>3190</v>
      </c>
      <c r="F6384" s="16">
        <v>8.2362307692307679E-2</v>
      </c>
      <c r="G6384" s="15">
        <v>1.66565E-4</v>
      </c>
      <c r="H6384" s="16">
        <v>3190</v>
      </c>
      <c r="I6384" s="16">
        <v>0.6406346153846153</v>
      </c>
      <c r="J6384" s="17">
        <v>3190</v>
      </c>
      <c r="K6384" s="17">
        <v>0.15264900000000001</v>
      </c>
      <c r="L6384" s="17">
        <v>3190</v>
      </c>
      <c r="M6384" s="17">
        <v>0.1887818</v>
      </c>
      <c r="N6384" s="17">
        <v>3190</v>
      </c>
      <c r="O6384" s="17">
        <v>0.50756800000000002</v>
      </c>
    </row>
    <row r="6385" spans="1:15" x14ac:dyDescent="0.25">
      <c r="A6385" s="15">
        <v>4.10431E-5</v>
      </c>
      <c r="B6385" s="16">
        <v>3190.5</v>
      </c>
      <c r="C6385" s="16">
        <v>0.15785807692307691</v>
      </c>
      <c r="D6385" s="15">
        <v>2.1414199999999999E-5</v>
      </c>
      <c r="E6385" s="16">
        <v>3190.5</v>
      </c>
      <c r="F6385" s="16">
        <v>8.2362307692307679E-2</v>
      </c>
      <c r="G6385" s="15">
        <v>1.66565E-4</v>
      </c>
      <c r="H6385" s="16">
        <v>3190.5</v>
      </c>
      <c r="I6385" s="16">
        <v>0.6406346153846153</v>
      </c>
      <c r="J6385" s="17">
        <v>3190.5</v>
      </c>
      <c r="K6385" s="17">
        <v>0.15264900000000001</v>
      </c>
      <c r="L6385" s="17">
        <v>3190.5</v>
      </c>
      <c r="M6385" s="17">
        <v>0.1887818</v>
      </c>
      <c r="N6385" s="17">
        <v>3190.5</v>
      </c>
      <c r="O6385" s="17">
        <v>0.50756800000000002</v>
      </c>
    </row>
    <row r="6386" spans="1:15" x14ac:dyDescent="0.25">
      <c r="A6386" s="15">
        <v>4.0997300000000001E-5</v>
      </c>
      <c r="B6386" s="16">
        <v>3191</v>
      </c>
      <c r="C6386" s="16">
        <v>0.15768192307692308</v>
      </c>
      <c r="D6386" s="15">
        <v>2.1414199999999999E-5</v>
      </c>
      <c r="E6386" s="16">
        <v>3191</v>
      </c>
      <c r="F6386" s="16">
        <v>8.2362307692307679E-2</v>
      </c>
      <c r="G6386" s="15">
        <v>1.66565E-4</v>
      </c>
      <c r="H6386" s="16">
        <v>3191</v>
      </c>
      <c r="I6386" s="16">
        <v>0.6406346153846153</v>
      </c>
      <c r="J6386" s="17">
        <v>3191</v>
      </c>
      <c r="K6386" s="17">
        <v>0.15264900000000001</v>
      </c>
      <c r="L6386" s="17">
        <v>3191</v>
      </c>
      <c r="M6386" s="17">
        <v>0.1887818</v>
      </c>
      <c r="N6386" s="17">
        <v>3191</v>
      </c>
      <c r="O6386" s="17">
        <v>0.50756800000000002</v>
      </c>
    </row>
    <row r="6387" spans="1:15" x14ac:dyDescent="0.25">
      <c r="A6387" s="15">
        <v>4.0917999999999997E-5</v>
      </c>
      <c r="B6387" s="16">
        <v>3191.5</v>
      </c>
      <c r="C6387" s="16">
        <v>0.15737692307692305</v>
      </c>
      <c r="D6387" s="15">
        <v>2.1414199999999999E-5</v>
      </c>
      <c r="E6387" s="16">
        <v>3191.5</v>
      </c>
      <c r="F6387" s="16">
        <v>8.2362307692307679E-2</v>
      </c>
      <c r="G6387" s="15">
        <v>1.66565E-4</v>
      </c>
      <c r="H6387" s="16">
        <v>3191.5</v>
      </c>
      <c r="I6387" s="16">
        <v>0.6406346153846153</v>
      </c>
      <c r="J6387" s="17">
        <v>3191.5</v>
      </c>
      <c r="K6387" s="17">
        <v>0.15264900000000001</v>
      </c>
      <c r="L6387" s="17">
        <v>3191.5</v>
      </c>
      <c r="M6387" s="17">
        <v>0.1887818</v>
      </c>
      <c r="N6387" s="17">
        <v>3191.5</v>
      </c>
      <c r="O6387" s="17">
        <v>0.50756800000000002</v>
      </c>
    </row>
    <row r="6388" spans="1:15" x14ac:dyDescent="0.25">
      <c r="A6388" s="15">
        <v>4.1015600000000001E-5</v>
      </c>
      <c r="B6388" s="16">
        <v>3192</v>
      </c>
      <c r="C6388" s="16">
        <v>0.15775230769230769</v>
      </c>
      <c r="D6388" s="15">
        <v>2.1414199999999999E-5</v>
      </c>
      <c r="E6388" s="16">
        <v>3192</v>
      </c>
      <c r="F6388" s="16">
        <v>8.2362307692307679E-2</v>
      </c>
      <c r="G6388" s="15">
        <v>1.66565E-4</v>
      </c>
      <c r="H6388" s="16">
        <v>3192</v>
      </c>
      <c r="I6388" s="16">
        <v>0.6406346153846153</v>
      </c>
      <c r="J6388" s="17">
        <v>3192</v>
      </c>
      <c r="K6388" s="17">
        <v>0.15264900000000001</v>
      </c>
      <c r="L6388" s="17">
        <v>3192</v>
      </c>
      <c r="M6388" s="17">
        <v>0.1887818</v>
      </c>
      <c r="N6388" s="17">
        <v>3192</v>
      </c>
      <c r="O6388" s="17">
        <v>0.50756800000000002</v>
      </c>
    </row>
    <row r="6389" spans="1:15" x14ac:dyDescent="0.25">
      <c r="A6389" s="15">
        <v>4.0875199999999998E-5</v>
      </c>
      <c r="B6389" s="16">
        <v>3192.5</v>
      </c>
      <c r="C6389" s="16">
        <v>0.15721230769230768</v>
      </c>
      <c r="D6389" s="15">
        <v>2.1414199999999999E-5</v>
      </c>
      <c r="E6389" s="16">
        <v>3192.5</v>
      </c>
      <c r="F6389" s="16">
        <v>8.2362307692307679E-2</v>
      </c>
      <c r="G6389" s="15">
        <v>1.66565E-4</v>
      </c>
      <c r="H6389" s="16">
        <v>3192.5</v>
      </c>
      <c r="I6389" s="16">
        <v>0.6406346153846153</v>
      </c>
      <c r="J6389" s="17">
        <v>3192.5</v>
      </c>
      <c r="K6389" s="17">
        <v>0.15264900000000001</v>
      </c>
      <c r="L6389" s="17">
        <v>3192.5</v>
      </c>
      <c r="M6389" s="17">
        <v>0.1887818</v>
      </c>
      <c r="N6389" s="17">
        <v>3192.5</v>
      </c>
      <c r="O6389" s="17">
        <v>0.50756800000000002</v>
      </c>
    </row>
    <row r="6390" spans="1:15" x14ac:dyDescent="0.25">
      <c r="A6390" s="15">
        <v>4.0823399999999999E-5</v>
      </c>
      <c r="B6390" s="16">
        <v>3193</v>
      </c>
      <c r="C6390" s="16">
        <v>0.15701307692307692</v>
      </c>
      <c r="D6390" s="15">
        <v>2.1414199999999999E-5</v>
      </c>
      <c r="E6390" s="16">
        <v>3193</v>
      </c>
      <c r="F6390" s="16">
        <v>8.2362307692307679E-2</v>
      </c>
      <c r="G6390" s="15">
        <v>1.66565E-4</v>
      </c>
      <c r="H6390" s="16">
        <v>3193</v>
      </c>
      <c r="I6390" s="16">
        <v>0.6406346153846153</v>
      </c>
      <c r="J6390" s="17">
        <v>3193</v>
      </c>
      <c r="K6390" s="17">
        <v>0.15264900000000001</v>
      </c>
      <c r="L6390" s="17">
        <v>3193</v>
      </c>
      <c r="M6390" s="17">
        <v>0.1887818</v>
      </c>
      <c r="N6390" s="17">
        <v>3193</v>
      </c>
      <c r="O6390" s="17">
        <v>0.50756800000000002</v>
      </c>
    </row>
    <row r="6391" spans="1:15" x14ac:dyDescent="0.25">
      <c r="A6391" s="15">
        <v>4.0890499999999998E-5</v>
      </c>
      <c r="B6391" s="16">
        <v>3193.5</v>
      </c>
      <c r="C6391" s="16">
        <v>0.15727115384615384</v>
      </c>
      <c r="D6391" s="15">
        <v>2.1414199999999999E-5</v>
      </c>
      <c r="E6391" s="16">
        <v>3193.5</v>
      </c>
      <c r="F6391" s="16">
        <v>8.2362307692307679E-2</v>
      </c>
      <c r="G6391" s="15">
        <v>1.66565E-4</v>
      </c>
      <c r="H6391" s="16">
        <v>3193.5</v>
      </c>
      <c r="I6391" s="16">
        <v>0.6406346153846153</v>
      </c>
      <c r="J6391" s="17">
        <v>3193.5</v>
      </c>
      <c r="K6391" s="17">
        <v>0.15264900000000001</v>
      </c>
      <c r="L6391" s="17">
        <v>3193.5</v>
      </c>
      <c r="M6391" s="17">
        <v>0.1887818</v>
      </c>
      <c r="N6391" s="17">
        <v>3193.5</v>
      </c>
      <c r="O6391" s="17">
        <v>0.50756800000000002</v>
      </c>
    </row>
    <row r="6392" spans="1:15" x14ac:dyDescent="0.25">
      <c r="A6392" s="15">
        <v>4.1009500000000001E-5</v>
      </c>
      <c r="B6392" s="16">
        <v>3194</v>
      </c>
      <c r="C6392" s="16">
        <v>0.15772884615384616</v>
      </c>
      <c r="D6392" s="15">
        <v>2.1414199999999999E-5</v>
      </c>
      <c r="E6392" s="16">
        <v>3194</v>
      </c>
      <c r="F6392" s="16">
        <v>8.2362307692307679E-2</v>
      </c>
      <c r="G6392" s="15">
        <v>1.66565E-4</v>
      </c>
      <c r="H6392" s="16">
        <v>3194</v>
      </c>
      <c r="I6392" s="16">
        <v>0.6406346153846153</v>
      </c>
      <c r="J6392" s="17">
        <v>3194</v>
      </c>
      <c r="K6392" s="17">
        <v>0.15264900000000001</v>
      </c>
      <c r="L6392" s="17">
        <v>3194</v>
      </c>
      <c r="M6392" s="17">
        <v>0.1887818</v>
      </c>
      <c r="N6392" s="17">
        <v>3194</v>
      </c>
      <c r="O6392" s="17">
        <v>0.50756800000000002</v>
      </c>
    </row>
    <row r="6393" spans="1:15" x14ac:dyDescent="0.25">
      <c r="A6393" s="15">
        <v>4.1094999999999999E-5</v>
      </c>
      <c r="B6393" s="16">
        <v>3194.5</v>
      </c>
      <c r="C6393" s="16">
        <v>0.15805769230769229</v>
      </c>
      <c r="D6393" s="15">
        <v>2.1414199999999999E-5</v>
      </c>
      <c r="E6393" s="16">
        <v>3194.5</v>
      </c>
      <c r="F6393" s="16">
        <v>8.2362307692307679E-2</v>
      </c>
      <c r="G6393" s="15">
        <v>1.66565E-4</v>
      </c>
      <c r="H6393" s="16">
        <v>3194.5</v>
      </c>
      <c r="I6393" s="16">
        <v>0.6406346153846153</v>
      </c>
      <c r="J6393" s="17">
        <v>3194.5</v>
      </c>
      <c r="K6393" s="17">
        <v>0.15264900000000001</v>
      </c>
      <c r="L6393" s="17">
        <v>3194.5</v>
      </c>
      <c r="M6393" s="17">
        <v>0.1887818</v>
      </c>
      <c r="N6393" s="17">
        <v>3194.5</v>
      </c>
      <c r="O6393" s="17">
        <v>0.50756800000000002</v>
      </c>
    </row>
    <row r="6394" spans="1:15" x14ac:dyDescent="0.25">
      <c r="A6394" s="15">
        <v>4.0969800000000002E-5</v>
      </c>
      <c r="B6394" s="16">
        <v>3195</v>
      </c>
      <c r="C6394" s="16">
        <v>0.15757615384615384</v>
      </c>
      <c r="D6394" s="15">
        <v>2.1414199999999999E-5</v>
      </c>
      <c r="E6394" s="16">
        <v>3195</v>
      </c>
      <c r="F6394" s="16">
        <v>8.2362307692307679E-2</v>
      </c>
      <c r="G6394" s="15">
        <v>1.66565E-4</v>
      </c>
      <c r="H6394" s="16">
        <v>3195</v>
      </c>
      <c r="I6394" s="16">
        <v>0.6406346153846153</v>
      </c>
      <c r="J6394" s="17">
        <v>3195</v>
      </c>
      <c r="K6394" s="17">
        <v>0.15264900000000001</v>
      </c>
      <c r="L6394" s="17">
        <v>3195</v>
      </c>
      <c r="M6394" s="17">
        <v>0.1887818</v>
      </c>
      <c r="N6394" s="17">
        <v>3195</v>
      </c>
      <c r="O6394" s="17">
        <v>0.50756800000000002</v>
      </c>
    </row>
    <row r="6395" spans="1:15" x14ac:dyDescent="0.25">
      <c r="A6395" s="15">
        <v>4.0936300000000003E-5</v>
      </c>
      <c r="B6395" s="16">
        <v>3195.5</v>
      </c>
      <c r="C6395" s="16">
        <v>0.15744730769230769</v>
      </c>
      <c r="D6395" s="15">
        <v>2.1414199999999999E-5</v>
      </c>
      <c r="E6395" s="16">
        <v>3195.5</v>
      </c>
      <c r="F6395" s="16">
        <v>8.2362307692307679E-2</v>
      </c>
      <c r="G6395" s="15">
        <v>1.66565E-4</v>
      </c>
      <c r="H6395" s="16">
        <v>3195.5</v>
      </c>
      <c r="I6395" s="16">
        <v>0.6406346153846153</v>
      </c>
      <c r="J6395" s="17">
        <v>3195.5</v>
      </c>
      <c r="K6395" s="17">
        <v>0.15264900000000001</v>
      </c>
      <c r="L6395" s="17">
        <v>3195.5</v>
      </c>
      <c r="M6395" s="17">
        <v>0.1887818</v>
      </c>
      <c r="N6395" s="17">
        <v>3195.5</v>
      </c>
      <c r="O6395" s="17">
        <v>0.50756800000000002</v>
      </c>
    </row>
    <row r="6396" spans="1:15" x14ac:dyDescent="0.25">
      <c r="A6396" s="15">
        <v>4.0966800000000002E-5</v>
      </c>
      <c r="B6396" s="16">
        <v>3196</v>
      </c>
      <c r="C6396" s="16">
        <v>0.15756461538461539</v>
      </c>
      <c r="D6396" s="15">
        <v>2.1414199999999999E-5</v>
      </c>
      <c r="E6396" s="16">
        <v>3196</v>
      </c>
      <c r="F6396" s="16">
        <v>8.2362307692307679E-2</v>
      </c>
      <c r="G6396" s="15">
        <v>1.66565E-4</v>
      </c>
      <c r="H6396" s="16">
        <v>3196</v>
      </c>
      <c r="I6396" s="16">
        <v>0.6406346153846153</v>
      </c>
      <c r="J6396" s="17">
        <v>3196</v>
      </c>
      <c r="K6396" s="17">
        <v>0.15264900000000001</v>
      </c>
      <c r="L6396" s="17">
        <v>3196</v>
      </c>
      <c r="M6396" s="17">
        <v>0.1887818</v>
      </c>
      <c r="N6396" s="17">
        <v>3196</v>
      </c>
      <c r="O6396" s="17">
        <v>0.50756800000000002</v>
      </c>
    </row>
    <row r="6397" spans="1:15" x14ac:dyDescent="0.25">
      <c r="A6397" s="15">
        <v>4.1037E-5</v>
      </c>
      <c r="B6397" s="16">
        <v>3196.5</v>
      </c>
      <c r="C6397" s="16">
        <v>0.15783461538461538</v>
      </c>
      <c r="D6397" s="15">
        <v>2.1414199999999999E-5</v>
      </c>
      <c r="E6397" s="16">
        <v>3196.5</v>
      </c>
      <c r="F6397" s="16">
        <v>8.2362307692307679E-2</v>
      </c>
      <c r="G6397" s="15">
        <v>1.66565E-4</v>
      </c>
      <c r="H6397" s="16">
        <v>3196.5</v>
      </c>
      <c r="I6397" s="16">
        <v>0.6406346153846153</v>
      </c>
      <c r="J6397" s="17">
        <v>3196.5</v>
      </c>
      <c r="K6397" s="17">
        <v>0.15264900000000001</v>
      </c>
      <c r="L6397" s="17">
        <v>3196.5</v>
      </c>
      <c r="M6397" s="17">
        <v>0.1887818</v>
      </c>
      <c r="N6397" s="17">
        <v>3196.5</v>
      </c>
      <c r="O6397" s="17">
        <v>0.50756800000000002</v>
      </c>
    </row>
    <row r="6398" spans="1:15" x14ac:dyDescent="0.25">
      <c r="A6398" s="15">
        <v>4.0823399999999999E-5</v>
      </c>
      <c r="B6398" s="16">
        <v>3197</v>
      </c>
      <c r="C6398" s="16">
        <v>0.15701307692307692</v>
      </c>
      <c r="D6398" s="15">
        <v>2.1414199999999999E-5</v>
      </c>
      <c r="E6398" s="16">
        <v>3197</v>
      </c>
      <c r="F6398" s="16">
        <v>8.2362307692307679E-2</v>
      </c>
      <c r="G6398" s="15">
        <v>1.66565E-4</v>
      </c>
      <c r="H6398" s="16">
        <v>3197</v>
      </c>
      <c r="I6398" s="16">
        <v>0.6406346153846153</v>
      </c>
      <c r="J6398" s="17">
        <v>3197</v>
      </c>
      <c r="K6398" s="17">
        <v>0.15264900000000001</v>
      </c>
      <c r="L6398" s="17">
        <v>3197</v>
      </c>
      <c r="M6398" s="17">
        <v>0.1887818</v>
      </c>
      <c r="N6398" s="17">
        <v>3197</v>
      </c>
      <c r="O6398" s="17">
        <v>0.50756800000000002</v>
      </c>
    </row>
    <row r="6399" spans="1:15" x14ac:dyDescent="0.25">
      <c r="A6399" s="15">
        <v>4.0966800000000002E-5</v>
      </c>
      <c r="B6399" s="16">
        <v>3197.5</v>
      </c>
      <c r="C6399" s="16">
        <v>0.15756461538461539</v>
      </c>
      <c r="D6399" s="15">
        <v>2.1414199999999999E-5</v>
      </c>
      <c r="E6399" s="16">
        <v>3197.5</v>
      </c>
      <c r="F6399" s="16">
        <v>8.2362307692307679E-2</v>
      </c>
      <c r="G6399" s="15">
        <v>1.66565E-4</v>
      </c>
      <c r="H6399" s="16">
        <v>3197.5</v>
      </c>
      <c r="I6399" s="16">
        <v>0.6406346153846153</v>
      </c>
      <c r="J6399" s="17">
        <v>3197.5</v>
      </c>
      <c r="K6399" s="17">
        <v>0.15264900000000001</v>
      </c>
      <c r="L6399" s="17">
        <v>3197.5</v>
      </c>
      <c r="M6399" s="17">
        <v>0.1887818</v>
      </c>
      <c r="N6399" s="17">
        <v>3197.5</v>
      </c>
      <c r="O6399" s="17">
        <v>0.50756800000000002</v>
      </c>
    </row>
    <row r="6400" spans="1:15" x14ac:dyDescent="0.25">
      <c r="A6400" s="15">
        <v>4.0719600000000002E-5</v>
      </c>
      <c r="B6400" s="16">
        <v>3198</v>
      </c>
      <c r="C6400" s="16">
        <v>0.15661384615384616</v>
      </c>
      <c r="D6400" s="15">
        <v>2.1414199999999999E-5</v>
      </c>
      <c r="E6400" s="16">
        <v>3198</v>
      </c>
      <c r="F6400" s="16">
        <v>8.2362307692307679E-2</v>
      </c>
      <c r="G6400" s="15">
        <v>1.66565E-4</v>
      </c>
      <c r="H6400" s="16">
        <v>3198</v>
      </c>
      <c r="I6400" s="16">
        <v>0.6406346153846153</v>
      </c>
      <c r="J6400" s="17">
        <v>3198</v>
      </c>
      <c r="K6400" s="17">
        <v>0.15264900000000001</v>
      </c>
      <c r="L6400" s="17">
        <v>3198</v>
      </c>
      <c r="M6400" s="17">
        <v>0.1887818</v>
      </c>
      <c r="N6400" s="17">
        <v>3198</v>
      </c>
      <c r="O6400" s="17">
        <v>0.50756800000000002</v>
      </c>
    </row>
    <row r="6401" spans="1:15" x14ac:dyDescent="0.25">
      <c r="A6401" s="15">
        <v>4.0875199999999998E-5</v>
      </c>
      <c r="B6401" s="16">
        <v>3198.5</v>
      </c>
      <c r="C6401" s="16">
        <v>0.15721230769230768</v>
      </c>
      <c r="D6401" s="15">
        <v>2.1414199999999999E-5</v>
      </c>
      <c r="E6401" s="16">
        <v>3198.5</v>
      </c>
      <c r="F6401" s="16">
        <v>8.2362307692307679E-2</v>
      </c>
      <c r="G6401" s="15">
        <v>1.66565E-4</v>
      </c>
      <c r="H6401" s="16">
        <v>3198.5</v>
      </c>
      <c r="I6401" s="16">
        <v>0.6406346153846153</v>
      </c>
      <c r="J6401" s="17">
        <v>3198.5</v>
      </c>
      <c r="K6401" s="17">
        <v>0.15264900000000001</v>
      </c>
      <c r="L6401" s="17">
        <v>3198.5</v>
      </c>
      <c r="M6401" s="17">
        <v>0.1887818</v>
      </c>
      <c r="N6401" s="17">
        <v>3198.5</v>
      </c>
      <c r="O6401" s="17">
        <v>0.50756800000000002</v>
      </c>
    </row>
    <row r="6402" spans="1:15" x14ac:dyDescent="0.25">
      <c r="A6402" s="15">
        <v>4.0917999999999997E-5</v>
      </c>
      <c r="B6402" s="16">
        <v>3199</v>
      </c>
      <c r="C6402" s="16">
        <v>0.15737692307692305</v>
      </c>
      <c r="D6402" s="15">
        <v>2.1414199999999999E-5</v>
      </c>
      <c r="E6402" s="16">
        <v>3199</v>
      </c>
      <c r="F6402" s="16">
        <v>8.2362307692307679E-2</v>
      </c>
      <c r="G6402" s="15">
        <v>1.66565E-4</v>
      </c>
      <c r="H6402" s="16">
        <v>3199</v>
      </c>
      <c r="I6402" s="16">
        <v>0.6406346153846153</v>
      </c>
      <c r="J6402" s="17">
        <v>3199</v>
      </c>
      <c r="K6402" s="17">
        <v>0.15264900000000001</v>
      </c>
      <c r="L6402" s="17">
        <v>3199</v>
      </c>
      <c r="M6402" s="17">
        <v>0.1887818</v>
      </c>
      <c r="N6402" s="17">
        <v>3199</v>
      </c>
      <c r="O6402" s="17">
        <v>0.50756800000000002</v>
      </c>
    </row>
    <row r="6403" spans="1:15" x14ac:dyDescent="0.25">
      <c r="A6403" s="15">
        <v>4.0917999999999997E-5</v>
      </c>
      <c r="B6403" s="16">
        <v>3199.5</v>
      </c>
      <c r="C6403" s="16">
        <v>0.15737692307692305</v>
      </c>
      <c r="D6403" s="15">
        <v>2.1414199999999999E-5</v>
      </c>
      <c r="E6403" s="16">
        <v>3199.5</v>
      </c>
      <c r="F6403" s="16">
        <v>8.2362307692307679E-2</v>
      </c>
      <c r="G6403" s="15">
        <v>1.66565E-4</v>
      </c>
      <c r="H6403" s="16">
        <v>3199.5</v>
      </c>
      <c r="I6403" s="16">
        <v>0.6406346153846153</v>
      </c>
      <c r="J6403" s="17">
        <v>3199.5</v>
      </c>
      <c r="K6403" s="17">
        <v>0.15264900000000001</v>
      </c>
      <c r="L6403" s="17">
        <v>3199.5</v>
      </c>
      <c r="M6403" s="17">
        <v>0.1887818</v>
      </c>
      <c r="N6403" s="17">
        <v>3199.5</v>
      </c>
      <c r="O6403" s="17">
        <v>0.50756800000000002</v>
      </c>
    </row>
    <row r="6404" spans="1:15" x14ac:dyDescent="0.25">
      <c r="A6404" s="15">
        <v>4.0838599999999999E-5</v>
      </c>
      <c r="B6404" s="16">
        <v>3200</v>
      </c>
      <c r="C6404" s="16">
        <v>0.15707153846153843</v>
      </c>
      <c r="D6404" s="15">
        <v>2.1414199999999999E-5</v>
      </c>
      <c r="E6404" s="16">
        <v>3200</v>
      </c>
      <c r="F6404" s="16">
        <v>8.2362307692307679E-2</v>
      </c>
      <c r="G6404" s="15">
        <v>1.66565E-4</v>
      </c>
      <c r="H6404" s="16">
        <v>3200</v>
      </c>
      <c r="I6404" s="16">
        <v>0.6406346153846153</v>
      </c>
      <c r="J6404" s="17">
        <v>3200</v>
      </c>
      <c r="K6404" s="17">
        <v>0.15264900000000001</v>
      </c>
      <c r="L6404" s="17">
        <v>3200</v>
      </c>
      <c r="M6404" s="17">
        <v>0.1887818</v>
      </c>
      <c r="N6404" s="17">
        <v>3200</v>
      </c>
      <c r="O6404" s="17">
        <v>0.50756800000000002</v>
      </c>
    </row>
    <row r="6405" spans="1:15" x14ac:dyDescent="0.25">
      <c r="A6405" s="15">
        <v>4.0939300000000003E-5</v>
      </c>
      <c r="B6405" s="16">
        <v>3200.5</v>
      </c>
      <c r="C6405" s="16">
        <v>0.15745884615384617</v>
      </c>
      <c r="D6405" s="15">
        <v>2.1414199999999999E-5</v>
      </c>
      <c r="E6405" s="16">
        <v>3200.5</v>
      </c>
      <c r="F6405" s="16">
        <v>8.2362307692307679E-2</v>
      </c>
      <c r="G6405" s="15">
        <v>1.66565E-4</v>
      </c>
      <c r="H6405" s="16">
        <v>3200.5</v>
      </c>
      <c r="I6405" s="16">
        <v>0.6406346153846153</v>
      </c>
      <c r="J6405" s="17">
        <v>3200.5</v>
      </c>
      <c r="K6405" s="17">
        <v>0.15264900000000001</v>
      </c>
      <c r="L6405" s="17">
        <v>3200.5</v>
      </c>
      <c r="M6405" s="17">
        <v>0.1887818</v>
      </c>
      <c r="N6405" s="17">
        <v>3200.5</v>
      </c>
      <c r="O6405" s="17">
        <v>0.50756800000000002</v>
      </c>
    </row>
    <row r="6406" spans="1:15" x14ac:dyDescent="0.25">
      <c r="A6406" s="15">
        <v>4.0658599999999997E-5</v>
      </c>
      <c r="B6406" s="16">
        <v>3201</v>
      </c>
      <c r="C6406" s="16">
        <v>0.15637923076923074</v>
      </c>
      <c r="D6406" s="15">
        <v>2.1414199999999999E-5</v>
      </c>
      <c r="E6406" s="16">
        <v>3201</v>
      </c>
      <c r="F6406" s="16">
        <v>8.2362307692307679E-2</v>
      </c>
      <c r="G6406" s="15">
        <v>1.66565E-4</v>
      </c>
      <c r="H6406" s="16">
        <v>3201</v>
      </c>
      <c r="I6406" s="16">
        <v>0.6406346153846153</v>
      </c>
      <c r="J6406" s="17">
        <v>3201</v>
      </c>
      <c r="K6406" s="17">
        <v>0.15264900000000001</v>
      </c>
      <c r="L6406" s="17">
        <v>3201</v>
      </c>
      <c r="M6406" s="17">
        <v>0.1887818</v>
      </c>
      <c r="N6406" s="17">
        <v>3201</v>
      </c>
      <c r="O6406" s="17">
        <v>0.50756800000000002</v>
      </c>
    </row>
    <row r="6407" spans="1:15" x14ac:dyDescent="0.25">
      <c r="A6407" s="15">
        <v>4.0670799999999997E-5</v>
      </c>
      <c r="B6407" s="16">
        <v>3201.5</v>
      </c>
      <c r="C6407" s="16">
        <v>0.15642615384615385</v>
      </c>
      <c r="D6407" s="15">
        <v>2.1414199999999999E-5</v>
      </c>
      <c r="E6407" s="16">
        <v>3201.5</v>
      </c>
      <c r="F6407" s="16">
        <v>8.2362307692307679E-2</v>
      </c>
      <c r="G6407" s="15">
        <v>1.66565E-4</v>
      </c>
      <c r="H6407" s="16">
        <v>3201.5</v>
      </c>
      <c r="I6407" s="16">
        <v>0.6406346153846153</v>
      </c>
      <c r="J6407" s="17">
        <v>3201.5</v>
      </c>
      <c r="K6407" s="17">
        <v>0.15264900000000001</v>
      </c>
      <c r="L6407" s="17">
        <v>3201.5</v>
      </c>
      <c r="M6407" s="17">
        <v>0.1887818</v>
      </c>
      <c r="N6407" s="17">
        <v>3201.5</v>
      </c>
      <c r="O6407" s="17">
        <v>0.50756800000000002</v>
      </c>
    </row>
    <row r="6408" spans="1:15" x14ac:dyDescent="0.25">
      <c r="A6408" s="15">
        <v>4.0777600000000001E-5</v>
      </c>
      <c r="B6408" s="16">
        <v>3202</v>
      </c>
      <c r="C6408" s="16">
        <v>0.1568369230769231</v>
      </c>
      <c r="D6408" s="15">
        <v>2.1414199999999999E-5</v>
      </c>
      <c r="E6408" s="16">
        <v>3202</v>
      </c>
      <c r="F6408" s="16">
        <v>8.2362307692307679E-2</v>
      </c>
      <c r="G6408" s="15">
        <v>1.66565E-4</v>
      </c>
      <c r="H6408" s="16">
        <v>3202</v>
      </c>
      <c r="I6408" s="16">
        <v>0.6406346153846153</v>
      </c>
      <c r="J6408" s="17">
        <v>3202</v>
      </c>
      <c r="K6408" s="17">
        <v>0.15264900000000001</v>
      </c>
      <c r="L6408" s="17">
        <v>3202</v>
      </c>
      <c r="M6408" s="17">
        <v>0.1887818</v>
      </c>
      <c r="N6408" s="17">
        <v>3202</v>
      </c>
      <c r="O6408" s="17">
        <v>0.50756800000000002</v>
      </c>
    </row>
    <row r="6409" spans="1:15" x14ac:dyDescent="0.25">
      <c r="A6409" s="15">
        <v>4.0737900000000002E-5</v>
      </c>
      <c r="B6409" s="16">
        <v>3202.5</v>
      </c>
      <c r="C6409" s="16">
        <v>0.15668423076923077</v>
      </c>
      <c r="D6409" s="15">
        <v>2.1414199999999999E-5</v>
      </c>
      <c r="E6409" s="16">
        <v>3202.5</v>
      </c>
      <c r="F6409" s="16">
        <v>8.2362307692307679E-2</v>
      </c>
      <c r="G6409" s="15">
        <v>1.66565E-4</v>
      </c>
      <c r="H6409" s="16">
        <v>3202.5</v>
      </c>
      <c r="I6409" s="16">
        <v>0.6406346153846153</v>
      </c>
      <c r="J6409" s="17">
        <v>3202.5</v>
      </c>
      <c r="K6409" s="17">
        <v>0.15264900000000001</v>
      </c>
      <c r="L6409" s="17">
        <v>3202.5</v>
      </c>
      <c r="M6409" s="17">
        <v>0.1887818</v>
      </c>
      <c r="N6409" s="17">
        <v>3202.5</v>
      </c>
      <c r="O6409" s="17">
        <v>0.50756800000000002</v>
      </c>
    </row>
    <row r="6410" spans="1:15" x14ac:dyDescent="0.25">
      <c r="A6410" s="15">
        <v>4.08112E-5</v>
      </c>
      <c r="B6410" s="16">
        <v>3203</v>
      </c>
      <c r="C6410" s="16">
        <v>0.15696615384615384</v>
      </c>
      <c r="D6410" s="15">
        <v>2.1414199999999999E-5</v>
      </c>
      <c r="E6410" s="16">
        <v>3203</v>
      </c>
      <c r="F6410" s="16">
        <v>8.2362307692307679E-2</v>
      </c>
      <c r="G6410" s="15">
        <v>1.66565E-4</v>
      </c>
      <c r="H6410" s="16">
        <v>3203</v>
      </c>
      <c r="I6410" s="16">
        <v>0.6406346153846153</v>
      </c>
      <c r="J6410" s="17">
        <v>3203</v>
      </c>
      <c r="K6410" s="17">
        <v>0.15264900000000001</v>
      </c>
      <c r="L6410" s="17">
        <v>3203</v>
      </c>
      <c r="M6410" s="17">
        <v>0.1887818</v>
      </c>
      <c r="N6410" s="17">
        <v>3203</v>
      </c>
      <c r="O6410" s="17">
        <v>0.50756800000000002</v>
      </c>
    </row>
    <row r="6411" spans="1:15" x14ac:dyDescent="0.25">
      <c r="A6411" s="15">
        <v>4.0911899999999997E-5</v>
      </c>
      <c r="B6411" s="16">
        <v>3203.5</v>
      </c>
      <c r="C6411" s="16">
        <v>0.1573534615384615</v>
      </c>
      <c r="D6411" s="15">
        <v>2.1414199999999999E-5</v>
      </c>
      <c r="E6411" s="16">
        <v>3203.5</v>
      </c>
      <c r="F6411" s="16">
        <v>8.2362307692307679E-2</v>
      </c>
      <c r="G6411" s="15">
        <v>1.66565E-4</v>
      </c>
      <c r="H6411" s="16">
        <v>3203.5</v>
      </c>
      <c r="I6411" s="16">
        <v>0.6406346153846153</v>
      </c>
      <c r="J6411" s="17">
        <v>3203.5</v>
      </c>
      <c r="K6411" s="17">
        <v>0.15264900000000001</v>
      </c>
      <c r="L6411" s="17">
        <v>3203.5</v>
      </c>
      <c r="M6411" s="17">
        <v>0.1887818</v>
      </c>
      <c r="N6411" s="17">
        <v>3203.5</v>
      </c>
      <c r="O6411" s="17">
        <v>0.50756800000000002</v>
      </c>
    </row>
    <row r="6412" spans="1:15" x14ac:dyDescent="0.25">
      <c r="A6412" s="15">
        <v>4.0652499999999997E-5</v>
      </c>
      <c r="B6412" s="16">
        <v>3204</v>
      </c>
      <c r="C6412" s="16">
        <v>0.15635576923076921</v>
      </c>
      <c r="D6412" s="15">
        <v>2.1414199999999999E-5</v>
      </c>
      <c r="E6412" s="16">
        <v>3204</v>
      </c>
      <c r="F6412" s="16">
        <v>8.2362307692307679E-2</v>
      </c>
      <c r="G6412" s="15">
        <v>1.66565E-4</v>
      </c>
      <c r="H6412" s="16">
        <v>3204</v>
      </c>
      <c r="I6412" s="16">
        <v>0.6406346153846153</v>
      </c>
      <c r="J6412" s="17">
        <v>3204</v>
      </c>
      <c r="K6412" s="17">
        <v>0.15264900000000001</v>
      </c>
      <c r="L6412" s="17">
        <v>3204</v>
      </c>
      <c r="M6412" s="17">
        <v>0.1887818</v>
      </c>
      <c r="N6412" s="17">
        <v>3204</v>
      </c>
      <c r="O6412" s="17">
        <v>0.50756800000000002</v>
      </c>
    </row>
    <row r="6413" spans="1:15" x14ac:dyDescent="0.25">
      <c r="A6413" s="15">
        <v>4.0777600000000001E-5</v>
      </c>
      <c r="B6413" s="16">
        <v>3204.5</v>
      </c>
      <c r="C6413" s="16">
        <v>0.1568369230769231</v>
      </c>
      <c r="D6413" s="15">
        <v>2.1414199999999999E-5</v>
      </c>
      <c r="E6413" s="16">
        <v>3204.5</v>
      </c>
      <c r="F6413" s="16">
        <v>8.2362307692307679E-2</v>
      </c>
      <c r="G6413" s="15">
        <v>1.66565E-4</v>
      </c>
      <c r="H6413" s="16">
        <v>3204.5</v>
      </c>
      <c r="I6413" s="16">
        <v>0.6406346153846153</v>
      </c>
      <c r="J6413" s="17">
        <v>3204.5</v>
      </c>
      <c r="K6413" s="17">
        <v>0.15264900000000001</v>
      </c>
      <c r="L6413" s="17">
        <v>3204.5</v>
      </c>
      <c r="M6413" s="17">
        <v>0.1887818</v>
      </c>
      <c r="N6413" s="17">
        <v>3204.5</v>
      </c>
      <c r="O6413" s="17">
        <v>0.50756800000000002</v>
      </c>
    </row>
    <row r="6414" spans="1:15" x14ac:dyDescent="0.25">
      <c r="A6414" s="15">
        <v>4.0774500000000001E-5</v>
      </c>
      <c r="B6414" s="16">
        <v>3205</v>
      </c>
      <c r="C6414" s="16">
        <v>0.15682499999999999</v>
      </c>
      <c r="D6414" s="15">
        <v>2.1414199999999999E-5</v>
      </c>
      <c r="E6414" s="16">
        <v>3205</v>
      </c>
      <c r="F6414" s="16">
        <v>8.2362307692307679E-2</v>
      </c>
      <c r="G6414" s="15">
        <v>1.66565E-4</v>
      </c>
      <c r="H6414" s="16">
        <v>3205</v>
      </c>
      <c r="I6414" s="16">
        <v>0.6406346153846153</v>
      </c>
      <c r="J6414" s="17">
        <v>3205</v>
      </c>
      <c r="K6414" s="17">
        <v>0.15264900000000001</v>
      </c>
      <c r="L6414" s="17">
        <v>3205</v>
      </c>
      <c r="M6414" s="17">
        <v>0.1887818</v>
      </c>
      <c r="N6414" s="17">
        <v>3205</v>
      </c>
      <c r="O6414" s="17">
        <v>0.50756800000000002</v>
      </c>
    </row>
    <row r="6415" spans="1:15" x14ac:dyDescent="0.25">
      <c r="A6415" s="15">
        <v>4.0802E-5</v>
      </c>
      <c r="B6415" s="16">
        <v>3205.5</v>
      </c>
      <c r="C6415" s="16">
        <v>0.15693076923076921</v>
      </c>
      <c r="D6415" s="15">
        <v>2.1414199999999999E-5</v>
      </c>
      <c r="E6415" s="16">
        <v>3205.5</v>
      </c>
      <c r="F6415" s="16">
        <v>8.2362307692307679E-2</v>
      </c>
      <c r="G6415" s="15">
        <v>1.66565E-4</v>
      </c>
      <c r="H6415" s="16">
        <v>3205.5</v>
      </c>
      <c r="I6415" s="16">
        <v>0.6406346153846153</v>
      </c>
      <c r="J6415" s="17">
        <v>3205.5</v>
      </c>
      <c r="K6415" s="17">
        <v>0.15264900000000001</v>
      </c>
      <c r="L6415" s="17">
        <v>3205.5</v>
      </c>
      <c r="M6415" s="17">
        <v>0.1887818</v>
      </c>
      <c r="N6415" s="17">
        <v>3205.5</v>
      </c>
      <c r="O6415" s="17">
        <v>0.50756800000000002</v>
      </c>
    </row>
    <row r="6416" spans="1:15" x14ac:dyDescent="0.25">
      <c r="A6416" s="15">
        <v>4.08081E-5</v>
      </c>
      <c r="B6416" s="16">
        <v>3206</v>
      </c>
      <c r="C6416" s="16">
        <v>0.15695423076923076</v>
      </c>
      <c r="D6416" s="15">
        <v>2.1414199999999999E-5</v>
      </c>
      <c r="E6416" s="16">
        <v>3206</v>
      </c>
      <c r="F6416" s="16">
        <v>8.2362307692307679E-2</v>
      </c>
      <c r="G6416" s="15">
        <v>1.66565E-4</v>
      </c>
      <c r="H6416" s="16">
        <v>3206</v>
      </c>
      <c r="I6416" s="16">
        <v>0.6406346153846153</v>
      </c>
      <c r="J6416" s="17">
        <v>3206</v>
      </c>
      <c r="K6416" s="17">
        <v>0.15264900000000001</v>
      </c>
      <c r="L6416" s="17">
        <v>3206</v>
      </c>
      <c r="M6416" s="17">
        <v>0.1887818</v>
      </c>
      <c r="N6416" s="17">
        <v>3206</v>
      </c>
      <c r="O6416" s="17">
        <v>0.50756800000000002</v>
      </c>
    </row>
    <row r="6417" spans="1:15" x14ac:dyDescent="0.25">
      <c r="A6417" s="15">
        <v>4.0957600000000002E-5</v>
      </c>
      <c r="B6417" s="16">
        <v>3206.5</v>
      </c>
      <c r="C6417" s="16">
        <v>0.15752923076923078</v>
      </c>
      <c r="D6417" s="15">
        <v>2.1414199999999999E-5</v>
      </c>
      <c r="E6417" s="16">
        <v>3206.5</v>
      </c>
      <c r="F6417" s="16">
        <v>8.2362307692307679E-2</v>
      </c>
      <c r="G6417" s="15">
        <v>1.66565E-4</v>
      </c>
      <c r="H6417" s="16">
        <v>3206.5</v>
      </c>
      <c r="I6417" s="16">
        <v>0.6406346153846153</v>
      </c>
      <c r="J6417" s="17">
        <v>3206.5</v>
      </c>
      <c r="K6417" s="17">
        <v>0.15264900000000001</v>
      </c>
      <c r="L6417" s="17">
        <v>3206.5</v>
      </c>
      <c r="M6417" s="17">
        <v>0.1887818</v>
      </c>
      <c r="N6417" s="17">
        <v>3206.5</v>
      </c>
      <c r="O6417" s="17">
        <v>0.50756800000000002</v>
      </c>
    </row>
    <row r="6418" spans="1:15" x14ac:dyDescent="0.25">
      <c r="A6418" s="15">
        <v>4.0859999999999998E-5</v>
      </c>
      <c r="B6418" s="16">
        <v>3207</v>
      </c>
      <c r="C6418" s="16">
        <v>0.15715384615384614</v>
      </c>
      <c r="D6418" s="15">
        <v>2.1414199999999999E-5</v>
      </c>
      <c r="E6418" s="16">
        <v>3207</v>
      </c>
      <c r="F6418" s="16">
        <v>8.2362307692307679E-2</v>
      </c>
      <c r="G6418" s="15">
        <v>1.66565E-4</v>
      </c>
      <c r="H6418" s="16">
        <v>3207</v>
      </c>
      <c r="I6418" s="16">
        <v>0.6406346153846153</v>
      </c>
      <c r="J6418" s="17">
        <v>3207</v>
      </c>
      <c r="K6418" s="17">
        <v>0.15264900000000001</v>
      </c>
      <c r="L6418" s="17">
        <v>3207</v>
      </c>
      <c r="M6418" s="17">
        <v>0.1887818</v>
      </c>
      <c r="N6418" s="17">
        <v>3207</v>
      </c>
      <c r="O6418" s="17">
        <v>0.50756800000000002</v>
      </c>
    </row>
    <row r="6419" spans="1:15" x14ac:dyDescent="0.25">
      <c r="A6419" s="15">
        <v>4.0850799999999999E-5</v>
      </c>
      <c r="B6419" s="16">
        <v>3207.5</v>
      </c>
      <c r="C6419" s="16">
        <v>0.15711846153846154</v>
      </c>
      <c r="D6419" s="15">
        <v>2.1414199999999999E-5</v>
      </c>
      <c r="E6419" s="16">
        <v>3207.5</v>
      </c>
      <c r="F6419" s="16">
        <v>8.2362307692307679E-2</v>
      </c>
      <c r="G6419" s="15">
        <v>1.66565E-4</v>
      </c>
      <c r="H6419" s="16">
        <v>3207.5</v>
      </c>
      <c r="I6419" s="16">
        <v>0.6406346153846153</v>
      </c>
      <c r="J6419" s="17">
        <v>3207.5</v>
      </c>
      <c r="K6419" s="17">
        <v>0.15264900000000001</v>
      </c>
      <c r="L6419" s="17">
        <v>3207.5</v>
      </c>
      <c r="M6419" s="17">
        <v>0.1887818</v>
      </c>
      <c r="N6419" s="17">
        <v>3207.5</v>
      </c>
      <c r="O6419" s="17">
        <v>0.50756800000000002</v>
      </c>
    </row>
    <row r="6420" spans="1:15" x14ac:dyDescent="0.25">
      <c r="A6420" s="15">
        <v>4.0820299999999999E-5</v>
      </c>
      <c r="B6420" s="16">
        <v>3208</v>
      </c>
      <c r="C6420" s="16">
        <v>0.15700115384615382</v>
      </c>
      <c r="D6420" s="15">
        <v>2.1414199999999999E-5</v>
      </c>
      <c r="E6420" s="16">
        <v>3208</v>
      </c>
      <c r="F6420" s="16">
        <v>8.2362307692307679E-2</v>
      </c>
      <c r="G6420" s="15">
        <v>1.66565E-4</v>
      </c>
      <c r="H6420" s="16">
        <v>3208</v>
      </c>
      <c r="I6420" s="16">
        <v>0.6406346153846153</v>
      </c>
      <c r="J6420" s="17">
        <v>3208</v>
      </c>
      <c r="K6420" s="17">
        <v>0.15264900000000001</v>
      </c>
      <c r="L6420" s="17">
        <v>3208</v>
      </c>
      <c r="M6420" s="17">
        <v>0.1887818</v>
      </c>
      <c r="N6420" s="17">
        <v>3208</v>
      </c>
      <c r="O6420" s="17">
        <v>0.50756800000000002</v>
      </c>
    </row>
    <row r="6421" spans="1:15" x14ac:dyDescent="0.25">
      <c r="A6421" s="15">
        <v>4.0704300000000003E-5</v>
      </c>
      <c r="B6421" s="16">
        <v>3208.5</v>
      </c>
      <c r="C6421" s="16">
        <v>0.15655500000000003</v>
      </c>
      <c r="D6421" s="15">
        <v>2.1414199999999999E-5</v>
      </c>
      <c r="E6421" s="16">
        <v>3208.5</v>
      </c>
      <c r="F6421" s="16">
        <v>8.2362307692307679E-2</v>
      </c>
      <c r="G6421" s="15">
        <v>1.66565E-4</v>
      </c>
      <c r="H6421" s="16">
        <v>3208.5</v>
      </c>
      <c r="I6421" s="16">
        <v>0.6406346153846153</v>
      </c>
      <c r="J6421" s="17">
        <v>3208.5</v>
      </c>
      <c r="K6421" s="17">
        <v>0.15264900000000001</v>
      </c>
      <c r="L6421" s="17">
        <v>3208.5</v>
      </c>
      <c r="M6421" s="17">
        <v>0.1887818</v>
      </c>
      <c r="N6421" s="17">
        <v>3208.5</v>
      </c>
      <c r="O6421" s="17">
        <v>0.50756800000000002</v>
      </c>
    </row>
    <row r="6422" spans="1:15" x14ac:dyDescent="0.25">
      <c r="A6422" s="15">
        <v>4.0841699999999999E-5</v>
      </c>
      <c r="B6422" s="16">
        <v>3209</v>
      </c>
      <c r="C6422" s="16">
        <v>0.15708346153846153</v>
      </c>
      <c r="D6422" s="15">
        <v>2.1414199999999999E-5</v>
      </c>
      <c r="E6422" s="16">
        <v>3209</v>
      </c>
      <c r="F6422" s="16">
        <v>8.2362307692307679E-2</v>
      </c>
      <c r="G6422" s="15">
        <v>1.66565E-4</v>
      </c>
      <c r="H6422" s="16">
        <v>3209</v>
      </c>
      <c r="I6422" s="16">
        <v>0.6406346153846153</v>
      </c>
      <c r="J6422" s="17">
        <v>3209</v>
      </c>
      <c r="K6422" s="17">
        <v>0.15264900000000001</v>
      </c>
      <c r="L6422" s="17">
        <v>3209</v>
      </c>
      <c r="M6422" s="17">
        <v>0.1887818</v>
      </c>
      <c r="N6422" s="17">
        <v>3209</v>
      </c>
      <c r="O6422" s="17">
        <v>0.50756800000000002</v>
      </c>
    </row>
    <row r="6423" spans="1:15" x14ac:dyDescent="0.25">
      <c r="A6423" s="15">
        <v>4.0823399999999999E-5</v>
      </c>
      <c r="B6423" s="16">
        <v>3209.5</v>
      </c>
      <c r="C6423" s="16">
        <v>0.15701307692307692</v>
      </c>
      <c r="D6423" s="15">
        <v>2.1414199999999999E-5</v>
      </c>
      <c r="E6423" s="16">
        <v>3209.5</v>
      </c>
      <c r="F6423" s="16">
        <v>8.2362307692307679E-2</v>
      </c>
      <c r="G6423" s="15">
        <v>1.66565E-4</v>
      </c>
      <c r="H6423" s="16">
        <v>3209.5</v>
      </c>
      <c r="I6423" s="16">
        <v>0.6406346153846153</v>
      </c>
      <c r="J6423" s="17">
        <v>3209.5</v>
      </c>
      <c r="K6423" s="17">
        <v>0.15264900000000001</v>
      </c>
      <c r="L6423" s="17">
        <v>3209.5</v>
      </c>
      <c r="M6423" s="17">
        <v>0.1887818</v>
      </c>
      <c r="N6423" s="17">
        <v>3209.5</v>
      </c>
      <c r="O6423" s="17">
        <v>0.50756800000000002</v>
      </c>
    </row>
    <row r="6424" spans="1:15" x14ac:dyDescent="0.25">
      <c r="A6424" s="15">
        <v>4.0954600000000003E-5</v>
      </c>
      <c r="B6424" s="16">
        <v>3210</v>
      </c>
      <c r="C6424" s="16">
        <v>0.1575176923076923</v>
      </c>
      <c r="D6424" s="15">
        <v>2.1414199999999999E-5</v>
      </c>
      <c r="E6424" s="16">
        <v>3210</v>
      </c>
      <c r="F6424" s="16">
        <v>8.2362307692307679E-2</v>
      </c>
      <c r="G6424" s="15">
        <v>1.66565E-4</v>
      </c>
      <c r="H6424" s="16">
        <v>3210</v>
      </c>
      <c r="I6424" s="16">
        <v>0.6406346153846153</v>
      </c>
      <c r="J6424" s="17">
        <v>3210</v>
      </c>
      <c r="K6424" s="17">
        <v>0.15264900000000001</v>
      </c>
      <c r="L6424" s="17">
        <v>3210</v>
      </c>
      <c r="M6424" s="17">
        <v>0.1887818</v>
      </c>
      <c r="N6424" s="17">
        <v>3210</v>
      </c>
      <c r="O6424" s="17">
        <v>0.50756800000000002</v>
      </c>
    </row>
    <row r="6425" spans="1:15" x14ac:dyDescent="0.25">
      <c r="A6425" s="15">
        <v>4.0960700000000002E-5</v>
      </c>
      <c r="B6425" s="16">
        <v>3210.5</v>
      </c>
      <c r="C6425" s="16">
        <v>0.15754115384615386</v>
      </c>
      <c r="D6425" s="15">
        <v>2.1414199999999999E-5</v>
      </c>
      <c r="E6425" s="16">
        <v>3210.5</v>
      </c>
      <c r="F6425" s="16">
        <v>8.2362307692307679E-2</v>
      </c>
      <c r="G6425" s="15">
        <v>1.66565E-4</v>
      </c>
      <c r="H6425" s="16">
        <v>3210.5</v>
      </c>
      <c r="I6425" s="16">
        <v>0.6406346153846153</v>
      </c>
      <c r="J6425" s="17">
        <v>3210.5</v>
      </c>
      <c r="K6425" s="17">
        <v>0.15264900000000001</v>
      </c>
      <c r="L6425" s="17">
        <v>3210.5</v>
      </c>
      <c r="M6425" s="17">
        <v>0.1887818</v>
      </c>
      <c r="N6425" s="17">
        <v>3210.5</v>
      </c>
      <c r="O6425" s="17">
        <v>0.50756800000000002</v>
      </c>
    </row>
    <row r="6426" spans="1:15" x14ac:dyDescent="0.25">
      <c r="A6426" s="15">
        <v>4.0802E-5</v>
      </c>
      <c r="B6426" s="16">
        <v>3211</v>
      </c>
      <c r="C6426" s="16">
        <v>0.15693076923076921</v>
      </c>
      <c r="D6426" s="15">
        <v>2.1414199999999999E-5</v>
      </c>
      <c r="E6426" s="16">
        <v>3211</v>
      </c>
      <c r="F6426" s="16">
        <v>8.2362307692307679E-2</v>
      </c>
      <c r="G6426" s="15">
        <v>1.66565E-4</v>
      </c>
      <c r="H6426" s="16">
        <v>3211</v>
      </c>
      <c r="I6426" s="16">
        <v>0.6406346153846153</v>
      </c>
      <c r="J6426" s="17">
        <v>3211</v>
      </c>
      <c r="K6426" s="17">
        <v>0.15264900000000001</v>
      </c>
      <c r="L6426" s="17">
        <v>3211</v>
      </c>
      <c r="M6426" s="17">
        <v>0.1887818</v>
      </c>
      <c r="N6426" s="17">
        <v>3211</v>
      </c>
      <c r="O6426" s="17">
        <v>0.50756800000000002</v>
      </c>
    </row>
    <row r="6427" spans="1:15" x14ac:dyDescent="0.25">
      <c r="A6427" s="15">
        <v>4.0713500000000002E-5</v>
      </c>
      <c r="B6427" s="16">
        <v>3211.5</v>
      </c>
      <c r="C6427" s="16">
        <v>0.1565903846153846</v>
      </c>
      <c r="D6427" s="15">
        <v>2.1414199999999999E-5</v>
      </c>
      <c r="E6427" s="16">
        <v>3211.5</v>
      </c>
      <c r="F6427" s="16">
        <v>8.2362307692307679E-2</v>
      </c>
      <c r="G6427" s="15">
        <v>1.66565E-4</v>
      </c>
      <c r="H6427" s="16">
        <v>3211.5</v>
      </c>
      <c r="I6427" s="16">
        <v>0.6406346153846153</v>
      </c>
      <c r="J6427" s="17">
        <v>3211.5</v>
      </c>
      <c r="K6427" s="17">
        <v>0.15264900000000001</v>
      </c>
      <c r="L6427" s="17">
        <v>3211.5</v>
      </c>
      <c r="M6427" s="17">
        <v>0.1887818</v>
      </c>
      <c r="N6427" s="17">
        <v>3211.5</v>
      </c>
      <c r="O6427" s="17">
        <v>0.50756800000000002</v>
      </c>
    </row>
    <row r="6428" spans="1:15" x14ac:dyDescent="0.25">
      <c r="A6428" s="15">
        <v>4.08081E-5</v>
      </c>
      <c r="B6428" s="16">
        <v>3212</v>
      </c>
      <c r="C6428" s="16">
        <v>0.15695423076923076</v>
      </c>
      <c r="D6428" s="15">
        <v>2.1414199999999999E-5</v>
      </c>
      <c r="E6428" s="16">
        <v>3212</v>
      </c>
      <c r="F6428" s="16">
        <v>8.2362307692307679E-2</v>
      </c>
      <c r="G6428" s="15">
        <v>1.66565E-4</v>
      </c>
      <c r="H6428" s="16">
        <v>3212</v>
      </c>
      <c r="I6428" s="16">
        <v>0.6406346153846153</v>
      </c>
      <c r="J6428" s="17">
        <v>3212</v>
      </c>
      <c r="K6428" s="17">
        <v>0.15264900000000001</v>
      </c>
      <c r="L6428" s="17">
        <v>3212</v>
      </c>
      <c r="M6428" s="17">
        <v>0.1887818</v>
      </c>
      <c r="N6428" s="17">
        <v>3212</v>
      </c>
      <c r="O6428" s="17">
        <v>0.50756800000000002</v>
      </c>
    </row>
    <row r="6429" spans="1:15" x14ac:dyDescent="0.25">
      <c r="A6429" s="15">
        <v>4.0890499999999998E-5</v>
      </c>
      <c r="B6429" s="16">
        <v>3212.5</v>
      </c>
      <c r="C6429" s="16">
        <v>0.15727115384615384</v>
      </c>
      <c r="D6429" s="15">
        <v>2.1414199999999999E-5</v>
      </c>
      <c r="E6429" s="16">
        <v>3212.5</v>
      </c>
      <c r="F6429" s="16">
        <v>8.2362307692307679E-2</v>
      </c>
      <c r="G6429" s="15">
        <v>1.66565E-4</v>
      </c>
      <c r="H6429" s="16">
        <v>3212.5</v>
      </c>
      <c r="I6429" s="16">
        <v>0.6406346153846153</v>
      </c>
      <c r="J6429" s="17">
        <v>3212.5</v>
      </c>
      <c r="K6429" s="17">
        <v>0.15264900000000001</v>
      </c>
      <c r="L6429" s="17">
        <v>3212.5</v>
      </c>
      <c r="M6429" s="17">
        <v>0.1887818</v>
      </c>
      <c r="N6429" s="17">
        <v>3212.5</v>
      </c>
      <c r="O6429" s="17">
        <v>0.50756800000000002</v>
      </c>
    </row>
    <row r="6430" spans="1:15" x14ac:dyDescent="0.25">
      <c r="A6430" s="15">
        <v>4.0853899999999999E-5</v>
      </c>
      <c r="B6430" s="16">
        <v>3213</v>
      </c>
      <c r="C6430" s="16">
        <v>0.15713038461538462</v>
      </c>
      <c r="D6430" s="15">
        <v>2.1414199999999999E-5</v>
      </c>
      <c r="E6430" s="16">
        <v>3213</v>
      </c>
      <c r="F6430" s="16">
        <v>8.2362307692307679E-2</v>
      </c>
      <c r="G6430" s="15">
        <v>1.66565E-4</v>
      </c>
      <c r="H6430" s="16">
        <v>3213</v>
      </c>
      <c r="I6430" s="16">
        <v>0.6406346153846153</v>
      </c>
      <c r="J6430" s="17">
        <v>3213</v>
      </c>
      <c r="K6430" s="17">
        <v>0.15264900000000001</v>
      </c>
      <c r="L6430" s="17">
        <v>3213</v>
      </c>
      <c r="M6430" s="17">
        <v>0.1887818</v>
      </c>
      <c r="N6430" s="17">
        <v>3213</v>
      </c>
      <c r="O6430" s="17">
        <v>0.50756800000000002</v>
      </c>
    </row>
    <row r="6431" spans="1:15" x14ac:dyDescent="0.25">
      <c r="A6431" s="15">
        <v>4.0859999999999998E-5</v>
      </c>
      <c r="B6431" s="16">
        <v>3213.5</v>
      </c>
      <c r="C6431" s="16">
        <v>0.15715384615384614</v>
      </c>
      <c r="D6431" s="15">
        <v>2.1414199999999999E-5</v>
      </c>
      <c r="E6431" s="16">
        <v>3213.5</v>
      </c>
      <c r="F6431" s="16">
        <v>8.2362307692307679E-2</v>
      </c>
      <c r="G6431" s="15">
        <v>1.66565E-4</v>
      </c>
      <c r="H6431" s="16">
        <v>3213.5</v>
      </c>
      <c r="I6431" s="16">
        <v>0.6406346153846153</v>
      </c>
      <c r="J6431" s="17">
        <v>3213.5</v>
      </c>
      <c r="K6431" s="17">
        <v>0.15264900000000001</v>
      </c>
      <c r="L6431" s="17">
        <v>3213.5</v>
      </c>
      <c r="M6431" s="17">
        <v>0.1887818</v>
      </c>
      <c r="N6431" s="17">
        <v>3213.5</v>
      </c>
      <c r="O6431" s="17">
        <v>0.50756800000000002</v>
      </c>
    </row>
    <row r="6432" spans="1:15" x14ac:dyDescent="0.25">
      <c r="A6432" s="15">
        <v>4.0832499999999999E-5</v>
      </c>
      <c r="B6432" s="16">
        <v>3214</v>
      </c>
      <c r="C6432" s="16">
        <v>0.15704807692307693</v>
      </c>
      <c r="D6432" s="15">
        <v>2.1414199999999999E-5</v>
      </c>
      <c r="E6432" s="16">
        <v>3214</v>
      </c>
      <c r="F6432" s="16">
        <v>8.2362307692307679E-2</v>
      </c>
      <c r="G6432" s="15">
        <v>1.66565E-4</v>
      </c>
      <c r="H6432" s="16">
        <v>3214</v>
      </c>
      <c r="I6432" s="16">
        <v>0.6406346153846153</v>
      </c>
      <c r="J6432" s="17">
        <v>3214</v>
      </c>
      <c r="K6432" s="17">
        <v>0.15264900000000001</v>
      </c>
      <c r="L6432" s="17">
        <v>3214</v>
      </c>
      <c r="M6432" s="17">
        <v>0.1887818</v>
      </c>
      <c r="N6432" s="17">
        <v>3214</v>
      </c>
      <c r="O6432" s="17">
        <v>0.50756800000000002</v>
      </c>
    </row>
    <row r="6433" spans="1:15" x14ac:dyDescent="0.25">
      <c r="A6433" s="15">
        <v>4.0719600000000002E-5</v>
      </c>
      <c r="B6433" s="16">
        <v>3214.5</v>
      </c>
      <c r="C6433" s="16">
        <v>0.15661384615384616</v>
      </c>
      <c r="D6433" s="15">
        <v>2.1414199999999999E-5</v>
      </c>
      <c r="E6433" s="16">
        <v>3214.5</v>
      </c>
      <c r="F6433" s="16">
        <v>8.2362307692307679E-2</v>
      </c>
      <c r="G6433" s="15">
        <v>1.66565E-4</v>
      </c>
      <c r="H6433" s="16">
        <v>3214.5</v>
      </c>
      <c r="I6433" s="16">
        <v>0.6406346153846153</v>
      </c>
      <c r="J6433" s="17">
        <v>3214.5</v>
      </c>
      <c r="K6433" s="17">
        <v>0.15264900000000001</v>
      </c>
      <c r="L6433" s="17">
        <v>3214.5</v>
      </c>
      <c r="M6433" s="17">
        <v>0.1887818</v>
      </c>
      <c r="N6433" s="17">
        <v>3214.5</v>
      </c>
      <c r="O6433" s="17">
        <v>0.50756800000000002</v>
      </c>
    </row>
    <row r="6434" spans="1:15" x14ac:dyDescent="0.25">
      <c r="A6434" s="15">
        <v>4.07867E-5</v>
      </c>
      <c r="B6434" s="16">
        <v>3215</v>
      </c>
      <c r="C6434" s="16">
        <v>0.15687192307692308</v>
      </c>
      <c r="D6434" s="15">
        <v>2.1414199999999999E-5</v>
      </c>
      <c r="E6434" s="16">
        <v>3215</v>
      </c>
      <c r="F6434" s="16">
        <v>8.2362307692307679E-2</v>
      </c>
      <c r="G6434" s="15">
        <v>1.66565E-4</v>
      </c>
      <c r="H6434" s="16">
        <v>3215</v>
      </c>
      <c r="I6434" s="16">
        <v>0.6406346153846153</v>
      </c>
      <c r="J6434" s="17">
        <v>3215</v>
      </c>
      <c r="K6434" s="17">
        <v>0.15264900000000001</v>
      </c>
      <c r="L6434" s="17">
        <v>3215</v>
      </c>
      <c r="M6434" s="17">
        <v>0.1887818</v>
      </c>
      <c r="N6434" s="17">
        <v>3215</v>
      </c>
      <c r="O6434" s="17">
        <v>0.50756800000000002</v>
      </c>
    </row>
    <row r="6435" spans="1:15" x14ac:dyDescent="0.25">
      <c r="A6435" s="15">
        <v>4.0887499999999998E-5</v>
      </c>
      <c r="B6435" s="16">
        <v>3215.5</v>
      </c>
      <c r="C6435" s="16">
        <v>0.15725961538461539</v>
      </c>
      <c r="D6435" s="15">
        <v>2.1414199999999999E-5</v>
      </c>
      <c r="E6435" s="16">
        <v>3215.5</v>
      </c>
      <c r="F6435" s="16">
        <v>8.2362307692307679E-2</v>
      </c>
      <c r="G6435" s="15">
        <v>1.66565E-4</v>
      </c>
      <c r="H6435" s="16">
        <v>3215.5</v>
      </c>
      <c r="I6435" s="16">
        <v>0.6406346153846153</v>
      </c>
      <c r="J6435" s="17">
        <v>3215.5</v>
      </c>
      <c r="K6435" s="17">
        <v>0.15264900000000001</v>
      </c>
      <c r="L6435" s="17">
        <v>3215.5</v>
      </c>
      <c r="M6435" s="17">
        <v>0.1887818</v>
      </c>
      <c r="N6435" s="17">
        <v>3215.5</v>
      </c>
      <c r="O6435" s="17">
        <v>0.50756800000000002</v>
      </c>
    </row>
    <row r="6436" spans="1:15" x14ac:dyDescent="0.25">
      <c r="A6436" s="15">
        <v>4.0612799999999998E-5</v>
      </c>
      <c r="B6436" s="16">
        <v>3216</v>
      </c>
      <c r="C6436" s="16">
        <v>0.15620307692307692</v>
      </c>
      <c r="D6436" s="15">
        <v>2.1414199999999999E-5</v>
      </c>
      <c r="E6436" s="16">
        <v>3216</v>
      </c>
      <c r="F6436" s="16">
        <v>8.2362307692307679E-2</v>
      </c>
      <c r="G6436" s="15">
        <v>1.66565E-4</v>
      </c>
      <c r="H6436" s="16">
        <v>3216</v>
      </c>
      <c r="I6436" s="16">
        <v>0.6406346153846153</v>
      </c>
      <c r="J6436" s="17">
        <v>3216</v>
      </c>
      <c r="K6436" s="17">
        <v>0.15264900000000001</v>
      </c>
      <c r="L6436" s="17">
        <v>3216</v>
      </c>
      <c r="M6436" s="17">
        <v>0.1887818</v>
      </c>
      <c r="N6436" s="17">
        <v>3216</v>
      </c>
      <c r="O6436" s="17">
        <v>0.50756800000000002</v>
      </c>
    </row>
    <row r="6437" spans="1:15" x14ac:dyDescent="0.25">
      <c r="A6437" s="15">
        <v>4.0686000000000003E-5</v>
      </c>
      <c r="B6437" s="16">
        <v>3216.5</v>
      </c>
      <c r="C6437" s="16">
        <v>0.15648461538461539</v>
      </c>
      <c r="D6437" s="15">
        <v>2.1414199999999999E-5</v>
      </c>
      <c r="E6437" s="16">
        <v>3216.5</v>
      </c>
      <c r="F6437" s="16">
        <v>8.2362307692307679E-2</v>
      </c>
      <c r="G6437" s="15">
        <v>1.66565E-4</v>
      </c>
      <c r="H6437" s="16">
        <v>3216.5</v>
      </c>
      <c r="I6437" s="16">
        <v>0.6406346153846153</v>
      </c>
      <c r="J6437" s="17">
        <v>3216.5</v>
      </c>
      <c r="K6437" s="17">
        <v>0.15264900000000001</v>
      </c>
      <c r="L6437" s="17">
        <v>3216.5</v>
      </c>
      <c r="M6437" s="17">
        <v>0.1887818</v>
      </c>
      <c r="N6437" s="17">
        <v>3216.5</v>
      </c>
      <c r="O6437" s="17">
        <v>0.50756800000000002</v>
      </c>
    </row>
    <row r="6438" spans="1:15" x14ac:dyDescent="0.25">
      <c r="A6438" s="15">
        <v>4.0686000000000003E-5</v>
      </c>
      <c r="B6438" s="16">
        <v>3217</v>
      </c>
      <c r="C6438" s="16">
        <v>0.15648461538461539</v>
      </c>
      <c r="D6438" s="15">
        <v>2.1414199999999999E-5</v>
      </c>
      <c r="E6438" s="16">
        <v>3217</v>
      </c>
      <c r="F6438" s="16">
        <v>8.2362307692307679E-2</v>
      </c>
      <c r="G6438" s="15">
        <v>1.66565E-4</v>
      </c>
      <c r="H6438" s="16">
        <v>3217</v>
      </c>
      <c r="I6438" s="16">
        <v>0.6406346153846153</v>
      </c>
      <c r="J6438" s="17">
        <v>3217</v>
      </c>
      <c r="K6438" s="17">
        <v>0.15264900000000001</v>
      </c>
      <c r="L6438" s="17">
        <v>3217</v>
      </c>
      <c r="M6438" s="17">
        <v>0.1887818</v>
      </c>
      <c r="N6438" s="17">
        <v>3217</v>
      </c>
      <c r="O6438" s="17">
        <v>0.50756800000000002</v>
      </c>
    </row>
    <row r="6439" spans="1:15" x14ac:dyDescent="0.25">
      <c r="A6439" s="15">
        <v>4.0838599999999999E-5</v>
      </c>
      <c r="B6439" s="16">
        <v>3217.5</v>
      </c>
      <c r="C6439" s="16">
        <v>0.15707153846153843</v>
      </c>
      <c r="D6439" s="15">
        <v>2.1414199999999999E-5</v>
      </c>
      <c r="E6439" s="16">
        <v>3217.5</v>
      </c>
      <c r="F6439" s="16">
        <v>8.2362307692307679E-2</v>
      </c>
      <c r="G6439" s="15">
        <v>1.66565E-4</v>
      </c>
      <c r="H6439" s="16">
        <v>3217.5</v>
      </c>
      <c r="I6439" s="16">
        <v>0.6406346153846153</v>
      </c>
      <c r="J6439" s="17">
        <v>3217.5</v>
      </c>
      <c r="K6439" s="17">
        <v>0.15264900000000001</v>
      </c>
      <c r="L6439" s="17">
        <v>3217.5</v>
      </c>
      <c r="M6439" s="17">
        <v>0.1887818</v>
      </c>
      <c r="N6439" s="17">
        <v>3217.5</v>
      </c>
      <c r="O6439" s="17">
        <v>0.50756800000000002</v>
      </c>
    </row>
    <row r="6440" spans="1:15" x14ac:dyDescent="0.25">
      <c r="A6440" s="15">
        <v>4.0600599999999999E-5</v>
      </c>
      <c r="B6440" s="16">
        <v>3218</v>
      </c>
      <c r="C6440" s="16">
        <v>0.15615615384615383</v>
      </c>
      <c r="D6440" s="15">
        <v>2.1414199999999999E-5</v>
      </c>
      <c r="E6440" s="16">
        <v>3218</v>
      </c>
      <c r="F6440" s="16">
        <v>8.2362307692307679E-2</v>
      </c>
      <c r="G6440" s="15">
        <v>1.66565E-4</v>
      </c>
      <c r="H6440" s="16">
        <v>3218</v>
      </c>
      <c r="I6440" s="16">
        <v>0.6406346153846153</v>
      </c>
      <c r="J6440" s="17">
        <v>3218</v>
      </c>
      <c r="K6440" s="17">
        <v>0.15264900000000001</v>
      </c>
      <c r="L6440" s="17">
        <v>3218</v>
      </c>
      <c r="M6440" s="17">
        <v>0.1887818</v>
      </c>
      <c r="N6440" s="17">
        <v>3218</v>
      </c>
      <c r="O6440" s="17">
        <v>0.50756800000000002</v>
      </c>
    </row>
    <row r="6441" spans="1:15" x14ac:dyDescent="0.25">
      <c r="A6441" s="15">
        <v>4.0783700000000001E-5</v>
      </c>
      <c r="B6441" s="16">
        <v>3218.5</v>
      </c>
      <c r="C6441" s="16">
        <v>0.1568603846153846</v>
      </c>
      <c r="D6441" s="15">
        <v>2.1414199999999999E-5</v>
      </c>
      <c r="E6441" s="16">
        <v>3218.5</v>
      </c>
      <c r="F6441" s="16">
        <v>8.2362307692307679E-2</v>
      </c>
      <c r="G6441" s="15">
        <v>1.66565E-4</v>
      </c>
      <c r="H6441" s="16">
        <v>3218.5</v>
      </c>
      <c r="I6441" s="16">
        <v>0.6406346153846153</v>
      </c>
      <c r="J6441" s="17">
        <v>3218.5</v>
      </c>
      <c r="K6441" s="17">
        <v>0.15264900000000001</v>
      </c>
      <c r="L6441" s="17">
        <v>3218.5</v>
      </c>
      <c r="M6441" s="17">
        <v>0.1887818</v>
      </c>
      <c r="N6441" s="17">
        <v>3218.5</v>
      </c>
      <c r="O6441" s="17">
        <v>0.50756800000000002</v>
      </c>
    </row>
    <row r="6442" spans="1:15" x14ac:dyDescent="0.25">
      <c r="A6442" s="15">
        <v>4.0820299999999999E-5</v>
      </c>
      <c r="B6442" s="16">
        <v>3219</v>
      </c>
      <c r="C6442" s="16">
        <v>0.15700115384615382</v>
      </c>
      <c r="D6442" s="15">
        <v>2.1414199999999999E-5</v>
      </c>
      <c r="E6442" s="16">
        <v>3219</v>
      </c>
      <c r="F6442" s="16">
        <v>8.2362307692307679E-2</v>
      </c>
      <c r="G6442" s="15">
        <v>1.66565E-4</v>
      </c>
      <c r="H6442" s="16">
        <v>3219</v>
      </c>
      <c r="I6442" s="16">
        <v>0.6406346153846153</v>
      </c>
      <c r="J6442" s="17">
        <v>3219</v>
      </c>
      <c r="K6442" s="17">
        <v>0.15264900000000001</v>
      </c>
      <c r="L6442" s="17">
        <v>3219</v>
      </c>
      <c r="M6442" s="17">
        <v>0.1887818</v>
      </c>
      <c r="N6442" s="17">
        <v>3219</v>
      </c>
      <c r="O6442" s="17">
        <v>0.50756800000000002</v>
      </c>
    </row>
    <row r="6443" spans="1:15" x14ac:dyDescent="0.25">
      <c r="A6443" s="15">
        <v>4.0686000000000003E-5</v>
      </c>
      <c r="B6443" s="16">
        <v>3219.5</v>
      </c>
      <c r="C6443" s="16">
        <v>0.15648461538461539</v>
      </c>
      <c r="D6443" s="15">
        <v>2.1414199999999999E-5</v>
      </c>
      <c r="E6443" s="16">
        <v>3219.5</v>
      </c>
      <c r="F6443" s="16">
        <v>8.2362307692307679E-2</v>
      </c>
      <c r="G6443" s="15">
        <v>1.66565E-4</v>
      </c>
      <c r="H6443" s="16">
        <v>3219.5</v>
      </c>
      <c r="I6443" s="16">
        <v>0.6406346153846153</v>
      </c>
      <c r="J6443" s="17">
        <v>3219.5</v>
      </c>
      <c r="K6443" s="17">
        <v>0.15264900000000001</v>
      </c>
      <c r="L6443" s="17">
        <v>3219.5</v>
      </c>
      <c r="M6443" s="17">
        <v>0.1887818</v>
      </c>
      <c r="N6443" s="17">
        <v>3219.5</v>
      </c>
      <c r="O6443" s="17">
        <v>0.50756800000000002</v>
      </c>
    </row>
    <row r="6444" spans="1:15" x14ac:dyDescent="0.25">
      <c r="A6444" s="15">
        <v>4.0658599999999997E-5</v>
      </c>
      <c r="B6444" s="16">
        <v>3220</v>
      </c>
      <c r="C6444" s="16">
        <v>0.15637923076923074</v>
      </c>
      <c r="D6444" s="15">
        <v>2.1414199999999999E-5</v>
      </c>
      <c r="E6444" s="16">
        <v>3220</v>
      </c>
      <c r="F6444" s="16">
        <v>8.2362307692307679E-2</v>
      </c>
      <c r="G6444" s="15">
        <v>1.66565E-4</v>
      </c>
      <c r="H6444" s="16">
        <v>3220</v>
      </c>
      <c r="I6444" s="16">
        <v>0.6406346153846153</v>
      </c>
      <c r="J6444" s="17">
        <v>3220</v>
      </c>
      <c r="K6444" s="17">
        <v>0.15264900000000001</v>
      </c>
      <c r="L6444" s="17">
        <v>3220</v>
      </c>
      <c r="M6444" s="17">
        <v>0.1887818</v>
      </c>
      <c r="N6444" s="17">
        <v>3220</v>
      </c>
      <c r="O6444" s="17">
        <v>0.50756800000000002</v>
      </c>
    </row>
    <row r="6445" spans="1:15" x14ac:dyDescent="0.25">
      <c r="A6445" s="15">
        <v>4.0536500000000001E-5</v>
      </c>
      <c r="B6445" s="16">
        <v>3220.5</v>
      </c>
      <c r="C6445" s="16">
        <v>0.1559096153846154</v>
      </c>
      <c r="D6445" s="15">
        <v>2.1414199999999999E-5</v>
      </c>
      <c r="E6445" s="16">
        <v>3220.5</v>
      </c>
      <c r="F6445" s="16">
        <v>8.2362307692307679E-2</v>
      </c>
      <c r="G6445" s="15">
        <v>1.66565E-4</v>
      </c>
      <c r="H6445" s="16">
        <v>3220.5</v>
      </c>
      <c r="I6445" s="16">
        <v>0.6406346153846153</v>
      </c>
      <c r="J6445" s="17">
        <v>3220.5</v>
      </c>
      <c r="K6445" s="17">
        <v>0.15264900000000001</v>
      </c>
      <c r="L6445" s="17">
        <v>3220.5</v>
      </c>
      <c r="M6445" s="17">
        <v>0.1887818</v>
      </c>
      <c r="N6445" s="17">
        <v>3220.5</v>
      </c>
      <c r="O6445" s="17">
        <v>0.50756800000000002</v>
      </c>
    </row>
    <row r="6446" spans="1:15" x14ac:dyDescent="0.25">
      <c r="A6446" s="15">
        <v>4.0533400000000001E-5</v>
      </c>
      <c r="B6446" s="16">
        <v>3221</v>
      </c>
      <c r="C6446" s="16">
        <v>0.15589769230769229</v>
      </c>
      <c r="D6446" s="15">
        <v>2.1414199999999999E-5</v>
      </c>
      <c r="E6446" s="16">
        <v>3221</v>
      </c>
      <c r="F6446" s="16">
        <v>8.2362307692307679E-2</v>
      </c>
      <c r="G6446" s="15">
        <v>1.66565E-4</v>
      </c>
      <c r="H6446" s="16">
        <v>3221</v>
      </c>
      <c r="I6446" s="16">
        <v>0.6406346153846153</v>
      </c>
      <c r="J6446" s="17">
        <v>3221</v>
      </c>
      <c r="K6446" s="17">
        <v>0.15264900000000001</v>
      </c>
      <c r="L6446" s="17">
        <v>3221</v>
      </c>
      <c r="M6446" s="17">
        <v>0.1887818</v>
      </c>
      <c r="N6446" s="17">
        <v>3221</v>
      </c>
      <c r="O6446" s="17">
        <v>0.50756800000000002</v>
      </c>
    </row>
    <row r="6447" spans="1:15" x14ac:dyDescent="0.25">
      <c r="A6447" s="15">
        <v>4.08051E-5</v>
      </c>
      <c r="B6447" s="16">
        <v>3221.5</v>
      </c>
      <c r="C6447" s="16">
        <v>0.15694269230769228</v>
      </c>
      <c r="D6447" s="15">
        <v>2.1414199999999999E-5</v>
      </c>
      <c r="E6447" s="16">
        <v>3221.5</v>
      </c>
      <c r="F6447" s="16">
        <v>8.2362307692307679E-2</v>
      </c>
      <c r="G6447" s="15">
        <v>1.66565E-4</v>
      </c>
      <c r="H6447" s="16">
        <v>3221.5</v>
      </c>
      <c r="I6447" s="16">
        <v>0.6406346153846153</v>
      </c>
      <c r="J6447" s="17">
        <v>3221.5</v>
      </c>
      <c r="K6447" s="17">
        <v>0.15264900000000001</v>
      </c>
      <c r="L6447" s="17">
        <v>3221.5</v>
      </c>
      <c r="M6447" s="17">
        <v>0.1887818</v>
      </c>
      <c r="N6447" s="17">
        <v>3221.5</v>
      </c>
      <c r="O6447" s="17">
        <v>0.50756800000000002</v>
      </c>
    </row>
    <row r="6448" spans="1:15" x14ac:dyDescent="0.25">
      <c r="A6448" s="15">
        <v>4.0478500000000002E-5</v>
      </c>
      <c r="B6448" s="16">
        <v>3222</v>
      </c>
      <c r="C6448" s="16">
        <v>0.15568653846153846</v>
      </c>
      <c r="D6448" s="15">
        <v>2.1414199999999999E-5</v>
      </c>
      <c r="E6448" s="16">
        <v>3222</v>
      </c>
      <c r="F6448" s="16">
        <v>8.2362307692307679E-2</v>
      </c>
      <c r="G6448" s="15">
        <v>1.66565E-4</v>
      </c>
      <c r="H6448" s="16">
        <v>3222</v>
      </c>
      <c r="I6448" s="16">
        <v>0.6406346153846153</v>
      </c>
      <c r="J6448" s="17">
        <v>3222</v>
      </c>
      <c r="K6448" s="17">
        <v>0.15264900000000001</v>
      </c>
      <c r="L6448" s="17">
        <v>3222</v>
      </c>
      <c r="M6448" s="17">
        <v>0.1887818</v>
      </c>
      <c r="N6448" s="17">
        <v>3222</v>
      </c>
      <c r="O6448" s="17">
        <v>0.50756800000000002</v>
      </c>
    </row>
    <row r="6449" spans="1:15" x14ac:dyDescent="0.25">
      <c r="A6449" s="15">
        <v>4.0512100000000001E-5</v>
      </c>
      <c r="B6449" s="16">
        <v>3222.5</v>
      </c>
      <c r="C6449" s="16">
        <v>0.15581576923076923</v>
      </c>
      <c r="D6449" s="15">
        <v>2.1414199999999999E-5</v>
      </c>
      <c r="E6449" s="16">
        <v>3222.5</v>
      </c>
      <c r="F6449" s="16">
        <v>8.2362307692307679E-2</v>
      </c>
      <c r="G6449" s="15">
        <v>1.66565E-4</v>
      </c>
      <c r="H6449" s="16">
        <v>3222.5</v>
      </c>
      <c r="I6449" s="16">
        <v>0.6406346153846153</v>
      </c>
      <c r="J6449" s="17">
        <v>3222.5</v>
      </c>
      <c r="K6449" s="17">
        <v>0.15264900000000001</v>
      </c>
      <c r="L6449" s="17">
        <v>3222.5</v>
      </c>
      <c r="M6449" s="17">
        <v>0.1887818</v>
      </c>
      <c r="N6449" s="17">
        <v>3222.5</v>
      </c>
      <c r="O6449" s="17">
        <v>0.50756800000000002</v>
      </c>
    </row>
    <row r="6450" spans="1:15" x14ac:dyDescent="0.25">
      <c r="A6450" s="15">
        <v>4.0600599999999999E-5</v>
      </c>
      <c r="B6450" s="16">
        <v>3223</v>
      </c>
      <c r="C6450" s="16">
        <v>0.15615615384615383</v>
      </c>
      <c r="D6450" s="15">
        <v>2.1414199999999999E-5</v>
      </c>
      <c r="E6450" s="16">
        <v>3223</v>
      </c>
      <c r="F6450" s="16">
        <v>8.2362307692307679E-2</v>
      </c>
      <c r="G6450" s="15">
        <v>1.66565E-4</v>
      </c>
      <c r="H6450" s="16">
        <v>3223</v>
      </c>
      <c r="I6450" s="16">
        <v>0.6406346153846153</v>
      </c>
      <c r="J6450" s="17">
        <v>3223</v>
      </c>
      <c r="K6450" s="17">
        <v>0.15264900000000001</v>
      </c>
      <c r="L6450" s="17">
        <v>3223</v>
      </c>
      <c r="M6450" s="17">
        <v>0.1887818</v>
      </c>
      <c r="N6450" s="17">
        <v>3223</v>
      </c>
      <c r="O6450" s="17">
        <v>0.50756800000000002</v>
      </c>
    </row>
    <row r="6451" spans="1:15" x14ac:dyDescent="0.25">
      <c r="A6451" s="15">
        <v>4.0612799999999998E-5</v>
      </c>
      <c r="B6451" s="16">
        <v>3223.5</v>
      </c>
      <c r="C6451" s="16">
        <v>0.15620307692307692</v>
      </c>
      <c r="D6451" s="15">
        <v>2.1414199999999999E-5</v>
      </c>
      <c r="E6451" s="16">
        <v>3223.5</v>
      </c>
      <c r="F6451" s="16">
        <v>8.2362307692307679E-2</v>
      </c>
      <c r="G6451" s="15">
        <v>1.66565E-4</v>
      </c>
      <c r="H6451" s="16">
        <v>3223.5</v>
      </c>
      <c r="I6451" s="16">
        <v>0.6406346153846153</v>
      </c>
      <c r="J6451" s="17">
        <v>3223.5</v>
      </c>
      <c r="K6451" s="17">
        <v>0.15264900000000001</v>
      </c>
      <c r="L6451" s="17">
        <v>3223.5</v>
      </c>
      <c r="M6451" s="17">
        <v>0.1887818</v>
      </c>
      <c r="N6451" s="17">
        <v>3223.5</v>
      </c>
      <c r="O6451" s="17">
        <v>0.50756800000000002</v>
      </c>
    </row>
    <row r="6452" spans="1:15" x14ac:dyDescent="0.25">
      <c r="A6452" s="15">
        <v>4.0652499999999997E-5</v>
      </c>
      <c r="B6452" s="16">
        <v>3224</v>
      </c>
      <c r="C6452" s="16">
        <v>0.15635576923076921</v>
      </c>
      <c r="D6452" s="15">
        <v>2.1414199999999999E-5</v>
      </c>
      <c r="E6452" s="16">
        <v>3224</v>
      </c>
      <c r="F6452" s="16">
        <v>8.2362307692307679E-2</v>
      </c>
      <c r="G6452" s="15">
        <v>1.66565E-4</v>
      </c>
      <c r="H6452" s="16">
        <v>3224</v>
      </c>
      <c r="I6452" s="16">
        <v>0.6406346153846153</v>
      </c>
      <c r="J6452" s="17">
        <v>3224</v>
      </c>
      <c r="K6452" s="17">
        <v>0.15264900000000001</v>
      </c>
      <c r="L6452" s="17">
        <v>3224</v>
      </c>
      <c r="M6452" s="17">
        <v>0.1887818</v>
      </c>
      <c r="N6452" s="17">
        <v>3224</v>
      </c>
      <c r="O6452" s="17">
        <v>0.50756800000000002</v>
      </c>
    </row>
    <row r="6453" spans="1:15" x14ac:dyDescent="0.25">
      <c r="A6453" s="15">
        <v>4.0618899999999998E-5</v>
      </c>
      <c r="B6453" s="16">
        <v>3224.5</v>
      </c>
      <c r="C6453" s="16">
        <v>0.15622653846153844</v>
      </c>
      <c r="D6453" s="15">
        <v>2.1414199999999999E-5</v>
      </c>
      <c r="E6453" s="16">
        <v>3224.5</v>
      </c>
      <c r="F6453" s="16">
        <v>8.2362307692307679E-2</v>
      </c>
      <c r="G6453" s="15">
        <v>1.66565E-4</v>
      </c>
      <c r="H6453" s="16">
        <v>3224.5</v>
      </c>
      <c r="I6453" s="16">
        <v>0.6406346153846153</v>
      </c>
      <c r="J6453" s="17">
        <v>3224.5</v>
      </c>
      <c r="K6453" s="17">
        <v>0.15264900000000001</v>
      </c>
      <c r="L6453" s="17">
        <v>3224.5</v>
      </c>
      <c r="M6453" s="17">
        <v>0.1887818</v>
      </c>
      <c r="N6453" s="17">
        <v>3224.5</v>
      </c>
      <c r="O6453" s="17">
        <v>0.50756800000000002</v>
      </c>
    </row>
    <row r="6454" spans="1:15" x14ac:dyDescent="0.25">
      <c r="A6454" s="15">
        <v>4.0747100000000002E-5</v>
      </c>
      <c r="B6454" s="16">
        <v>3225</v>
      </c>
      <c r="C6454" s="16">
        <v>0.15671961538461537</v>
      </c>
      <c r="D6454" s="15">
        <v>2.1414199999999999E-5</v>
      </c>
      <c r="E6454" s="16">
        <v>3225</v>
      </c>
      <c r="F6454" s="16">
        <v>8.2362307692307679E-2</v>
      </c>
      <c r="G6454" s="15">
        <v>1.66565E-4</v>
      </c>
      <c r="H6454" s="16">
        <v>3225</v>
      </c>
      <c r="I6454" s="16">
        <v>0.6406346153846153</v>
      </c>
      <c r="J6454" s="17">
        <v>3225</v>
      </c>
      <c r="K6454" s="17">
        <v>0.15264900000000001</v>
      </c>
      <c r="L6454" s="17">
        <v>3225</v>
      </c>
      <c r="M6454" s="17">
        <v>0.1887818</v>
      </c>
      <c r="N6454" s="17">
        <v>3225</v>
      </c>
      <c r="O6454" s="17">
        <v>0.50756800000000002</v>
      </c>
    </row>
    <row r="6455" spans="1:15" x14ac:dyDescent="0.25">
      <c r="A6455" s="15">
        <v>4.0640299999999998E-5</v>
      </c>
      <c r="B6455" s="16">
        <v>3225.5</v>
      </c>
      <c r="C6455" s="16">
        <v>0.15630884615384613</v>
      </c>
      <c r="D6455" s="15">
        <v>2.1414199999999999E-5</v>
      </c>
      <c r="E6455" s="16">
        <v>3225.5</v>
      </c>
      <c r="F6455" s="16">
        <v>8.2362307692307679E-2</v>
      </c>
      <c r="G6455" s="15">
        <v>1.66565E-4</v>
      </c>
      <c r="H6455" s="16">
        <v>3225.5</v>
      </c>
      <c r="I6455" s="16">
        <v>0.6406346153846153</v>
      </c>
      <c r="J6455" s="17">
        <v>3225.5</v>
      </c>
      <c r="K6455" s="17">
        <v>0.15264900000000001</v>
      </c>
      <c r="L6455" s="17">
        <v>3225.5</v>
      </c>
      <c r="M6455" s="17">
        <v>0.1887818</v>
      </c>
      <c r="N6455" s="17">
        <v>3225.5</v>
      </c>
      <c r="O6455" s="17">
        <v>0.50756800000000002</v>
      </c>
    </row>
    <row r="6456" spans="1:15" x14ac:dyDescent="0.25">
      <c r="A6456" s="15">
        <v>4.0765400000000001E-5</v>
      </c>
      <c r="B6456" s="16">
        <v>3226</v>
      </c>
      <c r="C6456" s="16">
        <v>0.15678999999999998</v>
      </c>
      <c r="D6456" s="15">
        <v>2.1414199999999999E-5</v>
      </c>
      <c r="E6456" s="16">
        <v>3226</v>
      </c>
      <c r="F6456" s="16">
        <v>8.2362307692307679E-2</v>
      </c>
      <c r="G6456" s="15">
        <v>1.66565E-4</v>
      </c>
      <c r="H6456" s="16">
        <v>3226</v>
      </c>
      <c r="I6456" s="16">
        <v>0.6406346153846153</v>
      </c>
      <c r="J6456" s="17">
        <v>3226</v>
      </c>
      <c r="K6456" s="17">
        <v>0.15264900000000001</v>
      </c>
      <c r="L6456" s="17">
        <v>3226</v>
      </c>
      <c r="M6456" s="17">
        <v>0.1887818</v>
      </c>
      <c r="N6456" s="17">
        <v>3226</v>
      </c>
      <c r="O6456" s="17">
        <v>0.50756800000000002</v>
      </c>
    </row>
    <row r="6457" spans="1:15" x14ac:dyDescent="0.25">
      <c r="A6457" s="15">
        <v>4.0655499999999997E-5</v>
      </c>
      <c r="B6457" s="16">
        <v>3226.5</v>
      </c>
      <c r="C6457" s="16">
        <v>0.15636730769230767</v>
      </c>
      <c r="D6457" s="15">
        <v>2.1414199999999999E-5</v>
      </c>
      <c r="E6457" s="16">
        <v>3226.5</v>
      </c>
      <c r="F6457" s="16">
        <v>8.2362307692307679E-2</v>
      </c>
      <c r="G6457" s="15">
        <v>1.66565E-4</v>
      </c>
      <c r="H6457" s="16">
        <v>3226.5</v>
      </c>
      <c r="I6457" s="16">
        <v>0.6406346153846153</v>
      </c>
      <c r="J6457" s="17">
        <v>3226.5</v>
      </c>
      <c r="K6457" s="17">
        <v>0.15264900000000001</v>
      </c>
      <c r="L6457" s="17">
        <v>3226.5</v>
      </c>
      <c r="M6457" s="17">
        <v>0.1887818</v>
      </c>
      <c r="N6457" s="17">
        <v>3226.5</v>
      </c>
      <c r="O6457" s="17">
        <v>0.50756800000000002</v>
      </c>
    </row>
    <row r="6458" spans="1:15" x14ac:dyDescent="0.25">
      <c r="A6458" s="15">
        <v>4.0582299999999999E-5</v>
      </c>
      <c r="B6458" s="16">
        <v>3227</v>
      </c>
      <c r="C6458" s="16">
        <v>0.15608576923076922</v>
      </c>
      <c r="D6458" s="15">
        <v>2.1414199999999999E-5</v>
      </c>
      <c r="E6458" s="16">
        <v>3227</v>
      </c>
      <c r="F6458" s="16">
        <v>8.2362307692307679E-2</v>
      </c>
      <c r="G6458" s="15">
        <v>1.66565E-4</v>
      </c>
      <c r="H6458" s="16">
        <v>3227</v>
      </c>
      <c r="I6458" s="16">
        <v>0.6406346153846153</v>
      </c>
      <c r="J6458" s="17">
        <v>3227</v>
      </c>
      <c r="K6458" s="17">
        <v>0.15264900000000001</v>
      </c>
      <c r="L6458" s="17">
        <v>3227</v>
      </c>
      <c r="M6458" s="17">
        <v>0.1887818</v>
      </c>
      <c r="N6458" s="17">
        <v>3227</v>
      </c>
      <c r="O6458" s="17">
        <v>0.50756800000000002</v>
      </c>
    </row>
    <row r="6459" spans="1:15" x14ac:dyDescent="0.25">
      <c r="A6459" s="15">
        <v>4.0478500000000002E-5</v>
      </c>
      <c r="B6459" s="16">
        <v>3227.5</v>
      </c>
      <c r="C6459" s="16">
        <v>0.15568653846153846</v>
      </c>
      <c r="D6459" s="15">
        <v>2.1414199999999999E-5</v>
      </c>
      <c r="E6459" s="16">
        <v>3227.5</v>
      </c>
      <c r="F6459" s="16">
        <v>8.2362307692307679E-2</v>
      </c>
      <c r="G6459" s="15">
        <v>1.66565E-4</v>
      </c>
      <c r="H6459" s="16">
        <v>3227.5</v>
      </c>
      <c r="I6459" s="16">
        <v>0.6406346153846153</v>
      </c>
      <c r="J6459" s="17">
        <v>3227.5</v>
      </c>
      <c r="K6459" s="17">
        <v>0.15264900000000001</v>
      </c>
      <c r="L6459" s="17">
        <v>3227.5</v>
      </c>
      <c r="M6459" s="17">
        <v>0.1887818</v>
      </c>
      <c r="N6459" s="17">
        <v>3227.5</v>
      </c>
      <c r="O6459" s="17">
        <v>0.50756800000000002</v>
      </c>
    </row>
    <row r="6460" spans="1:15" x14ac:dyDescent="0.25">
      <c r="A6460" s="15">
        <v>4.0594499999999999E-5</v>
      </c>
      <c r="B6460" s="16">
        <v>3228</v>
      </c>
      <c r="C6460" s="16">
        <v>0.15613269230769231</v>
      </c>
      <c r="D6460" s="15">
        <v>2.1414199999999999E-5</v>
      </c>
      <c r="E6460" s="16">
        <v>3228</v>
      </c>
      <c r="F6460" s="16">
        <v>8.2362307692307679E-2</v>
      </c>
      <c r="G6460" s="15">
        <v>1.66565E-4</v>
      </c>
      <c r="H6460" s="16">
        <v>3228</v>
      </c>
      <c r="I6460" s="16">
        <v>0.6406346153846153</v>
      </c>
      <c r="J6460" s="17">
        <v>3228</v>
      </c>
      <c r="K6460" s="17">
        <v>0.15264900000000001</v>
      </c>
      <c r="L6460" s="17">
        <v>3228</v>
      </c>
      <c r="M6460" s="17">
        <v>0.1887818</v>
      </c>
      <c r="N6460" s="17">
        <v>3228</v>
      </c>
      <c r="O6460" s="17">
        <v>0.50756800000000002</v>
      </c>
    </row>
    <row r="6461" spans="1:15" x14ac:dyDescent="0.25">
      <c r="A6461" s="15">
        <v>4.0597499999999999E-5</v>
      </c>
      <c r="B6461" s="16">
        <v>3228.5</v>
      </c>
      <c r="C6461" s="16">
        <v>0.15614423076923076</v>
      </c>
      <c r="D6461" s="15">
        <v>2.1414199999999999E-5</v>
      </c>
      <c r="E6461" s="16">
        <v>3228.5</v>
      </c>
      <c r="F6461" s="16">
        <v>8.2362307692307679E-2</v>
      </c>
      <c r="G6461" s="15">
        <v>1.66565E-4</v>
      </c>
      <c r="H6461" s="16">
        <v>3228.5</v>
      </c>
      <c r="I6461" s="16">
        <v>0.6406346153846153</v>
      </c>
      <c r="J6461" s="17">
        <v>3228.5</v>
      </c>
      <c r="K6461" s="17">
        <v>0.15264900000000001</v>
      </c>
      <c r="L6461" s="17">
        <v>3228.5</v>
      </c>
      <c r="M6461" s="17">
        <v>0.1887818</v>
      </c>
      <c r="N6461" s="17">
        <v>3228.5</v>
      </c>
      <c r="O6461" s="17">
        <v>0.50756800000000002</v>
      </c>
    </row>
    <row r="6462" spans="1:15" x14ac:dyDescent="0.25">
      <c r="A6462" s="15">
        <v>4.0591399999999999E-5</v>
      </c>
      <c r="B6462" s="16">
        <v>3229</v>
      </c>
      <c r="C6462" s="16">
        <v>0.15612076923076923</v>
      </c>
      <c r="D6462" s="15">
        <v>2.1414199999999999E-5</v>
      </c>
      <c r="E6462" s="16">
        <v>3229</v>
      </c>
      <c r="F6462" s="16">
        <v>8.2362307692307679E-2</v>
      </c>
      <c r="G6462" s="15">
        <v>1.66565E-4</v>
      </c>
      <c r="H6462" s="16">
        <v>3229</v>
      </c>
      <c r="I6462" s="16">
        <v>0.6406346153846153</v>
      </c>
      <c r="J6462" s="17">
        <v>3229</v>
      </c>
      <c r="K6462" s="17">
        <v>0.15264900000000001</v>
      </c>
      <c r="L6462" s="17">
        <v>3229</v>
      </c>
      <c r="M6462" s="17">
        <v>0.1887818</v>
      </c>
      <c r="N6462" s="17">
        <v>3229</v>
      </c>
      <c r="O6462" s="17">
        <v>0.50756800000000002</v>
      </c>
    </row>
    <row r="6463" spans="1:15" x14ac:dyDescent="0.25">
      <c r="A6463" s="15">
        <v>4.0741000000000002E-5</v>
      </c>
      <c r="B6463" s="16">
        <v>3229.5</v>
      </c>
      <c r="C6463" s="16">
        <v>0.15669615384615385</v>
      </c>
      <c r="D6463" s="15">
        <v>2.1414199999999999E-5</v>
      </c>
      <c r="E6463" s="16">
        <v>3229.5</v>
      </c>
      <c r="F6463" s="16">
        <v>8.2362307692307679E-2</v>
      </c>
      <c r="G6463" s="15">
        <v>1.66565E-4</v>
      </c>
      <c r="H6463" s="16">
        <v>3229.5</v>
      </c>
      <c r="I6463" s="16">
        <v>0.6406346153846153</v>
      </c>
      <c r="J6463" s="17">
        <v>3229.5</v>
      </c>
      <c r="K6463" s="17">
        <v>0.15264900000000001</v>
      </c>
      <c r="L6463" s="17">
        <v>3229.5</v>
      </c>
      <c r="M6463" s="17">
        <v>0.1887818</v>
      </c>
      <c r="N6463" s="17">
        <v>3229.5</v>
      </c>
      <c r="O6463" s="17">
        <v>0.50756800000000002</v>
      </c>
    </row>
    <row r="6464" spans="1:15" x14ac:dyDescent="0.25">
      <c r="A6464" s="15">
        <v>4.0713500000000002E-5</v>
      </c>
      <c r="B6464" s="16">
        <v>3230</v>
      </c>
      <c r="C6464" s="16">
        <v>0.1565903846153846</v>
      </c>
      <c r="D6464" s="15">
        <v>2.1414199999999999E-5</v>
      </c>
      <c r="E6464" s="16">
        <v>3230</v>
      </c>
      <c r="F6464" s="16">
        <v>8.2362307692307679E-2</v>
      </c>
      <c r="G6464" s="15">
        <v>1.66565E-4</v>
      </c>
      <c r="H6464" s="16">
        <v>3230</v>
      </c>
      <c r="I6464" s="16">
        <v>0.6406346153846153</v>
      </c>
      <c r="J6464" s="17">
        <v>3230</v>
      </c>
      <c r="K6464" s="17">
        <v>0.15264900000000001</v>
      </c>
      <c r="L6464" s="17">
        <v>3230</v>
      </c>
      <c r="M6464" s="17">
        <v>0.1887818</v>
      </c>
      <c r="N6464" s="17">
        <v>3230</v>
      </c>
      <c r="O6464" s="17">
        <v>0.50756800000000002</v>
      </c>
    </row>
    <row r="6465" spans="1:15" x14ac:dyDescent="0.25">
      <c r="A6465" s="15">
        <v>4.07928E-5</v>
      </c>
      <c r="B6465" s="16">
        <v>3230.5</v>
      </c>
      <c r="C6465" s="16">
        <v>0.1568953846153846</v>
      </c>
      <c r="D6465" s="15">
        <v>2.1414199999999999E-5</v>
      </c>
      <c r="E6465" s="16">
        <v>3230.5</v>
      </c>
      <c r="F6465" s="16">
        <v>8.2362307692307679E-2</v>
      </c>
      <c r="G6465" s="15">
        <v>1.66565E-4</v>
      </c>
      <c r="H6465" s="16">
        <v>3230.5</v>
      </c>
      <c r="I6465" s="16">
        <v>0.6406346153846153</v>
      </c>
      <c r="J6465" s="17">
        <v>3230.5</v>
      </c>
      <c r="K6465" s="17">
        <v>0.15264900000000001</v>
      </c>
      <c r="L6465" s="17">
        <v>3230.5</v>
      </c>
      <c r="M6465" s="17">
        <v>0.1887818</v>
      </c>
      <c r="N6465" s="17">
        <v>3230.5</v>
      </c>
      <c r="O6465" s="17">
        <v>0.50756800000000002</v>
      </c>
    </row>
    <row r="6466" spans="1:15" x14ac:dyDescent="0.25">
      <c r="A6466" s="15">
        <v>4.0820299999999999E-5</v>
      </c>
      <c r="B6466" s="16">
        <v>3231</v>
      </c>
      <c r="C6466" s="16">
        <v>0.15700115384615382</v>
      </c>
      <c r="D6466" s="15">
        <v>2.1414199999999999E-5</v>
      </c>
      <c r="E6466" s="16">
        <v>3231</v>
      </c>
      <c r="F6466" s="16">
        <v>8.2362307692307679E-2</v>
      </c>
      <c r="G6466" s="15">
        <v>1.66565E-4</v>
      </c>
      <c r="H6466" s="16">
        <v>3231</v>
      </c>
      <c r="I6466" s="16">
        <v>0.6406346153846153</v>
      </c>
      <c r="J6466" s="17">
        <v>3231</v>
      </c>
      <c r="K6466" s="17">
        <v>0.15264900000000001</v>
      </c>
      <c r="L6466" s="17">
        <v>3231</v>
      </c>
      <c r="M6466" s="17">
        <v>0.1887818</v>
      </c>
      <c r="N6466" s="17">
        <v>3231</v>
      </c>
      <c r="O6466" s="17">
        <v>0.50756800000000002</v>
      </c>
    </row>
    <row r="6467" spans="1:15" x14ac:dyDescent="0.25">
      <c r="A6467" s="15">
        <v>4.0728800000000002E-5</v>
      </c>
      <c r="B6467" s="16">
        <v>3231.5</v>
      </c>
      <c r="C6467" s="16">
        <v>0.15664923076923076</v>
      </c>
      <c r="D6467" s="15">
        <v>2.1414199999999999E-5</v>
      </c>
      <c r="E6467" s="16">
        <v>3231.5</v>
      </c>
      <c r="F6467" s="16">
        <v>8.2362307692307679E-2</v>
      </c>
      <c r="G6467" s="15">
        <v>1.66565E-4</v>
      </c>
      <c r="H6467" s="16">
        <v>3231.5</v>
      </c>
      <c r="I6467" s="16">
        <v>0.6406346153846153</v>
      </c>
      <c r="J6467" s="17">
        <v>3231.5</v>
      </c>
      <c r="K6467" s="17">
        <v>0.15264900000000001</v>
      </c>
      <c r="L6467" s="17">
        <v>3231.5</v>
      </c>
      <c r="M6467" s="17">
        <v>0.1887818</v>
      </c>
      <c r="N6467" s="17">
        <v>3231.5</v>
      </c>
      <c r="O6467" s="17">
        <v>0.50756800000000002</v>
      </c>
    </row>
    <row r="6468" spans="1:15" x14ac:dyDescent="0.25">
      <c r="A6468" s="15">
        <v>4.0692100000000003E-5</v>
      </c>
      <c r="B6468" s="16">
        <v>3232</v>
      </c>
      <c r="C6468" s="16">
        <v>0.15650807692307692</v>
      </c>
      <c r="D6468" s="15">
        <v>2.1414199999999999E-5</v>
      </c>
      <c r="E6468" s="16">
        <v>3232</v>
      </c>
      <c r="F6468" s="16">
        <v>8.2362307692307679E-2</v>
      </c>
      <c r="G6468" s="15">
        <v>1.66565E-4</v>
      </c>
      <c r="H6468" s="16">
        <v>3232</v>
      </c>
      <c r="I6468" s="16">
        <v>0.6406346153846153</v>
      </c>
      <c r="J6468" s="17">
        <v>3232</v>
      </c>
      <c r="K6468" s="17">
        <v>0.15264900000000001</v>
      </c>
      <c r="L6468" s="17">
        <v>3232</v>
      </c>
      <c r="M6468" s="17">
        <v>0.1887818</v>
      </c>
      <c r="N6468" s="17">
        <v>3232</v>
      </c>
      <c r="O6468" s="17">
        <v>0.50756800000000002</v>
      </c>
    </row>
    <row r="6469" spans="1:15" x14ac:dyDescent="0.25">
      <c r="A6469" s="15">
        <v>4.0713500000000002E-5</v>
      </c>
      <c r="B6469" s="16">
        <v>3232.5</v>
      </c>
      <c r="C6469" s="16">
        <v>0.1565903846153846</v>
      </c>
      <c r="D6469" s="15">
        <v>2.1414199999999999E-5</v>
      </c>
      <c r="E6469" s="16">
        <v>3232.5</v>
      </c>
      <c r="F6469" s="16">
        <v>8.2362307692307679E-2</v>
      </c>
      <c r="G6469" s="15">
        <v>1.66565E-4</v>
      </c>
      <c r="H6469" s="16">
        <v>3232.5</v>
      </c>
      <c r="I6469" s="16">
        <v>0.6406346153846153</v>
      </c>
      <c r="J6469" s="17">
        <v>3232.5</v>
      </c>
      <c r="K6469" s="17">
        <v>0.15264900000000001</v>
      </c>
      <c r="L6469" s="17">
        <v>3232.5</v>
      </c>
      <c r="M6469" s="17">
        <v>0.1887818</v>
      </c>
      <c r="N6469" s="17">
        <v>3232.5</v>
      </c>
      <c r="O6469" s="17">
        <v>0.50756800000000002</v>
      </c>
    </row>
    <row r="6470" spans="1:15" x14ac:dyDescent="0.25">
      <c r="A6470" s="15">
        <v>4.0493800000000002E-5</v>
      </c>
      <c r="B6470" s="16">
        <v>3233</v>
      </c>
      <c r="C6470" s="16">
        <v>0.15574538461538462</v>
      </c>
      <c r="D6470" s="15">
        <v>2.1414199999999999E-5</v>
      </c>
      <c r="E6470" s="16">
        <v>3233</v>
      </c>
      <c r="F6470" s="16">
        <v>8.2362307692307679E-2</v>
      </c>
      <c r="G6470" s="15">
        <v>1.66565E-4</v>
      </c>
      <c r="H6470" s="16">
        <v>3233</v>
      </c>
      <c r="I6470" s="16">
        <v>0.6406346153846153</v>
      </c>
      <c r="J6470" s="17">
        <v>3233</v>
      </c>
      <c r="K6470" s="17">
        <v>0.15264900000000001</v>
      </c>
      <c r="L6470" s="17">
        <v>3233</v>
      </c>
      <c r="M6470" s="17">
        <v>0.1887818</v>
      </c>
      <c r="N6470" s="17">
        <v>3233</v>
      </c>
      <c r="O6470" s="17">
        <v>0.50756800000000002</v>
      </c>
    </row>
    <row r="6471" spans="1:15" x14ac:dyDescent="0.25">
      <c r="A6471" s="15">
        <v>4.0603599999999999E-5</v>
      </c>
      <c r="B6471" s="16">
        <v>3233.5</v>
      </c>
      <c r="C6471" s="16">
        <v>0.15616769230769229</v>
      </c>
      <c r="D6471" s="15">
        <v>2.1414199999999999E-5</v>
      </c>
      <c r="E6471" s="16">
        <v>3233.5</v>
      </c>
      <c r="F6471" s="16">
        <v>8.2362307692307679E-2</v>
      </c>
      <c r="G6471" s="15">
        <v>1.66565E-4</v>
      </c>
      <c r="H6471" s="16">
        <v>3233.5</v>
      </c>
      <c r="I6471" s="16">
        <v>0.6406346153846153</v>
      </c>
      <c r="J6471" s="17">
        <v>3233.5</v>
      </c>
      <c r="K6471" s="17">
        <v>0.15264900000000001</v>
      </c>
      <c r="L6471" s="17">
        <v>3233.5</v>
      </c>
      <c r="M6471" s="17">
        <v>0.1887818</v>
      </c>
      <c r="N6471" s="17">
        <v>3233.5</v>
      </c>
      <c r="O6471" s="17">
        <v>0.50756800000000002</v>
      </c>
    </row>
    <row r="6472" spans="1:15" x14ac:dyDescent="0.25">
      <c r="A6472" s="15">
        <v>4.0499900000000002E-5</v>
      </c>
      <c r="B6472" s="16">
        <v>3234</v>
      </c>
      <c r="C6472" s="16">
        <v>0.15576884615384615</v>
      </c>
      <c r="D6472" s="15">
        <v>2.1414199999999999E-5</v>
      </c>
      <c r="E6472" s="16">
        <v>3234</v>
      </c>
      <c r="F6472" s="16">
        <v>8.2362307692307679E-2</v>
      </c>
      <c r="G6472" s="15">
        <v>1.66565E-4</v>
      </c>
      <c r="H6472" s="16">
        <v>3234</v>
      </c>
      <c r="I6472" s="16">
        <v>0.6406346153846153</v>
      </c>
      <c r="J6472" s="17">
        <v>3234</v>
      </c>
      <c r="K6472" s="17">
        <v>0.15264900000000001</v>
      </c>
      <c r="L6472" s="17">
        <v>3234</v>
      </c>
      <c r="M6472" s="17">
        <v>0.1887818</v>
      </c>
      <c r="N6472" s="17">
        <v>3234</v>
      </c>
      <c r="O6472" s="17">
        <v>0.50756800000000002</v>
      </c>
    </row>
    <row r="6473" spans="1:15" x14ac:dyDescent="0.25">
      <c r="A6473" s="15">
        <v>4.0673799999999997E-5</v>
      </c>
      <c r="B6473" s="16">
        <v>3234.5</v>
      </c>
      <c r="C6473" s="16">
        <v>0.15643769230769228</v>
      </c>
      <c r="D6473" s="15">
        <v>2.1414199999999999E-5</v>
      </c>
      <c r="E6473" s="16">
        <v>3234.5</v>
      </c>
      <c r="F6473" s="16">
        <v>8.2362307692307679E-2</v>
      </c>
      <c r="G6473" s="15">
        <v>1.66565E-4</v>
      </c>
      <c r="H6473" s="16">
        <v>3234.5</v>
      </c>
      <c r="I6473" s="16">
        <v>0.6406346153846153</v>
      </c>
      <c r="J6473" s="17">
        <v>3234.5</v>
      </c>
      <c r="K6473" s="17">
        <v>0.15264900000000001</v>
      </c>
      <c r="L6473" s="17">
        <v>3234.5</v>
      </c>
      <c r="M6473" s="17">
        <v>0.1887818</v>
      </c>
      <c r="N6473" s="17">
        <v>3234.5</v>
      </c>
      <c r="O6473" s="17">
        <v>0.50756800000000002</v>
      </c>
    </row>
    <row r="6474" spans="1:15" x14ac:dyDescent="0.25">
      <c r="A6474" s="15">
        <v>4.0774500000000001E-5</v>
      </c>
      <c r="B6474" s="16">
        <v>3235</v>
      </c>
      <c r="C6474" s="16">
        <v>0.15682499999999999</v>
      </c>
      <c r="D6474" s="15">
        <v>2.1414199999999999E-5</v>
      </c>
      <c r="E6474" s="16">
        <v>3235</v>
      </c>
      <c r="F6474" s="16">
        <v>8.2362307692307679E-2</v>
      </c>
      <c r="G6474" s="15">
        <v>1.66565E-4</v>
      </c>
      <c r="H6474" s="16">
        <v>3235</v>
      </c>
      <c r="I6474" s="16">
        <v>0.6406346153846153</v>
      </c>
      <c r="J6474" s="17">
        <v>3235</v>
      </c>
      <c r="K6474" s="17">
        <v>0.15264900000000001</v>
      </c>
      <c r="L6474" s="17">
        <v>3235</v>
      </c>
      <c r="M6474" s="17">
        <v>0.1887818</v>
      </c>
      <c r="N6474" s="17">
        <v>3235</v>
      </c>
      <c r="O6474" s="17">
        <v>0.50756800000000002</v>
      </c>
    </row>
    <row r="6475" spans="1:15" x14ac:dyDescent="0.25">
      <c r="A6475" s="15">
        <v>4.0606699999999999E-5</v>
      </c>
      <c r="B6475" s="16">
        <v>3235.5</v>
      </c>
      <c r="C6475" s="16">
        <v>0.15617961538461536</v>
      </c>
      <c r="D6475" s="15">
        <v>2.1414199999999999E-5</v>
      </c>
      <c r="E6475" s="16">
        <v>3235.5</v>
      </c>
      <c r="F6475" s="16">
        <v>8.2362307692307679E-2</v>
      </c>
      <c r="G6475" s="15">
        <v>1.66565E-4</v>
      </c>
      <c r="H6475" s="16">
        <v>3235.5</v>
      </c>
      <c r="I6475" s="16">
        <v>0.6406346153846153</v>
      </c>
      <c r="J6475" s="17">
        <v>3235.5</v>
      </c>
      <c r="K6475" s="17">
        <v>0.15264900000000001</v>
      </c>
      <c r="L6475" s="17">
        <v>3235.5</v>
      </c>
      <c r="M6475" s="17">
        <v>0.1887818</v>
      </c>
      <c r="N6475" s="17">
        <v>3235.5</v>
      </c>
      <c r="O6475" s="17">
        <v>0.50756800000000002</v>
      </c>
    </row>
    <row r="6476" spans="1:15" x14ac:dyDescent="0.25">
      <c r="A6476" s="15">
        <v>4.0716600000000002E-5</v>
      </c>
      <c r="B6476" s="16">
        <v>3236</v>
      </c>
      <c r="C6476" s="16">
        <v>0.15660230769230771</v>
      </c>
      <c r="D6476" s="15">
        <v>2.1414199999999999E-5</v>
      </c>
      <c r="E6476" s="16">
        <v>3236</v>
      </c>
      <c r="F6476" s="16">
        <v>8.2362307692307679E-2</v>
      </c>
      <c r="G6476" s="15">
        <v>1.66565E-4</v>
      </c>
      <c r="H6476" s="16">
        <v>3236</v>
      </c>
      <c r="I6476" s="16">
        <v>0.6406346153846153</v>
      </c>
      <c r="J6476" s="17">
        <v>3236</v>
      </c>
      <c r="K6476" s="17">
        <v>0.15264900000000001</v>
      </c>
      <c r="L6476" s="17">
        <v>3236</v>
      </c>
      <c r="M6476" s="17">
        <v>0.1887818</v>
      </c>
      <c r="N6476" s="17">
        <v>3236</v>
      </c>
      <c r="O6476" s="17">
        <v>0.50756800000000002</v>
      </c>
    </row>
    <row r="6477" spans="1:15" x14ac:dyDescent="0.25">
      <c r="A6477" s="15">
        <v>4.0783700000000001E-5</v>
      </c>
      <c r="B6477" s="16">
        <v>3236.5</v>
      </c>
      <c r="C6477" s="16">
        <v>0.1568603846153846</v>
      </c>
      <c r="D6477" s="15">
        <v>2.1414199999999999E-5</v>
      </c>
      <c r="E6477" s="16">
        <v>3236.5</v>
      </c>
      <c r="F6477" s="16">
        <v>8.2362307692307679E-2</v>
      </c>
      <c r="G6477" s="15">
        <v>1.66565E-4</v>
      </c>
      <c r="H6477" s="16">
        <v>3236.5</v>
      </c>
      <c r="I6477" s="16">
        <v>0.6406346153846153</v>
      </c>
      <c r="J6477" s="17">
        <v>3236.5</v>
      </c>
      <c r="K6477" s="17">
        <v>0.15264900000000001</v>
      </c>
      <c r="L6477" s="17">
        <v>3236.5</v>
      </c>
      <c r="M6477" s="17">
        <v>0.1887818</v>
      </c>
      <c r="N6477" s="17">
        <v>3236.5</v>
      </c>
      <c r="O6477" s="17">
        <v>0.50756800000000002</v>
      </c>
    </row>
    <row r="6478" spans="1:15" x14ac:dyDescent="0.25">
      <c r="A6478" s="15">
        <v>4.0518200000000001E-5</v>
      </c>
      <c r="B6478" s="16">
        <v>3237</v>
      </c>
      <c r="C6478" s="16">
        <v>0.15583923076923079</v>
      </c>
      <c r="D6478" s="15">
        <v>2.1414199999999999E-5</v>
      </c>
      <c r="E6478" s="16">
        <v>3237</v>
      </c>
      <c r="F6478" s="16">
        <v>8.2362307692307679E-2</v>
      </c>
      <c r="G6478" s="15">
        <v>1.66565E-4</v>
      </c>
      <c r="H6478" s="16">
        <v>3237</v>
      </c>
      <c r="I6478" s="16">
        <v>0.6406346153846153</v>
      </c>
      <c r="J6478" s="17">
        <v>3237</v>
      </c>
      <c r="K6478" s="17">
        <v>0.15264900000000001</v>
      </c>
      <c r="L6478" s="17">
        <v>3237</v>
      </c>
      <c r="M6478" s="17">
        <v>0.1887818</v>
      </c>
      <c r="N6478" s="17">
        <v>3237</v>
      </c>
      <c r="O6478" s="17">
        <v>0.50756800000000002</v>
      </c>
    </row>
    <row r="6479" spans="1:15" x14ac:dyDescent="0.25">
      <c r="A6479" s="15">
        <v>4.08051E-5</v>
      </c>
      <c r="B6479" s="16">
        <v>3237.5</v>
      </c>
      <c r="C6479" s="16">
        <v>0.15694269230769228</v>
      </c>
      <c r="D6479" s="15">
        <v>2.1414199999999999E-5</v>
      </c>
      <c r="E6479" s="16">
        <v>3237.5</v>
      </c>
      <c r="F6479" s="16">
        <v>8.2362307692307679E-2</v>
      </c>
      <c r="G6479" s="15">
        <v>1.66565E-4</v>
      </c>
      <c r="H6479" s="16">
        <v>3237.5</v>
      </c>
      <c r="I6479" s="16">
        <v>0.6406346153846153</v>
      </c>
      <c r="J6479" s="17">
        <v>3237.5</v>
      </c>
      <c r="K6479" s="17">
        <v>0.15264900000000001</v>
      </c>
      <c r="L6479" s="17">
        <v>3237.5</v>
      </c>
      <c r="M6479" s="17">
        <v>0.1887818</v>
      </c>
      <c r="N6479" s="17">
        <v>3237.5</v>
      </c>
      <c r="O6479" s="17">
        <v>0.50756800000000002</v>
      </c>
    </row>
    <row r="6480" spans="1:15" x14ac:dyDescent="0.25">
      <c r="A6480" s="15">
        <v>4.0670799999999997E-5</v>
      </c>
      <c r="B6480" s="16">
        <v>3238</v>
      </c>
      <c r="C6480" s="16">
        <v>0.15642615384615385</v>
      </c>
      <c r="D6480" s="15">
        <v>2.1414199999999999E-5</v>
      </c>
      <c r="E6480" s="16">
        <v>3238</v>
      </c>
      <c r="F6480" s="16">
        <v>8.2362307692307679E-2</v>
      </c>
      <c r="G6480" s="15">
        <v>1.66565E-4</v>
      </c>
      <c r="H6480" s="16">
        <v>3238</v>
      </c>
      <c r="I6480" s="16">
        <v>0.6406346153846153</v>
      </c>
      <c r="J6480" s="17">
        <v>3238</v>
      </c>
      <c r="K6480" s="17">
        <v>0.15264900000000001</v>
      </c>
      <c r="L6480" s="17">
        <v>3238</v>
      </c>
      <c r="M6480" s="17">
        <v>0.1887818</v>
      </c>
      <c r="N6480" s="17">
        <v>3238</v>
      </c>
      <c r="O6480" s="17">
        <v>0.50756800000000002</v>
      </c>
    </row>
    <row r="6481" spans="1:15" x14ac:dyDescent="0.25">
      <c r="A6481" s="15">
        <v>4.0689100000000003E-5</v>
      </c>
      <c r="B6481" s="16">
        <v>3238.5</v>
      </c>
      <c r="C6481" s="16">
        <v>0.15649653846153846</v>
      </c>
      <c r="D6481" s="15">
        <v>2.1414199999999999E-5</v>
      </c>
      <c r="E6481" s="16">
        <v>3238.5</v>
      </c>
      <c r="F6481" s="16">
        <v>8.2362307692307679E-2</v>
      </c>
      <c r="G6481" s="15">
        <v>1.66565E-4</v>
      </c>
      <c r="H6481" s="16">
        <v>3238.5</v>
      </c>
      <c r="I6481" s="16">
        <v>0.6406346153846153</v>
      </c>
      <c r="J6481" s="17">
        <v>3238.5</v>
      </c>
      <c r="K6481" s="17">
        <v>0.15264900000000001</v>
      </c>
      <c r="L6481" s="17">
        <v>3238.5</v>
      </c>
      <c r="M6481" s="17">
        <v>0.1887818</v>
      </c>
      <c r="N6481" s="17">
        <v>3238.5</v>
      </c>
      <c r="O6481" s="17">
        <v>0.50756800000000002</v>
      </c>
    </row>
    <row r="6482" spans="1:15" x14ac:dyDescent="0.25">
      <c r="A6482" s="15">
        <v>4.0658599999999997E-5</v>
      </c>
      <c r="B6482" s="16">
        <v>3239</v>
      </c>
      <c r="C6482" s="16">
        <v>0.15637923076923074</v>
      </c>
      <c r="D6482" s="15">
        <v>2.1414199999999999E-5</v>
      </c>
      <c r="E6482" s="16">
        <v>3239</v>
      </c>
      <c r="F6482" s="16">
        <v>8.2362307692307679E-2</v>
      </c>
      <c r="G6482" s="15">
        <v>1.66565E-4</v>
      </c>
      <c r="H6482" s="16">
        <v>3239</v>
      </c>
      <c r="I6482" s="16">
        <v>0.6406346153846153</v>
      </c>
      <c r="J6482" s="17">
        <v>3239</v>
      </c>
      <c r="K6482" s="17">
        <v>0.15264900000000001</v>
      </c>
      <c r="L6482" s="17">
        <v>3239</v>
      </c>
      <c r="M6482" s="17">
        <v>0.1887818</v>
      </c>
      <c r="N6482" s="17">
        <v>3239</v>
      </c>
      <c r="O6482" s="17">
        <v>0.50756800000000002</v>
      </c>
    </row>
    <row r="6483" spans="1:15" x14ac:dyDescent="0.25">
      <c r="A6483" s="15">
        <v>4.0612799999999998E-5</v>
      </c>
      <c r="B6483" s="16">
        <v>3239.5</v>
      </c>
      <c r="C6483" s="16">
        <v>0.15620307692307692</v>
      </c>
      <c r="D6483" s="15">
        <v>2.1414199999999999E-5</v>
      </c>
      <c r="E6483" s="16">
        <v>3239.5</v>
      </c>
      <c r="F6483" s="16">
        <v>8.2362307692307679E-2</v>
      </c>
      <c r="G6483" s="15">
        <v>1.66565E-4</v>
      </c>
      <c r="H6483" s="16">
        <v>3239.5</v>
      </c>
      <c r="I6483" s="16">
        <v>0.6406346153846153</v>
      </c>
      <c r="J6483" s="17">
        <v>3239.5</v>
      </c>
      <c r="K6483" s="17">
        <v>0.15264900000000001</v>
      </c>
      <c r="L6483" s="17">
        <v>3239.5</v>
      </c>
      <c r="M6483" s="17">
        <v>0.1887818</v>
      </c>
      <c r="N6483" s="17">
        <v>3239.5</v>
      </c>
      <c r="O6483" s="17">
        <v>0.50756800000000002</v>
      </c>
    </row>
    <row r="6484" spans="1:15" x14ac:dyDescent="0.25">
      <c r="A6484" s="15">
        <v>4.0579199999999999E-5</v>
      </c>
      <c r="B6484" s="16">
        <v>3240</v>
      </c>
      <c r="C6484" s="16">
        <v>0.15607384615384615</v>
      </c>
      <c r="D6484" s="15">
        <v>2.1414199999999999E-5</v>
      </c>
      <c r="E6484" s="16">
        <v>3240</v>
      </c>
      <c r="F6484" s="16">
        <v>8.2362307692307679E-2</v>
      </c>
      <c r="G6484" s="15">
        <v>1.66565E-4</v>
      </c>
      <c r="H6484" s="16">
        <v>3240</v>
      </c>
      <c r="I6484" s="16">
        <v>0.6406346153846153</v>
      </c>
      <c r="J6484" s="17">
        <v>3240</v>
      </c>
      <c r="K6484" s="17">
        <v>0.15264900000000001</v>
      </c>
      <c r="L6484" s="17">
        <v>3240</v>
      </c>
      <c r="M6484" s="17">
        <v>0.1887818</v>
      </c>
      <c r="N6484" s="17">
        <v>3240</v>
      </c>
      <c r="O6484" s="17">
        <v>0.50756800000000002</v>
      </c>
    </row>
    <row r="6485" spans="1:15" x14ac:dyDescent="0.25">
      <c r="A6485" s="15">
        <v>4.0597499999999999E-5</v>
      </c>
      <c r="B6485" s="16">
        <v>3240.5</v>
      </c>
      <c r="C6485" s="16">
        <v>0.15614423076923076</v>
      </c>
      <c r="D6485" s="15">
        <v>2.1414199999999999E-5</v>
      </c>
      <c r="E6485" s="16">
        <v>3240.5</v>
      </c>
      <c r="F6485" s="16">
        <v>8.2362307692307679E-2</v>
      </c>
      <c r="G6485" s="15">
        <v>1.66565E-4</v>
      </c>
      <c r="H6485" s="16">
        <v>3240.5</v>
      </c>
      <c r="I6485" s="16">
        <v>0.6406346153846153</v>
      </c>
      <c r="J6485" s="17">
        <v>3240.5</v>
      </c>
      <c r="K6485" s="17">
        <v>0.15264900000000001</v>
      </c>
      <c r="L6485" s="17">
        <v>3240.5</v>
      </c>
      <c r="M6485" s="17">
        <v>0.1887818</v>
      </c>
      <c r="N6485" s="17">
        <v>3240.5</v>
      </c>
      <c r="O6485" s="17">
        <v>0.50756800000000002</v>
      </c>
    </row>
    <row r="6486" spans="1:15" x14ac:dyDescent="0.25">
      <c r="A6486" s="15">
        <v>4.07959E-5</v>
      </c>
      <c r="B6486" s="16">
        <v>3241</v>
      </c>
      <c r="C6486" s="16">
        <v>0.15690730769230771</v>
      </c>
      <c r="D6486" s="15">
        <v>2.1414199999999999E-5</v>
      </c>
      <c r="E6486" s="16">
        <v>3241</v>
      </c>
      <c r="F6486" s="16">
        <v>8.2362307692307679E-2</v>
      </c>
      <c r="G6486" s="15">
        <v>1.66565E-4</v>
      </c>
      <c r="H6486" s="16">
        <v>3241</v>
      </c>
      <c r="I6486" s="16">
        <v>0.6406346153846153</v>
      </c>
      <c r="J6486" s="17">
        <v>3241</v>
      </c>
      <c r="K6486" s="17">
        <v>0.15264900000000001</v>
      </c>
      <c r="L6486" s="17">
        <v>3241</v>
      </c>
      <c r="M6486" s="17">
        <v>0.1887818</v>
      </c>
      <c r="N6486" s="17">
        <v>3241</v>
      </c>
      <c r="O6486" s="17">
        <v>0.50756800000000002</v>
      </c>
    </row>
    <row r="6487" spans="1:15" x14ac:dyDescent="0.25">
      <c r="A6487" s="15">
        <v>4.0649399999999997E-5</v>
      </c>
      <c r="B6487" s="16">
        <v>3241.5</v>
      </c>
      <c r="C6487" s="16">
        <v>0.15634384615384614</v>
      </c>
      <c r="D6487" s="15">
        <v>2.1414199999999999E-5</v>
      </c>
      <c r="E6487" s="16">
        <v>3241.5</v>
      </c>
      <c r="F6487" s="16">
        <v>8.2362307692307679E-2</v>
      </c>
      <c r="G6487" s="15">
        <v>1.66565E-4</v>
      </c>
      <c r="H6487" s="16">
        <v>3241.5</v>
      </c>
      <c r="I6487" s="16">
        <v>0.6406346153846153</v>
      </c>
      <c r="J6487" s="17">
        <v>3241.5</v>
      </c>
      <c r="K6487" s="17">
        <v>0.15264900000000001</v>
      </c>
      <c r="L6487" s="17">
        <v>3241.5</v>
      </c>
      <c r="M6487" s="17">
        <v>0.1887818</v>
      </c>
      <c r="N6487" s="17">
        <v>3241.5</v>
      </c>
      <c r="O6487" s="17">
        <v>0.50756800000000002</v>
      </c>
    </row>
    <row r="6488" spans="1:15" x14ac:dyDescent="0.25">
      <c r="A6488" s="15">
        <v>4.0478500000000002E-5</v>
      </c>
      <c r="B6488" s="16">
        <v>3242</v>
      </c>
      <c r="C6488" s="16">
        <v>0.15568653846153846</v>
      </c>
      <c r="D6488" s="15">
        <v>2.1414199999999999E-5</v>
      </c>
      <c r="E6488" s="16">
        <v>3242</v>
      </c>
      <c r="F6488" s="16">
        <v>8.2362307692307679E-2</v>
      </c>
      <c r="G6488" s="15">
        <v>1.66565E-4</v>
      </c>
      <c r="H6488" s="16">
        <v>3242</v>
      </c>
      <c r="I6488" s="16">
        <v>0.6406346153846153</v>
      </c>
      <c r="J6488" s="17">
        <v>3242</v>
      </c>
      <c r="K6488" s="17">
        <v>0.15264900000000001</v>
      </c>
      <c r="L6488" s="17">
        <v>3242</v>
      </c>
      <c r="M6488" s="17">
        <v>0.1887818</v>
      </c>
      <c r="N6488" s="17">
        <v>3242</v>
      </c>
      <c r="O6488" s="17">
        <v>0.50756800000000002</v>
      </c>
    </row>
    <row r="6489" spans="1:15" x14ac:dyDescent="0.25">
      <c r="A6489" s="15">
        <v>4.0515100000000001E-5</v>
      </c>
      <c r="B6489" s="16">
        <v>3242.5</v>
      </c>
      <c r="C6489" s="16">
        <v>0.15582730769230768</v>
      </c>
      <c r="D6489" s="15">
        <v>2.1414199999999999E-5</v>
      </c>
      <c r="E6489" s="16">
        <v>3242.5</v>
      </c>
      <c r="F6489" s="16">
        <v>8.2362307692307679E-2</v>
      </c>
      <c r="G6489" s="15">
        <v>1.66565E-4</v>
      </c>
      <c r="H6489" s="16">
        <v>3242.5</v>
      </c>
      <c r="I6489" s="16">
        <v>0.6406346153846153</v>
      </c>
      <c r="J6489" s="17">
        <v>3242.5</v>
      </c>
      <c r="K6489" s="17">
        <v>0.15264900000000001</v>
      </c>
      <c r="L6489" s="17">
        <v>3242.5</v>
      </c>
      <c r="M6489" s="17">
        <v>0.1887818</v>
      </c>
      <c r="N6489" s="17">
        <v>3242.5</v>
      </c>
      <c r="O6489" s="17">
        <v>0.50756800000000002</v>
      </c>
    </row>
    <row r="6490" spans="1:15" x14ac:dyDescent="0.25">
      <c r="A6490" s="15">
        <v>4.0606699999999999E-5</v>
      </c>
      <c r="B6490" s="16">
        <v>3243</v>
      </c>
      <c r="C6490" s="16">
        <v>0.15617961538461536</v>
      </c>
      <c r="D6490" s="15">
        <v>2.1414199999999999E-5</v>
      </c>
      <c r="E6490" s="16">
        <v>3243</v>
      </c>
      <c r="F6490" s="16">
        <v>8.2362307692307679E-2</v>
      </c>
      <c r="G6490" s="15">
        <v>1.66565E-4</v>
      </c>
      <c r="H6490" s="16">
        <v>3243</v>
      </c>
      <c r="I6490" s="16">
        <v>0.6406346153846153</v>
      </c>
      <c r="J6490" s="17">
        <v>3243</v>
      </c>
      <c r="K6490" s="17">
        <v>0.15264900000000001</v>
      </c>
      <c r="L6490" s="17">
        <v>3243</v>
      </c>
      <c r="M6490" s="17">
        <v>0.1887818</v>
      </c>
      <c r="N6490" s="17">
        <v>3243</v>
      </c>
      <c r="O6490" s="17">
        <v>0.50756800000000002</v>
      </c>
    </row>
    <row r="6491" spans="1:15" x14ac:dyDescent="0.25">
      <c r="A6491" s="15">
        <v>4.0567E-5</v>
      </c>
      <c r="B6491" s="16">
        <v>3243.5</v>
      </c>
      <c r="C6491" s="16">
        <v>0.15602692307692306</v>
      </c>
      <c r="D6491" s="15">
        <v>2.1414199999999999E-5</v>
      </c>
      <c r="E6491" s="16">
        <v>3243.5</v>
      </c>
      <c r="F6491" s="16">
        <v>8.2362307692307679E-2</v>
      </c>
      <c r="G6491" s="15">
        <v>1.66565E-4</v>
      </c>
      <c r="H6491" s="16">
        <v>3243.5</v>
      </c>
      <c r="I6491" s="16">
        <v>0.6406346153846153</v>
      </c>
      <c r="J6491" s="17">
        <v>3243.5</v>
      </c>
      <c r="K6491" s="17">
        <v>0.15264900000000001</v>
      </c>
      <c r="L6491" s="17">
        <v>3243.5</v>
      </c>
      <c r="M6491" s="17">
        <v>0.1887818</v>
      </c>
      <c r="N6491" s="17">
        <v>3243.5</v>
      </c>
      <c r="O6491" s="17">
        <v>0.50756800000000002</v>
      </c>
    </row>
    <row r="6492" spans="1:15" x14ac:dyDescent="0.25">
      <c r="A6492" s="15">
        <v>4.0597499999999999E-5</v>
      </c>
      <c r="B6492" s="16">
        <v>3244</v>
      </c>
      <c r="C6492" s="16">
        <v>0.15614423076923076</v>
      </c>
      <c r="D6492" s="15">
        <v>2.1414199999999999E-5</v>
      </c>
      <c r="E6492" s="16">
        <v>3244</v>
      </c>
      <c r="F6492" s="16">
        <v>8.2362307692307679E-2</v>
      </c>
      <c r="G6492" s="15">
        <v>1.66565E-4</v>
      </c>
      <c r="H6492" s="16">
        <v>3244</v>
      </c>
      <c r="I6492" s="16">
        <v>0.6406346153846153</v>
      </c>
      <c r="J6492" s="17">
        <v>3244</v>
      </c>
      <c r="K6492" s="17">
        <v>0.15264900000000001</v>
      </c>
      <c r="L6492" s="17">
        <v>3244</v>
      </c>
      <c r="M6492" s="17">
        <v>0.1887818</v>
      </c>
      <c r="N6492" s="17">
        <v>3244</v>
      </c>
      <c r="O6492" s="17">
        <v>0.50756800000000002</v>
      </c>
    </row>
    <row r="6493" spans="1:15" x14ac:dyDescent="0.25">
      <c r="A6493" s="15">
        <v>4.0509000000000001E-5</v>
      </c>
      <c r="B6493" s="16">
        <v>3244.5</v>
      </c>
      <c r="C6493" s="16">
        <v>0.15580384615384615</v>
      </c>
      <c r="D6493" s="15">
        <v>2.1414199999999999E-5</v>
      </c>
      <c r="E6493" s="16">
        <v>3244.5</v>
      </c>
      <c r="F6493" s="16">
        <v>8.2362307692307679E-2</v>
      </c>
      <c r="G6493" s="15">
        <v>1.66565E-4</v>
      </c>
      <c r="H6493" s="16">
        <v>3244.5</v>
      </c>
      <c r="I6493" s="16">
        <v>0.6406346153846153</v>
      </c>
      <c r="J6493" s="17">
        <v>3244.5</v>
      </c>
      <c r="K6493" s="17">
        <v>0.15264900000000001</v>
      </c>
      <c r="L6493" s="17">
        <v>3244.5</v>
      </c>
      <c r="M6493" s="17">
        <v>0.1887818</v>
      </c>
      <c r="N6493" s="17">
        <v>3244.5</v>
      </c>
      <c r="O6493" s="17">
        <v>0.50756800000000002</v>
      </c>
    </row>
    <row r="6494" spans="1:15" x14ac:dyDescent="0.25">
      <c r="A6494" s="15">
        <v>4.0454100000000003E-5</v>
      </c>
      <c r="B6494" s="16">
        <v>3245</v>
      </c>
      <c r="C6494" s="16">
        <v>0.15559269230769229</v>
      </c>
      <c r="D6494" s="15">
        <v>2.1414199999999999E-5</v>
      </c>
      <c r="E6494" s="16">
        <v>3245</v>
      </c>
      <c r="F6494" s="16">
        <v>8.2362307692307679E-2</v>
      </c>
      <c r="G6494" s="15">
        <v>1.66565E-4</v>
      </c>
      <c r="H6494" s="16">
        <v>3245</v>
      </c>
      <c r="I6494" s="16">
        <v>0.6406346153846153</v>
      </c>
      <c r="J6494" s="17">
        <v>3245</v>
      </c>
      <c r="K6494" s="17">
        <v>0.15264900000000001</v>
      </c>
      <c r="L6494" s="17">
        <v>3245</v>
      </c>
      <c r="M6494" s="17">
        <v>0.1887818</v>
      </c>
      <c r="N6494" s="17">
        <v>3245</v>
      </c>
      <c r="O6494" s="17">
        <v>0.50756800000000002</v>
      </c>
    </row>
    <row r="6495" spans="1:15" x14ac:dyDescent="0.25">
      <c r="A6495" s="15">
        <v>4.0667699999999997E-5</v>
      </c>
      <c r="B6495" s="16">
        <v>3245.5</v>
      </c>
      <c r="C6495" s="16">
        <v>0.15641423076923075</v>
      </c>
      <c r="D6495" s="15">
        <v>2.1414199999999999E-5</v>
      </c>
      <c r="E6495" s="16">
        <v>3245.5</v>
      </c>
      <c r="F6495" s="16">
        <v>8.2362307692307679E-2</v>
      </c>
      <c r="G6495" s="15">
        <v>1.66565E-4</v>
      </c>
      <c r="H6495" s="16">
        <v>3245.5</v>
      </c>
      <c r="I6495" s="16">
        <v>0.6406346153846153</v>
      </c>
      <c r="J6495" s="17">
        <v>3245.5</v>
      </c>
      <c r="K6495" s="17">
        <v>0.15264900000000001</v>
      </c>
      <c r="L6495" s="17">
        <v>3245.5</v>
      </c>
      <c r="M6495" s="17">
        <v>0.1887818</v>
      </c>
      <c r="N6495" s="17">
        <v>3245.5</v>
      </c>
      <c r="O6495" s="17">
        <v>0.50756800000000002</v>
      </c>
    </row>
    <row r="6496" spans="1:15" x14ac:dyDescent="0.25">
      <c r="A6496" s="15">
        <v>4.0490700000000002E-5</v>
      </c>
      <c r="B6496" s="16">
        <v>3246</v>
      </c>
      <c r="C6496" s="16">
        <v>0.15573346153846154</v>
      </c>
      <c r="D6496" s="15">
        <v>2.1414199999999999E-5</v>
      </c>
      <c r="E6496" s="16">
        <v>3246</v>
      </c>
      <c r="F6496" s="16">
        <v>8.2362307692307679E-2</v>
      </c>
      <c r="G6496" s="15">
        <v>1.66565E-4</v>
      </c>
      <c r="H6496" s="16">
        <v>3246</v>
      </c>
      <c r="I6496" s="16">
        <v>0.6406346153846153</v>
      </c>
      <c r="J6496" s="17">
        <v>3246</v>
      </c>
      <c r="K6496" s="17">
        <v>0.15264900000000001</v>
      </c>
      <c r="L6496" s="17">
        <v>3246</v>
      </c>
      <c r="M6496" s="17">
        <v>0.1887818</v>
      </c>
      <c r="N6496" s="17">
        <v>3246</v>
      </c>
      <c r="O6496" s="17">
        <v>0.50756800000000002</v>
      </c>
    </row>
    <row r="6497" spans="1:15" x14ac:dyDescent="0.25">
      <c r="A6497" s="15">
        <v>4.0444900000000003E-5</v>
      </c>
      <c r="B6497" s="16">
        <v>3246.5</v>
      </c>
      <c r="C6497" s="16">
        <v>0.15555730769230772</v>
      </c>
      <c r="D6497" s="15">
        <v>2.1414199999999999E-5</v>
      </c>
      <c r="E6497" s="16">
        <v>3246.5</v>
      </c>
      <c r="F6497" s="16">
        <v>8.2362307692307679E-2</v>
      </c>
      <c r="G6497" s="15">
        <v>1.66565E-4</v>
      </c>
      <c r="H6497" s="16">
        <v>3246.5</v>
      </c>
      <c r="I6497" s="16">
        <v>0.6406346153846153</v>
      </c>
      <c r="J6497" s="17">
        <v>3246.5</v>
      </c>
      <c r="K6497" s="17">
        <v>0.15264900000000001</v>
      </c>
      <c r="L6497" s="17">
        <v>3246.5</v>
      </c>
      <c r="M6497" s="17">
        <v>0.1887818</v>
      </c>
      <c r="N6497" s="17">
        <v>3246.5</v>
      </c>
      <c r="O6497" s="17">
        <v>0.50756800000000002</v>
      </c>
    </row>
    <row r="6498" spans="1:15" x14ac:dyDescent="0.25">
      <c r="A6498" s="15">
        <v>4.0624999999999998E-5</v>
      </c>
      <c r="B6498" s="16">
        <v>3247</v>
      </c>
      <c r="C6498" s="16">
        <v>0.15625</v>
      </c>
      <c r="D6498" s="15">
        <v>2.1414199999999999E-5</v>
      </c>
      <c r="E6498" s="16">
        <v>3247</v>
      </c>
      <c r="F6498" s="16">
        <v>8.2362307692307679E-2</v>
      </c>
      <c r="G6498" s="15">
        <v>1.66565E-4</v>
      </c>
      <c r="H6498" s="16">
        <v>3247</v>
      </c>
      <c r="I6498" s="16">
        <v>0.6406346153846153</v>
      </c>
      <c r="J6498" s="17">
        <v>3247</v>
      </c>
      <c r="K6498" s="17">
        <v>0.15264900000000001</v>
      </c>
      <c r="L6498" s="17">
        <v>3247</v>
      </c>
      <c r="M6498" s="17">
        <v>0.1887818</v>
      </c>
      <c r="N6498" s="17">
        <v>3247</v>
      </c>
      <c r="O6498" s="17">
        <v>0.50756800000000002</v>
      </c>
    </row>
    <row r="6499" spans="1:15" x14ac:dyDescent="0.25">
      <c r="A6499" s="15">
        <v>4.0512100000000001E-5</v>
      </c>
      <c r="B6499" s="16">
        <v>3247.5</v>
      </c>
      <c r="C6499" s="16">
        <v>0.15581576923076923</v>
      </c>
      <c r="D6499" s="15">
        <v>2.1414199999999999E-5</v>
      </c>
      <c r="E6499" s="16">
        <v>3247.5</v>
      </c>
      <c r="F6499" s="16">
        <v>8.2362307692307679E-2</v>
      </c>
      <c r="G6499" s="15">
        <v>1.66565E-4</v>
      </c>
      <c r="H6499" s="16">
        <v>3247.5</v>
      </c>
      <c r="I6499" s="16">
        <v>0.6406346153846153</v>
      </c>
      <c r="J6499" s="17">
        <v>3247.5</v>
      </c>
      <c r="K6499" s="17">
        <v>0.15264900000000001</v>
      </c>
      <c r="L6499" s="17">
        <v>3247.5</v>
      </c>
      <c r="M6499" s="17">
        <v>0.1887818</v>
      </c>
      <c r="N6499" s="17">
        <v>3247.5</v>
      </c>
      <c r="O6499" s="17">
        <v>0.50756800000000002</v>
      </c>
    </row>
    <row r="6500" spans="1:15" x14ac:dyDescent="0.25">
      <c r="A6500" s="15">
        <v>4.0655499999999997E-5</v>
      </c>
      <c r="B6500" s="16">
        <v>3248</v>
      </c>
      <c r="C6500" s="16">
        <v>0.15636730769230767</v>
      </c>
      <c r="D6500" s="15">
        <v>2.1414199999999999E-5</v>
      </c>
      <c r="E6500" s="16">
        <v>3248</v>
      </c>
      <c r="F6500" s="16">
        <v>8.2362307692307679E-2</v>
      </c>
      <c r="G6500" s="15">
        <v>1.66565E-4</v>
      </c>
      <c r="H6500" s="16">
        <v>3248</v>
      </c>
      <c r="I6500" s="16">
        <v>0.6406346153846153</v>
      </c>
      <c r="J6500" s="17">
        <v>3248</v>
      </c>
      <c r="K6500" s="17">
        <v>0.15264900000000001</v>
      </c>
      <c r="L6500" s="17">
        <v>3248</v>
      </c>
      <c r="M6500" s="17">
        <v>0.1887818</v>
      </c>
      <c r="N6500" s="17">
        <v>3248</v>
      </c>
      <c r="O6500" s="17">
        <v>0.50756800000000002</v>
      </c>
    </row>
    <row r="6501" spans="1:15" x14ac:dyDescent="0.25">
      <c r="A6501" s="15">
        <v>4.0567E-5</v>
      </c>
      <c r="B6501" s="16">
        <v>3248.5</v>
      </c>
      <c r="C6501" s="16">
        <v>0.15602692307692306</v>
      </c>
      <c r="D6501" s="15">
        <v>2.1414199999999999E-5</v>
      </c>
      <c r="E6501" s="16">
        <v>3248.5</v>
      </c>
      <c r="F6501" s="16">
        <v>8.2362307692307679E-2</v>
      </c>
      <c r="G6501" s="15">
        <v>1.66565E-4</v>
      </c>
      <c r="H6501" s="16">
        <v>3248.5</v>
      </c>
      <c r="I6501" s="16">
        <v>0.6406346153846153</v>
      </c>
      <c r="J6501" s="17">
        <v>3248.5</v>
      </c>
      <c r="K6501" s="17">
        <v>0.15264900000000001</v>
      </c>
      <c r="L6501" s="17">
        <v>3248.5</v>
      </c>
      <c r="M6501" s="17">
        <v>0.1887818</v>
      </c>
      <c r="N6501" s="17">
        <v>3248.5</v>
      </c>
      <c r="O6501" s="17">
        <v>0.50756800000000002</v>
      </c>
    </row>
    <row r="6502" spans="1:15" x14ac:dyDescent="0.25">
      <c r="A6502" s="15">
        <v>4.0527300000000001E-5</v>
      </c>
      <c r="B6502" s="16">
        <v>3249</v>
      </c>
      <c r="C6502" s="16">
        <v>0.15587423076923076</v>
      </c>
      <c r="D6502" s="15">
        <v>2.1414199999999999E-5</v>
      </c>
      <c r="E6502" s="16">
        <v>3249</v>
      </c>
      <c r="F6502" s="16">
        <v>8.2362307692307679E-2</v>
      </c>
      <c r="G6502" s="15">
        <v>1.66565E-4</v>
      </c>
      <c r="H6502" s="16">
        <v>3249</v>
      </c>
      <c r="I6502" s="16">
        <v>0.6406346153846153</v>
      </c>
      <c r="J6502" s="17">
        <v>3249</v>
      </c>
      <c r="K6502" s="17">
        <v>0.15264900000000001</v>
      </c>
      <c r="L6502" s="17">
        <v>3249</v>
      </c>
      <c r="M6502" s="17">
        <v>0.1887818</v>
      </c>
      <c r="N6502" s="17">
        <v>3249</v>
      </c>
      <c r="O6502" s="17">
        <v>0.50756800000000002</v>
      </c>
    </row>
    <row r="6503" spans="1:15" x14ac:dyDescent="0.25">
      <c r="A6503" s="15">
        <v>4.0600599999999999E-5</v>
      </c>
      <c r="B6503" s="16">
        <v>3249.5</v>
      </c>
      <c r="C6503" s="16">
        <v>0.15615615384615383</v>
      </c>
      <c r="D6503" s="15">
        <v>2.1414199999999999E-5</v>
      </c>
      <c r="E6503" s="16">
        <v>3249.5</v>
      </c>
      <c r="F6503" s="16">
        <v>8.2362307692307679E-2</v>
      </c>
      <c r="G6503" s="15">
        <v>1.66565E-4</v>
      </c>
      <c r="H6503" s="16">
        <v>3249.5</v>
      </c>
      <c r="I6503" s="16">
        <v>0.6406346153846153</v>
      </c>
      <c r="J6503" s="17">
        <v>3249.5</v>
      </c>
      <c r="K6503" s="17">
        <v>0.15264900000000001</v>
      </c>
      <c r="L6503" s="17">
        <v>3249.5</v>
      </c>
      <c r="M6503" s="17">
        <v>0.1887818</v>
      </c>
      <c r="N6503" s="17">
        <v>3249.5</v>
      </c>
      <c r="O6503" s="17">
        <v>0.50756800000000002</v>
      </c>
    </row>
    <row r="6504" spans="1:15" x14ac:dyDescent="0.25">
      <c r="A6504" s="15">
        <v>4.0533400000000001E-5</v>
      </c>
      <c r="B6504" s="16">
        <v>3250</v>
      </c>
      <c r="C6504" s="16">
        <v>0.15589769230769229</v>
      </c>
      <c r="D6504" s="15">
        <v>2.1414199999999999E-5</v>
      </c>
      <c r="E6504" s="16">
        <v>3250</v>
      </c>
      <c r="F6504" s="16">
        <v>8.2362307692307679E-2</v>
      </c>
      <c r="G6504" s="15">
        <v>1.66565E-4</v>
      </c>
      <c r="H6504" s="16">
        <v>3250</v>
      </c>
      <c r="I6504" s="16">
        <v>0.6406346153846153</v>
      </c>
      <c r="J6504" s="17">
        <v>3250</v>
      </c>
      <c r="K6504" s="17">
        <v>0.15264900000000001</v>
      </c>
      <c r="L6504" s="17">
        <v>3250</v>
      </c>
      <c r="M6504" s="17">
        <v>0.1887818</v>
      </c>
      <c r="N6504" s="17">
        <v>3250</v>
      </c>
      <c r="O6504" s="17">
        <v>0.50756800000000002</v>
      </c>
    </row>
    <row r="6505" spans="1:15" x14ac:dyDescent="0.25">
      <c r="A6505" s="15">
        <v>4.0469400000000003E-5</v>
      </c>
      <c r="B6505" s="16">
        <v>3250.5</v>
      </c>
      <c r="C6505" s="16">
        <v>0.15565153846153848</v>
      </c>
      <c r="D6505" s="15">
        <v>2.1414199999999999E-5</v>
      </c>
      <c r="E6505" s="16">
        <v>3250.5</v>
      </c>
      <c r="F6505" s="16">
        <v>8.2362307692307679E-2</v>
      </c>
      <c r="G6505" s="15">
        <v>1.66565E-4</v>
      </c>
      <c r="H6505" s="16">
        <v>3250.5</v>
      </c>
      <c r="I6505" s="16">
        <v>0.6406346153846153</v>
      </c>
      <c r="J6505" s="17">
        <v>3250.5</v>
      </c>
      <c r="K6505" s="17">
        <v>0.15264900000000001</v>
      </c>
      <c r="L6505" s="17">
        <v>3250.5</v>
      </c>
      <c r="M6505" s="17">
        <v>0.1887818</v>
      </c>
      <c r="N6505" s="17">
        <v>3250.5</v>
      </c>
      <c r="O6505" s="17">
        <v>0.50756800000000002</v>
      </c>
    </row>
    <row r="6506" spans="1:15" x14ac:dyDescent="0.25">
      <c r="A6506" s="15">
        <v>4.0609699999999998E-5</v>
      </c>
      <c r="B6506" s="16">
        <v>3251</v>
      </c>
      <c r="C6506" s="16">
        <v>0.15619115384615384</v>
      </c>
      <c r="D6506" s="15">
        <v>2.1414199999999999E-5</v>
      </c>
      <c r="E6506" s="16">
        <v>3251</v>
      </c>
      <c r="F6506" s="16">
        <v>8.2362307692307679E-2</v>
      </c>
      <c r="G6506" s="15">
        <v>1.66565E-4</v>
      </c>
      <c r="H6506" s="16">
        <v>3251</v>
      </c>
      <c r="I6506" s="16">
        <v>0.6406346153846153</v>
      </c>
      <c r="J6506" s="17">
        <v>3251</v>
      </c>
      <c r="K6506" s="17">
        <v>0.15264900000000001</v>
      </c>
      <c r="L6506" s="17">
        <v>3251</v>
      </c>
      <c r="M6506" s="17">
        <v>0.1887818</v>
      </c>
      <c r="N6506" s="17">
        <v>3251</v>
      </c>
      <c r="O6506" s="17">
        <v>0.50756800000000002</v>
      </c>
    </row>
    <row r="6507" spans="1:15" x14ac:dyDescent="0.25">
      <c r="A6507" s="15">
        <v>4.0600599999999999E-5</v>
      </c>
      <c r="B6507" s="16">
        <v>3251.5</v>
      </c>
      <c r="C6507" s="16">
        <v>0.15615615384615383</v>
      </c>
      <c r="D6507" s="15">
        <v>2.1414199999999999E-5</v>
      </c>
      <c r="E6507" s="16">
        <v>3251.5</v>
      </c>
      <c r="F6507" s="16">
        <v>8.2362307692307679E-2</v>
      </c>
      <c r="G6507" s="15">
        <v>1.66565E-4</v>
      </c>
      <c r="H6507" s="16">
        <v>3251.5</v>
      </c>
      <c r="I6507" s="16">
        <v>0.6406346153846153</v>
      </c>
      <c r="J6507" s="17">
        <v>3251.5</v>
      </c>
      <c r="K6507" s="17">
        <v>0.15264900000000001</v>
      </c>
      <c r="L6507" s="17">
        <v>3251.5</v>
      </c>
      <c r="M6507" s="17">
        <v>0.1887818</v>
      </c>
      <c r="N6507" s="17">
        <v>3251.5</v>
      </c>
      <c r="O6507" s="17">
        <v>0.50756800000000002</v>
      </c>
    </row>
    <row r="6508" spans="1:15" x14ac:dyDescent="0.25">
      <c r="A6508" s="15">
        <v>4.0609699999999998E-5</v>
      </c>
      <c r="B6508" s="16">
        <v>3252</v>
      </c>
      <c r="C6508" s="16">
        <v>0.15619115384615384</v>
      </c>
      <c r="D6508" s="15">
        <v>2.1414199999999999E-5</v>
      </c>
      <c r="E6508" s="16">
        <v>3252</v>
      </c>
      <c r="F6508" s="16">
        <v>8.2362307692307679E-2</v>
      </c>
      <c r="G6508" s="15">
        <v>1.66565E-4</v>
      </c>
      <c r="H6508" s="16">
        <v>3252</v>
      </c>
      <c r="I6508" s="16">
        <v>0.6406346153846153</v>
      </c>
      <c r="J6508" s="17">
        <v>3252</v>
      </c>
      <c r="K6508" s="17">
        <v>0.15264900000000001</v>
      </c>
      <c r="L6508" s="17">
        <v>3252</v>
      </c>
      <c r="M6508" s="17">
        <v>0.1887818</v>
      </c>
      <c r="N6508" s="17">
        <v>3252</v>
      </c>
      <c r="O6508" s="17">
        <v>0.50756800000000002</v>
      </c>
    </row>
    <row r="6509" spans="1:15" x14ac:dyDescent="0.25">
      <c r="A6509" s="15">
        <v>4.0481600000000002E-5</v>
      </c>
      <c r="B6509" s="16">
        <v>3252.5</v>
      </c>
      <c r="C6509" s="16">
        <v>0.15569846153846154</v>
      </c>
      <c r="D6509" s="15">
        <v>2.1414199999999999E-5</v>
      </c>
      <c r="E6509" s="16">
        <v>3252.5</v>
      </c>
      <c r="F6509" s="16">
        <v>8.2362307692307679E-2</v>
      </c>
      <c r="G6509" s="15">
        <v>1.66565E-4</v>
      </c>
      <c r="H6509" s="16">
        <v>3252.5</v>
      </c>
      <c r="I6509" s="16">
        <v>0.6406346153846153</v>
      </c>
      <c r="J6509" s="17">
        <v>3252.5</v>
      </c>
      <c r="K6509" s="17">
        <v>0.15264900000000001</v>
      </c>
      <c r="L6509" s="17">
        <v>3252.5</v>
      </c>
      <c r="M6509" s="17">
        <v>0.1887818</v>
      </c>
      <c r="N6509" s="17">
        <v>3252.5</v>
      </c>
      <c r="O6509" s="17">
        <v>0.50756800000000002</v>
      </c>
    </row>
    <row r="6510" spans="1:15" x14ac:dyDescent="0.25">
      <c r="A6510" s="15">
        <v>4.0521200000000001E-5</v>
      </c>
      <c r="B6510" s="16">
        <v>3253</v>
      </c>
      <c r="C6510" s="16">
        <v>0.15585076923076924</v>
      </c>
      <c r="D6510" s="15">
        <v>2.1414199999999999E-5</v>
      </c>
      <c r="E6510" s="16">
        <v>3253</v>
      </c>
      <c r="F6510" s="16">
        <v>8.2362307692307679E-2</v>
      </c>
      <c r="G6510" s="15">
        <v>1.66565E-4</v>
      </c>
      <c r="H6510" s="16">
        <v>3253</v>
      </c>
      <c r="I6510" s="16">
        <v>0.6406346153846153</v>
      </c>
      <c r="J6510" s="17">
        <v>3253</v>
      </c>
      <c r="K6510" s="17">
        <v>0.15264900000000001</v>
      </c>
      <c r="L6510" s="17">
        <v>3253</v>
      </c>
      <c r="M6510" s="17">
        <v>0.1887818</v>
      </c>
      <c r="N6510" s="17">
        <v>3253</v>
      </c>
      <c r="O6510" s="17">
        <v>0.50756800000000002</v>
      </c>
    </row>
    <row r="6511" spans="1:15" x14ac:dyDescent="0.25">
      <c r="A6511" s="15">
        <v>4.0402199999999997E-5</v>
      </c>
      <c r="B6511" s="16">
        <v>3253.5</v>
      </c>
      <c r="C6511" s="16">
        <v>0.15539307692307691</v>
      </c>
      <c r="D6511" s="15">
        <v>2.1414199999999999E-5</v>
      </c>
      <c r="E6511" s="16">
        <v>3253.5</v>
      </c>
      <c r="F6511" s="16">
        <v>8.2362307692307679E-2</v>
      </c>
      <c r="G6511" s="15">
        <v>1.66565E-4</v>
      </c>
      <c r="H6511" s="16">
        <v>3253.5</v>
      </c>
      <c r="I6511" s="16">
        <v>0.6406346153846153</v>
      </c>
      <c r="J6511" s="17">
        <v>3253.5</v>
      </c>
      <c r="K6511" s="17">
        <v>0.15264900000000001</v>
      </c>
      <c r="L6511" s="17">
        <v>3253.5</v>
      </c>
      <c r="M6511" s="17">
        <v>0.1887818</v>
      </c>
      <c r="N6511" s="17">
        <v>3253.5</v>
      </c>
      <c r="O6511" s="17">
        <v>0.50756800000000002</v>
      </c>
    </row>
    <row r="6512" spans="1:15" x14ac:dyDescent="0.25">
      <c r="A6512" s="15">
        <v>4.0365599999999999E-5</v>
      </c>
      <c r="B6512" s="16">
        <v>3254</v>
      </c>
      <c r="C6512" s="16">
        <v>0.15525230769230769</v>
      </c>
      <c r="D6512" s="15">
        <v>2.1414199999999999E-5</v>
      </c>
      <c r="E6512" s="16">
        <v>3254</v>
      </c>
      <c r="F6512" s="16">
        <v>8.2362307692307679E-2</v>
      </c>
      <c r="G6512" s="15">
        <v>1.66565E-4</v>
      </c>
      <c r="H6512" s="16">
        <v>3254</v>
      </c>
      <c r="I6512" s="16">
        <v>0.6406346153846153</v>
      </c>
      <c r="J6512" s="17">
        <v>3254</v>
      </c>
      <c r="K6512" s="17">
        <v>0.15264900000000001</v>
      </c>
      <c r="L6512" s="17">
        <v>3254</v>
      </c>
      <c r="M6512" s="17">
        <v>0.1887818</v>
      </c>
      <c r="N6512" s="17">
        <v>3254</v>
      </c>
      <c r="O6512" s="17">
        <v>0.50756800000000002</v>
      </c>
    </row>
    <row r="6513" spans="1:15" x14ac:dyDescent="0.25">
      <c r="A6513" s="15">
        <v>4.0426599999999997E-5</v>
      </c>
      <c r="B6513" s="16">
        <v>3254.5</v>
      </c>
      <c r="C6513" s="16">
        <v>0.15548692307692308</v>
      </c>
      <c r="D6513" s="15">
        <v>2.1414199999999999E-5</v>
      </c>
      <c r="E6513" s="16">
        <v>3254.5</v>
      </c>
      <c r="F6513" s="16">
        <v>8.2362307692307679E-2</v>
      </c>
      <c r="G6513" s="15">
        <v>1.66565E-4</v>
      </c>
      <c r="H6513" s="16">
        <v>3254.5</v>
      </c>
      <c r="I6513" s="16">
        <v>0.6406346153846153</v>
      </c>
      <c r="J6513" s="17">
        <v>3254.5</v>
      </c>
      <c r="K6513" s="17">
        <v>0.15264900000000001</v>
      </c>
      <c r="L6513" s="17">
        <v>3254.5</v>
      </c>
      <c r="M6513" s="17">
        <v>0.1887818</v>
      </c>
      <c r="N6513" s="17">
        <v>3254.5</v>
      </c>
      <c r="O6513" s="17">
        <v>0.50756800000000002</v>
      </c>
    </row>
    <row r="6514" spans="1:15" x14ac:dyDescent="0.25">
      <c r="A6514" s="15">
        <v>4.0493800000000002E-5</v>
      </c>
      <c r="B6514" s="16">
        <v>3255</v>
      </c>
      <c r="C6514" s="16">
        <v>0.15574538461538462</v>
      </c>
      <c r="D6514" s="15">
        <v>2.1414199999999999E-5</v>
      </c>
      <c r="E6514" s="16">
        <v>3255</v>
      </c>
      <c r="F6514" s="16">
        <v>8.2362307692307679E-2</v>
      </c>
      <c r="G6514" s="15">
        <v>1.66565E-4</v>
      </c>
      <c r="H6514" s="16">
        <v>3255</v>
      </c>
      <c r="I6514" s="16">
        <v>0.6406346153846153</v>
      </c>
      <c r="J6514" s="17">
        <v>3255</v>
      </c>
      <c r="K6514" s="17">
        <v>0.15264900000000001</v>
      </c>
      <c r="L6514" s="17">
        <v>3255</v>
      </c>
      <c r="M6514" s="17">
        <v>0.1887818</v>
      </c>
      <c r="N6514" s="17">
        <v>3255</v>
      </c>
      <c r="O6514" s="17">
        <v>0.50756800000000002</v>
      </c>
    </row>
    <row r="6515" spans="1:15" x14ac:dyDescent="0.25">
      <c r="A6515" s="15">
        <v>4.0408299999999997E-5</v>
      </c>
      <c r="B6515" s="16">
        <v>3255.5</v>
      </c>
      <c r="C6515" s="16">
        <v>0.15541653846153844</v>
      </c>
      <c r="D6515" s="15">
        <v>2.1414199999999999E-5</v>
      </c>
      <c r="E6515" s="16">
        <v>3255.5</v>
      </c>
      <c r="F6515" s="16">
        <v>8.2362307692307679E-2</v>
      </c>
      <c r="G6515" s="15">
        <v>1.66565E-4</v>
      </c>
      <c r="H6515" s="16">
        <v>3255.5</v>
      </c>
      <c r="I6515" s="16">
        <v>0.6406346153846153</v>
      </c>
      <c r="J6515" s="17">
        <v>3255.5</v>
      </c>
      <c r="K6515" s="17">
        <v>0.15264900000000001</v>
      </c>
      <c r="L6515" s="17">
        <v>3255.5</v>
      </c>
      <c r="M6515" s="17">
        <v>0.1887818</v>
      </c>
      <c r="N6515" s="17">
        <v>3255.5</v>
      </c>
      <c r="O6515" s="17">
        <v>0.50756800000000002</v>
      </c>
    </row>
    <row r="6516" spans="1:15" x14ac:dyDescent="0.25">
      <c r="A6516" s="15">
        <v>4.0533400000000001E-5</v>
      </c>
      <c r="B6516" s="16">
        <v>3256</v>
      </c>
      <c r="C6516" s="16">
        <v>0.15589769230769229</v>
      </c>
      <c r="D6516" s="15">
        <v>2.1414199999999999E-5</v>
      </c>
      <c r="E6516" s="16">
        <v>3256</v>
      </c>
      <c r="F6516" s="16">
        <v>8.2362307692307679E-2</v>
      </c>
      <c r="G6516" s="15">
        <v>1.66565E-4</v>
      </c>
      <c r="H6516" s="16">
        <v>3256</v>
      </c>
      <c r="I6516" s="16">
        <v>0.6406346153846153</v>
      </c>
      <c r="J6516" s="17">
        <v>3256</v>
      </c>
      <c r="K6516" s="17">
        <v>0.15264900000000001</v>
      </c>
      <c r="L6516" s="17">
        <v>3256</v>
      </c>
      <c r="M6516" s="17">
        <v>0.1887818</v>
      </c>
      <c r="N6516" s="17">
        <v>3256</v>
      </c>
      <c r="O6516" s="17">
        <v>0.50756800000000002</v>
      </c>
    </row>
    <row r="6517" spans="1:15" x14ac:dyDescent="0.25">
      <c r="A6517" s="15">
        <v>4.0457200000000003E-5</v>
      </c>
      <c r="B6517" s="16">
        <v>3256.5</v>
      </c>
      <c r="C6517" s="16">
        <v>0.1556046153846154</v>
      </c>
      <c r="D6517" s="15">
        <v>2.1414199999999999E-5</v>
      </c>
      <c r="E6517" s="16">
        <v>3256.5</v>
      </c>
      <c r="F6517" s="16">
        <v>8.2362307692307679E-2</v>
      </c>
      <c r="G6517" s="15">
        <v>1.66565E-4</v>
      </c>
      <c r="H6517" s="16">
        <v>3256.5</v>
      </c>
      <c r="I6517" s="16">
        <v>0.6406346153846153</v>
      </c>
      <c r="J6517" s="17">
        <v>3256.5</v>
      </c>
      <c r="K6517" s="17">
        <v>0.15264900000000001</v>
      </c>
      <c r="L6517" s="17">
        <v>3256.5</v>
      </c>
      <c r="M6517" s="17">
        <v>0.1887818</v>
      </c>
      <c r="N6517" s="17">
        <v>3256.5</v>
      </c>
      <c r="O6517" s="17">
        <v>0.50756800000000002</v>
      </c>
    </row>
    <row r="6518" spans="1:15" x14ac:dyDescent="0.25">
      <c r="A6518" s="15">
        <v>4.0414399999999997E-5</v>
      </c>
      <c r="B6518" s="16">
        <v>3257</v>
      </c>
      <c r="C6518" s="16">
        <v>0.15543999999999997</v>
      </c>
      <c r="D6518" s="15">
        <v>2.1414199999999999E-5</v>
      </c>
      <c r="E6518" s="16">
        <v>3257</v>
      </c>
      <c r="F6518" s="16">
        <v>8.2362307692307679E-2</v>
      </c>
      <c r="G6518" s="15">
        <v>1.66565E-4</v>
      </c>
      <c r="H6518" s="16">
        <v>3257</v>
      </c>
      <c r="I6518" s="16">
        <v>0.6406346153846153</v>
      </c>
      <c r="J6518" s="17">
        <v>3257</v>
      </c>
      <c r="K6518" s="17">
        <v>0.15264900000000001</v>
      </c>
      <c r="L6518" s="17">
        <v>3257</v>
      </c>
      <c r="M6518" s="17">
        <v>0.1887818</v>
      </c>
      <c r="N6518" s="17">
        <v>3257</v>
      </c>
      <c r="O6518" s="17">
        <v>0.50756800000000002</v>
      </c>
    </row>
    <row r="6519" spans="1:15" x14ac:dyDescent="0.25">
      <c r="A6519" s="15">
        <v>4.0289300000000001E-5</v>
      </c>
      <c r="B6519" s="16">
        <v>3257.5</v>
      </c>
      <c r="C6519" s="16">
        <v>0.15495884615384614</v>
      </c>
      <c r="D6519" s="15">
        <v>2.1414199999999999E-5</v>
      </c>
      <c r="E6519" s="16">
        <v>3257.5</v>
      </c>
      <c r="F6519" s="16">
        <v>8.2362307692307679E-2</v>
      </c>
      <c r="G6519" s="15">
        <v>1.66565E-4</v>
      </c>
      <c r="H6519" s="16">
        <v>3257.5</v>
      </c>
      <c r="I6519" s="16">
        <v>0.6406346153846153</v>
      </c>
      <c r="J6519" s="17">
        <v>3257.5</v>
      </c>
      <c r="K6519" s="17">
        <v>0.15264900000000001</v>
      </c>
      <c r="L6519" s="17">
        <v>3257.5</v>
      </c>
      <c r="M6519" s="17">
        <v>0.1887818</v>
      </c>
      <c r="N6519" s="17">
        <v>3257.5</v>
      </c>
      <c r="O6519" s="17">
        <v>0.50756800000000002</v>
      </c>
    </row>
    <row r="6520" spans="1:15" x14ac:dyDescent="0.25">
      <c r="A6520" s="15">
        <v>4.0365599999999999E-5</v>
      </c>
      <c r="B6520" s="16">
        <v>3258</v>
      </c>
      <c r="C6520" s="16">
        <v>0.15525230769230769</v>
      </c>
      <c r="D6520" s="15">
        <v>2.1414199999999999E-5</v>
      </c>
      <c r="E6520" s="16">
        <v>3258</v>
      </c>
      <c r="F6520" s="16">
        <v>8.2362307692307679E-2</v>
      </c>
      <c r="G6520" s="15">
        <v>1.66565E-4</v>
      </c>
      <c r="H6520" s="16">
        <v>3258</v>
      </c>
      <c r="I6520" s="16">
        <v>0.6406346153846153</v>
      </c>
      <c r="J6520" s="17">
        <v>3258</v>
      </c>
      <c r="K6520" s="17">
        <v>0.15264900000000001</v>
      </c>
      <c r="L6520" s="17">
        <v>3258</v>
      </c>
      <c r="M6520" s="17">
        <v>0.1887818</v>
      </c>
      <c r="N6520" s="17">
        <v>3258</v>
      </c>
      <c r="O6520" s="17">
        <v>0.50756800000000002</v>
      </c>
    </row>
    <row r="6521" spans="1:15" x14ac:dyDescent="0.25">
      <c r="A6521" s="15">
        <v>4.0466300000000003E-5</v>
      </c>
      <c r="B6521" s="16">
        <v>3258.5</v>
      </c>
      <c r="C6521" s="16">
        <v>0.1556396153846154</v>
      </c>
      <c r="D6521" s="15">
        <v>2.1414199999999999E-5</v>
      </c>
      <c r="E6521" s="16">
        <v>3258.5</v>
      </c>
      <c r="F6521" s="16">
        <v>8.2362307692307679E-2</v>
      </c>
      <c r="G6521" s="15">
        <v>1.66565E-4</v>
      </c>
      <c r="H6521" s="16">
        <v>3258.5</v>
      </c>
      <c r="I6521" s="16">
        <v>0.6406346153846153</v>
      </c>
      <c r="J6521" s="17">
        <v>3258.5</v>
      </c>
      <c r="K6521" s="17">
        <v>0.15264900000000001</v>
      </c>
      <c r="L6521" s="17">
        <v>3258.5</v>
      </c>
      <c r="M6521" s="17">
        <v>0.1887818</v>
      </c>
      <c r="N6521" s="17">
        <v>3258.5</v>
      </c>
      <c r="O6521" s="17">
        <v>0.50756800000000002</v>
      </c>
    </row>
    <row r="6522" spans="1:15" x14ac:dyDescent="0.25">
      <c r="A6522" s="15">
        <v>4.0411399999999997E-5</v>
      </c>
      <c r="B6522" s="16">
        <v>3259</v>
      </c>
      <c r="C6522" s="16">
        <v>0.15542846153846154</v>
      </c>
      <c r="D6522" s="15">
        <v>2.1414199999999999E-5</v>
      </c>
      <c r="E6522" s="16">
        <v>3259</v>
      </c>
      <c r="F6522" s="16">
        <v>8.2362307692307679E-2</v>
      </c>
      <c r="G6522" s="15">
        <v>1.66565E-4</v>
      </c>
      <c r="H6522" s="16">
        <v>3259</v>
      </c>
      <c r="I6522" s="16">
        <v>0.6406346153846153</v>
      </c>
      <c r="J6522" s="17">
        <v>3259</v>
      </c>
      <c r="K6522" s="17">
        <v>0.15264900000000001</v>
      </c>
      <c r="L6522" s="17">
        <v>3259</v>
      </c>
      <c r="M6522" s="17">
        <v>0.1887818</v>
      </c>
      <c r="N6522" s="17">
        <v>3259</v>
      </c>
      <c r="O6522" s="17">
        <v>0.50756800000000002</v>
      </c>
    </row>
    <row r="6523" spans="1:15" x14ac:dyDescent="0.25">
      <c r="A6523" s="15">
        <v>4.0255700000000002E-5</v>
      </c>
      <c r="B6523" s="16">
        <v>3259.5</v>
      </c>
      <c r="C6523" s="16">
        <v>0.15482961538461537</v>
      </c>
      <c r="D6523" s="15">
        <v>2.1414199999999999E-5</v>
      </c>
      <c r="E6523" s="16">
        <v>3259.5</v>
      </c>
      <c r="F6523" s="16">
        <v>8.2362307692307679E-2</v>
      </c>
      <c r="G6523" s="15">
        <v>1.66565E-4</v>
      </c>
      <c r="H6523" s="16">
        <v>3259.5</v>
      </c>
      <c r="I6523" s="16">
        <v>0.6406346153846153</v>
      </c>
      <c r="J6523" s="17">
        <v>3259.5</v>
      </c>
      <c r="K6523" s="17">
        <v>0.15264900000000001</v>
      </c>
      <c r="L6523" s="17">
        <v>3259.5</v>
      </c>
      <c r="M6523" s="17">
        <v>0.1887818</v>
      </c>
      <c r="N6523" s="17">
        <v>3259.5</v>
      </c>
      <c r="O6523" s="17">
        <v>0.50756800000000002</v>
      </c>
    </row>
    <row r="6524" spans="1:15" x14ac:dyDescent="0.25">
      <c r="A6524" s="15">
        <v>4.05731E-5</v>
      </c>
      <c r="B6524" s="16">
        <v>3260</v>
      </c>
      <c r="C6524" s="16">
        <v>0.15605038461538462</v>
      </c>
      <c r="D6524" s="15">
        <v>2.1414199999999999E-5</v>
      </c>
      <c r="E6524" s="16">
        <v>3260</v>
      </c>
      <c r="F6524" s="16">
        <v>8.2362307692307679E-2</v>
      </c>
      <c r="G6524" s="15">
        <v>1.66565E-4</v>
      </c>
      <c r="H6524" s="16">
        <v>3260</v>
      </c>
      <c r="I6524" s="16">
        <v>0.6406346153846153</v>
      </c>
      <c r="J6524" s="17">
        <v>3260</v>
      </c>
      <c r="K6524" s="17">
        <v>0.15264900000000001</v>
      </c>
      <c r="L6524" s="17">
        <v>3260</v>
      </c>
      <c r="M6524" s="17">
        <v>0.1887818</v>
      </c>
      <c r="N6524" s="17">
        <v>3260</v>
      </c>
      <c r="O6524" s="17">
        <v>0.50756800000000002</v>
      </c>
    </row>
    <row r="6525" spans="1:15" x14ac:dyDescent="0.25">
      <c r="A6525" s="15">
        <v>4.0454100000000003E-5</v>
      </c>
      <c r="B6525" s="16">
        <v>3260.5</v>
      </c>
      <c r="C6525" s="16">
        <v>0.15559269230769229</v>
      </c>
      <c r="D6525" s="15">
        <v>2.1414199999999999E-5</v>
      </c>
      <c r="E6525" s="16">
        <v>3260.5</v>
      </c>
      <c r="F6525" s="16">
        <v>8.2362307692307679E-2</v>
      </c>
      <c r="G6525" s="15">
        <v>1.66565E-4</v>
      </c>
      <c r="H6525" s="16">
        <v>3260.5</v>
      </c>
      <c r="I6525" s="16">
        <v>0.6406346153846153</v>
      </c>
      <c r="J6525" s="17">
        <v>3260.5</v>
      </c>
      <c r="K6525" s="17">
        <v>0.15264900000000001</v>
      </c>
      <c r="L6525" s="17">
        <v>3260.5</v>
      </c>
      <c r="M6525" s="17">
        <v>0.1887818</v>
      </c>
      <c r="N6525" s="17">
        <v>3260.5</v>
      </c>
      <c r="O6525" s="17">
        <v>0.50756800000000002</v>
      </c>
    </row>
    <row r="6526" spans="1:15" x14ac:dyDescent="0.25">
      <c r="A6526" s="15">
        <v>4.0341199999999999E-5</v>
      </c>
      <c r="B6526" s="16">
        <v>3261</v>
      </c>
      <c r="C6526" s="16">
        <v>0.15515846153846152</v>
      </c>
      <c r="D6526" s="15">
        <v>2.1414199999999999E-5</v>
      </c>
      <c r="E6526" s="16">
        <v>3261</v>
      </c>
      <c r="F6526" s="16">
        <v>8.2362307692307679E-2</v>
      </c>
      <c r="G6526" s="15">
        <v>1.66565E-4</v>
      </c>
      <c r="H6526" s="16">
        <v>3261</v>
      </c>
      <c r="I6526" s="16">
        <v>0.6406346153846153</v>
      </c>
      <c r="J6526" s="17">
        <v>3261</v>
      </c>
      <c r="K6526" s="17">
        <v>0.15264900000000001</v>
      </c>
      <c r="L6526" s="17">
        <v>3261</v>
      </c>
      <c r="M6526" s="17">
        <v>0.1887818</v>
      </c>
      <c r="N6526" s="17">
        <v>3261</v>
      </c>
      <c r="O6526" s="17">
        <v>0.50756800000000002</v>
      </c>
    </row>
    <row r="6527" spans="1:15" x14ac:dyDescent="0.25">
      <c r="A6527" s="15">
        <v>4.0444900000000003E-5</v>
      </c>
      <c r="B6527" s="16">
        <v>3261.5</v>
      </c>
      <c r="C6527" s="16">
        <v>0.15555730769230772</v>
      </c>
      <c r="D6527" s="15">
        <v>2.1414199999999999E-5</v>
      </c>
      <c r="E6527" s="16">
        <v>3261.5</v>
      </c>
      <c r="F6527" s="16">
        <v>8.2362307692307679E-2</v>
      </c>
      <c r="G6527" s="15">
        <v>1.66565E-4</v>
      </c>
      <c r="H6527" s="16">
        <v>3261.5</v>
      </c>
      <c r="I6527" s="16">
        <v>0.6406346153846153</v>
      </c>
      <c r="J6527" s="17">
        <v>3261.5</v>
      </c>
      <c r="K6527" s="17">
        <v>0.15264900000000001</v>
      </c>
      <c r="L6527" s="17">
        <v>3261.5</v>
      </c>
      <c r="M6527" s="17">
        <v>0.1887818</v>
      </c>
      <c r="N6527" s="17">
        <v>3261.5</v>
      </c>
      <c r="O6527" s="17">
        <v>0.50756800000000002</v>
      </c>
    </row>
    <row r="6528" spans="1:15" x14ac:dyDescent="0.25">
      <c r="A6528" s="15">
        <v>4.0597499999999999E-5</v>
      </c>
      <c r="B6528" s="16">
        <v>3262</v>
      </c>
      <c r="C6528" s="16">
        <v>0.15614423076923076</v>
      </c>
      <c r="D6528" s="15">
        <v>2.1414199999999999E-5</v>
      </c>
      <c r="E6528" s="16">
        <v>3262</v>
      </c>
      <c r="F6528" s="16">
        <v>8.2362307692307679E-2</v>
      </c>
      <c r="G6528" s="15">
        <v>1.66565E-4</v>
      </c>
      <c r="H6528" s="16">
        <v>3262</v>
      </c>
      <c r="I6528" s="16">
        <v>0.6406346153846153</v>
      </c>
      <c r="J6528" s="17">
        <v>3262</v>
      </c>
      <c r="K6528" s="17">
        <v>0.15264900000000001</v>
      </c>
      <c r="L6528" s="17">
        <v>3262</v>
      </c>
      <c r="M6528" s="17">
        <v>0.1887818</v>
      </c>
      <c r="N6528" s="17">
        <v>3262</v>
      </c>
      <c r="O6528" s="17">
        <v>0.50756800000000002</v>
      </c>
    </row>
    <row r="6529" spans="1:15" x14ac:dyDescent="0.25">
      <c r="A6529" s="15">
        <v>4.0408299999999997E-5</v>
      </c>
      <c r="B6529" s="16">
        <v>3262.5</v>
      </c>
      <c r="C6529" s="16">
        <v>0.15541653846153844</v>
      </c>
      <c r="D6529" s="15">
        <v>2.1414199999999999E-5</v>
      </c>
      <c r="E6529" s="16">
        <v>3262.5</v>
      </c>
      <c r="F6529" s="16">
        <v>8.2362307692307679E-2</v>
      </c>
      <c r="G6529" s="15">
        <v>1.66565E-4</v>
      </c>
      <c r="H6529" s="16">
        <v>3262.5</v>
      </c>
      <c r="I6529" s="16">
        <v>0.6406346153846153</v>
      </c>
      <c r="J6529" s="17">
        <v>3262.5</v>
      </c>
      <c r="K6529" s="17">
        <v>0.15264900000000001</v>
      </c>
      <c r="L6529" s="17">
        <v>3262.5</v>
      </c>
      <c r="M6529" s="17">
        <v>0.1887818</v>
      </c>
      <c r="N6529" s="17">
        <v>3262.5</v>
      </c>
      <c r="O6529" s="17">
        <v>0.50756800000000002</v>
      </c>
    </row>
    <row r="6530" spans="1:15" x14ac:dyDescent="0.25">
      <c r="A6530" s="15">
        <v>4.0399199999999998E-5</v>
      </c>
      <c r="B6530" s="16">
        <v>3263</v>
      </c>
      <c r="C6530" s="16">
        <v>0.15538153846153843</v>
      </c>
      <c r="D6530" s="15">
        <v>2.1414199999999999E-5</v>
      </c>
      <c r="E6530" s="16">
        <v>3263</v>
      </c>
      <c r="F6530" s="16">
        <v>8.2362307692307679E-2</v>
      </c>
      <c r="G6530" s="15">
        <v>1.66565E-4</v>
      </c>
      <c r="H6530" s="16">
        <v>3263</v>
      </c>
      <c r="I6530" s="16">
        <v>0.6406346153846153</v>
      </c>
      <c r="J6530" s="17">
        <v>3263</v>
      </c>
      <c r="K6530" s="17">
        <v>0.15264900000000001</v>
      </c>
      <c r="L6530" s="17">
        <v>3263</v>
      </c>
      <c r="M6530" s="17">
        <v>0.1887818</v>
      </c>
      <c r="N6530" s="17">
        <v>3263</v>
      </c>
      <c r="O6530" s="17">
        <v>0.50756800000000002</v>
      </c>
    </row>
    <row r="6531" spans="1:15" x14ac:dyDescent="0.25">
      <c r="A6531" s="15">
        <v>4.0405299999999998E-5</v>
      </c>
      <c r="B6531" s="16">
        <v>3263.5</v>
      </c>
      <c r="C6531" s="16">
        <v>0.15540499999999999</v>
      </c>
      <c r="D6531" s="15">
        <v>2.1414199999999999E-5</v>
      </c>
      <c r="E6531" s="16">
        <v>3263.5</v>
      </c>
      <c r="F6531" s="16">
        <v>8.2362307692307679E-2</v>
      </c>
      <c r="G6531" s="15">
        <v>1.66565E-4</v>
      </c>
      <c r="H6531" s="16">
        <v>3263.5</v>
      </c>
      <c r="I6531" s="16">
        <v>0.6406346153846153</v>
      </c>
      <c r="J6531" s="17">
        <v>3263.5</v>
      </c>
      <c r="K6531" s="17">
        <v>0.15264900000000001</v>
      </c>
      <c r="L6531" s="17">
        <v>3263.5</v>
      </c>
      <c r="M6531" s="17">
        <v>0.1887818</v>
      </c>
      <c r="N6531" s="17">
        <v>3263.5</v>
      </c>
      <c r="O6531" s="17">
        <v>0.50756800000000002</v>
      </c>
    </row>
    <row r="6532" spans="1:15" x14ac:dyDescent="0.25">
      <c r="A6532" s="15">
        <v>4.02954E-5</v>
      </c>
      <c r="B6532" s="16">
        <v>3264</v>
      </c>
      <c r="C6532" s="16">
        <v>0.1549823076923077</v>
      </c>
      <c r="D6532" s="15">
        <v>2.1414199999999999E-5</v>
      </c>
      <c r="E6532" s="16">
        <v>3264</v>
      </c>
      <c r="F6532" s="16">
        <v>8.2362307692307679E-2</v>
      </c>
      <c r="G6532" s="15">
        <v>1.66565E-4</v>
      </c>
      <c r="H6532" s="16">
        <v>3264</v>
      </c>
      <c r="I6532" s="16">
        <v>0.6406346153846153</v>
      </c>
      <c r="J6532" s="17">
        <v>3264</v>
      </c>
      <c r="K6532" s="17">
        <v>0.15264900000000001</v>
      </c>
      <c r="L6532" s="17">
        <v>3264</v>
      </c>
      <c r="M6532" s="17">
        <v>0.1887818</v>
      </c>
      <c r="N6532" s="17">
        <v>3264</v>
      </c>
      <c r="O6532" s="17">
        <v>0.50756800000000002</v>
      </c>
    </row>
    <row r="6533" spans="1:15" x14ac:dyDescent="0.25">
      <c r="A6533" s="15">
        <v>4.0493800000000002E-5</v>
      </c>
      <c r="B6533" s="16">
        <v>3264.5</v>
      </c>
      <c r="C6533" s="16">
        <v>0.15574538461538462</v>
      </c>
      <c r="D6533" s="15">
        <v>2.1414199999999999E-5</v>
      </c>
      <c r="E6533" s="16">
        <v>3264.5</v>
      </c>
      <c r="F6533" s="16">
        <v>8.2362307692307679E-2</v>
      </c>
      <c r="G6533" s="15">
        <v>1.66565E-4</v>
      </c>
      <c r="H6533" s="16">
        <v>3264.5</v>
      </c>
      <c r="I6533" s="16">
        <v>0.6406346153846153</v>
      </c>
      <c r="J6533" s="17">
        <v>3264.5</v>
      </c>
      <c r="K6533" s="17">
        <v>0.15264900000000001</v>
      </c>
      <c r="L6533" s="17">
        <v>3264.5</v>
      </c>
      <c r="M6533" s="17">
        <v>0.1887818</v>
      </c>
      <c r="N6533" s="17">
        <v>3264.5</v>
      </c>
      <c r="O6533" s="17">
        <v>0.50756800000000002</v>
      </c>
    </row>
    <row r="6534" spans="1:15" x14ac:dyDescent="0.25">
      <c r="A6534" s="15">
        <v>4.0386999999999998E-5</v>
      </c>
      <c r="B6534" s="16">
        <v>3265</v>
      </c>
      <c r="C6534" s="16">
        <v>0.15533461538461538</v>
      </c>
      <c r="D6534" s="15">
        <v>2.1414199999999999E-5</v>
      </c>
      <c r="E6534" s="16">
        <v>3265</v>
      </c>
      <c r="F6534" s="16">
        <v>8.2362307692307679E-2</v>
      </c>
      <c r="G6534" s="15">
        <v>1.66565E-4</v>
      </c>
      <c r="H6534" s="16">
        <v>3265</v>
      </c>
      <c r="I6534" s="16">
        <v>0.6406346153846153</v>
      </c>
      <c r="J6534" s="17">
        <v>3265</v>
      </c>
      <c r="K6534" s="17">
        <v>0.15264900000000001</v>
      </c>
      <c r="L6534" s="17">
        <v>3265</v>
      </c>
      <c r="M6534" s="17">
        <v>0.1887818</v>
      </c>
      <c r="N6534" s="17">
        <v>3265</v>
      </c>
      <c r="O6534" s="17">
        <v>0.50756800000000002</v>
      </c>
    </row>
    <row r="6535" spans="1:15" x14ac:dyDescent="0.25">
      <c r="A6535" s="15">
        <v>4.0646399999999998E-5</v>
      </c>
      <c r="B6535" s="16">
        <v>3265.5</v>
      </c>
      <c r="C6535" s="16">
        <v>0.15633230769230769</v>
      </c>
      <c r="D6535" s="15">
        <v>2.1414199999999999E-5</v>
      </c>
      <c r="E6535" s="16">
        <v>3265.5</v>
      </c>
      <c r="F6535" s="16">
        <v>8.2362307692307679E-2</v>
      </c>
      <c r="G6535" s="15">
        <v>1.66565E-4</v>
      </c>
      <c r="H6535" s="16">
        <v>3265.5</v>
      </c>
      <c r="I6535" s="16">
        <v>0.6406346153846153</v>
      </c>
      <c r="J6535" s="17">
        <v>3265.5</v>
      </c>
      <c r="K6535" s="17">
        <v>0.15264900000000001</v>
      </c>
      <c r="L6535" s="17">
        <v>3265.5</v>
      </c>
      <c r="M6535" s="17">
        <v>0.1887818</v>
      </c>
      <c r="N6535" s="17">
        <v>3265.5</v>
      </c>
      <c r="O6535" s="17">
        <v>0.50756800000000002</v>
      </c>
    </row>
    <row r="6536" spans="1:15" x14ac:dyDescent="0.25">
      <c r="A6536" s="15">
        <v>4.0524300000000001E-5</v>
      </c>
      <c r="B6536" s="16">
        <v>3266</v>
      </c>
      <c r="C6536" s="16">
        <v>0.15586269230769231</v>
      </c>
      <c r="D6536" s="15">
        <v>2.1414199999999999E-5</v>
      </c>
      <c r="E6536" s="16">
        <v>3266</v>
      </c>
      <c r="F6536" s="16">
        <v>8.2362307692307679E-2</v>
      </c>
      <c r="G6536" s="15">
        <v>1.66565E-4</v>
      </c>
      <c r="H6536" s="16">
        <v>3266</v>
      </c>
      <c r="I6536" s="16">
        <v>0.6406346153846153</v>
      </c>
      <c r="J6536" s="17">
        <v>3266</v>
      </c>
      <c r="K6536" s="17">
        <v>0.15264900000000001</v>
      </c>
      <c r="L6536" s="17">
        <v>3266</v>
      </c>
      <c r="M6536" s="17">
        <v>0.1887818</v>
      </c>
      <c r="N6536" s="17">
        <v>3266</v>
      </c>
      <c r="O6536" s="17">
        <v>0.50756800000000002</v>
      </c>
    </row>
    <row r="6537" spans="1:15" x14ac:dyDescent="0.25">
      <c r="A6537" s="15">
        <v>4.0496800000000002E-5</v>
      </c>
      <c r="B6537" s="16">
        <v>3266.5</v>
      </c>
      <c r="C6537" s="16">
        <v>0.15575692307692307</v>
      </c>
      <c r="D6537" s="15">
        <v>2.1414199999999999E-5</v>
      </c>
      <c r="E6537" s="16">
        <v>3266.5</v>
      </c>
      <c r="F6537" s="16">
        <v>8.2362307692307679E-2</v>
      </c>
      <c r="G6537" s="15">
        <v>1.66565E-4</v>
      </c>
      <c r="H6537" s="16">
        <v>3266.5</v>
      </c>
      <c r="I6537" s="16">
        <v>0.6406346153846153</v>
      </c>
      <c r="J6537" s="17">
        <v>3266.5</v>
      </c>
      <c r="K6537" s="17">
        <v>0.15264900000000001</v>
      </c>
      <c r="L6537" s="17">
        <v>3266.5</v>
      </c>
      <c r="M6537" s="17">
        <v>0.1887818</v>
      </c>
      <c r="N6537" s="17">
        <v>3266.5</v>
      </c>
      <c r="O6537" s="17">
        <v>0.50756800000000002</v>
      </c>
    </row>
    <row r="6538" spans="1:15" x14ac:dyDescent="0.25">
      <c r="A6538" s="15">
        <v>4.0368699999999999E-5</v>
      </c>
      <c r="B6538" s="16">
        <v>3267</v>
      </c>
      <c r="C6538" s="16">
        <v>0.15526423076923077</v>
      </c>
      <c r="D6538" s="15">
        <v>2.1414199999999999E-5</v>
      </c>
      <c r="E6538" s="16">
        <v>3267</v>
      </c>
      <c r="F6538" s="16">
        <v>8.2362307692307679E-2</v>
      </c>
      <c r="G6538" s="15">
        <v>1.66565E-4</v>
      </c>
      <c r="H6538" s="16">
        <v>3267</v>
      </c>
      <c r="I6538" s="16">
        <v>0.6406346153846153</v>
      </c>
      <c r="J6538" s="17">
        <v>3267</v>
      </c>
      <c r="K6538" s="17">
        <v>0.15264900000000001</v>
      </c>
      <c r="L6538" s="17">
        <v>3267</v>
      </c>
      <c r="M6538" s="17">
        <v>0.1887818</v>
      </c>
      <c r="N6538" s="17">
        <v>3267</v>
      </c>
      <c r="O6538" s="17">
        <v>0.50756800000000002</v>
      </c>
    </row>
    <row r="6539" spans="1:15" x14ac:dyDescent="0.25">
      <c r="A6539" s="15">
        <v>4.05518E-5</v>
      </c>
      <c r="B6539" s="16">
        <v>3267.5</v>
      </c>
      <c r="C6539" s="16">
        <v>0.15596846153846153</v>
      </c>
      <c r="D6539" s="15">
        <v>2.1414199999999999E-5</v>
      </c>
      <c r="E6539" s="16">
        <v>3267.5</v>
      </c>
      <c r="F6539" s="16">
        <v>8.2362307692307679E-2</v>
      </c>
      <c r="G6539" s="15">
        <v>1.66565E-4</v>
      </c>
      <c r="H6539" s="16">
        <v>3267.5</v>
      </c>
      <c r="I6539" s="16">
        <v>0.6406346153846153</v>
      </c>
      <c r="J6539" s="17">
        <v>3267.5</v>
      </c>
      <c r="K6539" s="17">
        <v>0.15264900000000001</v>
      </c>
      <c r="L6539" s="17">
        <v>3267.5</v>
      </c>
      <c r="M6539" s="17">
        <v>0.1887818</v>
      </c>
      <c r="N6539" s="17">
        <v>3267.5</v>
      </c>
      <c r="O6539" s="17">
        <v>0.50756800000000002</v>
      </c>
    </row>
    <row r="6540" spans="1:15" x14ac:dyDescent="0.25">
      <c r="A6540" s="15">
        <v>4.0597499999999999E-5</v>
      </c>
      <c r="B6540" s="16">
        <v>3268</v>
      </c>
      <c r="C6540" s="16">
        <v>0.15614423076923076</v>
      </c>
      <c r="D6540" s="15">
        <v>2.1414199999999999E-5</v>
      </c>
      <c r="E6540" s="16">
        <v>3268</v>
      </c>
      <c r="F6540" s="16">
        <v>8.2362307692307679E-2</v>
      </c>
      <c r="G6540" s="15">
        <v>1.66565E-4</v>
      </c>
      <c r="H6540" s="16">
        <v>3268</v>
      </c>
      <c r="I6540" s="16">
        <v>0.6406346153846153</v>
      </c>
      <c r="J6540" s="17">
        <v>3268</v>
      </c>
      <c r="K6540" s="17">
        <v>0.15264900000000001</v>
      </c>
      <c r="L6540" s="17">
        <v>3268</v>
      </c>
      <c r="M6540" s="17">
        <v>0.1887818</v>
      </c>
      <c r="N6540" s="17">
        <v>3268</v>
      </c>
      <c r="O6540" s="17">
        <v>0.50756800000000002</v>
      </c>
    </row>
    <row r="6541" spans="1:15" x14ac:dyDescent="0.25">
      <c r="A6541" s="15">
        <v>4.0722700000000002E-5</v>
      </c>
      <c r="B6541" s="16">
        <v>3268.5</v>
      </c>
      <c r="C6541" s="16">
        <v>0.15662576923076924</v>
      </c>
      <c r="D6541" s="15">
        <v>2.1414199999999999E-5</v>
      </c>
      <c r="E6541" s="16">
        <v>3268.5</v>
      </c>
      <c r="F6541" s="16">
        <v>8.2362307692307679E-2</v>
      </c>
      <c r="G6541" s="15">
        <v>1.66565E-4</v>
      </c>
      <c r="H6541" s="16">
        <v>3268.5</v>
      </c>
      <c r="I6541" s="16">
        <v>0.6406346153846153</v>
      </c>
      <c r="J6541" s="17">
        <v>3268.5</v>
      </c>
      <c r="K6541" s="17">
        <v>0.15264900000000001</v>
      </c>
      <c r="L6541" s="17">
        <v>3268.5</v>
      </c>
      <c r="M6541" s="17">
        <v>0.1887818</v>
      </c>
      <c r="N6541" s="17">
        <v>3268.5</v>
      </c>
      <c r="O6541" s="17">
        <v>0.50756800000000002</v>
      </c>
    </row>
    <row r="6542" spans="1:15" x14ac:dyDescent="0.25">
      <c r="A6542" s="15">
        <v>4.0802E-5</v>
      </c>
      <c r="B6542" s="16">
        <v>3269</v>
      </c>
      <c r="C6542" s="16">
        <v>0.15693076923076921</v>
      </c>
      <c r="D6542" s="15">
        <v>2.1414199999999999E-5</v>
      </c>
      <c r="E6542" s="16">
        <v>3269</v>
      </c>
      <c r="F6542" s="16">
        <v>8.2362307692307679E-2</v>
      </c>
      <c r="G6542" s="15">
        <v>1.66565E-4</v>
      </c>
      <c r="H6542" s="16">
        <v>3269</v>
      </c>
      <c r="I6542" s="16">
        <v>0.6406346153846153</v>
      </c>
      <c r="J6542" s="17">
        <v>3269</v>
      </c>
      <c r="K6542" s="17">
        <v>0.15264900000000001</v>
      </c>
      <c r="L6542" s="17">
        <v>3269</v>
      </c>
      <c r="M6542" s="17">
        <v>0.1887818</v>
      </c>
      <c r="N6542" s="17">
        <v>3269</v>
      </c>
      <c r="O6542" s="17">
        <v>0.50756800000000002</v>
      </c>
    </row>
    <row r="6543" spans="1:15" x14ac:dyDescent="0.25">
      <c r="A6543" s="15">
        <v>4.0615799999999998E-5</v>
      </c>
      <c r="B6543" s="16">
        <v>3269.5</v>
      </c>
      <c r="C6543" s="16">
        <v>0.15621461538461537</v>
      </c>
      <c r="D6543" s="15">
        <v>2.1414199999999999E-5</v>
      </c>
      <c r="E6543" s="16">
        <v>3269.5</v>
      </c>
      <c r="F6543" s="16">
        <v>8.2362307692307679E-2</v>
      </c>
      <c r="G6543" s="15">
        <v>1.66565E-4</v>
      </c>
      <c r="H6543" s="16">
        <v>3269.5</v>
      </c>
      <c r="I6543" s="16">
        <v>0.6406346153846153</v>
      </c>
      <c r="J6543" s="17">
        <v>3269.5</v>
      </c>
      <c r="K6543" s="17">
        <v>0.15264900000000001</v>
      </c>
      <c r="L6543" s="17">
        <v>3269.5</v>
      </c>
      <c r="M6543" s="17">
        <v>0.1887818</v>
      </c>
      <c r="N6543" s="17">
        <v>3269.5</v>
      </c>
      <c r="O6543" s="17">
        <v>0.50756800000000002</v>
      </c>
    </row>
    <row r="6544" spans="1:15" x14ac:dyDescent="0.25">
      <c r="A6544" s="15">
        <v>4.0643299999999998E-5</v>
      </c>
      <c r="B6544" s="16">
        <v>3270</v>
      </c>
      <c r="C6544" s="16">
        <v>0.15632038461538461</v>
      </c>
      <c r="D6544" s="15">
        <v>2.1414199999999999E-5</v>
      </c>
      <c r="E6544" s="16">
        <v>3270</v>
      </c>
      <c r="F6544" s="16">
        <v>8.2362307692307679E-2</v>
      </c>
      <c r="G6544" s="15">
        <v>1.66565E-4</v>
      </c>
      <c r="H6544" s="16">
        <v>3270</v>
      </c>
      <c r="I6544" s="16">
        <v>0.6406346153846153</v>
      </c>
      <c r="J6544" s="17">
        <v>3270</v>
      </c>
      <c r="K6544" s="17">
        <v>0.15264900000000001</v>
      </c>
      <c r="L6544" s="17">
        <v>3270</v>
      </c>
      <c r="M6544" s="17">
        <v>0.1887818</v>
      </c>
      <c r="N6544" s="17">
        <v>3270</v>
      </c>
      <c r="O6544" s="17">
        <v>0.50756800000000002</v>
      </c>
    </row>
    <row r="6545" spans="1:15" x14ac:dyDescent="0.25">
      <c r="A6545" s="15">
        <v>4.0658599999999997E-5</v>
      </c>
      <c r="B6545" s="16">
        <v>3270.5</v>
      </c>
      <c r="C6545" s="16">
        <v>0.15637923076923074</v>
      </c>
      <c r="D6545" s="15">
        <v>2.1414199999999999E-5</v>
      </c>
      <c r="E6545" s="16">
        <v>3270.5</v>
      </c>
      <c r="F6545" s="16">
        <v>8.2362307692307679E-2</v>
      </c>
      <c r="G6545" s="15">
        <v>1.66565E-4</v>
      </c>
      <c r="H6545" s="16">
        <v>3270.5</v>
      </c>
      <c r="I6545" s="16">
        <v>0.6406346153846153</v>
      </c>
      <c r="J6545" s="17">
        <v>3270.5</v>
      </c>
      <c r="K6545" s="17">
        <v>0.15264900000000001</v>
      </c>
      <c r="L6545" s="17">
        <v>3270.5</v>
      </c>
      <c r="M6545" s="17">
        <v>0.1887818</v>
      </c>
      <c r="N6545" s="17">
        <v>3270.5</v>
      </c>
      <c r="O6545" s="17">
        <v>0.50756800000000002</v>
      </c>
    </row>
    <row r="6546" spans="1:15" x14ac:dyDescent="0.25">
      <c r="A6546" s="15">
        <v>4.0585299999999999E-5</v>
      </c>
      <c r="B6546" s="16">
        <v>3271</v>
      </c>
      <c r="C6546" s="16">
        <v>0.15609730769230767</v>
      </c>
      <c r="D6546" s="15">
        <v>2.1414199999999999E-5</v>
      </c>
      <c r="E6546" s="16">
        <v>3271</v>
      </c>
      <c r="F6546" s="16">
        <v>8.2362307692307679E-2</v>
      </c>
      <c r="G6546" s="15">
        <v>1.66565E-4</v>
      </c>
      <c r="H6546" s="16">
        <v>3271</v>
      </c>
      <c r="I6546" s="16">
        <v>0.6406346153846153</v>
      </c>
      <c r="J6546" s="17">
        <v>3271</v>
      </c>
      <c r="K6546" s="17">
        <v>0.15264900000000001</v>
      </c>
      <c r="L6546" s="17">
        <v>3271</v>
      </c>
      <c r="M6546" s="17">
        <v>0.1887818</v>
      </c>
      <c r="N6546" s="17">
        <v>3271</v>
      </c>
      <c r="O6546" s="17">
        <v>0.50756800000000002</v>
      </c>
    </row>
    <row r="6547" spans="1:15" x14ac:dyDescent="0.25">
      <c r="A6547" s="15">
        <v>4.0676899999999997E-5</v>
      </c>
      <c r="B6547" s="16">
        <v>3271.5</v>
      </c>
      <c r="C6547" s="16">
        <v>0.15644961538461535</v>
      </c>
      <c r="D6547" s="15">
        <v>2.1414199999999999E-5</v>
      </c>
      <c r="E6547" s="16">
        <v>3271.5</v>
      </c>
      <c r="F6547" s="16">
        <v>8.2362307692307679E-2</v>
      </c>
      <c r="G6547" s="15">
        <v>1.66565E-4</v>
      </c>
      <c r="H6547" s="16">
        <v>3271.5</v>
      </c>
      <c r="I6547" s="16">
        <v>0.6406346153846153</v>
      </c>
      <c r="J6547" s="17">
        <v>3271.5</v>
      </c>
      <c r="K6547" s="17">
        <v>0.15264900000000001</v>
      </c>
      <c r="L6547" s="17">
        <v>3271.5</v>
      </c>
      <c r="M6547" s="17">
        <v>0.1887818</v>
      </c>
      <c r="N6547" s="17">
        <v>3271.5</v>
      </c>
      <c r="O6547" s="17">
        <v>0.50756800000000002</v>
      </c>
    </row>
    <row r="6548" spans="1:15" x14ac:dyDescent="0.25">
      <c r="A6548" s="15">
        <v>4.0472400000000002E-5</v>
      </c>
      <c r="B6548" s="16">
        <v>3272</v>
      </c>
      <c r="C6548" s="16">
        <v>0.15566307692307693</v>
      </c>
      <c r="D6548" s="15">
        <v>2.1414199999999999E-5</v>
      </c>
      <c r="E6548" s="16">
        <v>3272</v>
      </c>
      <c r="F6548" s="16">
        <v>8.2362307692307679E-2</v>
      </c>
      <c r="G6548" s="15">
        <v>1.66565E-4</v>
      </c>
      <c r="H6548" s="16">
        <v>3272</v>
      </c>
      <c r="I6548" s="16">
        <v>0.6406346153846153</v>
      </c>
      <c r="J6548" s="17">
        <v>3272</v>
      </c>
      <c r="K6548" s="17">
        <v>0.15264900000000001</v>
      </c>
      <c r="L6548" s="17">
        <v>3272</v>
      </c>
      <c r="M6548" s="17">
        <v>0.1887818</v>
      </c>
      <c r="N6548" s="17">
        <v>3272</v>
      </c>
      <c r="O6548" s="17">
        <v>0.50756800000000002</v>
      </c>
    </row>
    <row r="6549" spans="1:15" x14ac:dyDescent="0.25">
      <c r="A6549" s="15">
        <v>4.0591399999999999E-5</v>
      </c>
      <c r="B6549" s="16">
        <v>3272.5</v>
      </c>
      <c r="C6549" s="16">
        <v>0.15612076923076923</v>
      </c>
      <c r="D6549" s="15">
        <v>2.1414199999999999E-5</v>
      </c>
      <c r="E6549" s="16">
        <v>3272.5</v>
      </c>
      <c r="F6549" s="16">
        <v>8.2362307692307679E-2</v>
      </c>
      <c r="G6549" s="15">
        <v>1.66565E-4</v>
      </c>
      <c r="H6549" s="16">
        <v>3272.5</v>
      </c>
      <c r="I6549" s="16">
        <v>0.6406346153846153</v>
      </c>
      <c r="J6549" s="17">
        <v>3272.5</v>
      </c>
      <c r="K6549" s="17">
        <v>0.15264900000000001</v>
      </c>
      <c r="L6549" s="17">
        <v>3272.5</v>
      </c>
      <c r="M6549" s="17">
        <v>0.1887818</v>
      </c>
      <c r="N6549" s="17">
        <v>3272.5</v>
      </c>
      <c r="O6549" s="17">
        <v>0.50756800000000002</v>
      </c>
    </row>
    <row r="6550" spans="1:15" x14ac:dyDescent="0.25">
      <c r="A6550" s="15">
        <v>4.05457E-5</v>
      </c>
      <c r="B6550" s="16">
        <v>3273</v>
      </c>
      <c r="C6550" s="16">
        <v>0.15594499999999997</v>
      </c>
      <c r="D6550" s="15">
        <v>2.1414199999999999E-5</v>
      </c>
      <c r="E6550" s="16">
        <v>3273</v>
      </c>
      <c r="F6550" s="16">
        <v>8.2362307692307679E-2</v>
      </c>
      <c r="G6550" s="15">
        <v>1.66565E-4</v>
      </c>
      <c r="H6550" s="16">
        <v>3273</v>
      </c>
      <c r="I6550" s="16">
        <v>0.6406346153846153</v>
      </c>
      <c r="J6550" s="17">
        <v>3273</v>
      </c>
      <c r="K6550" s="17">
        <v>0.15264900000000001</v>
      </c>
      <c r="L6550" s="17">
        <v>3273</v>
      </c>
      <c r="M6550" s="17">
        <v>0.1887818</v>
      </c>
      <c r="N6550" s="17">
        <v>3273</v>
      </c>
      <c r="O6550" s="17">
        <v>0.50756800000000002</v>
      </c>
    </row>
    <row r="6551" spans="1:15" x14ac:dyDescent="0.25">
      <c r="A6551" s="15">
        <v>4.0515100000000001E-5</v>
      </c>
      <c r="B6551" s="16">
        <v>3273.5</v>
      </c>
      <c r="C6551" s="16">
        <v>0.15582730769230768</v>
      </c>
      <c r="D6551" s="15">
        <v>2.1414199999999999E-5</v>
      </c>
      <c r="E6551" s="16">
        <v>3273.5</v>
      </c>
      <c r="F6551" s="16">
        <v>8.2362307692307679E-2</v>
      </c>
      <c r="G6551" s="15">
        <v>1.66565E-4</v>
      </c>
      <c r="H6551" s="16">
        <v>3273.5</v>
      </c>
      <c r="I6551" s="16">
        <v>0.6406346153846153</v>
      </c>
      <c r="J6551" s="17">
        <v>3273.5</v>
      </c>
      <c r="K6551" s="17">
        <v>0.15264900000000001</v>
      </c>
      <c r="L6551" s="17">
        <v>3273.5</v>
      </c>
      <c r="M6551" s="17">
        <v>0.1887818</v>
      </c>
      <c r="N6551" s="17">
        <v>3273.5</v>
      </c>
      <c r="O6551" s="17">
        <v>0.50756800000000002</v>
      </c>
    </row>
    <row r="6552" spans="1:15" x14ac:dyDescent="0.25">
      <c r="A6552" s="15">
        <v>4.0606699999999999E-5</v>
      </c>
      <c r="B6552" s="16">
        <v>3274</v>
      </c>
      <c r="C6552" s="16">
        <v>0.15617961538461536</v>
      </c>
      <c r="D6552" s="15">
        <v>2.1414199999999999E-5</v>
      </c>
      <c r="E6552" s="16">
        <v>3274</v>
      </c>
      <c r="F6552" s="16">
        <v>8.2362307692307679E-2</v>
      </c>
      <c r="G6552" s="15">
        <v>1.66565E-4</v>
      </c>
      <c r="H6552" s="16">
        <v>3274</v>
      </c>
      <c r="I6552" s="16">
        <v>0.6406346153846153</v>
      </c>
      <c r="J6552" s="17">
        <v>3274</v>
      </c>
      <c r="K6552" s="17">
        <v>0.15264900000000001</v>
      </c>
      <c r="L6552" s="17">
        <v>3274</v>
      </c>
      <c r="M6552" s="17">
        <v>0.1887818</v>
      </c>
      <c r="N6552" s="17">
        <v>3274</v>
      </c>
      <c r="O6552" s="17">
        <v>0.50756800000000002</v>
      </c>
    </row>
    <row r="6553" spans="1:15" x14ac:dyDescent="0.25">
      <c r="A6553" s="15">
        <v>4.0487700000000002E-5</v>
      </c>
      <c r="B6553" s="16">
        <v>3274.5</v>
      </c>
      <c r="C6553" s="16">
        <v>0.15572192307692309</v>
      </c>
      <c r="D6553" s="15">
        <v>2.1414199999999999E-5</v>
      </c>
      <c r="E6553" s="16">
        <v>3274.5</v>
      </c>
      <c r="F6553" s="16">
        <v>8.2362307692307679E-2</v>
      </c>
      <c r="G6553" s="15">
        <v>1.66565E-4</v>
      </c>
      <c r="H6553" s="16">
        <v>3274.5</v>
      </c>
      <c r="I6553" s="16">
        <v>0.6406346153846153</v>
      </c>
      <c r="J6553" s="17">
        <v>3274.5</v>
      </c>
      <c r="K6553" s="17">
        <v>0.15264900000000001</v>
      </c>
      <c r="L6553" s="17">
        <v>3274.5</v>
      </c>
      <c r="M6553" s="17">
        <v>0.1887818</v>
      </c>
      <c r="N6553" s="17">
        <v>3274.5</v>
      </c>
      <c r="O6553" s="17">
        <v>0.50756800000000002</v>
      </c>
    </row>
    <row r="6554" spans="1:15" x14ac:dyDescent="0.25">
      <c r="A6554" s="15">
        <v>4.0469400000000003E-5</v>
      </c>
      <c r="B6554" s="16">
        <v>3275</v>
      </c>
      <c r="C6554" s="16">
        <v>0.15565153846153848</v>
      </c>
      <c r="D6554" s="15">
        <v>2.1414199999999999E-5</v>
      </c>
      <c r="E6554" s="16">
        <v>3275</v>
      </c>
      <c r="F6554" s="16">
        <v>8.2362307692307679E-2</v>
      </c>
      <c r="G6554" s="15">
        <v>1.66565E-4</v>
      </c>
      <c r="H6554" s="16">
        <v>3275</v>
      </c>
      <c r="I6554" s="16">
        <v>0.6406346153846153</v>
      </c>
      <c r="J6554" s="17">
        <v>3275</v>
      </c>
      <c r="K6554" s="17">
        <v>0.15264900000000001</v>
      </c>
      <c r="L6554" s="17">
        <v>3275</v>
      </c>
      <c r="M6554" s="17">
        <v>0.1887818</v>
      </c>
      <c r="N6554" s="17">
        <v>3275</v>
      </c>
      <c r="O6554" s="17">
        <v>0.50756800000000002</v>
      </c>
    </row>
    <row r="6555" spans="1:15" x14ac:dyDescent="0.25">
      <c r="A6555" s="15">
        <v>4.0423599999999997E-5</v>
      </c>
      <c r="B6555" s="16">
        <v>3275.5</v>
      </c>
      <c r="C6555" s="16">
        <v>0.1554753846153846</v>
      </c>
      <c r="D6555" s="15">
        <v>2.1414199999999999E-5</v>
      </c>
      <c r="E6555" s="16">
        <v>3275.5</v>
      </c>
      <c r="F6555" s="16">
        <v>8.2362307692307679E-2</v>
      </c>
      <c r="G6555" s="15">
        <v>1.66565E-4</v>
      </c>
      <c r="H6555" s="16">
        <v>3275.5</v>
      </c>
      <c r="I6555" s="16">
        <v>0.6406346153846153</v>
      </c>
      <c r="J6555" s="17">
        <v>3275.5</v>
      </c>
      <c r="K6555" s="17">
        <v>0.15264900000000001</v>
      </c>
      <c r="L6555" s="17">
        <v>3275.5</v>
      </c>
      <c r="M6555" s="17">
        <v>0.1887818</v>
      </c>
      <c r="N6555" s="17">
        <v>3275.5</v>
      </c>
      <c r="O6555" s="17">
        <v>0.50756800000000002</v>
      </c>
    </row>
    <row r="6556" spans="1:15" x14ac:dyDescent="0.25">
      <c r="A6556" s="15">
        <v>4.0579199999999999E-5</v>
      </c>
      <c r="B6556" s="16">
        <v>3276</v>
      </c>
      <c r="C6556" s="16">
        <v>0.15607384615384615</v>
      </c>
      <c r="D6556" s="15">
        <v>2.1414199999999999E-5</v>
      </c>
      <c r="E6556" s="16">
        <v>3276</v>
      </c>
      <c r="F6556" s="16">
        <v>8.2362307692307679E-2</v>
      </c>
      <c r="G6556" s="15">
        <v>1.66565E-4</v>
      </c>
      <c r="H6556" s="16">
        <v>3276</v>
      </c>
      <c r="I6556" s="16">
        <v>0.6406346153846153</v>
      </c>
      <c r="J6556" s="17">
        <v>3276</v>
      </c>
      <c r="K6556" s="17">
        <v>0.15264900000000001</v>
      </c>
      <c r="L6556" s="17">
        <v>3276</v>
      </c>
      <c r="M6556" s="17">
        <v>0.1887818</v>
      </c>
      <c r="N6556" s="17">
        <v>3276</v>
      </c>
      <c r="O6556" s="17">
        <v>0.50756800000000002</v>
      </c>
    </row>
    <row r="6557" spans="1:15" x14ac:dyDescent="0.25">
      <c r="A6557" s="15">
        <v>4.0466300000000003E-5</v>
      </c>
      <c r="B6557" s="16">
        <v>3276.5</v>
      </c>
      <c r="C6557" s="16">
        <v>0.1556396153846154</v>
      </c>
      <c r="D6557" s="15">
        <v>2.1414199999999999E-5</v>
      </c>
      <c r="E6557" s="16">
        <v>3276.5</v>
      </c>
      <c r="F6557" s="16">
        <v>8.2362307692307679E-2</v>
      </c>
      <c r="G6557" s="15">
        <v>1.66565E-4</v>
      </c>
      <c r="H6557" s="16">
        <v>3276.5</v>
      </c>
      <c r="I6557" s="16">
        <v>0.6406346153846153</v>
      </c>
      <c r="J6557" s="17">
        <v>3276.5</v>
      </c>
      <c r="K6557" s="17">
        <v>0.15264900000000001</v>
      </c>
      <c r="L6557" s="17">
        <v>3276.5</v>
      </c>
      <c r="M6557" s="17">
        <v>0.1887818</v>
      </c>
      <c r="N6557" s="17">
        <v>3276.5</v>
      </c>
      <c r="O6557" s="17">
        <v>0.50756800000000002</v>
      </c>
    </row>
    <row r="6558" spans="1:15" x14ac:dyDescent="0.25">
      <c r="A6558" s="15">
        <v>4.0368699999999999E-5</v>
      </c>
      <c r="B6558" s="16">
        <v>3277</v>
      </c>
      <c r="C6558" s="16">
        <v>0.15526423076923077</v>
      </c>
      <c r="D6558" s="15">
        <v>2.1414199999999999E-5</v>
      </c>
      <c r="E6558" s="16">
        <v>3277</v>
      </c>
      <c r="F6558" s="16">
        <v>8.2362307692307679E-2</v>
      </c>
      <c r="G6558" s="15">
        <v>1.66565E-4</v>
      </c>
      <c r="H6558" s="16">
        <v>3277</v>
      </c>
      <c r="I6558" s="16">
        <v>0.6406346153846153</v>
      </c>
      <c r="J6558" s="17">
        <v>3277</v>
      </c>
      <c r="K6558" s="17">
        <v>0.15264900000000001</v>
      </c>
      <c r="L6558" s="17">
        <v>3277</v>
      </c>
      <c r="M6558" s="17">
        <v>0.1887818</v>
      </c>
      <c r="N6558" s="17">
        <v>3277</v>
      </c>
      <c r="O6558" s="17">
        <v>0.50756800000000002</v>
      </c>
    </row>
    <row r="6559" spans="1:15" x14ac:dyDescent="0.25">
      <c r="A6559" s="15">
        <v>4.05487E-5</v>
      </c>
      <c r="B6559" s="16">
        <v>3277.5</v>
      </c>
      <c r="C6559" s="16">
        <v>0.15595653846153845</v>
      </c>
      <c r="D6559" s="15">
        <v>2.1414199999999999E-5</v>
      </c>
      <c r="E6559" s="16">
        <v>3277.5</v>
      </c>
      <c r="F6559" s="16">
        <v>8.2362307692307679E-2</v>
      </c>
      <c r="G6559" s="15">
        <v>1.66565E-4</v>
      </c>
      <c r="H6559" s="16">
        <v>3277.5</v>
      </c>
      <c r="I6559" s="16">
        <v>0.6406346153846153</v>
      </c>
      <c r="J6559" s="17">
        <v>3277.5</v>
      </c>
      <c r="K6559" s="17">
        <v>0.15264900000000001</v>
      </c>
      <c r="L6559" s="17">
        <v>3277.5</v>
      </c>
      <c r="M6559" s="17">
        <v>0.1887818</v>
      </c>
      <c r="N6559" s="17">
        <v>3277.5</v>
      </c>
      <c r="O6559" s="17">
        <v>0.50756800000000002</v>
      </c>
    </row>
    <row r="6560" spans="1:15" x14ac:dyDescent="0.25">
      <c r="A6560" s="15">
        <v>4.0380899999999998E-5</v>
      </c>
      <c r="B6560" s="16">
        <v>3278</v>
      </c>
      <c r="C6560" s="16">
        <v>0.15531115384615382</v>
      </c>
      <c r="D6560" s="15">
        <v>2.1414199999999999E-5</v>
      </c>
      <c r="E6560" s="16">
        <v>3278</v>
      </c>
      <c r="F6560" s="16">
        <v>8.2362307692307679E-2</v>
      </c>
      <c r="G6560" s="15">
        <v>1.66565E-4</v>
      </c>
      <c r="H6560" s="16">
        <v>3278</v>
      </c>
      <c r="I6560" s="16">
        <v>0.6406346153846153</v>
      </c>
      <c r="J6560" s="17">
        <v>3278</v>
      </c>
      <c r="K6560" s="17">
        <v>0.15264900000000001</v>
      </c>
      <c r="L6560" s="17">
        <v>3278</v>
      </c>
      <c r="M6560" s="17">
        <v>0.1887818</v>
      </c>
      <c r="N6560" s="17">
        <v>3278</v>
      </c>
      <c r="O6560" s="17">
        <v>0.50756800000000002</v>
      </c>
    </row>
    <row r="6561" spans="1:15" x14ac:dyDescent="0.25">
      <c r="A6561" s="15">
        <v>4.03229E-5</v>
      </c>
      <c r="B6561" s="16">
        <v>3278.5</v>
      </c>
      <c r="C6561" s="16">
        <v>0.15508807692307691</v>
      </c>
      <c r="D6561" s="15">
        <v>2.1414199999999999E-5</v>
      </c>
      <c r="E6561" s="16">
        <v>3278.5</v>
      </c>
      <c r="F6561" s="16">
        <v>8.2362307692307679E-2</v>
      </c>
      <c r="G6561" s="15">
        <v>1.66565E-4</v>
      </c>
      <c r="H6561" s="16">
        <v>3278.5</v>
      </c>
      <c r="I6561" s="16">
        <v>0.6406346153846153</v>
      </c>
      <c r="J6561" s="17">
        <v>3278.5</v>
      </c>
      <c r="K6561" s="17">
        <v>0.15264900000000001</v>
      </c>
      <c r="L6561" s="17">
        <v>3278.5</v>
      </c>
      <c r="M6561" s="17">
        <v>0.1887818</v>
      </c>
      <c r="N6561" s="17">
        <v>3278.5</v>
      </c>
      <c r="O6561" s="17">
        <v>0.50756800000000002</v>
      </c>
    </row>
    <row r="6562" spans="1:15" x14ac:dyDescent="0.25">
      <c r="A6562" s="15">
        <v>4.0441900000000003E-5</v>
      </c>
      <c r="B6562" s="16">
        <v>3279</v>
      </c>
      <c r="C6562" s="16">
        <v>0.15554576923076924</v>
      </c>
      <c r="D6562" s="15">
        <v>2.1414199999999999E-5</v>
      </c>
      <c r="E6562" s="16">
        <v>3279</v>
      </c>
      <c r="F6562" s="16">
        <v>8.2362307692307679E-2</v>
      </c>
      <c r="G6562" s="15">
        <v>1.66565E-4</v>
      </c>
      <c r="H6562" s="16">
        <v>3279</v>
      </c>
      <c r="I6562" s="16">
        <v>0.6406346153846153</v>
      </c>
      <c r="J6562" s="17">
        <v>3279</v>
      </c>
      <c r="K6562" s="17">
        <v>0.15264900000000001</v>
      </c>
      <c r="L6562" s="17">
        <v>3279</v>
      </c>
      <c r="M6562" s="17">
        <v>0.1887818</v>
      </c>
      <c r="N6562" s="17">
        <v>3279</v>
      </c>
      <c r="O6562" s="17">
        <v>0.50756800000000002</v>
      </c>
    </row>
    <row r="6563" spans="1:15" x14ac:dyDescent="0.25">
      <c r="A6563" s="15">
        <v>4.0179399999999997E-5</v>
      </c>
      <c r="B6563" s="16">
        <v>3279.5</v>
      </c>
      <c r="C6563" s="16">
        <v>0.15453615384615382</v>
      </c>
      <c r="D6563" s="15">
        <v>2.1414199999999999E-5</v>
      </c>
      <c r="E6563" s="16">
        <v>3279.5</v>
      </c>
      <c r="F6563" s="16">
        <v>8.2362307692307679E-2</v>
      </c>
      <c r="G6563" s="15">
        <v>1.66565E-4</v>
      </c>
      <c r="H6563" s="16">
        <v>3279.5</v>
      </c>
      <c r="I6563" s="16">
        <v>0.6406346153846153</v>
      </c>
      <c r="J6563" s="17">
        <v>3279.5</v>
      </c>
      <c r="K6563" s="17">
        <v>0.15264900000000001</v>
      </c>
      <c r="L6563" s="17">
        <v>3279.5</v>
      </c>
      <c r="M6563" s="17">
        <v>0.1887818</v>
      </c>
      <c r="N6563" s="17">
        <v>3279.5</v>
      </c>
      <c r="O6563" s="17">
        <v>0.50756800000000002</v>
      </c>
    </row>
    <row r="6564" spans="1:15" x14ac:dyDescent="0.25">
      <c r="A6564" s="15">
        <v>4.0371699999999998E-5</v>
      </c>
      <c r="B6564" s="16">
        <v>3280</v>
      </c>
      <c r="C6564" s="16">
        <v>0.15527576923076922</v>
      </c>
      <c r="D6564" s="15">
        <v>2.1414199999999999E-5</v>
      </c>
      <c r="E6564" s="16">
        <v>3280</v>
      </c>
      <c r="F6564" s="16">
        <v>8.2362307692307679E-2</v>
      </c>
      <c r="G6564" s="15">
        <v>1.66565E-4</v>
      </c>
      <c r="H6564" s="16">
        <v>3280</v>
      </c>
      <c r="I6564" s="16">
        <v>0.6406346153846153</v>
      </c>
      <c r="J6564" s="17">
        <v>3280</v>
      </c>
      <c r="K6564" s="17">
        <v>0.15264900000000001</v>
      </c>
      <c r="L6564" s="17">
        <v>3280</v>
      </c>
      <c r="M6564" s="17">
        <v>0.1887818</v>
      </c>
      <c r="N6564" s="17">
        <v>3280</v>
      </c>
      <c r="O6564" s="17">
        <v>0.50756800000000002</v>
      </c>
    </row>
    <row r="6565" spans="1:15" x14ac:dyDescent="0.25">
      <c r="A6565" s="15">
        <v>4.0438800000000003E-5</v>
      </c>
      <c r="B6565" s="16">
        <v>3280.5</v>
      </c>
      <c r="C6565" s="16">
        <v>0.15553384615384616</v>
      </c>
      <c r="D6565" s="15">
        <v>2.1414199999999999E-5</v>
      </c>
      <c r="E6565" s="16">
        <v>3280.5</v>
      </c>
      <c r="F6565" s="16">
        <v>8.2362307692307679E-2</v>
      </c>
      <c r="G6565" s="15">
        <v>1.66565E-4</v>
      </c>
      <c r="H6565" s="16">
        <v>3280.5</v>
      </c>
      <c r="I6565" s="16">
        <v>0.6406346153846153</v>
      </c>
      <c r="J6565" s="17">
        <v>3280.5</v>
      </c>
      <c r="K6565" s="17">
        <v>0.15264900000000001</v>
      </c>
      <c r="L6565" s="17">
        <v>3280.5</v>
      </c>
      <c r="M6565" s="17">
        <v>0.1887818</v>
      </c>
      <c r="N6565" s="17">
        <v>3280.5</v>
      </c>
      <c r="O6565" s="17">
        <v>0.50756800000000002</v>
      </c>
    </row>
    <row r="6566" spans="1:15" x14ac:dyDescent="0.25">
      <c r="A6566" s="15">
        <v>4.0429699999999997E-5</v>
      </c>
      <c r="B6566" s="16">
        <v>3281</v>
      </c>
      <c r="C6566" s="16">
        <v>0.15549884615384615</v>
      </c>
      <c r="D6566" s="15">
        <v>2.1414199999999999E-5</v>
      </c>
      <c r="E6566" s="16">
        <v>3281</v>
      </c>
      <c r="F6566" s="16">
        <v>8.2362307692307679E-2</v>
      </c>
      <c r="G6566" s="15">
        <v>1.66565E-4</v>
      </c>
      <c r="H6566" s="16">
        <v>3281</v>
      </c>
      <c r="I6566" s="16">
        <v>0.6406346153846153</v>
      </c>
      <c r="J6566" s="17">
        <v>3281</v>
      </c>
      <c r="K6566" s="17">
        <v>0.15264900000000001</v>
      </c>
      <c r="L6566" s="17">
        <v>3281</v>
      </c>
      <c r="M6566" s="17">
        <v>0.1887818</v>
      </c>
      <c r="N6566" s="17">
        <v>3281</v>
      </c>
      <c r="O6566" s="17">
        <v>0.50756800000000002</v>
      </c>
    </row>
    <row r="6567" spans="1:15" x14ac:dyDescent="0.25">
      <c r="A6567" s="15">
        <v>4.0374799999999998E-5</v>
      </c>
      <c r="B6567" s="16">
        <v>3281.5</v>
      </c>
      <c r="C6567" s="16">
        <v>0.15528769230769229</v>
      </c>
      <c r="D6567" s="15">
        <v>2.1414199999999999E-5</v>
      </c>
      <c r="E6567" s="16">
        <v>3281.5</v>
      </c>
      <c r="F6567" s="16">
        <v>8.2362307692307679E-2</v>
      </c>
      <c r="G6567" s="15">
        <v>1.66565E-4</v>
      </c>
      <c r="H6567" s="16">
        <v>3281.5</v>
      </c>
      <c r="I6567" s="16">
        <v>0.6406346153846153</v>
      </c>
      <c r="J6567" s="17">
        <v>3281.5</v>
      </c>
      <c r="K6567" s="17">
        <v>0.15264900000000001</v>
      </c>
      <c r="L6567" s="17">
        <v>3281.5</v>
      </c>
      <c r="M6567" s="17">
        <v>0.1887818</v>
      </c>
      <c r="N6567" s="17">
        <v>3281.5</v>
      </c>
      <c r="O6567" s="17">
        <v>0.50756800000000002</v>
      </c>
    </row>
    <row r="6568" spans="1:15" x14ac:dyDescent="0.25">
      <c r="A6568" s="15">
        <v>4.0414399999999997E-5</v>
      </c>
      <c r="B6568" s="16">
        <v>3282</v>
      </c>
      <c r="C6568" s="16">
        <v>0.15543999999999997</v>
      </c>
      <c r="D6568" s="15">
        <v>2.1414199999999999E-5</v>
      </c>
      <c r="E6568" s="16">
        <v>3282</v>
      </c>
      <c r="F6568" s="16">
        <v>8.2362307692307679E-2</v>
      </c>
      <c r="G6568" s="15">
        <v>1.66565E-4</v>
      </c>
      <c r="H6568" s="16">
        <v>3282</v>
      </c>
      <c r="I6568" s="16">
        <v>0.6406346153846153</v>
      </c>
      <c r="J6568" s="17">
        <v>3282</v>
      </c>
      <c r="K6568" s="17">
        <v>0.15264900000000001</v>
      </c>
      <c r="L6568" s="17">
        <v>3282</v>
      </c>
      <c r="M6568" s="17">
        <v>0.1887818</v>
      </c>
      <c r="N6568" s="17">
        <v>3282</v>
      </c>
      <c r="O6568" s="17">
        <v>0.50756800000000002</v>
      </c>
    </row>
    <row r="6569" spans="1:15" x14ac:dyDescent="0.25">
      <c r="A6569" s="15">
        <v>4.0533400000000001E-5</v>
      </c>
      <c r="B6569" s="16">
        <v>3282.5</v>
      </c>
      <c r="C6569" s="16">
        <v>0.15589769230769229</v>
      </c>
      <c r="D6569" s="15">
        <v>2.1414199999999999E-5</v>
      </c>
      <c r="E6569" s="16">
        <v>3282.5</v>
      </c>
      <c r="F6569" s="16">
        <v>8.2362307692307679E-2</v>
      </c>
      <c r="G6569" s="15">
        <v>1.66565E-4</v>
      </c>
      <c r="H6569" s="16">
        <v>3282.5</v>
      </c>
      <c r="I6569" s="16">
        <v>0.6406346153846153</v>
      </c>
      <c r="J6569" s="17">
        <v>3282.5</v>
      </c>
      <c r="K6569" s="17">
        <v>0.15264900000000001</v>
      </c>
      <c r="L6569" s="17">
        <v>3282.5</v>
      </c>
      <c r="M6569" s="17">
        <v>0.1887818</v>
      </c>
      <c r="N6569" s="17">
        <v>3282.5</v>
      </c>
      <c r="O6569" s="17">
        <v>0.50756800000000002</v>
      </c>
    </row>
    <row r="6570" spans="1:15" x14ac:dyDescent="0.25">
      <c r="A6570" s="15">
        <v>4.0457200000000003E-5</v>
      </c>
      <c r="B6570" s="16">
        <v>3283</v>
      </c>
      <c r="C6570" s="16">
        <v>0.1556046153846154</v>
      </c>
      <c r="D6570" s="15">
        <v>2.1414199999999999E-5</v>
      </c>
      <c r="E6570" s="16">
        <v>3283</v>
      </c>
      <c r="F6570" s="16">
        <v>8.2362307692307679E-2</v>
      </c>
      <c r="G6570" s="15">
        <v>1.66565E-4</v>
      </c>
      <c r="H6570" s="16">
        <v>3283</v>
      </c>
      <c r="I6570" s="16">
        <v>0.6406346153846153</v>
      </c>
      <c r="J6570" s="17">
        <v>3283</v>
      </c>
      <c r="K6570" s="17">
        <v>0.15264900000000001</v>
      </c>
      <c r="L6570" s="17">
        <v>3283</v>
      </c>
      <c r="M6570" s="17">
        <v>0.1887818</v>
      </c>
      <c r="N6570" s="17">
        <v>3283</v>
      </c>
      <c r="O6570" s="17">
        <v>0.50756800000000002</v>
      </c>
    </row>
    <row r="6571" spans="1:15" x14ac:dyDescent="0.25">
      <c r="A6571" s="15">
        <v>4.0399199999999998E-5</v>
      </c>
      <c r="B6571" s="16">
        <v>3283.5</v>
      </c>
      <c r="C6571" s="16">
        <v>0.15538153846153843</v>
      </c>
      <c r="D6571" s="15">
        <v>2.1414199999999999E-5</v>
      </c>
      <c r="E6571" s="16">
        <v>3283.5</v>
      </c>
      <c r="F6571" s="16">
        <v>8.2362307692307679E-2</v>
      </c>
      <c r="G6571" s="15">
        <v>1.66565E-4</v>
      </c>
      <c r="H6571" s="16">
        <v>3283.5</v>
      </c>
      <c r="I6571" s="16">
        <v>0.6406346153846153</v>
      </c>
      <c r="J6571" s="17">
        <v>3283.5</v>
      </c>
      <c r="K6571" s="17">
        <v>0.15264900000000001</v>
      </c>
      <c r="L6571" s="17">
        <v>3283.5</v>
      </c>
      <c r="M6571" s="17">
        <v>0.1887818</v>
      </c>
      <c r="N6571" s="17">
        <v>3283.5</v>
      </c>
      <c r="O6571" s="17">
        <v>0.50756800000000002</v>
      </c>
    </row>
    <row r="6572" spans="1:15" x14ac:dyDescent="0.25">
      <c r="A6572" s="15">
        <v>4.0411399999999997E-5</v>
      </c>
      <c r="B6572" s="16">
        <v>3284</v>
      </c>
      <c r="C6572" s="16">
        <v>0.15542846153846154</v>
      </c>
      <c r="D6572" s="15">
        <v>2.1414199999999999E-5</v>
      </c>
      <c r="E6572" s="16">
        <v>3284</v>
      </c>
      <c r="F6572" s="16">
        <v>8.2362307692307679E-2</v>
      </c>
      <c r="G6572" s="15">
        <v>1.66565E-4</v>
      </c>
      <c r="H6572" s="16">
        <v>3284</v>
      </c>
      <c r="I6572" s="16">
        <v>0.6406346153846153</v>
      </c>
      <c r="J6572" s="17">
        <v>3284</v>
      </c>
      <c r="K6572" s="17">
        <v>0.15264900000000001</v>
      </c>
      <c r="L6572" s="17">
        <v>3284</v>
      </c>
      <c r="M6572" s="17">
        <v>0.1887818</v>
      </c>
      <c r="N6572" s="17">
        <v>3284</v>
      </c>
      <c r="O6572" s="17">
        <v>0.50756800000000002</v>
      </c>
    </row>
    <row r="6573" spans="1:15" x14ac:dyDescent="0.25">
      <c r="A6573" s="15">
        <v>4.0506000000000001E-5</v>
      </c>
      <c r="B6573" s="16">
        <v>3284.5</v>
      </c>
      <c r="C6573" s="16">
        <v>0.1557923076923077</v>
      </c>
      <c r="D6573" s="15">
        <v>2.1414199999999999E-5</v>
      </c>
      <c r="E6573" s="16">
        <v>3284.5</v>
      </c>
      <c r="F6573" s="16">
        <v>8.2362307692307679E-2</v>
      </c>
      <c r="G6573" s="15">
        <v>1.66565E-4</v>
      </c>
      <c r="H6573" s="16">
        <v>3284.5</v>
      </c>
      <c r="I6573" s="16">
        <v>0.6406346153846153</v>
      </c>
      <c r="J6573" s="17">
        <v>3284.5</v>
      </c>
      <c r="K6573" s="17">
        <v>0.15264900000000001</v>
      </c>
      <c r="L6573" s="17">
        <v>3284.5</v>
      </c>
      <c r="M6573" s="17">
        <v>0.1887818</v>
      </c>
      <c r="N6573" s="17">
        <v>3284.5</v>
      </c>
      <c r="O6573" s="17">
        <v>0.50756800000000002</v>
      </c>
    </row>
    <row r="6574" spans="1:15" x14ac:dyDescent="0.25">
      <c r="A6574" s="15">
        <v>4.0417499999999997E-5</v>
      </c>
      <c r="B6574" s="16">
        <v>3285</v>
      </c>
      <c r="C6574" s="16">
        <v>0.15545192307692304</v>
      </c>
      <c r="D6574" s="15">
        <v>2.1414199999999999E-5</v>
      </c>
      <c r="E6574" s="16">
        <v>3285</v>
      </c>
      <c r="F6574" s="16">
        <v>8.2362307692307679E-2</v>
      </c>
      <c r="G6574" s="15">
        <v>1.66565E-4</v>
      </c>
      <c r="H6574" s="16">
        <v>3285</v>
      </c>
      <c r="I6574" s="16">
        <v>0.6406346153846153</v>
      </c>
      <c r="J6574" s="17">
        <v>3285</v>
      </c>
      <c r="K6574" s="17">
        <v>0.15264900000000001</v>
      </c>
      <c r="L6574" s="17">
        <v>3285</v>
      </c>
      <c r="M6574" s="17">
        <v>0.1887818</v>
      </c>
      <c r="N6574" s="17">
        <v>3285</v>
      </c>
      <c r="O6574" s="17">
        <v>0.50756800000000002</v>
      </c>
    </row>
    <row r="6575" spans="1:15" x14ac:dyDescent="0.25">
      <c r="A6575" s="15">
        <v>4.0457200000000003E-5</v>
      </c>
      <c r="B6575" s="16">
        <v>3285.5</v>
      </c>
      <c r="C6575" s="16">
        <v>0.1556046153846154</v>
      </c>
      <c r="D6575" s="15">
        <v>2.1414199999999999E-5</v>
      </c>
      <c r="E6575" s="16">
        <v>3285.5</v>
      </c>
      <c r="F6575" s="16">
        <v>8.2362307692307679E-2</v>
      </c>
      <c r="G6575" s="15">
        <v>1.66565E-4</v>
      </c>
      <c r="H6575" s="16">
        <v>3285.5</v>
      </c>
      <c r="I6575" s="16">
        <v>0.6406346153846153</v>
      </c>
      <c r="J6575" s="17">
        <v>3285.5</v>
      </c>
      <c r="K6575" s="17">
        <v>0.15264900000000001</v>
      </c>
      <c r="L6575" s="17">
        <v>3285.5</v>
      </c>
      <c r="M6575" s="17">
        <v>0.1887818</v>
      </c>
      <c r="N6575" s="17">
        <v>3285.5</v>
      </c>
      <c r="O6575" s="17">
        <v>0.50756800000000002</v>
      </c>
    </row>
    <row r="6576" spans="1:15" x14ac:dyDescent="0.25">
      <c r="A6576" s="15">
        <v>4.0423599999999997E-5</v>
      </c>
      <c r="B6576" s="16">
        <v>3286</v>
      </c>
      <c r="C6576" s="16">
        <v>0.1554753846153846</v>
      </c>
      <c r="D6576" s="15">
        <v>2.1414199999999999E-5</v>
      </c>
      <c r="E6576" s="16">
        <v>3286</v>
      </c>
      <c r="F6576" s="16">
        <v>8.2362307692307679E-2</v>
      </c>
      <c r="G6576" s="15">
        <v>1.66565E-4</v>
      </c>
      <c r="H6576" s="16">
        <v>3286</v>
      </c>
      <c r="I6576" s="16">
        <v>0.6406346153846153</v>
      </c>
      <c r="J6576" s="17">
        <v>3286</v>
      </c>
      <c r="K6576" s="17">
        <v>0.15264900000000001</v>
      </c>
      <c r="L6576" s="17">
        <v>3286</v>
      </c>
      <c r="M6576" s="17">
        <v>0.1887818</v>
      </c>
      <c r="N6576" s="17">
        <v>3286</v>
      </c>
      <c r="O6576" s="17">
        <v>0.50756800000000002</v>
      </c>
    </row>
    <row r="6577" spans="1:15" x14ac:dyDescent="0.25">
      <c r="A6577" s="15">
        <v>4.0356399999999999E-5</v>
      </c>
      <c r="B6577" s="16">
        <v>3286.5</v>
      </c>
      <c r="C6577" s="16">
        <v>0.15521692307692309</v>
      </c>
      <c r="D6577" s="15">
        <v>2.1414199999999999E-5</v>
      </c>
      <c r="E6577" s="16">
        <v>3286.5</v>
      </c>
      <c r="F6577" s="16">
        <v>8.2362307692307679E-2</v>
      </c>
      <c r="G6577" s="15">
        <v>1.66565E-4</v>
      </c>
      <c r="H6577" s="16">
        <v>3286.5</v>
      </c>
      <c r="I6577" s="16">
        <v>0.6406346153846153</v>
      </c>
      <c r="J6577" s="17">
        <v>3286.5</v>
      </c>
      <c r="K6577" s="17">
        <v>0.15264900000000001</v>
      </c>
      <c r="L6577" s="17">
        <v>3286.5</v>
      </c>
      <c r="M6577" s="17">
        <v>0.1887818</v>
      </c>
      <c r="N6577" s="17">
        <v>3286.5</v>
      </c>
      <c r="O6577" s="17">
        <v>0.50756800000000002</v>
      </c>
    </row>
    <row r="6578" spans="1:15" x14ac:dyDescent="0.25">
      <c r="A6578" s="15">
        <v>4.0377799999999998E-5</v>
      </c>
      <c r="B6578" s="16">
        <v>3287</v>
      </c>
      <c r="C6578" s="16">
        <v>0.15529923076923074</v>
      </c>
      <c r="D6578" s="15">
        <v>2.1414199999999999E-5</v>
      </c>
      <c r="E6578" s="16">
        <v>3287</v>
      </c>
      <c r="F6578" s="16">
        <v>8.2362307692307679E-2</v>
      </c>
      <c r="G6578" s="15">
        <v>1.66565E-4</v>
      </c>
      <c r="H6578" s="16">
        <v>3287</v>
      </c>
      <c r="I6578" s="16">
        <v>0.6406346153846153</v>
      </c>
      <c r="J6578" s="17">
        <v>3287</v>
      </c>
      <c r="K6578" s="17">
        <v>0.15264900000000001</v>
      </c>
      <c r="L6578" s="17">
        <v>3287</v>
      </c>
      <c r="M6578" s="17">
        <v>0.1887818</v>
      </c>
      <c r="N6578" s="17">
        <v>3287</v>
      </c>
      <c r="O6578" s="17">
        <v>0.50756800000000002</v>
      </c>
    </row>
    <row r="6579" spans="1:15" x14ac:dyDescent="0.25">
      <c r="A6579" s="15">
        <v>4.0414399999999997E-5</v>
      </c>
      <c r="B6579" s="16">
        <v>3287.5</v>
      </c>
      <c r="C6579" s="16">
        <v>0.15543999999999997</v>
      </c>
      <c r="D6579" s="15">
        <v>2.1414199999999999E-5</v>
      </c>
      <c r="E6579" s="16">
        <v>3287.5</v>
      </c>
      <c r="F6579" s="16">
        <v>8.2362307692307679E-2</v>
      </c>
      <c r="G6579" s="15">
        <v>1.66565E-4</v>
      </c>
      <c r="H6579" s="16">
        <v>3287.5</v>
      </c>
      <c r="I6579" s="16">
        <v>0.6406346153846153</v>
      </c>
      <c r="J6579" s="17">
        <v>3287.5</v>
      </c>
      <c r="K6579" s="17">
        <v>0.15264900000000001</v>
      </c>
      <c r="L6579" s="17">
        <v>3287.5</v>
      </c>
      <c r="M6579" s="17">
        <v>0.1887818</v>
      </c>
      <c r="N6579" s="17">
        <v>3287.5</v>
      </c>
      <c r="O6579" s="17">
        <v>0.50756800000000002</v>
      </c>
    </row>
    <row r="6580" spans="1:15" x14ac:dyDescent="0.25">
      <c r="A6580" s="15">
        <v>4.0289300000000001E-5</v>
      </c>
      <c r="B6580" s="16">
        <v>3288</v>
      </c>
      <c r="C6580" s="16">
        <v>0.15495884615384614</v>
      </c>
      <c r="D6580" s="15">
        <v>2.1414199999999999E-5</v>
      </c>
      <c r="E6580" s="16">
        <v>3288</v>
      </c>
      <c r="F6580" s="16">
        <v>8.2362307692307679E-2</v>
      </c>
      <c r="G6580" s="15">
        <v>1.66565E-4</v>
      </c>
      <c r="H6580" s="16">
        <v>3288</v>
      </c>
      <c r="I6580" s="16">
        <v>0.6406346153846153</v>
      </c>
      <c r="J6580" s="17">
        <v>3288</v>
      </c>
      <c r="K6580" s="17">
        <v>0.15264900000000001</v>
      </c>
      <c r="L6580" s="17">
        <v>3288</v>
      </c>
      <c r="M6580" s="17">
        <v>0.1887818</v>
      </c>
      <c r="N6580" s="17">
        <v>3288</v>
      </c>
      <c r="O6580" s="17">
        <v>0.50756800000000002</v>
      </c>
    </row>
    <row r="6581" spans="1:15" x14ac:dyDescent="0.25">
      <c r="A6581" s="15">
        <v>4.0426599999999997E-5</v>
      </c>
      <c r="B6581" s="16">
        <v>3288.5</v>
      </c>
      <c r="C6581" s="16">
        <v>0.15548692307692308</v>
      </c>
      <c r="D6581" s="15">
        <v>2.1414199999999999E-5</v>
      </c>
      <c r="E6581" s="16">
        <v>3288.5</v>
      </c>
      <c r="F6581" s="16">
        <v>8.2362307692307679E-2</v>
      </c>
      <c r="G6581" s="15">
        <v>1.66565E-4</v>
      </c>
      <c r="H6581" s="16">
        <v>3288.5</v>
      </c>
      <c r="I6581" s="16">
        <v>0.6406346153846153</v>
      </c>
      <c r="J6581" s="17">
        <v>3288.5</v>
      </c>
      <c r="K6581" s="17">
        <v>0.15264900000000001</v>
      </c>
      <c r="L6581" s="17">
        <v>3288.5</v>
      </c>
      <c r="M6581" s="17">
        <v>0.1887818</v>
      </c>
      <c r="N6581" s="17">
        <v>3288.5</v>
      </c>
      <c r="O6581" s="17">
        <v>0.50756800000000002</v>
      </c>
    </row>
    <row r="6582" spans="1:15" x14ac:dyDescent="0.25">
      <c r="A6582" s="15">
        <v>4.0188599999999997E-5</v>
      </c>
      <c r="B6582" s="16">
        <v>3289</v>
      </c>
      <c r="C6582" s="16">
        <v>0.15457153846153845</v>
      </c>
      <c r="D6582" s="15">
        <v>2.1414199999999999E-5</v>
      </c>
      <c r="E6582" s="16">
        <v>3289</v>
      </c>
      <c r="F6582" s="16">
        <v>8.2362307692307679E-2</v>
      </c>
      <c r="G6582" s="15">
        <v>1.66565E-4</v>
      </c>
      <c r="H6582" s="16">
        <v>3289</v>
      </c>
      <c r="I6582" s="16">
        <v>0.6406346153846153</v>
      </c>
      <c r="J6582" s="17">
        <v>3289</v>
      </c>
      <c r="K6582" s="17">
        <v>0.15264900000000001</v>
      </c>
      <c r="L6582" s="17">
        <v>3289</v>
      </c>
      <c r="M6582" s="17">
        <v>0.1887818</v>
      </c>
      <c r="N6582" s="17">
        <v>3289</v>
      </c>
      <c r="O6582" s="17">
        <v>0.50756800000000002</v>
      </c>
    </row>
    <row r="6583" spans="1:15" x14ac:dyDescent="0.25">
      <c r="A6583" s="15">
        <v>4.0292400000000001E-5</v>
      </c>
      <c r="B6583" s="16">
        <v>3289.5</v>
      </c>
      <c r="C6583" s="16">
        <v>0.15497076923076922</v>
      </c>
      <c r="D6583" s="15">
        <v>2.1414199999999999E-5</v>
      </c>
      <c r="E6583" s="16">
        <v>3289.5</v>
      </c>
      <c r="F6583" s="16">
        <v>8.2362307692307679E-2</v>
      </c>
      <c r="G6583" s="15">
        <v>1.66565E-4</v>
      </c>
      <c r="H6583" s="16">
        <v>3289.5</v>
      </c>
      <c r="I6583" s="16">
        <v>0.6406346153846153</v>
      </c>
      <c r="J6583" s="17">
        <v>3289.5</v>
      </c>
      <c r="K6583" s="17">
        <v>0.15264900000000001</v>
      </c>
      <c r="L6583" s="17">
        <v>3289.5</v>
      </c>
      <c r="M6583" s="17">
        <v>0.1887818</v>
      </c>
      <c r="N6583" s="17">
        <v>3289.5</v>
      </c>
      <c r="O6583" s="17">
        <v>0.50756800000000002</v>
      </c>
    </row>
    <row r="6584" spans="1:15" x14ac:dyDescent="0.25">
      <c r="A6584" s="15">
        <v>3.9993300000000002E-5</v>
      </c>
      <c r="B6584" s="16">
        <v>3290</v>
      </c>
      <c r="C6584" s="16">
        <v>0.15382038461538461</v>
      </c>
      <c r="D6584" s="15">
        <v>2.1414199999999999E-5</v>
      </c>
      <c r="E6584" s="16">
        <v>3290</v>
      </c>
      <c r="F6584" s="16">
        <v>8.2362307692307679E-2</v>
      </c>
      <c r="G6584" s="15">
        <v>1.66565E-4</v>
      </c>
      <c r="H6584" s="16">
        <v>3290</v>
      </c>
      <c r="I6584" s="16">
        <v>0.6406346153846153</v>
      </c>
      <c r="J6584" s="17">
        <v>3290</v>
      </c>
      <c r="K6584" s="17">
        <v>0.15264900000000001</v>
      </c>
      <c r="L6584" s="17">
        <v>3290</v>
      </c>
      <c r="M6584" s="17">
        <v>0.1887818</v>
      </c>
      <c r="N6584" s="17">
        <v>3290</v>
      </c>
      <c r="O6584" s="17">
        <v>0.50756800000000002</v>
      </c>
    </row>
    <row r="6585" spans="1:15" x14ac:dyDescent="0.25">
      <c r="A6585" s="15">
        <v>4.0280200000000001E-5</v>
      </c>
      <c r="B6585" s="16">
        <v>3290.5</v>
      </c>
      <c r="C6585" s="16">
        <v>0.15492384615384616</v>
      </c>
      <c r="D6585" s="15">
        <v>2.1414199999999999E-5</v>
      </c>
      <c r="E6585" s="16">
        <v>3290.5</v>
      </c>
      <c r="F6585" s="16">
        <v>8.2362307692307679E-2</v>
      </c>
      <c r="G6585" s="15">
        <v>1.66565E-4</v>
      </c>
      <c r="H6585" s="16">
        <v>3290.5</v>
      </c>
      <c r="I6585" s="16">
        <v>0.6406346153846153</v>
      </c>
      <c r="J6585" s="17">
        <v>3290.5</v>
      </c>
      <c r="K6585" s="17">
        <v>0.15264900000000001</v>
      </c>
      <c r="L6585" s="17">
        <v>3290.5</v>
      </c>
      <c r="M6585" s="17">
        <v>0.1887818</v>
      </c>
      <c r="N6585" s="17">
        <v>3290.5</v>
      </c>
      <c r="O6585" s="17">
        <v>0.50756800000000002</v>
      </c>
    </row>
    <row r="6586" spans="1:15" x14ac:dyDescent="0.25">
      <c r="A6586" s="15">
        <v>4.0231300000000002E-5</v>
      </c>
      <c r="B6586" s="16">
        <v>3291</v>
      </c>
      <c r="C6586" s="16">
        <v>0.15473576923076923</v>
      </c>
      <c r="D6586" s="15">
        <v>2.1414199999999999E-5</v>
      </c>
      <c r="E6586" s="16">
        <v>3291</v>
      </c>
      <c r="F6586" s="16">
        <v>8.2362307692307679E-2</v>
      </c>
      <c r="G6586" s="15">
        <v>1.66565E-4</v>
      </c>
      <c r="H6586" s="16">
        <v>3291</v>
      </c>
      <c r="I6586" s="16">
        <v>0.6406346153846153</v>
      </c>
      <c r="J6586" s="17">
        <v>3291</v>
      </c>
      <c r="K6586" s="17">
        <v>0.15264900000000001</v>
      </c>
      <c r="L6586" s="17">
        <v>3291</v>
      </c>
      <c r="M6586" s="17">
        <v>0.1887818</v>
      </c>
      <c r="N6586" s="17">
        <v>3291</v>
      </c>
      <c r="O6586" s="17">
        <v>0.50756800000000002</v>
      </c>
    </row>
    <row r="6587" spans="1:15" x14ac:dyDescent="0.25">
      <c r="A6587" s="15">
        <v>4.0264900000000001E-5</v>
      </c>
      <c r="B6587" s="16">
        <v>3291.5</v>
      </c>
      <c r="C6587" s="16">
        <v>0.154865</v>
      </c>
      <c r="D6587" s="15">
        <v>2.1414199999999999E-5</v>
      </c>
      <c r="E6587" s="16">
        <v>3291.5</v>
      </c>
      <c r="F6587" s="16">
        <v>8.2362307692307679E-2</v>
      </c>
      <c r="G6587" s="15">
        <v>1.66565E-4</v>
      </c>
      <c r="H6587" s="16">
        <v>3291.5</v>
      </c>
      <c r="I6587" s="16">
        <v>0.6406346153846153</v>
      </c>
      <c r="J6587" s="17">
        <v>3291.5</v>
      </c>
      <c r="K6587" s="17">
        <v>0.15264900000000001</v>
      </c>
      <c r="L6587" s="17">
        <v>3291.5</v>
      </c>
      <c r="M6587" s="17">
        <v>0.1887818</v>
      </c>
      <c r="N6587" s="17">
        <v>3291.5</v>
      </c>
      <c r="O6587" s="17">
        <v>0.50756800000000002</v>
      </c>
    </row>
    <row r="6588" spans="1:15" x14ac:dyDescent="0.25">
      <c r="A6588" s="15">
        <v>4.0277100000000001E-5</v>
      </c>
      <c r="B6588" s="16">
        <v>3292</v>
      </c>
      <c r="C6588" s="16">
        <v>0.15491192307692309</v>
      </c>
      <c r="D6588" s="15">
        <v>2.1414199999999999E-5</v>
      </c>
      <c r="E6588" s="16">
        <v>3292</v>
      </c>
      <c r="F6588" s="16">
        <v>8.2362307692307679E-2</v>
      </c>
      <c r="G6588" s="15">
        <v>1.66565E-4</v>
      </c>
      <c r="H6588" s="16">
        <v>3292</v>
      </c>
      <c r="I6588" s="16">
        <v>0.6406346153846153</v>
      </c>
      <c r="J6588" s="17">
        <v>3292</v>
      </c>
      <c r="K6588" s="17">
        <v>0.15264900000000001</v>
      </c>
      <c r="L6588" s="17">
        <v>3292</v>
      </c>
      <c r="M6588" s="17">
        <v>0.1887818</v>
      </c>
      <c r="N6588" s="17">
        <v>3292</v>
      </c>
      <c r="O6588" s="17">
        <v>0.50756800000000002</v>
      </c>
    </row>
    <row r="6589" spans="1:15" x14ac:dyDescent="0.25">
      <c r="A6589" s="15">
        <v>4.0103099999999999E-5</v>
      </c>
      <c r="B6589" s="16">
        <v>3292.5</v>
      </c>
      <c r="C6589" s="16">
        <v>0.15424269230769228</v>
      </c>
      <c r="D6589" s="15">
        <v>2.1414199999999999E-5</v>
      </c>
      <c r="E6589" s="16">
        <v>3292.5</v>
      </c>
      <c r="F6589" s="16">
        <v>8.2362307692307679E-2</v>
      </c>
      <c r="G6589" s="15">
        <v>1.66565E-4</v>
      </c>
      <c r="H6589" s="16">
        <v>3292.5</v>
      </c>
      <c r="I6589" s="16">
        <v>0.6406346153846153</v>
      </c>
      <c r="J6589" s="17">
        <v>3292.5</v>
      </c>
      <c r="K6589" s="17">
        <v>0.15264900000000001</v>
      </c>
      <c r="L6589" s="17">
        <v>3292.5</v>
      </c>
      <c r="M6589" s="17">
        <v>0.1887818</v>
      </c>
      <c r="N6589" s="17">
        <v>3292.5</v>
      </c>
      <c r="O6589" s="17">
        <v>0.50756800000000002</v>
      </c>
    </row>
    <row r="6590" spans="1:15" x14ac:dyDescent="0.25">
      <c r="A6590" s="15">
        <v>4.00574E-5</v>
      </c>
      <c r="B6590" s="16">
        <v>3293</v>
      </c>
      <c r="C6590" s="16">
        <v>0.15406692307692307</v>
      </c>
      <c r="D6590" s="15">
        <v>2.1414199999999999E-5</v>
      </c>
      <c r="E6590" s="16">
        <v>3293</v>
      </c>
      <c r="F6590" s="16">
        <v>8.2362307692307679E-2</v>
      </c>
      <c r="G6590" s="15">
        <v>1.66565E-4</v>
      </c>
      <c r="H6590" s="16">
        <v>3293</v>
      </c>
      <c r="I6590" s="16">
        <v>0.6406346153846153</v>
      </c>
      <c r="J6590" s="17">
        <v>3293</v>
      </c>
      <c r="K6590" s="17">
        <v>0.15264900000000001</v>
      </c>
      <c r="L6590" s="17">
        <v>3293</v>
      </c>
      <c r="M6590" s="17">
        <v>0.1887818</v>
      </c>
      <c r="N6590" s="17">
        <v>3293</v>
      </c>
      <c r="O6590" s="17">
        <v>0.50756800000000002</v>
      </c>
    </row>
    <row r="6591" spans="1:15" x14ac:dyDescent="0.25">
      <c r="A6591" s="15">
        <v>4.0225200000000002E-5</v>
      </c>
      <c r="B6591" s="16">
        <v>3293.5</v>
      </c>
      <c r="C6591" s="16">
        <v>0.1547123076923077</v>
      </c>
      <c r="D6591" s="15">
        <v>2.1414199999999999E-5</v>
      </c>
      <c r="E6591" s="16">
        <v>3293.5</v>
      </c>
      <c r="F6591" s="16">
        <v>8.2362307692307679E-2</v>
      </c>
      <c r="G6591" s="15">
        <v>1.66565E-4</v>
      </c>
      <c r="H6591" s="16">
        <v>3293.5</v>
      </c>
      <c r="I6591" s="16">
        <v>0.6406346153846153</v>
      </c>
      <c r="J6591" s="17">
        <v>3293.5</v>
      </c>
      <c r="K6591" s="17">
        <v>0.15264900000000001</v>
      </c>
      <c r="L6591" s="17">
        <v>3293.5</v>
      </c>
      <c r="M6591" s="17">
        <v>0.1887818</v>
      </c>
      <c r="N6591" s="17">
        <v>3293.5</v>
      </c>
      <c r="O6591" s="17">
        <v>0.50756800000000002</v>
      </c>
    </row>
    <row r="6592" spans="1:15" x14ac:dyDescent="0.25">
      <c r="A6592" s="15">
        <v>4.03107E-5</v>
      </c>
      <c r="B6592" s="16">
        <v>3294</v>
      </c>
      <c r="C6592" s="16">
        <v>0.15504115384615383</v>
      </c>
      <c r="D6592" s="15">
        <v>2.1414199999999999E-5</v>
      </c>
      <c r="E6592" s="16">
        <v>3294</v>
      </c>
      <c r="F6592" s="16">
        <v>8.2362307692307679E-2</v>
      </c>
      <c r="G6592" s="15">
        <v>1.66565E-4</v>
      </c>
      <c r="H6592" s="16">
        <v>3294</v>
      </c>
      <c r="I6592" s="16">
        <v>0.6406346153846153</v>
      </c>
      <c r="J6592" s="17">
        <v>3294</v>
      </c>
      <c r="K6592" s="17">
        <v>0.15264900000000001</v>
      </c>
      <c r="L6592" s="17">
        <v>3294</v>
      </c>
      <c r="M6592" s="17">
        <v>0.1887818</v>
      </c>
      <c r="N6592" s="17">
        <v>3294</v>
      </c>
      <c r="O6592" s="17">
        <v>0.50756800000000002</v>
      </c>
    </row>
    <row r="6593" spans="1:15" x14ac:dyDescent="0.25">
      <c r="A6593" s="15">
        <v>4.0341199999999999E-5</v>
      </c>
      <c r="B6593" s="16">
        <v>3294.5</v>
      </c>
      <c r="C6593" s="16">
        <v>0.15515846153846152</v>
      </c>
      <c r="D6593" s="15">
        <v>2.1414199999999999E-5</v>
      </c>
      <c r="E6593" s="16">
        <v>3294.5</v>
      </c>
      <c r="F6593" s="16">
        <v>8.2362307692307679E-2</v>
      </c>
      <c r="G6593" s="15">
        <v>1.66565E-4</v>
      </c>
      <c r="H6593" s="16">
        <v>3294.5</v>
      </c>
      <c r="I6593" s="16">
        <v>0.6406346153846153</v>
      </c>
      <c r="J6593" s="17">
        <v>3294.5</v>
      </c>
      <c r="K6593" s="17">
        <v>0.15264900000000001</v>
      </c>
      <c r="L6593" s="17">
        <v>3294.5</v>
      </c>
      <c r="M6593" s="17">
        <v>0.1887818</v>
      </c>
      <c r="N6593" s="17">
        <v>3294.5</v>
      </c>
      <c r="O6593" s="17">
        <v>0.50756800000000002</v>
      </c>
    </row>
    <row r="6594" spans="1:15" x14ac:dyDescent="0.25">
      <c r="A6594" s="15">
        <v>4.00696E-5</v>
      </c>
      <c r="B6594" s="16">
        <v>3295</v>
      </c>
      <c r="C6594" s="16">
        <v>0.15411384615384613</v>
      </c>
      <c r="D6594" s="15">
        <v>2.1414199999999999E-5</v>
      </c>
      <c r="E6594" s="16">
        <v>3295</v>
      </c>
      <c r="F6594" s="16">
        <v>8.2362307692307679E-2</v>
      </c>
      <c r="G6594" s="15">
        <v>1.66565E-4</v>
      </c>
      <c r="H6594" s="16">
        <v>3295</v>
      </c>
      <c r="I6594" s="16">
        <v>0.6406346153846153</v>
      </c>
      <c r="J6594" s="17">
        <v>3295</v>
      </c>
      <c r="K6594" s="17">
        <v>0.15264900000000001</v>
      </c>
      <c r="L6594" s="17">
        <v>3295</v>
      </c>
      <c r="M6594" s="17">
        <v>0.1887818</v>
      </c>
      <c r="N6594" s="17">
        <v>3295</v>
      </c>
      <c r="O6594" s="17">
        <v>0.50756800000000002</v>
      </c>
    </row>
    <row r="6595" spans="1:15" x14ac:dyDescent="0.25">
      <c r="A6595" s="15">
        <v>4.00787E-5</v>
      </c>
      <c r="B6595" s="16">
        <v>3295.5</v>
      </c>
      <c r="C6595" s="16">
        <v>0.15414884615384616</v>
      </c>
      <c r="D6595" s="15">
        <v>2.1414199999999999E-5</v>
      </c>
      <c r="E6595" s="16">
        <v>3295.5</v>
      </c>
      <c r="F6595" s="16">
        <v>8.2362307692307679E-2</v>
      </c>
      <c r="G6595" s="15">
        <v>1.66565E-4</v>
      </c>
      <c r="H6595" s="16">
        <v>3295.5</v>
      </c>
      <c r="I6595" s="16">
        <v>0.6406346153846153</v>
      </c>
      <c r="J6595" s="17">
        <v>3295.5</v>
      </c>
      <c r="K6595" s="17">
        <v>0.15264900000000001</v>
      </c>
      <c r="L6595" s="17">
        <v>3295.5</v>
      </c>
      <c r="M6595" s="17">
        <v>0.1887818</v>
      </c>
      <c r="N6595" s="17">
        <v>3295.5</v>
      </c>
      <c r="O6595" s="17">
        <v>0.50756800000000002</v>
      </c>
    </row>
    <row r="6596" spans="1:15" x14ac:dyDescent="0.25">
      <c r="A6596" s="15">
        <v>4.0292400000000001E-5</v>
      </c>
      <c r="B6596" s="16">
        <v>3296</v>
      </c>
      <c r="C6596" s="16">
        <v>0.15497076923076922</v>
      </c>
      <c r="D6596" s="15">
        <v>2.1414199999999999E-5</v>
      </c>
      <c r="E6596" s="16">
        <v>3296</v>
      </c>
      <c r="F6596" s="16">
        <v>8.2362307692307679E-2</v>
      </c>
      <c r="G6596" s="15">
        <v>1.66565E-4</v>
      </c>
      <c r="H6596" s="16">
        <v>3296</v>
      </c>
      <c r="I6596" s="16">
        <v>0.6406346153846153</v>
      </c>
      <c r="J6596" s="17">
        <v>3296</v>
      </c>
      <c r="K6596" s="17">
        <v>0.15264900000000001</v>
      </c>
      <c r="L6596" s="17">
        <v>3296</v>
      </c>
      <c r="M6596" s="17">
        <v>0.1887818</v>
      </c>
      <c r="N6596" s="17">
        <v>3296</v>
      </c>
      <c r="O6596" s="17">
        <v>0.50756800000000002</v>
      </c>
    </row>
    <row r="6597" spans="1:15" x14ac:dyDescent="0.25">
      <c r="A6597" s="15">
        <v>4.0286300000000001E-5</v>
      </c>
      <c r="B6597" s="16">
        <v>3296.5</v>
      </c>
      <c r="C6597" s="16">
        <v>0.15494730769230769</v>
      </c>
      <c r="D6597" s="15">
        <v>2.1414199999999999E-5</v>
      </c>
      <c r="E6597" s="16">
        <v>3296.5</v>
      </c>
      <c r="F6597" s="16">
        <v>8.2362307692307679E-2</v>
      </c>
      <c r="G6597" s="15">
        <v>1.66565E-4</v>
      </c>
      <c r="H6597" s="16">
        <v>3296.5</v>
      </c>
      <c r="I6597" s="16">
        <v>0.6406346153846153</v>
      </c>
      <c r="J6597" s="17">
        <v>3296.5</v>
      </c>
      <c r="K6597" s="17">
        <v>0.15264900000000001</v>
      </c>
      <c r="L6597" s="17">
        <v>3296.5</v>
      </c>
      <c r="M6597" s="17">
        <v>0.1887818</v>
      </c>
      <c r="N6597" s="17">
        <v>3296.5</v>
      </c>
      <c r="O6597" s="17">
        <v>0.50756800000000002</v>
      </c>
    </row>
    <row r="6598" spans="1:15" x14ac:dyDescent="0.25">
      <c r="A6598" s="15">
        <v>4.0341199999999999E-5</v>
      </c>
      <c r="B6598" s="16">
        <v>3297</v>
      </c>
      <c r="C6598" s="16">
        <v>0.15515846153846152</v>
      </c>
      <c r="D6598" s="15">
        <v>2.1414199999999999E-5</v>
      </c>
      <c r="E6598" s="16">
        <v>3297</v>
      </c>
      <c r="F6598" s="16">
        <v>8.2362307692307679E-2</v>
      </c>
      <c r="G6598" s="15">
        <v>1.66565E-4</v>
      </c>
      <c r="H6598" s="16">
        <v>3297</v>
      </c>
      <c r="I6598" s="16">
        <v>0.6406346153846153</v>
      </c>
      <c r="J6598" s="17">
        <v>3297</v>
      </c>
      <c r="K6598" s="17">
        <v>0.15264900000000001</v>
      </c>
      <c r="L6598" s="17">
        <v>3297</v>
      </c>
      <c r="M6598" s="17">
        <v>0.1887818</v>
      </c>
      <c r="N6598" s="17">
        <v>3297</v>
      </c>
      <c r="O6598" s="17">
        <v>0.50756800000000002</v>
      </c>
    </row>
    <row r="6599" spans="1:15" x14ac:dyDescent="0.25">
      <c r="A6599" s="15">
        <v>4.0359499999999999E-5</v>
      </c>
      <c r="B6599" s="16">
        <v>3297.5</v>
      </c>
      <c r="C6599" s="16">
        <v>0.15522884615384613</v>
      </c>
      <c r="D6599" s="15">
        <v>2.1414199999999999E-5</v>
      </c>
      <c r="E6599" s="16">
        <v>3297.5</v>
      </c>
      <c r="F6599" s="16">
        <v>8.2362307692307679E-2</v>
      </c>
      <c r="G6599" s="15">
        <v>1.66565E-4</v>
      </c>
      <c r="H6599" s="16">
        <v>3297.5</v>
      </c>
      <c r="I6599" s="16">
        <v>0.6406346153846153</v>
      </c>
      <c r="J6599" s="17">
        <v>3297.5</v>
      </c>
      <c r="K6599" s="17">
        <v>0.15264900000000001</v>
      </c>
      <c r="L6599" s="17">
        <v>3297.5</v>
      </c>
      <c r="M6599" s="17">
        <v>0.1887818</v>
      </c>
      <c r="N6599" s="17">
        <v>3297.5</v>
      </c>
      <c r="O6599" s="17">
        <v>0.50756800000000002</v>
      </c>
    </row>
    <row r="6600" spans="1:15" x14ac:dyDescent="0.25">
      <c r="A6600" s="15">
        <v>4.0267900000000001E-5</v>
      </c>
      <c r="B6600" s="16">
        <v>3298</v>
      </c>
      <c r="C6600" s="16">
        <v>0.15487653846153845</v>
      </c>
      <c r="D6600" s="15">
        <v>2.1414199999999999E-5</v>
      </c>
      <c r="E6600" s="16">
        <v>3298</v>
      </c>
      <c r="F6600" s="16">
        <v>8.2362307692307679E-2</v>
      </c>
      <c r="G6600" s="15">
        <v>1.66565E-4</v>
      </c>
      <c r="H6600" s="16">
        <v>3298</v>
      </c>
      <c r="I6600" s="16">
        <v>0.6406346153846153</v>
      </c>
      <c r="J6600" s="17">
        <v>3298</v>
      </c>
      <c r="K6600" s="17">
        <v>0.15264900000000001</v>
      </c>
      <c r="L6600" s="17">
        <v>3298</v>
      </c>
      <c r="M6600" s="17">
        <v>0.1887818</v>
      </c>
      <c r="N6600" s="17">
        <v>3298</v>
      </c>
      <c r="O6600" s="17">
        <v>0.50756800000000002</v>
      </c>
    </row>
    <row r="6601" spans="1:15" x14ac:dyDescent="0.25">
      <c r="A6601" s="15">
        <v>4.0380899999999998E-5</v>
      </c>
      <c r="B6601" s="16">
        <v>3298.5</v>
      </c>
      <c r="C6601" s="16">
        <v>0.15531115384615382</v>
      </c>
      <c r="D6601" s="15">
        <v>2.1414199999999999E-5</v>
      </c>
      <c r="E6601" s="16">
        <v>3298.5</v>
      </c>
      <c r="F6601" s="16">
        <v>8.2362307692307679E-2</v>
      </c>
      <c r="G6601" s="15">
        <v>1.66565E-4</v>
      </c>
      <c r="H6601" s="16">
        <v>3298.5</v>
      </c>
      <c r="I6601" s="16">
        <v>0.6406346153846153</v>
      </c>
      <c r="J6601" s="17">
        <v>3298.5</v>
      </c>
      <c r="K6601" s="17">
        <v>0.15264900000000001</v>
      </c>
      <c r="L6601" s="17">
        <v>3298.5</v>
      </c>
      <c r="M6601" s="17">
        <v>0.1887818</v>
      </c>
      <c r="N6601" s="17">
        <v>3298.5</v>
      </c>
      <c r="O6601" s="17">
        <v>0.50756800000000002</v>
      </c>
    </row>
    <row r="6602" spans="1:15" x14ac:dyDescent="0.25">
      <c r="A6602" s="15">
        <v>4.0365599999999999E-5</v>
      </c>
      <c r="B6602" s="16">
        <v>3299</v>
      </c>
      <c r="C6602" s="16">
        <v>0.15525230769230769</v>
      </c>
      <c r="D6602" s="15">
        <v>2.1414199999999999E-5</v>
      </c>
      <c r="E6602" s="16">
        <v>3299</v>
      </c>
      <c r="F6602" s="16">
        <v>8.2362307692307679E-2</v>
      </c>
      <c r="G6602" s="15">
        <v>1.66565E-4</v>
      </c>
      <c r="H6602" s="16">
        <v>3299</v>
      </c>
      <c r="I6602" s="16">
        <v>0.6406346153846153</v>
      </c>
      <c r="J6602" s="17">
        <v>3299</v>
      </c>
      <c r="K6602" s="17">
        <v>0.15264900000000001</v>
      </c>
      <c r="L6602" s="17">
        <v>3299</v>
      </c>
      <c r="M6602" s="17">
        <v>0.1887818</v>
      </c>
      <c r="N6602" s="17">
        <v>3299</v>
      </c>
      <c r="O6602" s="17">
        <v>0.50756800000000002</v>
      </c>
    </row>
    <row r="6603" spans="1:15" x14ac:dyDescent="0.25">
      <c r="A6603" s="15">
        <v>4.0206900000000003E-5</v>
      </c>
      <c r="B6603" s="16">
        <v>3299.5</v>
      </c>
      <c r="C6603" s="16">
        <v>0.15464192307692309</v>
      </c>
      <c r="D6603" s="15">
        <v>2.1414199999999999E-5</v>
      </c>
      <c r="E6603" s="16">
        <v>3299.5</v>
      </c>
      <c r="F6603" s="16">
        <v>8.2362307692307679E-2</v>
      </c>
      <c r="G6603" s="15">
        <v>1.66565E-4</v>
      </c>
      <c r="H6603" s="16">
        <v>3299.5</v>
      </c>
      <c r="I6603" s="16">
        <v>0.6406346153846153</v>
      </c>
      <c r="J6603" s="17">
        <v>3299.5</v>
      </c>
      <c r="K6603" s="17">
        <v>0.15264900000000001</v>
      </c>
      <c r="L6603" s="17">
        <v>3299.5</v>
      </c>
      <c r="M6603" s="17">
        <v>0.1887818</v>
      </c>
      <c r="N6603" s="17">
        <v>3299.5</v>
      </c>
      <c r="O6603" s="17">
        <v>0.50756800000000002</v>
      </c>
    </row>
    <row r="6604" spans="1:15" x14ac:dyDescent="0.25">
      <c r="A6604" s="15">
        <v>4.0151999999999998E-5</v>
      </c>
      <c r="B6604" s="16">
        <v>3300</v>
      </c>
      <c r="C6604" s="16">
        <v>0.15443076923076923</v>
      </c>
      <c r="D6604" s="15">
        <v>2.1414199999999999E-5</v>
      </c>
      <c r="E6604" s="16">
        <v>3300</v>
      </c>
      <c r="F6604" s="16">
        <v>8.2362307692307679E-2</v>
      </c>
      <c r="G6604" s="15">
        <v>1.66565E-4</v>
      </c>
      <c r="H6604" s="16">
        <v>3300</v>
      </c>
      <c r="I6604" s="16">
        <v>0.6406346153846153</v>
      </c>
      <c r="J6604" s="17">
        <v>3300</v>
      </c>
      <c r="K6604" s="17">
        <v>0.15264900000000001</v>
      </c>
      <c r="L6604" s="17">
        <v>3300</v>
      </c>
      <c r="M6604" s="17">
        <v>0.1887818</v>
      </c>
      <c r="N6604" s="17">
        <v>3300</v>
      </c>
      <c r="O6604" s="17">
        <v>0.50756800000000002</v>
      </c>
    </row>
    <row r="6605" spans="1:15" x14ac:dyDescent="0.25">
      <c r="A6605" s="15">
        <v>4.0194700000000003E-5</v>
      </c>
      <c r="B6605" s="16">
        <v>3300.5</v>
      </c>
      <c r="C6605" s="16">
        <v>0.15459499999999998</v>
      </c>
      <c r="D6605" s="15">
        <v>2.1414199999999999E-5</v>
      </c>
      <c r="E6605" s="16">
        <v>3300.5</v>
      </c>
      <c r="F6605" s="16">
        <v>8.2362307692307679E-2</v>
      </c>
      <c r="G6605" s="15">
        <v>1.66565E-4</v>
      </c>
      <c r="H6605" s="16">
        <v>3300.5</v>
      </c>
      <c r="I6605" s="16">
        <v>0.6406346153846153</v>
      </c>
      <c r="J6605" s="17">
        <v>3300.5</v>
      </c>
      <c r="K6605" s="17">
        <v>0.15264900000000001</v>
      </c>
      <c r="L6605" s="17">
        <v>3300.5</v>
      </c>
      <c r="M6605" s="17">
        <v>0.1887818</v>
      </c>
      <c r="N6605" s="17">
        <v>3300.5</v>
      </c>
      <c r="O6605" s="17">
        <v>0.50756800000000002</v>
      </c>
    </row>
    <row r="6606" spans="1:15" x14ac:dyDescent="0.25">
      <c r="A6606" s="15">
        <v>4.0158099999999998E-5</v>
      </c>
      <c r="B6606" s="16">
        <v>3301</v>
      </c>
      <c r="C6606" s="16">
        <v>0.15445423076923073</v>
      </c>
      <c r="D6606" s="15">
        <v>2.1414199999999999E-5</v>
      </c>
      <c r="E6606" s="16">
        <v>3301</v>
      </c>
      <c r="F6606" s="16">
        <v>8.2362307692307679E-2</v>
      </c>
      <c r="G6606" s="15">
        <v>1.66565E-4</v>
      </c>
      <c r="H6606" s="16">
        <v>3301</v>
      </c>
      <c r="I6606" s="16">
        <v>0.6406346153846153</v>
      </c>
      <c r="J6606" s="17">
        <v>3301</v>
      </c>
      <c r="K6606" s="17">
        <v>0.15264900000000001</v>
      </c>
      <c r="L6606" s="17">
        <v>3301</v>
      </c>
      <c r="M6606" s="17">
        <v>0.1887818</v>
      </c>
      <c r="N6606" s="17">
        <v>3301</v>
      </c>
      <c r="O6606" s="17">
        <v>0.50756800000000002</v>
      </c>
    </row>
    <row r="6607" spans="1:15" x14ac:dyDescent="0.25">
      <c r="A6607" s="15">
        <v>4.0179399999999997E-5</v>
      </c>
      <c r="B6607" s="16">
        <v>3301.5</v>
      </c>
      <c r="C6607" s="16">
        <v>0.15453615384615382</v>
      </c>
      <c r="D6607" s="15">
        <v>2.1414199999999999E-5</v>
      </c>
      <c r="E6607" s="16">
        <v>3301.5</v>
      </c>
      <c r="F6607" s="16">
        <v>8.2362307692307679E-2</v>
      </c>
      <c r="G6607" s="15">
        <v>1.66565E-4</v>
      </c>
      <c r="H6607" s="16">
        <v>3301.5</v>
      </c>
      <c r="I6607" s="16">
        <v>0.6406346153846153</v>
      </c>
      <c r="J6607" s="17">
        <v>3301.5</v>
      </c>
      <c r="K6607" s="17">
        <v>0.15264900000000001</v>
      </c>
      <c r="L6607" s="17">
        <v>3301.5</v>
      </c>
      <c r="M6607" s="17">
        <v>0.1887818</v>
      </c>
      <c r="N6607" s="17">
        <v>3301.5</v>
      </c>
      <c r="O6607" s="17">
        <v>0.50756800000000002</v>
      </c>
    </row>
    <row r="6608" spans="1:15" x14ac:dyDescent="0.25">
      <c r="A6608" s="15">
        <v>3.9987200000000002E-5</v>
      </c>
      <c r="B6608" s="16">
        <v>3302</v>
      </c>
      <c r="C6608" s="16">
        <v>0.15379692307692308</v>
      </c>
      <c r="D6608" s="15">
        <v>2.1414199999999999E-5</v>
      </c>
      <c r="E6608" s="16">
        <v>3302</v>
      </c>
      <c r="F6608" s="16">
        <v>8.2362307692307679E-2</v>
      </c>
      <c r="G6608" s="15">
        <v>1.66565E-4</v>
      </c>
      <c r="H6608" s="16">
        <v>3302</v>
      </c>
      <c r="I6608" s="16">
        <v>0.6406346153846153</v>
      </c>
      <c r="J6608" s="17">
        <v>3302</v>
      </c>
      <c r="K6608" s="17">
        <v>0.15264900000000001</v>
      </c>
      <c r="L6608" s="17">
        <v>3302</v>
      </c>
      <c r="M6608" s="17">
        <v>0.1887818</v>
      </c>
      <c r="N6608" s="17">
        <v>3302</v>
      </c>
      <c r="O6608" s="17">
        <v>0.50756800000000002</v>
      </c>
    </row>
    <row r="6609" spans="1:15" x14ac:dyDescent="0.25">
      <c r="A6609" s="15">
        <v>4.0255700000000002E-5</v>
      </c>
      <c r="B6609" s="16">
        <v>3302.5</v>
      </c>
      <c r="C6609" s="16">
        <v>0.15482961538461537</v>
      </c>
      <c r="D6609" s="15">
        <v>2.1414199999999999E-5</v>
      </c>
      <c r="E6609" s="16">
        <v>3302.5</v>
      </c>
      <c r="F6609" s="16">
        <v>8.2362307692307679E-2</v>
      </c>
      <c r="G6609" s="15">
        <v>1.66565E-4</v>
      </c>
      <c r="H6609" s="16">
        <v>3302.5</v>
      </c>
      <c r="I6609" s="16">
        <v>0.6406346153846153</v>
      </c>
      <c r="J6609" s="17">
        <v>3302.5</v>
      </c>
      <c r="K6609" s="17">
        <v>0.15264900000000001</v>
      </c>
      <c r="L6609" s="17">
        <v>3302.5</v>
      </c>
      <c r="M6609" s="17">
        <v>0.1887818</v>
      </c>
      <c r="N6609" s="17">
        <v>3302.5</v>
      </c>
      <c r="O6609" s="17">
        <v>0.50756800000000002</v>
      </c>
    </row>
    <row r="6610" spans="1:15" x14ac:dyDescent="0.25">
      <c r="A6610" s="15">
        <v>4.0164199999999997E-5</v>
      </c>
      <c r="B6610" s="16">
        <v>3303</v>
      </c>
      <c r="C6610" s="16">
        <v>0.15447769230769229</v>
      </c>
      <c r="D6610" s="15">
        <v>2.1414199999999999E-5</v>
      </c>
      <c r="E6610" s="16">
        <v>3303</v>
      </c>
      <c r="F6610" s="16">
        <v>8.2362307692307679E-2</v>
      </c>
      <c r="G6610" s="15">
        <v>1.66565E-4</v>
      </c>
      <c r="H6610" s="16">
        <v>3303</v>
      </c>
      <c r="I6610" s="16">
        <v>0.6406346153846153</v>
      </c>
      <c r="J6610" s="17">
        <v>3303</v>
      </c>
      <c r="K6610" s="17">
        <v>0.15264900000000001</v>
      </c>
      <c r="L6610" s="17">
        <v>3303</v>
      </c>
      <c r="M6610" s="17">
        <v>0.1887818</v>
      </c>
      <c r="N6610" s="17">
        <v>3303</v>
      </c>
      <c r="O6610" s="17">
        <v>0.50756800000000002</v>
      </c>
    </row>
    <row r="6611" spans="1:15" x14ac:dyDescent="0.25">
      <c r="A6611" s="15">
        <v>3.9968900000000003E-5</v>
      </c>
      <c r="B6611" s="16">
        <v>3303.5</v>
      </c>
      <c r="C6611" s="16">
        <v>0.15372653846153847</v>
      </c>
      <c r="D6611" s="15">
        <v>2.1414199999999999E-5</v>
      </c>
      <c r="E6611" s="16">
        <v>3303.5</v>
      </c>
      <c r="F6611" s="16">
        <v>8.2362307692307679E-2</v>
      </c>
      <c r="G6611" s="15">
        <v>1.66565E-4</v>
      </c>
      <c r="H6611" s="16">
        <v>3303.5</v>
      </c>
      <c r="I6611" s="16">
        <v>0.6406346153846153</v>
      </c>
      <c r="J6611" s="17">
        <v>3303.5</v>
      </c>
      <c r="K6611" s="17">
        <v>0.15264900000000001</v>
      </c>
      <c r="L6611" s="17">
        <v>3303.5</v>
      </c>
      <c r="M6611" s="17">
        <v>0.1887818</v>
      </c>
      <c r="N6611" s="17">
        <v>3303.5</v>
      </c>
      <c r="O6611" s="17">
        <v>0.50756800000000002</v>
      </c>
    </row>
    <row r="6612" spans="1:15" x14ac:dyDescent="0.25">
      <c r="A6612" s="15">
        <v>4.0164199999999997E-5</v>
      </c>
      <c r="B6612" s="16">
        <v>3304</v>
      </c>
      <c r="C6612" s="16">
        <v>0.15447769230769229</v>
      </c>
      <c r="D6612" s="15">
        <v>2.1414199999999999E-5</v>
      </c>
      <c r="E6612" s="16">
        <v>3304</v>
      </c>
      <c r="F6612" s="16">
        <v>8.2362307692307679E-2</v>
      </c>
      <c r="G6612" s="15">
        <v>1.66565E-4</v>
      </c>
      <c r="H6612" s="16">
        <v>3304</v>
      </c>
      <c r="I6612" s="16">
        <v>0.6406346153846153</v>
      </c>
      <c r="J6612" s="17">
        <v>3304</v>
      </c>
      <c r="K6612" s="17">
        <v>0.15264900000000001</v>
      </c>
      <c r="L6612" s="17">
        <v>3304</v>
      </c>
      <c r="M6612" s="17">
        <v>0.1887818</v>
      </c>
      <c r="N6612" s="17">
        <v>3304</v>
      </c>
      <c r="O6612" s="17">
        <v>0.50756800000000002</v>
      </c>
    </row>
    <row r="6613" spans="1:15" x14ac:dyDescent="0.25">
      <c r="A6613" s="15">
        <v>4.0234400000000002E-5</v>
      </c>
      <c r="B6613" s="16">
        <v>3304.5</v>
      </c>
      <c r="C6613" s="16">
        <v>0.15474769230769231</v>
      </c>
      <c r="D6613" s="15">
        <v>2.1414199999999999E-5</v>
      </c>
      <c r="E6613" s="16">
        <v>3304.5</v>
      </c>
      <c r="F6613" s="16">
        <v>8.2362307692307679E-2</v>
      </c>
      <c r="G6613" s="15">
        <v>1.66565E-4</v>
      </c>
      <c r="H6613" s="16">
        <v>3304.5</v>
      </c>
      <c r="I6613" s="16">
        <v>0.6406346153846153</v>
      </c>
      <c r="J6613" s="17">
        <v>3304.5</v>
      </c>
      <c r="K6613" s="17">
        <v>0.15264900000000001</v>
      </c>
      <c r="L6613" s="17">
        <v>3304.5</v>
      </c>
      <c r="M6613" s="17">
        <v>0.1887818</v>
      </c>
      <c r="N6613" s="17">
        <v>3304.5</v>
      </c>
      <c r="O6613" s="17">
        <v>0.50756800000000002</v>
      </c>
    </row>
    <row r="6614" spans="1:15" x14ac:dyDescent="0.25">
      <c r="A6614" s="15">
        <v>4.0090899999999999E-5</v>
      </c>
      <c r="B6614" s="16">
        <v>3305</v>
      </c>
      <c r="C6614" s="16">
        <v>0.15419576923076922</v>
      </c>
      <c r="D6614" s="15">
        <v>2.1414199999999999E-5</v>
      </c>
      <c r="E6614" s="16">
        <v>3305</v>
      </c>
      <c r="F6614" s="16">
        <v>8.2362307692307679E-2</v>
      </c>
      <c r="G6614" s="15">
        <v>1.66565E-4</v>
      </c>
      <c r="H6614" s="16">
        <v>3305</v>
      </c>
      <c r="I6614" s="16">
        <v>0.6406346153846153</v>
      </c>
      <c r="J6614" s="17">
        <v>3305</v>
      </c>
      <c r="K6614" s="17">
        <v>0.15264900000000001</v>
      </c>
      <c r="L6614" s="17">
        <v>3305</v>
      </c>
      <c r="M6614" s="17">
        <v>0.1887818</v>
      </c>
      <c r="N6614" s="17">
        <v>3305</v>
      </c>
      <c r="O6614" s="17">
        <v>0.50756800000000002</v>
      </c>
    </row>
    <row r="6615" spans="1:15" x14ac:dyDescent="0.25">
      <c r="A6615" s="15">
        <v>4.0246600000000002E-5</v>
      </c>
      <c r="B6615" s="16">
        <v>3305.5</v>
      </c>
      <c r="C6615" s="16">
        <v>0.15479461538461539</v>
      </c>
      <c r="D6615" s="15">
        <v>2.1414199999999999E-5</v>
      </c>
      <c r="E6615" s="16">
        <v>3305.5</v>
      </c>
      <c r="F6615" s="16">
        <v>8.2362307692307679E-2</v>
      </c>
      <c r="G6615" s="15">
        <v>1.66565E-4</v>
      </c>
      <c r="H6615" s="16">
        <v>3305.5</v>
      </c>
      <c r="I6615" s="16">
        <v>0.6406346153846153</v>
      </c>
      <c r="J6615" s="17">
        <v>3305.5</v>
      </c>
      <c r="K6615" s="17">
        <v>0.15264900000000001</v>
      </c>
      <c r="L6615" s="17">
        <v>3305.5</v>
      </c>
      <c r="M6615" s="17">
        <v>0.1887818</v>
      </c>
      <c r="N6615" s="17">
        <v>3305.5</v>
      </c>
      <c r="O6615" s="17">
        <v>0.50756800000000002</v>
      </c>
    </row>
    <row r="6616" spans="1:15" x14ac:dyDescent="0.25">
      <c r="A6616" s="15">
        <v>4.03046E-5</v>
      </c>
      <c r="B6616" s="16">
        <v>3306</v>
      </c>
      <c r="C6616" s="16">
        <v>0.1550176923076923</v>
      </c>
      <c r="D6616" s="15">
        <v>2.1414199999999999E-5</v>
      </c>
      <c r="E6616" s="16">
        <v>3306</v>
      </c>
      <c r="F6616" s="16">
        <v>8.2362307692307679E-2</v>
      </c>
      <c r="G6616" s="15">
        <v>1.66565E-4</v>
      </c>
      <c r="H6616" s="16">
        <v>3306</v>
      </c>
      <c r="I6616" s="16">
        <v>0.6406346153846153</v>
      </c>
      <c r="J6616" s="17">
        <v>3306</v>
      </c>
      <c r="K6616" s="17">
        <v>0.15264900000000001</v>
      </c>
      <c r="L6616" s="17">
        <v>3306</v>
      </c>
      <c r="M6616" s="17">
        <v>0.1887818</v>
      </c>
      <c r="N6616" s="17">
        <v>3306</v>
      </c>
      <c r="O6616" s="17">
        <v>0.50756800000000002</v>
      </c>
    </row>
    <row r="6617" spans="1:15" x14ac:dyDescent="0.25">
      <c r="A6617" s="15">
        <v>4.0100099999999999E-5</v>
      </c>
      <c r="B6617" s="16">
        <v>3306.5</v>
      </c>
      <c r="C6617" s="16">
        <v>0.15423115384615385</v>
      </c>
      <c r="D6617" s="15">
        <v>2.1414199999999999E-5</v>
      </c>
      <c r="E6617" s="16">
        <v>3306.5</v>
      </c>
      <c r="F6617" s="16">
        <v>8.2362307692307679E-2</v>
      </c>
      <c r="G6617" s="15">
        <v>1.66565E-4</v>
      </c>
      <c r="H6617" s="16">
        <v>3306.5</v>
      </c>
      <c r="I6617" s="16">
        <v>0.6406346153846153</v>
      </c>
      <c r="J6617" s="17">
        <v>3306.5</v>
      </c>
      <c r="K6617" s="17">
        <v>0.15264900000000001</v>
      </c>
      <c r="L6617" s="17">
        <v>3306.5</v>
      </c>
      <c r="M6617" s="17">
        <v>0.1887818</v>
      </c>
      <c r="N6617" s="17">
        <v>3306.5</v>
      </c>
      <c r="O6617" s="17">
        <v>0.50756800000000002</v>
      </c>
    </row>
    <row r="6618" spans="1:15" x14ac:dyDescent="0.25">
      <c r="A6618" s="15">
        <v>4.0206900000000003E-5</v>
      </c>
      <c r="B6618" s="16">
        <v>3307</v>
      </c>
      <c r="C6618" s="16">
        <v>0.15464192307692309</v>
      </c>
      <c r="D6618" s="15">
        <v>2.1414199999999999E-5</v>
      </c>
      <c r="E6618" s="16">
        <v>3307</v>
      </c>
      <c r="F6618" s="16">
        <v>8.2362307692307679E-2</v>
      </c>
      <c r="G6618" s="15">
        <v>1.66565E-4</v>
      </c>
      <c r="H6618" s="16">
        <v>3307</v>
      </c>
      <c r="I6618" s="16">
        <v>0.6406346153846153</v>
      </c>
      <c r="J6618" s="17">
        <v>3307</v>
      </c>
      <c r="K6618" s="17">
        <v>0.15264900000000001</v>
      </c>
      <c r="L6618" s="17">
        <v>3307</v>
      </c>
      <c r="M6618" s="17">
        <v>0.1887818</v>
      </c>
      <c r="N6618" s="17">
        <v>3307</v>
      </c>
      <c r="O6618" s="17">
        <v>0.50756800000000002</v>
      </c>
    </row>
    <row r="6619" spans="1:15" x14ac:dyDescent="0.25">
      <c r="A6619" s="15">
        <v>4.0148899999999998E-5</v>
      </c>
      <c r="B6619" s="16">
        <v>3307.5</v>
      </c>
      <c r="C6619" s="16">
        <v>0.15441884615384613</v>
      </c>
      <c r="D6619" s="15">
        <v>2.1414199999999999E-5</v>
      </c>
      <c r="E6619" s="16">
        <v>3307.5</v>
      </c>
      <c r="F6619" s="16">
        <v>8.2362307692307679E-2</v>
      </c>
      <c r="G6619" s="15">
        <v>1.66565E-4</v>
      </c>
      <c r="H6619" s="16">
        <v>3307.5</v>
      </c>
      <c r="I6619" s="16">
        <v>0.6406346153846153</v>
      </c>
      <c r="J6619" s="17">
        <v>3307.5</v>
      </c>
      <c r="K6619" s="17">
        <v>0.15264900000000001</v>
      </c>
      <c r="L6619" s="17">
        <v>3307.5</v>
      </c>
      <c r="M6619" s="17">
        <v>0.1887818</v>
      </c>
      <c r="N6619" s="17">
        <v>3307.5</v>
      </c>
      <c r="O6619" s="17">
        <v>0.50756800000000002</v>
      </c>
    </row>
    <row r="6620" spans="1:15" x14ac:dyDescent="0.25">
      <c r="A6620" s="15">
        <v>4.00696E-5</v>
      </c>
      <c r="B6620" s="16">
        <v>3308</v>
      </c>
      <c r="C6620" s="16">
        <v>0.15411384615384613</v>
      </c>
      <c r="D6620" s="15">
        <v>2.1414199999999999E-5</v>
      </c>
      <c r="E6620" s="16">
        <v>3308</v>
      </c>
      <c r="F6620" s="16">
        <v>8.2362307692307679E-2</v>
      </c>
      <c r="G6620" s="15">
        <v>1.66565E-4</v>
      </c>
      <c r="H6620" s="16">
        <v>3308</v>
      </c>
      <c r="I6620" s="16">
        <v>0.6406346153846153</v>
      </c>
      <c r="J6620" s="17">
        <v>3308</v>
      </c>
      <c r="K6620" s="17">
        <v>0.15264900000000001</v>
      </c>
      <c r="L6620" s="17">
        <v>3308</v>
      </c>
      <c r="M6620" s="17">
        <v>0.1887818</v>
      </c>
      <c r="N6620" s="17">
        <v>3308</v>
      </c>
      <c r="O6620" s="17">
        <v>0.50756800000000002</v>
      </c>
    </row>
    <row r="6621" spans="1:15" x14ac:dyDescent="0.25">
      <c r="A6621" s="15">
        <v>4.0164199999999997E-5</v>
      </c>
      <c r="B6621" s="16">
        <v>3308.5</v>
      </c>
      <c r="C6621" s="16">
        <v>0.15447769230769229</v>
      </c>
      <c r="D6621" s="15">
        <v>2.1414199999999999E-5</v>
      </c>
      <c r="E6621" s="16">
        <v>3308.5</v>
      </c>
      <c r="F6621" s="16">
        <v>8.2362307692307679E-2</v>
      </c>
      <c r="G6621" s="15">
        <v>1.66565E-4</v>
      </c>
      <c r="H6621" s="16">
        <v>3308.5</v>
      </c>
      <c r="I6621" s="16">
        <v>0.6406346153846153</v>
      </c>
      <c r="J6621" s="17">
        <v>3308.5</v>
      </c>
      <c r="K6621" s="17">
        <v>0.15264900000000001</v>
      </c>
      <c r="L6621" s="17">
        <v>3308.5</v>
      </c>
      <c r="M6621" s="17">
        <v>0.1887818</v>
      </c>
      <c r="N6621" s="17">
        <v>3308.5</v>
      </c>
      <c r="O6621" s="17">
        <v>0.50756800000000002</v>
      </c>
    </row>
    <row r="6622" spans="1:15" x14ac:dyDescent="0.25">
      <c r="A6622" s="15">
        <v>3.9984100000000002E-5</v>
      </c>
      <c r="B6622" s="16">
        <v>3309</v>
      </c>
      <c r="C6622" s="16">
        <v>0.15378500000000001</v>
      </c>
      <c r="D6622" s="15">
        <v>2.1414199999999999E-5</v>
      </c>
      <c r="E6622" s="16">
        <v>3309</v>
      </c>
      <c r="F6622" s="16">
        <v>8.2362307692307679E-2</v>
      </c>
      <c r="G6622" s="15">
        <v>1.66565E-4</v>
      </c>
      <c r="H6622" s="16">
        <v>3309</v>
      </c>
      <c r="I6622" s="16">
        <v>0.6406346153846153</v>
      </c>
      <c r="J6622" s="17">
        <v>3309</v>
      </c>
      <c r="K6622" s="17">
        <v>0.15264900000000001</v>
      </c>
      <c r="L6622" s="17">
        <v>3309</v>
      </c>
      <c r="M6622" s="17">
        <v>0.1887818</v>
      </c>
      <c r="N6622" s="17">
        <v>3309</v>
      </c>
      <c r="O6622" s="17">
        <v>0.50756800000000002</v>
      </c>
    </row>
    <row r="6623" spans="1:15" x14ac:dyDescent="0.25">
      <c r="A6623" s="15">
        <v>4.0112299999999999E-5</v>
      </c>
      <c r="B6623" s="16">
        <v>3309.5</v>
      </c>
      <c r="C6623" s="16">
        <v>0.15427807692307691</v>
      </c>
      <c r="D6623" s="15">
        <v>2.1414199999999999E-5</v>
      </c>
      <c r="E6623" s="16">
        <v>3309.5</v>
      </c>
      <c r="F6623" s="16">
        <v>8.2362307692307679E-2</v>
      </c>
      <c r="G6623" s="15">
        <v>1.66565E-4</v>
      </c>
      <c r="H6623" s="16">
        <v>3309.5</v>
      </c>
      <c r="I6623" s="16">
        <v>0.6406346153846153</v>
      </c>
      <c r="J6623" s="17">
        <v>3309.5</v>
      </c>
      <c r="K6623" s="17">
        <v>0.15264900000000001</v>
      </c>
      <c r="L6623" s="17">
        <v>3309.5</v>
      </c>
      <c r="M6623" s="17">
        <v>0.1887818</v>
      </c>
      <c r="N6623" s="17">
        <v>3309.5</v>
      </c>
      <c r="O6623" s="17">
        <v>0.50756800000000002</v>
      </c>
    </row>
    <row r="6624" spans="1:15" x14ac:dyDescent="0.25">
      <c r="A6624" s="15">
        <v>4.0087899999999999E-5</v>
      </c>
      <c r="B6624" s="16">
        <v>3310</v>
      </c>
      <c r="C6624" s="16">
        <v>0.15418423076923077</v>
      </c>
      <c r="D6624" s="15">
        <v>2.1414199999999999E-5</v>
      </c>
      <c r="E6624" s="16">
        <v>3310</v>
      </c>
      <c r="F6624" s="16">
        <v>8.2362307692307679E-2</v>
      </c>
      <c r="G6624" s="15">
        <v>1.66565E-4</v>
      </c>
      <c r="H6624" s="16">
        <v>3310</v>
      </c>
      <c r="I6624" s="16">
        <v>0.6406346153846153</v>
      </c>
      <c r="J6624" s="17">
        <v>3310</v>
      </c>
      <c r="K6624" s="17">
        <v>0.15264900000000001</v>
      </c>
      <c r="L6624" s="17">
        <v>3310</v>
      </c>
      <c r="M6624" s="17">
        <v>0.1887818</v>
      </c>
      <c r="N6624" s="17">
        <v>3310</v>
      </c>
      <c r="O6624" s="17">
        <v>0.50756800000000002</v>
      </c>
    </row>
    <row r="6625" spans="1:15" x14ac:dyDescent="0.25">
      <c r="A6625" s="15">
        <v>4.0124499999999998E-5</v>
      </c>
      <c r="B6625" s="16">
        <v>3310.5</v>
      </c>
      <c r="C6625" s="16">
        <v>0.15432499999999999</v>
      </c>
      <c r="D6625" s="15">
        <v>2.1414199999999999E-5</v>
      </c>
      <c r="E6625" s="16">
        <v>3310.5</v>
      </c>
      <c r="F6625" s="16">
        <v>8.2362307692307679E-2</v>
      </c>
      <c r="G6625" s="15">
        <v>1.66565E-4</v>
      </c>
      <c r="H6625" s="16">
        <v>3310.5</v>
      </c>
      <c r="I6625" s="16">
        <v>0.6406346153846153</v>
      </c>
      <c r="J6625" s="17">
        <v>3310.5</v>
      </c>
      <c r="K6625" s="17">
        <v>0.15264900000000001</v>
      </c>
      <c r="L6625" s="17">
        <v>3310.5</v>
      </c>
      <c r="M6625" s="17">
        <v>0.1887818</v>
      </c>
      <c r="N6625" s="17">
        <v>3310.5</v>
      </c>
      <c r="O6625" s="17">
        <v>0.50756800000000002</v>
      </c>
    </row>
    <row r="6626" spans="1:15" x14ac:dyDescent="0.25">
      <c r="A6626" s="15">
        <v>4.0011600000000002E-5</v>
      </c>
      <c r="B6626" s="16">
        <v>3311</v>
      </c>
      <c r="C6626" s="16">
        <v>0.15389076923076922</v>
      </c>
      <c r="D6626" s="15">
        <v>2.1414199999999999E-5</v>
      </c>
      <c r="E6626" s="16">
        <v>3311</v>
      </c>
      <c r="F6626" s="16">
        <v>8.2362307692307679E-2</v>
      </c>
      <c r="G6626" s="15">
        <v>1.66565E-4</v>
      </c>
      <c r="H6626" s="16">
        <v>3311</v>
      </c>
      <c r="I6626" s="16">
        <v>0.6406346153846153</v>
      </c>
      <c r="J6626" s="17">
        <v>3311</v>
      </c>
      <c r="K6626" s="17">
        <v>0.15264900000000001</v>
      </c>
      <c r="L6626" s="17">
        <v>3311</v>
      </c>
      <c r="M6626" s="17">
        <v>0.1887818</v>
      </c>
      <c r="N6626" s="17">
        <v>3311</v>
      </c>
      <c r="O6626" s="17">
        <v>0.50756800000000002</v>
      </c>
    </row>
    <row r="6627" spans="1:15" x14ac:dyDescent="0.25">
      <c r="A6627" s="15">
        <v>4.0023800000000001E-5</v>
      </c>
      <c r="B6627" s="16">
        <v>3311.5</v>
      </c>
      <c r="C6627" s="16">
        <v>0.1539376923076923</v>
      </c>
      <c r="D6627" s="15">
        <v>2.1414199999999999E-5</v>
      </c>
      <c r="E6627" s="16">
        <v>3311.5</v>
      </c>
      <c r="F6627" s="16">
        <v>8.2362307692307679E-2</v>
      </c>
      <c r="G6627" s="15">
        <v>1.66565E-4</v>
      </c>
      <c r="H6627" s="16">
        <v>3311.5</v>
      </c>
      <c r="I6627" s="16">
        <v>0.6406346153846153</v>
      </c>
      <c r="J6627" s="17">
        <v>3311.5</v>
      </c>
      <c r="K6627" s="17">
        <v>0.15264900000000001</v>
      </c>
      <c r="L6627" s="17">
        <v>3311.5</v>
      </c>
      <c r="M6627" s="17">
        <v>0.1887818</v>
      </c>
      <c r="N6627" s="17">
        <v>3311.5</v>
      </c>
      <c r="O6627" s="17">
        <v>0.50756800000000002</v>
      </c>
    </row>
    <row r="6628" spans="1:15" x14ac:dyDescent="0.25">
      <c r="A6628" s="15">
        <v>4.0096999999999999E-5</v>
      </c>
      <c r="B6628" s="16">
        <v>3312</v>
      </c>
      <c r="C6628" s="16">
        <v>0.15421923076923078</v>
      </c>
      <c r="D6628" s="15">
        <v>2.1414199999999999E-5</v>
      </c>
      <c r="E6628" s="16">
        <v>3312</v>
      </c>
      <c r="F6628" s="16">
        <v>8.2362307692307679E-2</v>
      </c>
      <c r="G6628" s="15">
        <v>1.66565E-4</v>
      </c>
      <c r="H6628" s="16">
        <v>3312</v>
      </c>
      <c r="I6628" s="16">
        <v>0.6406346153846153</v>
      </c>
      <c r="J6628" s="17">
        <v>3312</v>
      </c>
      <c r="K6628" s="17">
        <v>0.15264900000000001</v>
      </c>
      <c r="L6628" s="17">
        <v>3312</v>
      </c>
      <c r="M6628" s="17">
        <v>0.1887818</v>
      </c>
      <c r="N6628" s="17">
        <v>3312</v>
      </c>
      <c r="O6628" s="17">
        <v>0.50756800000000002</v>
      </c>
    </row>
    <row r="6629" spans="1:15" x14ac:dyDescent="0.25">
      <c r="A6629" s="15">
        <v>4.02985E-5</v>
      </c>
      <c r="B6629" s="16">
        <v>3312.5</v>
      </c>
      <c r="C6629" s="16">
        <v>0.15499423076923077</v>
      </c>
      <c r="D6629" s="15">
        <v>2.1414199999999999E-5</v>
      </c>
      <c r="E6629" s="16">
        <v>3312.5</v>
      </c>
      <c r="F6629" s="16">
        <v>8.2362307692307679E-2</v>
      </c>
      <c r="G6629" s="15">
        <v>1.66565E-4</v>
      </c>
      <c r="H6629" s="16">
        <v>3312.5</v>
      </c>
      <c r="I6629" s="16">
        <v>0.6406346153846153</v>
      </c>
      <c r="J6629" s="17">
        <v>3312.5</v>
      </c>
      <c r="K6629" s="17">
        <v>0.15264900000000001</v>
      </c>
      <c r="L6629" s="17">
        <v>3312.5</v>
      </c>
      <c r="M6629" s="17">
        <v>0.1887818</v>
      </c>
      <c r="N6629" s="17">
        <v>3312.5</v>
      </c>
      <c r="O6629" s="17">
        <v>0.50756800000000002</v>
      </c>
    </row>
    <row r="6630" spans="1:15" x14ac:dyDescent="0.25">
      <c r="A6630" s="15">
        <v>4.00787E-5</v>
      </c>
      <c r="B6630" s="16">
        <v>3313</v>
      </c>
      <c r="C6630" s="16">
        <v>0.15414884615384616</v>
      </c>
      <c r="D6630" s="15">
        <v>2.1414199999999999E-5</v>
      </c>
      <c r="E6630" s="16">
        <v>3313</v>
      </c>
      <c r="F6630" s="16">
        <v>8.2362307692307679E-2</v>
      </c>
      <c r="G6630" s="15">
        <v>1.66565E-4</v>
      </c>
      <c r="H6630" s="16">
        <v>3313</v>
      </c>
      <c r="I6630" s="16">
        <v>0.6406346153846153</v>
      </c>
      <c r="J6630" s="17">
        <v>3313</v>
      </c>
      <c r="K6630" s="17">
        <v>0.15264900000000001</v>
      </c>
      <c r="L6630" s="17">
        <v>3313</v>
      </c>
      <c r="M6630" s="17">
        <v>0.1887818</v>
      </c>
      <c r="N6630" s="17">
        <v>3313</v>
      </c>
      <c r="O6630" s="17">
        <v>0.50756800000000002</v>
      </c>
    </row>
    <row r="6631" spans="1:15" x14ac:dyDescent="0.25">
      <c r="A6631" s="15">
        <v>4.0255700000000002E-5</v>
      </c>
      <c r="B6631" s="16">
        <v>3313.5</v>
      </c>
      <c r="C6631" s="16">
        <v>0.15482961538461537</v>
      </c>
      <c r="D6631" s="15">
        <v>2.1414199999999999E-5</v>
      </c>
      <c r="E6631" s="16">
        <v>3313.5</v>
      </c>
      <c r="F6631" s="16">
        <v>8.2362307692307679E-2</v>
      </c>
      <c r="G6631" s="15">
        <v>1.66565E-4</v>
      </c>
      <c r="H6631" s="16">
        <v>3313.5</v>
      </c>
      <c r="I6631" s="16">
        <v>0.6406346153846153</v>
      </c>
      <c r="J6631" s="17">
        <v>3313.5</v>
      </c>
      <c r="K6631" s="17">
        <v>0.15264900000000001</v>
      </c>
      <c r="L6631" s="17">
        <v>3313.5</v>
      </c>
      <c r="M6631" s="17">
        <v>0.1887818</v>
      </c>
      <c r="N6631" s="17">
        <v>3313.5</v>
      </c>
      <c r="O6631" s="17">
        <v>0.50756800000000002</v>
      </c>
    </row>
    <row r="6632" spans="1:15" x14ac:dyDescent="0.25">
      <c r="A6632" s="15">
        <v>4.0234400000000002E-5</v>
      </c>
      <c r="B6632" s="16">
        <v>3314</v>
      </c>
      <c r="C6632" s="16">
        <v>0.15474769230769231</v>
      </c>
      <c r="D6632" s="15">
        <v>2.1414199999999999E-5</v>
      </c>
      <c r="E6632" s="16">
        <v>3314</v>
      </c>
      <c r="F6632" s="16">
        <v>8.2362307692307679E-2</v>
      </c>
      <c r="G6632" s="15">
        <v>1.66565E-4</v>
      </c>
      <c r="H6632" s="16">
        <v>3314</v>
      </c>
      <c r="I6632" s="16">
        <v>0.6406346153846153</v>
      </c>
      <c r="J6632" s="17">
        <v>3314</v>
      </c>
      <c r="K6632" s="17">
        <v>0.15264900000000001</v>
      </c>
      <c r="L6632" s="17">
        <v>3314</v>
      </c>
      <c r="M6632" s="17">
        <v>0.1887818</v>
      </c>
      <c r="N6632" s="17">
        <v>3314</v>
      </c>
      <c r="O6632" s="17">
        <v>0.50756800000000002</v>
      </c>
    </row>
    <row r="6633" spans="1:15" x14ac:dyDescent="0.25">
      <c r="A6633" s="15">
        <v>4.0127599999999998E-5</v>
      </c>
      <c r="B6633" s="16">
        <v>3314.5</v>
      </c>
      <c r="C6633" s="16">
        <v>0.15433692307692307</v>
      </c>
      <c r="D6633" s="15">
        <v>2.1414199999999999E-5</v>
      </c>
      <c r="E6633" s="16">
        <v>3314.5</v>
      </c>
      <c r="F6633" s="16">
        <v>8.2362307692307679E-2</v>
      </c>
      <c r="G6633" s="15">
        <v>1.66565E-4</v>
      </c>
      <c r="H6633" s="16">
        <v>3314.5</v>
      </c>
      <c r="I6633" s="16">
        <v>0.6406346153846153</v>
      </c>
      <c r="J6633" s="17">
        <v>3314.5</v>
      </c>
      <c r="K6633" s="17">
        <v>0.15264900000000001</v>
      </c>
      <c r="L6633" s="17">
        <v>3314.5</v>
      </c>
      <c r="M6633" s="17">
        <v>0.1887818</v>
      </c>
      <c r="N6633" s="17">
        <v>3314.5</v>
      </c>
      <c r="O6633" s="17">
        <v>0.50756800000000002</v>
      </c>
    </row>
    <row r="6634" spans="1:15" x14ac:dyDescent="0.25">
      <c r="A6634" s="15">
        <v>4.0145899999999998E-5</v>
      </c>
      <c r="B6634" s="16">
        <v>3315</v>
      </c>
      <c r="C6634" s="16">
        <v>0.15440730769230768</v>
      </c>
      <c r="D6634" s="15">
        <v>2.1414199999999999E-5</v>
      </c>
      <c r="E6634" s="16">
        <v>3315</v>
      </c>
      <c r="F6634" s="16">
        <v>8.2362307692307679E-2</v>
      </c>
      <c r="G6634" s="15">
        <v>1.66565E-4</v>
      </c>
      <c r="H6634" s="16">
        <v>3315</v>
      </c>
      <c r="I6634" s="16">
        <v>0.6406346153846153</v>
      </c>
      <c r="J6634" s="17">
        <v>3315</v>
      </c>
      <c r="K6634" s="17">
        <v>0.15264900000000001</v>
      </c>
      <c r="L6634" s="17">
        <v>3315</v>
      </c>
      <c r="M6634" s="17">
        <v>0.1887818</v>
      </c>
      <c r="N6634" s="17">
        <v>3315</v>
      </c>
      <c r="O6634" s="17">
        <v>0.50756800000000002</v>
      </c>
    </row>
    <row r="6635" spans="1:15" x14ac:dyDescent="0.25">
      <c r="A6635" s="15">
        <v>4.00757E-5</v>
      </c>
      <c r="B6635" s="16">
        <v>3315.5</v>
      </c>
      <c r="C6635" s="16">
        <v>0.15413730769230768</v>
      </c>
      <c r="D6635" s="15">
        <v>2.1414199999999999E-5</v>
      </c>
      <c r="E6635" s="16">
        <v>3315.5</v>
      </c>
      <c r="F6635" s="16">
        <v>8.2362307692307679E-2</v>
      </c>
      <c r="G6635" s="15">
        <v>1.66565E-4</v>
      </c>
      <c r="H6635" s="16">
        <v>3315.5</v>
      </c>
      <c r="I6635" s="16">
        <v>0.6406346153846153</v>
      </c>
      <c r="J6635" s="17">
        <v>3315.5</v>
      </c>
      <c r="K6635" s="17">
        <v>0.15264900000000001</v>
      </c>
      <c r="L6635" s="17">
        <v>3315.5</v>
      </c>
      <c r="M6635" s="17">
        <v>0.1887818</v>
      </c>
      <c r="N6635" s="17">
        <v>3315.5</v>
      </c>
      <c r="O6635" s="17">
        <v>0.50756800000000002</v>
      </c>
    </row>
    <row r="6636" spans="1:15" x14ac:dyDescent="0.25">
      <c r="A6636" s="15">
        <v>4.0182499999999997E-5</v>
      </c>
      <c r="B6636" s="16">
        <v>3316</v>
      </c>
      <c r="C6636" s="16">
        <v>0.1545480769230769</v>
      </c>
      <c r="D6636" s="15">
        <v>2.1414199999999999E-5</v>
      </c>
      <c r="E6636" s="16">
        <v>3316</v>
      </c>
      <c r="F6636" s="16">
        <v>8.2362307692307679E-2</v>
      </c>
      <c r="G6636" s="15">
        <v>1.66565E-4</v>
      </c>
      <c r="H6636" s="16">
        <v>3316</v>
      </c>
      <c r="I6636" s="16">
        <v>0.6406346153846153</v>
      </c>
      <c r="J6636" s="17">
        <v>3316</v>
      </c>
      <c r="K6636" s="17">
        <v>0.15264900000000001</v>
      </c>
      <c r="L6636" s="17">
        <v>3316</v>
      </c>
      <c r="M6636" s="17">
        <v>0.1887818</v>
      </c>
      <c r="N6636" s="17">
        <v>3316</v>
      </c>
      <c r="O6636" s="17">
        <v>0.50756800000000002</v>
      </c>
    </row>
    <row r="6637" spans="1:15" x14ac:dyDescent="0.25">
      <c r="A6637" s="15">
        <v>4.0225200000000002E-5</v>
      </c>
      <c r="B6637" s="16">
        <v>3316.5</v>
      </c>
      <c r="C6637" s="16">
        <v>0.1547123076923077</v>
      </c>
      <c r="D6637" s="15">
        <v>2.1414199999999999E-5</v>
      </c>
      <c r="E6637" s="16">
        <v>3316.5</v>
      </c>
      <c r="F6637" s="16">
        <v>8.2362307692307679E-2</v>
      </c>
      <c r="G6637" s="15">
        <v>1.66565E-4</v>
      </c>
      <c r="H6637" s="16">
        <v>3316.5</v>
      </c>
      <c r="I6637" s="16">
        <v>0.6406346153846153</v>
      </c>
      <c r="J6637" s="17">
        <v>3316.5</v>
      </c>
      <c r="K6637" s="17">
        <v>0.15264900000000001</v>
      </c>
      <c r="L6637" s="17">
        <v>3316.5</v>
      </c>
      <c r="M6637" s="17">
        <v>0.1887818</v>
      </c>
      <c r="N6637" s="17">
        <v>3316.5</v>
      </c>
      <c r="O6637" s="17">
        <v>0.50756800000000002</v>
      </c>
    </row>
    <row r="6638" spans="1:15" x14ac:dyDescent="0.25">
      <c r="A6638" s="15">
        <v>3.9978000000000002E-5</v>
      </c>
      <c r="B6638" s="16">
        <v>3317</v>
      </c>
      <c r="C6638" s="16">
        <v>0.15376153846153845</v>
      </c>
      <c r="D6638" s="15">
        <v>2.1414199999999999E-5</v>
      </c>
      <c r="E6638" s="16">
        <v>3317</v>
      </c>
      <c r="F6638" s="16">
        <v>8.2362307692307679E-2</v>
      </c>
      <c r="G6638" s="15">
        <v>1.66565E-4</v>
      </c>
      <c r="H6638" s="16">
        <v>3317</v>
      </c>
      <c r="I6638" s="16">
        <v>0.6406346153846153</v>
      </c>
      <c r="J6638" s="17">
        <v>3317</v>
      </c>
      <c r="K6638" s="17">
        <v>0.15264900000000001</v>
      </c>
      <c r="L6638" s="17">
        <v>3317</v>
      </c>
      <c r="M6638" s="17">
        <v>0.1887818</v>
      </c>
      <c r="N6638" s="17">
        <v>3317</v>
      </c>
      <c r="O6638" s="17">
        <v>0.50756800000000002</v>
      </c>
    </row>
    <row r="6639" spans="1:15" x14ac:dyDescent="0.25">
      <c r="A6639" s="15">
        <v>3.9981100000000002E-5</v>
      </c>
      <c r="B6639" s="16">
        <v>3317.5</v>
      </c>
      <c r="C6639" s="16">
        <v>0.15377346153846155</v>
      </c>
      <c r="D6639" s="15">
        <v>2.1414199999999999E-5</v>
      </c>
      <c r="E6639" s="16">
        <v>3317.5</v>
      </c>
      <c r="F6639" s="16">
        <v>8.2362307692307679E-2</v>
      </c>
      <c r="G6639" s="15">
        <v>1.66565E-4</v>
      </c>
      <c r="H6639" s="16">
        <v>3317.5</v>
      </c>
      <c r="I6639" s="16">
        <v>0.6406346153846153</v>
      </c>
      <c r="J6639" s="17">
        <v>3317.5</v>
      </c>
      <c r="K6639" s="17">
        <v>0.15264900000000001</v>
      </c>
      <c r="L6639" s="17">
        <v>3317.5</v>
      </c>
      <c r="M6639" s="17">
        <v>0.1887818</v>
      </c>
      <c r="N6639" s="17">
        <v>3317.5</v>
      </c>
      <c r="O6639" s="17">
        <v>0.50756800000000002</v>
      </c>
    </row>
    <row r="6640" spans="1:15" x14ac:dyDescent="0.25">
      <c r="A6640" s="15">
        <v>4.0237400000000002E-5</v>
      </c>
      <c r="B6640" s="16">
        <v>3318</v>
      </c>
      <c r="C6640" s="16">
        <v>0.15475923076923076</v>
      </c>
      <c r="D6640" s="15">
        <v>2.1414199999999999E-5</v>
      </c>
      <c r="E6640" s="16">
        <v>3318</v>
      </c>
      <c r="F6640" s="16">
        <v>8.2362307692307679E-2</v>
      </c>
      <c r="G6640" s="15">
        <v>1.66565E-4</v>
      </c>
      <c r="H6640" s="16">
        <v>3318</v>
      </c>
      <c r="I6640" s="16">
        <v>0.6406346153846153</v>
      </c>
      <c r="J6640" s="17">
        <v>3318</v>
      </c>
      <c r="K6640" s="17">
        <v>0.15264900000000001</v>
      </c>
      <c r="L6640" s="17">
        <v>3318</v>
      </c>
      <c r="M6640" s="17">
        <v>0.1887818</v>
      </c>
      <c r="N6640" s="17">
        <v>3318</v>
      </c>
      <c r="O6640" s="17">
        <v>0.50756800000000002</v>
      </c>
    </row>
    <row r="6641" spans="1:15" x14ac:dyDescent="0.25">
      <c r="A6641" s="15">
        <v>4.0124499999999998E-5</v>
      </c>
      <c r="B6641" s="16">
        <v>3318.5</v>
      </c>
      <c r="C6641" s="16">
        <v>0.15432499999999999</v>
      </c>
      <c r="D6641" s="15">
        <v>2.1414199999999999E-5</v>
      </c>
      <c r="E6641" s="16">
        <v>3318.5</v>
      </c>
      <c r="F6641" s="16">
        <v>8.2362307692307679E-2</v>
      </c>
      <c r="G6641" s="15">
        <v>1.66565E-4</v>
      </c>
      <c r="H6641" s="16">
        <v>3318.5</v>
      </c>
      <c r="I6641" s="16">
        <v>0.6406346153846153</v>
      </c>
      <c r="J6641" s="17">
        <v>3318.5</v>
      </c>
      <c r="K6641" s="17">
        <v>0.15264900000000001</v>
      </c>
      <c r="L6641" s="17">
        <v>3318.5</v>
      </c>
      <c r="M6641" s="17">
        <v>0.1887818</v>
      </c>
      <c r="N6641" s="17">
        <v>3318.5</v>
      </c>
      <c r="O6641" s="17">
        <v>0.50756800000000002</v>
      </c>
    </row>
    <row r="6642" spans="1:15" x14ac:dyDescent="0.25">
      <c r="A6642" s="15">
        <v>4.0148899999999998E-5</v>
      </c>
      <c r="B6642" s="16">
        <v>3319</v>
      </c>
      <c r="C6642" s="16">
        <v>0.15441884615384613</v>
      </c>
      <c r="D6642" s="15">
        <v>2.1414199999999999E-5</v>
      </c>
      <c r="E6642" s="16">
        <v>3319</v>
      </c>
      <c r="F6642" s="16">
        <v>8.2362307692307679E-2</v>
      </c>
      <c r="G6642" s="15">
        <v>1.66565E-4</v>
      </c>
      <c r="H6642" s="16">
        <v>3319</v>
      </c>
      <c r="I6642" s="16">
        <v>0.6406346153846153</v>
      </c>
      <c r="J6642" s="17">
        <v>3319</v>
      </c>
      <c r="K6642" s="17">
        <v>0.15264900000000001</v>
      </c>
      <c r="L6642" s="17">
        <v>3319</v>
      </c>
      <c r="M6642" s="17">
        <v>0.1887818</v>
      </c>
      <c r="N6642" s="17">
        <v>3319</v>
      </c>
      <c r="O6642" s="17">
        <v>0.50756800000000002</v>
      </c>
    </row>
    <row r="6643" spans="1:15" x14ac:dyDescent="0.25">
      <c r="A6643" s="15">
        <v>3.9886499999999998E-5</v>
      </c>
      <c r="B6643" s="16">
        <v>3319.5</v>
      </c>
      <c r="C6643" s="16">
        <v>0.15340961538461537</v>
      </c>
      <c r="D6643" s="15">
        <v>2.1414199999999999E-5</v>
      </c>
      <c r="E6643" s="16">
        <v>3319.5</v>
      </c>
      <c r="F6643" s="16">
        <v>8.2362307692307679E-2</v>
      </c>
      <c r="G6643" s="15">
        <v>1.66565E-4</v>
      </c>
      <c r="H6643" s="16">
        <v>3319.5</v>
      </c>
      <c r="I6643" s="16">
        <v>0.6406346153846153</v>
      </c>
      <c r="J6643" s="17">
        <v>3319.5</v>
      </c>
      <c r="K6643" s="17">
        <v>0.15264900000000001</v>
      </c>
      <c r="L6643" s="17">
        <v>3319.5</v>
      </c>
      <c r="M6643" s="17">
        <v>0.1887818</v>
      </c>
      <c r="N6643" s="17">
        <v>3319.5</v>
      </c>
      <c r="O6643" s="17">
        <v>0.50756800000000002</v>
      </c>
    </row>
    <row r="6644" spans="1:15" x14ac:dyDescent="0.25">
      <c r="A6644" s="15">
        <v>4.0039100000000001E-5</v>
      </c>
      <c r="B6644" s="16">
        <v>3320</v>
      </c>
      <c r="C6644" s="16">
        <v>0.15399653846153846</v>
      </c>
      <c r="D6644" s="15">
        <v>2.1414199999999999E-5</v>
      </c>
      <c r="E6644" s="16">
        <v>3320</v>
      </c>
      <c r="F6644" s="16">
        <v>8.2362307692307679E-2</v>
      </c>
      <c r="G6644" s="15">
        <v>1.66565E-4</v>
      </c>
      <c r="H6644" s="16">
        <v>3320</v>
      </c>
      <c r="I6644" s="16">
        <v>0.6406346153846153</v>
      </c>
      <c r="J6644" s="17">
        <v>3320</v>
      </c>
      <c r="K6644" s="17">
        <v>0.15264900000000001</v>
      </c>
      <c r="L6644" s="17">
        <v>3320</v>
      </c>
      <c r="M6644" s="17">
        <v>0.1887818</v>
      </c>
      <c r="N6644" s="17">
        <v>3320</v>
      </c>
      <c r="O6644" s="17">
        <v>0.50756800000000002</v>
      </c>
    </row>
    <row r="6645" spans="1:15" x14ac:dyDescent="0.25">
      <c r="A6645" s="15">
        <v>4.0197800000000003E-5</v>
      </c>
      <c r="B6645" s="16">
        <v>3320.5</v>
      </c>
      <c r="C6645" s="16">
        <v>0.15460692307692309</v>
      </c>
      <c r="D6645" s="15">
        <v>2.1414199999999999E-5</v>
      </c>
      <c r="E6645" s="16">
        <v>3320.5</v>
      </c>
      <c r="F6645" s="16">
        <v>8.2362307692307679E-2</v>
      </c>
      <c r="G6645" s="15">
        <v>1.66565E-4</v>
      </c>
      <c r="H6645" s="16">
        <v>3320.5</v>
      </c>
      <c r="I6645" s="16">
        <v>0.6406346153846153</v>
      </c>
      <c r="J6645" s="17">
        <v>3320.5</v>
      </c>
      <c r="K6645" s="17">
        <v>0.15264900000000001</v>
      </c>
      <c r="L6645" s="17">
        <v>3320.5</v>
      </c>
      <c r="M6645" s="17">
        <v>0.1887818</v>
      </c>
      <c r="N6645" s="17">
        <v>3320.5</v>
      </c>
      <c r="O6645" s="17">
        <v>0.50756800000000002</v>
      </c>
    </row>
    <row r="6646" spans="1:15" x14ac:dyDescent="0.25">
      <c r="A6646" s="15">
        <v>4.0026900000000001E-5</v>
      </c>
      <c r="B6646" s="16">
        <v>3321</v>
      </c>
      <c r="C6646" s="16">
        <v>0.15394961538461541</v>
      </c>
      <c r="D6646" s="15">
        <v>2.1414199999999999E-5</v>
      </c>
      <c r="E6646" s="16">
        <v>3321</v>
      </c>
      <c r="F6646" s="16">
        <v>8.2362307692307679E-2</v>
      </c>
      <c r="G6646" s="15">
        <v>1.66565E-4</v>
      </c>
      <c r="H6646" s="16">
        <v>3321</v>
      </c>
      <c r="I6646" s="16">
        <v>0.6406346153846153</v>
      </c>
      <c r="J6646" s="17">
        <v>3321</v>
      </c>
      <c r="K6646" s="17">
        <v>0.15264900000000001</v>
      </c>
      <c r="L6646" s="17">
        <v>3321</v>
      </c>
      <c r="M6646" s="17">
        <v>0.1887818</v>
      </c>
      <c r="N6646" s="17">
        <v>3321</v>
      </c>
      <c r="O6646" s="17">
        <v>0.50756800000000002</v>
      </c>
    </row>
    <row r="6647" spans="1:15" x14ac:dyDescent="0.25">
      <c r="A6647" s="15">
        <v>4.0206900000000003E-5</v>
      </c>
      <c r="B6647" s="16">
        <v>3321.5</v>
      </c>
      <c r="C6647" s="16">
        <v>0.15464192307692309</v>
      </c>
      <c r="D6647" s="15">
        <v>2.1414199999999999E-5</v>
      </c>
      <c r="E6647" s="16">
        <v>3321.5</v>
      </c>
      <c r="F6647" s="16">
        <v>8.2362307692307679E-2</v>
      </c>
      <c r="G6647" s="15">
        <v>1.66565E-4</v>
      </c>
      <c r="H6647" s="16">
        <v>3321.5</v>
      </c>
      <c r="I6647" s="16">
        <v>0.6406346153846153</v>
      </c>
      <c r="J6647" s="17">
        <v>3321.5</v>
      </c>
      <c r="K6647" s="17">
        <v>0.15264900000000001</v>
      </c>
      <c r="L6647" s="17">
        <v>3321.5</v>
      </c>
      <c r="M6647" s="17">
        <v>0.1887818</v>
      </c>
      <c r="N6647" s="17">
        <v>3321.5</v>
      </c>
      <c r="O6647" s="17">
        <v>0.50756800000000002</v>
      </c>
    </row>
    <row r="6648" spans="1:15" x14ac:dyDescent="0.25">
      <c r="A6648" s="15">
        <v>4.0200800000000003E-5</v>
      </c>
      <c r="B6648" s="16">
        <v>3322</v>
      </c>
      <c r="C6648" s="16">
        <v>0.15461846153846154</v>
      </c>
      <c r="D6648" s="15">
        <v>2.1414199999999999E-5</v>
      </c>
      <c r="E6648" s="16">
        <v>3322</v>
      </c>
      <c r="F6648" s="16">
        <v>8.2362307692307679E-2</v>
      </c>
      <c r="G6648" s="15">
        <v>1.66565E-4</v>
      </c>
      <c r="H6648" s="16">
        <v>3322</v>
      </c>
      <c r="I6648" s="16">
        <v>0.6406346153846153</v>
      </c>
      <c r="J6648" s="17">
        <v>3322</v>
      </c>
      <c r="K6648" s="17">
        <v>0.15264900000000001</v>
      </c>
      <c r="L6648" s="17">
        <v>3322</v>
      </c>
      <c r="M6648" s="17">
        <v>0.1887818</v>
      </c>
      <c r="N6648" s="17">
        <v>3322</v>
      </c>
      <c r="O6648" s="17">
        <v>0.50756800000000002</v>
      </c>
    </row>
    <row r="6649" spans="1:15" x14ac:dyDescent="0.25">
      <c r="A6649" s="15">
        <v>4.0383899999999998E-5</v>
      </c>
      <c r="B6649" s="16">
        <v>3322.5</v>
      </c>
      <c r="C6649" s="16">
        <v>0.1553226923076923</v>
      </c>
      <c r="D6649" s="15">
        <v>2.1414199999999999E-5</v>
      </c>
      <c r="E6649" s="16">
        <v>3322.5</v>
      </c>
      <c r="F6649" s="16">
        <v>8.2362307692307679E-2</v>
      </c>
      <c r="G6649" s="15">
        <v>1.66565E-4</v>
      </c>
      <c r="H6649" s="16">
        <v>3322.5</v>
      </c>
      <c r="I6649" s="16">
        <v>0.6406346153846153</v>
      </c>
      <c r="J6649" s="17">
        <v>3322.5</v>
      </c>
      <c r="K6649" s="17">
        <v>0.15264900000000001</v>
      </c>
      <c r="L6649" s="17">
        <v>3322.5</v>
      </c>
      <c r="M6649" s="17">
        <v>0.1887818</v>
      </c>
      <c r="N6649" s="17">
        <v>3322.5</v>
      </c>
      <c r="O6649" s="17">
        <v>0.50756800000000002</v>
      </c>
    </row>
    <row r="6650" spans="1:15" x14ac:dyDescent="0.25">
      <c r="A6650" s="15">
        <v>4.0258800000000002E-5</v>
      </c>
      <c r="B6650" s="16">
        <v>3323</v>
      </c>
      <c r="C6650" s="16">
        <v>0.15484153846153847</v>
      </c>
      <c r="D6650" s="15">
        <v>2.1414199999999999E-5</v>
      </c>
      <c r="E6650" s="16">
        <v>3323</v>
      </c>
      <c r="F6650" s="16">
        <v>8.2362307692307679E-2</v>
      </c>
      <c r="G6650" s="15">
        <v>1.66565E-4</v>
      </c>
      <c r="H6650" s="16">
        <v>3323</v>
      </c>
      <c r="I6650" s="16">
        <v>0.6406346153846153</v>
      </c>
      <c r="J6650" s="17">
        <v>3323</v>
      </c>
      <c r="K6650" s="17">
        <v>0.15264900000000001</v>
      </c>
      <c r="L6650" s="17">
        <v>3323</v>
      </c>
      <c r="M6650" s="17">
        <v>0.1887818</v>
      </c>
      <c r="N6650" s="17">
        <v>3323</v>
      </c>
      <c r="O6650" s="17">
        <v>0.50756800000000002</v>
      </c>
    </row>
    <row r="6651" spans="1:15" x14ac:dyDescent="0.25">
      <c r="A6651" s="15">
        <v>4.0127599999999998E-5</v>
      </c>
      <c r="B6651" s="16">
        <v>3323.5</v>
      </c>
      <c r="C6651" s="16">
        <v>0.15433692307692307</v>
      </c>
      <c r="D6651" s="15">
        <v>2.1414199999999999E-5</v>
      </c>
      <c r="E6651" s="16">
        <v>3323.5</v>
      </c>
      <c r="F6651" s="16">
        <v>8.2362307692307679E-2</v>
      </c>
      <c r="G6651" s="15">
        <v>1.66565E-4</v>
      </c>
      <c r="H6651" s="16">
        <v>3323.5</v>
      </c>
      <c r="I6651" s="16">
        <v>0.6406346153846153</v>
      </c>
      <c r="J6651" s="17">
        <v>3323.5</v>
      </c>
      <c r="K6651" s="17">
        <v>0.15264900000000001</v>
      </c>
      <c r="L6651" s="17">
        <v>3323.5</v>
      </c>
      <c r="M6651" s="17">
        <v>0.1887818</v>
      </c>
      <c r="N6651" s="17">
        <v>3323.5</v>
      </c>
      <c r="O6651" s="17">
        <v>0.50756800000000002</v>
      </c>
    </row>
    <row r="6652" spans="1:15" x14ac:dyDescent="0.25">
      <c r="A6652" s="15">
        <v>4.00574E-5</v>
      </c>
      <c r="B6652" s="16">
        <v>3324</v>
      </c>
      <c r="C6652" s="16">
        <v>0.15406692307692307</v>
      </c>
      <c r="D6652" s="15">
        <v>2.1414199999999999E-5</v>
      </c>
      <c r="E6652" s="16">
        <v>3324</v>
      </c>
      <c r="F6652" s="16">
        <v>8.2362307692307679E-2</v>
      </c>
      <c r="G6652" s="15">
        <v>1.66565E-4</v>
      </c>
      <c r="H6652" s="16">
        <v>3324</v>
      </c>
      <c r="I6652" s="16">
        <v>0.6406346153846153</v>
      </c>
      <c r="J6652" s="17">
        <v>3324</v>
      </c>
      <c r="K6652" s="17">
        <v>0.15264900000000001</v>
      </c>
      <c r="L6652" s="17">
        <v>3324</v>
      </c>
      <c r="M6652" s="17">
        <v>0.1887818</v>
      </c>
      <c r="N6652" s="17">
        <v>3324</v>
      </c>
      <c r="O6652" s="17">
        <v>0.50756800000000002</v>
      </c>
    </row>
    <row r="6653" spans="1:15" x14ac:dyDescent="0.25">
      <c r="A6653" s="15">
        <v>4.0036000000000001E-5</v>
      </c>
      <c r="B6653" s="16">
        <v>3324.5</v>
      </c>
      <c r="C6653" s="16">
        <v>0.15398461538461539</v>
      </c>
      <c r="D6653" s="15">
        <v>2.1414199999999999E-5</v>
      </c>
      <c r="E6653" s="16">
        <v>3324.5</v>
      </c>
      <c r="F6653" s="16">
        <v>8.2362307692307679E-2</v>
      </c>
      <c r="G6653" s="15">
        <v>1.66565E-4</v>
      </c>
      <c r="H6653" s="16">
        <v>3324.5</v>
      </c>
      <c r="I6653" s="16">
        <v>0.6406346153846153</v>
      </c>
      <c r="J6653" s="17">
        <v>3324.5</v>
      </c>
      <c r="K6653" s="17">
        <v>0.15264900000000001</v>
      </c>
      <c r="L6653" s="17">
        <v>3324.5</v>
      </c>
      <c r="M6653" s="17">
        <v>0.1887818</v>
      </c>
      <c r="N6653" s="17">
        <v>3324.5</v>
      </c>
      <c r="O6653" s="17">
        <v>0.50756800000000002</v>
      </c>
    </row>
    <row r="6654" spans="1:15" x14ac:dyDescent="0.25">
      <c r="A6654" s="15">
        <v>4.0277100000000001E-5</v>
      </c>
      <c r="B6654" s="16">
        <v>3325</v>
      </c>
      <c r="C6654" s="16">
        <v>0.15491192307692309</v>
      </c>
      <c r="D6654" s="15">
        <v>2.1414199999999999E-5</v>
      </c>
      <c r="E6654" s="16">
        <v>3325</v>
      </c>
      <c r="F6654" s="16">
        <v>8.2362307692307679E-2</v>
      </c>
      <c r="G6654" s="15">
        <v>1.66565E-4</v>
      </c>
      <c r="H6654" s="16">
        <v>3325</v>
      </c>
      <c r="I6654" s="16">
        <v>0.6406346153846153</v>
      </c>
      <c r="J6654" s="17">
        <v>3325</v>
      </c>
      <c r="K6654" s="17">
        <v>0.15264900000000001</v>
      </c>
      <c r="L6654" s="17">
        <v>3325</v>
      </c>
      <c r="M6654" s="17">
        <v>0.1887818</v>
      </c>
      <c r="N6654" s="17">
        <v>3325</v>
      </c>
      <c r="O6654" s="17">
        <v>0.50756800000000002</v>
      </c>
    </row>
    <row r="6655" spans="1:15" x14ac:dyDescent="0.25">
      <c r="A6655" s="15">
        <v>4.0148899999999998E-5</v>
      </c>
      <c r="B6655" s="16">
        <v>3325.5</v>
      </c>
      <c r="C6655" s="16">
        <v>0.15441884615384613</v>
      </c>
      <c r="D6655" s="15">
        <v>2.1414199999999999E-5</v>
      </c>
      <c r="E6655" s="16">
        <v>3325.5</v>
      </c>
      <c r="F6655" s="16">
        <v>8.2362307692307679E-2</v>
      </c>
      <c r="G6655" s="15">
        <v>1.66565E-4</v>
      </c>
      <c r="H6655" s="16">
        <v>3325.5</v>
      </c>
      <c r="I6655" s="16">
        <v>0.6406346153846153</v>
      </c>
      <c r="J6655" s="17">
        <v>3325.5</v>
      </c>
      <c r="K6655" s="17">
        <v>0.15264900000000001</v>
      </c>
      <c r="L6655" s="17">
        <v>3325.5</v>
      </c>
      <c r="M6655" s="17">
        <v>0.1887818</v>
      </c>
      <c r="N6655" s="17">
        <v>3325.5</v>
      </c>
      <c r="O6655" s="17">
        <v>0.50756800000000002</v>
      </c>
    </row>
    <row r="6656" spans="1:15" x14ac:dyDescent="0.25">
      <c r="A6656" s="15">
        <v>4.0090899999999999E-5</v>
      </c>
      <c r="B6656" s="16">
        <v>3326</v>
      </c>
      <c r="C6656" s="16">
        <v>0.15419576923076922</v>
      </c>
      <c r="D6656" s="15">
        <v>2.1414199999999999E-5</v>
      </c>
      <c r="E6656" s="16">
        <v>3326</v>
      </c>
      <c r="F6656" s="16">
        <v>8.2362307692307679E-2</v>
      </c>
      <c r="G6656" s="15">
        <v>1.66565E-4</v>
      </c>
      <c r="H6656" s="16">
        <v>3326</v>
      </c>
      <c r="I6656" s="16">
        <v>0.6406346153846153</v>
      </c>
      <c r="J6656" s="17">
        <v>3326</v>
      </c>
      <c r="K6656" s="17">
        <v>0.15264900000000001</v>
      </c>
      <c r="L6656" s="17">
        <v>3326</v>
      </c>
      <c r="M6656" s="17">
        <v>0.1887818</v>
      </c>
      <c r="N6656" s="17">
        <v>3326</v>
      </c>
      <c r="O6656" s="17">
        <v>0.50756800000000002</v>
      </c>
    </row>
    <row r="6657" spans="1:15" x14ac:dyDescent="0.25">
      <c r="A6657" s="15">
        <v>4.0133699999999998E-5</v>
      </c>
      <c r="B6657" s="16">
        <v>3326.5</v>
      </c>
      <c r="C6657" s="16">
        <v>0.15436038461538462</v>
      </c>
      <c r="D6657" s="15">
        <v>2.1414199999999999E-5</v>
      </c>
      <c r="E6657" s="16">
        <v>3326.5</v>
      </c>
      <c r="F6657" s="16">
        <v>8.2362307692307679E-2</v>
      </c>
      <c r="G6657" s="15">
        <v>1.66565E-4</v>
      </c>
      <c r="H6657" s="16">
        <v>3326.5</v>
      </c>
      <c r="I6657" s="16">
        <v>0.6406346153846153</v>
      </c>
      <c r="J6657" s="17">
        <v>3326.5</v>
      </c>
      <c r="K6657" s="17">
        <v>0.15264900000000001</v>
      </c>
      <c r="L6657" s="17">
        <v>3326.5</v>
      </c>
      <c r="M6657" s="17">
        <v>0.1887818</v>
      </c>
      <c r="N6657" s="17">
        <v>3326.5</v>
      </c>
      <c r="O6657" s="17">
        <v>0.50756800000000002</v>
      </c>
    </row>
    <row r="6658" spans="1:15" x14ac:dyDescent="0.25">
      <c r="A6658" s="15">
        <v>4.03137E-5</v>
      </c>
      <c r="B6658" s="16">
        <v>3327</v>
      </c>
      <c r="C6658" s="16">
        <v>0.15505269230769231</v>
      </c>
      <c r="D6658" s="15">
        <v>2.1414199999999999E-5</v>
      </c>
      <c r="E6658" s="16">
        <v>3327</v>
      </c>
      <c r="F6658" s="16">
        <v>8.2362307692307679E-2</v>
      </c>
      <c r="G6658" s="15">
        <v>1.66565E-4</v>
      </c>
      <c r="H6658" s="16">
        <v>3327</v>
      </c>
      <c r="I6658" s="16">
        <v>0.6406346153846153</v>
      </c>
      <c r="J6658" s="17">
        <v>3327</v>
      </c>
      <c r="K6658" s="17">
        <v>0.15264900000000001</v>
      </c>
      <c r="L6658" s="17">
        <v>3327</v>
      </c>
      <c r="M6658" s="17">
        <v>0.1887818</v>
      </c>
      <c r="N6658" s="17">
        <v>3327</v>
      </c>
      <c r="O6658" s="17">
        <v>0.50756800000000002</v>
      </c>
    </row>
    <row r="6659" spans="1:15" x14ac:dyDescent="0.25">
      <c r="A6659" s="15">
        <v>3.9984100000000002E-5</v>
      </c>
      <c r="B6659" s="16">
        <v>3327.5</v>
      </c>
      <c r="C6659" s="16">
        <v>0.15378500000000001</v>
      </c>
      <c r="D6659" s="15">
        <v>2.1414199999999999E-5</v>
      </c>
      <c r="E6659" s="16">
        <v>3327.5</v>
      </c>
      <c r="F6659" s="16">
        <v>8.2362307692307679E-2</v>
      </c>
      <c r="G6659" s="15">
        <v>1.66565E-4</v>
      </c>
      <c r="H6659" s="16">
        <v>3327.5</v>
      </c>
      <c r="I6659" s="16">
        <v>0.6406346153846153</v>
      </c>
      <c r="J6659" s="17">
        <v>3327.5</v>
      </c>
      <c r="K6659" s="17">
        <v>0.15264900000000001</v>
      </c>
      <c r="L6659" s="17">
        <v>3327.5</v>
      </c>
      <c r="M6659" s="17">
        <v>0.1887818</v>
      </c>
      <c r="N6659" s="17">
        <v>3327.5</v>
      </c>
      <c r="O6659" s="17">
        <v>0.50756800000000002</v>
      </c>
    </row>
    <row r="6660" spans="1:15" x14ac:dyDescent="0.25">
      <c r="A6660" s="15">
        <v>4.0185499999999997E-5</v>
      </c>
      <c r="B6660" s="16">
        <v>3328</v>
      </c>
      <c r="C6660" s="16">
        <v>0.15455961538461538</v>
      </c>
      <c r="D6660" s="15">
        <v>2.1414199999999999E-5</v>
      </c>
      <c r="E6660" s="16">
        <v>3328</v>
      </c>
      <c r="F6660" s="16">
        <v>8.2362307692307679E-2</v>
      </c>
      <c r="G6660" s="15">
        <v>1.66565E-4</v>
      </c>
      <c r="H6660" s="16">
        <v>3328</v>
      </c>
      <c r="I6660" s="16">
        <v>0.6406346153846153</v>
      </c>
      <c r="J6660" s="17">
        <v>3328</v>
      </c>
      <c r="K6660" s="17">
        <v>0.15264900000000001</v>
      </c>
      <c r="L6660" s="17">
        <v>3328</v>
      </c>
      <c r="M6660" s="17">
        <v>0.1887818</v>
      </c>
      <c r="N6660" s="17">
        <v>3328</v>
      </c>
      <c r="O6660" s="17">
        <v>0.50756800000000002</v>
      </c>
    </row>
    <row r="6661" spans="1:15" x14ac:dyDescent="0.25">
      <c r="A6661" s="15">
        <v>4.0161099999999997E-5</v>
      </c>
      <c r="B6661" s="16">
        <v>3328.5</v>
      </c>
      <c r="C6661" s="16">
        <v>0.15446576923076921</v>
      </c>
      <c r="D6661" s="15">
        <v>2.1414199999999999E-5</v>
      </c>
      <c r="E6661" s="16">
        <v>3328.5</v>
      </c>
      <c r="F6661" s="16">
        <v>8.2362307692307679E-2</v>
      </c>
      <c r="G6661" s="15">
        <v>1.66565E-4</v>
      </c>
      <c r="H6661" s="16">
        <v>3328.5</v>
      </c>
      <c r="I6661" s="16">
        <v>0.6406346153846153</v>
      </c>
      <c r="J6661" s="17">
        <v>3328.5</v>
      </c>
      <c r="K6661" s="17">
        <v>0.15264900000000001</v>
      </c>
      <c r="L6661" s="17">
        <v>3328.5</v>
      </c>
      <c r="M6661" s="17">
        <v>0.1887818</v>
      </c>
      <c r="N6661" s="17">
        <v>3328.5</v>
      </c>
      <c r="O6661" s="17">
        <v>0.50756800000000002</v>
      </c>
    </row>
    <row r="6662" spans="1:15" x14ac:dyDescent="0.25">
      <c r="A6662" s="15">
        <v>4.0145899999999998E-5</v>
      </c>
      <c r="B6662" s="16">
        <v>3329</v>
      </c>
      <c r="C6662" s="16">
        <v>0.15440730769230768</v>
      </c>
      <c r="D6662" s="15">
        <v>2.1414199999999999E-5</v>
      </c>
      <c r="E6662" s="16">
        <v>3329</v>
      </c>
      <c r="F6662" s="16">
        <v>8.2362307692307679E-2</v>
      </c>
      <c r="G6662" s="15">
        <v>1.66565E-4</v>
      </c>
      <c r="H6662" s="16">
        <v>3329</v>
      </c>
      <c r="I6662" s="16">
        <v>0.6406346153846153</v>
      </c>
      <c r="J6662" s="17">
        <v>3329</v>
      </c>
      <c r="K6662" s="17">
        <v>0.15264900000000001</v>
      </c>
      <c r="L6662" s="17">
        <v>3329</v>
      </c>
      <c r="M6662" s="17">
        <v>0.1887818</v>
      </c>
      <c r="N6662" s="17">
        <v>3329</v>
      </c>
      <c r="O6662" s="17">
        <v>0.50756800000000002</v>
      </c>
    </row>
    <row r="6663" spans="1:15" x14ac:dyDescent="0.25">
      <c r="A6663" s="15">
        <v>4.0280200000000001E-5</v>
      </c>
      <c r="B6663" s="16">
        <v>3329.5</v>
      </c>
      <c r="C6663" s="16">
        <v>0.15492384615384616</v>
      </c>
      <c r="D6663" s="15">
        <v>2.1414199999999999E-5</v>
      </c>
      <c r="E6663" s="16">
        <v>3329.5</v>
      </c>
      <c r="F6663" s="16">
        <v>8.2362307692307679E-2</v>
      </c>
      <c r="G6663" s="15">
        <v>1.66565E-4</v>
      </c>
      <c r="H6663" s="16">
        <v>3329.5</v>
      </c>
      <c r="I6663" s="16">
        <v>0.6406346153846153</v>
      </c>
      <c r="J6663" s="17">
        <v>3329.5</v>
      </c>
      <c r="K6663" s="17">
        <v>0.15264900000000001</v>
      </c>
      <c r="L6663" s="17">
        <v>3329.5</v>
      </c>
      <c r="M6663" s="17">
        <v>0.1887818</v>
      </c>
      <c r="N6663" s="17">
        <v>3329.5</v>
      </c>
      <c r="O6663" s="17">
        <v>0.50756800000000002</v>
      </c>
    </row>
    <row r="6664" spans="1:15" x14ac:dyDescent="0.25">
      <c r="A6664" s="15">
        <v>4.0115399999999999E-5</v>
      </c>
      <c r="B6664" s="16">
        <v>3330</v>
      </c>
      <c r="C6664" s="16">
        <v>0.15428999999999998</v>
      </c>
      <c r="D6664" s="15">
        <v>2.1414199999999999E-5</v>
      </c>
      <c r="E6664" s="16">
        <v>3330</v>
      </c>
      <c r="F6664" s="16">
        <v>8.2362307692307679E-2</v>
      </c>
      <c r="G6664" s="15">
        <v>1.66565E-4</v>
      </c>
      <c r="H6664" s="16">
        <v>3330</v>
      </c>
      <c r="I6664" s="16">
        <v>0.6406346153846153</v>
      </c>
      <c r="J6664" s="17">
        <v>3330</v>
      </c>
      <c r="K6664" s="17">
        <v>0.15264900000000001</v>
      </c>
      <c r="L6664" s="17">
        <v>3330</v>
      </c>
      <c r="M6664" s="17">
        <v>0.1887818</v>
      </c>
      <c r="N6664" s="17">
        <v>3330</v>
      </c>
      <c r="O6664" s="17">
        <v>0.50756800000000002</v>
      </c>
    </row>
    <row r="6665" spans="1:15" x14ac:dyDescent="0.25">
      <c r="A6665" s="15">
        <v>4.0139799999999998E-5</v>
      </c>
      <c r="B6665" s="16">
        <v>3330.5</v>
      </c>
      <c r="C6665" s="16">
        <v>0.15438384615384612</v>
      </c>
      <c r="D6665" s="15">
        <v>2.1414199999999999E-5</v>
      </c>
      <c r="E6665" s="16">
        <v>3330.5</v>
      </c>
      <c r="F6665" s="16">
        <v>8.2362307692307679E-2</v>
      </c>
      <c r="G6665" s="15">
        <v>1.66565E-4</v>
      </c>
      <c r="H6665" s="16">
        <v>3330.5</v>
      </c>
      <c r="I6665" s="16">
        <v>0.6406346153846153</v>
      </c>
      <c r="J6665" s="17">
        <v>3330.5</v>
      </c>
      <c r="K6665" s="17">
        <v>0.15264900000000001</v>
      </c>
      <c r="L6665" s="17">
        <v>3330.5</v>
      </c>
      <c r="M6665" s="17">
        <v>0.1887818</v>
      </c>
      <c r="N6665" s="17">
        <v>3330.5</v>
      </c>
      <c r="O6665" s="17">
        <v>0.50756800000000002</v>
      </c>
    </row>
    <row r="6666" spans="1:15" x14ac:dyDescent="0.25">
      <c r="A6666" s="15">
        <v>4.0237400000000002E-5</v>
      </c>
      <c r="B6666" s="16">
        <v>3331</v>
      </c>
      <c r="C6666" s="16">
        <v>0.15475923076923076</v>
      </c>
      <c r="D6666" s="15">
        <v>2.1414199999999999E-5</v>
      </c>
      <c r="E6666" s="16">
        <v>3331</v>
      </c>
      <c r="F6666" s="16">
        <v>8.2362307692307679E-2</v>
      </c>
      <c r="G6666" s="15">
        <v>1.66565E-4</v>
      </c>
      <c r="H6666" s="16">
        <v>3331</v>
      </c>
      <c r="I6666" s="16">
        <v>0.6406346153846153</v>
      </c>
      <c r="J6666" s="17">
        <v>3331</v>
      </c>
      <c r="K6666" s="17">
        <v>0.15264900000000001</v>
      </c>
      <c r="L6666" s="17">
        <v>3331</v>
      </c>
      <c r="M6666" s="17">
        <v>0.1887818</v>
      </c>
      <c r="N6666" s="17">
        <v>3331</v>
      </c>
      <c r="O6666" s="17">
        <v>0.50756800000000002</v>
      </c>
    </row>
    <row r="6667" spans="1:15" x14ac:dyDescent="0.25">
      <c r="A6667" s="15">
        <v>4.0133699999999998E-5</v>
      </c>
      <c r="B6667" s="16">
        <v>3331.5</v>
      </c>
      <c r="C6667" s="16">
        <v>0.15436038461538462</v>
      </c>
      <c r="D6667" s="15">
        <v>2.1414199999999999E-5</v>
      </c>
      <c r="E6667" s="16">
        <v>3331.5</v>
      </c>
      <c r="F6667" s="16">
        <v>8.2362307692307679E-2</v>
      </c>
      <c r="G6667" s="15">
        <v>1.66565E-4</v>
      </c>
      <c r="H6667" s="16">
        <v>3331.5</v>
      </c>
      <c r="I6667" s="16">
        <v>0.6406346153846153</v>
      </c>
      <c r="J6667" s="17">
        <v>3331.5</v>
      </c>
      <c r="K6667" s="17">
        <v>0.15264900000000001</v>
      </c>
      <c r="L6667" s="17">
        <v>3331.5</v>
      </c>
      <c r="M6667" s="17">
        <v>0.1887818</v>
      </c>
      <c r="N6667" s="17">
        <v>3331.5</v>
      </c>
      <c r="O6667" s="17">
        <v>0.50756800000000002</v>
      </c>
    </row>
    <row r="6668" spans="1:15" x14ac:dyDescent="0.25">
      <c r="A6668" s="15">
        <v>4.00787E-5</v>
      </c>
      <c r="B6668" s="16">
        <v>3332</v>
      </c>
      <c r="C6668" s="16">
        <v>0.15414884615384616</v>
      </c>
      <c r="D6668" s="15">
        <v>2.1414199999999999E-5</v>
      </c>
      <c r="E6668" s="16">
        <v>3332</v>
      </c>
      <c r="F6668" s="16">
        <v>8.2362307692307679E-2</v>
      </c>
      <c r="G6668" s="15">
        <v>1.66565E-4</v>
      </c>
      <c r="H6668" s="16">
        <v>3332</v>
      </c>
      <c r="I6668" s="16">
        <v>0.6406346153846153</v>
      </c>
      <c r="J6668" s="17">
        <v>3332</v>
      </c>
      <c r="K6668" s="17">
        <v>0.15264900000000001</v>
      </c>
      <c r="L6668" s="17">
        <v>3332</v>
      </c>
      <c r="M6668" s="17">
        <v>0.1887818</v>
      </c>
      <c r="N6668" s="17">
        <v>3332</v>
      </c>
      <c r="O6668" s="17">
        <v>0.50756800000000002</v>
      </c>
    </row>
    <row r="6669" spans="1:15" x14ac:dyDescent="0.25">
      <c r="A6669" s="15">
        <v>4.0130599999999998E-5</v>
      </c>
      <c r="B6669" s="16">
        <v>3332.5</v>
      </c>
      <c r="C6669" s="16">
        <v>0.15434846153846152</v>
      </c>
      <c r="D6669" s="15">
        <v>2.1414199999999999E-5</v>
      </c>
      <c r="E6669" s="16">
        <v>3332.5</v>
      </c>
      <c r="F6669" s="16">
        <v>8.2362307692307679E-2</v>
      </c>
      <c r="G6669" s="15">
        <v>1.66565E-4</v>
      </c>
      <c r="H6669" s="16">
        <v>3332.5</v>
      </c>
      <c r="I6669" s="16">
        <v>0.6406346153846153</v>
      </c>
      <c r="J6669" s="17">
        <v>3332.5</v>
      </c>
      <c r="K6669" s="17">
        <v>0.15264900000000001</v>
      </c>
      <c r="L6669" s="17">
        <v>3332.5</v>
      </c>
      <c r="M6669" s="17">
        <v>0.1887818</v>
      </c>
      <c r="N6669" s="17">
        <v>3332.5</v>
      </c>
      <c r="O6669" s="17">
        <v>0.50756800000000002</v>
      </c>
    </row>
    <row r="6670" spans="1:15" x14ac:dyDescent="0.25">
      <c r="A6670" s="15">
        <v>4.00787E-5</v>
      </c>
      <c r="B6670" s="16">
        <v>3333</v>
      </c>
      <c r="C6670" s="16">
        <v>0.15414884615384616</v>
      </c>
      <c r="D6670" s="15">
        <v>2.1414199999999999E-5</v>
      </c>
      <c r="E6670" s="16">
        <v>3333</v>
      </c>
      <c r="F6670" s="16">
        <v>8.2362307692307679E-2</v>
      </c>
      <c r="G6670" s="15">
        <v>1.66565E-4</v>
      </c>
      <c r="H6670" s="16">
        <v>3333</v>
      </c>
      <c r="I6670" s="16">
        <v>0.6406346153846153</v>
      </c>
      <c r="J6670" s="17">
        <v>3333</v>
      </c>
      <c r="K6670" s="17">
        <v>0.15264900000000001</v>
      </c>
      <c r="L6670" s="17">
        <v>3333</v>
      </c>
      <c r="M6670" s="17">
        <v>0.1887818</v>
      </c>
      <c r="N6670" s="17">
        <v>3333</v>
      </c>
      <c r="O6670" s="17">
        <v>0.50756800000000002</v>
      </c>
    </row>
    <row r="6671" spans="1:15" x14ac:dyDescent="0.25">
      <c r="A6671" s="15">
        <v>4.0130599999999998E-5</v>
      </c>
      <c r="B6671" s="16">
        <v>3333.5</v>
      </c>
      <c r="C6671" s="16">
        <v>0.15434846153846152</v>
      </c>
      <c r="D6671" s="15">
        <v>2.1414199999999999E-5</v>
      </c>
      <c r="E6671" s="16">
        <v>3333.5</v>
      </c>
      <c r="F6671" s="16">
        <v>8.2362307692307679E-2</v>
      </c>
      <c r="G6671" s="15">
        <v>1.66565E-4</v>
      </c>
      <c r="H6671" s="16">
        <v>3333.5</v>
      </c>
      <c r="I6671" s="16">
        <v>0.6406346153846153</v>
      </c>
      <c r="J6671" s="17">
        <v>3333.5</v>
      </c>
      <c r="K6671" s="17">
        <v>0.15264900000000001</v>
      </c>
      <c r="L6671" s="17">
        <v>3333.5</v>
      </c>
      <c r="M6671" s="17">
        <v>0.1887818</v>
      </c>
      <c r="N6671" s="17">
        <v>3333.5</v>
      </c>
      <c r="O6671" s="17">
        <v>0.50756800000000002</v>
      </c>
    </row>
    <row r="6672" spans="1:15" x14ac:dyDescent="0.25">
      <c r="A6672" s="15">
        <v>4.0161099999999997E-5</v>
      </c>
      <c r="B6672" s="16">
        <v>3334</v>
      </c>
      <c r="C6672" s="16">
        <v>0.15446576923076921</v>
      </c>
      <c r="D6672" s="15">
        <v>2.1414199999999999E-5</v>
      </c>
      <c r="E6672" s="16">
        <v>3334</v>
      </c>
      <c r="F6672" s="16">
        <v>8.2362307692307679E-2</v>
      </c>
      <c r="G6672" s="15">
        <v>1.66565E-4</v>
      </c>
      <c r="H6672" s="16">
        <v>3334</v>
      </c>
      <c r="I6672" s="16">
        <v>0.6406346153846153</v>
      </c>
      <c r="J6672" s="17">
        <v>3334</v>
      </c>
      <c r="K6672" s="17">
        <v>0.15264900000000001</v>
      </c>
      <c r="L6672" s="17">
        <v>3334</v>
      </c>
      <c r="M6672" s="17">
        <v>0.1887818</v>
      </c>
      <c r="N6672" s="17">
        <v>3334</v>
      </c>
      <c r="O6672" s="17">
        <v>0.50756800000000002</v>
      </c>
    </row>
    <row r="6673" spans="1:15" x14ac:dyDescent="0.25">
      <c r="A6673" s="15">
        <v>4.0399199999999998E-5</v>
      </c>
      <c r="B6673" s="16">
        <v>3334.5</v>
      </c>
      <c r="C6673" s="16">
        <v>0.15538153846153843</v>
      </c>
      <c r="D6673" s="15">
        <v>2.1414199999999999E-5</v>
      </c>
      <c r="E6673" s="16">
        <v>3334.5</v>
      </c>
      <c r="F6673" s="16">
        <v>8.2362307692307679E-2</v>
      </c>
      <c r="G6673" s="15">
        <v>1.66565E-4</v>
      </c>
      <c r="H6673" s="16">
        <v>3334.5</v>
      </c>
      <c r="I6673" s="16">
        <v>0.6406346153846153</v>
      </c>
      <c r="J6673" s="17">
        <v>3334.5</v>
      </c>
      <c r="K6673" s="17">
        <v>0.15264900000000001</v>
      </c>
      <c r="L6673" s="17">
        <v>3334.5</v>
      </c>
      <c r="M6673" s="17">
        <v>0.1887818</v>
      </c>
      <c r="N6673" s="17">
        <v>3334.5</v>
      </c>
      <c r="O6673" s="17">
        <v>0.50756800000000002</v>
      </c>
    </row>
    <row r="6674" spans="1:15" x14ac:dyDescent="0.25">
      <c r="A6674" s="15">
        <v>4.0142799999999998E-5</v>
      </c>
      <c r="B6674" s="16">
        <v>3335</v>
      </c>
      <c r="C6674" s="16">
        <v>0.1543953846153846</v>
      </c>
      <c r="D6674" s="15">
        <v>2.1414199999999999E-5</v>
      </c>
      <c r="E6674" s="16">
        <v>3335</v>
      </c>
      <c r="F6674" s="16">
        <v>8.2362307692307679E-2</v>
      </c>
      <c r="G6674" s="15">
        <v>1.66565E-4</v>
      </c>
      <c r="H6674" s="16">
        <v>3335</v>
      </c>
      <c r="I6674" s="16">
        <v>0.6406346153846153</v>
      </c>
      <c r="J6674" s="17">
        <v>3335</v>
      </c>
      <c r="K6674" s="17">
        <v>0.15264900000000001</v>
      </c>
      <c r="L6674" s="17">
        <v>3335</v>
      </c>
      <c r="M6674" s="17">
        <v>0.1887818</v>
      </c>
      <c r="N6674" s="17">
        <v>3335</v>
      </c>
      <c r="O6674" s="17">
        <v>0.50756800000000002</v>
      </c>
    </row>
    <row r="6675" spans="1:15" x14ac:dyDescent="0.25">
      <c r="A6675" s="15">
        <v>4.0096999999999999E-5</v>
      </c>
      <c r="B6675" s="16">
        <v>3335.5</v>
      </c>
      <c r="C6675" s="16">
        <v>0.15421923076923078</v>
      </c>
      <c r="D6675" s="15">
        <v>2.1414199999999999E-5</v>
      </c>
      <c r="E6675" s="16">
        <v>3335.5</v>
      </c>
      <c r="F6675" s="16">
        <v>8.2362307692307679E-2</v>
      </c>
      <c r="G6675" s="15">
        <v>1.66565E-4</v>
      </c>
      <c r="H6675" s="16">
        <v>3335.5</v>
      </c>
      <c r="I6675" s="16">
        <v>0.6406346153846153</v>
      </c>
      <c r="J6675" s="17">
        <v>3335.5</v>
      </c>
      <c r="K6675" s="17">
        <v>0.15264900000000001</v>
      </c>
      <c r="L6675" s="17">
        <v>3335.5</v>
      </c>
      <c r="M6675" s="17">
        <v>0.1887818</v>
      </c>
      <c r="N6675" s="17">
        <v>3335.5</v>
      </c>
      <c r="O6675" s="17">
        <v>0.50756800000000002</v>
      </c>
    </row>
    <row r="6676" spans="1:15" x14ac:dyDescent="0.25">
      <c r="A6676" s="15">
        <v>4.0145899999999998E-5</v>
      </c>
      <c r="B6676" s="16">
        <v>3336</v>
      </c>
      <c r="C6676" s="16">
        <v>0.15440730769230768</v>
      </c>
      <c r="D6676" s="15">
        <v>2.1414199999999999E-5</v>
      </c>
      <c r="E6676" s="16">
        <v>3336</v>
      </c>
      <c r="F6676" s="16">
        <v>8.2362307692307679E-2</v>
      </c>
      <c r="G6676" s="15">
        <v>1.66565E-4</v>
      </c>
      <c r="H6676" s="16">
        <v>3336</v>
      </c>
      <c r="I6676" s="16">
        <v>0.6406346153846153</v>
      </c>
      <c r="J6676" s="17">
        <v>3336</v>
      </c>
      <c r="K6676" s="17">
        <v>0.15264900000000001</v>
      </c>
      <c r="L6676" s="17">
        <v>3336</v>
      </c>
      <c r="M6676" s="17">
        <v>0.1887818</v>
      </c>
      <c r="N6676" s="17">
        <v>3336</v>
      </c>
      <c r="O6676" s="17">
        <v>0.50756800000000002</v>
      </c>
    </row>
    <row r="6677" spans="1:15" x14ac:dyDescent="0.25">
      <c r="A6677" s="15">
        <v>4.0042100000000001E-5</v>
      </c>
      <c r="B6677" s="16">
        <v>3336.5</v>
      </c>
      <c r="C6677" s="16">
        <v>0.15400807692307694</v>
      </c>
      <c r="D6677" s="15">
        <v>2.1414199999999999E-5</v>
      </c>
      <c r="E6677" s="16">
        <v>3336.5</v>
      </c>
      <c r="F6677" s="16">
        <v>8.2362307692307679E-2</v>
      </c>
      <c r="G6677" s="15">
        <v>1.66565E-4</v>
      </c>
      <c r="H6677" s="16">
        <v>3336.5</v>
      </c>
      <c r="I6677" s="16">
        <v>0.6406346153846153</v>
      </c>
      <c r="J6677" s="17">
        <v>3336.5</v>
      </c>
      <c r="K6677" s="17">
        <v>0.15264900000000001</v>
      </c>
      <c r="L6677" s="17">
        <v>3336.5</v>
      </c>
      <c r="M6677" s="17">
        <v>0.1887818</v>
      </c>
      <c r="N6677" s="17">
        <v>3336.5</v>
      </c>
      <c r="O6677" s="17">
        <v>0.50756800000000002</v>
      </c>
    </row>
    <row r="6678" spans="1:15" x14ac:dyDescent="0.25">
      <c r="A6678" s="15">
        <v>4.00543E-5</v>
      </c>
      <c r="B6678" s="16">
        <v>3337</v>
      </c>
      <c r="C6678" s="16">
        <v>0.154055</v>
      </c>
      <c r="D6678" s="15">
        <v>2.1414199999999999E-5</v>
      </c>
      <c r="E6678" s="16">
        <v>3337</v>
      </c>
      <c r="F6678" s="16">
        <v>8.2362307692307679E-2</v>
      </c>
      <c r="G6678" s="15">
        <v>1.66565E-4</v>
      </c>
      <c r="H6678" s="16">
        <v>3337</v>
      </c>
      <c r="I6678" s="16">
        <v>0.6406346153846153</v>
      </c>
      <c r="J6678" s="17">
        <v>3337</v>
      </c>
      <c r="K6678" s="17">
        <v>0.15264900000000001</v>
      </c>
      <c r="L6678" s="17">
        <v>3337</v>
      </c>
      <c r="M6678" s="17">
        <v>0.1887818</v>
      </c>
      <c r="N6678" s="17">
        <v>3337</v>
      </c>
      <c r="O6678" s="17">
        <v>0.50756800000000002</v>
      </c>
    </row>
    <row r="6679" spans="1:15" x14ac:dyDescent="0.25">
      <c r="A6679" s="15">
        <v>4.0124499999999998E-5</v>
      </c>
      <c r="B6679" s="16">
        <v>3337.5</v>
      </c>
      <c r="C6679" s="16">
        <v>0.15432499999999999</v>
      </c>
      <c r="D6679" s="15">
        <v>2.1414199999999999E-5</v>
      </c>
      <c r="E6679" s="16">
        <v>3337.5</v>
      </c>
      <c r="F6679" s="16">
        <v>8.2362307692307679E-2</v>
      </c>
      <c r="G6679" s="15">
        <v>1.66565E-4</v>
      </c>
      <c r="H6679" s="16">
        <v>3337.5</v>
      </c>
      <c r="I6679" s="16">
        <v>0.6406346153846153</v>
      </c>
      <c r="J6679" s="17">
        <v>3337.5</v>
      </c>
      <c r="K6679" s="17">
        <v>0.15264900000000001</v>
      </c>
      <c r="L6679" s="17">
        <v>3337.5</v>
      </c>
      <c r="M6679" s="17">
        <v>0.1887818</v>
      </c>
      <c r="N6679" s="17">
        <v>3337.5</v>
      </c>
      <c r="O6679" s="17">
        <v>0.50756800000000002</v>
      </c>
    </row>
    <row r="6680" spans="1:15" x14ac:dyDescent="0.25">
      <c r="A6680" s="15">
        <v>4.00665E-5</v>
      </c>
      <c r="B6680" s="16">
        <v>3338</v>
      </c>
      <c r="C6680" s="16">
        <v>0.15410192307692305</v>
      </c>
      <c r="D6680" s="15">
        <v>2.1414199999999999E-5</v>
      </c>
      <c r="E6680" s="16">
        <v>3338</v>
      </c>
      <c r="F6680" s="16">
        <v>8.2362307692307679E-2</v>
      </c>
      <c r="G6680" s="15">
        <v>1.66565E-4</v>
      </c>
      <c r="H6680" s="16">
        <v>3338</v>
      </c>
      <c r="I6680" s="16">
        <v>0.6406346153846153</v>
      </c>
      <c r="J6680" s="17">
        <v>3338</v>
      </c>
      <c r="K6680" s="17">
        <v>0.15264900000000001</v>
      </c>
      <c r="L6680" s="17">
        <v>3338</v>
      </c>
      <c r="M6680" s="17">
        <v>0.1887818</v>
      </c>
      <c r="N6680" s="17">
        <v>3338</v>
      </c>
      <c r="O6680" s="17">
        <v>0.50756800000000002</v>
      </c>
    </row>
    <row r="6681" spans="1:15" x14ac:dyDescent="0.25">
      <c r="A6681" s="15">
        <v>3.9959700000000003E-5</v>
      </c>
      <c r="B6681" s="16">
        <v>3338.5</v>
      </c>
      <c r="C6681" s="16">
        <v>0.15369115384615384</v>
      </c>
      <c r="D6681" s="15">
        <v>2.1414199999999999E-5</v>
      </c>
      <c r="E6681" s="16">
        <v>3338.5</v>
      </c>
      <c r="F6681" s="16">
        <v>8.2362307692307679E-2</v>
      </c>
      <c r="G6681" s="15">
        <v>1.66565E-4</v>
      </c>
      <c r="H6681" s="16">
        <v>3338.5</v>
      </c>
      <c r="I6681" s="16">
        <v>0.6406346153846153</v>
      </c>
      <c r="J6681" s="17">
        <v>3338.5</v>
      </c>
      <c r="K6681" s="17">
        <v>0.15264900000000001</v>
      </c>
      <c r="L6681" s="17">
        <v>3338.5</v>
      </c>
      <c r="M6681" s="17">
        <v>0.1887818</v>
      </c>
      <c r="N6681" s="17">
        <v>3338.5</v>
      </c>
      <c r="O6681" s="17">
        <v>0.50756800000000002</v>
      </c>
    </row>
    <row r="6682" spans="1:15" x14ac:dyDescent="0.25">
      <c r="A6682" s="15">
        <v>4.0048200000000001E-5</v>
      </c>
      <c r="B6682" s="16">
        <v>3339</v>
      </c>
      <c r="C6682" s="16">
        <v>0.15403153846153844</v>
      </c>
      <c r="D6682" s="15">
        <v>2.1414199999999999E-5</v>
      </c>
      <c r="E6682" s="16">
        <v>3339</v>
      </c>
      <c r="F6682" s="16">
        <v>8.2362307692307679E-2</v>
      </c>
      <c r="G6682" s="15">
        <v>1.66565E-4</v>
      </c>
      <c r="H6682" s="16">
        <v>3339</v>
      </c>
      <c r="I6682" s="16">
        <v>0.6406346153846153</v>
      </c>
      <c r="J6682" s="17">
        <v>3339</v>
      </c>
      <c r="K6682" s="17">
        <v>0.15264900000000001</v>
      </c>
      <c r="L6682" s="17">
        <v>3339</v>
      </c>
      <c r="M6682" s="17">
        <v>0.1887818</v>
      </c>
      <c r="N6682" s="17">
        <v>3339</v>
      </c>
      <c r="O6682" s="17">
        <v>0.50756800000000002</v>
      </c>
    </row>
    <row r="6683" spans="1:15" x14ac:dyDescent="0.25">
      <c r="A6683" s="15">
        <v>4.00787E-5</v>
      </c>
      <c r="B6683" s="16">
        <v>3339.5</v>
      </c>
      <c r="C6683" s="16">
        <v>0.15414884615384616</v>
      </c>
      <c r="D6683" s="15">
        <v>2.1414199999999999E-5</v>
      </c>
      <c r="E6683" s="16">
        <v>3339.5</v>
      </c>
      <c r="F6683" s="16">
        <v>8.2362307692307679E-2</v>
      </c>
      <c r="G6683" s="15">
        <v>1.66565E-4</v>
      </c>
      <c r="H6683" s="16">
        <v>3339.5</v>
      </c>
      <c r="I6683" s="16">
        <v>0.6406346153846153</v>
      </c>
      <c r="J6683" s="17">
        <v>3339.5</v>
      </c>
      <c r="K6683" s="17">
        <v>0.15264900000000001</v>
      </c>
      <c r="L6683" s="17">
        <v>3339.5</v>
      </c>
      <c r="M6683" s="17">
        <v>0.1887818</v>
      </c>
      <c r="N6683" s="17">
        <v>3339.5</v>
      </c>
      <c r="O6683" s="17">
        <v>0.50756800000000002</v>
      </c>
    </row>
    <row r="6684" spans="1:15" x14ac:dyDescent="0.25">
      <c r="A6684" s="15">
        <v>4.0020800000000001E-5</v>
      </c>
      <c r="B6684" s="16">
        <v>3340</v>
      </c>
      <c r="C6684" s="16">
        <v>0.15392615384615385</v>
      </c>
      <c r="D6684" s="15">
        <v>2.1414199999999999E-5</v>
      </c>
      <c r="E6684" s="16">
        <v>3340</v>
      </c>
      <c r="F6684" s="16">
        <v>8.2362307692307679E-2</v>
      </c>
      <c r="G6684" s="15">
        <v>1.66565E-4</v>
      </c>
      <c r="H6684" s="16">
        <v>3340</v>
      </c>
      <c r="I6684" s="16">
        <v>0.6406346153846153</v>
      </c>
      <c r="J6684" s="17">
        <v>3340</v>
      </c>
      <c r="K6684" s="17">
        <v>0.15264900000000001</v>
      </c>
      <c r="L6684" s="17">
        <v>3340</v>
      </c>
      <c r="M6684" s="17">
        <v>0.1887818</v>
      </c>
      <c r="N6684" s="17">
        <v>3340</v>
      </c>
      <c r="O6684" s="17">
        <v>0.50756800000000002</v>
      </c>
    </row>
    <row r="6685" spans="1:15" x14ac:dyDescent="0.25">
      <c r="A6685" s="15">
        <v>3.9956700000000003E-5</v>
      </c>
      <c r="B6685" s="16">
        <v>3340.5</v>
      </c>
      <c r="C6685" s="16">
        <v>0.15367961538461539</v>
      </c>
      <c r="D6685" s="15">
        <v>2.1414199999999999E-5</v>
      </c>
      <c r="E6685" s="16">
        <v>3340.5</v>
      </c>
      <c r="F6685" s="16">
        <v>8.2362307692307679E-2</v>
      </c>
      <c r="G6685" s="15">
        <v>1.66565E-4</v>
      </c>
      <c r="H6685" s="16">
        <v>3340.5</v>
      </c>
      <c r="I6685" s="16">
        <v>0.6406346153846153</v>
      </c>
      <c r="J6685" s="17">
        <v>3340.5</v>
      </c>
      <c r="K6685" s="17">
        <v>0.15264900000000001</v>
      </c>
      <c r="L6685" s="17">
        <v>3340.5</v>
      </c>
      <c r="M6685" s="17">
        <v>0.1887818</v>
      </c>
      <c r="N6685" s="17">
        <v>3340.5</v>
      </c>
      <c r="O6685" s="17">
        <v>0.50756800000000002</v>
      </c>
    </row>
    <row r="6686" spans="1:15" x14ac:dyDescent="0.25">
      <c r="A6686" s="15">
        <v>3.9996300000000002E-5</v>
      </c>
      <c r="B6686" s="16">
        <v>3341</v>
      </c>
      <c r="C6686" s="16">
        <v>0.15383192307692306</v>
      </c>
      <c r="D6686" s="15">
        <v>2.1414199999999999E-5</v>
      </c>
      <c r="E6686" s="16">
        <v>3341</v>
      </c>
      <c r="F6686" s="16">
        <v>8.2362307692307679E-2</v>
      </c>
      <c r="G6686" s="15">
        <v>1.66565E-4</v>
      </c>
      <c r="H6686" s="16">
        <v>3341</v>
      </c>
      <c r="I6686" s="16">
        <v>0.6406346153846153</v>
      </c>
      <c r="J6686" s="17">
        <v>3341</v>
      </c>
      <c r="K6686" s="17">
        <v>0.15264900000000001</v>
      </c>
      <c r="L6686" s="17">
        <v>3341</v>
      </c>
      <c r="M6686" s="17">
        <v>0.1887818</v>
      </c>
      <c r="N6686" s="17">
        <v>3341</v>
      </c>
      <c r="O6686" s="17">
        <v>0.50756800000000002</v>
      </c>
    </row>
    <row r="6687" spans="1:15" x14ac:dyDescent="0.25">
      <c r="A6687" s="15">
        <v>3.9965800000000003E-5</v>
      </c>
      <c r="B6687" s="16">
        <v>3341.5</v>
      </c>
      <c r="C6687" s="16">
        <v>0.15371461538461539</v>
      </c>
      <c r="D6687" s="15">
        <v>2.1414199999999999E-5</v>
      </c>
      <c r="E6687" s="16">
        <v>3341.5</v>
      </c>
      <c r="F6687" s="16">
        <v>8.2362307692307679E-2</v>
      </c>
      <c r="G6687" s="15">
        <v>1.66565E-4</v>
      </c>
      <c r="H6687" s="16">
        <v>3341.5</v>
      </c>
      <c r="I6687" s="16">
        <v>0.6406346153846153</v>
      </c>
      <c r="J6687" s="17">
        <v>3341.5</v>
      </c>
      <c r="K6687" s="17">
        <v>0.15264900000000001</v>
      </c>
      <c r="L6687" s="17">
        <v>3341.5</v>
      </c>
      <c r="M6687" s="17">
        <v>0.1887818</v>
      </c>
      <c r="N6687" s="17">
        <v>3341.5</v>
      </c>
      <c r="O6687" s="17">
        <v>0.50756800000000002</v>
      </c>
    </row>
    <row r="6688" spans="1:15" x14ac:dyDescent="0.25">
      <c r="A6688" s="15">
        <v>3.9904799999999998E-5</v>
      </c>
      <c r="B6688" s="16">
        <v>3342</v>
      </c>
      <c r="C6688" s="16">
        <v>0.15347999999999998</v>
      </c>
      <c r="D6688" s="15">
        <v>2.1414199999999999E-5</v>
      </c>
      <c r="E6688" s="16">
        <v>3342</v>
      </c>
      <c r="F6688" s="16">
        <v>8.2362307692307679E-2</v>
      </c>
      <c r="G6688" s="15">
        <v>1.66565E-4</v>
      </c>
      <c r="H6688" s="16">
        <v>3342</v>
      </c>
      <c r="I6688" s="16">
        <v>0.6406346153846153</v>
      </c>
      <c r="J6688" s="17">
        <v>3342</v>
      </c>
      <c r="K6688" s="17">
        <v>0.15264900000000001</v>
      </c>
      <c r="L6688" s="17">
        <v>3342</v>
      </c>
      <c r="M6688" s="17">
        <v>0.1887818</v>
      </c>
      <c r="N6688" s="17">
        <v>3342</v>
      </c>
      <c r="O6688" s="17">
        <v>0.50756800000000002</v>
      </c>
    </row>
    <row r="6689" spans="1:15" x14ac:dyDescent="0.25">
      <c r="A6689" s="15">
        <v>3.9999400000000002E-5</v>
      </c>
      <c r="B6689" s="16">
        <v>3342.5</v>
      </c>
      <c r="C6689" s="16">
        <v>0.15384384615384616</v>
      </c>
      <c r="D6689" s="15">
        <v>2.1414199999999999E-5</v>
      </c>
      <c r="E6689" s="16">
        <v>3342.5</v>
      </c>
      <c r="F6689" s="16">
        <v>8.2362307692307679E-2</v>
      </c>
      <c r="G6689" s="15">
        <v>1.66565E-4</v>
      </c>
      <c r="H6689" s="16">
        <v>3342.5</v>
      </c>
      <c r="I6689" s="16">
        <v>0.6406346153846153</v>
      </c>
      <c r="J6689" s="17">
        <v>3342.5</v>
      </c>
      <c r="K6689" s="17">
        <v>0.15264900000000001</v>
      </c>
      <c r="L6689" s="17">
        <v>3342.5</v>
      </c>
      <c r="M6689" s="17">
        <v>0.1887818</v>
      </c>
      <c r="N6689" s="17">
        <v>3342.5</v>
      </c>
      <c r="O6689" s="17">
        <v>0.50756800000000002</v>
      </c>
    </row>
    <row r="6690" spans="1:15" x14ac:dyDescent="0.25">
      <c r="A6690" s="15">
        <v>4.0093999999999999E-5</v>
      </c>
      <c r="B6690" s="16">
        <v>3343</v>
      </c>
      <c r="C6690" s="16">
        <v>0.1542076923076923</v>
      </c>
      <c r="D6690" s="15">
        <v>2.1414199999999999E-5</v>
      </c>
      <c r="E6690" s="16">
        <v>3343</v>
      </c>
      <c r="F6690" s="16">
        <v>8.2362307692307679E-2</v>
      </c>
      <c r="G6690" s="15">
        <v>1.66565E-4</v>
      </c>
      <c r="H6690" s="16">
        <v>3343</v>
      </c>
      <c r="I6690" s="16">
        <v>0.6406346153846153</v>
      </c>
      <c r="J6690" s="17">
        <v>3343</v>
      </c>
      <c r="K6690" s="17">
        <v>0.15264900000000001</v>
      </c>
      <c r="L6690" s="17">
        <v>3343</v>
      </c>
      <c r="M6690" s="17">
        <v>0.1887818</v>
      </c>
      <c r="N6690" s="17">
        <v>3343</v>
      </c>
      <c r="O6690" s="17">
        <v>0.50756800000000002</v>
      </c>
    </row>
    <row r="6691" spans="1:15" x14ac:dyDescent="0.25">
      <c r="A6691" s="15">
        <v>4.0026900000000001E-5</v>
      </c>
      <c r="B6691" s="16">
        <v>3343.5</v>
      </c>
      <c r="C6691" s="16">
        <v>0.15394961538461541</v>
      </c>
      <c r="D6691" s="15">
        <v>2.1414199999999999E-5</v>
      </c>
      <c r="E6691" s="16">
        <v>3343.5</v>
      </c>
      <c r="F6691" s="16">
        <v>8.2362307692307679E-2</v>
      </c>
      <c r="G6691" s="15">
        <v>1.66565E-4</v>
      </c>
      <c r="H6691" s="16">
        <v>3343.5</v>
      </c>
      <c r="I6691" s="16">
        <v>0.6406346153846153</v>
      </c>
      <c r="J6691" s="17">
        <v>3343.5</v>
      </c>
      <c r="K6691" s="17">
        <v>0.15264900000000001</v>
      </c>
      <c r="L6691" s="17">
        <v>3343.5</v>
      </c>
      <c r="M6691" s="17">
        <v>0.1887818</v>
      </c>
      <c r="N6691" s="17">
        <v>3343.5</v>
      </c>
      <c r="O6691" s="17">
        <v>0.50756800000000002</v>
      </c>
    </row>
    <row r="6692" spans="1:15" x14ac:dyDescent="0.25">
      <c r="A6692" s="15">
        <v>4.0051300000000001E-5</v>
      </c>
      <c r="B6692" s="16">
        <v>3344</v>
      </c>
      <c r="C6692" s="16">
        <v>0.15404346153846152</v>
      </c>
      <c r="D6692" s="15">
        <v>2.1414199999999999E-5</v>
      </c>
      <c r="E6692" s="16">
        <v>3344</v>
      </c>
      <c r="F6692" s="16">
        <v>8.2362307692307679E-2</v>
      </c>
      <c r="G6692" s="15">
        <v>1.66565E-4</v>
      </c>
      <c r="H6692" s="16">
        <v>3344</v>
      </c>
      <c r="I6692" s="16">
        <v>0.6406346153846153</v>
      </c>
      <c r="J6692" s="17">
        <v>3344</v>
      </c>
      <c r="K6692" s="17">
        <v>0.15264900000000001</v>
      </c>
      <c r="L6692" s="17">
        <v>3344</v>
      </c>
      <c r="M6692" s="17">
        <v>0.1887818</v>
      </c>
      <c r="N6692" s="17">
        <v>3344</v>
      </c>
      <c r="O6692" s="17">
        <v>0.50756800000000002</v>
      </c>
    </row>
    <row r="6693" spans="1:15" x14ac:dyDescent="0.25">
      <c r="A6693" s="15">
        <v>4.0014600000000001E-5</v>
      </c>
      <c r="B6693" s="16">
        <v>3344.5</v>
      </c>
      <c r="C6693" s="16">
        <v>0.1539023076923077</v>
      </c>
      <c r="D6693" s="15">
        <v>2.1414199999999999E-5</v>
      </c>
      <c r="E6693" s="16">
        <v>3344.5</v>
      </c>
      <c r="F6693" s="16">
        <v>8.2362307692307679E-2</v>
      </c>
      <c r="G6693" s="15">
        <v>1.66565E-4</v>
      </c>
      <c r="H6693" s="16">
        <v>3344.5</v>
      </c>
      <c r="I6693" s="16">
        <v>0.6406346153846153</v>
      </c>
      <c r="J6693" s="17">
        <v>3344.5</v>
      </c>
      <c r="K6693" s="17">
        <v>0.15264900000000001</v>
      </c>
      <c r="L6693" s="17">
        <v>3344.5</v>
      </c>
      <c r="M6693" s="17">
        <v>0.1887818</v>
      </c>
      <c r="N6693" s="17">
        <v>3344.5</v>
      </c>
      <c r="O6693" s="17">
        <v>0.50756800000000002</v>
      </c>
    </row>
    <row r="6694" spans="1:15" x14ac:dyDescent="0.25">
      <c r="A6694" s="15">
        <v>4.0036000000000001E-5</v>
      </c>
      <c r="B6694" s="16">
        <v>3345</v>
      </c>
      <c r="C6694" s="16">
        <v>0.15398461538461539</v>
      </c>
      <c r="D6694" s="15">
        <v>2.1414199999999999E-5</v>
      </c>
      <c r="E6694" s="16">
        <v>3345</v>
      </c>
      <c r="F6694" s="16">
        <v>8.2362307692307679E-2</v>
      </c>
      <c r="G6694" s="15">
        <v>1.66565E-4</v>
      </c>
      <c r="H6694" s="16">
        <v>3345</v>
      </c>
      <c r="I6694" s="16">
        <v>0.6406346153846153</v>
      </c>
      <c r="J6694" s="17">
        <v>3345</v>
      </c>
      <c r="K6694" s="17">
        <v>0.15264900000000001</v>
      </c>
      <c r="L6694" s="17">
        <v>3345</v>
      </c>
      <c r="M6694" s="17">
        <v>0.1887818</v>
      </c>
      <c r="N6694" s="17">
        <v>3345</v>
      </c>
      <c r="O6694" s="17">
        <v>0.50756800000000002</v>
      </c>
    </row>
    <row r="6695" spans="1:15" x14ac:dyDescent="0.25">
      <c r="A6695" s="15">
        <v>3.9978000000000002E-5</v>
      </c>
      <c r="B6695" s="16">
        <v>3345.5</v>
      </c>
      <c r="C6695" s="16">
        <v>0.15376153846153845</v>
      </c>
      <c r="D6695" s="15">
        <v>2.1414199999999999E-5</v>
      </c>
      <c r="E6695" s="16">
        <v>3345.5</v>
      </c>
      <c r="F6695" s="16">
        <v>8.2362307692307679E-2</v>
      </c>
      <c r="G6695" s="15">
        <v>1.66565E-4</v>
      </c>
      <c r="H6695" s="16">
        <v>3345.5</v>
      </c>
      <c r="I6695" s="16">
        <v>0.6406346153846153</v>
      </c>
      <c r="J6695" s="17">
        <v>3345.5</v>
      </c>
      <c r="K6695" s="17">
        <v>0.15264900000000001</v>
      </c>
      <c r="L6695" s="17">
        <v>3345.5</v>
      </c>
      <c r="M6695" s="17">
        <v>0.1887818</v>
      </c>
      <c r="N6695" s="17">
        <v>3345.5</v>
      </c>
      <c r="O6695" s="17">
        <v>0.50756800000000002</v>
      </c>
    </row>
    <row r="6696" spans="1:15" x14ac:dyDescent="0.25">
      <c r="A6696" s="15">
        <v>3.9962800000000003E-5</v>
      </c>
      <c r="B6696" s="16">
        <v>3346</v>
      </c>
      <c r="C6696" s="16">
        <v>0.15370307692307691</v>
      </c>
      <c r="D6696" s="15">
        <v>2.1414199999999999E-5</v>
      </c>
      <c r="E6696" s="16">
        <v>3346</v>
      </c>
      <c r="F6696" s="16">
        <v>8.2362307692307679E-2</v>
      </c>
      <c r="G6696" s="15">
        <v>1.66565E-4</v>
      </c>
      <c r="H6696" s="16">
        <v>3346</v>
      </c>
      <c r="I6696" s="16">
        <v>0.6406346153846153</v>
      </c>
      <c r="J6696" s="17">
        <v>3346</v>
      </c>
      <c r="K6696" s="17">
        <v>0.15264900000000001</v>
      </c>
      <c r="L6696" s="17">
        <v>3346</v>
      </c>
      <c r="M6696" s="17">
        <v>0.1887818</v>
      </c>
      <c r="N6696" s="17">
        <v>3346</v>
      </c>
      <c r="O6696" s="17">
        <v>0.50756800000000002</v>
      </c>
    </row>
    <row r="6697" spans="1:15" x14ac:dyDescent="0.25">
      <c r="A6697" s="15">
        <v>3.9770500000000001E-5</v>
      </c>
      <c r="B6697" s="16">
        <v>3346.5</v>
      </c>
      <c r="C6697" s="16">
        <v>0.15296346153846155</v>
      </c>
      <c r="D6697" s="15">
        <v>2.1414199999999999E-5</v>
      </c>
      <c r="E6697" s="16">
        <v>3346.5</v>
      </c>
      <c r="F6697" s="16">
        <v>8.2362307692307679E-2</v>
      </c>
      <c r="G6697" s="15">
        <v>1.66565E-4</v>
      </c>
      <c r="H6697" s="16">
        <v>3346.5</v>
      </c>
      <c r="I6697" s="16">
        <v>0.6406346153846153</v>
      </c>
      <c r="J6697" s="17">
        <v>3346.5</v>
      </c>
      <c r="K6697" s="17">
        <v>0.15264900000000001</v>
      </c>
      <c r="L6697" s="17">
        <v>3346.5</v>
      </c>
      <c r="M6697" s="17">
        <v>0.1887818</v>
      </c>
      <c r="N6697" s="17">
        <v>3346.5</v>
      </c>
      <c r="O6697" s="17">
        <v>0.50756800000000002</v>
      </c>
    </row>
    <row r="6698" spans="1:15" x14ac:dyDescent="0.25">
      <c r="A6698" s="15">
        <v>3.9938399999999997E-5</v>
      </c>
      <c r="B6698" s="16">
        <v>3347</v>
      </c>
      <c r="C6698" s="16">
        <v>0.15360923076923075</v>
      </c>
      <c r="D6698" s="15">
        <v>2.1414199999999999E-5</v>
      </c>
      <c r="E6698" s="16">
        <v>3347</v>
      </c>
      <c r="F6698" s="16">
        <v>8.2362307692307679E-2</v>
      </c>
      <c r="G6698" s="15">
        <v>1.66565E-4</v>
      </c>
      <c r="H6698" s="16">
        <v>3347</v>
      </c>
      <c r="I6698" s="16">
        <v>0.6406346153846153</v>
      </c>
      <c r="J6698" s="17">
        <v>3347</v>
      </c>
      <c r="K6698" s="17">
        <v>0.15264900000000001</v>
      </c>
      <c r="L6698" s="17">
        <v>3347</v>
      </c>
      <c r="M6698" s="17">
        <v>0.1887818</v>
      </c>
      <c r="N6698" s="17">
        <v>3347</v>
      </c>
      <c r="O6698" s="17">
        <v>0.50756800000000002</v>
      </c>
    </row>
    <row r="6699" spans="1:15" x14ac:dyDescent="0.25">
      <c r="A6699" s="15">
        <v>3.9858999999999999E-5</v>
      </c>
      <c r="B6699" s="16">
        <v>3347.5</v>
      </c>
      <c r="C6699" s="16">
        <v>0.15330384615384615</v>
      </c>
      <c r="D6699" s="15">
        <v>2.1414199999999999E-5</v>
      </c>
      <c r="E6699" s="16">
        <v>3347.5</v>
      </c>
      <c r="F6699" s="16">
        <v>8.2362307692307679E-2</v>
      </c>
      <c r="G6699" s="15">
        <v>1.66565E-4</v>
      </c>
      <c r="H6699" s="16">
        <v>3347.5</v>
      </c>
      <c r="I6699" s="16">
        <v>0.6406346153846153</v>
      </c>
      <c r="J6699" s="17">
        <v>3347.5</v>
      </c>
      <c r="K6699" s="17">
        <v>0.15264900000000001</v>
      </c>
      <c r="L6699" s="17">
        <v>3347.5</v>
      </c>
      <c r="M6699" s="17">
        <v>0.1887818</v>
      </c>
      <c r="N6699" s="17">
        <v>3347.5</v>
      </c>
      <c r="O6699" s="17">
        <v>0.50756800000000002</v>
      </c>
    </row>
    <row r="6700" spans="1:15" x14ac:dyDescent="0.25">
      <c r="A6700" s="15">
        <v>3.9785800000000001E-5</v>
      </c>
      <c r="B6700" s="16">
        <v>3348</v>
      </c>
      <c r="C6700" s="16">
        <v>0.15302230769230771</v>
      </c>
      <c r="D6700" s="15">
        <v>2.1414199999999999E-5</v>
      </c>
      <c r="E6700" s="16">
        <v>3348</v>
      </c>
      <c r="F6700" s="16">
        <v>8.2362307692307679E-2</v>
      </c>
      <c r="G6700" s="15">
        <v>1.66565E-4</v>
      </c>
      <c r="H6700" s="16">
        <v>3348</v>
      </c>
      <c r="I6700" s="16">
        <v>0.6406346153846153</v>
      </c>
      <c r="J6700" s="17">
        <v>3348</v>
      </c>
      <c r="K6700" s="17">
        <v>0.15264900000000001</v>
      </c>
      <c r="L6700" s="17">
        <v>3348</v>
      </c>
      <c r="M6700" s="17">
        <v>0.1887818</v>
      </c>
      <c r="N6700" s="17">
        <v>3348</v>
      </c>
      <c r="O6700" s="17">
        <v>0.50756800000000002</v>
      </c>
    </row>
    <row r="6701" spans="1:15" x14ac:dyDescent="0.25">
      <c r="A6701" s="15">
        <v>3.9938399999999997E-5</v>
      </c>
      <c r="B6701" s="16">
        <v>3348.5</v>
      </c>
      <c r="C6701" s="16">
        <v>0.15360923076923075</v>
      </c>
      <c r="D6701" s="15">
        <v>2.1414199999999999E-5</v>
      </c>
      <c r="E6701" s="16">
        <v>3348.5</v>
      </c>
      <c r="F6701" s="16">
        <v>8.2362307692307679E-2</v>
      </c>
      <c r="G6701" s="15">
        <v>1.66565E-4</v>
      </c>
      <c r="H6701" s="16">
        <v>3348.5</v>
      </c>
      <c r="I6701" s="16">
        <v>0.6406346153846153</v>
      </c>
      <c r="J6701" s="17">
        <v>3348.5</v>
      </c>
      <c r="K6701" s="17">
        <v>0.15264900000000001</v>
      </c>
      <c r="L6701" s="17">
        <v>3348.5</v>
      </c>
      <c r="M6701" s="17">
        <v>0.1887818</v>
      </c>
      <c r="N6701" s="17">
        <v>3348.5</v>
      </c>
      <c r="O6701" s="17">
        <v>0.50756800000000002</v>
      </c>
    </row>
    <row r="6702" spans="1:15" x14ac:dyDescent="0.25">
      <c r="A6702" s="15">
        <v>3.9907799999999998E-5</v>
      </c>
      <c r="B6702" s="16">
        <v>3349</v>
      </c>
      <c r="C6702" s="16">
        <v>0.15349153846153846</v>
      </c>
      <c r="D6702" s="15">
        <v>2.1414199999999999E-5</v>
      </c>
      <c r="E6702" s="16">
        <v>3349</v>
      </c>
      <c r="F6702" s="16">
        <v>8.2362307692307679E-2</v>
      </c>
      <c r="G6702" s="15">
        <v>1.66565E-4</v>
      </c>
      <c r="H6702" s="16">
        <v>3349</v>
      </c>
      <c r="I6702" s="16">
        <v>0.6406346153846153</v>
      </c>
      <c r="J6702" s="17">
        <v>3349</v>
      </c>
      <c r="K6702" s="17">
        <v>0.15264900000000001</v>
      </c>
      <c r="L6702" s="17">
        <v>3349</v>
      </c>
      <c r="M6702" s="17">
        <v>0.1887818</v>
      </c>
      <c r="N6702" s="17">
        <v>3349</v>
      </c>
      <c r="O6702" s="17">
        <v>0.50756800000000002</v>
      </c>
    </row>
    <row r="6703" spans="1:15" x14ac:dyDescent="0.25">
      <c r="A6703" s="15">
        <v>3.9923099999999997E-5</v>
      </c>
      <c r="B6703" s="16">
        <v>3349.5</v>
      </c>
      <c r="C6703" s="16">
        <v>0.15355038461538459</v>
      </c>
      <c r="D6703" s="15">
        <v>2.1414199999999999E-5</v>
      </c>
      <c r="E6703" s="16">
        <v>3349.5</v>
      </c>
      <c r="F6703" s="16">
        <v>8.2362307692307679E-2</v>
      </c>
      <c r="G6703" s="15">
        <v>1.66565E-4</v>
      </c>
      <c r="H6703" s="16">
        <v>3349.5</v>
      </c>
      <c r="I6703" s="16">
        <v>0.6406346153846153</v>
      </c>
      <c r="J6703" s="17">
        <v>3349.5</v>
      </c>
      <c r="K6703" s="17">
        <v>0.15264900000000001</v>
      </c>
      <c r="L6703" s="17">
        <v>3349.5</v>
      </c>
      <c r="M6703" s="17">
        <v>0.1887818</v>
      </c>
      <c r="N6703" s="17">
        <v>3349.5</v>
      </c>
      <c r="O6703" s="17">
        <v>0.50756800000000002</v>
      </c>
    </row>
    <row r="6704" spans="1:15" x14ac:dyDescent="0.25">
      <c r="A6704" s="15">
        <v>3.9959700000000003E-5</v>
      </c>
      <c r="B6704" s="16">
        <v>3350</v>
      </c>
      <c r="C6704" s="16">
        <v>0.15369115384615384</v>
      </c>
      <c r="D6704" s="15">
        <v>2.1414199999999999E-5</v>
      </c>
      <c r="E6704" s="16">
        <v>3350</v>
      </c>
      <c r="F6704" s="16">
        <v>8.2362307692307679E-2</v>
      </c>
      <c r="G6704" s="15">
        <v>1.66565E-4</v>
      </c>
      <c r="H6704" s="16">
        <v>3350</v>
      </c>
      <c r="I6704" s="16">
        <v>0.6406346153846153</v>
      </c>
      <c r="J6704" s="17">
        <v>3350</v>
      </c>
      <c r="K6704" s="17">
        <v>0.15264900000000001</v>
      </c>
      <c r="L6704" s="17">
        <v>3350</v>
      </c>
      <c r="M6704" s="17">
        <v>0.1887818</v>
      </c>
      <c r="N6704" s="17">
        <v>3350</v>
      </c>
      <c r="O6704" s="17">
        <v>0.50756800000000002</v>
      </c>
    </row>
    <row r="6705" spans="1:15" x14ac:dyDescent="0.25">
      <c r="A6705" s="15">
        <v>3.9892599999999998E-5</v>
      </c>
      <c r="B6705" s="16">
        <v>3350.5</v>
      </c>
      <c r="C6705" s="16">
        <v>0.15343307692307692</v>
      </c>
      <c r="D6705" s="15">
        <v>2.1414199999999999E-5</v>
      </c>
      <c r="E6705" s="16">
        <v>3350.5</v>
      </c>
      <c r="F6705" s="16">
        <v>8.2362307692307679E-2</v>
      </c>
      <c r="G6705" s="15">
        <v>1.66565E-4</v>
      </c>
      <c r="H6705" s="16">
        <v>3350.5</v>
      </c>
      <c r="I6705" s="16">
        <v>0.6406346153846153</v>
      </c>
      <c r="J6705" s="17">
        <v>3350.5</v>
      </c>
      <c r="K6705" s="17">
        <v>0.15264900000000001</v>
      </c>
      <c r="L6705" s="17">
        <v>3350.5</v>
      </c>
      <c r="M6705" s="17">
        <v>0.1887818</v>
      </c>
      <c r="N6705" s="17">
        <v>3350.5</v>
      </c>
      <c r="O6705" s="17">
        <v>0.50756800000000002</v>
      </c>
    </row>
    <row r="6706" spans="1:15" x14ac:dyDescent="0.25">
      <c r="A6706" s="15">
        <v>3.98346E-5</v>
      </c>
      <c r="B6706" s="16">
        <v>3351</v>
      </c>
      <c r="C6706" s="16">
        <v>0.15320999999999999</v>
      </c>
      <c r="D6706" s="15">
        <v>2.1414199999999999E-5</v>
      </c>
      <c r="E6706" s="16">
        <v>3351</v>
      </c>
      <c r="F6706" s="16">
        <v>8.2362307692307679E-2</v>
      </c>
      <c r="G6706" s="15">
        <v>1.66565E-4</v>
      </c>
      <c r="H6706" s="16">
        <v>3351</v>
      </c>
      <c r="I6706" s="16">
        <v>0.6406346153846153</v>
      </c>
      <c r="J6706" s="17">
        <v>3351</v>
      </c>
      <c r="K6706" s="17">
        <v>0.15264900000000001</v>
      </c>
      <c r="L6706" s="17">
        <v>3351</v>
      </c>
      <c r="M6706" s="17">
        <v>0.1887818</v>
      </c>
      <c r="N6706" s="17">
        <v>3351</v>
      </c>
      <c r="O6706" s="17">
        <v>0.50756800000000002</v>
      </c>
    </row>
    <row r="6707" spans="1:15" x14ac:dyDescent="0.25">
      <c r="A6707" s="15">
        <v>3.9892599999999998E-5</v>
      </c>
      <c r="B6707" s="16">
        <v>3351.5</v>
      </c>
      <c r="C6707" s="16">
        <v>0.15343307692307692</v>
      </c>
      <c r="D6707" s="15">
        <v>2.1414199999999999E-5</v>
      </c>
      <c r="E6707" s="16">
        <v>3351.5</v>
      </c>
      <c r="F6707" s="16">
        <v>8.2362307692307679E-2</v>
      </c>
      <c r="G6707" s="15">
        <v>1.66565E-4</v>
      </c>
      <c r="H6707" s="16">
        <v>3351.5</v>
      </c>
      <c r="I6707" s="16">
        <v>0.6406346153846153</v>
      </c>
      <c r="J6707" s="17">
        <v>3351.5</v>
      </c>
      <c r="K6707" s="17">
        <v>0.15264900000000001</v>
      </c>
      <c r="L6707" s="17">
        <v>3351.5</v>
      </c>
      <c r="M6707" s="17">
        <v>0.1887818</v>
      </c>
      <c r="N6707" s="17">
        <v>3351.5</v>
      </c>
      <c r="O6707" s="17">
        <v>0.50756800000000002</v>
      </c>
    </row>
    <row r="6708" spans="1:15" x14ac:dyDescent="0.25">
      <c r="A6708" s="15">
        <v>3.9950600000000003E-5</v>
      </c>
      <c r="B6708" s="16">
        <v>3352</v>
      </c>
      <c r="C6708" s="16">
        <v>0.15365615384615386</v>
      </c>
      <c r="D6708" s="15">
        <v>2.1414199999999999E-5</v>
      </c>
      <c r="E6708" s="16">
        <v>3352</v>
      </c>
      <c r="F6708" s="16">
        <v>8.2362307692307679E-2</v>
      </c>
      <c r="G6708" s="15">
        <v>1.66565E-4</v>
      </c>
      <c r="H6708" s="16">
        <v>3352</v>
      </c>
      <c r="I6708" s="16">
        <v>0.6406346153846153</v>
      </c>
      <c r="J6708" s="17">
        <v>3352</v>
      </c>
      <c r="K6708" s="17">
        <v>0.15264900000000001</v>
      </c>
      <c r="L6708" s="17">
        <v>3352</v>
      </c>
      <c r="M6708" s="17">
        <v>0.1887818</v>
      </c>
      <c r="N6708" s="17">
        <v>3352</v>
      </c>
      <c r="O6708" s="17">
        <v>0.50756800000000002</v>
      </c>
    </row>
    <row r="6709" spans="1:15" x14ac:dyDescent="0.25">
      <c r="A6709" s="15">
        <v>3.9889499999999998E-5</v>
      </c>
      <c r="B6709" s="16">
        <v>3352.5</v>
      </c>
      <c r="C6709" s="16">
        <v>0.15342115384615385</v>
      </c>
      <c r="D6709" s="15">
        <v>2.1414199999999999E-5</v>
      </c>
      <c r="E6709" s="16">
        <v>3352.5</v>
      </c>
      <c r="F6709" s="16">
        <v>8.2362307692307679E-2</v>
      </c>
      <c r="G6709" s="15">
        <v>1.66565E-4</v>
      </c>
      <c r="H6709" s="16">
        <v>3352.5</v>
      </c>
      <c r="I6709" s="16">
        <v>0.6406346153846153</v>
      </c>
      <c r="J6709" s="17">
        <v>3352.5</v>
      </c>
      <c r="K6709" s="17">
        <v>0.15264900000000001</v>
      </c>
      <c r="L6709" s="17">
        <v>3352.5</v>
      </c>
      <c r="M6709" s="17">
        <v>0.1887818</v>
      </c>
      <c r="N6709" s="17">
        <v>3352.5</v>
      </c>
      <c r="O6709" s="17">
        <v>0.50756800000000002</v>
      </c>
    </row>
    <row r="6710" spans="1:15" x14ac:dyDescent="0.25">
      <c r="A6710" s="15">
        <v>4.0036000000000001E-5</v>
      </c>
      <c r="B6710" s="16">
        <v>3353</v>
      </c>
      <c r="C6710" s="16">
        <v>0.15398461538461539</v>
      </c>
      <c r="D6710" s="15">
        <v>2.1414199999999999E-5</v>
      </c>
      <c r="E6710" s="16">
        <v>3353</v>
      </c>
      <c r="F6710" s="16">
        <v>8.2362307692307679E-2</v>
      </c>
      <c r="G6710" s="15">
        <v>1.66565E-4</v>
      </c>
      <c r="H6710" s="16">
        <v>3353</v>
      </c>
      <c r="I6710" s="16">
        <v>0.6406346153846153</v>
      </c>
      <c r="J6710" s="17">
        <v>3353</v>
      </c>
      <c r="K6710" s="17">
        <v>0.15264900000000001</v>
      </c>
      <c r="L6710" s="17">
        <v>3353</v>
      </c>
      <c r="M6710" s="17">
        <v>0.1887818</v>
      </c>
      <c r="N6710" s="17">
        <v>3353</v>
      </c>
      <c r="O6710" s="17">
        <v>0.50756800000000002</v>
      </c>
    </row>
    <row r="6711" spans="1:15" x14ac:dyDescent="0.25">
      <c r="A6711" s="15">
        <v>3.9865099999999999E-5</v>
      </c>
      <c r="B6711" s="16">
        <v>3353.5</v>
      </c>
      <c r="C6711" s="16">
        <v>0.15332730769230768</v>
      </c>
      <c r="D6711" s="15">
        <v>2.1414199999999999E-5</v>
      </c>
      <c r="E6711" s="16">
        <v>3353.5</v>
      </c>
      <c r="F6711" s="16">
        <v>8.2362307692307679E-2</v>
      </c>
      <c r="G6711" s="15">
        <v>1.66565E-4</v>
      </c>
      <c r="H6711" s="16">
        <v>3353.5</v>
      </c>
      <c r="I6711" s="16">
        <v>0.6406346153846153</v>
      </c>
      <c r="J6711" s="17">
        <v>3353.5</v>
      </c>
      <c r="K6711" s="17">
        <v>0.15264900000000001</v>
      </c>
      <c r="L6711" s="17">
        <v>3353.5</v>
      </c>
      <c r="M6711" s="17">
        <v>0.1887818</v>
      </c>
      <c r="N6711" s="17">
        <v>3353.5</v>
      </c>
      <c r="O6711" s="17">
        <v>0.50756800000000002</v>
      </c>
    </row>
    <row r="6712" spans="1:15" x14ac:dyDescent="0.25">
      <c r="A6712" s="15">
        <v>3.9923099999999997E-5</v>
      </c>
      <c r="B6712" s="16">
        <v>3354</v>
      </c>
      <c r="C6712" s="16">
        <v>0.15355038461538459</v>
      </c>
      <c r="D6712" s="15">
        <v>2.1414199999999999E-5</v>
      </c>
      <c r="E6712" s="16">
        <v>3354</v>
      </c>
      <c r="F6712" s="16">
        <v>8.2362307692307679E-2</v>
      </c>
      <c r="G6712" s="15">
        <v>1.66565E-4</v>
      </c>
      <c r="H6712" s="16">
        <v>3354</v>
      </c>
      <c r="I6712" s="16">
        <v>0.6406346153846153</v>
      </c>
      <c r="J6712" s="17">
        <v>3354</v>
      </c>
      <c r="K6712" s="17">
        <v>0.15264900000000001</v>
      </c>
      <c r="L6712" s="17">
        <v>3354</v>
      </c>
      <c r="M6712" s="17">
        <v>0.1887818</v>
      </c>
      <c r="N6712" s="17">
        <v>3354</v>
      </c>
      <c r="O6712" s="17">
        <v>0.50756800000000002</v>
      </c>
    </row>
    <row r="6713" spans="1:15" x14ac:dyDescent="0.25">
      <c r="A6713" s="15">
        <v>3.9852899999999999E-5</v>
      </c>
      <c r="B6713" s="16">
        <v>3354.5</v>
      </c>
      <c r="C6713" s="16">
        <v>0.1532803846153846</v>
      </c>
      <c r="D6713" s="15">
        <v>2.1414199999999999E-5</v>
      </c>
      <c r="E6713" s="16">
        <v>3354.5</v>
      </c>
      <c r="F6713" s="16">
        <v>8.2362307692307679E-2</v>
      </c>
      <c r="G6713" s="15">
        <v>1.66565E-4</v>
      </c>
      <c r="H6713" s="16">
        <v>3354.5</v>
      </c>
      <c r="I6713" s="16">
        <v>0.6406346153846153</v>
      </c>
      <c r="J6713" s="17">
        <v>3354.5</v>
      </c>
      <c r="K6713" s="17">
        <v>0.15264900000000001</v>
      </c>
      <c r="L6713" s="17">
        <v>3354.5</v>
      </c>
      <c r="M6713" s="17">
        <v>0.1887818</v>
      </c>
      <c r="N6713" s="17">
        <v>3354.5</v>
      </c>
      <c r="O6713" s="17">
        <v>0.50756800000000002</v>
      </c>
    </row>
    <row r="6714" spans="1:15" x14ac:dyDescent="0.25">
      <c r="A6714" s="15">
        <v>3.9871199999999999E-5</v>
      </c>
      <c r="B6714" s="16">
        <v>3355</v>
      </c>
      <c r="C6714" s="16">
        <v>0.15335076923076921</v>
      </c>
      <c r="D6714" s="15">
        <v>2.1414199999999999E-5</v>
      </c>
      <c r="E6714" s="16">
        <v>3355</v>
      </c>
      <c r="F6714" s="16">
        <v>8.2362307692307679E-2</v>
      </c>
      <c r="G6714" s="15">
        <v>1.66565E-4</v>
      </c>
      <c r="H6714" s="16">
        <v>3355</v>
      </c>
      <c r="I6714" s="16">
        <v>0.6406346153846153</v>
      </c>
      <c r="J6714" s="17">
        <v>3355</v>
      </c>
      <c r="K6714" s="17">
        <v>0.15264900000000001</v>
      </c>
      <c r="L6714" s="17">
        <v>3355</v>
      </c>
      <c r="M6714" s="17">
        <v>0.1887818</v>
      </c>
      <c r="N6714" s="17">
        <v>3355</v>
      </c>
      <c r="O6714" s="17">
        <v>0.50756800000000002</v>
      </c>
    </row>
    <row r="6715" spans="1:15" x14ac:dyDescent="0.25">
      <c r="A6715" s="15">
        <v>3.9941399999999997E-5</v>
      </c>
      <c r="B6715" s="16">
        <v>3355.5</v>
      </c>
      <c r="C6715" s="16">
        <v>0.1536207692307692</v>
      </c>
      <c r="D6715" s="15">
        <v>2.1414199999999999E-5</v>
      </c>
      <c r="E6715" s="16">
        <v>3355.5</v>
      </c>
      <c r="F6715" s="16">
        <v>8.2362307692307679E-2</v>
      </c>
      <c r="G6715" s="15">
        <v>1.66565E-4</v>
      </c>
      <c r="H6715" s="16">
        <v>3355.5</v>
      </c>
      <c r="I6715" s="16">
        <v>0.6406346153846153</v>
      </c>
      <c r="J6715" s="17">
        <v>3355.5</v>
      </c>
      <c r="K6715" s="17">
        <v>0.15264900000000001</v>
      </c>
      <c r="L6715" s="17">
        <v>3355.5</v>
      </c>
      <c r="M6715" s="17">
        <v>0.1887818</v>
      </c>
      <c r="N6715" s="17">
        <v>3355.5</v>
      </c>
      <c r="O6715" s="17">
        <v>0.50756800000000002</v>
      </c>
    </row>
    <row r="6716" spans="1:15" x14ac:dyDescent="0.25">
      <c r="A6716" s="15">
        <v>3.9755200000000002E-5</v>
      </c>
      <c r="B6716" s="16">
        <v>3356</v>
      </c>
      <c r="C6716" s="16">
        <v>0.15290461538461539</v>
      </c>
      <c r="D6716" s="15">
        <v>2.1414199999999999E-5</v>
      </c>
      <c r="E6716" s="16">
        <v>3356</v>
      </c>
      <c r="F6716" s="16">
        <v>8.2362307692307679E-2</v>
      </c>
      <c r="G6716" s="15">
        <v>1.66565E-4</v>
      </c>
      <c r="H6716" s="16">
        <v>3356</v>
      </c>
      <c r="I6716" s="16">
        <v>0.6406346153846153</v>
      </c>
      <c r="J6716" s="17">
        <v>3356</v>
      </c>
      <c r="K6716" s="17">
        <v>0.15264900000000001</v>
      </c>
      <c r="L6716" s="17">
        <v>3356</v>
      </c>
      <c r="M6716" s="17">
        <v>0.1887818</v>
      </c>
      <c r="N6716" s="17">
        <v>3356</v>
      </c>
      <c r="O6716" s="17">
        <v>0.50756800000000002</v>
      </c>
    </row>
    <row r="6717" spans="1:15" x14ac:dyDescent="0.25">
      <c r="A6717" s="15">
        <v>4.0039100000000001E-5</v>
      </c>
      <c r="B6717" s="16">
        <v>3356.5</v>
      </c>
      <c r="C6717" s="16">
        <v>0.15399653846153846</v>
      </c>
      <c r="D6717" s="15">
        <v>2.1414199999999999E-5</v>
      </c>
      <c r="E6717" s="16">
        <v>3356.5</v>
      </c>
      <c r="F6717" s="16">
        <v>8.2362307692307679E-2</v>
      </c>
      <c r="G6717" s="15">
        <v>1.66565E-4</v>
      </c>
      <c r="H6717" s="16">
        <v>3356.5</v>
      </c>
      <c r="I6717" s="16">
        <v>0.6406346153846153</v>
      </c>
      <c r="J6717" s="17">
        <v>3356.5</v>
      </c>
      <c r="K6717" s="17">
        <v>0.15264900000000001</v>
      </c>
      <c r="L6717" s="17">
        <v>3356.5</v>
      </c>
      <c r="M6717" s="17">
        <v>0.1887818</v>
      </c>
      <c r="N6717" s="17">
        <v>3356.5</v>
      </c>
      <c r="O6717" s="17">
        <v>0.50756800000000002</v>
      </c>
    </row>
    <row r="6718" spans="1:15" x14ac:dyDescent="0.25">
      <c r="A6718" s="15">
        <v>3.9865099999999999E-5</v>
      </c>
      <c r="B6718" s="16">
        <v>3357</v>
      </c>
      <c r="C6718" s="16">
        <v>0.15332730769230768</v>
      </c>
      <c r="D6718" s="15">
        <v>2.1414199999999999E-5</v>
      </c>
      <c r="E6718" s="16">
        <v>3357</v>
      </c>
      <c r="F6718" s="16">
        <v>8.2362307692307679E-2</v>
      </c>
      <c r="G6718" s="15">
        <v>1.66565E-4</v>
      </c>
      <c r="H6718" s="16">
        <v>3357</v>
      </c>
      <c r="I6718" s="16">
        <v>0.6406346153846153</v>
      </c>
      <c r="J6718" s="17">
        <v>3357</v>
      </c>
      <c r="K6718" s="17">
        <v>0.15264900000000001</v>
      </c>
      <c r="L6718" s="17">
        <v>3357</v>
      </c>
      <c r="M6718" s="17">
        <v>0.1887818</v>
      </c>
      <c r="N6718" s="17">
        <v>3357</v>
      </c>
      <c r="O6718" s="17">
        <v>0.50756800000000002</v>
      </c>
    </row>
    <row r="6719" spans="1:15" x14ac:dyDescent="0.25">
      <c r="A6719" s="15">
        <v>3.9782700000000001E-5</v>
      </c>
      <c r="B6719" s="16">
        <v>3357.5</v>
      </c>
      <c r="C6719" s="16">
        <v>0.15301038461538463</v>
      </c>
      <c r="D6719" s="15">
        <v>2.1414199999999999E-5</v>
      </c>
      <c r="E6719" s="16">
        <v>3357.5</v>
      </c>
      <c r="F6719" s="16">
        <v>8.2362307692307679E-2</v>
      </c>
      <c r="G6719" s="15">
        <v>1.66565E-4</v>
      </c>
      <c r="H6719" s="16">
        <v>3357.5</v>
      </c>
      <c r="I6719" s="16">
        <v>0.6406346153846153</v>
      </c>
      <c r="J6719" s="17">
        <v>3357.5</v>
      </c>
      <c r="K6719" s="17">
        <v>0.15264900000000001</v>
      </c>
      <c r="L6719" s="17">
        <v>3357.5</v>
      </c>
      <c r="M6719" s="17">
        <v>0.1887818</v>
      </c>
      <c r="N6719" s="17">
        <v>3357.5</v>
      </c>
      <c r="O6719" s="17">
        <v>0.50756800000000002</v>
      </c>
    </row>
    <row r="6720" spans="1:15" x14ac:dyDescent="0.25">
      <c r="A6720" s="15">
        <v>3.9743000000000002E-5</v>
      </c>
      <c r="B6720" s="16">
        <v>3358</v>
      </c>
      <c r="C6720" s="16">
        <v>0.15285769230769231</v>
      </c>
      <c r="D6720" s="15">
        <v>2.1414199999999999E-5</v>
      </c>
      <c r="E6720" s="16">
        <v>3358</v>
      </c>
      <c r="F6720" s="16">
        <v>8.2362307692307679E-2</v>
      </c>
      <c r="G6720" s="15">
        <v>1.66565E-4</v>
      </c>
      <c r="H6720" s="16">
        <v>3358</v>
      </c>
      <c r="I6720" s="16">
        <v>0.6406346153846153</v>
      </c>
      <c r="J6720" s="17">
        <v>3358</v>
      </c>
      <c r="K6720" s="17">
        <v>0.15264900000000001</v>
      </c>
      <c r="L6720" s="17">
        <v>3358</v>
      </c>
      <c r="M6720" s="17">
        <v>0.1887818</v>
      </c>
      <c r="N6720" s="17">
        <v>3358</v>
      </c>
      <c r="O6720" s="17">
        <v>0.50756800000000002</v>
      </c>
    </row>
    <row r="6721" spans="1:15" x14ac:dyDescent="0.25">
      <c r="A6721" s="15">
        <v>3.9959700000000003E-5</v>
      </c>
      <c r="B6721" s="16">
        <v>3358.5</v>
      </c>
      <c r="C6721" s="16">
        <v>0.15369115384615384</v>
      </c>
      <c r="D6721" s="15">
        <v>2.1414199999999999E-5</v>
      </c>
      <c r="E6721" s="16">
        <v>3358.5</v>
      </c>
      <c r="F6721" s="16">
        <v>8.2362307692307679E-2</v>
      </c>
      <c r="G6721" s="15">
        <v>1.66565E-4</v>
      </c>
      <c r="H6721" s="16">
        <v>3358.5</v>
      </c>
      <c r="I6721" s="16">
        <v>0.6406346153846153</v>
      </c>
      <c r="J6721" s="17">
        <v>3358.5</v>
      </c>
      <c r="K6721" s="17">
        <v>0.15264900000000001</v>
      </c>
      <c r="L6721" s="17">
        <v>3358.5</v>
      </c>
      <c r="M6721" s="17">
        <v>0.1887818</v>
      </c>
      <c r="N6721" s="17">
        <v>3358.5</v>
      </c>
      <c r="O6721" s="17">
        <v>0.50756800000000002</v>
      </c>
    </row>
    <row r="6722" spans="1:15" x14ac:dyDescent="0.25">
      <c r="A6722" s="15">
        <v>3.98163E-5</v>
      </c>
      <c r="B6722" s="16">
        <v>3359</v>
      </c>
      <c r="C6722" s="16">
        <v>0.15313961538461537</v>
      </c>
      <c r="D6722" s="15">
        <v>2.1414199999999999E-5</v>
      </c>
      <c r="E6722" s="16">
        <v>3359</v>
      </c>
      <c r="F6722" s="16">
        <v>8.2362307692307679E-2</v>
      </c>
      <c r="G6722" s="15">
        <v>1.66565E-4</v>
      </c>
      <c r="H6722" s="16">
        <v>3359</v>
      </c>
      <c r="I6722" s="16">
        <v>0.6406346153846153</v>
      </c>
      <c r="J6722" s="17">
        <v>3359</v>
      </c>
      <c r="K6722" s="17">
        <v>0.15264900000000001</v>
      </c>
      <c r="L6722" s="17">
        <v>3359</v>
      </c>
      <c r="M6722" s="17">
        <v>0.1887818</v>
      </c>
      <c r="N6722" s="17">
        <v>3359</v>
      </c>
      <c r="O6722" s="17">
        <v>0.50756800000000002</v>
      </c>
    </row>
    <row r="6723" spans="1:15" x14ac:dyDescent="0.25">
      <c r="A6723" s="15">
        <v>3.9898699999999998E-5</v>
      </c>
      <c r="B6723" s="16">
        <v>3359.5</v>
      </c>
      <c r="C6723" s="16">
        <v>0.15345653846153845</v>
      </c>
      <c r="D6723" s="15">
        <v>2.1414199999999999E-5</v>
      </c>
      <c r="E6723" s="16">
        <v>3359.5</v>
      </c>
      <c r="F6723" s="16">
        <v>8.2362307692307679E-2</v>
      </c>
      <c r="G6723" s="15">
        <v>1.66565E-4</v>
      </c>
      <c r="H6723" s="16">
        <v>3359.5</v>
      </c>
      <c r="I6723" s="16">
        <v>0.6406346153846153</v>
      </c>
      <c r="J6723" s="17">
        <v>3359.5</v>
      </c>
      <c r="K6723" s="17">
        <v>0.15264900000000001</v>
      </c>
      <c r="L6723" s="17">
        <v>3359.5</v>
      </c>
      <c r="M6723" s="17">
        <v>0.1887818</v>
      </c>
      <c r="N6723" s="17">
        <v>3359.5</v>
      </c>
      <c r="O6723" s="17">
        <v>0.50756800000000002</v>
      </c>
    </row>
    <row r="6724" spans="1:15" x14ac:dyDescent="0.25">
      <c r="A6724" s="15">
        <v>3.9657599999999998E-5</v>
      </c>
      <c r="B6724" s="16">
        <v>3360</v>
      </c>
      <c r="C6724" s="16">
        <v>0.15252923076923078</v>
      </c>
      <c r="D6724" s="15">
        <v>2.1414199999999999E-5</v>
      </c>
      <c r="E6724" s="16">
        <v>3360</v>
      </c>
      <c r="F6724" s="16">
        <v>8.2362307692307679E-2</v>
      </c>
      <c r="G6724" s="15">
        <v>1.66565E-4</v>
      </c>
      <c r="H6724" s="16">
        <v>3360</v>
      </c>
      <c r="I6724" s="16">
        <v>0.6406346153846153</v>
      </c>
      <c r="J6724" s="17">
        <v>3360</v>
      </c>
      <c r="K6724" s="17">
        <v>0.15264900000000001</v>
      </c>
      <c r="L6724" s="17">
        <v>3360</v>
      </c>
      <c r="M6724" s="17">
        <v>0.1887818</v>
      </c>
      <c r="N6724" s="17">
        <v>3360</v>
      </c>
      <c r="O6724" s="17">
        <v>0.50756800000000002</v>
      </c>
    </row>
    <row r="6725" spans="1:15" x14ac:dyDescent="0.25">
      <c r="A6725" s="15">
        <v>3.98224E-5</v>
      </c>
      <c r="B6725" s="16">
        <v>3360.5</v>
      </c>
      <c r="C6725" s="16">
        <v>0.15316307692307693</v>
      </c>
      <c r="D6725" s="15">
        <v>2.1414199999999999E-5</v>
      </c>
      <c r="E6725" s="16">
        <v>3360.5</v>
      </c>
      <c r="F6725" s="16">
        <v>8.2362307692307679E-2</v>
      </c>
      <c r="G6725" s="15">
        <v>1.66565E-4</v>
      </c>
      <c r="H6725" s="16">
        <v>3360.5</v>
      </c>
      <c r="I6725" s="16">
        <v>0.6406346153846153</v>
      </c>
      <c r="J6725" s="17">
        <v>3360.5</v>
      </c>
      <c r="K6725" s="17">
        <v>0.15264900000000001</v>
      </c>
      <c r="L6725" s="17">
        <v>3360.5</v>
      </c>
      <c r="M6725" s="17">
        <v>0.1887818</v>
      </c>
      <c r="N6725" s="17">
        <v>3360.5</v>
      </c>
      <c r="O6725" s="17">
        <v>0.50756800000000002</v>
      </c>
    </row>
    <row r="6726" spans="1:15" x14ac:dyDescent="0.25">
      <c r="A6726" s="15">
        <v>3.9923099999999997E-5</v>
      </c>
      <c r="B6726" s="16">
        <v>3361</v>
      </c>
      <c r="C6726" s="16">
        <v>0.15355038461538459</v>
      </c>
      <c r="D6726" s="15">
        <v>2.1414199999999999E-5</v>
      </c>
      <c r="E6726" s="16">
        <v>3361</v>
      </c>
      <c r="F6726" s="16">
        <v>8.2362307692307679E-2</v>
      </c>
      <c r="G6726" s="15">
        <v>1.66565E-4</v>
      </c>
      <c r="H6726" s="16">
        <v>3361</v>
      </c>
      <c r="I6726" s="16">
        <v>0.6406346153846153</v>
      </c>
      <c r="J6726" s="17">
        <v>3361</v>
      </c>
      <c r="K6726" s="17">
        <v>0.15264900000000001</v>
      </c>
      <c r="L6726" s="17">
        <v>3361</v>
      </c>
      <c r="M6726" s="17">
        <v>0.1887818</v>
      </c>
      <c r="N6726" s="17">
        <v>3361</v>
      </c>
      <c r="O6726" s="17">
        <v>0.50756800000000002</v>
      </c>
    </row>
    <row r="6727" spans="1:15" x14ac:dyDescent="0.25">
      <c r="A6727" s="15">
        <v>3.9703399999999997E-5</v>
      </c>
      <c r="B6727" s="16">
        <v>3361.5</v>
      </c>
      <c r="C6727" s="16">
        <v>0.1527053846153846</v>
      </c>
      <c r="D6727" s="15">
        <v>2.1414199999999999E-5</v>
      </c>
      <c r="E6727" s="16">
        <v>3361.5</v>
      </c>
      <c r="F6727" s="16">
        <v>8.2362307692307679E-2</v>
      </c>
      <c r="G6727" s="15">
        <v>1.66565E-4</v>
      </c>
      <c r="H6727" s="16">
        <v>3361.5</v>
      </c>
      <c r="I6727" s="16">
        <v>0.6406346153846153</v>
      </c>
      <c r="J6727" s="17">
        <v>3361.5</v>
      </c>
      <c r="K6727" s="17">
        <v>0.15264900000000001</v>
      </c>
      <c r="L6727" s="17">
        <v>3361.5</v>
      </c>
      <c r="M6727" s="17">
        <v>0.1887818</v>
      </c>
      <c r="N6727" s="17">
        <v>3361.5</v>
      </c>
      <c r="O6727" s="17">
        <v>0.50756800000000002</v>
      </c>
    </row>
    <row r="6728" spans="1:15" x14ac:dyDescent="0.25">
      <c r="A6728" s="15">
        <v>3.9874299999999999E-5</v>
      </c>
      <c r="B6728" s="16">
        <v>3362</v>
      </c>
      <c r="C6728" s="16">
        <v>0.15336269230769231</v>
      </c>
      <c r="D6728" s="15">
        <v>2.1414199999999999E-5</v>
      </c>
      <c r="E6728" s="16">
        <v>3362</v>
      </c>
      <c r="F6728" s="16">
        <v>8.2362307692307679E-2</v>
      </c>
      <c r="G6728" s="15">
        <v>1.66565E-4</v>
      </c>
      <c r="H6728" s="16">
        <v>3362</v>
      </c>
      <c r="I6728" s="16">
        <v>0.6406346153846153</v>
      </c>
      <c r="J6728" s="17">
        <v>3362</v>
      </c>
      <c r="K6728" s="17">
        <v>0.15264900000000001</v>
      </c>
      <c r="L6728" s="17">
        <v>3362</v>
      </c>
      <c r="M6728" s="17">
        <v>0.1887818</v>
      </c>
      <c r="N6728" s="17">
        <v>3362</v>
      </c>
      <c r="O6728" s="17">
        <v>0.50756800000000002</v>
      </c>
    </row>
    <row r="6729" spans="1:15" x14ac:dyDescent="0.25">
      <c r="A6729" s="15">
        <v>3.98285E-5</v>
      </c>
      <c r="B6729" s="16">
        <v>3362.5</v>
      </c>
      <c r="C6729" s="16">
        <v>0.15318653846153846</v>
      </c>
      <c r="D6729" s="15">
        <v>2.1414199999999999E-5</v>
      </c>
      <c r="E6729" s="16">
        <v>3362.5</v>
      </c>
      <c r="F6729" s="16">
        <v>8.2362307692307679E-2</v>
      </c>
      <c r="G6729" s="15">
        <v>1.66565E-4</v>
      </c>
      <c r="H6729" s="16">
        <v>3362.5</v>
      </c>
      <c r="I6729" s="16">
        <v>0.6406346153846153</v>
      </c>
      <c r="J6729" s="17">
        <v>3362.5</v>
      </c>
      <c r="K6729" s="17">
        <v>0.15264900000000001</v>
      </c>
      <c r="L6729" s="17">
        <v>3362.5</v>
      </c>
      <c r="M6729" s="17">
        <v>0.1887818</v>
      </c>
      <c r="N6729" s="17">
        <v>3362.5</v>
      </c>
      <c r="O6729" s="17">
        <v>0.50756800000000002</v>
      </c>
    </row>
    <row r="6730" spans="1:15" x14ac:dyDescent="0.25">
      <c r="A6730" s="15">
        <v>4.0005500000000002E-5</v>
      </c>
      <c r="B6730" s="16">
        <v>3363</v>
      </c>
      <c r="C6730" s="16">
        <v>0.15386730769230769</v>
      </c>
      <c r="D6730" s="15">
        <v>2.1414199999999999E-5</v>
      </c>
      <c r="E6730" s="16">
        <v>3363</v>
      </c>
      <c r="F6730" s="16">
        <v>8.2362307692307679E-2</v>
      </c>
      <c r="G6730" s="15">
        <v>1.66565E-4</v>
      </c>
      <c r="H6730" s="16">
        <v>3363</v>
      </c>
      <c r="I6730" s="16">
        <v>0.6406346153846153</v>
      </c>
      <c r="J6730" s="17">
        <v>3363</v>
      </c>
      <c r="K6730" s="17">
        <v>0.15264900000000001</v>
      </c>
      <c r="L6730" s="17">
        <v>3363</v>
      </c>
      <c r="M6730" s="17">
        <v>0.1887818</v>
      </c>
      <c r="N6730" s="17">
        <v>3363</v>
      </c>
      <c r="O6730" s="17">
        <v>0.50756800000000002</v>
      </c>
    </row>
    <row r="6731" spans="1:15" x14ac:dyDescent="0.25">
      <c r="A6731" s="15">
        <v>3.9981100000000002E-5</v>
      </c>
      <c r="B6731" s="16">
        <v>3363.5</v>
      </c>
      <c r="C6731" s="16">
        <v>0.15377346153846155</v>
      </c>
      <c r="D6731" s="15">
        <v>2.1414199999999999E-5</v>
      </c>
      <c r="E6731" s="16">
        <v>3363.5</v>
      </c>
      <c r="F6731" s="16">
        <v>8.2362307692307679E-2</v>
      </c>
      <c r="G6731" s="15">
        <v>1.66565E-4</v>
      </c>
      <c r="H6731" s="16">
        <v>3363.5</v>
      </c>
      <c r="I6731" s="16">
        <v>0.6406346153846153</v>
      </c>
      <c r="J6731" s="17">
        <v>3363.5</v>
      </c>
      <c r="K6731" s="17">
        <v>0.15264900000000001</v>
      </c>
      <c r="L6731" s="17">
        <v>3363.5</v>
      </c>
      <c r="M6731" s="17">
        <v>0.1887818</v>
      </c>
      <c r="N6731" s="17">
        <v>3363.5</v>
      </c>
      <c r="O6731" s="17">
        <v>0.50756800000000002</v>
      </c>
    </row>
    <row r="6732" spans="1:15" x14ac:dyDescent="0.25">
      <c r="A6732" s="15">
        <v>4.0017700000000001E-5</v>
      </c>
      <c r="B6732" s="16">
        <v>3364</v>
      </c>
      <c r="C6732" s="16">
        <v>0.15391423076923078</v>
      </c>
      <c r="D6732" s="15">
        <v>2.1414199999999999E-5</v>
      </c>
      <c r="E6732" s="16">
        <v>3364</v>
      </c>
      <c r="F6732" s="16">
        <v>8.2362307692307679E-2</v>
      </c>
      <c r="G6732" s="15">
        <v>1.66565E-4</v>
      </c>
      <c r="H6732" s="16">
        <v>3364</v>
      </c>
      <c r="I6732" s="16">
        <v>0.6406346153846153</v>
      </c>
      <c r="J6732" s="17">
        <v>3364</v>
      </c>
      <c r="K6732" s="17">
        <v>0.15264900000000001</v>
      </c>
      <c r="L6732" s="17">
        <v>3364</v>
      </c>
      <c r="M6732" s="17">
        <v>0.1887818</v>
      </c>
      <c r="N6732" s="17">
        <v>3364</v>
      </c>
      <c r="O6732" s="17">
        <v>0.50756800000000002</v>
      </c>
    </row>
    <row r="6733" spans="1:15" x14ac:dyDescent="0.25">
      <c r="A6733" s="15">
        <v>4.00543E-5</v>
      </c>
      <c r="B6733" s="16">
        <v>3364.5</v>
      </c>
      <c r="C6733" s="16">
        <v>0.154055</v>
      </c>
      <c r="D6733" s="15">
        <v>2.1414199999999999E-5</v>
      </c>
      <c r="E6733" s="16">
        <v>3364.5</v>
      </c>
      <c r="F6733" s="16">
        <v>8.2362307692307679E-2</v>
      </c>
      <c r="G6733" s="15">
        <v>1.66565E-4</v>
      </c>
      <c r="H6733" s="16">
        <v>3364.5</v>
      </c>
      <c r="I6733" s="16">
        <v>0.6406346153846153</v>
      </c>
      <c r="J6733" s="17">
        <v>3364.5</v>
      </c>
      <c r="K6733" s="17">
        <v>0.15264900000000001</v>
      </c>
      <c r="L6733" s="17">
        <v>3364.5</v>
      </c>
      <c r="M6733" s="17">
        <v>0.1887818</v>
      </c>
      <c r="N6733" s="17">
        <v>3364.5</v>
      </c>
      <c r="O6733" s="17">
        <v>0.50756800000000002</v>
      </c>
    </row>
    <row r="6734" spans="1:15" x14ac:dyDescent="0.25">
      <c r="A6734" s="15">
        <v>3.9782700000000001E-5</v>
      </c>
      <c r="B6734" s="16">
        <v>3365</v>
      </c>
      <c r="C6734" s="16">
        <v>0.15301038461538463</v>
      </c>
      <c r="D6734" s="15">
        <v>2.1414199999999999E-5</v>
      </c>
      <c r="E6734" s="16">
        <v>3365</v>
      </c>
      <c r="F6734" s="16">
        <v>8.2362307692307679E-2</v>
      </c>
      <c r="G6734" s="15">
        <v>1.66565E-4</v>
      </c>
      <c r="H6734" s="16">
        <v>3365</v>
      </c>
      <c r="I6734" s="16">
        <v>0.6406346153846153</v>
      </c>
      <c r="J6734" s="17">
        <v>3365</v>
      </c>
      <c r="K6734" s="17">
        <v>0.15264900000000001</v>
      </c>
      <c r="L6734" s="17">
        <v>3365</v>
      </c>
      <c r="M6734" s="17">
        <v>0.1887818</v>
      </c>
      <c r="N6734" s="17">
        <v>3365</v>
      </c>
      <c r="O6734" s="17">
        <v>0.50756800000000002</v>
      </c>
    </row>
    <row r="6735" spans="1:15" x14ac:dyDescent="0.25">
      <c r="A6735" s="15">
        <v>3.9883399999999998E-5</v>
      </c>
      <c r="B6735" s="16">
        <v>3365.5</v>
      </c>
      <c r="C6735" s="16">
        <v>0.15339769230769229</v>
      </c>
      <c r="D6735" s="15">
        <v>2.1414199999999999E-5</v>
      </c>
      <c r="E6735" s="16">
        <v>3365.5</v>
      </c>
      <c r="F6735" s="16">
        <v>8.2362307692307679E-2</v>
      </c>
      <c r="G6735" s="15">
        <v>1.66565E-4</v>
      </c>
      <c r="H6735" s="16">
        <v>3365.5</v>
      </c>
      <c r="I6735" s="16">
        <v>0.6406346153846153</v>
      </c>
      <c r="J6735" s="17">
        <v>3365.5</v>
      </c>
      <c r="K6735" s="17">
        <v>0.15264900000000001</v>
      </c>
      <c r="L6735" s="17">
        <v>3365.5</v>
      </c>
      <c r="M6735" s="17">
        <v>0.1887818</v>
      </c>
      <c r="N6735" s="17">
        <v>3365.5</v>
      </c>
      <c r="O6735" s="17">
        <v>0.50756800000000002</v>
      </c>
    </row>
    <row r="6736" spans="1:15" x14ac:dyDescent="0.25">
      <c r="A6736" s="15">
        <v>3.98376E-5</v>
      </c>
      <c r="B6736" s="16">
        <v>3366</v>
      </c>
      <c r="C6736" s="16">
        <v>0.15322153846153846</v>
      </c>
      <c r="D6736" s="15">
        <v>2.1414199999999999E-5</v>
      </c>
      <c r="E6736" s="16">
        <v>3366</v>
      </c>
      <c r="F6736" s="16">
        <v>8.2362307692307679E-2</v>
      </c>
      <c r="G6736" s="15">
        <v>1.66565E-4</v>
      </c>
      <c r="H6736" s="16">
        <v>3366</v>
      </c>
      <c r="I6736" s="16">
        <v>0.6406346153846153</v>
      </c>
      <c r="J6736" s="17">
        <v>3366</v>
      </c>
      <c r="K6736" s="17">
        <v>0.15264900000000001</v>
      </c>
      <c r="L6736" s="17">
        <v>3366</v>
      </c>
      <c r="M6736" s="17">
        <v>0.1887818</v>
      </c>
      <c r="N6736" s="17">
        <v>3366</v>
      </c>
      <c r="O6736" s="17">
        <v>0.50756800000000002</v>
      </c>
    </row>
    <row r="6737" spans="1:15" x14ac:dyDescent="0.25">
      <c r="A6737" s="15">
        <v>3.9743000000000002E-5</v>
      </c>
      <c r="B6737" s="16">
        <v>3366.5</v>
      </c>
      <c r="C6737" s="16">
        <v>0.15285769230769231</v>
      </c>
      <c r="D6737" s="15">
        <v>2.1414199999999999E-5</v>
      </c>
      <c r="E6737" s="16">
        <v>3366.5</v>
      </c>
      <c r="F6737" s="16">
        <v>8.2362307692307679E-2</v>
      </c>
      <c r="G6737" s="15">
        <v>1.66565E-4</v>
      </c>
      <c r="H6737" s="16">
        <v>3366.5</v>
      </c>
      <c r="I6737" s="16">
        <v>0.6406346153846153</v>
      </c>
      <c r="J6737" s="17">
        <v>3366.5</v>
      </c>
      <c r="K6737" s="17">
        <v>0.15264900000000001</v>
      </c>
      <c r="L6737" s="17">
        <v>3366.5</v>
      </c>
      <c r="M6737" s="17">
        <v>0.1887818</v>
      </c>
      <c r="N6737" s="17">
        <v>3366.5</v>
      </c>
      <c r="O6737" s="17">
        <v>0.50756800000000002</v>
      </c>
    </row>
    <row r="6738" spans="1:15" x14ac:dyDescent="0.25">
      <c r="A6738" s="15">
        <v>3.9730800000000003E-5</v>
      </c>
      <c r="B6738" s="16">
        <v>3367</v>
      </c>
      <c r="C6738" s="16">
        <v>0.15281076923076925</v>
      </c>
      <c r="D6738" s="15">
        <v>2.1414199999999999E-5</v>
      </c>
      <c r="E6738" s="16">
        <v>3367</v>
      </c>
      <c r="F6738" s="16">
        <v>8.2362307692307679E-2</v>
      </c>
      <c r="G6738" s="15">
        <v>1.66565E-4</v>
      </c>
      <c r="H6738" s="16">
        <v>3367</v>
      </c>
      <c r="I6738" s="16">
        <v>0.6406346153846153</v>
      </c>
      <c r="J6738" s="17">
        <v>3367</v>
      </c>
      <c r="K6738" s="17">
        <v>0.15264900000000001</v>
      </c>
      <c r="L6738" s="17">
        <v>3367</v>
      </c>
      <c r="M6738" s="17">
        <v>0.1887818</v>
      </c>
      <c r="N6738" s="17">
        <v>3367</v>
      </c>
      <c r="O6738" s="17">
        <v>0.50756800000000002</v>
      </c>
    </row>
    <row r="6739" spans="1:15" x14ac:dyDescent="0.25">
      <c r="A6739" s="15">
        <v>3.9962800000000003E-5</v>
      </c>
      <c r="B6739" s="16">
        <v>3367.5</v>
      </c>
      <c r="C6739" s="16">
        <v>0.15370307692307691</v>
      </c>
      <c r="D6739" s="15">
        <v>2.1414199999999999E-5</v>
      </c>
      <c r="E6739" s="16">
        <v>3367.5</v>
      </c>
      <c r="F6739" s="16">
        <v>8.2362307692307679E-2</v>
      </c>
      <c r="G6739" s="15">
        <v>1.66565E-4</v>
      </c>
      <c r="H6739" s="16">
        <v>3367.5</v>
      </c>
      <c r="I6739" s="16">
        <v>0.6406346153846153</v>
      </c>
      <c r="J6739" s="17">
        <v>3367.5</v>
      </c>
      <c r="K6739" s="17">
        <v>0.15264900000000001</v>
      </c>
      <c r="L6739" s="17">
        <v>3367.5</v>
      </c>
      <c r="M6739" s="17">
        <v>0.1887818</v>
      </c>
      <c r="N6739" s="17">
        <v>3367.5</v>
      </c>
      <c r="O6739" s="17">
        <v>0.50756800000000002</v>
      </c>
    </row>
    <row r="6740" spans="1:15" x14ac:dyDescent="0.25">
      <c r="A6740" s="15">
        <v>3.9895599999999998E-5</v>
      </c>
      <c r="B6740" s="16">
        <v>3368</v>
      </c>
      <c r="C6740" s="16">
        <v>0.15344461538461537</v>
      </c>
      <c r="D6740" s="15">
        <v>2.1414199999999999E-5</v>
      </c>
      <c r="E6740" s="16">
        <v>3368</v>
      </c>
      <c r="F6740" s="16">
        <v>8.2362307692307679E-2</v>
      </c>
      <c r="G6740" s="15">
        <v>1.66565E-4</v>
      </c>
      <c r="H6740" s="16">
        <v>3368</v>
      </c>
      <c r="I6740" s="16">
        <v>0.6406346153846153</v>
      </c>
      <c r="J6740" s="17">
        <v>3368</v>
      </c>
      <c r="K6740" s="17">
        <v>0.15264900000000001</v>
      </c>
      <c r="L6740" s="17">
        <v>3368</v>
      </c>
      <c r="M6740" s="17">
        <v>0.1887818</v>
      </c>
      <c r="N6740" s="17">
        <v>3368</v>
      </c>
      <c r="O6740" s="17">
        <v>0.50756800000000002</v>
      </c>
    </row>
    <row r="6741" spans="1:15" x14ac:dyDescent="0.25">
      <c r="A6741" s="15">
        <v>3.9776600000000001E-5</v>
      </c>
      <c r="B6741" s="16">
        <v>3368.5</v>
      </c>
      <c r="C6741" s="16">
        <v>0.15298692307692308</v>
      </c>
      <c r="D6741" s="15">
        <v>2.1414199999999999E-5</v>
      </c>
      <c r="E6741" s="16">
        <v>3368.5</v>
      </c>
      <c r="F6741" s="16">
        <v>8.2362307692307679E-2</v>
      </c>
      <c r="G6741" s="15">
        <v>1.66565E-4</v>
      </c>
      <c r="H6741" s="16">
        <v>3368.5</v>
      </c>
      <c r="I6741" s="16">
        <v>0.6406346153846153</v>
      </c>
      <c r="J6741" s="17">
        <v>3368.5</v>
      </c>
      <c r="K6741" s="17">
        <v>0.15264900000000001</v>
      </c>
      <c r="L6741" s="17">
        <v>3368.5</v>
      </c>
      <c r="M6741" s="17">
        <v>0.1887818</v>
      </c>
      <c r="N6741" s="17">
        <v>3368.5</v>
      </c>
      <c r="O6741" s="17">
        <v>0.50756800000000002</v>
      </c>
    </row>
    <row r="6742" spans="1:15" x14ac:dyDescent="0.25">
      <c r="A6742" s="15">
        <v>4.0014600000000001E-5</v>
      </c>
      <c r="B6742" s="16">
        <v>3369</v>
      </c>
      <c r="C6742" s="16">
        <v>0.1539023076923077</v>
      </c>
      <c r="D6742" s="15">
        <v>2.1414199999999999E-5</v>
      </c>
      <c r="E6742" s="16">
        <v>3369</v>
      </c>
      <c r="F6742" s="16">
        <v>8.2362307692307679E-2</v>
      </c>
      <c r="G6742" s="15">
        <v>1.66565E-4</v>
      </c>
      <c r="H6742" s="16">
        <v>3369</v>
      </c>
      <c r="I6742" s="16">
        <v>0.6406346153846153</v>
      </c>
      <c r="J6742" s="17">
        <v>3369</v>
      </c>
      <c r="K6742" s="17">
        <v>0.15264900000000001</v>
      </c>
      <c r="L6742" s="17">
        <v>3369</v>
      </c>
      <c r="M6742" s="17">
        <v>0.1887818</v>
      </c>
      <c r="N6742" s="17">
        <v>3369</v>
      </c>
      <c r="O6742" s="17">
        <v>0.50756800000000002</v>
      </c>
    </row>
    <row r="6743" spans="1:15" x14ac:dyDescent="0.25">
      <c r="A6743" s="15">
        <v>3.9956700000000003E-5</v>
      </c>
      <c r="B6743" s="16">
        <v>3369.5</v>
      </c>
      <c r="C6743" s="16">
        <v>0.15367961538461539</v>
      </c>
      <c r="D6743" s="15">
        <v>2.1414199999999999E-5</v>
      </c>
      <c r="E6743" s="16">
        <v>3369.5</v>
      </c>
      <c r="F6743" s="16">
        <v>8.2362307692307679E-2</v>
      </c>
      <c r="G6743" s="15">
        <v>1.66565E-4</v>
      </c>
      <c r="H6743" s="16">
        <v>3369.5</v>
      </c>
      <c r="I6743" s="16">
        <v>0.6406346153846153</v>
      </c>
      <c r="J6743" s="17">
        <v>3369.5</v>
      </c>
      <c r="K6743" s="17">
        <v>0.15264900000000001</v>
      </c>
      <c r="L6743" s="17">
        <v>3369.5</v>
      </c>
      <c r="M6743" s="17">
        <v>0.1887818</v>
      </c>
      <c r="N6743" s="17">
        <v>3369.5</v>
      </c>
      <c r="O6743" s="17">
        <v>0.50756800000000002</v>
      </c>
    </row>
    <row r="6744" spans="1:15" x14ac:dyDescent="0.25">
      <c r="A6744" s="15">
        <v>3.9862099999999999E-5</v>
      </c>
      <c r="B6744" s="16">
        <v>3370</v>
      </c>
      <c r="C6744" s="16">
        <v>0.15331576923076923</v>
      </c>
      <c r="D6744" s="15">
        <v>2.1414199999999999E-5</v>
      </c>
      <c r="E6744" s="16">
        <v>3370</v>
      </c>
      <c r="F6744" s="16">
        <v>8.2362307692307679E-2</v>
      </c>
      <c r="G6744" s="15">
        <v>1.66565E-4</v>
      </c>
      <c r="H6744" s="16">
        <v>3370</v>
      </c>
      <c r="I6744" s="16">
        <v>0.6406346153846153</v>
      </c>
      <c r="J6744" s="17">
        <v>3370</v>
      </c>
      <c r="K6744" s="17">
        <v>0.15264900000000001</v>
      </c>
      <c r="L6744" s="17">
        <v>3370</v>
      </c>
      <c r="M6744" s="17">
        <v>0.1887818</v>
      </c>
      <c r="N6744" s="17">
        <v>3370</v>
      </c>
      <c r="O6744" s="17">
        <v>0.50756800000000002</v>
      </c>
    </row>
    <row r="6745" spans="1:15" x14ac:dyDescent="0.25">
      <c r="A6745" s="15">
        <v>3.9852899999999999E-5</v>
      </c>
      <c r="B6745" s="16">
        <v>3370.5</v>
      </c>
      <c r="C6745" s="16">
        <v>0.1532803846153846</v>
      </c>
      <c r="D6745" s="15">
        <v>2.1414199999999999E-5</v>
      </c>
      <c r="E6745" s="16">
        <v>3370.5</v>
      </c>
      <c r="F6745" s="16">
        <v>8.2362307692307679E-2</v>
      </c>
      <c r="G6745" s="15">
        <v>1.66565E-4</v>
      </c>
      <c r="H6745" s="16">
        <v>3370.5</v>
      </c>
      <c r="I6745" s="16">
        <v>0.6406346153846153</v>
      </c>
      <c r="J6745" s="17">
        <v>3370.5</v>
      </c>
      <c r="K6745" s="17">
        <v>0.15264900000000001</v>
      </c>
      <c r="L6745" s="17">
        <v>3370.5</v>
      </c>
      <c r="M6745" s="17">
        <v>0.1887818</v>
      </c>
      <c r="N6745" s="17">
        <v>3370.5</v>
      </c>
      <c r="O6745" s="17">
        <v>0.50756800000000002</v>
      </c>
    </row>
    <row r="6746" spans="1:15" x14ac:dyDescent="0.25">
      <c r="A6746" s="15">
        <v>3.98376E-5</v>
      </c>
      <c r="B6746" s="16">
        <v>3371</v>
      </c>
      <c r="C6746" s="16">
        <v>0.15322153846153846</v>
      </c>
      <c r="D6746" s="15">
        <v>2.1414199999999999E-5</v>
      </c>
      <c r="E6746" s="16">
        <v>3371</v>
      </c>
      <c r="F6746" s="16">
        <v>8.2362307692307679E-2</v>
      </c>
      <c r="G6746" s="15">
        <v>1.66565E-4</v>
      </c>
      <c r="H6746" s="16">
        <v>3371</v>
      </c>
      <c r="I6746" s="16">
        <v>0.6406346153846153</v>
      </c>
      <c r="J6746" s="17">
        <v>3371</v>
      </c>
      <c r="K6746" s="17">
        <v>0.15264900000000001</v>
      </c>
      <c r="L6746" s="17">
        <v>3371</v>
      </c>
      <c r="M6746" s="17">
        <v>0.1887818</v>
      </c>
      <c r="N6746" s="17">
        <v>3371</v>
      </c>
      <c r="O6746" s="17">
        <v>0.50756800000000002</v>
      </c>
    </row>
    <row r="6747" spans="1:15" x14ac:dyDescent="0.25">
      <c r="A6747" s="15">
        <v>3.98346E-5</v>
      </c>
      <c r="B6747" s="16">
        <v>3371.5</v>
      </c>
      <c r="C6747" s="16">
        <v>0.15320999999999999</v>
      </c>
      <c r="D6747" s="15">
        <v>2.1414199999999999E-5</v>
      </c>
      <c r="E6747" s="16">
        <v>3371.5</v>
      </c>
      <c r="F6747" s="16">
        <v>8.2362307692307679E-2</v>
      </c>
      <c r="G6747" s="15">
        <v>1.66565E-4</v>
      </c>
      <c r="H6747" s="16">
        <v>3371.5</v>
      </c>
      <c r="I6747" s="16">
        <v>0.6406346153846153</v>
      </c>
      <c r="J6747" s="17">
        <v>3371.5</v>
      </c>
      <c r="K6747" s="17">
        <v>0.15264900000000001</v>
      </c>
      <c r="L6747" s="17">
        <v>3371.5</v>
      </c>
      <c r="M6747" s="17">
        <v>0.1887818</v>
      </c>
      <c r="N6747" s="17">
        <v>3371.5</v>
      </c>
      <c r="O6747" s="17">
        <v>0.50756800000000002</v>
      </c>
    </row>
    <row r="6748" spans="1:15" x14ac:dyDescent="0.25">
      <c r="A6748" s="15">
        <v>3.9788800000000001E-5</v>
      </c>
      <c r="B6748" s="16">
        <v>3372</v>
      </c>
      <c r="C6748" s="16">
        <v>0.15303384615384616</v>
      </c>
      <c r="D6748" s="15">
        <v>2.1414199999999999E-5</v>
      </c>
      <c r="E6748" s="16">
        <v>3372</v>
      </c>
      <c r="F6748" s="16">
        <v>8.2362307692307679E-2</v>
      </c>
      <c r="G6748" s="15">
        <v>1.66565E-4</v>
      </c>
      <c r="H6748" s="16">
        <v>3372</v>
      </c>
      <c r="I6748" s="16">
        <v>0.6406346153846153</v>
      </c>
      <c r="J6748" s="17">
        <v>3372</v>
      </c>
      <c r="K6748" s="17">
        <v>0.15264900000000001</v>
      </c>
      <c r="L6748" s="17">
        <v>3372</v>
      </c>
      <c r="M6748" s="17">
        <v>0.1887818</v>
      </c>
      <c r="N6748" s="17">
        <v>3372</v>
      </c>
      <c r="O6748" s="17">
        <v>0.50756800000000002</v>
      </c>
    </row>
    <row r="6749" spans="1:15" x14ac:dyDescent="0.25">
      <c r="A6749" s="15">
        <v>3.9740000000000002E-5</v>
      </c>
      <c r="B6749" s="16">
        <v>3372.5</v>
      </c>
      <c r="C6749" s="16">
        <v>0.15284615384615385</v>
      </c>
      <c r="D6749" s="15">
        <v>2.1414199999999999E-5</v>
      </c>
      <c r="E6749" s="16">
        <v>3372.5</v>
      </c>
      <c r="F6749" s="16">
        <v>8.2362307692307679E-2</v>
      </c>
      <c r="G6749" s="15">
        <v>1.66565E-4</v>
      </c>
      <c r="H6749" s="16">
        <v>3372.5</v>
      </c>
      <c r="I6749" s="16">
        <v>0.6406346153846153</v>
      </c>
      <c r="J6749" s="17">
        <v>3372.5</v>
      </c>
      <c r="K6749" s="17">
        <v>0.15264900000000001</v>
      </c>
      <c r="L6749" s="17">
        <v>3372.5</v>
      </c>
      <c r="M6749" s="17">
        <v>0.1887818</v>
      </c>
      <c r="N6749" s="17">
        <v>3372.5</v>
      </c>
      <c r="O6749" s="17">
        <v>0.50756800000000002</v>
      </c>
    </row>
    <row r="6750" spans="1:15" x14ac:dyDescent="0.25">
      <c r="A6750" s="15">
        <v>3.9956700000000003E-5</v>
      </c>
      <c r="B6750" s="16">
        <v>3373</v>
      </c>
      <c r="C6750" s="16">
        <v>0.15367961538461539</v>
      </c>
      <c r="D6750" s="15">
        <v>2.1414199999999999E-5</v>
      </c>
      <c r="E6750" s="16">
        <v>3373</v>
      </c>
      <c r="F6750" s="16">
        <v>8.2362307692307679E-2</v>
      </c>
      <c r="G6750" s="15">
        <v>1.66565E-4</v>
      </c>
      <c r="H6750" s="16">
        <v>3373</v>
      </c>
      <c r="I6750" s="16">
        <v>0.6406346153846153</v>
      </c>
      <c r="J6750" s="17">
        <v>3373</v>
      </c>
      <c r="K6750" s="17">
        <v>0.15264900000000001</v>
      </c>
      <c r="L6750" s="17">
        <v>3373</v>
      </c>
      <c r="M6750" s="17">
        <v>0.1887818</v>
      </c>
      <c r="N6750" s="17">
        <v>3373</v>
      </c>
      <c r="O6750" s="17">
        <v>0.50756800000000002</v>
      </c>
    </row>
    <row r="6751" spans="1:15" x14ac:dyDescent="0.25">
      <c r="A6751" s="15">
        <v>3.9782700000000001E-5</v>
      </c>
      <c r="B6751" s="16">
        <v>3373.5</v>
      </c>
      <c r="C6751" s="16">
        <v>0.15301038461538463</v>
      </c>
      <c r="D6751" s="15">
        <v>2.1414199999999999E-5</v>
      </c>
      <c r="E6751" s="16">
        <v>3373.5</v>
      </c>
      <c r="F6751" s="16">
        <v>8.2362307692307679E-2</v>
      </c>
      <c r="G6751" s="15">
        <v>1.66565E-4</v>
      </c>
      <c r="H6751" s="16">
        <v>3373.5</v>
      </c>
      <c r="I6751" s="16">
        <v>0.6406346153846153</v>
      </c>
      <c r="J6751" s="17">
        <v>3373.5</v>
      </c>
      <c r="K6751" s="17">
        <v>0.15264900000000001</v>
      </c>
      <c r="L6751" s="17">
        <v>3373.5</v>
      </c>
      <c r="M6751" s="17">
        <v>0.1887818</v>
      </c>
      <c r="N6751" s="17">
        <v>3373.5</v>
      </c>
      <c r="O6751" s="17">
        <v>0.50756800000000002</v>
      </c>
    </row>
    <row r="6752" spans="1:15" x14ac:dyDescent="0.25">
      <c r="A6752" s="15">
        <v>3.9773600000000002E-5</v>
      </c>
      <c r="B6752" s="16">
        <v>3374</v>
      </c>
      <c r="C6752" s="16">
        <v>0.1529753846153846</v>
      </c>
      <c r="D6752" s="15">
        <v>2.1414199999999999E-5</v>
      </c>
      <c r="E6752" s="16">
        <v>3374</v>
      </c>
      <c r="F6752" s="16">
        <v>8.2362307692307679E-2</v>
      </c>
      <c r="G6752" s="15">
        <v>1.66565E-4</v>
      </c>
      <c r="H6752" s="16">
        <v>3374</v>
      </c>
      <c r="I6752" s="16">
        <v>0.6406346153846153</v>
      </c>
      <c r="J6752" s="17">
        <v>3374</v>
      </c>
      <c r="K6752" s="17">
        <v>0.15264900000000001</v>
      </c>
      <c r="L6752" s="17">
        <v>3374</v>
      </c>
      <c r="M6752" s="17">
        <v>0.1887818</v>
      </c>
      <c r="N6752" s="17">
        <v>3374</v>
      </c>
      <c r="O6752" s="17">
        <v>0.50756800000000002</v>
      </c>
    </row>
    <row r="6753" spans="1:15" x14ac:dyDescent="0.25">
      <c r="A6753" s="15">
        <v>3.9901699999999998E-5</v>
      </c>
      <c r="B6753" s="16">
        <v>3374.5</v>
      </c>
      <c r="C6753" s="16">
        <v>0.1534680769230769</v>
      </c>
      <c r="D6753" s="15">
        <v>2.1414199999999999E-5</v>
      </c>
      <c r="E6753" s="16">
        <v>3374.5</v>
      </c>
      <c r="F6753" s="16">
        <v>8.2362307692307679E-2</v>
      </c>
      <c r="G6753" s="15">
        <v>1.66565E-4</v>
      </c>
      <c r="H6753" s="16">
        <v>3374.5</v>
      </c>
      <c r="I6753" s="16">
        <v>0.6406346153846153</v>
      </c>
      <c r="J6753" s="17">
        <v>3374.5</v>
      </c>
      <c r="K6753" s="17">
        <v>0.15264900000000001</v>
      </c>
      <c r="L6753" s="17">
        <v>3374.5</v>
      </c>
      <c r="M6753" s="17">
        <v>0.1887818</v>
      </c>
      <c r="N6753" s="17">
        <v>3374.5</v>
      </c>
      <c r="O6753" s="17">
        <v>0.50756800000000002</v>
      </c>
    </row>
    <row r="6754" spans="1:15" x14ac:dyDescent="0.25">
      <c r="A6754" s="15">
        <v>3.9907799999999998E-5</v>
      </c>
      <c r="B6754" s="16">
        <v>3375</v>
      </c>
      <c r="C6754" s="16">
        <v>0.15349153846153846</v>
      </c>
      <c r="D6754" s="15">
        <v>2.1414199999999999E-5</v>
      </c>
      <c r="E6754" s="16">
        <v>3375</v>
      </c>
      <c r="F6754" s="16">
        <v>8.2362307692307679E-2</v>
      </c>
      <c r="G6754" s="15">
        <v>1.66565E-4</v>
      </c>
      <c r="H6754" s="16">
        <v>3375</v>
      </c>
      <c r="I6754" s="16">
        <v>0.6406346153846153</v>
      </c>
      <c r="J6754" s="17">
        <v>3375</v>
      </c>
      <c r="K6754" s="17">
        <v>0.15264900000000001</v>
      </c>
      <c r="L6754" s="17">
        <v>3375</v>
      </c>
      <c r="M6754" s="17">
        <v>0.1887818</v>
      </c>
      <c r="N6754" s="17">
        <v>3375</v>
      </c>
      <c r="O6754" s="17">
        <v>0.50756800000000002</v>
      </c>
    </row>
    <row r="6755" spans="1:15" x14ac:dyDescent="0.25">
      <c r="A6755" s="15">
        <v>3.9892599999999998E-5</v>
      </c>
      <c r="B6755" s="16">
        <v>3375.5</v>
      </c>
      <c r="C6755" s="16">
        <v>0.15343307692307692</v>
      </c>
      <c r="D6755" s="15">
        <v>2.1414199999999999E-5</v>
      </c>
      <c r="E6755" s="16">
        <v>3375.5</v>
      </c>
      <c r="F6755" s="16">
        <v>8.2362307692307679E-2</v>
      </c>
      <c r="G6755" s="15">
        <v>1.66565E-4</v>
      </c>
      <c r="H6755" s="16">
        <v>3375.5</v>
      </c>
      <c r="I6755" s="16">
        <v>0.6406346153846153</v>
      </c>
      <c r="J6755" s="17">
        <v>3375.5</v>
      </c>
      <c r="K6755" s="17">
        <v>0.15264900000000001</v>
      </c>
      <c r="L6755" s="17">
        <v>3375.5</v>
      </c>
      <c r="M6755" s="17">
        <v>0.1887818</v>
      </c>
      <c r="N6755" s="17">
        <v>3375.5</v>
      </c>
      <c r="O6755" s="17">
        <v>0.50756800000000002</v>
      </c>
    </row>
    <row r="6756" spans="1:15" x14ac:dyDescent="0.25">
      <c r="A6756" s="15">
        <v>3.9752200000000002E-5</v>
      </c>
      <c r="B6756" s="16">
        <v>3376</v>
      </c>
      <c r="C6756" s="16">
        <v>0.15289307692307694</v>
      </c>
      <c r="D6756" s="15">
        <v>2.1414199999999999E-5</v>
      </c>
      <c r="E6756" s="16">
        <v>3376</v>
      </c>
      <c r="F6756" s="16">
        <v>8.2362307692307679E-2</v>
      </c>
      <c r="G6756" s="15">
        <v>1.66565E-4</v>
      </c>
      <c r="H6756" s="16">
        <v>3376</v>
      </c>
      <c r="I6756" s="16">
        <v>0.6406346153846153</v>
      </c>
      <c r="J6756" s="17">
        <v>3376</v>
      </c>
      <c r="K6756" s="17">
        <v>0.15264900000000001</v>
      </c>
      <c r="L6756" s="17">
        <v>3376</v>
      </c>
      <c r="M6756" s="17">
        <v>0.1887818</v>
      </c>
      <c r="N6756" s="17">
        <v>3376</v>
      </c>
      <c r="O6756" s="17">
        <v>0.50756800000000002</v>
      </c>
    </row>
    <row r="6757" spans="1:15" x14ac:dyDescent="0.25">
      <c r="A6757" s="15">
        <v>3.98102E-5</v>
      </c>
      <c r="B6757" s="16">
        <v>3376.5</v>
      </c>
      <c r="C6757" s="16">
        <v>0.15311615384615385</v>
      </c>
      <c r="D6757" s="15">
        <v>2.1414199999999999E-5</v>
      </c>
      <c r="E6757" s="16">
        <v>3376.5</v>
      </c>
      <c r="F6757" s="16">
        <v>8.2362307692307679E-2</v>
      </c>
      <c r="G6757" s="15">
        <v>1.66565E-4</v>
      </c>
      <c r="H6757" s="16">
        <v>3376.5</v>
      </c>
      <c r="I6757" s="16">
        <v>0.6406346153846153</v>
      </c>
      <c r="J6757" s="17">
        <v>3376.5</v>
      </c>
      <c r="K6757" s="17">
        <v>0.15264900000000001</v>
      </c>
      <c r="L6757" s="17">
        <v>3376.5</v>
      </c>
      <c r="M6757" s="17">
        <v>0.1887818</v>
      </c>
      <c r="N6757" s="17">
        <v>3376.5</v>
      </c>
      <c r="O6757" s="17">
        <v>0.50756800000000002</v>
      </c>
    </row>
    <row r="6758" spans="1:15" x14ac:dyDescent="0.25">
      <c r="A6758" s="15">
        <v>3.9788800000000001E-5</v>
      </c>
      <c r="B6758" s="16">
        <v>3377</v>
      </c>
      <c r="C6758" s="16">
        <v>0.15303384615384616</v>
      </c>
      <c r="D6758" s="15">
        <v>2.1414199999999999E-5</v>
      </c>
      <c r="E6758" s="16">
        <v>3377</v>
      </c>
      <c r="F6758" s="16">
        <v>8.2362307692307679E-2</v>
      </c>
      <c r="G6758" s="15">
        <v>1.66565E-4</v>
      </c>
      <c r="H6758" s="16">
        <v>3377</v>
      </c>
      <c r="I6758" s="16">
        <v>0.6406346153846153</v>
      </c>
      <c r="J6758" s="17">
        <v>3377</v>
      </c>
      <c r="K6758" s="17">
        <v>0.15264900000000001</v>
      </c>
      <c r="L6758" s="17">
        <v>3377</v>
      </c>
      <c r="M6758" s="17">
        <v>0.1887818</v>
      </c>
      <c r="N6758" s="17">
        <v>3377</v>
      </c>
      <c r="O6758" s="17">
        <v>0.50756800000000002</v>
      </c>
    </row>
    <row r="6759" spans="1:15" x14ac:dyDescent="0.25">
      <c r="A6759" s="15">
        <v>3.9556900000000001E-5</v>
      </c>
      <c r="B6759" s="16">
        <v>3377.5</v>
      </c>
      <c r="C6759" s="16">
        <v>0.15214192307692306</v>
      </c>
      <c r="D6759" s="15">
        <v>2.1414199999999999E-5</v>
      </c>
      <c r="E6759" s="16">
        <v>3377.5</v>
      </c>
      <c r="F6759" s="16">
        <v>8.2362307692307679E-2</v>
      </c>
      <c r="G6759" s="15">
        <v>1.66565E-4</v>
      </c>
      <c r="H6759" s="16">
        <v>3377.5</v>
      </c>
      <c r="I6759" s="16">
        <v>0.6406346153846153</v>
      </c>
      <c r="J6759" s="17">
        <v>3377.5</v>
      </c>
      <c r="K6759" s="17">
        <v>0.15264900000000001</v>
      </c>
      <c r="L6759" s="17">
        <v>3377.5</v>
      </c>
      <c r="M6759" s="17">
        <v>0.1887818</v>
      </c>
      <c r="N6759" s="17">
        <v>3377.5</v>
      </c>
      <c r="O6759" s="17">
        <v>0.50756800000000002</v>
      </c>
    </row>
    <row r="6760" spans="1:15" x14ac:dyDescent="0.25">
      <c r="A6760" s="15">
        <v>3.9620999999999999E-5</v>
      </c>
      <c r="B6760" s="16">
        <v>3378</v>
      </c>
      <c r="C6760" s="16">
        <v>0.15238846153846153</v>
      </c>
      <c r="D6760" s="15">
        <v>2.1414199999999999E-5</v>
      </c>
      <c r="E6760" s="16">
        <v>3378</v>
      </c>
      <c r="F6760" s="16">
        <v>8.2362307692307679E-2</v>
      </c>
      <c r="G6760" s="15">
        <v>1.66565E-4</v>
      </c>
      <c r="H6760" s="16">
        <v>3378</v>
      </c>
      <c r="I6760" s="16">
        <v>0.6406346153846153</v>
      </c>
      <c r="J6760" s="17">
        <v>3378</v>
      </c>
      <c r="K6760" s="17">
        <v>0.15264900000000001</v>
      </c>
      <c r="L6760" s="17">
        <v>3378</v>
      </c>
      <c r="M6760" s="17">
        <v>0.1887818</v>
      </c>
      <c r="N6760" s="17">
        <v>3378</v>
      </c>
      <c r="O6760" s="17">
        <v>0.50756800000000002</v>
      </c>
    </row>
    <row r="6761" spans="1:15" x14ac:dyDescent="0.25">
      <c r="A6761" s="15">
        <v>3.98071E-5</v>
      </c>
      <c r="B6761" s="16">
        <v>3378.5</v>
      </c>
      <c r="C6761" s="16">
        <v>0.15310423076923077</v>
      </c>
      <c r="D6761" s="15">
        <v>2.1414199999999999E-5</v>
      </c>
      <c r="E6761" s="16">
        <v>3378.5</v>
      </c>
      <c r="F6761" s="16">
        <v>8.2362307692307679E-2</v>
      </c>
      <c r="G6761" s="15">
        <v>1.66565E-4</v>
      </c>
      <c r="H6761" s="16">
        <v>3378.5</v>
      </c>
      <c r="I6761" s="16">
        <v>0.6406346153846153</v>
      </c>
      <c r="J6761" s="17">
        <v>3378.5</v>
      </c>
      <c r="K6761" s="17">
        <v>0.15264900000000001</v>
      </c>
      <c r="L6761" s="17">
        <v>3378.5</v>
      </c>
      <c r="M6761" s="17">
        <v>0.1887818</v>
      </c>
      <c r="N6761" s="17">
        <v>3378.5</v>
      </c>
      <c r="O6761" s="17">
        <v>0.50756800000000002</v>
      </c>
    </row>
    <row r="6762" spans="1:15" x14ac:dyDescent="0.25">
      <c r="A6762" s="15">
        <v>3.9660599999999998E-5</v>
      </c>
      <c r="B6762" s="16">
        <v>3379</v>
      </c>
      <c r="C6762" s="16">
        <v>0.1525407692307692</v>
      </c>
      <c r="D6762" s="15">
        <v>2.1414199999999999E-5</v>
      </c>
      <c r="E6762" s="16">
        <v>3379</v>
      </c>
      <c r="F6762" s="16">
        <v>8.2362307692307679E-2</v>
      </c>
      <c r="G6762" s="15">
        <v>1.66565E-4</v>
      </c>
      <c r="H6762" s="16">
        <v>3379</v>
      </c>
      <c r="I6762" s="16">
        <v>0.6406346153846153</v>
      </c>
      <c r="J6762" s="17">
        <v>3379</v>
      </c>
      <c r="K6762" s="17">
        <v>0.15264900000000001</v>
      </c>
      <c r="L6762" s="17">
        <v>3379</v>
      </c>
      <c r="M6762" s="17">
        <v>0.1887818</v>
      </c>
      <c r="N6762" s="17">
        <v>3379</v>
      </c>
      <c r="O6762" s="17">
        <v>0.50756800000000002</v>
      </c>
    </row>
    <row r="6763" spans="1:15" x14ac:dyDescent="0.25">
      <c r="A6763" s="15">
        <v>3.9675899999999997E-5</v>
      </c>
      <c r="B6763" s="16">
        <v>3379.5</v>
      </c>
      <c r="C6763" s="16">
        <v>0.15259961538461539</v>
      </c>
      <c r="D6763" s="15">
        <v>2.1414199999999999E-5</v>
      </c>
      <c r="E6763" s="16">
        <v>3379.5</v>
      </c>
      <c r="F6763" s="16">
        <v>8.2362307692307679E-2</v>
      </c>
      <c r="G6763" s="15">
        <v>1.66565E-4</v>
      </c>
      <c r="H6763" s="16">
        <v>3379.5</v>
      </c>
      <c r="I6763" s="16">
        <v>0.6406346153846153</v>
      </c>
      <c r="J6763" s="17">
        <v>3379.5</v>
      </c>
      <c r="K6763" s="17">
        <v>0.15264900000000001</v>
      </c>
      <c r="L6763" s="17">
        <v>3379.5</v>
      </c>
      <c r="M6763" s="17">
        <v>0.1887818</v>
      </c>
      <c r="N6763" s="17">
        <v>3379.5</v>
      </c>
      <c r="O6763" s="17">
        <v>0.50756800000000002</v>
      </c>
    </row>
    <row r="6764" spans="1:15" x14ac:dyDescent="0.25">
      <c r="A6764" s="15">
        <v>3.9523300000000002E-5</v>
      </c>
      <c r="B6764" s="16">
        <v>3380</v>
      </c>
      <c r="C6764" s="16">
        <v>0.15201269230769232</v>
      </c>
      <c r="D6764" s="15">
        <v>2.1414199999999999E-5</v>
      </c>
      <c r="E6764" s="16">
        <v>3380</v>
      </c>
      <c r="F6764" s="16">
        <v>8.2362307692307679E-2</v>
      </c>
      <c r="G6764" s="15">
        <v>1.66565E-4</v>
      </c>
      <c r="H6764" s="16">
        <v>3380</v>
      </c>
      <c r="I6764" s="16">
        <v>0.6406346153846153</v>
      </c>
      <c r="J6764" s="17">
        <v>3380</v>
      </c>
      <c r="K6764" s="17">
        <v>0.15264900000000001</v>
      </c>
      <c r="L6764" s="17">
        <v>3380</v>
      </c>
      <c r="M6764" s="17">
        <v>0.1887818</v>
      </c>
      <c r="N6764" s="17">
        <v>3380</v>
      </c>
      <c r="O6764" s="17">
        <v>0.50756800000000002</v>
      </c>
    </row>
    <row r="6765" spans="1:15" x14ac:dyDescent="0.25">
      <c r="A6765" s="15">
        <v>3.9541600000000001E-5</v>
      </c>
      <c r="B6765" s="16">
        <v>3380.5</v>
      </c>
      <c r="C6765" s="16">
        <v>0.15208307692307693</v>
      </c>
      <c r="D6765" s="15">
        <v>2.1414199999999999E-5</v>
      </c>
      <c r="E6765" s="16">
        <v>3380.5</v>
      </c>
      <c r="F6765" s="16">
        <v>8.2362307692307679E-2</v>
      </c>
      <c r="G6765" s="15">
        <v>1.66565E-4</v>
      </c>
      <c r="H6765" s="16">
        <v>3380.5</v>
      </c>
      <c r="I6765" s="16">
        <v>0.6406346153846153</v>
      </c>
      <c r="J6765" s="17">
        <v>3380.5</v>
      </c>
      <c r="K6765" s="17">
        <v>0.15264900000000001</v>
      </c>
      <c r="L6765" s="17">
        <v>3380.5</v>
      </c>
      <c r="M6765" s="17">
        <v>0.1887818</v>
      </c>
      <c r="N6765" s="17">
        <v>3380.5</v>
      </c>
      <c r="O6765" s="17">
        <v>0.50756800000000002</v>
      </c>
    </row>
    <row r="6766" spans="1:15" x14ac:dyDescent="0.25">
      <c r="A6766" s="15">
        <v>3.9694199999999997E-5</v>
      </c>
      <c r="B6766" s="16">
        <v>3381</v>
      </c>
      <c r="C6766" s="16">
        <v>0.15267</v>
      </c>
      <c r="D6766" s="15">
        <v>2.1414199999999999E-5</v>
      </c>
      <c r="E6766" s="16">
        <v>3381</v>
      </c>
      <c r="F6766" s="16">
        <v>8.2362307692307679E-2</v>
      </c>
      <c r="G6766" s="15">
        <v>1.66565E-4</v>
      </c>
      <c r="H6766" s="16">
        <v>3381</v>
      </c>
      <c r="I6766" s="16">
        <v>0.6406346153846153</v>
      </c>
      <c r="J6766" s="17">
        <v>3381</v>
      </c>
      <c r="K6766" s="17">
        <v>0.15264900000000001</v>
      </c>
      <c r="L6766" s="17">
        <v>3381</v>
      </c>
      <c r="M6766" s="17">
        <v>0.1887818</v>
      </c>
      <c r="N6766" s="17">
        <v>3381</v>
      </c>
      <c r="O6766" s="17">
        <v>0.50756800000000002</v>
      </c>
    </row>
    <row r="6767" spans="1:15" x14ac:dyDescent="0.25">
      <c r="A6767" s="15">
        <v>3.9730800000000003E-5</v>
      </c>
      <c r="B6767" s="16">
        <v>3381.5</v>
      </c>
      <c r="C6767" s="16">
        <v>0.15281076923076925</v>
      </c>
      <c r="D6767" s="15">
        <v>2.1414199999999999E-5</v>
      </c>
      <c r="E6767" s="16">
        <v>3381.5</v>
      </c>
      <c r="F6767" s="16">
        <v>8.2362307692307679E-2</v>
      </c>
      <c r="G6767" s="15">
        <v>1.66565E-4</v>
      </c>
      <c r="H6767" s="16">
        <v>3381.5</v>
      </c>
      <c r="I6767" s="16">
        <v>0.6406346153846153</v>
      </c>
      <c r="J6767" s="17">
        <v>3381.5</v>
      </c>
      <c r="K6767" s="17">
        <v>0.15264900000000001</v>
      </c>
      <c r="L6767" s="17">
        <v>3381.5</v>
      </c>
      <c r="M6767" s="17">
        <v>0.1887818</v>
      </c>
      <c r="N6767" s="17">
        <v>3381.5</v>
      </c>
      <c r="O6767" s="17">
        <v>0.50756800000000002</v>
      </c>
    </row>
    <row r="6768" spans="1:15" x14ac:dyDescent="0.25">
      <c r="A6768" s="15">
        <v>3.98224E-5</v>
      </c>
      <c r="B6768" s="16">
        <v>3382</v>
      </c>
      <c r="C6768" s="16">
        <v>0.15316307692307693</v>
      </c>
      <c r="D6768" s="15">
        <v>2.1414199999999999E-5</v>
      </c>
      <c r="E6768" s="16">
        <v>3382</v>
      </c>
      <c r="F6768" s="16">
        <v>8.2362307692307679E-2</v>
      </c>
      <c r="G6768" s="15">
        <v>1.66565E-4</v>
      </c>
      <c r="H6768" s="16">
        <v>3382</v>
      </c>
      <c r="I6768" s="16">
        <v>0.6406346153846153</v>
      </c>
      <c r="J6768" s="17">
        <v>3382</v>
      </c>
      <c r="K6768" s="17">
        <v>0.15264900000000001</v>
      </c>
      <c r="L6768" s="17">
        <v>3382</v>
      </c>
      <c r="M6768" s="17">
        <v>0.1887818</v>
      </c>
      <c r="N6768" s="17">
        <v>3382</v>
      </c>
      <c r="O6768" s="17">
        <v>0.50756800000000002</v>
      </c>
    </row>
    <row r="6769" spans="1:15" x14ac:dyDescent="0.25">
      <c r="A6769" s="15">
        <v>3.9743000000000002E-5</v>
      </c>
      <c r="B6769" s="16">
        <v>3382.5</v>
      </c>
      <c r="C6769" s="16">
        <v>0.15285769230769231</v>
      </c>
      <c r="D6769" s="15">
        <v>2.1414199999999999E-5</v>
      </c>
      <c r="E6769" s="16">
        <v>3382.5</v>
      </c>
      <c r="F6769" s="16">
        <v>8.2362307692307679E-2</v>
      </c>
      <c r="G6769" s="15">
        <v>1.66565E-4</v>
      </c>
      <c r="H6769" s="16">
        <v>3382.5</v>
      </c>
      <c r="I6769" s="16">
        <v>0.6406346153846153</v>
      </c>
      <c r="J6769" s="17">
        <v>3382.5</v>
      </c>
      <c r="K6769" s="17">
        <v>0.15264900000000001</v>
      </c>
      <c r="L6769" s="17">
        <v>3382.5</v>
      </c>
      <c r="M6769" s="17">
        <v>0.1887818</v>
      </c>
      <c r="N6769" s="17">
        <v>3382.5</v>
      </c>
      <c r="O6769" s="17">
        <v>0.50756800000000002</v>
      </c>
    </row>
    <row r="6770" spans="1:15" x14ac:dyDescent="0.25">
      <c r="A6770" s="15">
        <v>3.9794900000000001E-5</v>
      </c>
      <c r="B6770" s="16">
        <v>3383</v>
      </c>
      <c r="C6770" s="16">
        <v>0.15305730769230769</v>
      </c>
      <c r="D6770" s="15">
        <v>2.1414199999999999E-5</v>
      </c>
      <c r="E6770" s="16">
        <v>3383</v>
      </c>
      <c r="F6770" s="16">
        <v>8.2362307692307679E-2</v>
      </c>
      <c r="G6770" s="15">
        <v>1.66565E-4</v>
      </c>
      <c r="H6770" s="16">
        <v>3383</v>
      </c>
      <c r="I6770" s="16">
        <v>0.6406346153846153</v>
      </c>
      <c r="J6770" s="17">
        <v>3383</v>
      </c>
      <c r="K6770" s="17">
        <v>0.15264900000000001</v>
      </c>
      <c r="L6770" s="17">
        <v>3383</v>
      </c>
      <c r="M6770" s="17">
        <v>0.1887818</v>
      </c>
      <c r="N6770" s="17">
        <v>3383</v>
      </c>
      <c r="O6770" s="17">
        <v>0.50756800000000002</v>
      </c>
    </row>
    <row r="6771" spans="1:15" x14ac:dyDescent="0.25">
      <c r="A6771" s="15">
        <v>3.9700299999999997E-5</v>
      </c>
      <c r="B6771" s="16">
        <v>3383.5</v>
      </c>
      <c r="C6771" s="16">
        <v>0.1526934615384615</v>
      </c>
      <c r="D6771" s="15">
        <v>2.1414199999999999E-5</v>
      </c>
      <c r="E6771" s="16">
        <v>3383.5</v>
      </c>
      <c r="F6771" s="16">
        <v>8.2362307692307679E-2</v>
      </c>
      <c r="G6771" s="15">
        <v>1.66565E-4</v>
      </c>
      <c r="H6771" s="16">
        <v>3383.5</v>
      </c>
      <c r="I6771" s="16">
        <v>0.6406346153846153</v>
      </c>
      <c r="J6771" s="17">
        <v>3383.5</v>
      </c>
      <c r="K6771" s="17">
        <v>0.15264900000000001</v>
      </c>
      <c r="L6771" s="17">
        <v>3383.5</v>
      </c>
      <c r="M6771" s="17">
        <v>0.1887818</v>
      </c>
      <c r="N6771" s="17">
        <v>3383.5</v>
      </c>
      <c r="O6771" s="17">
        <v>0.50756800000000002</v>
      </c>
    </row>
    <row r="6772" spans="1:15" x14ac:dyDescent="0.25">
      <c r="A6772" s="15">
        <v>3.9868199999999999E-5</v>
      </c>
      <c r="B6772" s="16">
        <v>3384</v>
      </c>
      <c r="C6772" s="16">
        <v>0.15333923076923076</v>
      </c>
      <c r="D6772" s="15">
        <v>2.1414199999999999E-5</v>
      </c>
      <c r="E6772" s="16">
        <v>3384</v>
      </c>
      <c r="F6772" s="16">
        <v>8.2362307692307679E-2</v>
      </c>
      <c r="G6772" s="15">
        <v>1.66565E-4</v>
      </c>
      <c r="H6772" s="16">
        <v>3384</v>
      </c>
      <c r="I6772" s="16">
        <v>0.6406346153846153</v>
      </c>
      <c r="J6772" s="17">
        <v>3384</v>
      </c>
      <c r="K6772" s="17">
        <v>0.15264900000000001</v>
      </c>
      <c r="L6772" s="17">
        <v>3384</v>
      </c>
      <c r="M6772" s="17">
        <v>0.1887818</v>
      </c>
      <c r="N6772" s="17">
        <v>3384</v>
      </c>
      <c r="O6772" s="17">
        <v>0.50756800000000002</v>
      </c>
    </row>
    <row r="6773" spans="1:15" x14ac:dyDescent="0.25">
      <c r="A6773" s="15">
        <v>3.98193E-5</v>
      </c>
      <c r="B6773" s="16">
        <v>3384.5</v>
      </c>
      <c r="C6773" s="16">
        <v>0.15315115384615385</v>
      </c>
      <c r="D6773" s="15">
        <v>2.1414199999999999E-5</v>
      </c>
      <c r="E6773" s="16">
        <v>3384.5</v>
      </c>
      <c r="F6773" s="16">
        <v>8.2362307692307679E-2</v>
      </c>
      <c r="G6773" s="15">
        <v>1.66565E-4</v>
      </c>
      <c r="H6773" s="16">
        <v>3384.5</v>
      </c>
      <c r="I6773" s="16">
        <v>0.6406346153846153</v>
      </c>
      <c r="J6773" s="17">
        <v>3384.5</v>
      </c>
      <c r="K6773" s="17">
        <v>0.15264900000000001</v>
      </c>
      <c r="L6773" s="17">
        <v>3384.5</v>
      </c>
      <c r="M6773" s="17">
        <v>0.1887818</v>
      </c>
      <c r="N6773" s="17">
        <v>3384.5</v>
      </c>
      <c r="O6773" s="17">
        <v>0.50756800000000002</v>
      </c>
    </row>
    <row r="6774" spans="1:15" x14ac:dyDescent="0.25">
      <c r="A6774" s="15">
        <v>3.9666699999999998E-5</v>
      </c>
      <c r="B6774" s="16">
        <v>3385</v>
      </c>
      <c r="C6774" s="16">
        <v>0.15256423076923076</v>
      </c>
      <c r="D6774" s="15">
        <v>2.1414199999999999E-5</v>
      </c>
      <c r="E6774" s="16">
        <v>3385</v>
      </c>
      <c r="F6774" s="16">
        <v>8.2362307692307679E-2</v>
      </c>
      <c r="G6774" s="15">
        <v>1.66565E-4</v>
      </c>
      <c r="H6774" s="16">
        <v>3385</v>
      </c>
      <c r="I6774" s="16">
        <v>0.6406346153846153</v>
      </c>
      <c r="J6774" s="17">
        <v>3385</v>
      </c>
      <c r="K6774" s="17">
        <v>0.15264900000000001</v>
      </c>
      <c r="L6774" s="17">
        <v>3385</v>
      </c>
      <c r="M6774" s="17">
        <v>0.1887818</v>
      </c>
      <c r="N6774" s="17">
        <v>3385</v>
      </c>
      <c r="O6774" s="17">
        <v>0.50756800000000002</v>
      </c>
    </row>
    <row r="6775" spans="1:15" x14ac:dyDescent="0.25">
      <c r="A6775" s="15">
        <v>3.9700299999999997E-5</v>
      </c>
      <c r="B6775" s="16">
        <v>3385.5</v>
      </c>
      <c r="C6775" s="16">
        <v>0.1526934615384615</v>
      </c>
      <c r="D6775" s="15">
        <v>2.1414199999999999E-5</v>
      </c>
      <c r="E6775" s="16">
        <v>3385.5</v>
      </c>
      <c r="F6775" s="16">
        <v>8.2362307692307679E-2</v>
      </c>
      <c r="G6775" s="15">
        <v>1.66565E-4</v>
      </c>
      <c r="H6775" s="16">
        <v>3385.5</v>
      </c>
      <c r="I6775" s="16">
        <v>0.6406346153846153</v>
      </c>
      <c r="J6775" s="17">
        <v>3385.5</v>
      </c>
      <c r="K6775" s="17">
        <v>0.15264900000000001</v>
      </c>
      <c r="L6775" s="17">
        <v>3385.5</v>
      </c>
      <c r="M6775" s="17">
        <v>0.1887818</v>
      </c>
      <c r="N6775" s="17">
        <v>3385.5</v>
      </c>
      <c r="O6775" s="17">
        <v>0.50756800000000002</v>
      </c>
    </row>
    <row r="6776" spans="1:15" x14ac:dyDescent="0.25">
      <c r="A6776" s="15">
        <v>3.9788800000000001E-5</v>
      </c>
      <c r="B6776" s="16">
        <v>3386</v>
      </c>
      <c r="C6776" s="16">
        <v>0.15303384615384616</v>
      </c>
      <c r="D6776" s="15">
        <v>2.1414199999999999E-5</v>
      </c>
      <c r="E6776" s="16">
        <v>3386</v>
      </c>
      <c r="F6776" s="16">
        <v>8.2362307692307679E-2</v>
      </c>
      <c r="G6776" s="15">
        <v>1.66565E-4</v>
      </c>
      <c r="H6776" s="16">
        <v>3386</v>
      </c>
      <c r="I6776" s="16">
        <v>0.6406346153846153</v>
      </c>
      <c r="J6776" s="17">
        <v>3386</v>
      </c>
      <c r="K6776" s="17">
        <v>0.15264900000000001</v>
      </c>
      <c r="L6776" s="17">
        <v>3386</v>
      </c>
      <c r="M6776" s="17">
        <v>0.1887818</v>
      </c>
      <c r="N6776" s="17">
        <v>3386</v>
      </c>
      <c r="O6776" s="17">
        <v>0.50756800000000002</v>
      </c>
    </row>
    <row r="6777" spans="1:15" x14ac:dyDescent="0.25">
      <c r="A6777" s="15">
        <v>3.9694199999999997E-5</v>
      </c>
      <c r="B6777" s="16">
        <v>3386.5</v>
      </c>
      <c r="C6777" s="16">
        <v>0.15267</v>
      </c>
      <c r="D6777" s="15">
        <v>2.1414199999999999E-5</v>
      </c>
      <c r="E6777" s="16">
        <v>3386.5</v>
      </c>
      <c r="F6777" s="16">
        <v>8.2362307692307679E-2</v>
      </c>
      <c r="G6777" s="15">
        <v>1.66565E-4</v>
      </c>
      <c r="H6777" s="16">
        <v>3386.5</v>
      </c>
      <c r="I6777" s="16">
        <v>0.6406346153846153</v>
      </c>
      <c r="J6777" s="17">
        <v>3386.5</v>
      </c>
      <c r="K6777" s="17">
        <v>0.15264900000000001</v>
      </c>
      <c r="L6777" s="17">
        <v>3386.5</v>
      </c>
      <c r="M6777" s="17">
        <v>0.1887818</v>
      </c>
      <c r="N6777" s="17">
        <v>3386.5</v>
      </c>
      <c r="O6777" s="17">
        <v>0.50756800000000002</v>
      </c>
    </row>
    <row r="6778" spans="1:15" x14ac:dyDescent="0.25">
      <c r="A6778" s="15">
        <v>3.9675899999999997E-5</v>
      </c>
      <c r="B6778" s="16">
        <v>3387</v>
      </c>
      <c r="C6778" s="16">
        <v>0.15259961538461539</v>
      </c>
      <c r="D6778" s="15">
        <v>2.1414199999999999E-5</v>
      </c>
      <c r="E6778" s="16">
        <v>3387</v>
      </c>
      <c r="F6778" s="16">
        <v>8.2362307692307679E-2</v>
      </c>
      <c r="G6778" s="15">
        <v>1.66565E-4</v>
      </c>
      <c r="H6778" s="16">
        <v>3387</v>
      </c>
      <c r="I6778" s="16">
        <v>0.6406346153846153</v>
      </c>
      <c r="J6778" s="17">
        <v>3387</v>
      </c>
      <c r="K6778" s="17">
        <v>0.15264900000000001</v>
      </c>
      <c r="L6778" s="17">
        <v>3387</v>
      </c>
      <c r="M6778" s="17">
        <v>0.1887818</v>
      </c>
      <c r="N6778" s="17">
        <v>3387</v>
      </c>
      <c r="O6778" s="17">
        <v>0.50756800000000002</v>
      </c>
    </row>
    <row r="6779" spans="1:15" x14ac:dyDescent="0.25">
      <c r="A6779" s="15">
        <v>3.9553800000000001E-5</v>
      </c>
      <c r="B6779" s="16">
        <v>3387.5</v>
      </c>
      <c r="C6779" s="16">
        <v>0.15212999999999999</v>
      </c>
      <c r="D6779" s="15">
        <v>2.1414199999999999E-5</v>
      </c>
      <c r="E6779" s="16">
        <v>3387.5</v>
      </c>
      <c r="F6779" s="16">
        <v>8.2362307692307679E-2</v>
      </c>
      <c r="G6779" s="15">
        <v>1.66565E-4</v>
      </c>
      <c r="H6779" s="16">
        <v>3387.5</v>
      </c>
      <c r="I6779" s="16">
        <v>0.6406346153846153</v>
      </c>
      <c r="J6779" s="17">
        <v>3387.5</v>
      </c>
      <c r="K6779" s="17">
        <v>0.15264900000000001</v>
      </c>
      <c r="L6779" s="17">
        <v>3387.5</v>
      </c>
      <c r="M6779" s="17">
        <v>0.1887818</v>
      </c>
      <c r="N6779" s="17">
        <v>3387.5</v>
      </c>
      <c r="O6779" s="17">
        <v>0.50756800000000002</v>
      </c>
    </row>
    <row r="6780" spans="1:15" x14ac:dyDescent="0.25">
      <c r="A6780" s="15">
        <v>3.98102E-5</v>
      </c>
      <c r="B6780" s="16">
        <v>3388</v>
      </c>
      <c r="C6780" s="16">
        <v>0.15311615384615385</v>
      </c>
      <c r="D6780" s="15">
        <v>2.1414199999999999E-5</v>
      </c>
      <c r="E6780" s="16">
        <v>3388</v>
      </c>
      <c r="F6780" s="16">
        <v>8.2362307692307679E-2</v>
      </c>
      <c r="G6780" s="15">
        <v>1.66565E-4</v>
      </c>
      <c r="H6780" s="16">
        <v>3388</v>
      </c>
      <c r="I6780" s="16">
        <v>0.6406346153846153</v>
      </c>
      <c r="J6780" s="17">
        <v>3388</v>
      </c>
      <c r="K6780" s="17">
        <v>0.15264900000000001</v>
      </c>
      <c r="L6780" s="17">
        <v>3388</v>
      </c>
      <c r="M6780" s="17">
        <v>0.1887818</v>
      </c>
      <c r="N6780" s="17">
        <v>3388</v>
      </c>
      <c r="O6780" s="17">
        <v>0.50756800000000002</v>
      </c>
    </row>
    <row r="6781" spans="1:15" x14ac:dyDescent="0.25">
      <c r="A6781" s="15">
        <v>3.9849899999999999E-5</v>
      </c>
      <c r="B6781" s="16">
        <v>3388.5</v>
      </c>
      <c r="C6781" s="16">
        <v>0.15326884615384614</v>
      </c>
      <c r="D6781" s="15">
        <v>2.1414199999999999E-5</v>
      </c>
      <c r="E6781" s="16">
        <v>3388.5</v>
      </c>
      <c r="F6781" s="16">
        <v>8.2362307692307679E-2</v>
      </c>
      <c r="G6781" s="15">
        <v>1.66565E-4</v>
      </c>
      <c r="H6781" s="16">
        <v>3388.5</v>
      </c>
      <c r="I6781" s="16">
        <v>0.6406346153846153</v>
      </c>
      <c r="J6781" s="17">
        <v>3388.5</v>
      </c>
      <c r="K6781" s="17">
        <v>0.15264900000000001</v>
      </c>
      <c r="L6781" s="17">
        <v>3388.5</v>
      </c>
      <c r="M6781" s="17">
        <v>0.1887818</v>
      </c>
      <c r="N6781" s="17">
        <v>3388.5</v>
      </c>
      <c r="O6781" s="17">
        <v>0.50756800000000002</v>
      </c>
    </row>
    <row r="6782" spans="1:15" x14ac:dyDescent="0.25">
      <c r="A6782" s="15">
        <v>3.9703399999999997E-5</v>
      </c>
      <c r="B6782" s="16">
        <v>3389</v>
      </c>
      <c r="C6782" s="16">
        <v>0.1527053846153846</v>
      </c>
      <c r="D6782" s="15">
        <v>2.1414199999999999E-5</v>
      </c>
      <c r="E6782" s="16">
        <v>3389</v>
      </c>
      <c r="F6782" s="16">
        <v>8.2362307692307679E-2</v>
      </c>
      <c r="G6782" s="15">
        <v>1.66565E-4</v>
      </c>
      <c r="H6782" s="16">
        <v>3389</v>
      </c>
      <c r="I6782" s="16">
        <v>0.6406346153846153</v>
      </c>
      <c r="J6782" s="17">
        <v>3389</v>
      </c>
      <c r="K6782" s="17">
        <v>0.15264900000000001</v>
      </c>
      <c r="L6782" s="17">
        <v>3389</v>
      </c>
      <c r="M6782" s="17">
        <v>0.1887818</v>
      </c>
      <c r="N6782" s="17">
        <v>3389</v>
      </c>
      <c r="O6782" s="17">
        <v>0.50756800000000002</v>
      </c>
    </row>
    <row r="6783" spans="1:15" x14ac:dyDescent="0.25">
      <c r="A6783" s="15">
        <v>3.9785800000000001E-5</v>
      </c>
      <c r="B6783" s="16">
        <v>3389.5</v>
      </c>
      <c r="C6783" s="16">
        <v>0.15302230769230771</v>
      </c>
      <c r="D6783" s="15">
        <v>2.1414199999999999E-5</v>
      </c>
      <c r="E6783" s="16">
        <v>3389.5</v>
      </c>
      <c r="F6783" s="16">
        <v>8.2362307692307679E-2</v>
      </c>
      <c r="G6783" s="15">
        <v>1.66565E-4</v>
      </c>
      <c r="H6783" s="16">
        <v>3389.5</v>
      </c>
      <c r="I6783" s="16">
        <v>0.6406346153846153</v>
      </c>
      <c r="J6783" s="17">
        <v>3389.5</v>
      </c>
      <c r="K6783" s="17">
        <v>0.15264900000000001</v>
      </c>
      <c r="L6783" s="17">
        <v>3389.5</v>
      </c>
      <c r="M6783" s="17">
        <v>0.1887818</v>
      </c>
      <c r="N6783" s="17">
        <v>3389.5</v>
      </c>
      <c r="O6783" s="17">
        <v>0.50756800000000002</v>
      </c>
    </row>
    <row r="6784" spans="1:15" x14ac:dyDescent="0.25">
      <c r="A6784" s="15">
        <v>3.9767500000000002E-5</v>
      </c>
      <c r="B6784" s="16">
        <v>3390</v>
      </c>
      <c r="C6784" s="16">
        <v>0.1529519230769231</v>
      </c>
      <c r="D6784" s="15">
        <v>2.1414199999999999E-5</v>
      </c>
      <c r="E6784" s="16">
        <v>3390</v>
      </c>
      <c r="F6784" s="16">
        <v>8.2362307692307679E-2</v>
      </c>
      <c r="G6784" s="15">
        <v>1.66565E-4</v>
      </c>
      <c r="H6784" s="16">
        <v>3390</v>
      </c>
      <c r="I6784" s="16">
        <v>0.6406346153846153</v>
      </c>
      <c r="J6784" s="17">
        <v>3390</v>
      </c>
      <c r="K6784" s="17">
        <v>0.15264900000000001</v>
      </c>
      <c r="L6784" s="17">
        <v>3390</v>
      </c>
      <c r="M6784" s="17">
        <v>0.1887818</v>
      </c>
      <c r="N6784" s="17">
        <v>3390</v>
      </c>
      <c r="O6784" s="17">
        <v>0.50756800000000002</v>
      </c>
    </row>
    <row r="6785" spans="1:15" x14ac:dyDescent="0.25">
      <c r="A6785" s="15">
        <v>3.98224E-5</v>
      </c>
      <c r="B6785" s="16">
        <v>3390.5</v>
      </c>
      <c r="C6785" s="16">
        <v>0.15316307692307693</v>
      </c>
      <c r="D6785" s="15">
        <v>2.1414199999999999E-5</v>
      </c>
      <c r="E6785" s="16">
        <v>3390.5</v>
      </c>
      <c r="F6785" s="16">
        <v>8.2362307692307679E-2</v>
      </c>
      <c r="G6785" s="15">
        <v>1.66565E-4</v>
      </c>
      <c r="H6785" s="16">
        <v>3390.5</v>
      </c>
      <c r="I6785" s="16">
        <v>0.6406346153846153</v>
      </c>
      <c r="J6785" s="17">
        <v>3390.5</v>
      </c>
      <c r="K6785" s="17">
        <v>0.15264900000000001</v>
      </c>
      <c r="L6785" s="17">
        <v>3390.5</v>
      </c>
      <c r="M6785" s="17">
        <v>0.1887818</v>
      </c>
      <c r="N6785" s="17">
        <v>3390.5</v>
      </c>
      <c r="O6785" s="17">
        <v>0.50756800000000002</v>
      </c>
    </row>
    <row r="6786" spans="1:15" x14ac:dyDescent="0.25">
      <c r="A6786" s="15">
        <v>3.9718600000000003E-5</v>
      </c>
      <c r="B6786" s="16">
        <v>3391</v>
      </c>
      <c r="C6786" s="16">
        <v>0.15276384615384614</v>
      </c>
      <c r="D6786" s="15">
        <v>2.1414199999999999E-5</v>
      </c>
      <c r="E6786" s="16">
        <v>3391</v>
      </c>
      <c r="F6786" s="16">
        <v>8.2362307692307679E-2</v>
      </c>
      <c r="G6786" s="15">
        <v>1.66565E-4</v>
      </c>
      <c r="H6786" s="16">
        <v>3391</v>
      </c>
      <c r="I6786" s="16">
        <v>0.6406346153846153</v>
      </c>
      <c r="J6786" s="17">
        <v>3391</v>
      </c>
      <c r="K6786" s="17">
        <v>0.15264900000000001</v>
      </c>
      <c r="L6786" s="17">
        <v>3391</v>
      </c>
      <c r="M6786" s="17">
        <v>0.1887818</v>
      </c>
      <c r="N6786" s="17">
        <v>3391</v>
      </c>
      <c r="O6786" s="17">
        <v>0.50756800000000002</v>
      </c>
    </row>
    <row r="6787" spans="1:15" x14ac:dyDescent="0.25">
      <c r="A6787" s="15">
        <v>3.9675899999999997E-5</v>
      </c>
      <c r="B6787" s="16">
        <v>3391.5</v>
      </c>
      <c r="C6787" s="16">
        <v>0.15259961538461539</v>
      </c>
      <c r="D6787" s="15">
        <v>2.1414199999999999E-5</v>
      </c>
      <c r="E6787" s="16">
        <v>3391.5</v>
      </c>
      <c r="F6787" s="16">
        <v>8.2362307692307679E-2</v>
      </c>
      <c r="G6787" s="15">
        <v>1.66565E-4</v>
      </c>
      <c r="H6787" s="16">
        <v>3391.5</v>
      </c>
      <c r="I6787" s="16">
        <v>0.6406346153846153</v>
      </c>
      <c r="J6787" s="17">
        <v>3391.5</v>
      </c>
      <c r="K6787" s="17">
        <v>0.15264900000000001</v>
      </c>
      <c r="L6787" s="17">
        <v>3391.5</v>
      </c>
      <c r="M6787" s="17">
        <v>0.1887818</v>
      </c>
      <c r="N6787" s="17">
        <v>3391.5</v>
      </c>
      <c r="O6787" s="17">
        <v>0.50756800000000002</v>
      </c>
    </row>
    <row r="6788" spans="1:15" x14ac:dyDescent="0.25">
      <c r="A6788" s="15">
        <v>3.9752200000000002E-5</v>
      </c>
      <c r="B6788" s="16">
        <v>3392</v>
      </c>
      <c r="C6788" s="16">
        <v>0.15289307692307694</v>
      </c>
      <c r="D6788" s="15">
        <v>2.1414199999999999E-5</v>
      </c>
      <c r="E6788" s="16">
        <v>3392</v>
      </c>
      <c r="F6788" s="16">
        <v>8.2362307692307679E-2</v>
      </c>
      <c r="G6788" s="15">
        <v>1.66565E-4</v>
      </c>
      <c r="H6788" s="16">
        <v>3392</v>
      </c>
      <c r="I6788" s="16">
        <v>0.6406346153846153</v>
      </c>
      <c r="J6788" s="17">
        <v>3392</v>
      </c>
      <c r="K6788" s="17">
        <v>0.15264900000000001</v>
      </c>
      <c r="L6788" s="17">
        <v>3392</v>
      </c>
      <c r="M6788" s="17">
        <v>0.1887818</v>
      </c>
      <c r="N6788" s="17">
        <v>3392</v>
      </c>
      <c r="O6788" s="17">
        <v>0.50756800000000002</v>
      </c>
    </row>
    <row r="6789" spans="1:15" x14ac:dyDescent="0.25">
      <c r="A6789" s="15">
        <v>3.9862099999999999E-5</v>
      </c>
      <c r="B6789" s="16">
        <v>3392.5</v>
      </c>
      <c r="C6789" s="16">
        <v>0.15331576923076923</v>
      </c>
      <c r="D6789" s="15">
        <v>2.1414199999999999E-5</v>
      </c>
      <c r="E6789" s="16">
        <v>3392.5</v>
      </c>
      <c r="F6789" s="16">
        <v>8.2362307692307679E-2</v>
      </c>
      <c r="G6789" s="15">
        <v>1.66565E-4</v>
      </c>
      <c r="H6789" s="16">
        <v>3392.5</v>
      </c>
      <c r="I6789" s="16">
        <v>0.6406346153846153</v>
      </c>
      <c r="J6789" s="17">
        <v>3392.5</v>
      </c>
      <c r="K6789" s="17">
        <v>0.15264900000000001</v>
      </c>
      <c r="L6789" s="17">
        <v>3392.5</v>
      </c>
      <c r="M6789" s="17">
        <v>0.1887818</v>
      </c>
      <c r="N6789" s="17">
        <v>3392.5</v>
      </c>
      <c r="O6789" s="17">
        <v>0.50756800000000002</v>
      </c>
    </row>
    <row r="6790" spans="1:15" x14ac:dyDescent="0.25">
      <c r="A6790" s="15">
        <v>3.9715600000000003E-5</v>
      </c>
      <c r="B6790" s="16">
        <v>3393</v>
      </c>
      <c r="C6790" s="16">
        <v>0.15275230769230771</v>
      </c>
      <c r="D6790" s="15">
        <v>2.1414199999999999E-5</v>
      </c>
      <c r="E6790" s="16">
        <v>3393</v>
      </c>
      <c r="F6790" s="16">
        <v>8.2362307692307679E-2</v>
      </c>
      <c r="G6790" s="15">
        <v>1.66565E-4</v>
      </c>
      <c r="H6790" s="16">
        <v>3393</v>
      </c>
      <c r="I6790" s="16">
        <v>0.6406346153846153</v>
      </c>
      <c r="J6790" s="17">
        <v>3393</v>
      </c>
      <c r="K6790" s="17">
        <v>0.15264900000000001</v>
      </c>
      <c r="L6790" s="17">
        <v>3393</v>
      </c>
      <c r="M6790" s="17">
        <v>0.1887818</v>
      </c>
      <c r="N6790" s="17">
        <v>3393</v>
      </c>
      <c r="O6790" s="17">
        <v>0.50756800000000002</v>
      </c>
    </row>
    <row r="6791" spans="1:15" x14ac:dyDescent="0.25">
      <c r="A6791" s="15">
        <v>3.9614899999999999E-5</v>
      </c>
      <c r="B6791" s="16">
        <v>3393.5</v>
      </c>
      <c r="C6791" s="16">
        <v>0.152365</v>
      </c>
      <c r="D6791" s="15">
        <v>2.1414199999999999E-5</v>
      </c>
      <c r="E6791" s="16">
        <v>3393.5</v>
      </c>
      <c r="F6791" s="16">
        <v>8.2362307692307679E-2</v>
      </c>
      <c r="G6791" s="15">
        <v>1.66565E-4</v>
      </c>
      <c r="H6791" s="16">
        <v>3393.5</v>
      </c>
      <c r="I6791" s="16">
        <v>0.6406346153846153</v>
      </c>
      <c r="J6791" s="17">
        <v>3393.5</v>
      </c>
      <c r="K6791" s="17">
        <v>0.15264900000000001</v>
      </c>
      <c r="L6791" s="17">
        <v>3393.5</v>
      </c>
      <c r="M6791" s="17">
        <v>0.1887818</v>
      </c>
      <c r="N6791" s="17">
        <v>3393.5</v>
      </c>
      <c r="O6791" s="17">
        <v>0.50756800000000002</v>
      </c>
    </row>
    <row r="6792" spans="1:15" x14ac:dyDescent="0.25">
      <c r="A6792" s="15">
        <v>3.9761400000000002E-5</v>
      </c>
      <c r="B6792" s="16">
        <v>3394</v>
      </c>
      <c r="C6792" s="16">
        <v>0.15292846153846154</v>
      </c>
      <c r="D6792" s="15">
        <v>2.1414199999999999E-5</v>
      </c>
      <c r="E6792" s="16">
        <v>3394</v>
      </c>
      <c r="F6792" s="16">
        <v>8.2362307692307679E-2</v>
      </c>
      <c r="G6792" s="15">
        <v>1.66565E-4</v>
      </c>
      <c r="H6792" s="16">
        <v>3394</v>
      </c>
      <c r="I6792" s="16">
        <v>0.6406346153846153</v>
      </c>
      <c r="J6792" s="17">
        <v>3394</v>
      </c>
      <c r="K6792" s="17">
        <v>0.15264900000000001</v>
      </c>
      <c r="L6792" s="17">
        <v>3394</v>
      </c>
      <c r="M6792" s="17">
        <v>0.1887818</v>
      </c>
      <c r="N6792" s="17">
        <v>3394</v>
      </c>
      <c r="O6792" s="17">
        <v>0.50756800000000002</v>
      </c>
    </row>
    <row r="6793" spans="1:15" x14ac:dyDescent="0.25">
      <c r="A6793" s="15">
        <v>3.9764400000000002E-5</v>
      </c>
      <c r="B6793" s="16">
        <v>3394.5</v>
      </c>
      <c r="C6793" s="16">
        <v>0.15293999999999999</v>
      </c>
      <c r="D6793" s="15">
        <v>2.1414199999999999E-5</v>
      </c>
      <c r="E6793" s="16">
        <v>3394.5</v>
      </c>
      <c r="F6793" s="16">
        <v>8.2362307692307679E-2</v>
      </c>
      <c r="G6793" s="15">
        <v>1.66565E-4</v>
      </c>
      <c r="H6793" s="16">
        <v>3394.5</v>
      </c>
      <c r="I6793" s="16">
        <v>0.6406346153846153</v>
      </c>
      <c r="J6793" s="17">
        <v>3394.5</v>
      </c>
      <c r="K6793" s="17">
        <v>0.15264900000000001</v>
      </c>
      <c r="L6793" s="17">
        <v>3394.5</v>
      </c>
      <c r="M6793" s="17">
        <v>0.1887818</v>
      </c>
      <c r="N6793" s="17">
        <v>3394.5</v>
      </c>
      <c r="O6793" s="17">
        <v>0.50756800000000002</v>
      </c>
    </row>
    <row r="6794" spans="1:15" x14ac:dyDescent="0.25">
      <c r="A6794" s="15">
        <v>3.9614899999999999E-5</v>
      </c>
      <c r="B6794" s="16">
        <v>3395</v>
      </c>
      <c r="C6794" s="16">
        <v>0.152365</v>
      </c>
      <c r="D6794" s="15">
        <v>2.1414199999999999E-5</v>
      </c>
      <c r="E6794" s="16">
        <v>3395</v>
      </c>
      <c r="F6794" s="16">
        <v>8.2362307692307679E-2</v>
      </c>
      <c r="G6794" s="15">
        <v>1.66565E-4</v>
      </c>
      <c r="H6794" s="16">
        <v>3395</v>
      </c>
      <c r="I6794" s="16">
        <v>0.6406346153846153</v>
      </c>
      <c r="J6794" s="17">
        <v>3395</v>
      </c>
      <c r="K6794" s="17">
        <v>0.15264900000000001</v>
      </c>
      <c r="L6794" s="17">
        <v>3395</v>
      </c>
      <c r="M6794" s="17">
        <v>0.1887818</v>
      </c>
      <c r="N6794" s="17">
        <v>3395</v>
      </c>
      <c r="O6794" s="17">
        <v>0.50756800000000002</v>
      </c>
    </row>
    <row r="6795" spans="1:15" x14ac:dyDescent="0.25">
      <c r="A6795" s="15">
        <v>3.9898699999999998E-5</v>
      </c>
      <c r="B6795" s="16">
        <v>3395.5</v>
      </c>
      <c r="C6795" s="16">
        <v>0.15345653846153845</v>
      </c>
      <c r="D6795" s="15">
        <v>2.1414199999999999E-5</v>
      </c>
      <c r="E6795" s="16">
        <v>3395.5</v>
      </c>
      <c r="F6795" s="16">
        <v>8.2362307692307679E-2</v>
      </c>
      <c r="G6795" s="15">
        <v>1.66565E-4</v>
      </c>
      <c r="H6795" s="16">
        <v>3395.5</v>
      </c>
      <c r="I6795" s="16">
        <v>0.6406346153846153</v>
      </c>
      <c r="J6795" s="17">
        <v>3395.5</v>
      </c>
      <c r="K6795" s="17">
        <v>0.15264900000000001</v>
      </c>
      <c r="L6795" s="17">
        <v>3395.5</v>
      </c>
      <c r="M6795" s="17">
        <v>0.1887818</v>
      </c>
      <c r="N6795" s="17">
        <v>3395.5</v>
      </c>
      <c r="O6795" s="17">
        <v>0.50756800000000002</v>
      </c>
    </row>
    <row r="6796" spans="1:15" x14ac:dyDescent="0.25">
      <c r="A6796" s="15">
        <v>3.9675899999999997E-5</v>
      </c>
      <c r="B6796" s="16">
        <v>3396</v>
      </c>
      <c r="C6796" s="16">
        <v>0.15259961538461539</v>
      </c>
      <c r="D6796" s="15">
        <v>2.1414199999999999E-5</v>
      </c>
      <c r="E6796" s="16">
        <v>3396</v>
      </c>
      <c r="F6796" s="16">
        <v>8.2362307692307679E-2</v>
      </c>
      <c r="G6796" s="15">
        <v>1.66565E-4</v>
      </c>
      <c r="H6796" s="16">
        <v>3396</v>
      </c>
      <c r="I6796" s="16">
        <v>0.6406346153846153</v>
      </c>
      <c r="J6796" s="17">
        <v>3396</v>
      </c>
      <c r="K6796" s="17">
        <v>0.15264900000000001</v>
      </c>
      <c r="L6796" s="17">
        <v>3396</v>
      </c>
      <c r="M6796" s="17">
        <v>0.1887818</v>
      </c>
      <c r="N6796" s="17">
        <v>3396</v>
      </c>
      <c r="O6796" s="17">
        <v>0.50756800000000002</v>
      </c>
    </row>
    <row r="6797" spans="1:15" x14ac:dyDescent="0.25">
      <c r="A6797" s="15">
        <v>3.9730800000000003E-5</v>
      </c>
      <c r="B6797" s="16">
        <v>3396.5</v>
      </c>
      <c r="C6797" s="16">
        <v>0.15281076923076925</v>
      </c>
      <c r="D6797" s="15">
        <v>2.1414199999999999E-5</v>
      </c>
      <c r="E6797" s="16">
        <v>3396.5</v>
      </c>
      <c r="F6797" s="16">
        <v>8.2362307692307679E-2</v>
      </c>
      <c r="G6797" s="15">
        <v>1.66565E-4</v>
      </c>
      <c r="H6797" s="16">
        <v>3396.5</v>
      </c>
      <c r="I6797" s="16">
        <v>0.6406346153846153</v>
      </c>
      <c r="J6797" s="17">
        <v>3396.5</v>
      </c>
      <c r="K6797" s="17">
        <v>0.15264900000000001</v>
      </c>
      <c r="L6797" s="17">
        <v>3396.5</v>
      </c>
      <c r="M6797" s="17">
        <v>0.1887818</v>
      </c>
      <c r="N6797" s="17">
        <v>3396.5</v>
      </c>
      <c r="O6797" s="17">
        <v>0.50756800000000002</v>
      </c>
    </row>
    <row r="6798" spans="1:15" x14ac:dyDescent="0.25">
      <c r="A6798" s="15">
        <v>3.98346E-5</v>
      </c>
      <c r="B6798" s="16">
        <v>3397</v>
      </c>
      <c r="C6798" s="16">
        <v>0.15320999999999999</v>
      </c>
      <c r="D6798" s="15">
        <v>2.1414199999999999E-5</v>
      </c>
      <c r="E6798" s="16">
        <v>3397</v>
      </c>
      <c r="F6798" s="16">
        <v>8.2362307692307679E-2</v>
      </c>
      <c r="G6798" s="15">
        <v>1.66565E-4</v>
      </c>
      <c r="H6798" s="16">
        <v>3397</v>
      </c>
      <c r="I6798" s="16">
        <v>0.6406346153846153</v>
      </c>
      <c r="J6798" s="17">
        <v>3397</v>
      </c>
      <c r="K6798" s="17">
        <v>0.15264900000000001</v>
      </c>
      <c r="L6798" s="17">
        <v>3397</v>
      </c>
      <c r="M6798" s="17">
        <v>0.1887818</v>
      </c>
      <c r="N6798" s="17">
        <v>3397</v>
      </c>
      <c r="O6798" s="17">
        <v>0.50756800000000002</v>
      </c>
    </row>
    <row r="6799" spans="1:15" x14ac:dyDescent="0.25">
      <c r="A6799" s="15">
        <v>3.9697299999999997E-5</v>
      </c>
      <c r="B6799" s="16">
        <v>3397.5</v>
      </c>
      <c r="C6799" s="16">
        <v>0.15268192307692308</v>
      </c>
      <c r="D6799" s="15">
        <v>2.1414199999999999E-5</v>
      </c>
      <c r="E6799" s="16">
        <v>3397.5</v>
      </c>
      <c r="F6799" s="16">
        <v>8.2362307692307679E-2</v>
      </c>
      <c r="G6799" s="15">
        <v>1.66565E-4</v>
      </c>
      <c r="H6799" s="16">
        <v>3397.5</v>
      </c>
      <c r="I6799" s="16">
        <v>0.6406346153846153</v>
      </c>
      <c r="J6799" s="17">
        <v>3397.5</v>
      </c>
      <c r="K6799" s="17">
        <v>0.15264900000000001</v>
      </c>
      <c r="L6799" s="17">
        <v>3397.5</v>
      </c>
      <c r="M6799" s="17">
        <v>0.1887818</v>
      </c>
      <c r="N6799" s="17">
        <v>3397.5</v>
      </c>
      <c r="O6799" s="17">
        <v>0.50756800000000002</v>
      </c>
    </row>
    <row r="6800" spans="1:15" x14ac:dyDescent="0.25">
      <c r="A6800" s="15">
        <v>3.9794900000000001E-5</v>
      </c>
      <c r="B6800" s="16">
        <v>3398</v>
      </c>
      <c r="C6800" s="16">
        <v>0.15305730769230769</v>
      </c>
      <c r="D6800" s="15">
        <v>2.1414199999999999E-5</v>
      </c>
      <c r="E6800" s="16">
        <v>3398</v>
      </c>
      <c r="F6800" s="16">
        <v>8.2362307692307679E-2</v>
      </c>
      <c r="G6800" s="15">
        <v>1.66565E-4</v>
      </c>
      <c r="H6800" s="16">
        <v>3398</v>
      </c>
      <c r="I6800" s="16">
        <v>0.6406346153846153</v>
      </c>
      <c r="J6800" s="17">
        <v>3398</v>
      </c>
      <c r="K6800" s="17">
        <v>0.15264900000000001</v>
      </c>
      <c r="L6800" s="17">
        <v>3398</v>
      </c>
      <c r="M6800" s="17">
        <v>0.1887818</v>
      </c>
      <c r="N6800" s="17">
        <v>3398</v>
      </c>
      <c r="O6800" s="17">
        <v>0.50756800000000002</v>
      </c>
    </row>
    <row r="6801" spans="1:15" x14ac:dyDescent="0.25">
      <c r="A6801" s="15">
        <v>3.9709500000000003E-5</v>
      </c>
      <c r="B6801" s="16">
        <v>3398.5</v>
      </c>
      <c r="C6801" s="16">
        <v>0.15272884615384616</v>
      </c>
      <c r="D6801" s="15">
        <v>2.1414199999999999E-5</v>
      </c>
      <c r="E6801" s="16">
        <v>3398.5</v>
      </c>
      <c r="F6801" s="16">
        <v>8.2362307692307679E-2</v>
      </c>
      <c r="G6801" s="15">
        <v>1.66565E-4</v>
      </c>
      <c r="H6801" s="16">
        <v>3398.5</v>
      </c>
      <c r="I6801" s="16">
        <v>0.6406346153846153</v>
      </c>
      <c r="J6801" s="17">
        <v>3398.5</v>
      </c>
      <c r="K6801" s="17">
        <v>0.15264900000000001</v>
      </c>
      <c r="L6801" s="17">
        <v>3398.5</v>
      </c>
      <c r="M6801" s="17">
        <v>0.1887818</v>
      </c>
      <c r="N6801" s="17">
        <v>3398.5</v>
      </c>
      <c r="O6801" s="17">
        <v>0.50756800000000002</v>
      </c>
    </row>
    <row r="6802" spans="1:15" x14ac:dyDescent="0.25">
      <c r="A6802" s="15">
        <v>3.9614899999999999E-5</v>
      </c>
      <c r="B6802" s="16">
        <v>3399</v>
      </c>
      <c r="C6802" s="16">
        <v>0.152365</v>
      </c>
      <c r="D6802" s="15">
        <v>2.1414199999999999E-5</v>
      </c>
      <c r="E6802" s="16">
        <v>3399</v>
      </c>
      <c r="F6802" s="16">
        <v>8.2362307692307679E-2</v>
      </c>
      <c r="G6802" s="15">
        <v>1.66565E-4</v>
      </c>
      <c r="H6802" s="16">
        <v>3399</v>
      </c>
      <c r="I6802" s="16">
        <v>0.6406346153846153</v>
      </c>
      <c r="J6802" s="17">
        <v>3399</v>
      </c>
      <c r="K6802" s="17">
        <v>0.15264900000000001</v>
      </c>
      <c r="L6802" s="17">
        <v>3399</v>
      </c>
      <c r="M6802" s="17">
        <v>0.1887818</v>
      </c>
      <c r="N6802" s="17">
        <v>3399</v>
      </c>
      <c r="O6802" s="17">
        <v>0.50756800000000002</v>
      </c>
    </row>
    <row r="6803" spans="1:15" x14ac:dyDescent="0.25">
      <c r="A6803" s="15">
        <v>3.9700299999999997E-5</v>
      </c>
      <c r="B6803" s="16">
        <v>3399.5</v>
      </c>
      <c r="C6803" s="16">
        <v>0.1526934615384615</v>
      </c>
      <c r="D6803" s="15">
        <v>2.1414199999999999E-5</v>
      </c>
      <c r="E6803" s="16">
        <v>3399.5</v>
      </c>
      <c r="F6803" s="16">
        <v>8.2362307692307679E-2</v>
      </c>
      <c r="G6803" s="15">
        <v>1.66565E-4</v>
      </c>
      <c r="H6803" s="16">
        <v>3399.5</v>
      </c>
      <c r="I6803" s="16">
        <v>0.6406346153846153</v>
      </c>
      <c r="J6803" s="17">
        <v>3399.5</v>
      </c>
      <c r="K6803" s="17">
        <v>0.15264900000000001</v>
      </c>
      <c r="L6803" s="17">
        <v>3399.5</v>
      </c>
      <c r="M6803" s="17">
        <v>0.1887818</v>
      </c>
      <c r="N6803" s="17">
        <v>3399.5</v>
      </c>
      <c r="O6803" s="17">
        <v>0.50756800000000002</v>
      </c>
    </row>
    <row r="6804" spans="1:15" x14ac:dyDescent="0.25">
      <c r="A6804" s="15">
        <v>3.9700299999999997E-5</v>
      </c>
      <c r="B6804" s="16">
        <v>3400</v>
      </c>
      <c r="C6804" s="16">
        <v>0.1526934615384615</v>
      </c>
      <c r="D6804" s="15">
        <v>2.1414199999999999E-5</v>
      </c>
      <c r="E6804" s="16">
        <v>3400</v>
      </c>
      <c r="F6804" s="16">
        <v>8.2362307692307679E-2</v>
      </c>
      <c r="G6804" s="15">
        <v>1.66565E-4</v>
      </c>
      <c r="H6804" s="16">
        <v>3400</v>
      </c>
      <c r="I6804" s="16">
        <v>0.6406346153846153</v>
      </c>
      <c r="J6804" s="17">
        <v>3400</v>
      </c>
      <c r="K6804" s="17">
        <v>0.15264900000000001</v>
      </c>
      <c r="L6804" s="17">
        <v>3400</v>
      </c>
      <c r="M6804" s="17">
        <v>0.1887818</v>
      </c>
      <c r="N6804" s="17">
        <v>3400</v>
      </c>
      <c r="O6804" s="17">
        <v>0.50756800000000002</v>
      </c>
    </row>
    <row r="6805" spans="1:15" x14ac:dyDescent="0.25">
      <c r="A6805" s="15">
        <v>3.9956700000000003E-5</v>
      </c>
      <c r="B6805" s="16">
        <v>3400.5</v>
      </c>
      <c r="C6805" s="16">
        <v>0.15367961538461539</v>
      </c>
      <c r="D6805" s="15">
        <v>2.1414199999999999E-5</v>
      </c>
      <c r="E6805" s="16">
        <v>3400.5</v>
      </c>
      <c r="F6805" s="16">
        <v>8.2362307692307679E-2</v>
      </c>
      <c r="G6805" s="15">
        <v>1.66565E-4</v>
      </c>
      <c r="H6805" s="16">
        <v>3400.5</v>
      </c>
      <c r="I6805" s="16">
        <v>0.6406346153846153</v>
      </c>
      <c r="J6805" s="17">
        <v>3400.5</v>
      </c>
      <c r="K6805" s="17">
        <v>0.15264900000000001</v>
      </c>
      <c r="L6805" s="17">
        <v>3400.5</v>
      </c>
      <c r="M6805" s="17">
        <v>0.1887818</v>
      </c>
      <c r="N6805" s="17">
        <v>3400.5</v>
      </c>
      <c r="O6805" s="17">
        <v>0.50756800000000002</v>
      </c>
    </row>
    <row r="6806" spans="1:15" x14ac:dyDescent="0.25">
      <c r="A6806" s="15">
        <v>3.98254E-5</v>
      </c>
      <c r="B6806" s="16">
        <v>3401</v>
      </c>
      <c r="C6806" s="16">
        <v>0.15317461538461538</v>
      </c>
      <c r="D6806" s="15">
        <v>2.1414199999999999E-5</v>
      </c>
      <c r="E6806" s="16">
        <v>3401</v>
      </c>
      <c r="F6806" s="16">
        <v>8.2362307692307679E-2</v>
      </c>
      <c r="G6806" s="15">
        <v>1.66565E-4</v>
      </c>
      <c r="H6806" s="16">
        <v>3401</v>
      </c>
      <c r="I6806" s="16">
        <v>0.6406346153846153</v>
      </c>
      <c r="J6806" s="17">
        <v>3401</v>
      </c>
      <c r="K6806" s="17">
        <v>0.15264900000000001</v>
      </c>
      <c r="L6806" s="17">
        <v>3401</v>
      </c>
      <c r="M6806" s="17">
        <v>0.1887818</v>
      </c>
      <c r="N6806" s="17">
        <v>3401</v>
      </c>
      <c r="O6806" s="17">
        <v>0.50756800000000002</v>
      </c>
    </row>
    <row r="6807" spans="1:15" x14ac:dyDescent="0.25">
      <c r="A6807" s="15">
        <v>3.98102E-5</v>
      </c>
      <c r="B6807" s="16">
        <v>3401.5</v>
      </c>
      <c r="C6807" s="16">
        <v>0.15311615384615385</v>
      </c>
      <c r="D6807" s="15">
        <v>2.1414199999999999E-5</v>
      </c>
      <c r="E6807" s="16">
        <v>3401.5</v>
      </c>
      <c r="F6807" s="16">
        <v>8.2362307692307679E-2</v>
      </c>
      <c r="G6807" s="15">
        <v>1.66565E-4</v>
      </c>
      <c r="H6807" s="16">
        <v>3401.5</v>
      </c>
      <c r="I6807" s="16">
        <v>0.6406346153846153</v>
      </c>
      <c r="J6807" s="17">
        <v>3401.5</v>
      </c>
      <c r="K6807" s="17">
        <v>0.15264900000000001</v>
      </c>
      <c r="L6807" s="17">
        <v>3401.5</v>
      </c>
      <c r="M6807" s="17">
        <v>0.1887818</v>
      </c>
      <c r="N6807" s="17">
        <v>3401.5</v>
      </c>
      <c r="O6807" s="17">
        <v>0.50756800000000002</v>
      </c>
    </row>
    <row r="6808" spans="1:15" x14ac:dyDescent="0.25">
      <c r="A6808" s="15">
        <v>3.98346E-5</v>
      </c>
      <c r="B6808" s="16">
        <v>3402</v>
      </c>
      <c r="C6808" s="16">
        <v>0.15320999999999999</v>
      </c>
      <c r="D6808" s="15">
        <v>2.1414199999999999E-5</v>
      </c>
      <c r="E6808" s="16">
        <v>3402</v>
      </c>
      <c r="F6808" s="16">
        <v>8.2362307692307679E-2</v>
      </c>
      <c r="G6808" s="15">
        <v>1.66565E-4</v>
      </c>
      <c r="H6808" s="16">
        <v>3402</v>
      </c>
      <c r="I6808" s="16">
        <v>0.6406346153846153</v>
      </c>
      <c r="J6808" s="17">
        <v>3402</v>
      </c>
      <c r="K6808" s="17">
        <v>0.15264900000000001</v>
      </c>
      <c r="L6808" s="17">
        <v>3402</v>
      </c>
      <c r="M6808" s="17">
        <v>0.1887818</v>
      </c>
      <c r="N6808" s="17">
        <v>3402</v>
      </c>
      <c r="O6808" s="17">
        <v>0.50756800000000002</v>
      </c>
    </row>
    <row r="6809" spans="1:15" x14ac:dyDescent="0.25">
      <c r="A6809" s="15">
        <v>3.9865099999999999E-5</v>
      </c>
      <c r="B6809" s="16">
        <v>3402.5</v>
      </c>
      <c r="C6809" s="16">
        <v>0.15332730769230768</v>
      </c>
      <c r="D6809" s="15">
        <v>2.1414199999999999E-5</v>
      </c>
      <c r="E6809" s="16">
        <v>3402.5</v>
      </c>
      <c r="F6809" s="16">
        <v>8.2362307692307679E-2</v>
      </c>
      <c r="G6809" s="15">
        <v>1.66565E-4</v>
      </c>
      <c r="H6809" s="16">
        <v>3402.5</v>
      </c>
      <c r="I6809" s="16">
        <v>0.6406346153846153</v>
      </c>
      <c r="J6809" s="17">
        <v>3402.5</v>
      </c>
      <c r="K6809" s="17">
        <v>0.15264900000000001</v>
      </c>
      <c r="L6809" s="17">
        <v>3402.5</v>
      </c>
      <c r="M6809" s="17">
        <v>0.1887818</v>
      </c>
      <c r="N6809" s="17">
        <v>3402.5</v>
      </c>
      <c r="O6809" s="17">
        <v>0.50756800000000002</v>
      </c>
    </row>
    <row r="6810" spans="1:15" x14ac:dyDescent="0.25">
      <c r="A6810" s="15">
        <v>3.9868199999999999E-5</v>
      </c>
      <c r="B6810" s="16">
        <v>3403</v>
      </c>
      <c r="C6810" s="16">
        <v>0.15333923076923076</v>
      </c>
      <c r="D6810" s="15">
        <v>2.1414199999999999E-5</v>
      </c>
      <c r="E6810" s="16">
        <v>3403</v>
      </c>
      <c r="F6810" s="16">
        <v>8.2362307692307679E-2</v>
      </c>
      <c r="G6810" s="15">
        <v>1.66565E-4</v>
      </c>
      <c r="H6810" s="16">
        <v>3403</v>
      </c>
      <c r="I6810" s="16">
        <v>0.6406346153846153</v>
      </c>
      <c r="J6810" s="17">
        <v>3403</v>
      </c>
      <c r="K6810" s="17">
        <v>0.15264900000000001</v>
      </c>
      <c r="L6810" s="17">
        <v>3403</v>
      </c>
      <c r="M6810" s="17">
        <v>0.1887818</v>
      </c>
      <c r="N6810" s="17">
        <v>3403</v>
      </c>
      <c r="O6810" s="17">
        <v>0.50756800000000002</v>
      </c>
    </row>
    <row r="6811" spans="1:15" x14ac:dyDescent="0.25">
      <c r="A6811" s="15">
        <v>3.98071E-5</v>
      </c>
      <c r="B6811" s="16">
        <v>3403.5</v>
      </c>
      <c r="C6811" s="16">
        <v>0.15310423076923077</v>
      </c>
      <c r="D6811" s="15">
        <v>2.1414199999999999E-5</v>
      </c>
      <c r="E6811" s="16">
        <v>3403.5</v>
      </c>
      <c r="F6811" s="16">
        <v>8.2362307692307679E-2</v>
      </c>
      <c r="G6811" s="15">
        <v>1.66565E-4</v>
      </c>
      <c r="H6811" s="16">
        <v>3403.5</v>
      </c>
      <c r="I6811" s="16">
        <v>0.6406346153846153</v>
      </c>
      <c r="J6811" s="17">
        <v>3403.5</v>
      </c>
      <c r="K6811" s="17">
        <v>0.15264900000000001</v>
      </c>
      <c r="L6811" s="17">
        <v>3403.5</v>
      </c>
      <c r="M6811" s="17">
        <v>0.1887818</v>
      </c>
      <c r="N6811" s="17">
        <v>3403.5</v>
      </c>
      <c r="O6811" s="17">
        <v>0.50756800000000002</v>
      </c>
    </row>
    <row r="6812" spans="1:15" x14ac:dyDescent="0.25">
      <c r="A6812" s="15">
        <v>3.9785800000000001E-5</v>
      </c>
      <c r="B6812" s="16">
        <v>3404</v>
      </c>
      <c r="C6812" s="16">
        <v>0.15302230769230771</v>
      </c>
      <c r="D6812" s="15">
        <v>2.1414199999999999E-5</v>
      </c>
      <c r="E6812" s="16">
        <v>3404</v>
      </c>
      <c r="F6812" s="16">
        <v>8.2362307692307679E-2</v>
      </c>
      <c r="G6812" s="15">
        <v>1.66565E-4</v>
      </c>
      <c r="H6812" s="16">
        <v>3404</v>
      </c>
      <c r="I6812" s="16">
        <v>0.6406346153846153</v>
      </c>
      <c r="J6812" s="17">
        <v>3404</v>
      </c>
      <c r="K6812" s="17">
        <v>0.15264900000000001</v>
      </c>
      <c r="L6812" s="17">
        <v>3404</v>
      </c>
      <c r="M6812" s="17">
        <v>0.1887818</v>
      </c>
      <c r="N6812" s="17">
        <v>3404</v>
      </c>
      <c r="O6812" s="17">
        <v>0.50756800000000002</v>
      </c>
    </row>
    <row r="6813" spans="1:15" x14ac:dyDescent="0.25">
      <c r="A6813" s="15">
        <v>3.9791900000000001E-5</v>
      </c>
      <c r="B6813" s="16">
        <v>3404.5</v>
      </c>
      <c r="C6813" s="16">
        <v>0.15304576923076921</v>
      </c>
      <c r="D6813" s="15">
        <v>2.1414199999999999E-5</v>
      </c>
      <c r="E6813" s="16">
        <v>3404.5</v>
      </c>
      <c r="F6813" s="16">
        <v>8.2362307692307679E-2</v>
      </c>
      <c r="G6813" s="15">
        <v>1.66565E-4</v>
      </c>
      <c r="H6813" s="16">
        <v>3404.5</v>
      </c>
      <c r="I6813" s="16">
        <v>0.6406346153846153</v>
      </c>
      <c r="J6813" s="17">
        <v>3404.5</v>
      </c>
      <c r="K6813" s="17">
        <v>0.15264900000000001</v>
      </c>
      <c r="L6813" s="17">
        <v>3404.5</v>
      </c>
      <c r="M6813" s="17">
        <v>0.1887818</v>
      </c>
      <c r="N6813" s="17">
        <v>3404.5</v>
      </c>
      <c r="O6813" s="17">
        <v>0.50756800000000002</v>
      </c>
    </row>
    <row r="6814" spans="1:15" x14ac:dyDescent="0.25">
      <c r="A6814" s="15">
        <v>3.9755200000000002E-5</v>
      </c>
      <c r="B6814" s="16">
        <v>3405</v>
      </c>
      <c r="C6814" s="16">
        <v>0.15290461538461539</v>
      </c>
      <c r="D6814" s="15">
        <v>2.1414199999999999E-5</v>
      </c>
      <c r="E6814" s="16">
        <v>3405</v>
      </c>
      <c r="F6814" s="16">
        <v>8.2362307692307679E-2</v>
      </c>
      <c r="G6814" s="15">
        <v>1.66565E-4</v>
      </c>
      <c r="H6814" s="16">
        <v>3405</v>
      </c>
      <c r="I6814" s="16">
        <v>0.6406346153846153</v>
      </c>
      <c r="J6814" s="17">
        <v>3405</v>
      </c>
      <c r="K6814" s="17">
        <v>0.15264900000000001</v>
      </c>
      <c r="L6814" s="17">
        <v>3405</v>
      </c>
      <c r="M6814" s="17">
        <v>0.1887818</v>
      </c>
      <c r="N6814" s="17">
        <v>3405</v>
      </c>
      <c r="O6814" s="17">
        <v>0.50756800000000002</v>
      </c>
    </row>
    <row r="6815" spans="1:15" x14ac:dyDescent="0.25">
      <c r="A6815" s="15">
        <v>3.9666699999999998E-5</v>
      </c>
      <c r="B6815" s="16">
        <v>3405.5</v>
      </c>
      <c r="C6815" s="16">
        <v>0.15256423076923076</v>
      </c>
      <c r="D6815" s="15">
        <v>2.1414199999999999E-5</v>
      </c>
      <c r="E6815" s="16">
        <v>3405.5</v>
      </c>
      <c r="F6815" s="16">
        <v>8.2362307692307679E-2</v>
      </c>
      <c r="G6815" s="15">
        <v>1.66565E-4</v>
      </c>
      <c r="H6815" s="16">
        <v>3405.5</v>
      </c>
      <c r="I6815" s="16">
        <v>0.6406346153846153</v>
      </c>
      <c r="J6815" s="17">
        <v>3405.5</v>
      </c>
      <c r="K6815" s="17">
        <v>0.15264900000000001</v>
      </c>
      <c r="L6815" s="17">
        <v>3405.5</v>
      </c>
      <c r="M6815" s="17">
        <v>0.1887818</v>
      </c>
      <c r="N6815" s="17">
        <v>3405.5</v>
      </c>
      <c r="O6815" s="17">
        <v>0.50756800000000002</v>
      </c>
    </row>
    <row r="6816" spans="1:15" x14ac:dyDescent="0.25">
      <c r="A6816" s="15">
        <v>3.9706400000000003E-5</v>
      </c>
      <c r="B6816" s="16">
        <v>3406</v>
      </c>
      <c r="C6816" s="16">
        <v>0.15271692307692308</v>
      </c>
      <c r="D6816" s="15">
        <v>2.1414199999999999E-5</v>
      </c>
      <c r="E6816" s="16">
        <v>3406</v>
      </c>
      <c r="F6816" s="16">
        <v>8.2362307692307679E-2</v>
      </c>
      <c r="G6816" s="15">
        <v>1.66565E-4</v>
      </c>
      <c r="H6816" s="16">
        <v>3406</v>
      </c>
      <c r="I6816" s="16">
        <v>0.6406346153846153</v>
      </c>
      <c r="J6816" s="17">
        <v>3406</v>
      </c>
      <c r="K6816" s="17">
        <v>0.15264900000000001</v>
      </c>
      <c r="L6816" s="17">
        <v>3406</v>
      </c>
      <c r="M6816" s="17">
        <v>0.1887818</v>
      </c>
      <c r="N6816" s="17">
        <v>3406</v>
      </c>
      <c r="O6816" s="17">
        <v>0.50756800000000002</v>
      </c>
    </row>
    <row r="6817" spans="1:15" x14ac:dyDescent="0.25">
      <c r="A6817" s="15">
        <v>3.9694199999999997E-5</v>
      </c>
      <c r="B6817" s="16">
        <v>3406.5</v>
      </c>
      <c r="C6817" s="16">
        <v>0.15267</v>
      </c>
      <c r="D6817" s="15">
        <v>2.1414199999999999E-5</v>
      </c>
      <c r="E6817" s="16">
        <v>3406.5</v>
      </c>
      <c r="F6817" s="16">
        <v>8.2362307692307679E-2</v>
      </c>
      <c r="G6817" s="15">
        <v>1.66565E-4</v>
      </c>
      <c r="H6817" s="16">
        <v>3406.5</v>
      </c>
      <c r="I6817" s="16">
        <v>0.6406346153846153</v>
      </c>
      <c r="J6817" s="17">
        <v>3406.5</v>
      </c>
      <c r="K6817" s="17">
        <v>0.15264900000000001</v>
      </c>
      <c r="L6817" s="17">
        <v>3406.5</v>
      </c>
      <c r="M6817" s="17">
        <v>0.1887818</v>
      </c>
      <c r="N6817" s="17">
        <v>3406.5</v>
      </c>
      <c r="O6817" s="17">
        <v>0.50756800000000002</v>
      </c>
    </row>
    <row r="6818" spans="1:15" x14ac:dyDescent="0.25">
      <c r="A6818" s="15">
        <v>3.9663699999999998E-5</v>
      </c>
      <c r="B6818" s="16">
        <v>3407</v>
      </c>
      <c r="C6818" s="16">
        <v>0.15255269230769228</v>
      </c>
      <c r="D6818" s="15">
        <v>2.1414199999999999E-5</v>
      </c>
      <c r="E6818" s="16">
        <v>3407</v>
      </c>
      <c r="F6818" s="16">
        <v>8.2362307692307679E-2</v>
      </c>
      <c r="G6818" s="15">
        <v>1.66565E-4</v>
      </c>
      <c r="H6818" s="16">
        <v>3407</v>
      </c>
      <c r="I6818" s="16">
        <v>0.6406346153846153</v>
      </c>
      <c r="J6818" s="17">
        <v>3407</v>
      </c>
      <c r="K6818" s="17">
        <v>0.15264900000000001</v>
      </c>
      <c r="L6818" s="17">
        <v>3407</v>
      </c>
      <c r="M6818" s="17">
        <v>0.1887818</v>
      </c>
      <c r="N6818" s="17">
        <v>3407</v>
      </c>
      <c r="O6818" s="17">
        <v>0.50756800000000002</v>
      </c>
    </row>
    <row r="6819" spans="1:15" x14ac:dyDescent="0.25">
      <c r="A6819" s="15">
        <v>3.98193E-5</v>
      </c>
      <c r="B6819" s="16">
        <v>3407.5</v>
      </c>
      <c r="C6819" s="16">
        <v>0.15315115384615385</v>
      </c>
      <c r="D6819" s="15">
        <v>2.1414199999999999E-5</v>
      </c>
      <c r="E6819" s="16">
        <v>3407.5</v>
      </c>
      <c r="F6819" s="16">
        <v>8.2362307692307679E-2</v>
      </c>
      <c r="G6819" s="15">
        <v>1.66565E-4</v>
      </c>
      <c r="H6819" s="16">
        <v>3407.5</v>
      </c>
      <c r="I6819" s="16">
        <v>0.6406346153846153</v>
      </c>
      <c r="J6819" s="17">
        <v>3407.5</v>
      </c>
      <c r="K6819" s="17">
        <v>0.15264900000000001</v>
      </c>
      <c r="L6819" s="17">
        <v>3407.5</v>
      </c>
      <c r="M6819" s="17">
        <v>0.1887818</v>
      </c>
      <c r="N6819" s="17">
        <v>3407.5</v>
      </c>
      <c r="O6819" s="17">
        <v>0.50756800000000002</v>
      </c>
    </row>
    <row r="6820" spans="1:15" x14ac:dyDescent="0.25">
      <c r="A6820" s="15">
        <v>3.98071E-5</v>
      </c>
      <c r="B6820" s="16">
        <v>3408</v>
      </c>
      <c r="C6820" s="16">
        <v>0.15310423076923077</v>
      </c>
      <c r="D6820" s="15">
        <v>2.1414199999999999E-5</v>
      </c>
      <c r="E6820" s="16">
        <v>3408</v>
      </c>
      <c r="F6820" s="16">
        <v>8.2362307692307679E-2</v>
      </c>
      <c r="G6820" s="15">
        <v>1.66565E-4</v>
      </c>
      <c r="H6820" s="16">
        <v>3408</v>
      </c>
      <c r="I6820" s="16">
        <v>0.6406346153846153</v>
      </c>
      <c r="J6820" s="17">
        <v>3408</v>
      </c>
      <c r="K6820" s="17">
        <v>0.15264900000000001</v>
      </c>
      <c r="L6820" s="17">
        <v>3408</v>
      </c>
      <c r="M6820" s="17">
        <v>0.1887818</v>
      </c>
      <c r="N6820" s="17">
        <v>3408</v>
      </c>
      <c r="O6820" s="17">
        <v>0.50756800000000002</v>
      </c>
    </row>
    <row r="6821" spans="1:15" x14ac:dyDescent="0.25">
      <c r="A6821" s="15">
        <v>3.9605699999999999E-5</v>
      </c>
      <c r="B6821" s="16">
        <v>3408.5</v>
      </c>
      <c r="C6821" s="16">
        <v>0.15232961538461537</v>
      </c>
      <c r="D6821" s="15">
        <v>2.1414199999999999E-5</v>
      </c>
      <c r="E6821" s="16">
        <v>3408.5</v>
      </c>
      <c r="F6821" s="16">
        <v>8.2362307692307679E-2</v>
      </c>
      <c r="G6821" s="15">
        <v>1.66565E-4</v>
      </c>
      <c r="H6821" s="16">
        <v>3408.5</v>
      </c>
      <c r="I6821" s="16">
        <v>0.6406346153846153</v>
      </c>
      <c r="J6821" s="17">
        <v>3408.5</v>
      </c>
      <c r="K6821" s="17">
        <v>0.15264900000000001</v>
      </c>
      <c r="L6821" s="17">
        <v>3408.5</v>
      </c>
      <c r="M6821" s="17">
        <v>0.1887818</v>
      </c>
      <c r="N6821" s="17">
        <v>3408.5</v>
      </c>
      <c r="O6821" s="17">
        <v>0.50756800000000002</v>
      </c>
    </row>
    <row r="6822" spans="1:15" x14ac:dyDescent="0.25">
      <c r="A6822" s="15">
        <v>3.9642299999999998E-5</v>
      </c>
      <c r="B6822" s="16">
        <v>3409</v>
      </c>
      <c r="C6822" s="16">
        <v>0.15247038461538459</v>
      </c>
      <c r="D6822" s="15">
        <v>2.1414199999999999E-5</v>
      </c>
      <c r="E6822" s="16">
        <v>3409</v>
      </c>
      <c r="F6822" s="16">
        <v>8.2362307692307679E-2</v>
      </c>
      <c r="G6822" s="15">
        <v>1.66565E-4</v>
      </c>
      <c r="H6822" s="16">
        <v>3409</v>
      </c>
      <c r="I6822" s="16">
        <v>0.6406346153846153</v>
      </c>
      <c r="J6822" s="17">
        <v>3409</v>
      </c>
      <c r="K6822" s="17">
        <v>0.15264900000000001</v>
      </c>
      <c r="L6822" s="17">
        <v>3409</v>
      </c>
      <c r="M6822" s="17">
        <v>0.1887818</v>
      </c>
      <c r="N6822" s="17">
        <v>3409</v>
      </c>
      <c r="O6822" s="17">
        <v>0.50756800000000002</v>
      </c>
    </row>
    <row r="6823" spans="1:15" x14ac:dyDescent="0.25">
      <c r="A6823" s="15">
        <v>3.9730800000000003E-5</v>
      </c>
      <c r="B6823" s="16">
        <v>3409.5</v>
      </c>
      <c r="C6823" s="16">
        <v>0.15281076923076925</v>
      </c>
      <c r="D6823" s="15">
        <v>2.1414199999999999E-5</v>
      </c>
      <c r="E6823" s="16">
        <v>3409.5</v>
      </c>
      <c r="F6823" s="16">
        <v>8.2362307692307679E-2</v>
      </c>
      <c r="G6823" s="15">
        <v>1.66565E-4</v>
      </c>
      <c r="H6823" s="16">
        <v>3409.5</v>
      </c>
      <c r="I6823" s="16">
        <v>0.6406346153846153</v>
      </c>
      <c r="J6823" s="17">
        <v>3409.5</v>
      </c>
      <c r="K6823" s="17">
        <v>0.15264900000000001</v>
      </c>
      <c r="L6823" s="17">
        <v>3409.5</v>
      </c>
      <c r="M6823" s="17">
        <v>0.1887818</v>
      </c>
      <c r="N6823" s="17">
        <v>3409.5</v>
      </c>
      <c r="O6823" s="17">
        <v>0.50756800000000002</v>
      </c>
    </row>
    <row r="6824" spans="1:15" x14ac:dyDescent="0.25">
      <c r="A6824" s="15">
        <v>3.9724700000000003E-5</v>
      </c>
      <c r="B6824" s="16">
        <v>3410</v>
      </c>
      <c r="C6824" s="16">
        <v>0.15278730769230769</v>
      </c>
      <c r="D6824" s="15">
        <v>2.1414199999999999E-5</v>
      </c>
      <c r="E6824" s="16">
        <v>3410</v>
      </c>
      <c r="F6824" s="16">
        <v>8.2362307692307679E-2</v>
      </c>
      <c r="G6824" s="15">
        <v>1.66565E-4</v>
      </c>
      <c r="H6824" s="16">
        <v>3410</v>
      </c>
      <c r="I6824" s="16">
        <v>0.6406346153846153</v>
      </c>
      <c r="J6824" s="17">
        <v>3410</v>
      </c>
      <c r="K6824" s="17">
        <v>0.15264900000000001</v>
      </c>
      <c r="L6824" s="17">
        <v>3410</v>
      </c>
      <c r="M6824" s="17">
        <v>0.1887818</v>
      </c>
      <c r="N6824" s="17">
        <v>3410</v>
      </c>
      <c r="O6824" s="17">
        <v>0.50756800000000002</v>
      </c>
    </row>
    <row r="6825" spans="1:15" x14ac:dyDescent="0.25">
      <c r="A6825" s="15">
        <v>3.9752200000000002E-5</v>
      </c>
      <c r="B6825" s="16">
        <v>3410.5</v>
      </c>
      <c r="C6825" s="16">
        <v>0.15289307692307694</v>
      </c>
      <c r="D6825" s="15">
        <v>2.1414199999999999E-5</v>
      </c>
      <c r="E6825" s="16">
        <v>3410.5</v>
      </c>
      <c r="F6825" s="16">
        <v>8.2362307692307679E-2</v>
      </c>
      <c r="G6825" s="15">
        <v>1.66565E-4</v>
      </c>
      <c r="H6825" s="16">
        <v>3410.5</v>
      </c>
      <c r="I6825" s="16">
        <v>0.6406346153846153</v>
      </c>
      <c r="J6825" s="17">
        <v>3410.5</v>
      </c>
      <c r="K6825" s="17">
        <v>0.15264900000000001</v>
      </c>
      <c r="L6825" s="17">
        <v>3410.5</v>
      </c>
      <c r="M6825" s="17">
        <v>0.1887818</v>
      </c>
      <c r="N6825" s="17">
        <v>3410.5</v>
      </c>
      <c r="O6825" s="17">
        <v>0.50756800000000002</v>
      </c>
    </row>
    <row r="6826" spans="1:15" x14ac:dyDescent="0.25">
      <c r="A6826" s="15">
        <v>3.9709500000000003E-5</v>
      </c>
      <c r="B6826" s="16">
        <v>3411</v>
      </c>
      <c r="C6826" s="16">
        <v>0.15272884615384616</v>
      </c>
      <c r="D6826" s="15">
        <v>2.1414199999999999E-5</v>
      </c>
      <c r="E6826" s="16">
        <v>3411</v>
      </c>
      <c r="F6826" s="16">
        <v>8.2362307692307679E-2</v>
      </c>
      <c r="G6826" s="15">
        <v>1.66565E-4</v>
      </c>
      <c r="H6826" s="16">
        <v>3411</v>
      </c>
      <c r="I6826" s="16">
        <v>0.6406346153846153</v>
      </c>
      <c r="J6826" s="17">
        <v>3411</v>
      </c>
      <c r="K6826" s="17">
        <v>0.15264900000000001</v>
      </c>
      <c r="L6826" s="17">
        <v>3411</v>
      </c>
      <c r="M6826" s="17">
        <v>0.1887818</v>
      </c>
      <c r="N6826" s="17">
        <v>3411</v>
      </c>
      <c r="O6826" s="17">
        <v>0.50756800000000002</v>
      </c>
    </row>
    <row r="6827" spans="1:15" x14ac:dyDescent="0.25">
      <c r="A6827" s="15">
        <v>3.98285E-5</v>
      </c>
      <c r="B6827" s="16">
        <v>3411.5</v>
      </c>
      <c r="C6827" s="16">
        <v>0.15318653846153846</v>
      </c>
      <c r="D6827" s="15">
        <v>2.1414199999999999E-5</v>
      </c>
      <c r="E6827" s="16">
        <v>3411.5</v>
      </c>
      <c r="F6827" s="16">
        <v>8.2362307692307679E-2</v>
      </c>
      <c r="G6827" s="15">
        <v>1.66565E-4</v>
      </c>
      <c r="H6827" s="16">
        <v>3411.5</v>
      </c>
      <c r="I6827" s="16">
        <v>0.6406346153846153</v>
      </c>
      <c r="J6827" s="17">
        <v>3411.5</v>
      </c>
      <c r="K6827" s="17">
        <v>0.15264900000000001</v>
      </c>
      <c r="L6827" s="17">
        <v>3411.5</v>
      </c>
      <c r="M6827" s="17">
        <v>0.1887818</v>
      </c>
      <c r="N6827" s="17">
        <v>3411.5</v>
      </c>
      <c r="O6827" s="17">
        <v>0.50756800000000002</v>
      </c>
    </row>
    <row r="6828" spans="1:15" x14ac:dyDescent="0.25">
      <c r="A6828" s="15">
        <v>3.9770500000000001E-5</v>
      </c>
      <c r="B6828" s="16">
        <v>3412</v>
      </c>
      <c r="C6828" s="16">
        <v>0.15296346153846155</v>
      </c>
      <c r="D6828" s="15">
        <v>2.1414199999999999E-5</v>
      </c>
      <c r="E6828" s="16">
        <v>3412</v>
      </c>
      <c r="F6828" s="16">
        <v>8.2362307692307679E-2</v>
      </c>
      <c r="G6828" s="15">
        <v>1.66565E-4</v>
      </c>
      <c r="H6828" s="16">
        <v>3412</v>
      </c>
      <c r="I6828" s="16">
        <v>0.6406346153846153</v>
      </c>
      <c r="J6828" s="17">
        <v>3412</v>
      </c>
      <c r="K6828" s="17">
        <v>0.15264900000000001</v>
      </c>
      <c r="L6828" s="17">
        <v>3412</v>
      </c>
      <c r="M6828" s="17">
        <v>0.1887818</v>
      </c>
      <c r="N6828" s="17">
        <v>3412</v>
      </c>
      <c r="O6828" s="17">
        <v>0.50756800000000002</v>
      </c>
    </row>
    <row r="6829" spans="1:15" x14ac:dyDescent="0.25">
      <c r="A6829" s="15">
        <v>3.9779700000000001E-5</v>
      </c>
      <c r="B6829" s="16">
        <v>3412.5</v>
      </c>
      <c r="C6829" s="16">
        <v>0.15299884615384615</v>
      </c>
      <c r="D6829" s="15">
        <v>2.1414199999999999E-5</v>
      </c>
      <c r="E6829" s="16">
        <v>3412.5</v>
      </c>
      <c r="F6829" s="16">
        <v>8.2362307692307679E-2</v>
      </c>
      <c r="G6829" s="15">
        <v>1.66565E-4</v>
      </c>
      <c r="H6829" s="16">
        <v>3412.5</v>
      </c>
      <c r="I6829" s="16">
        <v>0.6406346153846153</v>
      </c>
      <c r="J6829" s="17">
        <v>3412.5</v>
      </c>
      <c r="K6829" s="17">
        <v>0.15264900000000001</v>
      </c>
      <c r="L6829" s="17">
        <v>3412.5</v>
      </c>
      <c r="M6829" s="17">
        <v>0.1887818</v>
      </c>
      <c r="N6829" s="17">
        <v>3412.5</v>
      </c>
      <c r="O6829" s="17">
        <v>0.50756800000000002</v>
      </c>
    </row>
    <row r="6830" spans="1:15" x14ac:dyDescent="0.25">
      <c r="A6830" s="15">
        <v>3.9639299999999998E-5</v>
      </c>
      <c r="B6830" s="16">
        <v>3413</v>
      </c>
      <c r="C6830" s="16">
        <v>0.15245884615384614</v>
      </c>
      <c r="D6830" s="15">
        <v>2.1414199999999999E-5</v>
      </c>
      <c r="E6830" s="16">
        <v>3413</v>
      </c>
      <c r="F6830" s="16">
        <v>8.2362307692307679E-2</v>
      </c>
      <c r="G6830" s="15">
        <v>1.66565E-4</v>
      </c>
      <c r="H6830" s="16">
        <v>3413</v>
      </c>
      <c r="I6830" s="16">
        <v>0.6406346153846153</v>
      </c>
      <c r="J6830" s="17">
        <v>3413</v>
      </c>
      <c r="K6830" s="17">
        <v>0.15264900000000001</v>
      </c>
      <c r="L6830" s="17">
        <v>3413</v>
      </c>
      <c r="M6830" s="17">
        <v>0.1887818</v>
      </c>
      <c r="N6830" s="17">
        <v>3413</v>
      </c>
      <c r="O6830" s="17">
        <v>0.50756800000000002</v>
      </c>
    </row>
    <row r="6831" spans="1:15" x14ac:dyDescent="0.25">
      <c r="A6831" s="15">
        <v>3.9648399999999998E-5</v>
      </c>
      <c r="B6831" s="16">
        <v>3413.5</v>
      </c>
      <c r="C6831" s="16">
        <v>0.15249384615384615</v>
      </c>
      <c r="D6831" s="15">
        <v>2.1414199999999999E-5</v>
      </c>
      <c r="E6831" s="16">
        <v>3413.5</v>
      </c>
      <c r="F6831" s="16">
        <v>8.2362307692307679E-2</v>
      </c>
      <c r="G6831" s="15">
        <v>1.66565E-4</v>
      </c>
      <c r="H6831" s="16">
        <v>3413.5</v>
      </c>
      <c r="I6831" s="16">
        <v>0.6406346153846153</v>
      </c>
      <c r="J6831" s="17">
        <v>3413.5</v>
      </c>
      <c r="K6831" s="17">
        <v>0.15264900000000001</v>
      </c>
      <c r="L6831" s="17">
        <v>3413.5</v>
      </c>
      <c r="M6831" s="17">
        <v>0.1887818</v>
      </c>
      <c r="N6831" s="17">
        <v>3413.5</v>
      </c>
      <c r="O6831" s="17">
        <v>0.50756800000000002</v>
      </c>
    </row>
    <row r="6832" spans="1:15" x14ac:dyDescent="0.25">
      <c r="A6832" s="15">
        <v>3.9752200000000002E-5</v>
      </c>
      <c r="B6832" s="16">
        <v>3414</v>
      </c>
      <c r="C6832" s="16">
        <v>0.15289307692307694</v>
      </c>
      <c r="D6832" s="15">
        <v>2.1414199999999999E-5</v>
      </c>
      <c r="E6832" s="16">
        <v>3414</v>
      </c>
      <c r="F6832" s="16">
        <v>8.2362307692307679E-2</v>
      </c>
      <c r="G6832" s="15">
        <v>1.66565E-4</v>
      </c>
      <c r="H6832" s="16">
        <v>3414</v>
      </c>
      <c r="I6832" s="16">
        <v>0.6406346153846153</v>
      </c>
      <c r="J6832" s="17">
        <v>3414</v>
      </c>
      <c r="K6832" s="17">
        <v>0.15264900000000001</v>
      </c>
      <c r="L6832" s="17">
        <v>3414</v>
      </c>
      <c r="M6832" s="17">
        <v>0.1887818</v>
      </c>
      <c r="N6832" s="17">
        <v>3414</v>
      </c>
      <c r="O6832" s="17">
        <v>0.50756800000000002</v>
      </c>
    </row>
    <row r="6833" spans="1:15" x14ac:dyDescent="0.25">
      <c r="A6833" s="15">
        <v>3.9743000000000002E-5</v>
      </c>
      <c r="B6833" s="16">
        <v>3414.5</v>
      </c>
      <c r="C6833" s="16">
        <v>0.15285769230769231</v>
      </c>
      <c r="D6833" s="15">
        <v>2.1414199999999999E-5</v>
      </c>
      <c r="E6833" s="16">
        <v>3414.5</v>
      </c>
      <c r="F6833" s="16">
        <v>8.2362307692307679E-2</v>
      </c>
      <c r="G6833" s="15">
        <v>1.66565E-4</v>
      </c>
      <c r="H6833" s="16">
        <v>3414.5</v>
      </c>
      <c r="I6833" s="16">
        <v>0.6406346153846153</v>
      </c>
      <c r="J6833" s="17">
        <v>3414.5</v>
      </c>
      <c r="K6833" s="17">
        <v>0.15264900000000001</v>
      </c>
      <c r="L6833" s="17">
        <v>3414.5</v>
      </c>
      <c r="M6833" s="17">
        <v>0.1887818</v>
      </c>
      <c r="N6833" s="17">
        <v>3414.5</v>
      </c>
      <c r="O6833" s="17">
        <v>0.50756800000000002</v>
      </c>
    </row>
    <row r="6834" spans="1:15" x14ac:dyDescent="0.25">
      <c r="A6834" s="15">
        <v>3.9660599999999998E-5</v>
      </c>
      <c r="B6834" s="16">
        <v>3415</v>
      </c>
      <c r="C6834" s="16">
        <v>0.1525407692307692</v>
      </c>
      <c r="D6834" s="15">
        <v>2.1414199999999999E-5</v>
      </c>
      <c r="E6834" s="16">
        <v>3415</v>
      </c>
      <c r="F6834" s="16">
        <v>8.2362307692307679E-2</v>
      </c>
      <c r="G6834" s="15">
        <v>1.66565E-4</v>
      </c>
      <c r="H6834" s="16">
        <v>3415</v>
      </c>
      <c r="I6834" s="16">
        <v>0.6406346153846153</v>
      </c>
      <c r="J6834" s="17">
        <v>3415</v>
      </c>
      <c r="K6834" s="17">
        <v>0.15264900000000001</v>
      </c>
      <c r="L6834" s="17">
        <v>3415</v>
      </c>
      <c r="M6834" s="17">
        <v>0.1887818</v>
      </c>
      <c r="N6834" s="17">
        <v>3415</v>
      </c>
      <c r="O6834" s="17">
        <v>0.50756800000000002</v>
      </c>
    </row>
    <row r="6835" spans="1:15" x14ac:dyDescent="0.25">
      <c r="A6835" s="15">
        <v>3.95782E-5</v>
      </c>
      <c r="B6835" s="16">
        <v>3415.5</v>
      </c>
      <c r="C6835" s="16">
        <v>0.15222384615384615</v>
      </c>
      <c r="D6835" s="15">
        <v>2.1414199999999999E-5</v>
      </c>
      <c r="E6835" s="16">
        <v>3415.5</v>
      </c>
      <c r="F6835" s="16">
        <v>8.2362307692307679E-2</v>
      </c>
      <c r="G6835" s="15">
        <v>1.66565E-4</v>
      </c>
      <c r="H6835" s="16">
        <v>3415.5</v>
      </c>
      <c r="I6835" s="16">
        <v>0.6406346153846153</v>
      </c>
      <c r="J6835" s="17">
        <v>3415.5</v>
      </c>
      <c r="K6835" s="17">
        <v>0.15264900000000001</v>
      </c>
      <c r="L6835" s="17">
        <v>3415.5</v>
      </c>
      <c r="M6835" s="17">
        <v>0.1887818</v>
      </c>
      <c r="N6835" s="17">
        <v>3415.5</v>
      </c>
      <c r="O6835" s="17">
        <v>0.50756800000000002</v>
      </c>
    </row>
    <row r="6836" spans="1:15" x14ac:dyDescent="0.25">
      <c r="A6836" s="15">
        <v>3.9617899999999999E-5</v>
      </c>
      <c r="B6836" s="16">
        <v>3416</v>
      </c>
      <c r="C6836" s="16">
        <v>0.15237653846153845</v>
      </c>
      <c r="D6836" s="15">
        <v>2.1414199999999999E-5</v>
      </c>
      <c r="E6836" s="16">
        <v>3416</v>
      </c>
      <c r="F6836" s="16">
        <v>8.2362307692307679E-2</v>
      </c>
      <c r="G6836" s="15">
        <v>1.66565E-4</v>
      </c>
      <c r="H6836" s="16">
        <v>3416</v>
      </c>
      <c r="I6836" s="16">
        <v>0.6406346153846153</v>
      </c>
      <c r="J6836" s="17">
        <v>3416</v>
      </c>
      <c r="K6836" s="17">
        <v>0.15264900000000001</v>
      </c>
      <c r="L6836" s="17">
        <v>3416</v>
      </c>
      <c r="M6836" s="17">
        <v>0.1887818</v>
      </c>
      <c r="N6836" s="17">
        <v>3416</v>
      </c>
      <c r="O6836" s="17">
        <v>0.50756800000000002</v>
      </c>
    </row>
    <row r="6837" spans="1:15" x14ac:dyDescent="0.25">
      <c r="A6837" s="15">
        <v>3.9602699999999999E-5</v>
      </c>
      <c r="B6837" s="16">
        <v>3416.5</v>
      </c>
      <c r="C6837" s="16">
        <v>0.15231807692307692</v>
      </c>
      <c r="D6837" s="15">
        <v>2.1414199999999999E-5</v>
      </c>
      <c r="E6837" s="16">
        <v>3416.5</v>
      </c>
      <c r="F6837" s="16">
        <v>8.2362307692307679E-2</v>
      </c>
      <c r="G6837" s="15">
        <v>1.66565E-4</v>
      </c>
      <c r="H6837" s="16">
        <v>3416.5</v>
      </c>
      <c r="I6837" s="16">
        <v>0.6406346153846153</v>
      </c>
      <c r="J6837" s="17">
        <v>3416.5</v>
      </c>
      <c r="K6837" s="17">
        <v>0.15264900000000001</v>
      </c>
      <c r="L6837" s="17">
        <v>3416.5</v>
      </c>
      <c r="M6837" s="17">
        <v>0.1887818</v>
      </c>
      <c r="N6837" s="17">
        <v>3416.5</v>
      </c>
      <c r="O6837" s="17">
        <v>0.50756800000000002</v>
      </c>
    </row>
    <row r="6838" spans="1:15" x14ac:dyDescent="0.25">
      <c r="A6838" s="15">
        <v>3.9517200000000002E-5</v>
      </c>
      <c r="B6838" s="16">
        <v>3417</v>
      </c>
      <c r="C6838" s="16">
        <v>0.15198923076923077</v>
      </c>
      <c r="D6838" s="15">
        <v>2.1414199999999999E-5</v>
      </c>
      <c r="E6838" s="16">
        <v>3417</v>
      </c>
      <c r="F6838" s="16">
        <v>8.2362307692307679E-2</v>
      </c>
      <c r="G6838" s="15">
        <v>1.66565E-4</v>
      </c>
      <c r="H6838" s="16">
        <v>3417</v>
      </c>
      <c r="I6838" s="16">
        <v>0.6406346153846153</v>
      </c>
      <c r="J6838" s="17">
        <v>3417</v>
      </c>
      <c r="K6838" s="17">
        <v>0.15264900000000001</v>
      </c>
      <c r="L6838" s="17">
        <v>3417</v>
      </c>
      <c r="M6838" s="17">
        <v>0.1887818</v>
      </c>
      <c r="N6838" s="17">
        <v>3417</v>
      </c>
      <c r="O6838" s="17">
        <v>0.50756800000000002</v>
      </c>
    </row>
    <row r="6839" spans="1:15" x14ac:dyDescent="0.25">
      <c r="A6839" s="15">
        <v>3.9663699999999998E-5</v>
      </c>
      <c r="B6839" s="16">
        <v>3417.5</v>
      </c>
      <c r="C6839" s="16">
        <v>0.15255269230769228</v>
      </c>
      <c r="D6839" s="15">
        <v>2.1414199999999999E-5</v>
      </c>
      <c r="E6839" s="16">
        <v>3417.5</v>
      </c>
      <c r="F6839" s="16">
        <v>8.2362307692307679E-2</v>
      </c>
      <c r="G6839" s="15">
        <v>1.66565E-4</v>
      </c>
      <c r="H6839" s="16">
        <v>3417.5</v>
      </c>
      <c r="I6839" s="16">
        <v>0.6406346153846153</v>
      </c>
      <c r="J6839" s="17">
        <v>3417.5</v>
      </c>
      <c r="K6839" s="17">
        <v>0.15264900000000001</v>
      </c>
      <c r="L6839" s="17">
        <v>3417.5</v>
      </c>
      <c r="M6839" s="17">
        <v>0.1887818</v>
      </c>
      <c r="N6839" s="17">
        <v>3417.5</v>
      </c>
      <c r="O6839" s="17">
        <v>0.50756800000000002</v>
      </c>
    </row>
    <row r="6840" spans="1:15" x14ac:dyDescent="0.25">
      <c r="A6840" s="15">
        <v>3.9727800000000003E-5</v>
      </c>
      <c r="B6840" s="16">
        <v>3418</v>
      </c>
      <c r="C6840" s="16">
        <v>0.15279923076923077</v>
      </c>
      <c r="D6840" s="15">
        <v>2.1414199999999999E-5</v>
      </c>
      <c r="E6840" s="16">
        <v>3418</v>
      </c>
      <c r="F6840" s="16">
        <v>8.2362307692307679E-2</v>
      </c>
      <c r="G6840" s="15">
        <v>1.66565E-4</v>
      </c>
      <c r="H6840" s="16">
        <v>3418</v>
      </c>
      <c r="I6840" s="16">
        <v>0.6406346153846153</v>
      </c>
      <c r="J6840" s="17">
        <v>3418</v>
      </c>
      <c r="K6840" s="17">
        <v>0.15264900000000001</v>
      </c>
      <c r="L6840" s="17">
        <v>3418</v>
      </c>
      <c r="M6840" s="17">
        <v>0.1887818</v>
      </c>
      <c r="N6840" s="17">
        <v>3418</v>
      </c>
      <c r="O6840" s="17">
        <v>0.50756800000000002</v>
      </c>
    </row>
    <row r="6841" spans="1:15" x14ac:dyDescent="0.25">
      <c r="A6841" s="15">
        <v>3.9773600000000002E-5</v>
      </c>
      <c r="B6841" s="16">
        <v>3418.5</v>
      </c>
      <c r="C6841" s="16">
        <v>0.1529753846153846</v>
      </c>
      <c r="D6841" s="15">
        <v>2.1414199999999999E-5</v>
      </c>
      <c r="E6841" s="16">
        <v>3418.5</v>
      </c>
      <c r="F6841" s="16">
        <v>8.2362307692307679E-2</v>
      </c>
      <c r="G6841" s="15">
        <v>1.66565E-4</v>
      </c>
      <c r="H6841" s="16">
        <v>3418.5</v>
      </c>
      <c r="I6841" s="16">
        <v>0.6406346153846153</v>
      </c>
      <c r="J6841" s="17">
        <v>3418.5</v>
      </c>
      <c r="K6841" s="17">
        <v>0.15264900000000001</v>
      </c>
      <c r="L6841" s="17">
        <v>3418.5</v>
      </c>
      <c r="M6841" s="17">
        <v>0.1887818</v>
      </c>
      <c r="N6841" s="17">
        <v>3418.5</v>
      </c>
      <c r="O6841" s="17">
        <v>0.50756800000000002</v>
      </c>
    </row>
    <row r="6842" spans="1:15" x14ac:dyDescent="0.25">
      <c r="A6842" s="15">
        <v>3.9620999999999999E-5</v>
      </c>
      <c r="B6842" s="16">
        <v>3419</v>
      </c>
      <c r="C6842" s="16">
        <v>0.15238846153846153</v>
      </c>
      <c r="D6842" s="15">
        <v>2.1414199999999999E-5</v>
      </c>
      <c r="E6842" s="16">
        <v>3419</v>
      </c>
      <c r="F6842" s="16">
        <v>8.2362307692307679E-2</v>
      </c>
      <c r="G6842" s="15">
        <v>1.66565E-4</v>
      </c>
      <c r="H6842" s="16">
        <v>3419</v>
      </c>
      <c r="I6842" s="16">
        <v>0.6406346153846153</v>
      </c>
      <c r="J6842" s="17">
        <v>3419</v>
      </c>
      <c r="K6842" s="17">
        <v>0.15264900000000001</v>
      </c>
      <c r="L6842" s="17">
        <v>3419</v>
      </c>
      <c r="M6842" s="17">
        <v>0.1887818</v>
      </c>
      <c r="N6842" s="17">
        <v>3419</v>
      </c>
      <c r="O6842" s="17">
        <v>0.50756800000000002</v>
      </c>
    </row>
    <row r="6843" spans="1:15" x14ac:dyDescent="0.25">
      <c r="A6843" s="15">
        <v>3.9620999999999999E-5</v>
      </c>
      <c r="B6843" s="16">
        <v>3419.5</v>
      </c>
      <c r="C6843" s="16">
        <v>0.15238846153846153</v>
      </c>
      <c r="D6843" s="15">
        <v>2.1414199999999999E-5</v>
      </c>
      <c r="E6843" s="16">
        <v>3419.5</v>
      </c>
      <c r="F6843" s="16">
        <v>8.2362307692307679E-2</v>
      </c>
      <c r="G6843" s="15">
        <v>1.66565E-4</v>
      </c>
      <c r="H6843" s="16">
        <v>3419.5</v>
      </c>
      <c r="I6843" s="16">
        <v>0.6406346153846153</v>
      </c>
      <c r="J6843" s="17">
        <v>3419.5</v>
      </c>
      <c r="K6843" s="17">
        <v>0.15264900000000001</v>
      </c>
      <c r="L6843" s="17">
        <v>3419.5</v>
      </c>
      <c r="M6843" s="17">
        <v>0.1887818</v>
      </c>
      <c r="N6843" s="17">
        <v>3419.5</v>
      </c>
      <c r="O6843" s="17">
        <v>0.50756800000000002</v>
      </c>
    </row>
    <row r="6844" spans="1:15" x14ac:dyDescent="0.25">
      <c r="A6844" s="15">
        <v>3.9492800000000002E-5</v>
      </c>
      <c r="B6844" s="16">
        <v>3420</v>
      </c>
      <c r="C6844" s="16">
        <v>0.15189538461538463</v>
      </c>
      <c r="D6844" s="15">
        <v>2.1414199999999999E-5</v>
      </c>
      <c r="E6844" s="16">
        <v>3420</v>
      </c>
      <c r="F6844" s="16">
        <v>8.2362307692307679E-2</v>
      </c>
      <c r="G6844" s="15">
        <v>1.66565E-4</v>
      </c>
      <c r="H6844" s="16">
        <v>3420</v>
      </c>
      <c r="I6844" s="16">
        <v>0.6406346153846153</v>
      </c>
      <c r="J6844" s="17">
        <v>3420</v>
      </c>
      <c r="K6844" s="17">
        <v>0.15264900000000001</v>
      </c>
      <c r="L6844" s="17">
        <v>3420</v>
      </c>
      <c r="M6844" s="17">
        <v>0.1887818</v>
      </c>
      <c r="N6844" s="17">
        <v>3420</v>
      </c>
      <c r="O6844" s="17">
        <v>0.50756800000000002</v>
      </c>
    </row>
    <row r="6845" spans="1:15" x14ac:dyDescent="0.25">
      <c r="A6845" s="15">
        <v>3.9721700000000003E-5</v>
      </c>
      <c r="B6845" s="16">
        <v>3420.5</v>
      </c>
      <c r="C6845" s="16">
        <v>0.15277576923076924</v>
      </c>
      <c r="D6845" s="15">
        <v>2.1414199999999999E-5</v>
      </c>
      <c r="E6845" s="16">
        <v>3420.5</v>
      </c>
      <c r="F6845" s="16">
        <v>8.2362307692307679E-2</v>
      </c>
      <c r="G6845" s="15">
        <v>1.66565E-4</v>
      </c>
      <c r="H6845" s="16">
        <v>3420.5</v>
      </c>
      <c r="I6845" s="16">
        <v>0.6406346153846153</v>
      </c>
      <c r="J6845" s="17">
        <v>3420.5</v>
      </c>
      <c r="K6845" s="17">
        <v>0.15264900000000001</v>
      </c>
      <c r="L6845" s="17">
        <v>3420.5</v>
      </c>
      <c r="M6845" s="17">
        <v>0.1887818</v>
      </c>
      <c r="N6845" s="17">
        <v>3420.5</v>
      </c>
      <c r="O6845" s="17">
        <v>0.50756800000000002</v>
      </c>
    </row>
    <row r="6846" spans="1:15" x14ac:dyDescent="0.25">
      <c r="A6846" s="15">
        <v>3.9483600000000003E-5</v>
      </c>
      <c r="B6846" s="16">
        <v>3421</v>
      </c>
      <c r="C6846" s="16">
        <v>0.15185999999999999</v>
      </c>
      <c r="D6846" s="15">
        <v>2.1414199999999999E-5</v>
      </c>
      <c r="E6846" s="16">
        <v>3421</v>
      </c>
      <c r="F6846" s="16">
        <v>8.2362307692307679E-2</v>
      </c>
      <c r="G6846" s="15">
        <v>1.66565E-4</v>
      </c>
      <c r="H6846" s="16">
        <v>3421</v>
      </c>
      <c r="I6846" s="16">
        <v>0.6406346153846153</v>
      </c>
      <c r="J6846" s="17">
        <v>3421</v>
      </c>
      <c r="K6846" s="17">
        <v>0.15264900000000001</v>
      </c>
      <c r="L6846" s="17">
        <v>3421</v>
      </c>
      <c r="M6846" s="17">
        <v>0.1887818</v>
      </c>
      <c r="N6846" s="17">
        <v>3421</v>
      </c>
      <c r="O6846" s="17">
        <v>0.50756800000000002</v>
      </c>
    </row>
    <row r="6847" spans="1:15" x14ac:dyDescent="0.25">
      <c r="A6847" s="15">
        <v>3.9538600000000001E-5</v>
      </c>
      <c r="B6847" s="16">
        <v>3421.5</v>
      </c>
      <c r="C6847" s="16">
        <v>0.15207153846153845</v>
      </c>
      <c r="D6847" s="15">
        <v>2.1414199999999999E-5</v>
      </c>
      <c r="E6847" s="16">
        <v>3421.5</v>
      </c>
      <c r="F6847" s="16">
        <v>8.2362307692307679E-2</v>
      </c>
      <c r="G6847" s="15">
        <v>1.66565E-4</v>
      </c>
      <c r="H6847" s="16">
        <v>3421.5</v>
      </c>
      <c r="I6847" s="16">
        <v>0.6406346153846153</v>
      </c>
      <c r="J6847" s="17">
        <v>3421.5</v>
      </c>
      <c r="K6847" s="17">
        <v>0.15264900000000001</v>
      </c>
      <c r="L6847" s="17">
        <v>3421.5</v>
      </c>
      <c r="M6847" s="17">
        <v>0.1887818</v>
      </c>
      <c r="N6847" s="17">
        <v>3421.5</v>
      </c>
      <c r="O6847" s="17">
        <v>0.50756800000000002</v>
      </c>
    </row>
    <row r="6848" spans="1:15" x14ac:dyDescent="0.25">
      <c r="A6848" s="15">
        <v>3.95599E-5</v>
      </c>
      <c r="B6848" s="16">
        <v>3422</v>
      </c>
      <c r="C6848" s="16">
        <v>0.15215346153846154</v>
      </c>
      <c r="D6848" s="15">
        <v>2.1414199999999999E-5</v>
      </c>
      <c r="E6848" s="16">
        <v>3422</v>
      </c>
      <c r="F6848" s="16">
        <v>8.2362307692307679E-2</v>
      </c>
      <c r="G6848" s="15">
        <v>1.66565E-4</v>
      </c>
      <c r="H6848" s="16">
        <v>3422</v>
      </c>
      <c r="I6848" s="16">
        <v>0.6406346153846153</v>
      </c>
      <c r="J6848" s="17">
        <v>3422</v>
      </c>
      <c r="K6848" s="17">
        <v>0.15264900000000001</v>
      </c>
      <c r="L6848" s="17">
        <v>3422</v>
      </c>
      <c r="M6848" s="17">
        <v>0.1887818</v>
      </c>
      <c r="N6848" s="17">
        <v>3422</v>
      </c>
      <c r="O6848" s="17">
        <v>0.50756800000000002</v>
      </c>
    </row>
    <row r="6849" spans="1:15" x14ac:dyDescent="0.25">
      <c r="A6849" s="15">
        <v>3.95599E-5</v>
      </c>
      <c r="B6849" s="16">
        <v>3422.5</v>
      </c>
      <c r="C6849" s="16">
        <v>0.15215346153846154</v>
      </c>
      <c r="D6849" s="15">
        <v>2.1414199999999999E-5</v>
      </c>
      <c r="E6849" s="16">
        <v>3422.5</v>
      </c>
      <c r="F6849" s="16">
        <v>8.2362307692307679E-2</v>
      </c>
      <c r="G6849" s="15">
        <v>1.66565E-4</v>
      </c>
      <c r="H6849" s="16">
        <v>3422.5</v>
      </c>
      <c r="I6849" s="16">
        <v>0.6406346153846153</v>
      </c>
      <c r="J6849" s="17">
        <v>3422.5</v>
      </c>
      <c r="K6849" s="17">
        <v>0.15264900000000001</v>
      </c>
      <c r="L6849" s="17">
        <v>3422.5</v>
      </c>
      <c r="M6849" s="17">
        <v>0.1887818</v>
      </c>
      <c r="N6849" s="17">
        <v>3422.5</v>
      </c>
      <c r="O6849" s="17">
        <v>0.50756800000000002</v>
      </c>
    </row>
    <row r="6850" spans="1:15" x14ac:dyDescent="0.25">
      <c r="A6850" s="15">
        <v>3.9446999999999997E-5</v>
      </c>
      <c r="B6850" s="16">
        <v>3423</v>
      </c>
      <c r="C6850" s="16">
        <v>0.15171923076923075</v>
      </c>
      <c r="D6850" s="15">
        <v>2.1414199999999999E-5</v>
      </c>
      <c r="E6850" s="16">
        <v>3423</v>
      </c>
      <c r="F6850" s="16">
        <v>8.2362307692307679E-2</v>
      </c>
      <c r="G6850" s="15">
        <v>1.66565E-4</v>
      </c>
      <c r="H6850" s="16">
        <v>3423</v>
      </c>
      <c r="I6850" s="16">
        <v>0.6406346153846153</v>
      </c>
      <c r="J6850" s="17">
        <v>3423</v>
      </c>
      <c r="K6850" s="17">
        <v>0.15264900000000001</v>
      </c>
      <c r="L6850" s="17">
        <v>3423</v>
      </c>
      <c r="M6850" s="17">
        <v>0.1887818</v>
      </c>
      <c r="N6850" s="17">
        <v>3423</v>
      </c>
      <c r="O6850" s="17">
        <v>0.50756800000000002</v>
      </c>
    </row>
    <row r="6851" spans="1:15" x14ac:dyDescent="0.25">
      <c r="A6851" s="15">
        <v>3.9511100000000002E-5</v>
      </c>
      <c r="B6851" s="16">
        <v>3423.5</v>
      </c>
      <c r="C6851" s="16">
        <v>0.15196576923076924</v>
      </c>
      <c r="D6851" s="15">
        <v>2.1414199999999999E-5</v>
      </c>
      <c r="E6851" s="16">
        <v>3423.5</v>
      </c>
      <c r="F6851" s="16">
        <v>8.2362307692307679E-2</v>
      </c>
      <c r="G6851" s="15">
        <v>1.66565E-4</v>
      </c>
      <c r="H6851" s="16">
        <v>3423.5</v>
      </c>
      <c r="I6851" s="16">
        <v>0.6406346153846153</v>
      </c>
      <c r="J6851" s="17">
        <v>3423.5</v>
      </c>
      <c r="K6851" s="17">
        <v>0.15264900000000001</v>
      </c>
      <c r="L6851" s="17">
        <v>3423.5</v>
      </c>
      <c r="M6851" s="17">
        <v>0.1887818</v>
      </c>
      <c r="N6851" s="17">
        <v>3423.5</v>
      </c>
      <c r="O6851" s="17">
        <v>0.50756800000000002</v>
      </c>
    </row>
    <row r="6852" spans="1:15" x14ac:dyDescent="0.25">
      <c r="A6852" s="15">
        <v>3.9471400000000003E-5</v>
      </c>
      <c r="B6852" s="16">
        <v>3424</v>
      </c>
      <c r="C6852" s="16">
        <v>0.15181307692307694</v>
      </c>
      <c r="D6852" s="15">
        <v>2.1414199999999999E-5</v>
      </c>
      <c r="E6852" s="16">
        <v>3424</v>
      </c>
      <c r="F6852" s="16">
        <v>8.2362307692307679E-2</v>
      </c>
      <c r="G6852" s="15">
        <v>1.66565E-4</v>
      </c>
      <c r="H6852" s="16">
        <v>3424</v>
      </c>
      <c r="I6852" s="16">
        <v>0.6406346153846153</v>
      </c>
      <c r="J6852" s="17">
        <v>3424</v>
      </c>
      <c r="K6852" s="17">
        <v>0.15264900000000001</v>
      </c>
      <c r="L6852" s="17">
        <v>3424</v>
      </c>
      <c r="M6852" s="17">
        <v>0.1887818</v>
      </c>
      <c r="N6852" s="17">
        <v>3424</v>
      </c>
      <c r="O6852" s="17">
        <v>0.50756800000000002</v>
      </c>
    </row>
    <row r="6853" spans="1:15" x14ac:dyDescent="0.25">
      <c r="A6853" s="15">
        <v>3.9422599999999998E-5</v>
      </c>
      <c r="B6853" s="16">
        <v>3424.5</v>
      </c>
      <c r="C6853" s="16">
        <v>0.15162538461538458</v>
      </c>
      <c r="D6853" s="15">
        <v>2.1414199999999999E-5</v>
      </c>
      <c r="E6853" s="16">
        <v>3424.5</v>
      </c>
      <c r="F6853" s="16">
        <v>8.2362307692307679E-2</v>
      </c>
      <c r="G6853" s="15">
        <v>1.66565E-4</v>
      </c>
      <c r="H6853" s="16">
        <v>3424.5</v>
      </c>
      <c r="I6853" s="16">
        <v>0.6406346153846153</v>
      </c>
      <c r="J6853" s="17">
        <v>3424.5</v>
      </c>
      <c r="K6853" s="17">
        <v>0.15264900000000001</v>
      </c>
      <c r="L6853" s="17">
        <v>3424.5</v>
      </c>
      <c r="M6853" s="17">
        <v>0.1887818</v>
      </c>
      <c r="N6853" s="17">
        <v>3424.5</v>
      </c>
      <c r="O6853" s="17">
        <v>0.50756800000000002</v>
      </c>
    </row>
    <row r="6854" spans="1:15" x14ac:dyDescent="0.25">
      <c r="A6854" s="15">
        <v>3.9675899999999997E-5</v>
      </c>
      <c r="B6854" s="16">
        <v>3425</v>
      </c>
      <c r="C6854" s="16">
        <v>0.15259961538461539</v>
      </c>
      <c r="D6854" s="15">
        <v>2.1414199999999999E-5</v>
      </c>
      <c r="E6854" s="16">
        <v>3425</v>
      </c>
      <c r="F6854" s="16">
        <v>8.2362307692307679E-2</v>
      </c>
      <c r="G6854" s="15">
        <v>1.66565E-4</v>
      </c>
      <c r="H6854" s="16">
        <v>3425</v>
      </c>
      <c r="I6854" s="16">
        <v>0.6406346153846153</v>
      </c>
      <c r="J6854" s="17">
        <v>3425</v>
      </c>
      <c r="K6854" s="17">
        <v>0.15264900000000001</v>
      </c>
      <c r="L6854" s="17">
        <v>3425</v>
      </c>
      <c r="M6854" s="17">
        <v>0.1887818</v>
      </c>
      <c r="N6854" s="17">
        <v>3425</v>
      </c>
      <c r="O6854" s="17">
        <v>0.50756800000000002</v>
      </c>
    </row>
    <row r="6855" spans="1:15" x14ac:dyDescent="0.25">
      <c r="A6855" s="15">
        <v>3.9611799999999999E-5</v>
      </c>
      <c r="B6855" s="16">
        <v>3425.5</v>
      </c>
      <c r="C6855" s="16">
        <v>0.15235307692307692</v>
      </c>
      <c r="D6855" s="15">
        <v>2.1414199999999999E-5</v>
      </c>
      <c r="E6855" s="16">
        <v>3425.5</v>
      </c>
      <c r="F6855" s="16">
        <v>8.2362307692307679E-2</v>
      </c>
      <c r="G6855" s="15">
        <v>1.66565E-4</v>
      </c>
      <c r="H6855" s="16">
        <v>3425.5</v>
      </c>
      <c r="I6855" s="16">
        <v>0.6406346153846153</v>
      </c>
      <c r="J6855" s="17">
        <v>3425.5</v>
      </c>
      <c r="K6855" s="17">
        <v>0.15264900000000001</v>
      </c>
      <c r="L6855" s="17">
        <v>3425.5</v>
      </c>
      <c r="M6855" s="17">
        <v>0.1887818</v>
      </c>
      <c r="N6855" s="17">
        <v>3425.5</v>
      </c>
      <c r="O6855" s="17">
        <v>0.50756800000000002</v>
      </c>
    </row>
    <row r="6856" spans="1:15" x14ac:dyDescent="0.25">
      <c r="A6856" s="15">
        <v>3.9535500000000001E-5</v>
      </c>
      <c r="B6856" s="16">
        <v>3426</v>
      </c>
      <c r="C6856" s="16">
        <v>0.15205961538461538</v>
      </c>
      <c r="D6856" s="15">
        <v>2.1414199999999999E-5</v>
      </c>
      <c r="E6856" s="16">
        <v>3426</v>
      </c>
      <c r="F6856" s="16">
        <v>8.2362307692307679E-2</v>
      </c>
      <c r="G6856" s="15">
        <v>1.66565E-4</v>
      </c>
      <c r="H6856" s="16">
        <v>3426</v>
      </c>
      <c r="I6856" s="16">
        <v>0.6406346153846153</v>
      </c>
      <c r="J6856" s="17">
        <v>3426</v>
      </c>
      <c r="K6856" s="17">
        <v>0.15264900000000001</v>
      </c>
      <c r="L6856" s="17">
        <v>3426</v>
      </c>
      <c r="M6856" s="17">
        <v>0.1887818</v>
      </c>
      <c r="N6856" s="17">
        <v>3426</v>
      </c>
      <c r="O6856" s="17">
        <v>0.50756800000000002</v>
      </c>
    </row>
    <row r="6857" spans="1:15" x14ac:dyDescent="0.25">
      <c r="A6857" s="15">
        <v>3.9663699999999998E-5</v>
      </c>
      <c r="B6857" s="16">
        <v>3426.5</v>
      </c>
      <c r="C6857" s="16">
        <v>0.15255269230769228</v>
      </c>
      <c r="D6857" s="15">
        <v>2.1414199999999999E-5</v>
      </c>
      <c r="E6857" s="16">
        <v>3426.5</v>
      </c>
      <c r="F6857" s="16">
        <v>8.2362307692307679E-2</v>
      </c>
      <c r="G6857" s="15">
        <v>1.66565E-4</v>
      </c>
      <c r="H6857" s="16">
        <v>3426.5</v>
      </c>
      <c r="I6857" s="16">
        <v>0.6406346153846153</v>
      </c>
      <c r="J6857" s="17">
        <v>3426.5</v>
      </c>
      <c r="K6857" s="17">
        <v>0.15264900000000001</v>
      </c>
      <c r="L6857" s="17">
        <v>3426.5</v>
      </c>
      <c r="M6857" s="17">
        <v>0.1887818</v>
      </c>
      <c r="N6857" s="17">
        <v>3426.5</v>
      </c>
      <c r="O6857" s="17">
        <v>0.50756800000000002</v>
      </c>
    </row>
    <row r="6858" spans="1:15" x14ac:dyDescent="0.25">
      <c r="A6858" s="15">
        <v>3.9419599999999998E-5</v>
      </c>
      <c r="B6858" s="16">
        <v>3427</v>
      </c>
      <c r="C6858" s="16">
        <v>0.15161384615384615</v>
      </c>
      <c r="D6858" s="15">
        <v>2.1414199999999999E-5</v>
      </c>
      <c r="E6858" s="16">
        <v>3427</v>
      </c>
      <c r="F6858" s="16">
        <v>8.2362307692307679E-2</v>
      </c>
      <c r="G6858" s="15">
        <v>1.66565E-4</v>
      </c>
      <c r="H6858" s="16">
        <v>3427</v>
      </c>
      <c r="I6858" s="16">
        <v>0.6406346153846153</v>
      </c>
      <c r="J6858" s="17">
        <v>3427</v>
      </c>
      <c r="K6858" s="17">
        <v>0.15264900000000001</v>
      </c>
      <c r="L6858" s="17">
        <v>3427</v>
      </c>
      <c r="M6858" s="17">
        <v>0.1887818</v>
      </c>
      <c r="N6858" s="17">
        <v>3427</v>
      </c>
      <c r="O6858" s="17">
        <v>0.50756800000000002</v>
      </c>
    </row>
    <row r="6859" spans="1:15" x14ac:dyDescent="0.25">
      <c r="A6859" s="15">
        <v>3.9404299999999998E-5</v>
      </c>
      <c r="B6859" s="16">
        <v>3427.5</v>
      </c>
      <c r="C6859" s="16">
        <v>0.15155499999999997</v>
      </c>
      <c r="D6859" s="15">
        <v>2.1414199999999999E-5</v>
      </c>
      <c r="E6859" s="16">
        <v>3427.5</v>
      </c>
      <c r="F6859" s="16">
        <v>8.2362307692307679E-2</v>
      </c>
      <c r="G6859" s="15">
        <v>1.66565E-4</v>
      </c>
      <c r="H6859" s="16">
        <v>3427.5</v>
      </c>
      <c r="I6859" s="16">
        <v>0.6406346153846153</v>
      </c>
      <c r="J6859" s="17">
        <v>3427.5</v>
      </c>
      <c r="K6859" s="17">
        <v>0.15264900000000001</v>
      </c>
      <c r="L6859" s="17">
        <v>3427.5</v>
      </c>
      <c r="M6859" s="17">
        <v>0.1887818</v>
      </c>
      <c r="N6859" s="17">
        <v>3427.5</v>
      </c>
      <c r="O6859" s="17">
        <v>0.50756800000000002</v>
      </c>
    </row>
    <row r="6860" spans="1:15" x14ac:dyDescent="0.25">
      <c r="A6860" s="15">
        <v>3.9404299999999998E-5</v>
      </c>
      <c r="B6860" s="16">
        <v>3428</v>
      </c>
      <c r="C6860" s="16">
        <v>0.15155499999999997</v>
      </c>
      <c r="D6860" s="15">
        <v>2.1414199999999999E-5</v>
      </c>
      <c r="E6860" s="16">
        <v>3428</v>
      </c>
      <c r="F6860" s="16">
        <v>8.2362307692307679E-2</v>
      </c>
      <c r="G6860" s="15">
        <v>1.66565E-4</v>
      </c>
      <c r="H6860" s="16">
        <v>3428</v>
      </c>
      <c r="I6860" s="16">
        <v>0.6406346153846153</v>
      </c>
      <c r="J6860" s="17">
        <v>3428</v>
      </c>
      <c r="K6860" s="17">
        <v>0.15264900000000001</v>
      </c>
      <c r="L6860" s="17">
        <v>3428</v>
      </c>
      <c r="M6860" s="17">
        <v>0.1887818</v>
      </c>
      <c r="N6860" s="17">
        <v>3428</v>
      </c>
      <c r="O6860" s="17">
        <v>0.50756800000000002</v>
      </c>
    </row>
    <row r="6861" spans="1:15" x14ac:dyDescent="0.25">
      <c r="A6861" s="15">
        <v>3.9440899999999997E-5</v>
      </c>
      <c r="B6861" s="16">
        <v>3428.5</v>
      </c>
      <c r="C6861" s="16">
        <v>0.15169576923076919</v>
      </c>
      <c r="D6861" s="15">
        <v>2.1414199999999999E-5</v>
      </c>
      <c r="E6861" s="16">
        <v>3428.5</v>
      </c>
      <c r="F6861" s="16">
        <v>8.2362307692307679E-2</v>
      </c>
      <c r="G6861" s="15">
        <v>1.66565E-4</v>
      </c>
      <c r="H6861" s="16">
        <v>3428.5</v>
      </c>
      <c r="I6861" s="16">
        <v>0.6406346153846153</v>
      </c>
      <c r="J6861" s="17">
        <v>3428.5</v>
      </c>
      <c r="K6861" s="17">
        <v>0.15264900000000001</v>
      </c>
      <c r="L6861" s="17">
        <v>3428.5</v>
      </c>
      <c r="M6861" s="17">
        <v>0.1887818</v>
      </c>
      <c r="N6861" s="17">
        <v>3428.5</v>
      </c>
      <c r="O6861" s="17">
        <v>0.50756800000000002</v>
      </c>
    </row>
    <row r="6862" spans="1:15" x14ac:dyDescent="0.25">
      <c r="A6862" s="15">
        <v>3.9535500000000001E-5</v>
      </c>
      <c r="B6862" s="16">
        <v>3429</v>
      </c>
      <c r="C6862" s="16">
        <v>0.15205961538461538</v>
      </c>
      <c r="D6862" s="15">
        <v>2.1414199999999999E-5</v>
      </c>
      <c r="E6862" s="16">
        <v>3429</v>
      </c>
      <c r="F6862" s="16">
        <v>8.2362307692307679E-2</v>
      </c>
      <c r="G6862" s="15">
        <v>1.66565E-4</v>
      </c>
      <c r="H6862" s="16">
        <v>3429</v>
      </c>
      <c r="I6862" s="16">
        <v>0.6406346153846153</v>
      </c>
      <c r="J6862" s="17">
        <v>3429</v>
      </c>
      <c r="K6862" s="17">
        <v>0.15264900000000001</v>
      </c>
      <c r="L6862" s="17">
        <v>3429</v>
      </c>
      <c r="M6862" s="17">
        <v>0.1887818</v>
      </c>
      <c r="N6862" s="17">
        <v>3429</v>
      </c>
      <c r="O6862" s="17">
        <v>0.50756800000000002</v>
      </c>
    </row>
    <row r="6863" spans="1:15" x14ac:dyDescent="0.25">
      <c r="A6863" s="15">
        <v>3.9459200000000003E-5</v>
      </c>
      <c r="B6863" s="16">
        <v>3429.5</v>
      </c>
      <c r="C6863" s="16">
        <v>0.15176615384615383</v>
      </c>
      <c r="D6863" s="15">
        <v>2.1414199999999999E-5</v>
      </c>
      <c r="E6863" s="16">
        <v>3429.5</v>
      </c>
      <c r="F6863" s="16">
        <v>8.2362307692307679E-2</v>
      </c>
      <c r="G6863" s="15">
        <v>1.66565E-4</v>
      </c>
      <c r="H6863" s="16">
        <v>3429.5</v>
      </c>
      <c r="I6863" s="16">
        <v>0.6406346153846153</v>
      </c>
      <c r="J6863" s="17">
        <v>3429.5</v>
      </c>
      <c r="K6863" s="17">
        <v>0.15264900000000001</v>
      </c>
      <c r="L6863" s="17">
        <v>3429.5</v>
      </c>
      <c r="M6863" s="17">
        <v>0.1887818</v>
      </c>
      <c r="N6863" s="17">
        <v>3429.5</v>
      </c>
      <c r="O6863" s="17">
        <v>0.50756800000000002</v>
      </c>
    </row>
    <row r="6864" spans="1:15" x14ac:dyDescent="0.25">
      <c r="A6864" s="15">
        <v>3.9428699999999997E-5</v>
      </c>
      <c r="B6864" s="16">
        <v>3430</v>
      </c>
      <c r="C6864" s="16">
        <v>0.15164884615384613</v>
      </c>
      <c r="D6864" s="15">
        <v>2.1414199999999999E-5</v>
      </c>
      <c r="E6864" s="16">
        <v>3430</v>
      </c>
      <c r="F6864" s="16">
        <v>8.2362307692307679E-2</v>
      </c>
      <c r="G6864" s="15">
        <v>1.66565E-4</v>
      </c>
      <c r="H6864" s="16">
        <v>3430</v>
      </c>
      <c r="I6864" s="16">
        <v>0.6406346153846153</v>
      </c>
      <c r="J6864" s="17">
        <v>3430</v>
      </c>
      <c r="K6864" s="17">
        <v>0.15264900000000001</v>
      </c>
      <c r="L6864" s="17">
        <v>3430</v>
      </c>
      <c r="M6864" s="17">
        <v>0.1887818</v>
      </c>
      <c r="N6864" s="17">
        <v>3430</v>
      </c>
      <c r="O6864" s="17">
        <v>0.50756800000000002</v>
      </c>
    </row>
    <row r="6865" spans="1:15" x14ac:dyDescent="0.25">
      <c r="A6865" s="15">
        <v>3.9434799999999997E-5</v>
      </c>
      <c r="B6865" s="16">
        <v>3430.5</v>
      </c>
      <c r="C6865" s="16">
        <v>0.15167230769230769</v>
      </c>
      <c r="D6865" s="15">
        <v>2.1414199999999999E-5</v>
      </c>
      <c r="E6865" s="16">
        <v>3430.5</v>
      </c>
      <c r="F6865" s="16">
        <v>8.2362307692307679E-2</v>
      </c>
      <c r="G6865" s="15">
        <v>1.66565E-4</v>
      </c>
      <c r="H6865" s="16">
        <v>3430.5</v>
      </c>
      <c r="I6865" s="16">
        <v>0.6406346153846153</v>
      </c>
      <c r="J6865" s="17">
        <v>3430.5</v>
      </c>
      <c r="K6865" s="17">
        <v>0.15264900000000001</v>
      </c>
      <c r="L6865" s="17">
        <v>3430.5</v>
      </c>
      <c r="M6865" s="17">
        <v>0.1887818</v>
      </c>
      <c r="N6865" s="17">
        <v>3430.5</v>
      </c>
      <c r="O6865" s="17">
        <v>0.50756800000000002</v>
      </c>
    </row>
    <row r="6866" spans="1:15" x14ac:dyDescent="0.25">
      <c r="A6866" s="15">
        <v>3.9364599999999999E-5</v>
      </c>
      <c r="B6866" s="16">
        <v>3431</v>
      </c>
      <c r="C6866" s="16">
        <v>0.1514023076923077</v>
      </c>
      <c r="D6866" s="15">
        <v>2.1414199999999999E-5</v>
      </c>
      <c r="E6866" s="16">
        <v>3431</v>
      </c>
      <c r="F6866" s="16">
        <v>8.2362307692307679E-2</v>
      </c>
      <c r="G6866" s="15">
        <v>1.66565E-4</v>
      </c>
      <c r="H6866" s="16">
        <v>3431</v>
      </c>
      <c r="I6866" s="16">
        <v>0.6406346153846153</v>
      </c>
      <c r="J6866" s="17">
        <v>3431</v>
      </c>
      <c r="K6866" s="17">
        <v>0.15264900000000001</v>
      </c>
      <c r="L6866" s="17">
        <v>3431</v>
      </c>
      <c r="M6866" s="17">
        <v>0.1887818</v>
      </c>
      <c r="N6866" s="17">
        <v>3431</v>
      </c>
      <c r="O6866" s="17">
        <v>0.50756800000000002</v>
      </c>
    </row>
    <row r="6867" spans="1:15" x14ac:dyDescent="0.25">
      <c r="A6867" s="15">
        <v>3.9437899999999997E-5</v>
      </c>
      <c r="B6867" s="16">
        <v>3431.5</v>
      </c>
      <c r="C6867" s="16">
        <v>0.15168423076923077</v>
      </c>
      <c r="D6867" s="15">
        <v>2.1414199999999999E-5</v>
      </c>
      <c r="E6867" s="16">
        <v>3431.5</v>
      </c>
      <c r="F6867" s="16">
        <v>8.2362307692307679E-2</v>
      </c>
      <c r="G6867" s="15">
        <v>1.66565E-4</v>
      </c>
      <c r="H6867" s="16">
        <v>3431.5</v>
      </c>
      <c r="I6867" s="16">
        <v>0.6406346153846153</v>
      </c>
      <c r="J6867" s="17">
        <v>3431.5</v>
      </c>
      <c r="K6867" s="17">
        <v>0.15264900000000001</v>
      </c>
      <c r="L6867" s="17">
        <v>3431.5</v>
      </c>
      <c r="M6867" s="17">
        <v>0.1887818</v>
      </c>
      <c r="N6867" s="17">
        <v>3431.5</v>
      </c>
      <c r="O6867" s="17">
        <v>0.50756800000000002</v>
      </c>
    </row>
    <row r="6868" spans="1:15" x14ac:dyDescent="0.25">
      <c r="A6868" s="15">
        <v>3.9254800000000002E-5</v>
      </c>
      <c r="B6868" s="16">
        <v>3432</v>
      </c>
      <c r="C6868" s="16">
        <v>0.15098</v>
      </c>
      <c r="D6868" s="15">
        <v>2.1414199999999999E-5</v>
      </c>
      <c r="E6868" s="16">
        <v>3432</v>
      </c>
      <c r="F6868" s="16">
        <v>8.2362307692307679E-2</v>
      </c>
      <c r="G6868" s="15">
        <v>1.66565E-4</v>
      </c>
      <c r="H6868" s="16">
        <v>3432</v>
      </c>
      <c r="I6868" s="16">
        <v>0.6406346153846153</v>
      </c>
      <c r="J6868" s="17">
        <v>3432</v>
      </c>
      <c r="K6868" s="17">
        <v>0.15264900000000001</v>
      </c>
      <c r="L6868" s="17">
        <v>3432</v>
      </c>
      <c r="M6868" s="17">
        <v>0.1887818</v>
      </c>
      <c r="N6868" s="17">
        <v>3432</v>
      </c>
      <c r="O6868" s="17">
        <v>0.50756800000000002</v>
      </c>
    </row>
    <row r="6869" spans="1:15" x14ac:dyDescent="0.25">
      <c r="A6869" s="15">
        <v>3.9413499999999998E-5</v>
      </c>
      <c r="B6869" s="16">
        <v>3432.5</v>
      </c>
      <c r="C6869" s="16">
        <v>0.1515903846153846</v>
      </c>
      <c r="D6869" s="15">
        <v>2.1414199999999999E-5</v>
      </c>
      <c r="E6869" s="16">
        <v>3432.5</v>
      </c>
      <c r="F6869" s="16">
        <v>8.2362307692307679E-2</v>
      </c>
      <c r="G6869" s="15">
        <v>1.66565E-4</v>
      </c>
      <c r="H6869" s="16">
        <v>3432.5</v>
      </c>
      <c r="I6869" s="16">
        <v>0.6406346153846153</v>
      </c>
      <c r="J6869" s="17">
        <v>3432.5</v>
      </c>
      <c r="K6869" s="17">
        <v>0.15264900000000001</v>
      </c>
      <c r="L6869" s="17">
        <v>3432.5</v>
      </c>
      <c r="M6869" s="17">
        <v>0.1887818</v>
      </c>
      <c r="N6869" s="17">
        <v>3432.5</v>
      </c>
      <c r="O6869" s="17">
        <v>0.50756800000000002</v>
      </c>
    </row>
    <row r="6870" spans="1:15" x14ac:dyDescent="0.25">
      <c r="A6870" s="15">
        <v>3.9279200000000002E-5</v>
      </c>
      <c r="B6870" s="16">
        <v>3433</v>
      </c>
      <c r="C6870" s="16">
        <v>0.15107384615384614</v>
      </c>
      <c r="D6870" s="15">
        <v>2.1414199999999999E-5</v>
      </c>
      <c r="E6870" s="16">
        <v>3433</v>
      </c>
      <c r="F6870" s="16">
        <v>8.2362307692307679E-2</v>
      </c>
      <c r="G6870" s="15">
        <v>1.66565E-4</v>
      </c>
      <c r="H6870" s="16">
        <v>3433</v>
      </c>
      <c r="I6870" s="16">
        <v>0.6406346153846153</v>
      </c>
      <c r="J6870" s="17">
        <v>3433</v>
      </c>
      <c r="K6870" s="17">
        <v>0.15264900000000001</v>
      </c>
      <c r="L6870" s="17">
        <v>3433</v>
      </c>
      <c r="M6870" s="17">
        <v>0.1887818</v>
      </c>
      <c r="N6870" s="17">
        <v>3433</v>
      </c>
      <c r="O6870" s="17">
        <v>0.50756800000000002</v>
      </c>
    </row>
    <row r="6871" spans="1:15" x14ac:dyDescent="0.25">
      <c r="A6871" s="15">
        <v>3.95966E-5</v>
      </c>
      <c r="B6871" s="16">
        <v>3433.5</v>
      </c>
      <c r="C6871" s="16">
        <v>0.15229461538461539</v>
      </c>
      <c r="D6871" s="15">
        <v>2.1414199999999999E-5</v>
      </c>
      <c r="E6871" s="16">
        <v>3433.5</v>
      </c>
      <c r="F6871" s="16">
        <v>8.2362307692307679E-2</v>
      </c>
      <c r="G6871" s="15">
        <v>1.66565E-4</v>
      </c>
      <c r="H6871" s="16">
        <v>3433.5</v>
      </c>
      <c r="I6871" s="16">
        <v>0.6406346153846153</v>
      </c>
      <c r="J6871" s="17">
        <v>3433.5</v>
      </c>
      <c r="K6871" s="17">
        <v>0.15264900000000001</v>
      </c>
      <c r="L6871" s="17">
        <v>3433.5</v>
      </c>
      <c r="M6871" s="17">
        <v>0.1887818</v>
      </c>
      <c r="N6871" s="17">
        <v>3433.5</v>
      </c>
      <c r="O6871" s="17">
        <v>0.50756800000000002</v>
      </c>
    </row>
    <row r="6872" spans="1:15" x14ac:dyDescent="0.25">
      <c r="A6872" s="15">
        <v>3.9511100000000002E-5</v>
      </c>
      <c r="B6872" s="16">
        <v>3434</v>
      </c>
      <c r="C6872" s="16">
        <v>0.15196576923076924</v>
      </c>
      <c r="D6872" s="15">
        <v>2.1414199999999999E-5</v>
      </c>
      <c r="E6872" s="16">
        <v>3434</v>
      </c>
      <c r="F6872" s="16">
        <v>8.2362307692307679E-2</v>
      </c>
      <c r="G6872" s="15">
        <v>1.66565E-4</v>
      </c>
      <c r="H6872" s="16">
        <v>3434</v>
      </c>
      <c r="I6872" s="16">
        <v>0.6406346153846153</v>
      </c>
      <c r="J6872" s="17">
        <v>3434</v>
      </c>
      <c r="K6872" s="17">
        <v>0.15264900000000001</v>
      </c>
      <c r="L6872" s="17">
        <v>3434</v>
      </c>
      <c r="M6872" s="17">
        <v>0.1887818</v>
      </c>
      <c r="N6872" s="17">
        <v>3434</v>
      </c>
      <c r="O6872" s="17">
        <v>0.50756800000000002</v>
      </c>
    </row>
    <row r="6873" spans="1:15" x14ac:dyDescent="0.25">
      <c r="A6873" s="15">
        <v>3.95752E-5</v>
      </c>
      <c r="B6873" s="16">
        <v>3434.5</v>
      </c>
      <c r="C6873" s="16">
        <v>0.15221230769230767</v>
      </c>
      <c r="D6873" s="15">
        <v>2.1414199999999999E-5</v>
      </c>
      <c r="E6873" s="16">
        <v>3434.5</v>
      </c>
      <c r="F6873" s="16">
        <v>8.2362307692307679E-2</v>
      </c>
      <c r="G6873" s="15">
        <v>1.66565E-4</v>
      </c>
      <c r="H6873" s="16">
        <v>3434.5</v>
      </c>
      <c r="I6873" s="16">
        <v>0.6406346153846153</v>
      </c>
      <c r="J6873" s="17">
        <v>3434.5</v>
      </c>
      <c r="K6873" s="17">
        <v>0.15264900000000001</v>
      </c>
      <c r="L6873" s="17">
        <v>3434.5</v>
      </c>
      <c r="M6873" s="17">
        <v>0.1887818</v>
      </c>
      <c r="N6873" s="17">
        <v>3434.5</v>
      </c>
      <c r="O6873" s="17">
        <v>0.50756800000000002</v>
      </c>
    </row>
    <row r="6874" spans="1:15" x14ac:dyDescent="0.25">
      <c r="A6874" s="15">
        <v>3.9681999999999997E-5</v>
      </c>
      <c r="B6874" s="16">
        <v>3435</v>
      </c>
      <c r="C6874" s="16">
        <v>0.15262307692307689</v>
      </c>
      <c r="D6874" s="15">
        <v>2.1414199999999999E-5</v>
      </c>
      <c r="E6874" s="16">
        <v>3435</v>
      </c>
      <c r="F6874" s="16">
        <v>8.2362307692307679E-2</v>
      </c>
      <c r="G6874" s="15">
        <v>1.66565E-4</v>
      </c>
      <c r="H6874" s="16">
        <v>3435</v>
      </c>
      <c r="I6874" s="16">
        <v>0.6406346153846153</v>
      </c>
      <c r="J6874" s="17">
        <v>3435</v>
      </c>
      <c r="K6874" s="17">
        <v>0.15264900000000001</v>
      </c>
      <c r="L6874" s="17">
        <v>3435</v>
      </c>
      <c r="M6874" s="17">
        <v>0.1887818</v>
      </c>
      <c r="N6874" s="17">
        <v>3435</v>
      </c>
      <c r="O6874" s="17">
        <v>0.50756800000000002</v>
      </c>
    </row>
    <row r="6875" spans="1:15" x14ac:dyDescent="0.25">
      <c r="A6875" s="15">
        <v>3.9495800000000002E-5</v>
      </c>
      <c r="B6875" s="16">
        <v>3435.5</v>
      </c>
      <c r="C6875" s="16">
        <v>0.15190692307692308</v>
      </c>
      <c r="D6875" s="15">
        <v>2.1414199999999999E-5</v>
      </c>
      <c r="E6875" s="16">
        <v>3435.5</v>
      </c>
      <c r="F6875" s="16">
        <v>8.2362307692307679E-2</v>
      </c>
      <c r="G6875" s="15">
        <v>1.66565E-4</v>
      </c>
      <c r="H6875" s="16">
        <v>3435.5</v>
      </c>
      <c r="I6875" s="16">
        <v>0.6406346153846153</v>
      </c>
      <c r="J6875" s="17">
        <v>3435.5</v>
      </c>
      <c r="K6875" s="17">
        <v>0.15264900000000001</v>
      </c>
      <c r="L6875" s="17">
        <v>3435.5</v>
      </c>
      <c r="M6875" s="17">
        <v>0.1887818</v>
      </c>
      <c r="N6875" s="17">
        <v>3435.5</v>
      </c>
      <c r="O6875" s="17">
        <v>0.50756800000000002</v>
      </c>
    </row>
    <row r="6876" spans="1:15" x14ac:dyDescent="0.25">
      <c r="A6876" s="15">
        <v>3.95752E-5</v>
      </c>
      <c r="B6876" s="16">
        <v>3436</v>
      </c>
      <c r="C6876" s="16">
        <v>0.15221230769230767</v>
      </c>
      <c r="D6876" s="15">
        <v>2.1414199999999999E-5</v>
      </c>
      <c r="E6876" s="16">
        <v>3436</v>
      </c>
      <c r="F6876" s="16">
        <v>8.2362307692307679E-2</v>
      </c>
      <c r="G6876" s="15">
        <v>1.66565E-4</v>
      </c>
      <c r="H6876" s="16">
        <v>3436</v>
      </c>
      <c r="I6876" s="16">
        <v>0.6406346153846153</v>
      </c>
      <c r="J6876" s="17">
        <v>3436</v>
      </c>
      <c r="K6876" s="17">
        <v>0.15264900000000001</v>
      </c>
      <c r="L6876" s="17">
        <v>3436</v>
      </c>
      <c r="M6876" s="17">
        <v>0.1887818</v>
      </c>
      <c r="N6876" s="17">
        <v>3436</v>
      </c>
      <c r="O6876" s="17">
        <v>0.50756800000000002</v>
      </c>
    </row>
    <row r="6877" spans="1:15" x14ac:dyDescent="0.25">
      <c r="A6877" s="15">
        <v>3.93494E-5</v>
      </c>
      <c r="B6877" s="16">
        <v>3436.5</v>
      </c>
      <c r="C6877" s="16">
        <v>0.15134384615384613</v>
      </c>
      <c r="D6877" s="15">
        <v>2.1414199999999999E-5</v>
      </c>
      <c r="E6877" s="16">
        <v>3436.5</v>
      </c>
      <c r="F6877" s="16">
        <v>8.2362307692307679E-2</v>
      </c>
      <c r="G6877" s="15">
        <v>1.66565E-4</v>
      </c>
      <c r="H6877" s="16">
        <v>3436.5</v>
      </c>
      <c r="I6877" s="16">
        <v>0.6406346153846153</v>
      </c>
      <c r="J6877" s="17">
        <v>3436.5</v>
      </c>
      <c r="K6877" s="17">
        <v>0.15264900000000001</v>
      </c>
      <c r="L6877" s="17">
        <v>3436.5</v>
      </c>
      <c r="M6877" s="17">
        <v>0.1887818</v>
      </c>
      <c r="N6877" s="17">
        <v>3436.5</v>
      </c>
      <c r="O6877" s="17">
        <v>0.50756800000000002</v>
      </c>
    </row>
    <row r="6878" spans="1:15" x14ac:dyDescent="0.25">
      <c r="A6878" s="15">
        <v>3.9563000000000001E-5</v>
      </c>
      <c r="B6878" s="16">
        <v>3437</v>
      </c>
      <c r="C6878" s="16">
        <v>0.15216538461538462</v>
      </c>
      <c r="D6878" s="15">
        <v>2.1414199999999999E-5</v>
      </c>
      <c r="E6878" s="16">
        <v>3437</v>
      </c>
      <c r="F6878" s="16">
        <v>8.2362307692307679E-2</v>
      </c>
      <c r="G6878" s="15">
        <v>1.66565E-4</v>
      </c>
      <c r="H6878" s="16">
        <v>3437</v>
      </c>
      <c r="I6878" s="16">
        <v>0.6406346153846153</v>
      </c>
      <c r="J6878" s="17">
        <v>3437</v>
      </c>
      <c r="K6878" s="17">
        <v>0.15264900000000001</v>
      </c>
      <c r="L6878" s="17">
        <v>3437</v>
      </c>
      <c r="M6878" s="17">
        <v>0.1887818</v>
      </c>
      <c r="N6878" s="17">
        <v>3437</v>
      </c>
      <c r="O6878" s="17">
        <v>0.50756800000000002</v>
      </c>
    </row>
    <row r="6879" spans="1:15" x14ac:dyDescent="0.25">
      <c r="A6879" s="15">
        <v>3.9388999999999998E-5</v>
      </c>
      <c r="B6879" s="16">
        <v>3437.5</v>
      </c>
      <c r="C6879" s="16">
        <v>0.15149615384615384</v>
      </c>
      <c r="D6879" s="15">
        <v>2.1414199999999999E-5</v>
      </c>
      <c r="E6879" s="16">
        <v>3437.5</v>
      </c>
      <c r="F6879" s="16">
        <v>8.2362307692307679E-2</v>
      </c>
      <c r="G6879" s="15">
        <v>1.66565E-4</v>
      </c>
      <c r="H6879" s="16">
        <v>3437.5</v>
      </c>
      <c r="I6879" s="16">
        <v>0.6406346153846153</v>
      </c>
      <c r="J6879" s="17">
        <v>3437.5</v>
      </c>
      <c r="K6879" s="17">
        <v>0.15264900000000001</v>
      </c>
      <c r="L6879" s="17">
        <v>3437.5</v>
      </c>
      <c r="M6879" s="17">
        <v>0.1887818</v>
      </c>
      <c r="N6879" s="17">
        <v>3437.5</v>
      </c>
      <c r="O6879" s="17">
        <v>0.50756800000000002</v>
      </c>
    </row>
    <row r="6880" spans="1:15" x14ac:dyDescent="0.25">
      <c r="A6880" s="15">
        <v>3.9666699999999998E-5</v>
      </c>
      <c r="B6880" s="16">
        <v>3438</v>
      </c>
      <c r="C6880" s="16">
        <v>0.15256423076923076</v>
      </c>
      <c r="D6880" s="15">
        <v>2.1414199999999999E-5</v>
      </c>
      <c r="E6880" s="16">
        <v>3438</v>
      </c>
      <c r="F6880" s="16">
        <v>8.2362307692307679E-2</v>
      </c>
      <c r="G6880" s="15">
        <v>1.66565E-4</v>
      </c>
      <c r="H6880" s="16">
        <v>3438</v>
      </c>
      <c r="I6880" s="16">
        <v>0.6406346153846153</v>
      </c>
      <c r="J6880" s="17">
        <v>3438</v>
      </c>
      <c r="K6880" s="17">
        <v>0.15264900000000001</v>
      </c>
      <c r="L6880" s="17">
        <v>3438</v>
      </c>
      <c r="M6880" s="17">
        <v>0.1887818</v>
      </c>
      <c r="N6880" s="17">
        <v>3438</v>
      </c>
      <c r="O6880" s="17">
        <v>0.50756800000000002</v>
      </c>
    </row>
    <row r="6881" spans="1:15" x14ac:dyDescent="0.25">
      <c r="A6881" s="15">
        <v>3.9407299999999998E-5</v>
      </c>
      <c r="B6881" s="16">
        <v>3438.5</v>
      </c>
      <c r="C6881" s="16">
        <v>0.15156653846153845</v>
      </c>
      <c r="D6881" s="15">
        <v>2.1414199999999999E-5</v>
      </c>
      <c r="E6881" s="16">
        <v>3438.5</v>
      </c>
      <c r="F6881" s="16">
        <v>8.2362307692307679E-2</v>
      </c>
      <c r="G6881" s="15">
        <v>1.66565E-4</v>
      </c>
      <c r="H6881" s="16">
        <v>3438.5</v>
      </c>
      <c r="I6881" s="16">
        <v>0.6406346153846153</v>
      </c>
      <c r="J6881" s="17">
        <v>3438.5</v>
      </c>
      <c r="K6881" s="17">
        <v>0.15264900000000001</v>
      </c>
      <c r="L6881" s="17">
        <v>3438.5</v>
      </c>
      <c r="M6881" s="17">
        <v>0.1887818</v>
      </c>
      <c r="N6881" s="17">
        <v>3438.5</v>
      </c>
      <c r="O6881" s="17">
        <v>0.50756800000000002</v>
      </c>
    </row>
    <row r="6882" spans="1:15" x14ac:dyDescent="0.25">
      <c r="A6882" s="15">
        <v>3.9550800000000001E-5</v>
      </c>
      <c r="B6882" s="16">
        <v>3439</v>
      </c>
      <c r="C6882" s="16">
        <v>0.15211846153846154</v>
      </c>
      <c r="D6882" s="15">
        <v>2.1414199999999999E-5</v>
      </c>
      <c r="E6882" s="16">
        <v>3439</v>
      </c>
      <c r="F6882" s="16">
        <v>8.2362307692307679E-2</v>
      </c>
      <c r="G6882" s="15">
        <v>1.66565E-4</v>
      </c>
      <c r="H6882" s="16">
        <v>3439</v>
      </c>
      <c r="I6882" s="16">
        <v>0.6406346153846153</v>
      </c>
      <c r="J6882" s="17">
        <v>3439</v>
      </c>
      <c r="K6882" s="17">
        <v>0.15264900000000001</v>
      </c>
      <c r="L6882" s="17">
        <v>3439</v>
      </c>
      <c r="M6882" s="17">
        <v>0.1887818</v>
      </c>
      <c r="N6882" s="17">
        <v>3439</v>
      </c>
      <c r="O6882" s="17">
        <v>0.50756800000000002</v>
      </c>
    </row>
    <row r="6883" spans="1:15" x14ac:dyDescent="0.25">
      <c r="A6883" s="15">
        <v>3.95844E-5</v>
      </c>
      <c r="B6883" s="16">
        <v>3439.5</v>
      </c>
      <c r="C6883" s="16">
        <v>0.15224769230769231</v>
      </c>
      <c r="D6883" s="15">
        <v>2.1414199999999999E-5</v>
      </c>
      <c r="E6883" s="16">
        <v>3439.5</v>
      </c>
      <c r="F6883" s="16">
        <v>8.2362307692307679E-2</v>
      </c>
      <c r="G6883" s="15">
        <v>1.66565E-4</v>
      </c>
      <c r="H6883" s="16">
        <v>3439.5</v>
      </c>
      <c r="I6883" s="16">
        <v>0.6406346153846153</v>
      </c>
      <c r="J6883" s="17">
        <v>3439.5</v>
      </c>
      <c r="K6883" s="17">
        <v>0.15264900000000001</v>
      </c>
      <c r="L6883" s="17">
        <v>3439.5</v>
      </c>
      <c r="M6883" s="17">
        <v>0.1887818</v>
      </c>
      <c r="N6883" s="17">
        <v>3439.5</v>
      </c>
      <c r="O6883" s="17">
        <v>0.50756800000000002</v>
      </c>
    </row>
    <row r="6884" spans="1:15" x14ac:dyDescent="0.25">
      <c r="A6884" s="15">
        <v>3.95752E-5</v>
      </c>
      <c r="B6884" s="16">
        <v>3440</v>
      </c>
      <c r="C6884" s="16">
        <v>0.15221230769230767</v>
      </c>
      <c r="D6884" s="15">
        <v>2.1414199999999999E-5</v>
      </c>
      <c r="E6884" s="16">
        <v>3440</v>
      </c>
      <c r="F6884" s="16">
        <v>8.2362307692307679E-2</v>
      </c>
      <c r="G6884" s="15">
        <v>1.66565E-4</v>
      </c>
      <c r="H6884" s="16">
        <v>3440</v>
      </c>
      <c r="I6884" s="16">
        <v>0.6406346153846153</v>
      </c>
      <c r="J6884" s="17">
        <v>3440</v>
      </c>
      <c r="K6884" s="17">
        <v>0.15264900000000001</v>
      </c>
      <c r="L6884" s="17">
        <v>3440</v>
      </c>
      <c r="M6884" s="17">
        <v>0.1887818</v>
      </c>
      <c r="N6884" s="17">
        <v>3440</v>
      </c>
      <c r="O6884" s="17">
        <v>0.50756800000000002</v>
      </c>
    </row>
    <row r="6885" spans="1:15" x14ac:dyDescent="0.25">
      <c r="A6885" s="15">
        <v>3.9605699999999999E-5</v>
      </c>
      <c r="B6885" s="16">
        <v>3440.5</v>
      </c>
      <c r="C6885" s="16">
        <v>0.15232961538461537</v>
      </c>
      <c r="D6885" s="15">
        <v>2.1414199999999999E-5</v>
      </c>
      <c r="E6885" s="16">
        <v>3440.5</v>
      </c>
      <c r="F6885" s="16">
        <v>8.2362307692307679E-2</v>
      </c>
      <c r="G6885" s="15">
        <v>1.66565E-4</v>
      </c>
      <c r="H6885" s="16">
        <v>3440.5</v>
      </c>
      <c r="I6885" s="16">
        <v>0.6406346153846153</v>
      </c>
      <c r="J6885" s="17">
        <v>3440.5</v>
      </c>
      <c r="K6885" s="17">
        <v>0.15264900000000001</v>
      </c>
      <c r="L6885" s="17">
        <v>3440.5</v>
      </c>
      <c r="M6885" s="17">
        <v>0.1887818</v>
      </c>
      <c r="N6885" s="17">
        <v>3440.5</v>
      </c>
      <c r="O6885" s="17">
        <v>0.50756800000000002</v>
      </c>
    </row>
    <row r="6886" spans="1:15" x14ac:dyDescent="0.25">
      <c r="A6886" s="15">
        <v>3.95782E-5</v>
      </c>
      <c r="B6886" s="16">
        <v>3441</v>
      </c>
      <c r="C6886" s="16">
        <v>0.15222384615384615</v>
      </c>
      <c r="D6886" s="15">
        <v>2.1414199999999999E-5</v>
      </c>
      <c r="E6886" s="16">
        <v>3441</v>
      </c>
      <c r="F6886" s="16">
        <v>8.2362307692307679E-2</v>
      </c>
      <c r="G6886" s="15">
        <v>1.66565E-4</v>
      </c>
      <c r="H6886" s="16">
        <v>3441</v>
      </c>
      <c r="I6886" s="16">
        <v>0.6406346153846153</v>
      </c>
      <c r="J6886" s="17">
        <v>3441</v>
      </c>
      <c r="K6886" s="17">
        <v>0.15264900000000001</v>
      </c>
      <c r="L6886" s="17">
        <v>3441</v>
      </c>
      <c r="M6886" s="17">
        <v>0.1887818</v>
      </c>
      <c r="N6886" s="17">
        <v>3441</v>
      </c>
      <c r="O6886" s="17">
        <v>0.50756800000000002</v>
      </c>
    </row>
    <row r="6887" spans="1:15" x14ac:dyDescent="0.25">
      <c r="A6887" s="15">
        <v>3.95752E-5</v>
      </c>
      <c r="B6887" s="16">
        <v>3441.5</v>
      </c>
      <c r="C6887" s="16">
        <v>0.15221230769230767</v>
      </c>
      <c r="D6887" s="15">
        <v>2.1414199999999999E-5</v>
      </c>
      <c r="E6887" s="16">
        <v>3441.5</v>
      </c>
      <c r="F6887" s="16">
        <v>8.2362307692307679E-2</v>
      </c>
      <c r="G6887" s="15">
        <v>1.66565E-4</v>
      </c>
      <c r="H6887" s="16">
        <v>3441.5</v>
      </c>
      <c r="I6887" s="16">
        <v>0.6406346153846153</v>
      </c>
      <c r="J6887" s="17">
        <v>3441.5</v>
      </c>
      <c r="K6887" s="17">
        <v>0.15264900000000001</v>
      </c>
      <c r="L6887" s="17">
        <v>3441.5</v>
      </c>
      <c r="M6887" s="17">
        <v>0.1887818</v>
      </c>
      <c r="N6887" s="17">
        <v>3441.5</v>
      </c>
      <c r="O6887" s="17">
        <v>0.50756800000000002</v>
      </c>
    </row>
    <row r="6888" spans="1:15" x14ac:dyDescent="0.25">
      <c r="A6888" s="15">
        <v>3.9425699999999998E-5</v>
      </c>
      <c r="B6888" s="16">
        <v>3442</v>
      </c>
      <c r="C6888" s="16">
        <v>0.15163730769230768</v>
      </c>
      <c r="D6888" s="15">
        <v>2.1414199999999999E-5</v>
      </c>
      <c r="E6888" s="16">
        <v>3442</v>
      </c>
      <c r="F6888" s="16">
        <v>8.2362307692307679E-2</v>
      </c>
      <c r="G6888" s="15">
        <v>1.66565E-4</v>
      </c>
      <c r="H6888" s="16">
        <v>3442</v>
      </c>
      <c r="I6888" s="16">
        <v>0.6406346153846153</v>
      </c>
      <c r="J6888" s="17">
        <v>3442</v>
      </c>
      <c r="K6888" s="17">
        <v>0.15264900000000001</v>
      </c>
      <c r="L6888" s="17">
        <v>3442</v>
      </c>
      <c r="M6888" s="17">
        <v>0.1887818</v>
      </c>
      <c r="N6888" s="17">
        <v>3442</v>
      </c>
      <c r="O6888" s="17">
        <v>0.50756800000000002</v>
      </c>
    </row>
    <row r="6889" spans="1:15" x14ac:dyDescent="0.25">
      <c r="A6889" s="15">
        <v>3.9428699999999997E-5</v>
      </c>
      <c r="B6889" s="16">
        <v>3442.5</v>
      </c>
      <c r="C6889" s="16">
        <v>0.15164884615384613</v>
      </c>
      <c r="D6889" s="15">
        <v>2.1414199999999999E-5</v>
      </c>
      <c r="E6889" s="16">
        <v>3442.5</v>
      </c>
      <c r="F6889" s="16">
        <v>8.2362307692307679E-2</v>
      </c>
      <c r="G6889" s="15">
        <v>1.66565E-4</v>
      </c>
      <c r="H6889" s="16">
        <v>3442.5</v>
      </c>
      <c r="I6889" s="16">
        <v>0.6406346153846153</v>
      </c>
      <c r="J6889" s="17">
        <v>3442.5</v>
      </c>
      <c r="K6889" s="17">
        <v>0.15264900000000001</v>
      </c>
      <c r="L6889" s="17">
        <v>3442.5</v>
      </c>
      <c r="M6889" s="17">
        <v>0.1887818</v>
      </c>
      <c r="N6889" s="17">
        <v>3442.5</v>
      </c>
      <c r="O6889" s="17">
        <v>0.50756800000000002</v>
      </c>
    </row>
    <row r="6890" spans="1:15" x14ac:dyDescent="0.25">
      <c r="A6890" s="15">
        <v>3.95721E-5</v>
      </c>
      <c r="B6890" s="16">
        <v>3443</v>
      </c>
      <c r="C6890" s="16">
        <v>0.1522003846153846</v>
      </c>
      <c r="D6890" s="15">
        <v>2.1414199999999999E-5</v>
      </c>
      <c r="E6890" s="16">
        <v>3443</v>
      </c>
      <c r="F6890" s="16">
        <v>8.2362307692307679E-2</v>
      </c>
      <c r="G6890" s="15">
        <v>1.66565E-4</v>
      </c>
      <c r="H6890" s="16">
        <v>3443</v>
      </c>
      <c r="I6890" s="16">
        <v>0.6406346153846153</v>
      </c>
      <c r="J6890" s="17">
        <v>3443</v>
      </c>
      <c r="K6890" s="17">
        <v>0.15264900000000001</v>
      </c>
      <c r="L6890" s="17">
        <v>3443</v>
      </c>
      <c r="M6890" s="17">
        <v>0.1887818</v>
      </c>
      <c r="N6890" s="17">
        <v>3443</v>
      </c>
      <c r="O6890" s="17">
        <v>0.50756800000000002</v>
      </c>
    </row>
    <row r="6891" spans="1:15" x14ac:dyDescent="0.25">
      <c r="A6891" s="15">
        <v>3.9388999999999998E-5</v>
      </c>
      <c r="B6891" s="16">
        <v>3443.5</v>
      </c>
      <c r="C6891" s="16">
        <v>0.15149615384615384</v>
      </c>
      <c r="D6891" s="15">
        <v>2.1414199999999999E-5</v>
      </c>
      <c r="E6891" s="16">
        <v>3443.5</v>
      </c>
      <c r="F6891" s="16">
        <v>8.2362307692307679E-2</v>
      </c>
      <c r="G6891" s="15">
        <v>1.66565E-4</v>
      </c>
      <c r="H6891" s="16">
        <v>3443.5</v>
      </c>
      <c r="I6891" s="16">
        <v>0.6406346153846153</v>
      </c>
      <c r="J6891" s="17">
        <v>3443.5</v>
      </c>
      <c r="K6891" s="17">
        <v>0.15264900000000001</v>
      </c>
      <c r="L6891" s="17">
        <v>3443.5</v>
      </c>
      <c r="M6891" s="17">
        <v>0.1887818</v>
      </c>
      <c r="N6891" s="17">
        <v>3443.5</v>
      </c>
      <c r="O6891" s="17">
        <v>0.50756800000000002</v>
      </c>
    </row>
    <row r="6892" spans="1:15" x14ac:dyDescent="0.25">
      <c r="A6892" s="15">
        <v>3.9502000000000002E-5</v>
      </c>
      <c r="B6892" s="16">
        <v>3444</v>
      </c>
      <c r="C6892" s="16">
        <v>0.15193076923076923</v>
      </c>
      <c r="D6892" s="15">
        <v>2.1414199999999999E-5</v>
      </c>
      <c r="E6892" s="16">
        <v>3444</v>
      </c>
      <c r="F6892" s="16">
        <v>8.2362307692307679E-2</v>
      </c>
      <c r="G6892" s="15">
        <v>1.66565E-4</v>
      </c>
      <c r="H6892" s="16">
        <v>3444</v>
      </c>
      <c r="I6892" s="16">
        <v>0.6406346153846153</v>
      </c>
      <c r="J6892" s="17">
        <v>3444</v>
      </c>
      <c r="K6892" s="17">
        <v>0.15264900000000001</v>
      </c>
      <c r="L6892" s="17">
        <v>3444</v>
      </c>
      <c r="M6892" s="17">
        <v>0.1887818</v>
      </c>
      <c r="N6892" s="17">
        <v>3444</v>
      </c>
      <c r="O6892" s="17">
        <v>0.50756800000000002</v>
      </c>
    </row>
    <row r="6893" spans="1:15" x14ac:dyDescent="0.25">
      <c r="A6893" s="15">
        <v>3.9514200000000002E-5</v>
      </c>
      <c r="B6893" s="16">
        <v>3444.5</v>
      </c>
      <c r="C6893" s="16">
        <v>0.15197769230769231</v>
      </c>
      <c r="D6893" s="15">
        <v>2.1414199999999999E-5</v>
      </c>
      <c r="E6893" s="16">
        <v>3444.5</v>
      </c>
      <c r="F6893" s="16">
        <v>8.2362307692307679E-2</v>
      </c>
      <c r="G6893" s="15">
        <v>1.66565E-4</v>
      </c>
      <c r="H6893" s="16">
        <v>3444.5</v>
      </c>
      <c r="I6893" s="16">
        <v>0.6406346153846153</v>
      </c>
      <c r="J6893" s="17">
        <v>3444.5</v>
      </c>
      <c r="K6893" s="17">
        <v>0.15264900000000001</v>
      </c>
      <c r="L6893" s="17">
        <v>3444.5</v>
      </c>
      <c r="M6893" s="17">
        <v>0.1887818</v>
      </c>
      <c r="N6893" s="17">
        <v>3444.5</v>
      </c>
      <c r="O6893" s="17">
        <v>0.50756800000000002</v>
      </c>
    </row>
    <row r="6894" spans="1:15" x14ac:dyDescent="0.25">
      <c r="A6894" s="15">
        <v>3.9471400000000003E-5</v>
      </c>
      <c r="B6894" s="16">
        <v>3445</v>
      </c>
      <c r="C6894" s="16">
        <v>0.15181307692307694</v>
      </c>
      <c r="D6894" s="15">
        <v>2.1414199999999999E-5</v>
      </c>
      <c r="E6894" s="16">
        <v>3445</v>
      </c>
      <c r="F6894" s="16">
        <v>8.2362307692307679E-2</v>
      </c>
      <c r="G6894" s="15">
        <v>1.66565E-4</v>
      </c>
      <c r="H6894" s="16">
        <v>3445</v>
      </c>
      <c r="I6894" s="16">
        <v>0.6406346153846153</v>
      </c>
      <c r="J6894" s="17">
        <v>3445</v>
      </c>
      <c r="K6894" s="17">
        <v>0.15264900000000001</v>
      </c>
      <c r="L6894" s="17">
        <v>3445</v>
      </c>
      <c r="M6894" s="17">
        <v>0.1887818</v>
      </c>
      <c r="N6894" s="17">
        <v>3445</v>
      </c>
      <c r="O6894" s="17">
        <v>0.50756800000000002</v>
      </c>
    </row>
    <row r="6895" spans="1:15" x14ac:dyDescent="0.25">
      <c r="A6895" s="15">
        <v>3.9428699999999997E-5</v>
      </c>
      <c r="B6895" s="16">
        <v>3445.5</v>
      </c>
      <c r="C6895" s="16">
        <v>0.15164884615384613</v>
      </c>
      <c r="D6895" s="15">
        <v>2.1414199999999999E-5</v>
      </c>
      <c r="E6895" s="16">
        <v>3445.5</v>
      </c>
      <c r="F6895" s="16">
        <v>8.2362307692307679E-2</v>
      </c>
      <c r="G6895" s="15">
        <v>1.66565E-4</v>
      </c>
      <c r="H6895" s="16">
        <v>3445.5</v>
      </c>
      <c r="I6895" s="16">
        <v>0.6406346153846153</v>
      </c>
      <c r="J6895" s="17">
        <v>3445.5</v>
      </c>
      <c r="K6895" s="17">
        <v>0.15264900000000001</v>
      </c>
      <c r="L6895" s="17">
        <v>3445.5</v>
      </c>
      <c r="M6895" s="17">
        <v>0.1887818</v>
      </c>
      <c r="N6895" s="17">
        <v>3445.5</v>
      </c>
      <c r="O6895" s="17">
        <v>0.50756800000000002</v>
      </c>
    </row>
    <row r="6896" spans="1:15" x14ac:dyDescent="0.25">
      <c r="A6896" s="15">
        <v>3.95599E-5</v>
      </c>
      <c r="B6896" s="16">
        <v>3446</v>
      </c>
      <c r="C6896" s="16">
        <v>0.15215346153846154</v>
      </c>
      <c r="D6896" s="15">
        <v>2.1414199999999999E-5</v>
      </c>
      <c r="E6896" s="16">
        <v>3446</v>
      </c>
      <c r="F6896" s="16">
        <v>8.2362307692307679E-2</v>
      </c>
      <c r="G6896" s="15">
        <v>1.66565E-4</v>
      </c>
      <c r="H6896" s="16">
        <v>3446</v>
      </c>
      <c r="I6896" s="16">
        <v>0.6406346153846153</v>
      </c>
      <c r="J6896" s="17">
        <v>3446</v>
      </c>
      <c r="K6896" s="17">
        <v>0.15264900000000001</v>
      </c>
      <c r="L6896" s="17">
        <v>3446</v>
      </c>
      <c r="M6896" s="17">
        <v>0.1887818</v>
      </c>
      <c r="N6896" s="17">
        <v>3446</v>
      </c>
      <c r="O6896" s="17">
        <v>0.50756800000000002</v>
      </c>
    </row>
    <row r="6897" spans="1:15" x14ac:dyDescent="0.25">
      <c r="A6897" s="15">
        <v>3.9523300000000002E-5</v>
      </c>
      <c r="B6897" s="16">
        <v>3446.5</v>
      </c>
      <c r="C6897" s="16">
        <v>0.15201269230769232</v>
      </c>
      <c r="D6897" s="15">
        <v>2.1414199999999999E-5</v>
      </c>
      <c r="E6897" s="16">
        <v>3446.5</v>
      </c>
      <c r="F6897" s="16">
        <v>8.2362307692307679E-2</v>
      </c>
      <c r="G6897" s="15">
        <v>1.66565E-4</v>
      </c>
      <c r="H6897" s="16">
        <v>3446.5</v>
      </c>
      <c r="I6897" s="16">
        <v>0.6406346153846153</v>
      </c>
      <c r="J6897" s="17">
        <v>3446.5</v>
      </c>
      <c r="K6897" s="17">
        <v>0.15264900000000001</v>
      </c>
      <c r="L6897" s="17">
        <v>3446.5</v>
      </c>
      <c r="M6897" s="17">
        <v>0.1887818</v>
      </c>
      <c r="N6897" s="17">
        <v>3446.5</v>
      </c>
      <c r="O6897" s="17">
        <v>0.50756800000000002</v>
      </c>
    </row>
    <row r="6898" spans="1:15" x14ac:dyDescent="0.25">
      <c r="A6898" s="15">
        <v>3.93402E-5</v>
      </c>
      <c r="B6898" s="16">
        <v>3447</v>
      </c>
      <c r="C6898" s="16">
        <v>0.15130846153846153</v>
      </c>
      <c r="D6898" s="15">
        <v>2.1414199999999999E-5</v>
      </c>
      <c r="E6898" s="16">
        <v>3447</v>
      </c>
      <c r="F6898" s="16">
        <v>8.2362307692307679E-2</v>
      </c>
      <c r="G6898" s="15">
        <v>1.66565E-4</v>
      </c>
      <c r="H6898" s="16">
        <v>3447</v>
      </c>
      <c r="I6898" s="16">
        <v>0.6406346153846153</v>
      </c>
      <c r="J6898" s="17">
        <v>3447</v>
      </c>
      <c r="K6898" s="17">
        <v>0.15264900000000001</v>
      </c>
      <c r="L6898" s="17">
        <v>3447</v>
      </c>
      <c r="M6898" s="17">
        <v>0.1887818</v>
      </c>
      <c r="N6898" s="17">
        <v>3447</v>
      </c>
      <c r="O6898" s="17">
        <v>0.50756800000000002</v>
      </c>
    </row>
    <row r="6899" spans="1:15" x14ac:dyDescent="0.25">
      <c r="A6899" s="15">
        <v>3.9535500000000001E-5</v>
      </c>
      <c r="B6899" s="16">
        <v>3447.5</v>
      </c>
      <c r="C6899" s="16">
        <v>0.15205961538461538</v>
      </c>
      <c r="D6899" s="15">
        <v>2.1414199999999999E-5</v>
      </c>
      <c r="E6899" s="16">
        <v>3447.5</v>
      </c>
      <c r="F6899" s="16">
        <v>8.2362307692307679E-2</v>
      </c>
      <c r="G6899" s="15">
        <v>1.66565E-4</v>
      </c>
      <c r="H6899" s="16">
        <v>3447.5</v>
      </c>
      <c r="I6899" s="16">
        <v>0.6406346153846153</v>
      </c>
      <c r="J6899" s="17">
        <v>3447.5</v>
      </c>
      <c r="K6899" s="17">
        <v>0.15264900000000001</v>
      </c>
      <c r="L6899" s="17">
        <v>3447.5</v>
      </c>
      <c r="M6899" s="17">
        <v>0.1887818</v>
      </c>
      <c r="N6899" s="17">
        <v>3447.5</v>
      </c>
      <c r="O6899" s="17">
        <v>0.50756800000000002</v>
      </c>
    </row>
    <row r="6900" spans="1:15" x14ac:dyDescent="0.25">
      <c r="A6900" s="15">
        <v>3.9492800000000002E-5</v>
      </c>
      <c r="B6900" s="16">
        <v>3448</v>
      </c>
      <c r="C6900" s="16">
        <v>0.15189538461538463</v>
      </c>
      <c r="D6900" s="15">
        <v>2.1414199999999999E-5</v>
      </c>
      <c r="E6900" s="16">
        <v>3448</v>
      </c>
      <c r="F6900" s="16">
        <v>8.2362307692307679E-2</v>
      </c>
      <c r="G6900" s="15">
        <v>1.66565E-4</v>
      </c>
      <c r="H6900" s="16">
        <v>3448</v>
      </c>
      <c r="I6900" s="16">
        <v>0.6406346153846153</v>
      </c>
      <c r="J6900" s="17">
        <v>3448</v>
      </c>
      <c r="K6900" s="17">
        <v>0.15264900000000001</v>
      </c>
      <c r="L6900" s="17">
        <v>3448</v>
      </c>
      <c r="M6900" s="17">
        <v>0.1887818</v>
      </c>
      <c r="N6900" s="17">
        <v>3448</v>
      </c>
      <c r="O6900" s="17">
        <v>0.50756800000000002</v>
      </c>
    </row>
    <row r="6901" spans="1:15" x14ac:dyDescent="0.25">
      <c r="A6901" s="15">
        <v>3.9398199999999998E-5</v>
      </c>
      <c r="B6901" s="16">
        <v>3448.5</v>
      </c>
      <c r="C6901" s="16">
        <v>0.15153153846153847</v>
      </c>
      <c r="D6901" s="15">
        <v>2.1414199999999999E-5</v>
      </c>
      <c r="E6901" s="16">
        <v>3448.5</v>
      </c>
      <c r="F6901" s="16">
        <v>8.2362307692307679E-2</v>
      </c>
      <c r="G6901" s="15">
        <v>1.66565E-4</v>
      </c>
      <c r="H6901" s="16">
        <v>3448.5</v>
      </c>
      <c r="I6901" s="16">
        <v>0.6406346153846153</v>
      </c>
      <c r="J6901" s="17">
        <v>3448.5</v>
      </c>
      <c r="K6901" s="17">
        <v>0.15264900000000001</v>
      </c>
      <c r="L6901" s="17">
        <v>3448.5</v>
      </c>
      <c r="M6901" s="17">
        <v>0.1887818</v>
      </c>
      <c r="N6901" s="17">
        <v>3448.5</v>
      </c>
      <c r="O6901" s="17">
        <v>0.50756800000000002</v>
      </c>
    </row>
    <row r="6902" spans="1:15" x14ac:dyDescent="0.25">
      <c r="A6902" s="15">
        <v>3.9267000000000002E-5</v>
      </c>
      <c r="B6902" s="16">
        <v>3449</v>
      </c>
      <c r="C6902" s="16">
        <v>0.15102692307692309</v>
      </c>
      <c r="D6902" s="15">
        <v>2.1414199999999999E-5</v>
      </c>
      <c r="E6902" s="16">
        <v>3449</v>
      </c>
      <c r="F6902" s="16">
        <v>8.2362307692307679E-2</v>
      </c>
      <c r="G6902" s="15">
        <v>1.66565E-4</v>
      </c>
      <c r="H6902" s="16">
        <v>3449</v>
      </c>
      <c r="I6902" s="16">
        <v>0.6406346153846153</v>
      </c>
      <c r="J6902" s="17">
        <v>3449</v>
      </c>
      <c r="K6902" s="17">
        <v>0.15264900000000001</v>
      </c>
      <c r="L6902" s="17">
        <v>3449</v>
      </c>
      <c r="M6902" s="17">
        <v>0.1887818</v>
      </c>
      <c r="N6902" s="17">
        <v>3449</v>
      </c>
      <c r="O6902" s="17">
        <v>0.50756800000000002</v>
      </c>
    </row>
    <row r="6903" spans="1:15" x14ac:dyDescent="0.25">
      <c r="A6903" s="15">
        <v>3.9431799999999997E-5</v>
      </c>
      <c r="B6903" s="16">
        <v>3449.5</v>
      </c>
      <c r="C6903" s="16">
        <v>0.15166076923076921</v>
      </c>
      <c r="D6903" s="15">
        <v>2.1414199999999999E-5</v>
      </c>
      <c r="E6903" s="16">
        <v>3449.5</v>
      </c>
      <c r="F6903" s="16">
        <v>8.2362307692307679E-2</v>
      </c>
      <c r="G6903" s="15">
        <v>1.66565E-4</v>
      </c>
      <c r="H6903" s="16">
        <v>3449.5</v>
      </c>
      <c r="I6903" s="16">
        <v>0.6406346153846153</v>
      </c>
      <c r="J6903" s="17">
        <v>3449.5</v>
      </c>
      <c r="K6903" s="17">
        <v>0.15264900000000001</v>
      </c>
      <c r="L6903" s="17">
        <v>3449.5</v>
      </c>
      <c r="M6903" s="17">
        <v>0.1887818</v>
      </c>
      <c r="N6903" s="17">
        <v>3449.5</v>
      </c>
      <c r="O6903" s="17">
        <v>0.50756800000000002</v>
      </c>
    </row>
    <row r="6904" spans="1:15" x14ac:dyDescent="0.25">
      <c r="A6904" s="15">
        <v>3.9300500000000001E-5</v>
      </c>
      <c r="B6904" s="16">
        <v>3450</v>
      </c>
      <c r="C6904" s="16">
        <v>0.15115576923076923</v>
      </c>
      <c r="D6904" s="15">
        <v>2.1414199999999999E-5</v>
      </c>
      <c r="E6904" s="16">
        <v>3450</v>
      </c>
      <c r="F6904" s="16">
        <v>8.2362307692307679E-2</v>
      </c>
      <c r="G6904" s="15">
        <v>1.66565E-4</v>
      </c>
      <c r="H6904" s="16">
        <v>3450</v>
      </c>
      <c r="I6904" s="16">
        <v>0.6406346153846153</v>
      </c>
      <c r="J6904" s="17">
        <v>3450</v>
      </c>
      <c r="K6904" s="17">
        <v>0.15264900000000001</v>
      </c>
      <c r="L6904" s="17">
        <v>3450</v>
      </c>
      <c r="M6904" s="17">
        <v>0.1887818</v>
      </c>
      <c r="N6904" s="17">
        <v>3450</v>
      </c>
      <c r="O6904" s="17">
        <v>0.50756800000000002</v>
      </c>
    </row>
    <row r="6905" spans="1:15" x14ac:dyDescent="0.25">
      <c r="A6905" s="15">
        <v>3.9379899999999999E-5</v>
      </c>
      <c r="B6905" s="16">
        <v>3450.5</v>
      </c>
      <c r="C6905" s="16">
        <v>0.15146115384615383</v>
      </c>
      <c r="D6905" s="15">
        <v>2.1414199999999999E-5</v>
      </c>
      <c r="E6905" s="16">
        <v>3450.5</v>
      </c>
      <c r="F6905" s="16">
        <v>8.2362307692307679E-2</v>
      </c>
      <c r="G6905" s="15">
        <v>1.66565E-4</v>
      </c>
      <c r="H6905" s="16">
        <v>3450.5</v>
      </c>
      <c r="I6905" s="16">
        <v>0.6406346153846153</v>
      </c>
      <c r="J6905" s="17">
        <v>3450.5</v>
      </c>
      <c r="K6905" s="17">
        <v>0.15264900000000001</v>
      </c>
      <c r="L6905" s="17">
        <v>3450.5</v>
      </c>
      <c r="M6905" s="17">
        <v>0.1887818</v>
      </c>
      <c r="N6905" s="17">
        <v>3450.5</v>
      </c>
      <c r="O6905" s="17">
        <v>0.50756800000000002</v>
      </c>
    </row>
    <row r="6906" spans="1:15" x14ac:dyDescent="0.25">
      <c r="A6906" s="15">
        <v>3.9502000000000002E-5</v>
      </c>
      <c r="B6906" s="16">
        <v>3451</v>
      </c>
      <c r="C6906" s="16">
        <v>0.15193076923076923</v>
      </c>
      <c r="D6906" s="15">
        <v>2.1414199999999999E-5</v>
      </c>
      <c r="E6906" s="16">
        <v>3451</v>
      </c>
      <c r="F6906" s="16">
        <v>8.2362307692307679E-2</v>
      </c>
      <c r="G6906" s="15">
        <v>1.66565E-4</v>
      </c>
      <c r="H6906" s="16">
        <v>3451</v>
      </c>
      <c r="I6906" s="16">
        <v>0.6406346153846153</v>
      </c>
      <c r="J6906" s="17">
        <v>3451</v>
      </c>
      <c r="K6906" s="17">
        <v>0.15264900000000001</v>
      </c>
      <c r="L6906" s="17">
        <v>3451</v>
      </c>
      <c r="M6906" s="17">
        <v>0.1887818</v>
      </c>
      <c r="N6906" s="17">
        <v>3451</v>
      </c>
      <c r="O6906" s="17">
        <v>0.50756800000000002</v>
      </c>
    </row>
    <row r="6907" spans="1:15" x14ac:dyDescent="0.25">
      <c r="A6907" s="15">
        <v>3.9358499999999999E-5</v>
      </c>
      <c r="B6907" s="16">
        <v>3451.5</v>
      </c>
      <c r="C6907" s="16">
        <v>0.15137884615384614</v>
      </c>
      <c r="D6907" s="15">
        <v>2.1414199999999999E-5</v>
      </c>
      <c r="E6907" s="16">
        <v>3451.5</v>
      </c>
      <c r="F6907" s="16">
        <v>8.2362307692307679E-2</v>
      </c>
      <c r="G6907" s="15">
        <v>1.66565E-4</v>
      </c>
      <c r="H6907" s="16">
        <v>3451.5</v>
      </c>
      <c r="I6907" s="16">
        <v>0.6406346153846153</v>
      </c>
      <c r="J6907" s="17">
        <v>3451.5</v>
      </c>
      <c r="K6907" s="17">
        <v>0.15264900000000001</v>
      </c>
      <c r="L6907" s="17">
        <v>3451.5</v>
      </c>
      <c r="M6907" s="17">
        <v>0.1887818</v>
      </c>
      <c r="N6907" s="17">
        <v>3451.5</v>
      </c>
      <c r="O6907" s="17">
        <v>0.50756800000000002</v>
      </c>
    </row>
    <row r="6908" spans="1:15" x14ac:dyDescent="0.25">
      <c r="A6908" s="15">
        <v>3.9325E-5</v>
      </c>
      <c r="B6908" s="16">
        <v>3452</v>
      </c>
      <c r="C6908" s="16">
        <v>0.15125</v>
      </c>
      <c r="D6908" s="15">
        <v>2.1414199999999999E-5</v>
      </c>
      <c r="E6908" s="16">
        <v>3452</v>
      </c>
      <c r="F6908" s="16">
        <v>8.2362307692307679E-2</v>
      </c>
      <c r="G6908" s="15">
        <v>1.66565E-4</v>
      </c>
      <c r="H6908" s="16">
        <v>3452</v>
      </c>
      <c r="I6908" s="16">
        <v>0.6406346153846153</v>
      </c>
      <c r="J6908" s="17">
        <v>3452</v>
      </c>
      <c r="K6908" s="17">
        <v>0.15264900000000001</v>
      </c>
      <c r="L6908" s="17">
        <v>3452</v>
      </c>
      <c r="M6908" s="17">
        <v>0.1887818</v>
      </c>
      <c r="N6908" s="17">
        <v>3452</v>
      </c>
      <c r="O6908" s="17">
        <v>0.50756800000000002</v>
      </c>
    </row>
    <row r="6909" spans="1:15" x14ac:dyDescent="0.25">
      <c r="A6909" s="15">
        <v>3.9437899999999997E-5</v>
      </c>
      <c r="B6909" s="16">
        <v>3452.5</v>
      </c>
      <c r="C6909" s="16">
        <v>0.15168423076923077</v>
      </c>
      <c r="D6909" s="15">
        <v>2.1414199999999999E-5</v>
      </c>
      <c r="E6909" s="16">
        <v>3452.5</v>
      </c>
      <c r="F6909" s="16">
        <v>8.2362307692307679E-2</v>
      </c>
      <c r="G6909" s="15">
        <v>1.66565E-4</v>
      </c>
      <c r="H6909" s="16">
        <v>3452.5</v>
      </c>
      <c r="I6909" s="16">
        <v>0.6406346153846153</v>
      </c>
      <c r="J6909" s="17">
        <v>3452.5</v>
      </c>
      <c r="K6909" s="17">
        <v>0.15264900000000001</v>
      </c>
      <c r="L6909" s="17">
        <v>3452.5</v>
      </c>
      <c r="M6909" s="17">
        <v>0.1887818</v>
      </c>
      <c r="N6909" s="17">
        <v>3452.5</v>
      </c>
      <c r="O6909" s="17">
        <v>0.50756800000000002</v>
      </c>
    </row>
    <row r="6910" spans="1:15" x14ac:dyDescent="0.25">
      <c r="A6910" s="15">
        <v>3.9388999999999998E-5</v>
      </c>
      <c r="B6910" s="16">
        <v>3453</v>
      </c>
      <c r="C6910" s="16">
        <v>0.15149615384615384</v>
      </c>
      <c r="D6910" s="15">
        <v>2.1414199999999999E-5</v>
      </c>
      <c r="E6910" s="16">
        <v>3453</v>
      </c>
      <c r="F6910" s="16">
        <v>8.2362307692307679E-2</v>
      </c>
      <c r="G6910" s="15">
        <v>1.66565E-4</v>
      </c>
      <c r="H6910" s="16">
        <v>3453</v>
      </c>
      <c r="I6910" s="16">
        <v>0.6406346153846153</v>
      </c>
      <c r="J6910" s="17">
        <v>3453</v>
      </c>
      <c r="K6910" s="17">
        <v>0.15264900000000001</v>
      </c>
      <c r="L6910" s="17">
        <v>3453</v>
      </c>
      <c r="M6910" s="17">
        <v>0.1887818</v>
      </c>
      <c r="N6910" s="17">
        <v>3453</v>
      </c>
      <c r="O6910" s="17">
        <v>0.50756800000000002</v>
      </c>
    </row>
    <row r="6911" spans="1:15" x14ac:dyDescent="0.25">
      <c r="A6911" s="15">
        <v>3.9325E-5</v>
      </c>
      <c r="B6911" s="16">
        <v>3453.5</v>
      </c>
      <c r="C6911" s="16">
        <v>0.15125</v>
      </c>
      <c r="D6911" s="15">
        <v>2.1414199999999999E-5</v>
      </c>
      <c r="E6911" s="16">
        <v>3453.5</v>
      </c>
      <c r="F6911" s="16">
        <v>8.2362307692307679E-2</v>
      </c>
      <c r="G6911" s="15">
        <v>1.66565E-4</v>
      </c>
      <c r="H6911" s="16">
        <v>3453.5</v>
      </c>
      <c r="I6911" s="16">
        <v>0.6406346153846153</v>
      </c>
      <c r="J6911" s="17">
        <v>3453.5</v>
      </c>
      <c r="K6911" s="17">
        <v>0.15264900000000001</v>
      </c>
      <c r="L6911" s="17">
        <v>3453.5</v>
      </c>
      <c r="M6911" s="17">
        <v>0.1887818</v>
      </c>
      <c r="N6911" s="17">
        <v>3453.5</v>
      </c>
      <c r="O6911" s="17">
        <v>0.50756800000000002</v>
      </c>
    </row>
    <row r="6912" spans="1:15" x14ac:dyDescent="0.25">
      <c r="A6912" s="15">
        <v>3.9514200000000002E-5</v>
      </c>
      <c r="B6912" s="16">
        <v>3454</v>
      </c>
      <c r="C6912" s="16">
        <v>0.15197769230769231</v>
      </c>
      <c r="D6912" s="15">
        <v>2.1414199999999999E-5</v>
      </c>
      <c r="E6912" s="16">
        <v>3454</v>
      </c>
      <c r="F6912" s="16">
        <v>8.2362307692307679E-2</v>
      </c>
      <c r="G6912" s="15">
        <v>1.66565E-4</v>
      </c>
      <c r="H6912" s="16">
        <v>3454</v>
      </c>
      <c r="I6912" s="16">
        <v>0.6406346153846153</v>
      </c>
      <c r="J6912" s="17">
        <v>3454</v>
      </c>
      <c r="K6912" s="17">
        <v>0.15264900000000001</v>
      </c>
      <c r="L6912" s="17">
        <v>3454</v>
      </c>
      <c r="M6912" s="17">
        <v>0.1887818</v>
      </c>
      <c r="N6912" s="17">
        <v>3454</v>
      </c>
      <c r="O6912" s="17">
        <v>0.50756800000000002</v>
      </c>
    </row>
    <row r="6913" spans="1:15" x14ac:dyDescent="0.25">
      <c r="A6913" s="15">
        <v>3.9385999999999999E-5</v>
      </c>
      <c r="B6913" s="16">
        <v>3454.5</v>
      </c>
      <c r="C6913" s="16">
        <v>0.15148461538461536</v>
      </c>
      <c r="D6913" s="15">
        <v>2.1414199999999999E-5</v>
      </c>
      <c r="E6913" s="16">
        <v>3454.5</v>
      </c>
      <c r="F6913" s="16">
        <v>8.2362307692307679E-2</v>
      </c>
      <c r="G6913" s="15">
        <v>1.66565E-4</v>
      </c>
      <c r="H6913" s="16">
        <v>3454.5</v>
      </c>
      <c r="I6913" s="16">
        <v>0.6406346153846153</v>
      </c>
      <c r="J6913" s="17">
        <v>3454.5</v>
      </c>
      <c r="K6913" s="17">
        <v>0.15264900000000001</v>
      </c>
      <c r="L6913" s="17">
        <v>3454.5</v>
      </c>
      <c r="M6913" s="17">
        <v>0.1887818</v>
      </c>
      <c r="N6913" s="17">
        <v>3454.5</v>
      </c>
      <c r="O6913" s="17">
        <v>0.50756800000000002</v>
      </c>
    </row>
    <row r="6914" spans="1:15" x14ac:dyDescent="0.25">
      <c r="A6914" s="15">
        <v>3.9431799999999997E-5</v>
      </c>
      <c r="B6914" s="16">
        <v>3455</v>
      </c>
      <c r="C6914" s="16">
        <v>0.15166076923076921</v>
      </c>
      <c r="D6914" s="15">
        <v>2.1414199999999999E-5</v>
      </c>
      <c r="E6914" s="16">
        <v>3455</v>
      </c>
      <c r="F6914" s="16">
        <v>8.2362307692307679E-2</v>
      </c>
      <c r="G6914" s="15">
        <v>1.66565E-4</v>
      </c>
      <c r="H6914" s="16">
        <v>3455</v>
      </c>
      <c r="I6914" s="16">
        <v>0.6406346153846153</v>
      </c>
      <c r="J6914" s="17">
        <v>3455</v>
      </c>
      <c r="K6914" s="17">
        <v>0.15264900000000001</v>
      </c>
      <c r="L6914" s="17">
        <v>3455</v>
      </c>
      <c r="M6914" s="17">
        <v>0.1887818</v>
      </c>
      <c r="N6914" s="17">
        <v>3455</v>
      </c>
      <c r="O6914" s="17">
        <v>0.50756800000000002</v>
      </c>
    </row>
    <row r="6915" spans="1:15" x14ac:dyDescent="0.25">
      <c r="A6915" s="15">
        <v>3.9486700000000003E-5</v>
      </c>
      <c r="B6915" s="16">
        <v>3455.5</v>
      </c>
      <c r="C6915" s="16">
        <v>0.15187192307692307</v>
      </c>
      <c r="D6915" s="15">
        <v>2.1414199999999999E-5</v>
      </c>
      <c r="E6915" s="16">
        <v>3455.5</v>
      </c>
      <c r="F6915" s="16">
        <v>8.2362307692307679E-2</v>
      </c>
      <c r="G6915" s="15">
        <v>1.66565E-4</v>
      </c>
      <c r="H6915" s="16">
        <v>3455.5</v>
      </c>
      <c r="I6915" s="16">
        <v>0.6406346153846153</v>
      </c>
      <c r="J6915" s="17">
        <v>3455.5</v>
      </c>
      <c r="K6915" s="17">
        <v>0.15264900000000001</v>
      </c>
      <c r="L6915" s="17">
        <v>3455.5</v>
      </c>
      <c r="M6915" s="17">
        <v>0.1887818</v>
      </c>
      <c r="N6915" s="17">
        <v>3455.5</v>
      </c>
      <c r="O6915" s="17">
        <v>0.50756800000000002</v>
      </c>
    </row>
    <row r="6916" spans="1:15" x14ac:dyDescent="0.25">
      <c r="A6916" s="15">
        <v>3.9407299999999998E-5</v>
      </c>
      <c r="B6916" s="16">
        <v>3456</v>
      </c>
      <c r="C6916" s="16">
        <v>0.15156653846153845</v>
      </c>
      <c r="D6916" s="15">
        <v>2.1414199999999999E-5</v>
      </c>
      <c r="E6916" s="16">
        <v>3456</v>
      </c>
      <c r="F6916" s="16">
        <v>8.2362307692307679E-2</v>
      </c>
      <c r="G6916" s="15">
        <v>1.66565E-4</v>
      </c>
      <c r="H6916" s="16">
        <v>3456</v>
      </c>
      <c r="I6916" s="16">
        <v>0.6406346153846153</v>
      </c>
      <c r="J6916" s="17">
        <v>3456</v>
      </c>
      <c r="K6916" s="17">
        <v>0.15264900000000001</v>
      </c>
      <c r="L6916" s="17">
        <v>3456</v>
      </c>
      <c r="M6916" s="17">
        <v>0.1887818</v>
      </c>
      <c r="N6916" s="17">
        <v>3456</v>
      </c>
      <c r="O6916" s="17">
        <v>0.50756800000000002</v>
      </c>
    </row>
    <row r="6917" spans="1:15" x14ac:dyDescent="0.25">
      <c r="A6917" s="15">
        <v>3.9440899999999997E-5</v>
      </c>
      <c r="B6917" s="16">
        <v>3456.5</v>
      </c>
      <c r="C6917" s="16">
        <v>0.15169576923076919</v>
      </c>
      <c r="D6917" s="15">
        <v>2.1414199999999999E-5</v>
      </c>
      <c r="E6917" s="16">
        <v>3456.5</v>
      </c>
      <c r="F6917" s="16">
        <v>8.2362307692307679E-2</v>
      </c>
      <c r="G6917" s="15">
        <v>1.66565E-4</v>
      </c>
      <c r="H6917" s="16">
        <v>3456.5</v>
      </c>
      <c r="I6917" s="16">
        <v>0.6406346153846153</v>
      </c>
      <c r="J6917" s="17">
        <v>3456.5</v>
      </c>
      <c r="K6917" s="17">
        <v>0.15264900000000001</v>
      </c>
      <c r="L6917" s="17">
        <v>3456.5</v>
      </c>
      <c r="M6917" s="17">
        <v>0.1887818</v>
      </c>
      <c r="N6917" s="17">
        <v>3456.5</v>
      </c>
      <c r="O6917" s="17">
        <v>0.50756800000000002</v>
      </c>
    </row>
    <row r="6918" spans="1:15" x14ac:dyDescent="0.25">
      <c r="A6918" s="15">
        <v>3.93402E-5</v>
      </c>
      <c r="B6918" s="16">
        <v>3457</v>
      </c>
      <c r="C6918" s="16">
        <v>0.15130846153846153</v>
      </c>
      <c r="D6918" s="15">
        <v>2.1414199999999999E-5</v>
      </c>
      <c r="E6918" s="16">
        <v>3457</v>
      </c>
      <c r="F6918" s="16">
        <v>8.2362307692307679E-2</v>
      </c>
      <c r="G6918" s="15">
        <v>1.66565E-4</v>
      </c>
      <c r="H6918" s="16">
        <v>3457</v>
      </c>
      <c r="I6918" s="16">
        <v>0.6406346153846153</v>
      </c>
      <c r="J6918" s="17">
        <v>3457</v>
      </c>
      <c r="K6918" s="17">
        <v>0.15264900000000001</v>
      </c>
      <c r="L6918" s="17">
        <v>3457</v>
      </c>
      <c r="M6918" s="17">
        <v>0.1887818</v>
      </c>
      <c r="N6918" s="17">
        <v>3457</v>
      </c>
      <c r="O6918" s="17">
        <v>0.50756800000000002</v>
      </c>
    </row>
    <row r="6919" spans="1:15" x14ac:dyDescent="0.25">
      <c r="A6919" s="15">
        <v>3.9379899999999999E-5</v>
      </c>
      <c r="B6919" s="16">
        <v>3457.5</v>
      </c>
      <c r="C6919" s="16">
        <v>0.15146115384615383</v>
      </c>
      <c r="D6919" s="15">
        <v>2.1414199999999999E-5</v>
      </c>
      <c r="E6919" s="16">
        <v>3457.5</v>
      </c>
      <c r="F6919" s="16">
        <v>8.2362307692307679E-2</v>
      </c>
      <c r="G6919" s="15">
        <v>1.66565E-4</v>
      </c>
      <c r="H6919" s="16">
        <v>3457.5</v>
      </c>
      <c r="I6919" s="16">
        <v>0.6406346153846153</v>
      </c>
      <c r="J6919" s="17">
        <v>3457.5</v>
      </c>
      <c r="K6919" s="17">
        <v>0.15264900000000001</v>
      </c>
      <c r="L6919" s="17">
        <v>3457.5</v>
      </c>
      <c r="M6919" s="17">
        <v>0.1887818</v>
      </c>
      <c r="N6919" s="17">
        <v>3457.5</v>
      </c>
      <c r="O6919" s="17">
        <v>0.50756800000000002</v>
      </c>
    </row>
    <row r="6920" spans="1:15" x14ac:dyDescent="0.25">
      <c r="A6920" s="15">
        <v>3.9157099999999998E-5</v>
      </c>
      <c r="B6920" s="16">
        <v>3458</v>
      </c>
      <c r="C6920" s="16">
        <v>0.15060423076923077</v>
      </c>
      <c r="D6920" s="15">
        <v>2.1414199999999999E-5</v>
      </c>
      <c r="E6920" s="16">
        <v>3458</v>
      </c>
      <c r="F6920" s="16">
        <v>8.2362307692307679E-2</v>
      </c>
      <c r="G6920" s="15">
        <v>1.66565E-4</v>
      </c>
      <c r="H6920" s="16">
        <v>3458</v>
      </c>
      <c r="I6920" s="16">
        <v>0.6406346153846153</v>
      </c>
      <c r="J6920" s="17">
        <v>3458</v>
      </c>
      <c r="K6920" s="17">
        <v>0.15264900000000001</v>
      </c>
      <c r="L6920" s="17">
        <v>3458</v>
      </c>
      <c r="M6920" s="17">
        <v>0.1887818</v>
      </c>
      <c r="N6920" s="17">
        <v>3458</v>
      </c>
      <c r="O6920" s="17">
        <v>0.50756800000000002</v>
      </c>
    </row>
    <row r="6921" spans="1:15" x14ac:dyDescent="0.25">
      <c r="A6921" s="15">
        <v>3.9306600000000001E-5</v>
      </c>
      <c r="B6921" s="16">
        <v>3458.5</v>
      </c>
      <c r="C6921" s="16">
        <v>0.15117923076923079</v>
      </c>
      <c r="D6921" s="15">
        <v>2.1414199999999999E-5</v>
      </c>
      <c r="E6921" s="16">
        <v>3458.5</v>
      </c>
      <c r="F6921" s="16">
        <v>8.2362307692307679E-2</v>
      </c>
      <c r="G6921" s="15">
        <v>1.66565E-4</v>
      </c>
      <c r="H6921" s="16">
        <v>3458.5</v>
      </c>
      <c r="I6921" s="16">
        <v>0.6406346153846153</v>
      </c>
      <c r="J6921" s="17">
        <v>3458.5</v>
      </c>
      <c r="K6921" s="17">
        <v>0.15264900000000001</v>
      </c>
      <c r="L6921" s="17">
        <v>3458.5</v>
      </c>
      <c r="M6921" s="17">
        <v>0.1887818</v>
      </c>
      <c r="N6921" s="17">
        <v>3458.5</v>
      </c>
      <c r="O6921" s="17">
        <v>0.50756800000000002</v>
      </c>
    </row>
    <row r="6922" spans="1:15" x14ac:dyDescent="0.25">
      <c r="A6922" s="15">
        <v>3.9303600000000001E-5</v>
      </c>
      <c r="B6922" s="16">
        <v>3459</v>
      </c>
      <c r="C6922" s="16">
        <v>0.15116769230769231</v>
      </c>
      <c r="D6922" s="15">
        <v>2.1414199999999999E-5</v>
      </c>
      <c r="E6922" s="16">
        <v>3459</v>
      </c>
      <c r="F6922" s="16">
        <v>8.2362307692307679E-2</v>
      </c>
      <c r="G6922" s="15">
        <v>1.66565E-4</v>
      </c>
      <c r="H6922" s="16">
        <v>3459</v>
      </c>
      <c r="I6922" s="16">
        <v>0.6406346153846153</v>
      </c>
      <c r="J6922" s="17">
        <v>3459</v>
      </c>
      <c r="K6922" s="17">
        <v>0.15264900000000001</v>
      </c>
      <c r="L6922" s="17">
        <v>3459</v>
      </c>
      <c r="M6922" s="17">
        <v>0.1887818</v>
      </c>
      <c r="N6922" s="17">
        <v>3459</v>
      </c>
      <c r="O6922" s="17">
        <v>0.50756800000000002</v>
      </c>
    </row>
    <row r="6923" spans="1:15" x14ac:dyDescent="0.25">
      <c r="A6923" s="15">
        <v>3.9270000000000002E-5</v>
      </c>
      <c r="B6923" s="16">
        <v>3459.5</v>
      </c>
      <c r="C6923" s="16">
        <v>0.15103846153846154</v>
      </c>
      <c r="D6923" s="15">
        <v>2.1414199999999999E-5</v>
      </c>
      <c r="E6923" s="16">
        <v>3459.5</v>
      </c>
      <c r="F6923" s="16">
        <v>8.2362307692307679E-2</v>
      </c>
      <c r="G6923" s="15">
        <v>1.66565E-4</v>
      </c>
      <c r="H6923" s="16">
        <v>3459.5</v>
      </c>
      <c r="I6923" s="16">
        <v>0.6406346153846153</v>
      </c>
      <c r="J6923" s="17">
        <v>3459.5</v>
      </c>
      <c r="K6923" s="17">
        <v>0.15264900000000001</v>
      </c>
      <c r="L6923" s="17">
        <v>3459.5</v>
      </c>
      <c r="M6923" s="17">
        <v>0.1887818</v>
      </c>
      <c r="N6923" s="17">
        <v>3459.5</v>
      </c>
      <c r="O6923" s="17">
        <v>0.50756800000000002</v>
      </c>
    </row>
    <row r="6924" spans="1:15" x14ac:dyDescent="0.25">
      <c r="A6924" s="15">
        <v>3.9273100000000002E-5</v>
      </c>
      <c r="B6924" s="16">
        <v>3460</v>
      </c>
      <c r="C6924" s="16">
        <v>0.15105038461538464</v>
      </c>
      <c r="D6924" s="15">
        <v>2.1414199999999999E-5</v>
      </c>
      <c r="E6924" s="16">
        <v>3460</v>
      </c>
      <c r="F6924" s="16">
        <v>8.2362307692307679E-2</v>
      </c>
      <c r="G6924" s="15">
        <v>1.66565E-4</v>
      </c>
      <c r="H6924" s="16">
        <v>3460</v>
      </c>
      <c r="I6924" s="16">
        <v>0.6406346153846153</v>
      </c>
      <c r="J6924" s="17">
        <v>3460</v>
      </c>
      <c r="K6924" s="17">
        <v>0.15264900000000001</v>
      </c>
      <c r="L6924" s="17">
        <v>3460</v>
      </c>
      <c r="M6924" s="17">
        <v>0.1887818</v>
      </c>
      <c r="N6924" s="17">
        <v>3460</v>
      </c>
      <c r="O6924" s="17">
        <v>0.50756800000000002</v>
      </c>
    </row>
    <row r="6925" spans="1:15" x14ac:dyDescent="0.25">
      <c r="A6925" s="15">
        <v>3.9474500000000003E-5</v>
      </c>
      <c r="B6925" s="16">
        <v>3460.5</v>
      </c>
      <c r="C6925" s="16">
        <v>0.15182500000000002</v>
      </c>
      <c r="D6925" s="15">
        <v>2.1414199999999999E-5</v>
      </c>
      <c r="E6925" s="16">
        <v>3460.5</v>
      </c>
      <c r="F6925" s="16">
        <v>8.2362307692307679E-2</v>
      </c>
      <c r="G6925" s="15">
        <v>1.66565E-4</v>
      </c>
      <c r="H6925" s="16">
        <v>3460.5</v>
      </c>
      <c r="I6925" s="16">
        <v>0.6406346153846153</v>
      </c>
      <c r="J6925" s="17">
        <v>3460.5</v>
      </c>
      <c r="K6925" s="17">
        <v>0.15264900000000001</v>
      </c>
      <c r="L6925" s="17">
        <v>3460.5</v>
      </c>
      <c r="M6925" s="17">
        <v>0.1887818</v>
      </c>
      <c r="N6925" s="17">
        <v>3460.5</v>
      </c>
      <c r="O6925" s="17">
        <v>0.50756800000000002</v>
      </c>
    </row>
    <row r="6926" spans="1:15" x14ac:dyDescent="0.25">
      <c r="A6926" s="15">
        <v>3.9462300000000003E-5</v>
      </c>
      <c r="B6926" s="16">
        <v>3461</v>
      </c>
      <c r="C6926" s="16">
        <v>0.15177807692307693</v>
      </c>
      <c r="D6926" s="15">
        <v>2.1414199999999999E-5</v>
      </c>
      <c r="E6926" s="16">
        <v>3461</v>
      </c>
      <c r="F6926" s="16">
        <v>8.2362307692307679E-2</v>
      </c>
      <c r="G6926" s="15">
        <v>1.66565E-4</v>
      </c>
      <c r="H6926" s="16">
        <v>3461</v>
      </c>
      <c r="I6926" s="16">
        <v>0.6406346153846153</v>
      </c>
      <c r="J6926" s="17">
        <v>3461</v>
      </c>
      <c r="K6926" s="17">
        <v>0.15264900000000001</v>
      </c>
      <c r="L6926" s="17">
        <v>3461</v>
      </c>
      <c r="M6926" s="17">
        <v>0.1887818</v>
      </c>
      <c r="N6926" s="17">
        <v>3461</v>
      </c>
      <c r="O6926" s="17">
        <v>0.50756800000000002</v>
      </c>
    </row>
    <row r="6927" spans="1:15" x14ac:dyDescent="0.25">
      <c r="A6927" s="15">
        <v>3.9379899999999999E-5</v>
      </c>
      <c r="B6927" s="16">
        <v>3461.5</v>
      </c>
      <c r="C6927" s="16">
        <v>0.15146115384615383</v>
      </c>
      <c r="D6927" s="15">
        <v>2.1414199999999999E-5</v>
      </c>
      <c r="E6927" s="16">
        <v>3461.5</v>
      </c>
      <c r="F6927" s="16">
        <v>8.2362307692307679E-2</v>
      </c>
      <c r="G6927" s="15">
        <v>1.66565E-4</v>
      </c>
      <c r="H6927" s="16">
        <v>3461.5</v>
      </c>
      <c r="I6927" s="16">
        <v>0.6406346153846153</v>
      </c>
      <c r="J6927" s="17">
        <v>3461.5</v>
      </c>
      <c r="K6927" s="17">
        <v>0.15264900000000001</v>
      </c>
      <c r="L6927" s="17">
        <v>3461.5</v>
      </c>
      <c r="M6927" s="17">
        <v>0.1887818</v>
      </c>
      <c r="N6927" s="17">
        <v>3461.5</v>
      </c>
      <c r="O6927" s="17">
        <v>0.50756800000000002</v>
      </c>
    </row>
    <row r="6928" spans="1:15" x14ac:dyDescent="0.25">
      <c r="A6928" s="15">
        <v>3.93402E-5</v>
      </c>
      <c r="B6928" s="16">
        <v>3462</v>
      </c>
      <c r="C6928" s="16">
        <v>0.15130846153846153</v>
      </c>
      <c r="D6928" s="15">
        <v>2.1414199999999999E-5</v>
      </c>
      <c r="E6928" s="16">
        <v>3462</v>
      </c>
      <c r="F6928" s="16">
        <v>8.2362307692307679E-2</v>
      </c>
      <c r="G6928" s="15">
        <v>1.66565E-4</v>
      </c>
      <c r="H6928" s="16">
        <v>3462</v>
      </c>
      <c r="I6928" s="16">
        <v>0.6406346153846153</v>
      </c>
      <c r="J6928" s="17">
        <v>3462</v>
      </c>
      <c r="K6928" s="17">
        <v>0.15264900000000001</v>
      </c>
      <c r="L6928" s="17">
        <v>3462</v>
      </c>
      <c r="M6928" s="17">
        <v>0.1887818</v>
      </c>
      <c r="N6928" s="17">
        <v>3462</v>
      </c>
      <c r="O6928" s="17">
        <v>0.50756800000000002</v>
      </c>
    </row>
    <row r="6929" spans="1:15" x14ac:dyDescent="0.25">
      <c r="A6929" s="15">
        <v>3.9254800000000002E-5</v>
      </c>
      <c r="B6929" s="16">
        <v>3462.5</v>
      </c>
      <c r="C6929" s="16">
        <v>0.15098</v>
      </c>
      <c r="D6929" s="15">
        <v>2.1414199999999999E-5</v>
      </c>
      <c r="E6929" s="16">
        <v>3462.5</v>
      </c>
      <c r="F6929" s="16">
        <v>8.2362307692307679E-2</v>
      </c>
      <c r="G6929" s="15">
        <v>1.66565E-4</v>
      </c>
      <c r="H6929" s="16">
        <v>3462.5</v>
      </c>
      <c r="I6929" s="16">
        <v>0.6406346153846153</v>
      </c>
      <c r="J6929" s="17">
        <v>3462.5</v>
      </c>
      <c r="K6929" s="17">
        <v>0.15264900000000001</v>
      </c>
      <c r="L6929" s="17">
        <v>3462.5</v>
      </c>
      <c r="M6929" s="17">
        <v>0.1887818</v>
      </c>
      <c r="N6929" s="17">
        <v>3462.5</v>
      </c>
      <c r="O6929" s="17">
        <v>0.50756800000000002</v>
      </c>
    </row>
    <row r="6930" spans="1:15" x14ac:dyDescent="0.25">
      <c r="A6930" s="15">
        <v>3.9468400000000003E-5</v>
      </c>
      <c r="B6930" s="16">
        <v>3463</v>
      </c>
      <c r="C6930" s="16">
        <v>0.15180153846153846</v>
      </c>
      <c r="D6930" s="15">
        <v>2.1414199999999999E-5</v>
      </c>
      <c r="E6930" s="16">
        <v>3463</v>
      </c>
      <c r="F6930" s="16">
        <v>8.2362307692307679E-2</v>
      </c>
      <c r="G6930" s="15">
        <v>1.66565E-4</v>
      </c>
      <c r="H6930" s="16">
        <v>3463</v>
      </c>
      <c r="I6930" s="16">
        <v>0.6406346153846153</v>
      </c>
      <c r="J6930" s="17">
        <v>3463</v>
      </c>
      <c r="K6930" s="17">
        <v>0.15264900000000001</v>
      </c>
      <c r="L6930" s="17">
        <v>3463</v>
      </c>
      <c r="M6930" s="17">
        <v>0.1887818</v>
      </c>
      <c r="N6930" s="17">
        <v>3463</v>
      </c>
      <c r="O6930" s="17">
        <v>0.50756800000000002</v>
      </c>
    </row>
    <row r="6931" spans="1:15" x14ac:dyDescent="0.25">
      <c r="A6931" s="15">
        <v>3.9382899999999999E-5</v>
      </c>
      <c r="B6931" s="16">
        <v>3463.5</v>
      </c>
      <c r="C6931" s="16">
        <v>0.15147269230769231</v>
      </c>
      <c r="D6931" s="15">
        <v>2.1414199999999999E-5</v>
      </c>
      <c r="E6931" s="16">
        <v>3463.5</v>
      </c>
      <c r="F6931" s="16">
        <v>8.2362307692307679E-2</v>
      </c>
      <c r="G6931" s="15">
        <v>1.66565E-4</v>
      </c>
      <c r="H6931" s="16">
        <v>3463.5</v>
      </c>
      <c r="I6931" s="16">
        <v>0.6406346153846153</v>
      </c>
      <c r="J6931" s="17">
        <v>3463.5</v>
      </c>
      <c r="K6931" s="17">
        <v>0.15264900000000001</v>
      </c>
      <c r="L6931" s="17">
        <v>3463.5</v>
      </c>
      <c r="M6931" s="17">
        <v>0.1887818</v>
      </c>
      <c r="N6931" s="17">
        <v>3463.5</v>
      </c>
      <c r="O6931" s="17">
        <v>0.50756800000000002</v>
      </c>
    </row>
    <row r="6932" spans="1:15" x14ac:dyDescent="0.25">
      <c r="A6932" s="15">
        <v>3.9376799999999999E-5</v>
      </c>
      <c r="B6932" s="16">
        <v>3464</v>
      </c>
      <c r="C6932" s="16">
        <v>0.15144923076923075</v>
      </c>
      <c r="D6932" s="15">
        <v>2.1414199999999999E-5</v>
      </c>
      <c r="E6932" s="16">
        <v>3464</v>
      </c>
      <c r="F6932" s="16">
        <v>8.2362307692307679E-2</v>
      </c>
      <c r="G6932" s="15">
        <v>1.66565E-4</v>
      </c>
      <c r="H6932" s="16">
        <v>3464</v>
      </c>
      <c r="I6932" s="16">
        <v>0.6406346153846153</v>
      </c>
      <c r="J6932" s="17">
        <v>3464</v>
      </c>
      <c r="K6932" s="17">
        <v>0.15264900000000001</v>
      </c>
      <c r="L6932" s="17">
        <v>3464</v>
      </c>
      <c r="M6932" s="17">
        <v>0.1887818</v>
      </c>
      <c r="N6932" s="17">
        <v>3464</v>
      </c>
      <c r="O6932" s="17">
        <v>0.50756800000000002</v>
      </c>
    </row>
    <row r="6933" spans="1:15" x14ac:dyDescent="0.25">
      <c r="A6933" s="15">
        <v>3.9267000000000002E-5</v>
      </c>
      <c r="B6933" s="16">
        <v>3464.5</v>
      </c>
      <c r="C6933" s="16">
        <v>0.15102692307692309</v>
      </c>
      <c r="D6933" s="15">
        <v>2.1414199999999999E-5</v>
      </c>
      <c r="E6933" s="16">
        <v>3464.5</v>
      </c>
      <c r="F6933" s="16">
        <v>8.2362307692307679E-2</v>
      </c>
      <c r="G6933" s="15">
        <v>1.66565E-4</v>
      </c>
      <c r="H6933" s="16">
        <v>3464.5</v>
      </c>
      <c r="I6933" s="16">
        <v>0.6406346153846153</v>
      </c>
      <c r="J6933" s="17">
        <v>3464.5</v>
      </c>
      <c r="K6933" s="17">
        <v>0.15264900000000001</v>
      </c>
      <c r="L6933" s="17">
        <v>3464.5</v>
      </c>
      <c r="M6933" s="17">
        <v>0.1887818</v>
      </c>
      <c r="N6933" s="17">
        <v>3464.5</v>
      </c>
      <c r="O6933" s="17">
        <v>0.50756800000000002</v>
      </c>
    </row>
    <row r="6934" spans="1:15" x14ac:dyDescent="0.25">
      <c r="A6934" s="15">
        <v>3.9202899999999997E-5</v>
      </c>
      <c r="B6934" s="16">
        <v>3465</v>
      </c>
      <c r="C6934" s="16">
        <v>0.15078038461538459</v>
      </c>
      <c r="D6934" s="15">
        <v>2.1414199999999999E-5</v>
      </c>
      <c r="E6934" s="16">
        <v>3465</v>
      </c>
      <c r="F6934" s="16">
        <v>8.2362307692307679E-2</v>
      </c>
      <c r="G6934" s="15">
        <v>1.66565E-4</v>
      </c>
      <c r="H6934" s="16">
        <v>3465</v>
      </c>
      <c r="I6934" s="16">
        <v>0.6406346153846153</v>
      </c>
      <c r="J6934" s="17">
        <v>3465</v>
      </c>
      <c r="K6934" s="17">
        <v>0.15264900000000001</v>
      </c>
      <c r="L6934" s="17">
        <v>3465</v>
      </c>
      <c r="M6934" s="17">
        <v>0.1887818</v>
      </c>
      <c r="N6934" s="17">
        <v>3465</v>
      </c>
      <c r="O6934" s="17">
        <v>0.50756800000000002</v>
      </c>
    </row>
    <row r="6935" spans="1:15" x14ac:dyDescent="0.25">
      <c r="A6935" s="15">
        <v>3.9404299999999998E-5</v>
      </c>
      <c r="B6935" s="16">
        <v>3465.5</v>
      </c>
      <c r="C6935" s="16">
        <v>0.15155499999999997</v>
      </c>
      <c r="D6935" s="15">
        <v>2.1414199999999999E-5</v>
      </c>
      <c r="E6935" s="16">
        <v>3465.5</v>
      </c>
      <c r="F6935" s="16">
        <v>8.2362307692307679E-2</v>
      </c>
      <c r="G6935" s="15">
        <v>1.66565E-4</v>
      </c>
      <c r="H6935" s="16">
        <v>3465.5</v>
      </c>
      <c r="I6935" s="16">
        <v>0.6406346153846153</v>
      </c>
      <c r="J6935" s="17">
        <v>3465.5</v>
      </c>
      <c r="K6935" s="17">
        <v>0.15264900000000001</v>
      </c>
      <c r="L6935" s="17">
        <v>3465.5</v>
      </c>
      <c r="M6935" s="17">
        <v>0.1887818</v>
      </c>
      <c r="N6935" s="17">
        <v>3465.5</v>
      </c>
      <c r="O6935" s="17">
        <v>0.50756800000000002</v>
      </c>
    </row>
    <row r="6936" spans="1:15" x14ac:dyDescent="0.25">
      <c r="A6936" s="15">
        <v>3.9297500000000001E-5</v>
      </c>
      <c r="B6936" s="16">
        <v>3466</v>
      </c>
      <c r="C6936" s="16">
        <v>0.15114423076923075</v>
      </c>
      <c r="D6936" s="15">
        <v>2.1414199999999999E-5</v>
      </c>
      <c r="E6936" s="16">
        <v>3466</v>
      </c>
      <c r="F6936" s="16">
        <v>8.2362307692307679E-2</v>
      </c>
      <c r="G6936" s="15">
        <v>1.66565E-4</v>
      </c>
      <c r="H6936" s="16">
        <v>3466</v>
      </c>
      <c r="I6936" s="16">
        <v>0.6406346153846153</v>
      </c>
      <c r="J6936" s="17">
        <v>3466</v>
      </c>
      <c r="K6936" s="17">
        <v>0.15264900000000001</v>
      </c>
      <c r="L6936" s="17">
        <v>3466</v>
      </c>
      <c r="M6936" s="17">
        <v>0.1887818</v>
      </c>
      <c r="N6936" s="17">
        <v>3466</v>
      </c>
      <c r="O6936" s="17">
        <v>0.50756800000000002</v>
      </c>
    </row>
    <row r="6937" spans="1:15" x14ac:dyDescent="0.25">
      <c r="A6937" s="15">
        <v>3.9205899999999997E-5</v>
      </c>
      <c r="B6937" s="16">
        <v>3466.5</v>
      </c>
      <c r="C6937" s="16">
        <v>0.15079192307692305</v>
      </c>
      <c r="D6937" s="15">
        <v>2.1414199999999999E-5</v>
      </c>
      <c r="E6937" s="16">
        <v>3466.5</v>
      </c>
      <c r="F6937" s="16">
        <v>8.2362307692307679E-2</v>
      </c>
      <c r="G6937" s="15">
        <v>1.66565E-4</v>
      </c>
      <c r="H6937" s="16">
        <v>3466.5</v>
      </c>
      <c r="I6937" s="16">
        <v>0.6406346153846153</v>
      </c>
      <c r="J6937" s="17">
        <v>3466.5</v>
      </c>
      <c r="K6937" s="17">
        <v>0.15264900000000001</v>
      </c>
      <c r="L6937" s="17">
        <v>3466.5</v>
      </c>
      <c r="M6937" s="17">
        <v>0.1887818</v>
      </c>
      <c r="N6937" s="17">
        <v>3466.5</v>
      </c>
      <c r="O6937" s="17">
        <v>0.50756800000000002</v>
      </c>
    </row>
    <row r="6938" spans="1:15" x14ac:dyDescent="0.25">
      <c r="A6938" s="15">
        <v>3.9373799999999999E-5</v>
      </c>
      <c r="B6938" s="16">
        <v>3467</v>
      </c>
      <c r="C6938" s="16">
        <v>0.1514376923076923</v>
      </c>
      <c r="D6938" s="15">
        <v>2.1414199999999999E-5</v>
      </c>
      <c r="E6938" s="16">
        <v>3467</v>
      </c>
      <c r="F6938" s="16">
        <v>8.2362307692307679E-2</v>
      </c>
      <c r="G6938" s="15">
        <v>1.66565E-4</v>
      </c>
      <c r="H6938" s="16">
        <v>3467</v>
      </c>
      <c r="I6938" s="16">
        <v>0.6406346153846153</v>
      </c>
      <c r="J6938" s="17">
        <v>3467</v>
      </c>
      <c r="K6938" s="17">
        <v>0.15264900000000001</v>
      </c>
      <c r="L6938" s="17">
        <v>3467</v>
      </c>
      <c r="M6938" s="17">
        <v>0.1887818</v>
      </c>
      <c r="N6938" s="17">
        <v>3467</v>
      </c>
      <c r="O6938" s="17">
        <v>0.50756800000000002</v>
      </c>
    </row>
    <row r="6939" spans="1:15" x14ac:dyDescent="0.25">
      <c r="A6939" s="15">
        <v>3.9263900000000002E-5</v>
      </c>
      <c r="B6939" s="16">
        <v>3467.5</v>
      </c>
      <c r="C6939" s="16">
        <v>0.15101500000000001</v>
      </c>
      <c r="D6939" s="15">
        <v>2.1414199999999999E-5</v>
      </c>
      <c r="E6939" s="16">
        <v>3467.5</v>
      </c>
      <c r="F6939" s="16">
        <v>8.2362307692307679E-2</v>
      </c>
      <c r="G6939" s="15">
        <v>1.66565E-4</v>
      </c>
      <c r="H6939" s="16">
        <v>3467.5</v>
      </c>
      <c r="I6939" s="16">
        <v>0.6406346153846153</v>
      </c>
      <c r="J6939" s="17">
        <v>3467.5</v>
      </c>
      <c r="K6939" s="17">
        <v>0.15264900000000001</v>
      </c>
      <c r="L6939" s="17">
        <v>3467.5</v>
      </c>
      <c r="M6939" s="17">
        <v>0.1887818</v>
      </c>
      <c r="N6939" s="17">
        <v>3467.5</v>
      </c>
      <c r="O6939" s="17">
        <v>0.50756800000000002</v>
      </c>
    </row>
    <row r="6940" spans="1:15" x14ac:dyDescent="0.25">
      <c r="A6940" s="15">
        <v>3.93463E-5</v>
      </c>
      <c r="B6940" s="16">
        <v>3468</v>
      </c>
      <c r="C6940" s="16">
        <v>0.15133192307692309</v>
      </c>
      <c r="D6940" s="15">
        <v>2.1414199999999999E-5</v>
      </c>
      <c r="E6940" s="16">
        <v>3468</v>
      </c>
      <c r="F6940" s="16">
        <v>8.2362307692307679E-2</v>
      </c>
      <c r="G6940" s="15">
        <v>1.66565E-4</v>
      </c>
      <c r="H6940" s="16">
        <v>3468</v>
      </c>
      <c r="I6940" s="16">
        <v>0.6406346153846153</v>
      </c>
      <c r="J6940" s="17">
        <v>3468</v>
      </c>
      <c r="K6940" s="17">
        <v>0.15264900000000001</v>
      </c>
      <c r="L6940" s="17">
        <v>3468</v>
      </c>
      <c r="M6940" s="17">
        <v>0.1887818</v>
      </c>
      <c r="N6940" s="17">
        <v>3468</v>
      </c>
      <c r="O6940" s="17">
        <v>0.50756800000000002</v>
      </c>
    </row>
    <row r="6941" spans="1:15" x14ac:dyDescent="0.25">
      <c r="A6941" s="15">
        <v>3.9193699999999997E-5</v>
      </c>
      <c r="B6941" s="16">
        <v>3468.5</v>
      </c>
      <c r="C6941" s="16">
        <v>0.15074499999999999</v>
      </c>
      <c r="D6941" s="15">
        <v>2.1414199999999999E-5</v>
      </c>
      <c r="E6941" s="16">
        <v>3468.5</v>
      </c>
      <c r="F6941" s="16">
        <v>8.2362307692307679E-2</v>
      </c>
      <c r="G6941" s="15">
        <v>1.66565E-4</v>
      </c>
      <c r="H6941" s="16">
        <v>3468.5</v>
      </c>
      <c r="I6941" s="16">
        <v>0.6406346153846153</v>
      </c>
      <c r="J6941" s="17">
        <v>3468.5</v>
      </c>
      <c r="K6941" s="17">
        <v>0.15264900000000001</v>
      </c>
      <c r="L6941" s="17">
        <v>3468.5</v>
      </c>
      <c r="M6941" s="17">
        <v>0.1887818</v>
      </c>
      <c r="N6941" s="17">
        <v>3468.5</v>
      </c>
      <c r="O6941" s="17">
        <v>0.50756800000000002</v>
      </c>
    </row>
    <row r="6942" spans="1:15" x14ac:dyDescent="0.25">
      <c r="A6942" s="15">
        <v>3.9172399999999998E-5</v>
      </c>
      <c r="B6942" s="16">
        <v>3469</v>
      </c>
      <c r="C6942" s="16">
        <v>0.1506630769230769</v>
      </c>
      <c r="D6942" s="15">
        <v>2.1414199999999999E-5</v>
      </c>
      <c r="E6942" s="16">
        <v>3469</v>
      </c>
      <c r="F6942" s="16">
        <v>8.2362307692307679E-2</v>
      </c>
      <c r="G6942" s="15">
        <v>1.66565E-4</v>
      </c>
      <c r="H6942" s="16">
        <v>3469</v>
      </c>
      <c r="I6942" s="16">
        <v>0.6406346153846153</v>
      </c>
      <c r="J6942" s="17">
        <v>3469</v>
      </c>
      <c r="K6942" s="17">
        <v>0.15264900000000001</v>
      </c>
      <c r="L6942" s="17">
        <v>3469</v>
      </c>
      <c r="M6942" s="17">
        <v>0.1887818</v>
      </c>
      <c r="N6942" s="17">
        <v>3469</v>
      </c>
      <c r="O6942" s="17">
        <v>0.50756800000000002</v>
      </c>
    </row>
    <row r="6943" spans="1:15" x14ac:dyDescent="0.25">
      <c r="A6943" s="15">
        <v>3.9050300000000001E-5</v>
      </c>
      <c r="B6943" s="16">
        <v>3469.5</v>
      </c>
      <c r="C6943" s="16">
        <v>0.15019346153846155</v>
      </c>
      <c r="D6943" s="15">
        <v>2.1414199999999999E-5</v>
      </c>
      <c r="E6943" s="16">
        <v>3469.5</v>
      </c>
      <c r="F6943" s="16">
        <v>8.2362307692307679E-2</v>
      </c>
      <c r="G6943" s="15">
        <v>1.66565E-4</v>
      </c>
      <c r="H6943" s="16">
        <v>3469.5</v>
      </c>
      <c r="I6943" s="16">
        <v>0.6406346153846153</v>
      </c>
      <c r="J6943" s="17">
        <v>3469.5</v>
      </c>
      <c r="K6943" s="17">
        <v>0.15264900000000001</v>
      </c>
      <c r="L6943" s="17">
        <v>3469.5</v>
      </c>
      <c r="M6943" s="17">
        <v>0.1887818</v>
      </c>
      <c r="N6943" s="17">
        <v>3469.5</v>
      </c>
      <c r="O6943" s="17">
        <v>0.50756800000000002</v>
      </c>
    </row>
    <row r="6944" spans="1:15" x14ac:dyDescent="0.25">
      <c r="A6944" s="15">
        <v>3.93494E-5</v>
      </c>
      <c r="B6944" s="16">
        <v>3470</v>
      </c>
      <c r="C6944" s="16">
        <v>0.15134384615384613</v>
      </c>
      <c r="D6944" s="15">
        <v>2.1414199999999999E-5</v>
      </c>
      <c r="E6944" s="16">
        <v>3470</v>
      </c>
      <c r="F6944" s="16">
        <v>8.2362307692307679E-2</v>
      </c>
      <c r="G6944" s="15">
        <v>1.66565E-4</v>
      </c>
      <c r="H6944" s="16">
        <v>3470</v>
      </c>
      <c r="I6944" s="16">
        <v>0.6406346153846153</v>
      </c>
      <c r="J6944" s="17">
        <v>3470</v>
      </c>
      <c r="K6944" s="17">
        <v>0.15264900000000001</v>
      </c>
      <c r="L6944" s="17">
        <v>3470</v>
      </c>
      <c r="M6944" s="17">
        <v>0.1887818</v>
      </c>
      <c r="N6944" s="17">
        <v>3470</v>
      </c>
      <c r="O6944" s="17">
        <v>0.50756800000000002</v>
      </c>
    </row>
    <row r="6945" spans="1:15" x14ac:dyDescent="0.25">
      <c r="A6945" s="15">
        <v>3.9370699999999999E-5</v>
      </c>
      <c r="B6945" s="16">
        <v>3470.5</v>
      </c>
      <c r="C6945" s="16">
        <v>0.15142576923076922</v>
      </c>
      <c r="D6945" s="15">
        <v>2.1414199999999999E-5</v>
      </c>
      <c r="E6945" s="16">
        <v>3470.5</v>
      </c>
      <c r="F6945" s="16">
        <v>8.2362307692307679E-2</v>
      </c>
      <c r="G6945" s="15">
        <v>1.66565E-4</v>
      </c>
      <c r="H6945" s="16">
        <v>3470.5</v>
      </c>
      <c r="I6945" s="16">
        <v>0.6406346153846153</v>
      </c>
      <c r="J6945" s="17">
        <v>3470.5</v>
      </c>
      <c r="K6945" s="17">
        <v>0.15264900000000001</v>
      </c>
      <c r="L6945" s="17">
        <v>3470.5</v>
      </c>
      <c r="M6945" s="17">
        <v>0.1887818</v>
      </c>
      <c r="N6945" s="17">
        <v>3470.5</v>
      </c>
      <c r="O6945" s="17">
        <v>0.50756800000000002</v>
      </c>
    </row>
    <row r="6946" spans="1:15" x14ac:dyDescent="0.25">
      <c r="A6946" s="15">
        <v>3.9172399999999998E-5</v>
      </c>
      <c r="B6946" s="16">
        <v>3471</v>
      </c>
      <c r="C6946" s="16">
        <v>0.1506630769230769</v>
      </c>
      <c r="D6946" s="15">
        <v>2.1414199999999999E-5</v>
      </c>
      <c r="E6946" s="16">
        <v>3471</v>
      </c>
      <c r="F6946" s="16">
        <v>8.2362307692307679E-2</v>
      </c>
      <c r="G6946" s="15">
        <v>1.66565E-4</v>
      </c>
      <c r="H6946" s="16">
        <v>3471</v>
      </c>
      <c r="I6946" s="16">
        <v>0.6406346153846153</v>
      </c>
      <c r="J6946" s="17">
        <v>3471</v>
      </c>
      <c r="K6946" s="17">
        <v>0.15264900000000001</v>
      </c>
      <c r="L6946" s="17">
        <v>3471</v>
      </c>
      <c r="M6946" s="17">
        <v>0.1887818</v>
      </c>
      <c r="N6946" s="17">
        <v>3471</v>
      </c>
      <c r="O6946" s="17">
        <v>0.50756800000000002</v>
      </c>
    </row>
    <row r="6947" spans="1:15" x14ac:dyDescent="0.25">
      <c r="A6947" s="15">
        <v>3.9163199999999998E-5</v>
      </c>
      <c r="B6947" s="16">
        <v>3471.5</v>
      </c>
      <c r="C6947" s="16">
        <v>0.1506276923076923</v>
      </c>
      <c r="D6947" s="15">
        <v>2.1414199999999999E-5</v>
      </c>
      <c r="E6947" s="16">
        <v>3471.5</v>
      </c>
      <c r="F6947" s="16">
        <v>8.2362307692307679E-2</v>
      </c>
      <c r="G6947" s="15">
        <v>1.66565E-4</v>
      </c>
      <c r="H6947" s="16">
        <v>3471.5</v>
      </c>
      <c r="I6947" s="16">
        <v>0.6406346153846153</v>
      </c>
      <c r="J6947" s="17">
        <v>3471.5</v>
      </c>
      <c r="K6947" s="17">
        <v>0.15264900000000001</v>
      </c>
      <c r="L6947" s="17">
        <v>3471.5</v>
      </c>
      <c r="M6947" s="17">
        <v>0.1887818</v>
      </c>
      <c r="N6947" s="17">
        <v>3471.5</v>
      </c>
      <c r="O6947" s="17">
        <v>0.50756800000000002</v>
      </c>
    </row>
    <row r="6948" spans="1:15" x14ac:dyDescent="0.25">
      <c r="A6948" s="15">
        <v>3.90991E-5</v>
      </c>
      <c r="B6948" s="16">
        <v>3472</v>
      </c>
      <c r="C6948" s="16">
        <v>0.15038115384615383</v>
      </c>
      <c r="D6948" s="15">
        <v>2.1414199999999999E-5</v>
      </c>
      <c r="E6948" s="16">
        <v>3472</v>
      </c>
      <c r="F6948" s="16">
        <v>8.2362307692307679E-2</v>
      </c>
      <c r="G6948" s="15">
        <v>1.66565E-4</v>
      </c>
      <c r="H6948" s="16">
        <v>3472</v>
      </c>
      <c r="I6948" s="16">
        <v>0.6406346153846153</v>
      </c>
      <c r="J6948" s="17">
        <v>3472</v>
      </c>
      <c r="K6948" s="17">
        <v>0.15264900000000001</v>
      </c>
      <c r="L6948" s="17">
        <v>3472</v>
      </c>
      <c r="M6948" s="17">
        <v>0.1887818</v>
      </c>
      <c r="N6948" s="17">
        <v>3472</v>
      </c>
      <c r="O6948" s="17">
        <v>0.50756800000000002</v>
      </c>
    </row>
    <row r="6949" spans="1:15" x14ac:dyDescent="0.25">
      <c r="A6949" s="15">
        <v>3.8909899999999998E-5</v>
      </c>
      <c r="B6949" s="16">
        <v>3472.5</v>
      </c>
      <c r="C6949" s="16">
        <v>0.14965346153846151</v>
      </c>
      <c r="D6949" s="15">
        <v>2.1414199999999999E-5</v>
      </c>
      <c r="E6949" s="16">
        <v>3472.5</v>
      </c>
      <c r="F6949" s="16">
        <v>8.2362307692307679E-2</v>
      </c>
      <c r="G6949" s="15">
        <v>1.66565E-4</v>
      </c>
      <c r="H6949" s="16">
        <v>3472.5</v>
      </c>
      <c r="I6949" s="16">
        <v>0.6406346153846153</v>
      </c>
      <c r="J6949" s="17">
        <v>3472.5</v>
      </c>
      <c r="K6949" s="17">
        <v>0.15264900000000001</v>
      </c>
      <c r="L6949" s="17">
        <v>3472.5</v>
      </c>
      <c r="M6949" s="17">
        <v>0.1887818</v>
      </c>
      <c r="N6949" s="17">
        <v>3472.5</v>
      </c>
      <c r="O6949" s="17">
        <v>0.50756800000000002</v>
      </c>
    </row>
    <row r="6950" spans="1:15" x14ac:dyDescent="0.25">
      <c r="A6950" s="15">
        <v>3.9199799999999997E-5</v>
      </c>
      <c r="B6950" s="16">
        <v>3473</v>
      </c>
      <c r="C6950" s="16">
        <v>0.15076846153846155</v>
      </c>
      <c r="D6950" s="15">
        <v>2.1414199999999999E-5</v>
      </c>
      <c r="E6950" s="16">
        <v>3473</v>
      </c>
      <c r="F6950" s="16">
        <v>8.2362307692307679E-2</v>
      </c>
      <c r="G6950" s="15">
        <v>1.66565E-4</v>
      </c>
      <c r="H6950" s="16">
        <v>3473</v>
      </c>
      <c r="I6950" s="16">
        <v>0.6406346153846153</v>
      </c>
      <c r="J6950" s="17">
        <v>3473</v>
      </c>
      <c r="K6950" s="17">
        <v>0.15264900000000001</v>
      </c>
      <c r="L6950" s="17">
        <v>3473</v>
      </c>
      <c r="M6950" s="17">
        <v>0.1887818</v>
      </c>
      <c r="N6950" s="17">
        <v>3473</v>
      </c>
      <c r="O6950" s="17">
        <v>0.50756800000000002</v>
      </c>
    </row>
    <row r="6951" spans="1:15" x14ac:dyDescent="0.25">
      <c r="A6951" s="15">
        <v>3.91083E-5</v>
      </c>
      <c r="B6951" s="16">
        <v>3473.5</v>
      </c>
      <c r="C6951" s="16">
        <v>0.15041653846153846</v>
      </c>
      <c r="D6951" s="15">
        <v>2.1414199999999999E-5</v>
      </c>
      <c r="E6951" s="16">
        <v>3473.5</v>
      </c>
      <c r="F6951" s="16">
        <v>8.2362307692307679E-2</v>
      </c>
      <c r="G6951" s="15">
        <v>1.66565E-4</v>
      </c>
      <c r="H6951" s="16">
        <v>3473.5</v>
      </c>
      <c r="I6951" s="16">
        <v>0.6406346153846153</v>
      </c>
      <c r="J6951" s="17">
        <v>3473.5</v>
      </c>
      <c r="K6951" s="17">
        <v>0.15264900000000001</v>
      </c>
      <c r="L6951" s="17">
        <v>3473.5</v>
      </c>
      <c r="M6951" s="17">
        <v>0.1887818</v>
      </c>
      <c r="N6951" s="17">
        <v>3473.5</v>
      </c>
      <c r="O6951" s="17">
        <v>0.50756800000000002</v>
      </c>
    </row>
    <row r="6952" spans="1:15" x14ac:dyDescent="0.25">
      <c r="A6952" s="15">
        <v>3.9221200000000003E-5</v>
      </c>
      <c r="B6952" s="16">
        <v>3474</v>
      </c>
      <c r="C6952" s="16">
        <v>0.15085076923076923</v>
      </c>
      <c r="D6952" s="15">
        <v>2.1414199999999999E-5</v>
      </c>
      <c r="E6952" s="16">
        <v>3474</v>
      </c>
      <c r="F6952" s="16">
        <v>8.2362307692307679E-2</v>
      </c>
      <c r="G6952" s="15">
        <v>1.66565E-4</v>
      </c>
      <c r="H6952" s="16">
        <v>3474</v>
      </c>
      <c r="I6952" s="16">
        <v>0.6406346153846153</v>
      </c>
      <c r="J6952" s="17">
        <v>3474</v>
      </c>
      <c r="K6952" s="17">
        <v>0.15264900000000001</v>
      </c>
      <c r="L6952" s="17">
        <v>3474</v>
      </c>
      <c r="M6952" s="17">
        <v>0.1887818</v>
      </c>
      <c r="N6952" s="17">
        <v>3474</v>
      </c>
      <c r="O6952" s="17">
        <v>0.50756800000000002</v>
      </c>
    </row>
    <row r="6953" spans="1:15" x14ac:dyDescent="0.25">
      <c r="A6953" s="15">
        <v>3.9056400000000001E-5</v>
      </c>
      <c r="B6953" s="16">
        <v>3474.5</v>
      </c>
      <c r="C6953" s="16">
        <v>0.15021692307692305</v>
      </c>
      <c r="D6953" s="15">
        <v>2.1414199999999999E-5</v>
      </c>
      <c r="E6953" s="16">
        <v>3474.5</v>
      </c>
      <c r="F6953" s="16">
        <v>8.2362307692307679E-2</v>
      </c>
      <c r="G6953" s="15">
        <v>1.66565E-4</v>
      </c>
      <c r="H6953" s="16">
        <v>3474.5</v>
      </c>
      <c r="I6953" s="16">
        <v>0.6406346153846153</v>
      </c>
      <c r="J6953" s="17">
        <v>3474.5</v>
      </c>
      <c r="K6953" s="17">
        <v>0.15264900000000001</v>
      </c>
      <c r="L6953" s="17">
        <v>3474.5</v>
      </c>
      <c r="M6953" s="17">
        <v>0.1887818</v>
      </c>
      <c r="N6953" s="17">
        <v>3474.5</v>
      </c>
      <c r="O6953" s="17">
        <v>0.50756800000000002</v>
      </c>
    </row>
    <row r="6954" spans="1:15" x14ac:dyDescent="0.25">
      <c r="A6954" s="15">
        <v>3.9212000000000003E-5</v>
      </c>
      <c r="B6954" s="16">
        <v>3475</v>
      </c>
      <c r="C6954" s="16">
        <v>0.15081538461538463</v>
      </c>
      <c r="D6954" s="15">
        <v>2.1414199999999999E-5</v>
      </c>
      <c r="E6954" s="16">
        <v>3475</v>
      </c>
      <c r="F6954" s="16">
        <v>8.2362307692307679E-2</v>
      </c>
      <c r="G6954" s="15">
        <v>1.66565E-4</v>
      </c>
      <c r="H6954" s="16">
        <v>3475</v>
      </c>
      <c r="I6954" s="16">
        <v>0.6406346153846153</v>
      </c>
      <c r="J6954" s="17">
        <v>3475</v>
      </c>
      <c r="K6954" s="17">
        <v>0.15264900000000001</v>
      </c>
      <c r="L6954" s="17">
        <v>3475</v>
      </c>
      <c r="M6954" s="17">
        <v>0.1887818</v>
      </c>
      <c r="N6954" s="17">
        <v>3475</v>
      </c>
      <c r="O6954" s="17">
        <v>0.50756800000000002</v>
      </c>
    </row>
    <row r="6955" spans="1:15" x14ac:dyDescent="0.25">
      <c r="A6955" s="15">
        <v>3.90869E-5</v>
      </c>
      <c r="B6955" s="16">
        <v>3475.5</v>
      </c>
      <c r="C6955" s="16">
        <v>0.15033423076923078</v>
      </c>
      <c r="D6955" s="15">
        <v>2.1414199999999999E-5</v>
      </c>
      <c r="E6955" s="16">
        <v>3475.5</v>
      </c>
      <c r="F6955" s="16">
        <v>8.2362307692307679E-2</v>
      </c>
      <c r="G6955" s="15">
        <v>1.66565E-4</v>
      </c>
      <c r="H6955" s="16">
        <v>3475.5</v>
      </c>
      <c r="I6955" s="16">
        <v>0.6406346153846153</v>
      </c>
      <c r="J6955" s="17">
        <v>3475.5</v>
      </c>
      <c r="K6955" s="17">
        <v>0.15264900000000001</v>
      </c>
      <c r="L6955" s="17">
        <v>3475.5</v>
      </c>
      <c r="M6955" s="17">
        <v>0.1887818</v>
      </c>
      <c r="N6955" s="17">
        <v>3475.5</v>
      </c>
      <c r="O6955" s="17">
        <v>0.50756800000000002</v>
      </c>
    </row>
    <row r="6956" spans="1:15" x14ac:dyDescent="0.25">
      <c r="A6956" s="15">
        <v>3.9053300000000001E-5</v>
      </c>
      <c r="B6956" s="16">
        <v>3476</v>
      </c>
      <c r="C6956" s="16">
        <v>0.15020500000000001</v>
      </c>
      <c r="D6956" s="15">
        <v>2.1414199999999999E-5</v>
      </c>
      <c r="E6956" s="16">
        <v>3476</v>
      </c>
      <c r="F6956" s="16">
        <v>8.2362307692307679E-2</v>
      </c>
      <c r="G6956" s="15">
        <v>1.66565E-4</v>
      </c>
      <c r="H6956" s="16">
        <v>3476</v>
      </c>
      <c r="I6956" s="16">
        <v>0.6406346153846153</v>
      </c>
      <c r="J6956" s="17">
        <v>3476</v>
      </c>
      <c r="K6956" s="17">
        <v>0.15264900000000001</v>
      </c>
      <c r="L6956" s="17">
        <v>3476</v>
      </c>
      <c r="M6956" s="17">
        <v>0.1887818</v>
      </c>
      <c r="N6956" s="17">
        <v>3476</v>
      </c>
      <c r="O6956" s="17">
        <v>0.50756800000000002</v>
      </c>
    </row>
    <row r="6957" spans="1:15" x14ac:dyDescent="0.25">
      <c r="A6957" s="15">
        <v>3.90991E-5</v>
      </c>
      <c r="B6957" s="16">
        <v>3476.5</v>
      </c>
      <c r="C6957" s="16">
        <v>0.15038115384615383</v>
      </c>
      <c r="D6957" s="15">
        <v>2.1414199999999999E-5</v>
      </c>
      <c r="E6957" s="16">
        <v>3476.5</v>
      </c>
      <c r="F6957" s="16">
        <v>8.2362307692307679E-2</v>
      </c>
      <c r="G6957" s="15">
        <v>1.66565E-4</v>
      </c>
      <c r="H6957" s="16">
        <v>3476.5</v>
      </c>
      <c r="I6957" s="16">
        <v>0.6406346153846153</v>
      </c>
      <c r="J6957" s="17">
        <v>3476.5</v>
      </c>
      <c r="K6957" s="17">
        <v>0.15264900000000001</v>
      </c>
      <c r="L6957" s="17">
        <v>3476.5</v>
      </c>
      <c r="M6957" s="17">
        <v>0.1887818</v>
      </c>
      <c r="N6957" s="17">
        <v>3476.5</v>
      </c>
      <c r="O6957" s="17">
        <v>0.50756800000000002</v>
      </c>
    </row>
    <row r="6958" spans="1:15" x14ac:dyDescent="0.25">
      <c r="A6958" s="15">
        <v>3.90747E-5</v>
      </c>
      <c r="B6958" s="16">
        <v>3477</v>
      </c>
      <c r="C6958" s="16">
        <v>0.15028730769230769</v>
      </c>
      <c r="D6958" s="15">
        <v>2.1414199999999999E-5</v>
      </c>
      <c r="E6958" s="16">
        <v>3477</v>
      </c>
      <c r="F6958" s="16">
        <v>8.2362307692307679E-2</v>
      </c>
      <c r="G6958" s="15">
        <v>1.66565E-4</v>
      </c>
      <c r="H6958" s="16">
        <v>3477</v>
      </c>
      <c r="I6958" s="16">
        <v>0.6406346153846153</v>
      </c>
      <c r="J6958" s="17">
        <v>3477</v>
      </c>
      <c r="K6958" s="17">
        <v>0.15264900000000001</v>
      </c>
      <c r="L6958" s="17">
        <v>3477</v>
      </c>
      <c r="M6958" s="17">
        <v>0.1887818</v>
      </c>
      <c r="N6958" s="17">
        <v>3477</v>
      </c>
      <c r="O6958" s="17">
        <v>0.50756800000000002</v>
      </c>
    </row>
    <row r="6959" spans="1:15" x14ac:dyDescent="0.25">
      <c r="A6959" s="15">
        <v>3.9306600000000001E-5</v>
      </c>
      <c r="B6959" s="16">
        <v>3477.5</v>
      </c>
      <c r="C6959" s="16">
        <v>0.15117923076923079</v>
      </c>
      <c r="D6959" s="15">
        <v>2.1414199999999999E-5</v>
      </c>
      <c r="E6959" s="16">
        <v>3477.5</v>
      </c>
      <c r="F6959" s="16">
        <v>8.2362307692307679E-2</v>
      </c>
      <c r="G6959" s="15">
        <v>1.66565E-4</v>
      </c>
      <c r="H6959" s="16">
        <v>3477.5</v>
      </c>
      <c r="I6959" s="16">
        <v>0.6406346153846153</v>
      </c>
      <c r="J6959" s="17">
        <v>3477.5</v>
      </c>
      <c r="K6959" s="17">
        <v>0.15264900000000001</v>
      </c>
      <c r="L6959" s="17">
        <v>3477.5</v>
      </c>
      <c r="M6959" s="17">
        <v>0.1887818</v>
      </c>
      <c r="N6959" s="17">
        <v>3477.5</v>
      </c>
      <c r="O6959" s="17">
        <v>0.50756800000000002</v>
      </c>
    </row>
    <row r="6960" spans="1:15" x14ac:dyDescent="0.25">
      <c r="A6960" s="15">
        <v>3.9001500000000003E-5</v>
      </c>
      <c r="B6960" s="16">
        <v>3478</v>
      </c>
      <c r="C6960" s="16">
        <v>0.15000576923076922</v>
      </c>
      <c r="D6960" s="15">
        <v>2.1414199999999999E-5</v>
      </c>
      <c r="E6960" s="16">
        <v>3478</v>
      </c>
      <c r="F6960" s="16">
        <v>8.2362307692307679E-2</v>
      </c>
      <c r="G6960" s="15">
        <v>1.66565E-4</v>
      </c>
      <c r="H6960" s="16">
        <v>3478</v>
      </c>
      <c r="I6960" s="16">
        <v>0.6406346153846153</v>
      </c>
      <c r="J6960" s="17">
        <v>3478</v>
      </c>
      <c r="K6960" s="17">
        <v>0.15264900000000001</v>
      </c>
      <c r="L6960" s="17">
        <v>3478</v>
      </c>
      <c r="M6960" s="17">
        <v>0.1887818</v>
      </c>
      <c r="N6960" s="17">
        <v>3478</v>
      </c>
      <c r="O6960" s="17">
        <v>0.50756800000000002</v>
      </c>
    </row>
    <row r="6961" spans="1:15" x14ac:dyDescent="0.25">
      <c r="A6961" s="15">
        <v>3.9242600000000003E-5</v>
      </c>
      <c r="B6961" s="16">
        <v>3478.5</v>
      </c>
      <c r="C6961" s="16">
        <v>0.15093307692307692</v>
      </c>
      <c r="D6961" s="15">
        <v>2.1414199999999999E-5</v>
      </c>
      <c r="E6961" s="16">
        <v>3478.5</v>
      </c>
      <c r="F6961" s="16">
        <v>8.2362307692307679E-2</v>
      </c>
      <c r="G6961" s="15">
        <v>1.66565E-4</v>
      </c>
      <c r="H6961" s="16">
        <v>3478.5</v>
      </c>
      <c r="I6961" s="16">
        <v>0.6406346153846153</v>
      </c>
      <c r="J6961" s="17">
        <v>3478.5</v>
      </c>
      <c r="K6961" s="17">
        <v>0.15264900000000001</v>
      </c>
      <c r="L6961" s="17">
        <v>3478.5</v>
      </c>
      <c r="M6961" s="17">
        <v>0.1887818</v>
      </c>
      <c r="N6961" s="17">
        <v>3478.5</v>
      </c>
      <c r="O6961" s="17">
        <v>0.50756800000000002</v>
      </c>
    </row>
    <row r="6962" spans="1:15" x14ac:dyDescent="0.25">
      <c r="A6962" s="15">
        <v>3.9199799999999997E-5</v>
      </c>
      <c r="B6962" s="16">
        <v>3479</v>
      </c>
      <c r="C6962" s="16">
        <v>0.15076846153846155</v>
      </c>
      <c r="D6962" s="15">
        <v>2.1414199999999999E-5</v>
      </c>
      <c r="E6962" s="16">
        <v>3479</v>
      </c>
      <c r="F6962" s="16">
        <v>8.2362307692307679E-2</v>
      </c>
      <c r="G6962" s="15">
        <v>1.66565E-4</v>
      </c>
      <c r="H6962" s="16">
        <v>3479</v>
      </c>
      <c r="I6962" s="16">
        <v>0.6406346153846153</v>
      </c>
      <c r="J6962" s="17">
        <v>3479</v>
      </c>
      <c r="K6962" s="17">
        <v>0.15264900000000001</v>
      </c>
      <c r="L6962" s="17">
        <v>3479</v>
      </c>
      <c r="M6962" s="17">
        <v>0.1887818</v>
      </c>
      <c r="N6962" s="17">
        <v>3479</v>
      </c>
      <c r="O6962" s="17">
        <v>0.50756800000000002</v>
      </c>
    </row>
    <row r="6963" spans="1:15" x14ac:dyDescent="0.25">
      <c r="A6963" s="15">
        <v>3.9175399999999998E-5</v>
      </c>
      <c r="B6963" s="16">
        <v>3479.5</v>
      </c>
      <c r="C6963" s="16">
        <v>0.15067461538461538</v>
      </c>
      <c r="D6963" s="15">
        <v>2.1414199999999999E-5</v>
      </c>
      <c r="E6963" s="16">
        <v>3479.5</v>
      </c>
      <c r="F6963" s="16">
        <v>8.2362307692307679E-2</v>
      </c>
      <c r="G6963" s="15">
        <v>1.66565E-4</v>
      </c>
      <c r="H6963" s="16">
        <v>3479.5</v>
      </c>
      <c r="I6963" s="16">
        <v>0.6406346153846153</v>
      </c>
      <c r="J6963" s="17">
        <v>3479.5</v>
      </c>
      <c r="K6963" s="17">
        <v>0.15264900000000001</v>
      </c>
      <c r="L6963" s="17">
        <v>3479.5</v>
      </c>
      <c r="M6963" s="17">
        <v>0.1887818</v>
      </c>
      <c r="N6963" s="17">
        <v>3479.5</v>
      </c>
      <c r="O6963" s="17">
        <v>0.50756800000000002</v>
      </c>
    </row>
    <row r="6964" spans="1:15" x14ac:dyDescent="0.25">
      <c r="A6964" s="15">
        <v>3.90839E-5</v>
      </c>
      <c r="B6964" s="16">
        <v>3480</v>
      </c>
      <c r="C6964" s="16">
        <v>0.1503226923076923</v>
      </c>
      <c r="D6964" s="15">
        <v>2.1414199999999999E-5</v>
      </c>
      <c r="E6964" s="16">
        <v>3480</v>
      </c>
      <c r="F6964" s="16">
        <v>8.2362307692307679E-2</v>
      </c>
      <c r="G6964" s="15">
        <v>1.66565E-4</v>
      </c>
      <c r="H6964" s="16">
        <v>3480</v>
      </c>
      <c r="I6964" s="16">
        <v>0.6406346153846153</v>
      </c>
      <c r="J6964" s="17">
        <v>3480</v>
      </c>
      <c r="K6964" s="17">
        <v>0.15264900000000001</v>
      </c>
      <c r="L6964" s="17">
        <v>3480</v>
      </c>
      <c r="M6964" s="17">
        <v>0.1887818</v>
      </c>
      <c r="N6964" s="17">
        <v>3480</v>
      </c>
      <c r="O6964" s="17">
        <v>0.50756800000000002</v>
      </c>
    </row>
    <row r="6965" spans="1:15" x14ac:dyDescent="0.25">
      <c r="A6965" s="15">
        <v>3.9215100000000003E-5</v>
      </c>
      <c r="B6965" s="16">
        <v>3480.5</v>
      </c>
      <c r="C6965" s="16">
        <v>0.1508273076923077</v>
      </c>
      <c r="D6965" s="15">
        <v>2.1414199999999999E-5</v>
      </c>
      <c r="E6965" s="16">
        <v>3480.5</v>
      </c>
      <c r="F6965" s="16">
        <v>8.2362307692307679E-2</v>
      </c>
      <c r="G6965" s="15">
        <v>1.66565E-4</v>
      </c>
      <c r="H6965" s="16">
        <v>3480.5</v>
      </c>
      <c r="I6965" s="16">
        <v>0.6406346153846153</v>
      </c>
      <c r="J6965" s="17">
        <v>3480.5</v>
      </c>
      <c r="K6965" s="17">
        <v>0.15264900000000001</v>
      </c>
      <c r="L6965" s="17">
        <v>3480.5</v>
      </c>
      <c r="M6965" s="17">
        <v>0.1887818</v>
      </c>
      <c r="N6965" s="17">
        <v>3480.5</v>
      </c>
      <c r="O6965" s="17">
        <v>0.50756800000000002</v>
      </c>
    </row>
    <row r="6966" spans="1:15" x14ac:dyDescent="0.25">
      <c r="A6966" s="15">
        <v>3.90778E-5</v>
      </c>
      <c r="B6966" s="16">
        <v>3481</v>
      </c>
      <c r="C6966" s="16">
        <v>0.15029923076923077</v>
      </c>
      <c r="D6966" s="15">
        <v>2.1414199999999999E-5</v>
      </c>
      <c r="E6966" s="16">
        <v>3481</v>
      </c>
      <c r="F6966" s="16">
        <v>8.2362307692307679E-2</v>
      </c>
      <c r="G6966" s="15">
        <v>1.66565E-4</v>
      </c>
      <c r="H6966" s="16">
        <v>3481</v>
      </c>
      <c r="I6966" s="16">
        <v>0.6406346153846153</v>
      </c>
      <c r="J6966" s="17">
        <v>3481</v>
      </c>
      <c r="K6966" s="17">
        <v>0.15264900000000001</v>
      </c>
      <c r="L6966" s="17">
        <v>3481</v>
      </c>
      <c r="M6966" s="17">
        <v>0.1887818</v>
      </c>
      <c r="N6966" s="17">
        <v>3481</v>
      </c>
      <c r="O6966" s="17">
        <v>0.50756800000000002</v>
      </c>
    </row>
    <row r="6967" spans="1:15" x14ac:dyDescent="0.25">
      <c r="A6967" s="15">
        <v>3.9001500000000003E-5</v>
      </c>
      <c r="B6967" s="16">
        <v>3481.5</v>
      </c>
      <c r="C6967" s="16">
        <v>0.15000576923076922</v>
      </c>
      <c r="D6967" s="15">
        <v>2.1414199999999999E-5</v>
      </c>
      <c r="E6967" s="16">
        <v>3481.5</v>
      </c>
      <c r="F6967" s="16">
        <v>8.2362307692307679E-2</v>
      </c>
      <c r="G6967" s="15">
        <v>1.66565E-4</v>
      </c>
      <c r="H6967" s="16">
        <v>3481.5</v>
      </c>
      <c r="I6967" s="16">
        <v>0.6406346153846153</v>
      </c>
      <c r="J6967" s="17">
        <v>3481.5</v>
      </c>
      <c r="K6967" s="17">
        <v>0.15264900000000001</v>
      </c>
      <c r="L6967" s="17">
        <v>3481.5</v>
      </c>
      <c r="M6967" s="17">
        <v>0.1887818</v>
      </c>
      <c r="N6967" s="17">
        <v>3481.5</v>
      </c>
      <c r="O6967" s="17">
        <v>0.50756800000000002</v>
      </c>
    </row>
    <row r="6968" spans="1:15" x14ac:dyDescent="0.25">
      <c r="A6968" s="15">
        <v>3.9157099999999998E-5</v>
      </c>
      <c r="B6968" s="16">
        <v>3482</v>
      </c>
      <c r="C6968" s="16">
        <v>0.15060423076923077</v>
      </c>
      <c r="D6968" s="15">
        <v>2.1414199999999999E-5</v>
      </c>
      <c r="E6968" s="16">
        <v>3482</v>
      </c>
      <c r="F6968" s="16">
        <v>8.2362307692307679E-2</v>
      </c>
      <c r="G6968" s="15">
        <v>1.66565E-4</v>
      </c>
      <c r="H6968" s="16">
        <v>3482</v>
      </c>
      <c r="I6968" s="16">
        <v>0.6406346153846153</v>
      </c>
      <c r="J6968" s="17">
        <v>3482</v>
      </c>
      <c r="K6968" s="17">
        <v>0.15264900000000001</v>
      </c>
      <c r="L6968" s="17">
        <v>3482</v>
      </c>
      <c r="M6968" s="17">
        <v>0.1887818</v>
      </c>
      <c r="N6968" s="17">
        <v>3482</v>
      </c>
      <c r="O6968" s="17">
        <v>0.50756800000000002</v>
      </c>
    </row>
    <row r="6969" spans="1:15" x14ac:dyDescent="0.25">
      <c r="A6969" s="15">
        <v>3.9022800000000002E-5</v>
      </c>
      <c r="B6969" s="16">
        <v>3482.5</v>
      </c>
      <c r="C6969" s="16">
        <v>0.15008769230769231</v>
      </c>
      <c r="D6969" s="15">
        <v>2.1414199999999999E-5</v>
      </c>
      <c r="E6969" s="16">
        <v>3482.5</v>
      </c>
      <c r="F6969" s="16">
        <v>8.2362307692307679E-2</v>
      </c>
      <c r="G6969" s="15">
        <v>1.66565E-4</v>
      </c>
      <c r="H6969" s="16">
        <v>3482.5</v>
      </c>
      <c r="I6969" s="16">
        <v>0.6406346153846153</v>
      </c>
      <c r="J6969" s="17">
        <v>3482.5</v>
      </c>
      <c r="K6969" s="17">
        <v>0.15264900000000001</v>
      </c>
      <c r="L6969" s="17">
        <v>3482.5</v>
      </c>
      <c r="M6969" s="17">
        <v>0.1887818</v>
      </c>
      <c r="N6969" s="17">
        <v>3482.5</v>
      </c>
      <c r="O6969" s="17">
        <v>0.50756800000000002</v>
      </c>
    </row>
    <row r="6970" spans="1:15" x14ac:dyDescent="0.25">
      <c r="A6970" s="15">
        <v>3.9028900000000002E-5</v>
      </c>
      <c r="B6970" s="16">
        <v>3483</v>
      </c>
      <c r="C6970" s="16">
        <v>0.15011115384615384</v>
      </c>
      <c r="D6970" s="15">
        <v>2.1414199999999999E-5</v>
      </c>
      <c r="E6970" s="16">
        <v>3483</v>
      </c>
      <c r="F6970" s="16">
        <v>8.2362307692307679E-2</v>
      </c>
      <c r="G6970" s="15">
        <v>1.66565E-4</v>
      </c>
      <c r="H6970" s="16">
        <v>3483</v>
      </c>
      <c r="I6970" s="16">
        <v>0.6406346153846153</v>
      </c>
      <c r="J6970" s="17">
        <v>3483</v>
      </c>
      <c r="K6970" s="17">
        <v>0.15264900000000001</v>
      </c>
      <c r="L6970" s="17">
        <v>3483</v>
      </c>
      <c r="M6970" s="17">
        <v>0.1887818</v>
      </c>
      <c r="N6970" s="17">
        <v>3483</v>
      </c>
      <c r="O6970" s="17">
        <v>0.50756800000000002</v>
      </c>
    </row>
    <row r="6971" spans="1:15" x14ac:dyDescent="0.25">
      <c r="A6971" s="15">
        <v>3.9059400000000001E-5</v>
      </c>
      <c r="B6971" s="16">
        <v>3483.5</v>
      </c>
      <c r="C6971" s="16">
        <v>0.15022846153846153</v>
      </c>
      <c r="D6971" s="15">
        <v>2.1414199999999999E-5</v>
      </c>
      <c r="E6971" s="16">
        <v>3483.5</v>
      </c>
      <c r="F6971" s="16">
        <v>8.2362307692307679E-2</v>
      </c>
      <c r="G6971" s="15">
        <v>1.66565E-4</v>
      </c>
      <c r="H6971" s="16">
        <v>3483.5</v>
      </c>
      <c r="I6971" s="16">
        <v>0.6406346153846153</v>
      </c>
      <c r="J6971" s="17">
        <v>3483.5</v>
      </c>
      <c r="K6971" s="17">
        <v>0.15264900000000001</v>
      </c>
      <c r="L6971" s="17">
        <v>3483.5</v>
      </c>
      <c r="M6971" s="17">
        <v>0.1887818</v>
      </c>
      <c r="N6971" s="17">
        <v>3483.5</v>
      </c>
      <c r="O6971" s="17">
        <v>0.50756800000000002</v>
      </c>
    </row>
    <row r="6972" spans="1:15" x14ac:dyDescent="0.25">
      <c r="A6972" s="15">
        <v>3.9212000000000003E-5</v>
      </c>
      <c r="B6972" s="16">
        <v>3484</v>
      </c>
      <c r="C6972" s="16">
        <v>0.15081538461538463</v>
      </c>
      <c r="D6972" s="15">
        <v>2.1414199999999999E-5</v>
      </c>
      <c r="E6972" s="16">
        <v>3484</v>
      </c>
      <c r="F6972" s="16">
        <v>8.2362307692307679E-2</v>
      </c>
      <c r="G6972" s="15">
        <v>1.66565E-4</v>
      </c>
      <c r="H6972" s="16">
        <v>3484</v>
      </c>
      <c r="I6972" s="16">
        <v>0.6406346153846153</v>
      </c>
      <c r="J6972" s="17">
        <v>3484</v>
      </c>
      <c r="K6972" s="17">
        <v>0.15264900000000001</v>
      </c>
      <c r="L6972" s="17">
        <v>3484</v>
      </c>
      <c r="M6972" s="17">
        <v>0.1887818</v>
      </c>
      <c r="N6972" s="17">
        <v>3484</v>
      </c>
      <c r="O6972" s="17">
        <v>0.50756800000000002</v>
      </c>
    </row>
    <row r="6973" spans="1:15" x14ac:dyDescent="0.25">
      <c r="A6973" s="15">
        <v>3.9129599999999999E-5</v>
      </c>
      <c r="B6973" s="16">
        <v>3484.5</v>
      </c>
      <c r="C6973" s="16">
        <v>0.15049846153846153</v>
      </c>
      <c r="D6973" s="15">
        <v>2.1414199999999999E-5</v>
      </c>
      <c r="E6973" s="16">
        <v>3484.5</v>
      </c>
      <c r="F6973" s="16">
        <v>8.2362307692307679E-2</v>
      </c>
      <c r="G6973" s="15">
        <v>1.66565E-4</v>
      </c>
      <c r="H6973" s="16">
        <v>3484.5</v>
      </c>
      <c r="I6973" s="16">
        <v>0.6406346153846153</v>
      </c>
      <c r="J6973" s="17">
        <v>3484.5</v>
      </c>
      <c r="K6973" s="17">
        <v>0.15264900000000001</v>
      </c>
      <c r="L6973" s="17">
        <v>3484.5</v>
      </c>
      <c r="M6973" s="17">
        <v>0.1887818</v>
      </c>
      <c r="N6973" s="17">
        <v>3484.5</v>
      </c>
      <c r="O6973" s="17">
        <v>0.50756800000000002</v>
      </c>
    </row>
    <row r="6974" spans="1:15" x14ac:dyDescent="0.25">
      <c r="A6974" s="15">
        <v>3.9141799999999999E-5</v>
      </c>
      <c r="B6974" s="16">
        <v>3485</v>
      </c>
      <c r="C6974" s="16">
        <v>0.15054538461538461</v>
      </c>
      <c r="D6974" s="15">
        <v>2.1414199999999999E-5</v>
      </c>
      <c r="E6974" s="16">
        <v>3485</v>
      </c>
      <c r="F6974" s="16">
        <v>8.2362307692307679E-2</v>
      </c>
      <c r="G6974" s="15">
        <v>1.66565E-4</v>
      </c>
      <c r="H6974" s="16">
        <v>3485</v>
      </c>
      <c r="I6974" s="16">
        <v>0.6406346153846153</v>
      </c>
      <c r="J6974" s="17">
        <v>3485</v>
      </c>
      <c r="K6974" s="17">
        <v>0.15264900000000001</v>
      </c>
      <c r="L6974" s="17">
        <v>3485</v>
      </c>
      <c r="M6974" s="17">
        <v>0.1887818</v>
      </c>
      <c r="N6974" s="17">
        <v>3485</v>
      </c>
      <c r="O6974" s="17">
        <v>0.50756800000000002</v>
      </c>
    </row>
    <row r="6975" spans="1:15" x14ac:dyDescent="0.25">
      <c r="A6975" s="15">
        <v>3.9169299999999998E-5</v>
      </c>
      <c r="B6975" s="16">
        <v>3485.5</v>
      </c>
      <c r="C6975" s="16">
        <v>0.15065115384615382</v>
      </c>
      <c r="D6975" s="15">
        <v>2.1414199999999999E-5</v>
      </c>
      <c r="E6975" s="16">
        <v>3485.5</v>
      </c>
      <c r="F6975" s="16">
        <v>8.2362307692307679E-2</v>
      </c>
      <c r="G6975" s="15">
        <v>1.66565E-4</v>
      </c>
      <c r="H6975" s="16">
        <v>3485.5</v>
      </c>
      <c r="I6975" s="16">
        <v>0.6406346153846153</v>
      </c>
      <c r="J6975" s="17">
        <v>3485.5</v>
      </c>
      <c r="K6975" s="17">
        <v>0.15264900000000001</v>
      </c>
      <c r="L6975" s="17">
        <v>3485.5</v>
      </c>
      <c r="M6975" s="17">
        <v>0.1887818</v>
      </c>
      <c r="N6975" s="17">
        <v>3485.5</v>
      </c>
      <c r="O6975" s="17">
        <v>0.50756800000000002</v>
      </c>
    </row>
    <row r="6976" spans="1:15" x14ac:dyDescent="0.25">
      <c r="A6976" s="15">
        <v>3.90991E-5</v>
      </c>
      <c r="B6976" s="16">
        <v>3486</v>
      </c>
      <c r="C6976" s="16">
        <v>0.15038115384615383</v>
      </c>
      <c r="D6976" s="15">
        <v>2.1414199999999999E-5</v>
      </c>
      <c r="E6976" s="16">
        <v>3486</v>
      </c>
      <c r="F6976" s="16">
        <v>8.2362307692307679E-2</v>
      </c>
      <c r="G6976" s="15">
        <v>1.66565E-4</v>
      </c>
      <c r="H6976" s="16">
        <v>3486</v>
      </c>
      <c r="I6976" s="16">
        <v>0.6406346153846153</v>
      </c>
      <c r="J6976" s="17">
        <v>3486</v>
      </c>
      <c r="K6976" s="17">
        <v>0.15264900000000001</v>
      </c>
      <c r="L6976" s="17">
        <v>3486</v>
      </c>
      <c r="M6976" s="17">
        <v>0.1887818</v>
      </c>
      <c r="N6976" s="17">
        <v>3486</v>
      </c>
      <c r="O6976" s="17">
        <v>0.50756800000000002</v>
      </c>
    </row>
    <row r="6977" spans="1:15" x14ac:dyDescent="0.25">
      <c r="A6977" s="15">
        <v>3.9126599999999999E-5</v>
      </c>
      <c r="B6977" s="16">
        <v>3486.5</v>
      </c>
      <c r="C6977" s="16">
        <v>0.15048692307692307</v>
      </c>
      <c r="D6977" s="15">
        <v>2.1414199999999999E-5</v>
      </c>
      <c r="E6977" s="16">
        <v>3486.5</v>
      </c>
      <c r="F6977" s="16">
        <v>8.2362307692307679E-2</v>
      </c>
      <c r="G6977" s="15">
        <v>1.66565E-4</v>
      </c>
      <c r="H6977" s="16">
        <v>3486.5</v>
      </c>
      <c r="I6977" s="16">
        <v>0.6406346153846153</v>
      </c>
      <c r="J6977" s="17">
        <v>3486.5</v>
      </c>
      <c r="K6977" s="17">
        <v>0.15264900000000001</v>
      </c>
      <c r="L6977" s="17">
        <v>3486.5</v>
      </c>
      <c r="M6977" s="17">
        <v>0.1887818</v>
      </c>
      <c r="N6977" s="17">
        <v>3486.5</v>
      </c>
      <c r="O6977" s="17">
        <v>0.50756800000000002</v>
      </c>
    </row>
    <row r="6978" spans="1:15" x14ac:dyDescent="0.25">
      <c r="A6978" s="15">
        <v>3.9172399999999998E-5</v>
      </c>
      <c r="B6978" s="16">
        <v>3487</v>
      </c>
      <c r="C6978" s="16">
        <v>0.1506630769230769</v>
      </c>
      <c r="D6978" s="15">
        <v>2.1414199999999999E-5</v>
      </c>
      <c r="E6978" s="16">
        <v>3487</v>
      </c>
      <c r="F6978" s="16">
        <v>8.2362307692307679E-2</v>
      </c>
      <c r="G6978" s="15">
        <v>1.66565E-4</v>
      </c>
      <c r="H6978" s="16">
        <v>3487</v>
      </c>
      <c r="I6978" s="16">
        <v>0.6406346153846153</v>
      </c>
      <c r="J6978" s="17">
        <v>3487</v>
      </c>
      <c r="K6978" s="17">
        <v>0.15264900000000001</v>
      </c>
      <c r="L6978" s="17">
        <v>3487</v>
      </c>
      <c r="M6978" s="17">
        <v>0.1887818</v>
      </c>
      <c r="N6978" s="17">
        <v>3487</v>
      </c>
      <c r="O6978" s="17">
        <v>0.50756800000000002</v>
      </c>
    </row>
    <row r="6979" spans="1:15" x14ac:dyDescent="0.25">
      <c r="A6979" s="15">
        <v>3.90747E-5</v>
      </c>
      <c r="B6979" s="16">
        <v>3487.5</v>
      </c>
      <c r="C6979" s="16">
        <v>0.15028730769230769</v>
      </c>
      <c r="D6979" s="15">
        <v>2.1414199999999999E-5</v>
      </c>
      <c r="E6979" s="16">
        <v>3487.5</v>
      </c>
      <c r="F6979" s="16">
        <v>8.2362307692307679E-2</v>
      </c>
      <c r="G6979" s="15">
        <v>1.66565E-4</v>
      </c>
      <c r="H6979" s="16">
        <v>3487.5</v>
      </c>
      <c r="I6979" s="16">
        <v>0.6406346153846153</v>
      </c>
      <c r="J6979" s="17">
        <v>3487.5</v>
      </c>
      <c r="K6979" s="17">
        <v>0.15264900000000001</v>
      </c>
      <c r="L6979" s="17">
        <v>3487.5</v>
      </c>
      <c r="M6979" s="17">
        <v>0.1887818</v>
      </c>
      <c r="N6979" s="17">
        <v>3487.5</v>
      </c>
      <c r="O6979" s="17">
        <v>0.50756800000000002</v>
      </c>
    </row>
    <row r="6980" spans="1:15" x14ac:dyDescent="0.25">
      <c r="A6980" s="15">
        <v>3.909E-5</v>
      </c>
      <c r="B6980" s="16">
        <v>3488</v>
      </c>
      <c r="C6980" s="16">
        <v>0.15034615384615385</v>
      </c>
      <c r="D6980" s="15">
        <v>2.1414199999999999E-5</v>
      </c>
      <c r="E6980" s="16">
        <v>3488</v>
      </c>
      <c r="F6980" s="16">
        <v>8.2362307692307679E-2</v>
      </c>
      <c r="G6980" s="15">
        <v>1.66565E-4</v>
      </c>
      <c r="H6980" s="16">
        <v>3488</v>
      </c>
      <c r="I6980" s="16">
        <v>0.6406346153846153</v>
      </c>
      <c r="J6980" s="17">
        <v>3488</v>
      </c>
      <c r="K6980" s="17">
        <v>0.15264900000000001</v>
      </c>
      <c r="L6980" s="17">
        <v>3488</v>
      </c>
      <c r="M6980" s="17">
        <v>0.1887818</v>
      </c>
      <c r="N6980" s="17">
        <v>3488</v>
      </c>
      <c r="O6980" s="17">
        <v>0.50756800000000002</v>
      </c>
    </row>
    <row r="6981" spans="1:15" x14ac:dyDescent="0.25">
      <c r="A6981" s="15">
        <v>3.9126599999999999E-5</v>
      </c>
      <c r="B6981" s="16">
        <v>3488.5</v>
      </c>
      <c r="C6981" s="16">
        <v>0.15048692307692307</v>
      </c>
      <c r="D6981" s="15">
        <v>2.1414199999999999E-5</v>
      </c>
      <c r="E6981" s="16">
        <v>3488.5</v>
      </c>
      <c r="F6981" s="16">
        <v>8.2362307692307679E-2</v>
      </c>
      <c r="G6981" s="15">
        <v>1.66565E-4</v>
      </c>
      <c r="H6981" s="16">
        <v>3488.5</v>
      </c>
      <c r="I6981" s="16">
        <v>0.6406346153846153</v>
      </c>
      <c r="J6981" s="17">
        <v>3488.5</v>
      </c>
      <c r="K6981" s="17">
        <v>0.15264900000000001</v>
      </c>
      <c r="L6981" s="17">
        <v>3488.5</v>
      </c>
      <c r="M6981" s="17">
        <v>0.1887818</v>
      </c>
      <c r="N6981" s="17">
        <v>3488.5</v>
      </c>
      <c r="O6981" s="17">
        <v>0.50756800000000002</v>
      </c>
    </row>
    <row r="6982" spans="1:15" x14ac:dyDescent="0.25">
      <c r="A6982" s="15">
        <v>3.9196799999999997E-5</v>
      </c>
      <c r="B6982" s="16">
        <v>3489</v>
      </c>
      <c r="C6982" s="16">
        <v>0.15075692307692307</v>
      </c>
      <c r="D6982" s="15">
        <v>2.1414199999999999E-5</v>
      </c>
      <c r="E6982" s="16">
        <v>3489</v>
      </c>
      <c r="F6982" s="16">
        <v>8.2362307692307679E-2</v>
      </c>
      <c r="G6982" s="15">
        <v>1.66565E-4</v>
      </c>
      <c r="H6982" s="16">
        <v>3489</v>
      </c>
      <c r="I6982" s="16">
        <v>0.6406346153846153</v>
      </c>
      <c r="J6982" s="17">
        <v>3489</v>
      </c>
      <c r="K6982" s="17">
        <v>0.15264900000000001</v>
      </c>
      <c r="L6982" s="17">
        <v>3489</v>
      </c>
      <c r="M6982" s="17">
        <v>0.1887818</v>
      </c>
      <c r="N6982" s="17">
        <v>3489</v>
      </c>
      <c r="O6982" s="17">
        <v>0.50756800000000002</v>
      </c>
    </row>
    <row r="6983" spans="1:15" x14ac:dyDescent="0.25">
      <c r="A6983" s="15">
        <v>3.9144899999999999E-5</v>
      </c>
      <c r="B6983" s="16">
        <v>3489.5</v>
      </c>
      <c r="C6983" s="16">
        <v>0.15055730769230768</v>
      </c>
      <c r="D6983" s="15">
        <v>2.1414199999999999E-5</v>
      </c>
      <c r="E6983" s="16">
        <v>3489.5</v>
      </c>
      <c r="F6983" s="16">
        <v>8.2362307692307679E-2</v>
      </c>
      <c r="G6983" s="15">
        <v>1.66565E-4</v>
      </c>
      <c r="H6983" s="16">
        <v>3489.5</v>
      </c>
      <c r="I6983" s="16">
        <v>0.6406346153846153</v>
      </c>
      <c r="J6983" s="17">
        <v>3489.5</v>
      </c>
      <c r="K6983" s="17">
        <v>0.15264900000000001</v>
      </c>
      <c r="L6983" s="17">
        <v>3489.5</v>
      </c>
      <c r="M6983" s="17">
        <v>0.1887818</v>
      </c>
      <c r="N6983" s="17">
        <v>3489.5</v>
      </c>
      <c r="O6983" s="17">
        <v>0.50756800000000002</v>
      </c>
    </row>
    <row r="6984" spans="1:15" x14ac:dyDescent="0.25">
      <c r="A6984" s="15">
        <v>3.91083E-5</v>
      </c>
      <c r="B6984" s="16">
        <v>3490</v>
      </c>
      <c r="C6984" s="16">
        <v>0.15041653846153846</v>
      </c>
      <c r="D6984" s="15">
        <v>2.1414199999999999E-5</v>
      </c>
      <c r="E6984" s="16">
        <v>3490</v>
      </c>
      <c r="F6984" s="16">
        <v>8.2362307692307679E-2</v>
      </c>
      <c r="G6984" s="15">
        <v>1.66565E-4</v>
      </c>
      <c r="H6984" s="16">
        <v>3490</v>
      </c>
      <c r="I6984" s="16">
        <v>0.6406346153846153</v>
      </c>
      <c r="J6984" s="17">
        <v>3490</v>
      </c>
      <c r="K6984" s="17">
        <v>0.15264900000000001</v>
      </c>
      <c r="L6984" s="17">
        <v>3490</v>
      </c>
      <c r="M6984" s="17">
        <v>0.1887818</v>
      </c>
      <c r="N6984" s="17">
        <v>3490</v>
      </c>
      <c r="O6984" s="17">
        <v>0.50756800000000002</v>
      </c>
    </row>
    <row r="6985" spans="1:15" x14ac:dyDescent="0.25">
      <c r="A6985" s="15">
        <v>3.9157099999999998E-5</v>
      </c>
      <c r="B6985" s="16">
        <v>3490.5</v>
      </c>
      <c r="C6985" s="16">
        <v>0.15060423076923077</v>
      </c>
      <c r="D6985" s="15">
        <v>2.1414199999999999E-5</v>
      </c>
      <c r="E6985" s="16">
        <v>3490.5</v>
      </c>
      <c r="F6985" s="16">
        <v>8.2362307692307679E-2</v>
      </c>
      <c r="G6985" s="15">
        <v>1.66565E-4</v>
      </c>
      <c r="H6985" s="16">
        <v>3490.5</v>
      </c>
      <c r="I6985" s="16">
        <v>0.6406346153846153</v>
      </c>
      <c r="J6985" s="17">
        <v>3490.5</v>
      </c>
      <c r="K6985" s="17">
        <v>0.15264900000000001</v>
      </c>
      <c r="L6985" s="17">
        <v>3490.5</v>
      </c>
      <c r="M6985" s="17">
        <v>0.1887818</v>
      </c>
      <c r="N6985" s="17">
        <v>3490.5</v>
      </c>
      <c r="O6985" s="17">
        <v>0.50756800000000002</v>
      </c>
    </row>
    <row r="6986" spans="1:15" x14ac:dyDescent="0.25">
      <c r="A6986" s="15">
        <v>3.9196799999999997E-5</v>
      </c>
      <c r="B6986" s="16">
        <v>3491</v>
      </c>
      <c r="C6986" s="16">
        <v>0.15075692307692307</v>
      </c>
      <c r="D6986" s="15">
        <v>2.1414199999999999E-5</v>
      </c>
      <c r="E6986" s="16">
        <v>3491</v>
      </c>
      <c r="F6986" s="16">
        <v>8.2362307692307679E-2</v>
      </c>
      <c r="G6986" s="15">
        <v>1.66565E-4</v>
      </c>
      <c r="H6986" s="16">
        <v>3491</v>
      </c>
      <c r="I6986" s="16">
        <v>0.6406346153846153</v>
      </c>
      <c r="J6986" s="17">
        <v>3491</v>
      </c>
      <c r="K6986" s="17">
        <v>0.15264900000000001</v>
      </c>
      <c r="L6986" s="17">
        <v>3491</v>
      </c>
      <c r="M6986" s="17">
        <v>0.1887818</v>
      </c>
      <c r="N6986" s="17">
        <v>3491</v>
      </c>
      <c r="O6986" s="17">
        <v>0.50756800000000002</v>
      </c>
    </row>
    <row r="6987" spans="1:15" x14ac:dyDescent="0.25">
      <c r="A6987" s="15">
        <v>3.9129599999999999E-5</v>
      </c>
      <c r="B6987" s="16">
        <v>3491.5</v>
      </c>
      <c r="C6987" s="16">
        <v>0.15049846153846153</v>
      </c>
      <c r="D6987" s="15">
        <v>2.1414199999999999E-5</v>
      </c>
      <c r="E6987" s="16">
        <v>3491.5</v>
      </c>
      <c r="F6987" s="16">
        <v>8.2362307692307679E-2</v>
      </c>
      <c r="G6987" s="15">
        <v>1.66565E-4</v>
      </c>
      <c r="H6987" s="16">
        <v>3491.5</v>
      </c>
      <c r="I6987" s="16">
        <v>0.6406346153846153</v>
      </c>
      <c r="J6987" s="17">
        <v>3491.5</v>
      </c>
      <c r="K6987" s="17">
        <v>0.15264900000000001</v>
      </c>
      <c r="L6987" s="17">
        <v>3491.5</v>
      </c>
      <c r="M6987" s="17">
        <v>0.1887818</v>
      </c>
      <c r="N6987" s="17">
        <v>3491.5</v>
      </c>
      <c r="O6987" s="17">
        <v>0.50756800000000002</v>
      </c>
    </row>
    <row r="6988" spans="1:15" x14ac:dyDescent="0.25">
      <c r="A6988" s="15">
        <v>3.8998400000000003E-5</v>
      </c>
      <c r="B6988" s="16">
        <v>3492</v>
      </c>
      <c r="C6988" s="16">
        <v>0.14999384615384617</v>
      </c>
      <c r="D6988" s="15">
        <v>2.1414199999999999E-5</v>
      </c>
      <c r="E6988" s="16">
        <v>3492</v>
      </c>
      <c r="F6988" s="16">
        <v>8.2362307692307679E-2</v>
      </c>
      <c r="G6988" s="15">
        <v>1.66565E-4</v>
      </c>
      <c r="H6988" s="16">
        <v>3492</v>
      </c>
      <c r="I6988" s="16">
        <v>0.6406346153846153</v>
      </c>
      <c r="J6988" s="17">
        <v>3492</v>
      </c>
      <c r="K6988" s="17">
        <v>0.15264900000000001</v>
      </c>
      <c r="L6988" s="17">
        <v>3492</v>
      </c>
      <c r="M6988" s="17">
        <v>0.1887818</v>
      </c>
      <c r="N6988" s="17">
        <v>3492</v>
      </c>
      <c r="O6988" s="17">
        <v>0.50756800000000002</v>
      </c>
    </row>
    <row r="6989" spans="1:15" x14ac:dyDescent="0.25">
      <c r="A6989" s="15">
        <v>3.8937399999999998E-5</v>
      </c>
      <c r="B6989" s="16">
        <v>3492.5</v>
      </c>
      <c r="C6989" s="16">
        <v>0.14975923076923076</v>
      </c>
      <c r="D6989" s="15">
        <v>2.1414199999999999E-5</v>
      </c>
      <c r="E6989" s="16">
        <v>3492.5</v>
      </c>
      <c r="F6989" s="16">
        <v>8.2362307692307679E-2</v>
      </c>
      <c r="G6989" s="15">
        <v>1.66565E-4</v>
      </c>
      <c r="H6989" s="16">
        <v>3492.5</v>
      </c>
      <c r="I6989" s="16">
        <v>0.6406346153846153</v>
      </c>
      <c r="J6989" s="17">
        <v>3492.5</v>
      </c>
      <c r="K6989" s="17">
        <v>0.15264900000000001</v>
      </c>
      <c r="L6989" s="17">
        <v>3492.5</v>
      </c>
      <c r="M6989" s="17">
        <v>0.1887818</v>
      </c>
      <c r="N6989" s="17">
        <v>3492.5</v>
      </c>
      <c r="O6989" s="17">
        <v>0.50756800000000002</v>
      </c>
    </row>
    <row r="6990" spans="1:15" x14ac:dyDescent="0.25">
      <c r="A6990" s="15">
        <v>3.8769500000000002E-5</v>
      </c>
      <c r="B6990" s="16">
        <v>3493</v>
      </c>
      <c r="C6990" s="16">
        <v>0.14911346153846156</v>
      </c>
      <c r="D6990" s="15">
        <v>2.1414199999999999E-5</v>
      </c>
      <c r="E6990" s="16">
        <v>3493</v>
      </c>
      <c r="F6990" s="16">
        <v>8.2362307692307679E-2</v>
      </c>
      <c r="G6990" s="15">
        <v>1.66565E-4</v>
      </c>
      <c r="H6990" s="16">
        <v>3493</v>
      </c>
      <c r="I6990" s="16">
        <v>0.6406346153846153</v>
      </c>
      <c r="J6990" s="17">
        <v>3493</v>
      </c>
      <c r="K6990" s="17">
        <v>0.15264900000000001</v>
      </c>
      <c r="L6990" s="17">
        <v>3493</v>
      </c>
      <c r="M6990" s="17">
        <v>0.1887818</v>
      </c>
      <c r="N6990" s="17">
        <v>3493</v>
      </c>
      <c r="O6990" s="17">
        <v>0.50756800000000002</v>
      </c>
    </row>
    <row r="6991" spans="1:15" x14ac:dyDescent="0.25">
      <c r="A6991" s="15">
        <v>3.9013700000000002E-5</v>
      </c>
      <c r="B6991" s="16">
        <v>3493.5</v>
      </c>
      <c r="C6991" s="16">
        <v>0.15005269230769233</v>
      </c>
      <c r="D6991" s="15">
        <v>2.1414199999999999E-5</v>
      </c>
      <c r="E6991" s="16">
        <v>3493.5</v>
      </c>
      <c r="F6991" s="16">
        <v>8.2362307692307679E-2</v>
      </c>
      <c r="G6991" s="15">
        <v>1.66565E-4</v>
      </c>
      <c r="H6991" s="16">
        <v>3493.5</v>
      </c>
      <c r="I6991" s="16">
        <v>0.6406346153846153</v>
      </c>
      <c r="J6991" s="17">
        <v>3493.5</v>
      </c>
      <c r="K6991" s="17">
        <v>0.15264900000000001</v>
      </c>
      <c r="L6991" s="17">
        <v>3493.5</v>
      </c>
      <c r="M6991" s="17">
        <v>0.1887818</v>
      </c>
      <c r="N6991" s="17">
        <v>3493.5</v>
      </c>
      <c r="O6991" s="17">
        <v>0.50756800000000002</v>
      </c>
    </row>
    <row r="6992" spans="1:15" x14ac:dyDescent="0.25">
      <c r="A6992" s="15">
        <v>3.9123499999999999E-5</v>
      </c>
      <c r="B6992" s="16">
        <v>3494</v>
      </c>
      <c r="C6992" s="16">
        <v>0.150475</v>
      </c>
      <c r="D6992" s="15">
        <v>2.1414199999999999E-5</v>
      </c>
      <c r="E6992" s="16">
        <v>3494</v>
      </c>
      <c r="F6992" s="16">
        <v>8.2362307692307679E-2</v>
      </c>
      <c r="G6992" s="15">
        <v>1.66565E-4</v>
      </c>
      <c r="H6992" s="16">
        <v>3494</v>
      </c>
      <c r="I6992" s="16">
        <v>0.6406346153846153</v>
      </c>
      <c r="J6992" s="17">
        <v>3494</v>
      </c>
      <c r="K6992" s="17">
        <v>0.15264900000000001</v>
      </c>
      <c r="L6992" s="17">
        <v>3494</v>
      </c>
      <c r="M6992" s="17">
        <v>0.1887818</v>
      </c>
      <c r="N6992" s="17">
        <v>3494</v>
      </c>
      <c r="O6992" s="17">
        <v>0.50756800000000002</v>
      </c>
    </row>
    <row r="6993" spans="1:15" x14ac:dyDescent="0.25">
      <c r="A6993" s="15">
        <v>3.8967899999999997E-5</v>
      </c>
      <c r="B6993" s="16">
        <v>3494.5</v>
      </c>
      <c r="C6993" s="16">
        <v>0.14987653846153845</v>
      </c>
      <c r="D6993" s="15">
        <v>2.1414199999999999E-5</v>
      </c>
      <c r="E6993" s="16">
        <v>3494.5</v>
      </c>
      <c r="F6993" s="16">
        <v>8.2362307692307679E-2</v>
      </c>
      <c r="G6993" s="15">
        <v>1.66565E-4</v>
      </c>
      <c r="H6993" s="16">
        <v>3494.5</v>
      </c>
      <c r="I6993" s="16">
        <v>0.6406346153846153</v>
      </c>
      <c r="J6993" s="17">
        <v>3494.5</v>
      </c>
      <c r="K6993" s="17">
        <v>0.15264900000000001</v>
      </c>
      <c r="L6993" s="17">
        <v>3494.5</v>
      </c>
      <c r="M6993" s="17">
        <v>0.1887818</v>
      </c>
      <c r="N6993" s="17">
        <v>3494.5</v>
      </c>
      <c r="O6993" s="17">
        <v>0.50756800000000002</v>
      </c>
    </row>
    <row r="6994" spans="1:15" x14ac:dyDescent="0.25">
      <c r="A6994" s="15">
        <v>3.90991E-5</v>
      </c>
      <c r="B6994" s="16">
        <v>3495</v>
      </c>
      <c r="C6994" s="16">
        <v>0.15038115384615383</v>
      </c>
      <c r="D6994" s="15">
        <v>2.1414199999999999E-5</v>
      </c>
      <c r="E6994" s="16">
        <v>3495</v>
      </c>
      <c r="F6994" s="16">
        <v>8.2362307692307679E-2</v>
      </c>
      <c r="G6994" s="15">
        <v>1.66565E-4</v>
      </c>
      <c r="H6994" s="16">
        <v>3495</v>
      </c>
      <c r="I6994" s="16">
        <v>0.6406346153846153</v>
      </c>
      <c r="J6994" s="17">
        <v>3495</v>
      </c>
      <c r="K6994" s="17">
        <v>0.15264900000000001</v>
      </c>
      <c r="L6994" s="17">
        <v>3495</v>
      </c>
      <c r="M6994" s="17">
        <v>0.1887818</v>
      </c>
      <c r="N6994" s="17">
        <v>3495</v>
      </c>
      <c r="O6994" s="17">
        <v>0.50756800000000002</v>
      </c>
    </row>
    <row r="6995" spans="1:15" x14ac:dyDescent="0.25">
      <c r="A6995" s="15">
        <v>3.88458E-5</v>
      </c>
      <c r="B6995" s="16">
        <v>3495.5</v>
      </c>
      <c r="C6995" s="16">
        <v>0.14940692307692308</v>
      </c>
      <c r="D6995" s="15">
        <v>2.1414199999999999E-5</v>
      </c>
      <c r="E6995" s="16">
        <v>3495.5</v>
      </c>
      <c r="F6995" s="16">
        <v>8.2362307692307679E-2</v>
      </c>
      <c r="G6995" s="15">
        <v>1.66565E-4</v>
      </c>
      <c r="H6995" s="16">
        <v>3495.5</v>
      </c>
      <c r="I6995" s="16">
        <v>0.6406346153846153</v>
      </c>
      <c r="J6995" s="17">
        <v>3495.5</v>
      </c>
      <c r="K6995" s="17">
        <v>0.15264900000000001</v>
      </c>
      <c r="L6995" s="17">
        <v>3495.5</v>
      </c>
      <c r="M6995" s="17">
        <v>0.1887818</v>
      </c>
      <c r="N6995" s="17">
        <v>3495.5</v>
      </c>
      <c r="O6995" s="17">
        <v>0.50756800000000002</v>
      </c>
    </row>
    <row r="6996" spans="1:15" x14ac:dyDescent="0.25">
      <c r="A6996" s="15">
        <v>3.9044200000000001E-5</v>
      </c>
      <c r="B6996" s="16">
        <v>3496</v>
      </c>
      <c r="C6996" s="16">
        <v>0.15017</v>
      </c>
      <c r="D6996" s="15">
        <v>2.1414199999999999E-5</v>
      </c>
      <c r="E6996" s="16">
        <v>3496</v>
      </c>
      <c r="F6996" s="16">
        <v>8.2362307692307679E-2</v>
      </c>
      <c r="G6996" s="15">
        <v>1.66565E-4</v>
      </c>
      <c r="H6996" s="16">
        <v>3496</v>
      </c>
      <c r="I6996" s="16">
        <v>0.6406346153846153</v>
      </c>
      <c r="J6996" s="17">
        <v>3496</v>
      </c>
      <c r="K6996" s="17">
        <v>0.15264900000000001</v>
      </c>
      <c r="L6996" s="17">
        <v>3496</v>
      </c>
      <c r="M6996" s="17">
        <v>0.1887818</v>
      </c>
      <c r="N6996" s="17">
        <v>3496</v>
      </c>
      <c r="O6996" s="17">
        <v>0.50756800000000002</v>
      </c>
    </row>
    <row r="6997" spans="1:15" x14ac:dyDescent="0.25">
      <c r="A6997" s="15">
        <v>3.8934299999999998E-5</v>
      </c>
      <c r="B6997" s="16">
        <v>3496.5</v>
      </c>
      <c r="C6997" s="16">
        <v>0.14974730769230768</v>
      </c>
      <c r="D6997" s="15">
        <v>2.1414199999999999E-5</v>
      </c>
      <c r="E6997" s="16">
        <v>3496.5</v>
      </c>
      <c r="F6997" s="16">
        <v>8.2362307692307679E-2</v>
      </c>
      <c r="G6997" s="15">
        <v>1.66565E-4</v>
      </c>
      <c r="H6997" s="16">
        <v>3496.5</v>
      </c>
      <c r="I6997" s="16">
        <v>0.6406346153846153</v>
      </c>
      <c r="J6997" s="17">
        <v>3496.5</v>
      </c>
      <c r="K6997" s="17">
        <v>0.15264900000000001</v>
      </c>
      <c r="L6997" s="17">
        <v>3496.5</v>
      </c>
      <c r="M6997" s="17">
        <v>0.1887818</v>
      </c>
      <c r="N6997" s="17">
        <v>3496.5</v>
      </c>
      <c r="O6997" s="17">
        <v>0.50756800000000002</v>
      </c>
    </row>
    <row r="6998" spans="1:15" x14ac:dyDescent="0.25">
      <c r="A6998" s="15">
        <v>3.9013700000000002E-5</v>
      </c>
      <c r="B6998" s="16">
        <v>3497</v>
      </c>
      <c r="C6998" s="16">
        <v>0.15005269230769233</v>
      </c>
      <c r="D6998" s="15">
        <v>2.1414199999999999E-5</v>
      </c>
      <c r="E6998" s="16">
        <v>3497</v>
      </c>
      <c r="F6998" s="16">
        <v>8.2362307692307679E-2</v>
      </c>
      <c r="G6998" s="15">
        <v>1.66565E-4</v>
      </c>
      <c r="H6998" s="16">
        <v>3497</v>
      </c>
      <c r="I6998" s="16">
        <v>0.6406346153846153</v>
      </c>
      <c r="J6998" s="17">
        <v>3497</v>
      </c>
      <c r="K6998" s="17">
        <v>0.15264900000000001</v>
      </c>
      <c r="L6998" s="17">
        <v>3497</v>
      </c>
      <c r="M6998" s="17">
        <v>0.1887818</v>
      </c>
      <c r="N6998" s="17">
        <v>3497</v>
      </c>
      <c r="O6998" s="17">
        <v>0.50756800000000002</v>
      </c>
    </row>
    <row r="6999" spans="1:15" x14ac:dyDescent="0.25">
      <c r="A6999" s="15">
        <v>3.9010600000000002E-5</v>
      </c>
      <c r="B6999" s="16">
        <v>3497.5</v>
      </c>
      <c r="C6999" s="16">
        <v>0.15004076923076923</v>
      </c>
      <c r="D6999" s="15">
        <v>2.1414199999999999E-5</v>
      </c>
      <c r="E6999" s="16">
        <v>3497.5</v>
      </c>
      <c r="F6999" s="16">
        <v>8.2362307692307679E-2</v>
      </c>
      <c r="G6999" s="15">
        <v>1.66565E-4</v>
      </c>
      <c r="H6999" s="16">
        <v>3497.5</v>
      </c>
      <c r="I6999" s="16">
        <v>0.6406346153846153</v>
      </c>
      <c r="J6999" s="17">
        <v>3497.5</v>
      </c>
      <c r="K6999" s="17">
        <v>0.15264900000000001</v>
      </c>
      <c r="L6999" s="17">
        <v>3497.5</v>
      </c>
      <c r="M6999" s="17">
        <v>0.1887818</v>
      </c>
      <c r="N6999" s="17">
        <v>3497.5</v>
      </c>
      <c r="O6999" s="17">
        <v>0.50756800000000002</v>
      </c>
    </row>
    <row r="7000" spans="1:15" x14ac:dyDescent="0.25">
      <c r="A7000" s="15">
        <v>3.88367E-5</v>
      </c>
      <c r="B7000" s="16">
        <v>3498</v>
      </c>
      <c r="C7000" s="16">
        <v>0.14937192307692307</v>
      </c>
      <c r="D7000" s="15">
        <v>2.1414199999999999E-5</v>
      </c>
      <c r="E7000" s="16">
        <v>3498</v>
      </c>
      <c r="F7000" s="16">
        <v>8.2362307692307679E-2</v>
      </c>
      <c r="G7000" s="15">
        <v>1.66565E-4</v>
      </c>
      <c r="H7000" s="16">
        <v>3498</v>
      </c>
      <c r="I7000" s="16">
        <v>0.6406346153846153</v>
      </c>
      <c r="J7000" s="17">
        <v>3498</v>
      </c>
      <c r="K7000" s="17">
        <v>0.15264900000000001</v>
      </c>
      <c r="L7000" s="17">
        <v>3498</v>
      </c>
      <c r="M7000" s="17">
        <v>0.1887818</v>
      </c>
      <c r="N7000" s="17">
        <v>3498</v>
      </c>
      <c r="O7000" s="17">
        <v>0.50756800000000002</v>
      </c>
    </row>
    <row r="7001" spans="1:15" x14ac:dyDescent="0.25">
      <c r="A7001" s="15">
        <v>3.8952599999999997E-5</v>
      </c>
      <c r="B7001" s="16">
        <v>3498.5</v>
      </c>
      <c r="C7001" s="16">
        <v>0.14981769230769229</v>
      </c>
      <c r="D7001" s="15">
        <v>2.1414199999999999E-5</v>
      </c>
      <c r="E7001" s="16">
        <v>3498.5</v>
      </c>
      <c r="F7001" s="16">
        <v>8.2362307692307679E-2</v>
      </c>
      <c r="G7001" s="15">
        <v>1.66565E-4</v>
      </c>
      <c r="H7001" s="16">
        <v>3498.5</v>
      </c>
      <c r="I7001" s="16">
        <v>0.6406346153846153</v>
      </c>
      <c r="J7001" s="17">
        <v>3498.5</v>
      </c>
      <c r="K7001" s="17">
        <v>0.15264900000000001</v>
      </c>
      <c r="L7001" s="17">
        <v>3498.5</v>
      </c>
      <c r="M7001" s="17">
        <v>0.1887818</v>
      </c>
      <c r="N7001" s="17">
        <v>3498.5</v>
      </c>
      <c r="O7001" s="17">
        <v>0.50756800000000002</v>
      </c>
    </row>
    <row r="7002" spans="1:15" x14ac:dyDescent="0.25">
      <c r="A7002" s="15">
        <v>3.8809200000000001E-5</v>
      </c>
      <c r="B7002" s="16">
        <v>3499</v>
      </c>
      <c r="C7002" s="16">
        <v>0.14926615384615385</v>
      </c>
      <c r="D7002" s="15">
        <v>2.1414199999999999E-5</v>
      </c>
      <c r="E7002" s="16">
        <v>3499</v>
      </c>
      <c r="F7002" s="16">
        <v>8.2362307692307679E-2</v>
      </c>
      <c r="G7002" s="15">
        <v>1.66565E-4</v>
      </c>
      <c r="H7002" s="16">
        <v>3499</v>
      </c>
      <c r="I7002" s="16">
        <v>0.6406346153846153</v>
      </c>
      <c r="J7002" s="17">
        <v>3499</v>
      </c>
      <c r="K7002" s="17">
        <v>0.15264900000000001</v>
      </c>
      <c r="L7002" s="17">
        <v>3499</v>
      </c>
      <c r="M7002" s="17">
        <v>0.1887818</v>
      </c>
      <c r="N7002" s="17">
        <v>3499</v>
      </c>
      <c r="O7002" s="17">
        <v>0.50756800000000002</v>
      </c>
    </row>
    <row r="7003" spans="1:15" x14ac:dyDescent="0.25">
      <c r="A7003" s="15">
        <v>3.8912999999999998E-5</v>
      </c>
      <c r="B7003" s="16">
        <v>3499.5</v>
      </c>
      <c r="C7003" s="16">
        <v>0.14966538461538459</v>
      </c>
      <c r="D7003" s="15">
        <v>2.1414199999999999E-5</v>
      </c>
      <c r="E7003" s="16">
        <v>3499.5</v>
      </c>
      <c r="F7003" s="16">
        <v>8.2362307692307679E-2</v>
      </c>
      <c r="G7003" s="15">
        <v>1.66565E-4</v>
      </c>
      <c r="H7003" s="16">
        <v>3499.5</v>
      </c>
      <c r="I7003" s="16">
        <v>0.6406346153846153</v>
      </c>
      <c r="J7003" s="17">
        <v>3499.5</v>
      </c>
      <c r="K7003" s="17">
        <v>0.15264900000000001</v>
      </c>
      <c r="L7003" s="17">
        <v>3499.5</v>
      </c>
      <c r="M7003" s="17">
        <v>0.1887818</v>
      </c>
      <c r="N7003" s="17">
        <v>3499.5</v>
      </c>
      <c r="O7003" s="17">
        <v>0.50756800000000002</v>
      </c>
    </row>
    <row r="7004" spans="1:15" x14ac:dyDescent="0.25">
      <c r="A7004" s="15">
        <v>3.9129599999999999E-5</v>
      </c>
      <c r="B7004" s="16">
        <v>3500</v>
      </c>
      <c r="C7004" s="16">
        <v>0.15049846153846153</v>
      </c>
      <c r="D7004" s="15">
        <v>2.1414199999999999E-5</v>
      </c>
      <c r="E7004" s="16">
        <v>3500</v>
      </c>
      <c r="F7004" s="16">
        <v>8.2362307692307679E-2</v>
      </c>
      <c r="G7004" s="15">
        <v>1.66565E-4</v>
      </c>
      <c r="H7004" s="16">
        <v>3500</v>
      </c>
      <c r="I7004" s="16">
        <v>0.6406346153846153</v>
      </c>
      <c r="J7004" s="17">
        <v>3500</v>
      </c>
      <c r="K7004" s="17">
        <v>0.15264900000000001</v>
      </c>
      <c r="L7004" s="17">
        <v>3500</v>
      </c>
      <c r="M7004" s="17">
        <v>0.1887818</v>
      </c>
      <c r="N7004" s="17">
        <v>3500</v>
      </c>
      <c r="O7004" s="17">
        <v>0.50756800000000002</v>
      </c>
    </row>
    <row r="7005" spans="1:15" x14ac:dyDescent="0.25">
      <c r="A7005" s="15">
        <v>3.9126599999999999E-5</v>
      </c>
      <c r="B7005" s="16">
        <v>3500.5</v>
      </c>
      <c r="C7005" s="16">
        <v>0.15048692307692307</v>
      </c>
      <c r="D7005" s="15">
        <v>2.1414199999999999E-5</v>
      </c>
      <c r="E7005" s="16">
        <v>3500.5</v>
      </c>
      <c r="F7005" s="16">
        <v>8.2362307692307679E-2</v>
      </c>
      <c r="G7005" s="15">
        <v>1.66565E-4</v>
      </c>
      <c r="H7005" s="16">
        <v>3500.5</v>
      </c>
      <c r="I7005" s="16">
        <v>0.6406346153846153</v>
      </c>
      <c r="J7005" s="17">
        <v>3500.5</v>
      </c>
      <c r="K7005" s="17">
        <v>0.15264900000000001</v>
      </c>
      <c r="L7005" s="17">
        <v>3500.5</v>
      </c>
      <c r="M7005" s="17">
        <v>0.1887818</v>
      </c>
      <c r="N7005" s="17">
        <v>3500.5</v>
      </c>
      <c r="O7005" s="17">
        <v>0.50756800000000002</v>
      </c>
    </row>
    <row r="7006" spans="1:15" x14ac:dyDescent="0.25">
      <c r="A7006" s="15">
        <v>3.8970900000000003E-5</v>
      </c>
      <c r="B7006" s="16">
        <v>3501</v>
      </c>
      <c r="C7006" s="16">
        <v>0.14988807692307693</v>
      </c>
      <c r="D7006" s="15">
        <v>2.1414199999999999E-5</v>
      </c>
      <c r="E7006" s="16">
        <v>3501</v>
      </c>
      <c r="F7006" s="16">
        <v>8.2362307692307679E-2</v>
      </c>
      <c r="G7006" s="15">
        <v>1.66565E-4</v>
      </c>
      <c r="H7006" s="16">
        <v>3501</v>
      </c>
      <c r="I7006" s="16">
        <v>0.6406346153846153</v>
      </c>
      <c r="J7006" s="17">
        <v>3501</v>
      </c>
      <c r="K7006" s="17">
        <v>0.15264900000000001</v>
      </c>
      <c r="L7006" s="17">
        <v>3501</v>
      </c>
      <c r="M7006" s="17">
        <v>0.1887818</v>
      </c>
      <c r="N7006" s="17">
        <v>3501</v>
      </c>
      <c r="O7006" s="17">
        <v>0.50756800000000002</v>
      </c>
    </row>
    <row r="7007" spans="1:15" x14ac:dyDescent="0.25">
      <c r="A7007" s="15">
        <v>3.8909899999999998E-5</v>
      </c>
      <c r="B7007" s="16">
        <v>3501.5</v>
      </c>
      <c r="C7007" s="16">
        <v>0.14965346153846151</v>
      </c>
      <c r="D7007" s="15">
        <v>2.1414199999999999E-5</v>
      </c>
      <c r="E7007" s="16">
        <v>3501.5</v>
      </c>
      <c r="F7007" s="16">
        <v>8.2362307692307679E-2</v>
      </c>
      <c r="G7007" s="15">
        <v>1.66565E-4</v>
      </c>
      <c r="H7007" s="16">
        <v>3501.5</v>
      </c>
      <c r="I7007" s="16">
        <v>0.6406346153846153</v>
      </c>
      <c r="J7007" s="17">
        <v>3501.5</v>
      </c>
      <c r="K7007" s="17">
        <v>0.15264900000000001</v>
      </c>
      <c r="L7007" s="17">
        <v>3501.5</v>
      </c>
      <c r="M7007" s="17">
        <v>0.1887818</v>
      </c>
      <c r="N7007" s="17">
        <v>3501.5</v>
      </c>
      <c r="O7007" s="17">
        <v>0.50756800000000002</v>
      </c>
    </row>
    <row r="7008" spans="1:15" x14ac:dyDescent="0.25">
      <c r="A7008" s="15">
        <v>3.9047200000000001E-5</v>
      </c>
      <c r="B7008" s="16">
        <v>3502</v>
      </c>
      <c r="C7008" s="16">
        <v>0.15018153846153848</v>
      </c>
      <c r="D7008" s="15">
        <v>2.1414199999999999E-5</v>
      </c>
      <c r="E7008" s="16">
        <v>3502</v>
      </c>
      <c r="F7008" s="16">
        <v>8.2362307692307679E-2</v>
      </c>
      <c r="G7008" s="15">
        <v>1.66565E-4</v>
      </c>
      <c r="H7008" s="16">
        <v>3502</v>
      </c>
      <c r="I7008" s="16">
        <v>0.6406346153846153</v>
      </c>
      <c r="J7008" s="17">
        <v>3502</v>
      </c>
      <c r="K7008" s="17">
        <v>0.15264900000000001</v>
      </c>
      <c r="L7008" s="17">
        <v>3502</v>
      </c>
      <c r="M7008" s="17">
        <v>0.1887818</v>
      </c>
      <c r="N7008" s="17">
        <v>3502</v>
      </c>
      <c r="O7008" s="17">
        <v>0.50756800000000002</v>
      </c>
    </row>
    <row r="7009" spans="1:15" x14ac:dyDescent="0.25">
      <c r="A7009" s="15">
        <v>3.9132699999999999E-5</v>
      </c>
      <c r="B7009" s="16">
        <v>3502.5</v>
      </c>
      <c r="C7009" s="16">
        <v>0.1505103846153846</v>
      </c>
      <c r="D7009" s="15">
        <v>2.1414199999999999E-5</v>
      </c>
      <c r="E7009" s="16">
        <v>3502.5</v>
      </c>
      <c r="F7009" s="16">
        <v>8.2362307692307679E-2</v>
      </c>
      <c r="G7009" s="15">
        <v>1.66565E-4</v>
      </c>
      <c r="H7009" s="16">
        <v>3502.5</v>
      </c>
      <c r="I7009" s="16">
        <v>0.6406346153846153</v>
      </c>
      <c r="J7009" s="17">
        <v>3502.5</v>
      </c>
      <c r="K7009" s="17">
        <v>0.15264900000000001</v>
      </c>
      <c r="L7009" s="17">
        <v>3502.5</v>
      </c>
      <c r="M7009" s="17">
        <v>0.1887818</v>
      </c>
      <c r="N7009" s="17">
        <v>3502.5</v>
      </c>
      <c r="O7009" s="17">
        <v>0.50756800000000002</v>
      </c>
    </row>
    <row r="7010" spans="1:15" x14ac:dyDescent="0.25">
      <c r="A7010" s="15">
        <v>3.8900799999999999E-5</v>
      </c>
      <c r="B7010" s="16">
        <v>3503</v>
      </c>
      <c r="C7010" s="16">
        <v>0.14961846153846153</v>
      </c>
      <c r="D7010" s="15">
        <v>2.1414199999999999E-5</v>
      </c>
      <c r="E7010" s="16">
        <v>3503</v>
      </c>
      <c r="F7010" s="16">
        <v>8.2362307692307679E-2</v>
      </c>
      <c r="G7010" s="15">
        <v>1.66565E-4</v>
      </c>
      <c r="H7010" s="16">
        <v>3503</v>
      </c>
      <c r="I7010" s="16">
        <v>0.6406346153846153</v>
      </c>
      <c r="J7010" s="17">
        <v>3503</v>
      </c>
      <c r="K7010" s="17">
        <v>0.15264900000000001</v>
      </c>
      <c r="L7010" s="17">
        <v>3503</v>
      </c>
      <c r="M7010" s="17">
        <v>0.1887818</v>
      </c>
      <c r="N7010" s="17">
        <v>3503</v>
      </c>
      <c r="O7010" s="17">
        <v>0.50756800000000002</v>
      </c>
    </row>
    <row r="7011" spans="1:15" x14ac:dyDescent="0.25">
      <c r="A7011" s="15">
        <v>3.8998400000000003E-5</v>
      </c>
      <c r="B7011" s="16">
        <v>3503.5</v>
      </c>
      <c r="C7011" s="16">
        <v>0.14999384615384617</v>
      </c>
      <c r="D7011" s="15">
        <v>2.1414199999999999E-5</v>
      </c>
      <c r="E7011" s="16">
        <v>3503.5</v>
      </c>
      <c r="F7011" s="16">
        <v>8.2362307692307679E-2</v>
      </c>
      <c r="G7011" s="15">
        <v>1.66565E-4</v>
      </c>
      <c r="H7011" s="16">
        <v>3503.5</v>
      </c>
      <c r="I7011" s="16">
        <v>0.6406346153846153</v>
      </c>
      <c r="J7011" s="17">
        <v>3503.5</v>
      </c>
      <c r="K7011" s="17">
        <v>0.15264900000000001</v>
      </c>
      <c r="L7011" s="17">
        <v>3503.5</v>
      </c>
      <c r="M7011" s="17">
        <v>0.1887818</v>
      </c>
      <c r="N7011" s="17">
        <v>3503.5</v>
      </c>
      <c r="O7011" s="17">
        <v>0.50756800000000002</v>
      </c>
    </row>
    <row r="7012" spans="1:15" x14ac:dyDescent="0.25">
      <c r="A7012" s="15">
        <v>3.8821400000000001E-5</v>
      </c>
      <c r="B7012" s="16">
        <v>3504</v>
      </c>
      <c r="C7012" s="16">
        <v>0.14931307692307691</v>
      </c>
      <c r="D7012" s="15">
        <v>2.1414199999999999E-5</v>
      </c>
      <c r="E7012" s="16">
        <v>3504</v>
      </c>
      <c r="F7012" s="16">
        <v>8.2362307692307679E-2</v>
      </c>
      <c r="G7012" s="15">
        <v>1.66565E-4</v>
      </c>
      <c r="H7012" s="16">
        <v>3504</v>
      </c>
      <c r="I7012" s="16">
        <v>0.6406346153846153</v>
      </c>
      <c r="J7012" s="17">
        <v>3504</v>
      </c>
      <c r="K7012" s="17">
        <v>0.15264900000000001</v>
      </c>
      <c r="L7012" s="17">
        <v>3504</v>
      </c>
      <c r="M7012" s="17">
        <v>0.1887818</v>
      </c>
      <c r="N7012" s="17">
        <v>3504</v>
      </c>
      <c r="O7012" s="17">
        <v>0.50756800000000002</v>
      </c>
    </row>
    <row r="7013" spans="1:15" x14ac:dyDescent="0.25">
      <c r="A7013" s="15">
        <v>3.88611E-5</v>
      </c>
      <c r="B7013" s="16">
        <v>3504.5</v>
      </c>
      <c r="C7013" s="16">
        <v>0.14946576923076924</v>
      </c>
      <c r="D7013" s="15">
        <v>2.1414199999999999E-5</v>
      </c>
      <c r="E7013" s="16">
        <v>3504.5</v>
      </c>
      <c r="F7013" s="16">
        <v>8.2362307692307679E-2</v>
      </c>
      <c r="G7013" s="15">
        <v>1.66565E-4</v>
      </c>
      <c r="H7013" s="16">
        <v>3504.5</v>
      </c>
      <c r="I7013" s="16">
        <v>0.6406346153846153</v>
      </c>
      <c r="J7013" s="17">
        <v>3504.5</v>
      </c>
      <c r="K7013" s="17">
        <v>0.15264900000000001</v>
      </c>
      <c r="L7013" s="17">
        <v>3504.5</v>
      </c>
      <c r="M7013" s="17">
        <v>0.1887818</v>
      </c>
      <c r="N7013" s="17">
        <v>3504.5</v>
      </c>
      <c r="O7013" s="17">
        <v>0.50756800000000002</v>
      </c>
    </row>
    <row r="7014" spans="1:15" x14ac:dyDescent="0.25">
      <c r="A7014" s="15">
        <v>3.8888499999999999E-5</v>
      </c>
      <c r="B7014" s="16">
        <v>3505</v>
      </c>
      <c r="C7014" s="16">
        <v>0.14957115384615383</v>
      </c>
      <c r="D7014" s="15">
        <v>2.1414199999999999E-5</v>
      </c>
      <c r="E7014" s="16">
        <v>3505</v>
      </c>
      <c r="F7014" s="16">
        <v>8.2362307692307679E-2</v>
      </c>
      <c r="G7014" s="15">
        <v>1.66565E-4</v>
      </c>
      <c r="H7014" s="16">
        <v>3505</v>
      </c>
      <c r="I7014" s="16">
        <v>0.6406346153846153</v>
      </c>
      <c r="J7014" s="17">
        <v>3505</v>
      </c>
      <c r="K7014" s="17">
        <v>0.15264900000000001</v>
      </c>
      <c r="L7014" s="17">
        <v>3505</v>
      </c>
      <c r="M7014" s="17">
        <v>0.1887818</v>
      </c>
      <c r="N7014" s="17">
        <v>3505</v>
      </c>
      <c r="O7014" s="17">
        <v>0.50756800000000002</v>
      </c>
    </row>
    <row r="7015" spans="1:15" x14ac:dyDescent="0.25">
      <c r="A7015" s="15">
        <v>3.9025900000000002E-5</v>
      </c>
      <c r="B7015" s="16">
        <v>3505.5</v>
      </c>
      <c r="C7015" s="16">
        <v>0.15009961538461539</v>
      </c>
      <c r="D7015" s="15">
        <v>2.1414199999999999E-5</v>
      </c>
      <c r="E7015" s="16">
        <v>3505.5</v>
      </c>
      <c r="F7015" s="16">
        <v>8.2362307692307679E-2</v>
      </c>
      <c r="G7015" s="15">
        <v>1.66565E-4</v>
      </c>
      <c r="H7015" s="16">
        <v>3505.5</v>
      </c>
      <c r="I7015" s="16">
        <v>0.6406346153846153</v>
      </c>
      <c r="J7015" s="17">
        <v>3505.5</v>
      </c>
      <c r="K7015" s="17">
        <v>0.15264900000000001</v>
      </c>
      <c r="L7015" s="17">
        <v>3505.5</v>
      </c>
      <c r="M7015" s="17">
        <v>0.1887818</v>
      </c>
      <c r="N7015" s="17">
        <v>3505.5</v>
      </c>
      <c r="O7015" s="17">
        <v>0.50756800000000002</v>
      </c>
    </row>
    <row r="7016" spans="1:15" x14ac:dyDescent="0.25">
      <c r="A7016" s="15">
        <v>3.8952599999999997E-5</v>
      </c>
      <c r="B7016" s="16">
        <v>3506</v>
      </c>
      <c r="C7016" s="16">
        <v>0.14981769230769229</v>
      </c>
      <c r="D7016" s="15">
        <v>2.1414199999999999E-5</v>
      </c>
      <c r="E7016" s="16">
        <v>3506</v>
      </c>
      <c r="F7016" s="16">
        <v>8.2362307692307679E-2</v>
      </c>
      <c r="G7016" s="15">
        <v>1.66565E-4</v>
      </c>
      <c r="H7016" s="16">
        <v>3506</v>
      </c>
      <c r="I7016" s="16">
        <v>0.6406346153846153</v>
      </c>
      <c r="J7016" s="17">
        <v>3506</v>
      </c>
      <c r="K7016" s="17">
        <v>0.15264900000000001</v>
      </c>
      <c r="L7016" s="17">
        <v>3506</v>
      </c>
      <c r="M7016" s="17">
        <v>0.1887818</v>
      </c>
      <c r="N7016" s="17">
        <v>3506</v>
      </c>
      <c r="O7016" s="17">
        <v>0.50756800000000002</v>
      </c>
    </row>
    <row r="7017" spans="1:15" x14ac:dyDescent="0.25">
      <c r="A7017" s="15">
        <v>3.8980100000000003E-5</v>
      </c>
      <c r="B7017" s="16">
        <v>3506.5</v>
      </c>
      <c r="C7017" s="16">
        <v>0.14992346153846156</v>
      </c>
      <c r="D7017" s="15">
        <v>2.1414199999999999E-5</v>
      </c>
      <c r="E7017" s="16">
        <v>3506.5</v>
      </c>
      <c r="F7017" s="16">
        <v>8.2362307692307679E-2</v>
      </c>
      <c r="G7017" s="15">
        <v>1.66565E-4</v>
      </c>
      <c r="H7017" s="16">
        <v>3506.5</v>
      </c>
      <c r="I7017" s="16">
        <v>0.6406346153846153</v>
      </c>
      <c r="J7017" s="17">
        <v>3506.5</v>
      </c>
      <c r="K7017" s="17">
        <v>0.15264900000000001</v>
      </c>
      <c r="L7017" s="17">
        <v>3506.5</v>
      </c>
      <c r="M7017" s="17">
        <v>0.1887818</v>
      </c>
      <c r="N7017" s="17">
        <v>3506.5</v>
      </c>
      <c r="O7017" s="17">
        <v>0.50756800000000002</v>
      </c>
    </row>
    <row r="7018" spans="1:15" x14ac:dyDescent="0.25">
      <c r="A7018" s="15">
        <v>3.9141799999999999E-5</v>
      </c>
      <c r="B7018" s="16">
        <v>3507</v>
      </c>
      <c r="C7018" s="16">
        <v>0.15054538461538461</v>
      </c>
      <c r="D7018" s="15">
        <v>2.1414199999999999E-5</v>
      </c>
      <c r="E7018" s="16">
        <v>3507</v>
      </c>
      <c r="F7018" s="16">
        <v>8.2362307692307679E-2</v>
      </c>
      <c r="G7018" s="15">
        <v>1.66565E-4</v>
      </c>
      <c r="H7018" s="16">
        <v>3507</v>
      </c>
      <c r="I7018" s="16">
        <v>0.6406346153846153</v>
      </c>
      <c r="J7018" s="17">
        <v>3507</v>
      </c>
      <c r="K7018" s="17">
        <v>0.15264900000000001</v>
      </c>
      <c r="L7018" s="17">
        <v>3507</v>
      </c>
      <c r="M7018" s="17">
        <v>0.1887818</v>
      </c>
      <c r="N7018" s="17">
        <v>3507</v>
      </c>
      <c r="O7018" s="17">
        <v>0.50756800000000002</v>
      </c>
    </row>
    <row r="7019" spans="1:15" x14ac:dyDescent="0.25">
      <c r="A7019" s="15">
        <v>3.8928199999999998E-5</v>
      </c>
      <c r="B7019" s="16">
        <v>3507.5</v>
      </c>
      <c r="C7019" s="16">
        <v>0.14972384615384612</v>
      </c>
      <c r="D7019" s="15">
        <v>2.1414199999999999E-5</v>
      </c>
      <c r="E7019" s="16">
        <v>3507.5</v>
      </c>
      <c r="F7019" s="16">
        <v>8.2362307692307679E-2</v>
      </c>
      <c r="G7019" s="15">
        <v>1.66565E-4</v>
      </c>
      <c r="H7019" s="16">
        <v>3507.5</v>
      </c>
      <c r="I7019" s="16">
        <v>0.6406346153846153</v>
      </c>
      <c r="J7019" s="17">
        <v>3507.5</v>
      </c>
      <c r="K7019" s="17">
        <v>0.15264900000000001</v>
      </c>
      <c r="L7019" s="17">
        <v>3507.5</v>
      </c>
      <c r="M7019" s="17">
        <v>0.1887818</v>
      </c>
      <c r="N7019" s="17">
        <v>3507.5</v>
      </c>
      <c r="O7019" s="17">
        <v>0.50756800000000002</v>
      </c>
    </row>
    <row r="7020" spans="1:15" x14ac:dyDescent="0.25">
      <c r="A7020" s="15">
        <v>3.8867199999999999E-5</v>
      </c>
      <c r="B7020" s="16">
        <v>3508</v>
      </c>
      <c r="C7020" s="16">
        <v>0.14948923076923076</v>
      </c>
      <c r="D7020" s="15">
        <v>2.1414199999999999E-5</v>
      </c>
      <c r="E7020" s="16">
        <v>3508</v>
      </c>
      <c r="F7020" s="16">
        <v>8.2362307692307679E-2</v>
      </c>
      <c r="G7020" s="15">
        <v>1.66565E-4</v>
      </c>
      <c r="H7020" s="16">
        <v>3508</v>
      </c>
      <c r="I7020" s="16">
        <v>0.6406346153846153</v>
      </c>
      <c r="J7020" s="17">
        <v>3508</v>
      </c>
      <c r="K7020" s="17">
        <v>0.15264900000000001</v>
      </c>
      <c r="L7020" s="17">
        <v>3508</v>
      </c>
      <c r="M7020" s="17">
        <v>0.1887818</v>
      </c>
      <c r="N7020" s="17">
        <v>3508</v>
      </c>
      <c r="O7020" s="17">
        <v>0.50756800000000002</v>
      </c>
    </row>
    <row r="7021" spans="1:15" x14ac:dyDescent="0.25">
      <c r="A7021" s="15">
        <v>3.8934299999999998E-5</v>
      </c>
      <c r="B7021" s="16">
        <v>3508.5</v>
      </c>
      <c r="C7021" s="16">
        <v>0.14974730769230768</v>
      </c>
      <c r="D7021" s="15">
        <v>2.1414199999999999E-5</v>
      </c>
      <c r="E7021" s="16">
        <v>3508.5</v>
      </c>
      <c r="F7021" s="16">
        <v>8.2362307692307679E-2</v>
      </c>
      <c r="G7021" s="15">
        <v>1.66565E-4</v>
      </c>
      <c r="H7021" s="16">
        <v>3508.5</v>
      </c>
      <c r="I7021" s="16">
        <v>0.6406346153846153</v>
      </c>
      <c r="J7021" s="17">
        <v>3508.5</v>
      </c>
      <c r="K7021" s="17">
        <v>0.15264900000000001</v>
      </c>
      <c r="L7021" s="17">
        <v>3508.5</v>
      </c>
      <c r="M7021" s="17">
        <v>0.1887818</v>
      </c>
      <c r="N7021" s="17">
        <v>3508.5</v>
      </c>
      <c r="O7021" s="17">
        <v>0.50756800000000002</v>
      </c>
    </row>
    <row r="7022" spans="1:15" x14ac:dyDescent="0.25">
      <c r="A7022" s="15">
        <v>3.90961E-5</v>
      </c>
      <c r="B7022" s="16">
        <v>3509</v>
      </c>
      <c r="C7022" s="16">
        <v>0.15036961538461538</v>
      </c>
      <c r="D7022" s="15">
        <v>2.1414199999999999E-5</v>
      </c>
      <c r="E7022" s="16">
        <v>3509</v>
      </c>
      <c r="F7022" s="16">
        <v>8.2362307692307679E-2</v>
      </c>
      <c r="G7022" s="15">
        <v>1.66565E-4</v>
      </c>
      <c r="H7022" s="16">
        <v>3509</v>
      </c>
      <c r="I7022" s="16">
        <v>0.6406346153846153</v>
      </c>
      <c r="J7022" s="17">
        <v>3509</v>
      </c>
      <c r="K7022" s="17">
        <v>0.15264900000000001</v>
      </c>
      <c r="L7022" s="17">
        <v>3509</v>
      </c>
      <c r="M7022" s="17">
        <v>0.1887818</v>
      </c>
      <c r="N7022" s="17">
        <v>3509</v>
      </c>
      <c r="O7022" s="17">
        <v>0.50756800000000002</v>
      </c>
    </row>
    <row r="7023" spans="1:15" x14ac:dyDescent="0.25">
      <c r="A7023" s="15">
        <v>3.8949599999999997E-5</v>
      </c>
      <c r="B7023" s="16">
        <v>3509.5</v>
      </c>
      <c r="C7023" s="16">
        <v>0.14980615384615381</v>
      </c>
      <c r="D7023" s="15">
        <v>2.1414199999999999E-5</v>
      </c>
      <c r="E7023" s="16">
        <v>3509.5</v>
      </c>
      <c r="F7023" s="16">
        <v>8.2362307692307679E-2</v>
      </c>
      <c r="G7023" s="15">
        <v>1.66565E-4</v>
      </c>
      <c r="H7023" s="16">
        <v>3509.5</v>
      </c>
      <c r="I7023" s="16">
        <v>0.6406346153846153</v>
      </c>
      <c r="J7023" s="17">
        <v>3509.5</v>
      </c>
      <c r="K7023" s="17">
        <v>0.15264900000000001</v>
      </c>
      <c r="L7023" s="17">
        <v>3509.5</v>
      </c>
      <c r="M7023" s="17">
        <v>0.1887818</v>
      </c>
      <c r="N7023" s="17">
        <v>3509.5</v>
      </c>
      <c r="O7023" s="17">
        <v>0.50756800000000002</v>
      </c>
    </row>
    <row r="7024" spans="1:15" x14ac:dyDescent="0.25">
      <c r="A7024" s="15">
        <v>3.8961799999999997E-5</v>
      </c>
      <c r="B7024" s="16">
        <v>3510</v>
      </c>
      <c r="C7024" s="16">
        <v>0.14985307692307692</v>
      </c>
      <c r="D7024" s="15">
        <v>2.1414199999999999E-5</v>
      </c>
      <c r="E7024" s="16">
        <v>3510</v>
      </c>
      <c r="F7024" s="16">
        <v>8.2362307692307679E-2</v>
      </c>
      <c r="G7024" s="15">
        <v>1.66565E-4</v>
      </c>
      <c r="H7024" s="16">
        <v>3510</v>
      </c>
      <c r="I7024" s="16">
        <v>0.6406346153846153</v>
      </c>
      <c r="J7024" s="17">
        <v>3510</v>
      </c>
      <c r="K7024" s="17">
        <v>0.15264900000000001</v>
      </c>
      <c r="L7024" s="17">
        <v>3510</v>
      </c>
      <c r="M7024" s="17">
        <v>0.1887818</v>
      </c>
      <c r="N7024" s="17">
        <v>3510</v>
      </c>
      <c r="O7024" s="17">
        <v>0.50756800000000002</v>
      </c>
    </row>
    <row r="7025" spans="1:15" x14ac:dyDescent="0.25">
      <c r="A7025" s="15">
        <v>3.8885499999999999E-5</v>
      </c>
      <c r="B7025" s="16">
        <v>3510.5</v>
      </c>
      <c r="C7025" s="16">
        <v>0.14955961538461537</v>
      </c>
      <c r="D7025" s="15">
        <v>2.1414199999999999E-5</v>
      </c>
      <c r="E7025" s="16">
        <v>3510.5</v>
      </c>
      <c r="F7025" s="16">
        <v>8.2362307692307679E-2</v>
      </c>
      <c r="G7025" s="15">
        <v>1.66565E-4</v>
      </c>
      <c r="H7025" s="16">
        <v>3510.5</v>
      </c>
      <c r="I7025" s="16">
        <v>0.6406346153846153</v>
      </c>
      <c r="J7025" s="17">
        <v>3510.5</v>
      </c>
      <c r="K7025" s="17">
        <v>0.15264900000000001</v>
      </c>
      <c r="L7025" s="17">
        <v>3510.5</v>
      </c>
      <c r="M7025" s="17">
        <v>0.1887818</v>
      </c>
      <c r="N7025" s="17">
        <v>3510.5</v>
      </c>
      <c r="O7025" s="17">
        <v>0.50756800000000002</v>
      </c>
    </row>
    <row r="7026" spans="1:15" x14ac:dyDescent="0.25">
      <c r="A7026" s="15">
        <v>3.8967899999999997E-5</v>
      </c>
      <c r="B7026" s="16">
        <v>3511</v>
      </c>
      <c r="C7026" s="16">
        <v>0.14987653846153845</v>
      </c>
      <c r="D7026" s="15">
        <v>2.1414199999999999E-5</v>
      </c>
      <c r="E7026" s="16">
        <v>3511</v>
      </c>
      <c r="F7026" s="16">
        <v>8.2362307692307679E-2</v>
      </c>
      <c r="G7026" s="15">
        <v>1.66565E-4</v>
      </c>
      <c r="H7026" s="16">
        <v>3511</v>
      </c>
      <c r="I7026" s="16">
        <v>0.6406346153846153</v>
      </c>
      <c r="J7026" s="17">
        <v>3511</v>
      </c>
      <c r="K7026" s="17">
        <v>0.15264900000000001</v>
      </c>
      <c r="L7026" s="17">
        <v>3511</v>
      </c>
      <c r="M7026" s="17">
        <v>0.1887818</v>
      </c>
      <c r="N7026" s="17">
        <v>3511</v>
      </c>
      <c r="O7026" s="17">
        <v>0.50756800000000002</v>
      </c>
    </row>
    <row r="7027" spans="1:15" x14ac:dyDescent="0.25">
      <c r="A7027" s="15">
        <v>3.8873299999999999E-5</v>
      </c>
      <c r="B7027" s="16">
        <v>3511.5</v>
      </c>
      <c r="C7027" s="16">
        <v>0.14951269230769229</v>
      </c>
      <c r="D7027" s="15">
        <v>2.1414199999999999E-5</v>
      </c>
      <c r="E7027" s="16">
        <v>3511.5</v>
      </c>
      <c r="F7027" s="16">
        <v>8.2362307692307679E-2</v>
      </c>
      <c r="G7027" s="15">
        <v>1.66565E-4</v>
      </c>
      <c r="H7027" s="16">
        <v>3511.5</v>
      </c>
      <c r="I7027" s="16">
        <v>0.6406346153846153</v>
      </c>
      <c r="J7027" s="17">
        <v>3511.5</v>
      </c>
      <c r="K7027" s="17">
        <v>0.15264900000000001</v>
      </c>
      <c r="L7027" s="17">
        <v>3511.5</v>
      </c>
      <c r="M7027" s="17">
        <v>0.1887818</v>
      </c>
      <c r="N7027" s="17">
        <v>3511.5</v>
      </c>
      <c r="O7027" s="17">
        <v>0.50756800000000002</v>
      </c>
    </row>
    <row r="7028" spans="1:15" x14ac:dyDescent="0.25">
      <c r="A7028" s="15">
        <v>3.8970900000000003E-5</v>
      </c>
      <c r="B7028" s="16">
        <v>3512</v>
      </c>
      <c r="C7028" s="16">
        <v>0.14988807692307693</v>
      </c>
      <c r="D7028" s="15">
        <v>2.1414199999999999E-5</v>
      </c>
      <c r="E7028" s="16">
        <v>3512</v>
      </c>
      <c r="F7028" s="16">
        <v>8.2362307692307679E-2</v>
      </c>
      <c r="G7028" s="15">
        <v>1.66565E-4</v>
      </c>
      <c r="H7028" s="16">
        <v>3512</v>
      </c>
      <c r="I7028" s="16">
        <v>0.6406346153846153</v>
      </c>
      <c r="J7028" s="17">
        <v>3512</v>
      </c>
      <c r="K7028" s="17">
        <v>0.15264900000000001</v>
      </c>
      <c r="L7028" s="17">
        <v>3512</v>
      </c>
      <c r="M7028" s="17">
        <v>0.1887818</v>
      </c>
      <c r="N7028" s="17">
        <v>3512</v>
      </c>
      <c r="O7028" s="17">
        <v>0.50756800000000002</v>
      </c>
    </row>
    <row r="7029" spans="1:15" x14ac:dyDescent="0.25">
      <c r="A7029" s="15">
        <v>3.9056400000000001E-5</v>
      </c>
      <c r="B7029" s="16">
        <v>3512.5</v>
      </c>
      <c r="C7029" s="16">
        <v>0.15021692307692305</v>
      </c>
      <c r="D7029" s="15">
        <v>2.1414199999999999E-5</v>
      </c>
      <c r="E7029" s="16">
        <v>3512.5</v>
      </c>
      <c r="F7029" s="16">
        <v>8.2362307692307679E-2</v>
      </c>
      <c r="G7029" s="15">
        <v>1.66565E-4</v>
      </c>
      <c r="H7029" s="16">
        <v>3512.5</v>
      </c>
      <c r="I7029" s="16">
        <v>0.6406346153846153</v>
      </c>
      <c r="J7029" s="17">
        <v>3512.5</v>
      </c>
      <c r="K7029" s="17">
        <v>0.15264900000000001</v>
      </c>
      <c r="L7029" s="17">
        <v>3512.5</v>
      </c>
      <c r="M7029" s="17">
        <v>0.1887818</v>
      </c>
      <c r="N7029" s="17">
        <v>3512.5</v>
      </c>
      <c r="O7029" s="17">
        <v>0.50756800000000002</v>
      </c>
    </row>
    <row r="7030" spans="1:15" x14ac:dyDescent="0.25">
      <c r="A7030" s="15">
        <v>3.8970900000000003E-5</v>
      </c>
      <c r="B7030" s="16">
        <v>3513</v>
      </c>
      <c r="C7030" s="16">
        <v>0.14988807692307693</v>
      </c>
      <c r="D7030" s="15">
        <v>2.1414199999999999E-5</v>
      </c>
      <c r="E7030" s="16">
        <v>3513</v>
      </c>
      <c r="F7030" s="16">
        <v>8.2362307692307679E-2</v>
      </c>
      <c r="G7030" s="15">
        <v>1.66565E-4</v>
      </c>
      <c r="H7030" s="16">
        <v>3513</v>
      </c>
      <c r="I7030" s="16">
        <v>0.6406346153846153</v>
      </c>
      <c r="J7030" s="17">
        <v>3513</v>
      </c>
      <c r="K7030" s="17">
        <v>0.15264900000000001</v>
      </c>
      <c r="L7030" s="17">
        <v>3513</v>
      </c>
      <c r="M7030" s="17">
        <v>0.1887818</v>
      </c>
      <c r="N7030" s="17">
        <v>3513</v>
      </c>
      <c r="O7030" s="17">
        <v>0.50756800000000002</v>
      </c>
    </row>
    <row r="7031" spans="1:15" x14ac:dyDescent="0.25">
      <c r="A7031" s="15">
        <v>3.9019800000000002E-5</v>
      </c>
      <c r="B7031" s="16">
        <v>3513.5</v>
      </c>
      <c r="C7031" s="16">
        <v>0.15007615384615383</v>
      </c>
      <c r="D7031" s="15">
        <v>2.1414199999999999E-5</v>
      </c>
      <c r="E7031" s="16">
        <v>3513.5</v>
      </c>
      <c r="F7031" s="16">
        <v>8.2362307692307679E-2</v>
      </c>
      <c r="G7031" s="15">
        <v>1.66565E-4</v>
      </c>
      <c r="H7031" s="16">
        <v>3513.5</v>
      </c>
      <c r="I7031" s="16">
        <v>0.6406346153846153</v>
      </c>
      <c r="J7031" s="17">
        <v>3513.5</v>
      </c>
      <c r="K7031" s="17">
        <v>0.15264900000000001</v>
      </c>
      <c r="L7031" s="17">
        <v>3513.5</v>
      </c>
      <c r="M7031" s="17">
        <v>0.1887818</v>
      </c>
      <c r="N7031" s="17">
        <v>3513.5</v>
      </c>
      <c r="O7031" s="17">
        <v>0.50756800000000002</v>
      </c>
    </row>
    <row r="7032" spans="1:15" x14ac:dyDescent="0.25">
      <c r="A7032" s="15">
        <v>3.8903799999999998E-5</v>
      </c>
      <c r="B7032" s="16">
        <v>3514</v>
      </c>
      <c r="C7032" s="16">
        <v>0.14962999999999999</v>
      </c>
      <c r="D7032" s="15">
        <v>2.1414199999999999E-5</v>
      </c>
      <c r="E7032" s="16">
        <v>3514</v>
      </c>
      <c r="F7032" s="16">
        <v>8.2362307692307679E-2</v>
      </c>
      <c r="G7032" s="15">
        <v>1.66565E-4</v>
      </c>
      <c r="H7032" s="16">
        <v>3514</v>
      </c>
      <c r="I7032" s="16">
        <v>0.6406346153846153</v>
      </c>
      <c r="J7032" s="17">
        <v>3514</v>
      </c>
      <c r="K7032" s="17">
        <v>0.15264900000000001</v>
      </c>
      <c r="L7032" s="17">
        <v>3514</v>
      </c>
      <c r="M7032" s="17">
        <v>0.1887818</v>
      </c>
      <c r="N7032" s="17">
        <v>3514</v>
      </c>
      <c r="O7032" s="17">
        <v>0.50756800000000002</v>
      </c>
    </row>
    <row r="7033" spans="1:15" x14ac:dyDescent="0.25">
      <c r="A7033" s="15">
        <v>3.8946499999999997E-5</v>
      </c>
      <c r="B7033" s="16">
        <v>3514.5</v>
      </c>
      <c r="C7033" s="16">
        <v>0.14979423076923074</v>
      </c>
      <c r="D7033" s="15">
        <v>2.1414199999999999E-5</v>
      </c>
      <c r="E7033" s="16">
        <v>3514.5</v>
      </c>
      <c r="F7033" s="16">
        <v>8.2362307692307679E-2</v>
      </c>
      <c r="G7033" s="15">
        <v>1.66565E-4</v>
      </c>
      <c r="H7033" s="16">
        <v>3514.5</v>
      </c>
      <c r="I7033" s="16">
        <v>0.6406346153846153</v>
      </c>
      <c r="J7033" s="17">
        <v>3514.5</v>
      </c>
      <c r="K7033" s="17">
        <v>0.15264900000000001</v>
      </c>
      <c r="L7033" s="17">
        <v>3514.5</v>
      </c>
      <c r="M7033" s="17">
        <v>0.1887818</v>
      </c>
      <c r="N7033" s="17">
        <v>3514.5</v>
      </c>
      <c r="O7033" s="17">
        <v>0.50756800000000002</v>
      </c>
    </row>
    <row r="7034" spans="1:15" x14ac:dyDescent="0.25">
      <c r="A7034" s="15">
        <v>3.8870199999999999E-5</v>
      </c>
      <c r="B7034" s="16">
        <v>3515</v>
      </c>
      <c r="C7034" s="16">
        <v>0.14950076923076921</v>
      </c>
      <c r="D7034" s="15">
        <v>2.1414199999999999E-5</v>
      </c>
      <c r="E7034" s="16">
        <v>3515</v>
      </c>
      <c r="F7034" s="16">
        <v>8.2362307692307679E-2</v>
      </c>
      <c r="G7034" s="15">
        <v>1.66565E-4</v>
      </c>
      <c r="H7034" s="16">
        <v>3515</v>
      </c>
      <c r="I7034" s="16">
        <v>0.6406346153846153</v>
      </c>
      <c r="J7034" s="17">
        <v>3515</v>
      </c>
      <c r="K7034" s="17">
        <v>0.15264900000000001</v>
      </c>
      <c r="L7034" s="17">
        <v>3515</v>
      </c>
      <c r="M7034" s="17">
        <v>0.1887818</v>
      </c>
      <c r="N7034" s="17">
        <v>3515</v>
      </c>
      <c r="O7034" s="17">
        <v>0.50756800000000002</v>
      </c>
    </row>
    <row r="7035" spans="1:15" x14ac:dyDescent="0.25">
      <c r="A7035" s="15">
        <v>3.9004500000000002E-5</v>
      </c>
      <c r="B7035" s="16">
        <v>3515.5</v>
      </c>
      <c r="C7035" s="16">
        <v>0.1500173076923077</v>
      </c>
      <c r="D7035" s="15">
        <v>2.1414199999999999E-5</v>
      </c>
      <c r="E7035" s="16">
        <v>3515.5</v>
      </c>
      <c r="F7035" s="16">
        <v>8.2362307692307679E-2</v>
      </c>
      <c r="G7035" s="15">
        <v>1.66565E-4</v>
      </c>
      <c r="H7035" s="16">
        <v>3515.5</v>
      </c>
      <c r="I7035" s="16">
        <v>0.6406346153846153</v>
      </c>
      <c r="J7035" s="17">
        <v>3515.5</v>
      </c>
      <c r="K7035" s="17">
        <v>0.15264900000000001</v>
      </c>
      <c r="L7035" s="17">
        <v>3515.5</v>
      </c>
      <c r="M7035" s="17">
        <v>0.1887818</v>
      </c>
      <c r="N7035" s="17">
        <v>3515.5</v>
      </c>
      <c r="O7035" s="17">
        <v>0.50756800000000002</v>
      </c>
    </row>
    <row r="7036" spans="1:15" x14ac:dyDescent="0.25">
      <c r="A7036" s="15">
        <v>3.8967899999999997E-5</v>
      </c>
      <c r="B7036" s="16">
        <v>3516</v>
      </c>
      <c r="C7036" s="16">
        <v>0.14987653846153845</v>
      </c>
      <c r="D7036" s="15">
        <v>2.1414199999999999E-5</v>
      </c>
      <c r="E7036" s="16">
        <v>3516</v>
      </c>
      <c r="F7036" s="16">
        <v>8.2362307692307679E-2</v>
      </c>
      <c r="G7036" s="15">
        <v>1.66565E-4</v>
      </c>
      <c r="H7036" s="16">
        <v>3516</v>
      </c>
      <c r="I7036" s="16">
        <v>0.6406346153846153</v>
      </c>
      <c r="J7036" s="17">
        <v>3516</v>
      </c>
      <c r="K7036" s="17">
        <v>0.15264900000000001</v>
      </c>
      <c r="L7036" s="17">
        <v>3516</v>
      </c>
      <c r="M7036" s="17">
        <v>0.1887818</v>
      </c>
      <c r="N7036" s="17">
        <v>3516</v>
      </c>
      <c r="O7036" s="17">
        <v>0.50756800000000002</v>
      </c>
    </row>
    <row r="7037" spans="1:15" x14ac:dyDescent="0.25">
      <c r="A7037" s="15">
        <v>3.8736000000000003E-5</v>
      </c>
      <c r="B7037" s="16">
        <v>3516.5</v>
      </c>
      <c r="C7037" s="16">
        <v>0.14898461538461541</v>
      </c>
      <c r="D7037" s="15">
        <v>2.1414199999999999E-5</v>
      </c>
      <c r="E7037" s="16">
        <v>3516.5</v>
      </c>
      <c r="F7037" s="16">
        <v>8.2362307692307679E-2</v>
      </c>
      <c r="G7037" s="15">
        <v>1.66565E-4</v>
      </c>
      <c r="H7037" s="16">
        <v>3516.5</v>
      </c>
      <c r="I7037" s="16">
        <v>0.6406346153846153</v>
      </c>
      <c r="J7037" s="17">
        <v>3516.5</v>
      </c>
      <c r="K7037" s="17">
        <v>0.15264900000000001</v>
      </c>
      <c r="L7037" s="17">
        <v>3516.5</v>
      </c>
      <c r="M7037" s="17">
        <v>0.1887818</v>
      </c>
      <c r="N7037" s="17">
        <v>3516.5</v>
      </c>
      <c r="O7037" s="17">
        <v>0.50756800000000002</v>
      </c>
    </row>
    <row r="7038" spans="1:15" x14ac:dyDescent="0.25">
      <c r="A7038" s="15">
        <v>3.8906899999999998E-5</v>
      </c>
      <c r="B7038" s="16">
        <v>3517</v>
      </c>
      <c r="C7038" s="16">
        <v>0.14964192307692309</v>
      </c>
      <c r="D7038" s="15">
        <v>2.1414199999999999E-5</v>
      </c>
      <c r="E7038" s="16">
        <v>3517</v>
      </c>
      <c r="F7038" s="16">
        <v>8.2362307692307679E-2</v>
      </c>
      <c r="G7038" s="15">
        <v>1.66565E-4</v>
      </c>
      <c r="H7038" s="16">
        <v>3517</v>
      </c>
      <c r="I7038" s="16">
        <v>0.6406346153846153</v>
      </c>
      <c r="J7038" s="17">
        <v>3517</v>
      </c>
      <c r="K7038" s="17">
        <v>0.15264900000000001</v>
      </c>
      <c r="L7038" s="17">
        <v>3517</v>
      </c>
      <c r="M7038" s="17">
        <v>0.1887818</v>
      </c>
      <c r="N7038" s="17">
        <v>3517</v>
      </c>
      <c r="O7038" s="17">
        <v>0.50756800000000002</v>
      </c>
    </row>
    <row r="7039" spans="1:15" x14ac:dyDescent="0.25">
      <c r="A7039" s="15">
        <v>3.8720699999999997E-5</v>
      </c>
      <c r="B7039" s="16">
        <v>3517.5</v>
      </c>
      <c r="C7039" s="16">
        <v>0.14892576923076922</v>
      </c>
      <c r="D7039" s="15">
        <v>2.1414199999999999E-5</v>
      </c>
      <c r="E7039" s="16">
        <v>3517.5</v>
      </c>
      <c r="F7039" s="16">
        <v>8.2362307692307679E-2</v>
      </c>
      <c r="G7039" s="15">
        <v>1.66565E-4</v>
      </c>
      <c r="H7039" s="16">
        <v>3517.5</v>
      </c>
      <c r="I7039" s="16">
        <v>0.6406346153846153</v>
      </c>
      <c r="J7039" s="17">
        <v>3517.5</v>
      </c>
      <c r="K7039" s="17">
        <v>0.15264900000000001</v>
      </c>
      <c r="L7039" s="17">
        <v>3517.5</v>
      </c>
      <c r="M7039" s="17">
        <v>0.1887818</v>
      </c>
      <c r="N7039" s="17">
        <v>3517.5</v>
      </c>
      <c r="O7039" s="17">
        <v>0.50756800000000002</v>
      </c>
    </row>
    <row r="7040" spans="1:15" x14ac:dyDescent="0.25">
      <c r="A7040" s="15">
        <v>3.8806200000000001E-5</v>
      </c>
      <c r="B7040" s="16">
        <v>3518</v>
      </c>
      <c r="C7040" s="16">
        <v>0.14925461538461537</v>
      </c>
      <c r="D7040" s="15">
        <v>2.1414199999999999E-5</v>
      </c>
      <c r="E7040" s="16">
        <v>3518</v>
      </c>
      <c r="F7040" s="16">
        <v>8.2362307692307679E-2</v>
      </c>
      <c r="G7040" s="15">
        <v>1.66565E-4</v>
      </c>
      <c r="H7040" s="16">
        <v>3518</v>
      </c>
      <c r="I7040" s="16">
        <v>0.6406346153846153</v>
      </c>
      <c r="J7040" s="17">
        <v>3518</v>
      </c>
      <c r="K7040" s="17">
        <v>0.15264900000000001</v>
      </c>
      <c r="L7040" s="17">
        <v>3518</v>
      </c>
      <c r="M7040" s="17">
        <v>0.1887818</v>
      </c>
      <c r="N7040" s="17">
        <v>3518</v>
      </c>
      <c r="O7040" s="17">
        <v>0.50756800000000002</v>
      </c>
    </row>
    <row r="7041" spans="1:15" x14ac:dyDescent="0.25">
      <c r="A7041" s="15">
        <v>3.8787800000000002E-5</v>
      </c>
      <c r="B7041" s="16">
        <v>3518.5</v>
      </c>
      <c r="C7041" s="16">
        <v>0.14918384615384617</v>
      </c>
      <c r="D7041" s="15">
        <v>2.1414199999999999E-5</v>
      </c>
      <c r="E7041" s="16">
        <v>3518.5</v>
      </c>
      <c r="F7041" s="16">
        <v>8.2362307692307679E-2</v>
      </c>
      <c r="G7041" s="15">
        <v>1.66565E-4</v>
      </c>
      <c r="H7041" s="16">
        <v>3518.5</v>
      </c>
      <c r="I7041" s="16">
        <v>0.6406346153846153</v>
      </c>
      <c r="J7041" s="17">
        <v>3518.5</v>
      </c>
      <c r="K7041" s="17">
        <v>0.15264900000000001</v>
      </c>
      <c r="L7041" s="17">
        <v>3518.5</v>
      </c>
      <c r="M7041" s="17">
        <v>0.1887818</v>
      </c>
      <c r="N7041" s="17">
        <v>3518.5</v>
      </c>
      <c r="O7041" s="17">
        <v>0.50756800000000002</v>
      </c>
    </row>
    <row r="7042" spans="1:15" x14ac:dyDescent="0.25">
      <c r="A7042" s="15">
        <v>3.8867199999999999E-5</v>
      </c>
      <c r="B7042" s="16">
        <v>3519</v>
      </c>
      <c r="C7042" s="16">
        <v>0.14948923076923076</v>
      </c>
      <c r="D7042" s="15">
        <v>2.1414199999999999E-5</v>
      </c>
      <c r="E7042" s="16">
        <v>3519</v>
      </c>
      <c r="F7042" s="16">
        <v>8.2362307692307679E-2</v>
      </c>
      <c r="G7042" s="15">
        <v>1.66565E-4</v>
      </c>
      <c r="H7042" s="16">
        <v>3519</v>
      </c>
      <c r="I7042" s="16">
        <v>0.6406346153846153</v>
      </c>
      <c r="J7042" s="17">
        <v>3519</v>
      </c>
      <c r="K7042" s="17">
        <v>0.15264900000000001</v>
      </c>
      <c r="L7042" s="17">
        <v>3519</v>
      </c>
      <c r="M7042" s="17">
        <v>0.1887818</v>
      </c>
      <c r="N7042" s="17">
        <v>3519</v>
      </c>
      <c r="O7042" s="17">
        <v>0.50756800000000002</v>
      </c>
    </row>
    <row r="7043" spans="1:15" x14ac:dyDescent="0.25">
      <c r="A7043" s="15">
        <v>3.8955699999999997E-5</v>
      </c>
      <c r="B7043" s="16">
        <v>3519.5</v>
      </c>
      <c r="C7043" s="16">
        <v>0.14982961538461537</v>
      </c>
      <c r="D7043" s="15">
        <v>2.1414199999999999E-5</v>
      </c>
      <c r="E7043" s="16">
        <v>3519.5</v>
      </c>
      <c r="F7043" s="16">
        <v>8.2362307692307679E-2</v>
      </c>
      <c r="G7043" s="15">
        <v>1.66565E-4</v>
      </c>
      <c r="H7043" s="16">
        <v>3519.5</v>
      </c>
      <c r="I7043" s="16">
        <v>0.6406346153846153</v>
      </c>
      <c r="J7043" s="17">
        <v>3519.5</v>
      </c>
      <c r="K7043" s="17">
        <v>0.15264900000000001</v>
      </c>
      <c r="L7043" s="17">
        <v>3519.5</v>
      </c>
      <c r="M7043" s="17">
        <v>0.1887818</v>
      </c>
      <c r="N7043" s="17">
        <v>3519.5</v>
      </c>
      <c r="O7043" s="17">
        <v>0.50756800000000002</v>
      </c>
    </row>
    <row r="7044" spans="1:15" x14ac:dyDescent="0.25">
      <c r="A7044" s="15">
        <v>3.8680999999999998E-5</v>
      </c>
      <c r="B7044" s="16">
        <v>3520</v>
      </c>
      <c r="C7044" s="16">
        <v>0.14877307692307692</v>
      </c>
      <c r="D7044" s="15">
        <v>2.1414199999999999E-5</v>
      </c>
      <c r="E7044" s="16">
        <v>3520</v>
      </c>
      <c r="F7044" s="16">
        <v>8.2362307692307679E-2</v>
      </c>
      <c r="G7044" s="15">
        <v>1.66565E-4</v>
      </c>
      <c r="H7044" s="16">
        <v>3520</v>
      </c>
      <c r="I7044" s="16">
        <v>0.6406346153846153</v>
      </c>
      <c r="J7044" s="17">
        <v>3520</v>
      </c>
      <c r="K7044" s="17">
        <v>0.15264900000000001</v>
      </c>
      <c r="L7044" s="17">
        <v>3520</v>
      </c>
      <c r="M7044" s="17">
        <v>0.1887818</v>
      </c>
      <c r="N7044" s="17">
        <v>3520</v>
      </c>
      <c r="O7044" s="17">
        <v>0.50756800000000002</v>
      </c>
    </row>
    <row r="7045" spans="1:15" x14ac:dyDescent="0.25">
      <c r="A7045" s="15">
        <v>3.8726800000000003E-5</v>
      </c>
      <c r="B7045" s="16">
        <v>3520.5</v>
      </c>
      <c r="C7045" s="16">
        <v>0.14894923076923078</v>
      </c>
      <c r="D7045" s="15">
        <v>2.1414199999999999E-5</v>
      </c>
      <c r="E7045" s="16">
        <v>3520.5</v>
      </c>
      <c r="F7045" s="16">
        <v>8.2362307692307679E-2</v>
      </c>
      <c r="G7045" s="15">
        <v>1.66565E-4</v>
      </c>
      <c r="H7045" s="16">
        <v>3520.5</v>
      </c>
      <c r="I7045" s="16">
        <v>0.6406346153846153</v>
      </c>
      <c r="J7045" s="17">
        <v>3520.5</v>
      </c>
      <c r="K7045" s="17">
        <v>0.15264900000000001</v>
      </c>
      <c r="L7045" s="17">
        <v>3520.5</v>
      </c>
      <c r="M7045" s="17">
        <v>0.1887818</v>
      </c>
      <c r="N7045" s="17">
        <v>3520.5</v>
      </c>
      <c r="O7045" s="17">
        <v>0.50756800000000002</v>
      </c>
    </row>
    <row r="7046" spans="1:15" x14ac:dyDescent="0.25">
      <c r="A7046" s="15">
        <v>3.8903799999999998E-5</v>
      </c>
      <c r="B7046" s="16">
        <v>3521</v>
      </c>
      <c r="C7046" s="16">
        <v>0.14962999999999999</v>
      </c>
      <c r="D7046" s="15">
        <v>2.1414199999999999E-5</v>
      </c>
      <c r="E7046" s="16">
        <v>3521</v>
      </c>
      <c r="F7046" s="16">
        <v>8.2362307692307679E-2</v>
      </c>
      <c r="G7046" s="15">
        <v>1.66565E-4</v>
      </c>
      <c r="H7046" s="16">
        <v>3521</v>
      </c>
      <c r="I7046" s="16">
        <v>0.6406346153846153</v>
      </c>
      <c r="J7046" s="17">
        <v>3521</v>
      </c>
      <c r="K7046" s="17">
        <v>0.15264900000000001</v>
      </c>
      <c r="L7046" s="17">
        <v>3521</v>
      </c>
      <c r="M7046" s="17">
        <v>0.1887818</v>
      </c>
      <c r="N7046" s="17">
        <v>3521</v>
      </c>
      <c r="O7046" s="17">
        <v>0.50756800000000002</v>
      </c>
    </row>
    <row r="7047" spans="1:15" x14ac:dyDescent="0.25">
      <c r="A7047" s="15">
        <v>3.8830600000000001E-5</v>
      </c>
      <c r="B7047" s="16">
        <v>3521.5</v>
      </c>
      <c r="C7047" s="16">
        <v>0.14934846153846154</v>
      </c>
      <c r="D7047" s="15">
        <v>2.1414199999999999E-5</v>
      </c>
      <c r="E7047" s="16">
        <v>3521.5</v>
      </c>
      <c r="F7047" s="16">
        <v>8.2362307692307679E-2</v>
      </c>
      <c r="G7047" s="15">
        <v>1.66565E-4</v>
      </c>
      <c r="H7047" s="16">
        <v>3521.5</v>
      </c>
      <c r="I7047" s="16">
        <v>0.6406346153846153</v>
      </c>
      <c r="J7047" s="17">
        <v>3521.5</v>
      </c>
      <c r="K7047" s="17">
        <v>0.15264900000000001</v>
      </c>
      <c r="L7047" s="17">
        <v>3521.5</v>
      </c>
      <c r="M7047" s="17">
        <v>0.1887818</v>
      </c>
      <c r="N7047" s="17">
        <v>3521.5</v>
      </c>
      <c r="O7047" s="17">
        <v>0.50756800000000002</v>
      </c>
    </row>
    <row r="7048" spans="1:15" x14ac:dyDescent="0.25">
      <c r="A7048" s="15">
        <v>3.8897699999999999E-5</v>
      </c>
      <c r="B7048" s="16">
        <v>3522</v>
      </c>
      <c r="C7048" s="16">
        <v>0.14960653846153846</v>
      </c>
      <c r="D7048" s="15">
        <v>2.1414199999999999E-5</v>
      </c>
      <c r="E7048" s="16">
        <v>3522</v>
      </c>
      <c r="F7048" s="16">
        <v>8.2362307692307679E-2</v>
      </c>
      <c r="G7048" s="15">
        <v>1.66565E-4</v>
      </c>
      <c r="H7048" s="16">
        <v>3522</v>
      </c>
      <c r="I7048" s="16">
        <v>0.6406346153846153</v>
      </c>
      <c r="J7048" s="17">
        <v>3522</v>
      </c>
      <c r="K7048" s="17">
        <v>0.15264900000000001</v>
      </c>
      <c r="L7048" s="17">
        <v>3522</v>
      </c>
      <c r="M7048" s="17">
        <v>0.1887818</v>
      </c>
      <c r="N7048" s="17">
        <v>3522</v>
      </c>
      <c r="O7048" s="17">
        <v>0.50756800000000002</v>
      </c>
    </row>
    <row r="7049" spans="1:15" x14ac:dyDescent="0.25">
      <c r="A7049" s="15">
        <v>3.8696299999999997E-5</v>
      </c>
      <c r="B7049" s="16">
        <v>3522.5</v>
      </c>
      <c r="C7049" s="16">
        <v>0.14883192307692306</v>
      </c>
      <c r="D7049" s="15">
        <v>2.1414199999999999E-5</v>
      </c>
      <c r="E7049" s="16">
        <v>3522.5</v>
      </c>
      <c r="F7049" s="16">
        <v>8.2362307692307679E-2</v>
      </c>
      <c r="G7049" s="15">
        <v>1.66565E-4</v>
      </c>
      <c r="H7049" s="16">
        <v>3522.5</v>
      </c>
      <c r="I7049" s="16">
        <v>0.6406346153846153</v>
      </c>
      <c r="J7049" s="17">
        <v>3522.5</v>
      </c>
      <c r="K7049" s="17">
        <v>0.15264900000000001</v>
      </c>
      <c r="L7049" s="17">
        <v>3522.5</v>
      </c>
      <c r="M7049" s="17">
        <v>0.1887818</v>
      </c>
      <c r="N7049" s="17">
        <v>3522.5</v>
      </c>
      <c r="O7049" s="17">
        <v>0.50756800000000002</v>
      </c>
    </row>
    <row r="7050" spans="1:15" x14ac:dyDescent="0.25">
      <c r="A7050" s="15">
        <v>3.9022800000000002E-5</v>
      </c>
      <c r="B7050" s="16">
        <v>3523</v>
      </c>
      <c r="C7050" s="16">
        <v>0.15008769230769231</v>
      </c>
      <c r="D7050" s="15">
        <v>2.1414199999999999E-5</v>
      </c>
      <c r="E7050" s="16">
        <v>3523</v>
      </c>
      <c r="F7050" s="16">
        <v>8.2362307692307679E-2</v>
      </c>
      <c r="G7050" s="15">
        <v>1.66565E-4</v>
      </c>
      <c r="H7050" s="16">
        <v>3523</v>
      </c>
      <c r="I7050" s="16">
        <v>0.6406346153846153</v>
      </c>
      <c r="J7050" s="17">
        <v>3523</v>
      </c>
      <c r="K7050" s="17">
        <v>0.15264900000000001</v>
      </c>
      <c r="L7050" s="17">
        <v>3523</v>
      </c>
      <c r="M7050" s="17">
        <v>0.1887818</v>
      </c>
      <c r="N7050" s="17">
        <v>3523</v>
      </c>
      <c r="O7050" s="17">
        <v>0.50756800000000002</v>
      </c>
    </row>
    <row r="7051" spans="1:15" x14ac:dyDescent="0.25">
      <c r="A7051" s="15">
        <v>3.8714599999999997E-5</v>
      </c>
      <c r="B7051" s="16">
        <v>3523.5</v>
      </c>
      <c r="C7051" s="16">
        <v>0.14890230769230767</v>
      </c>
      <c r="D7051" s="15">
        <v>2.1414199999999999E-5</v>
      </c>
      <c r="E7051" s="16">
        <v>3523.5</v>
      </c>
      <c r="F7051" s="16">
        <v>8.2362307692307679E-2</v>
      </c>
      <c r="G7051" s="15">
        <v>1.66565E-4</v>
      </c>
      <c r="H7051" s="16">
        <v>3523.5</v>
      </c>
      <c r="I7051" s="16">
        <v>0.6406346153846153</v>
      </c>
      <c r="J7051" s="17">
        <v>3523.5</v>
      </c>
      <c r="K7051" s="17">
        <v>0.15264900000000001</v>
      </c>
      <c r="L7051" s="17">
        <v>3523.5</v>
      </c>
      <c r="M7051" s="17">
        <v>0.1887818</v>
      </c>
      <c r="N7051" s="17">
        <v>3523.5</v>
      </c>
      <c r="O7051" s="17">
        <v>0.50756800000000002</v>
      </c>
    </row>
    <row r="7052" spans="1:15" x14ac:dyDescent="0.25">
      <c r="A7052" s="15">
        <v>3.8803100000000001E-5</v>
      </c>
      <c r="B7052" s="16">
        <v>3524</v>
      </c>
      <c r="C7052" s="16">
        <v>0.1492426923076923</v>
      </c>
      <c r="D7052" s="15">
        <v>2.1414199999999999E-5</v>
      </c>
      <c r="E7052" s="16">
        <v>3524</v>
      </c>
      <c r="F7052" s="16">
        <v>8.2362307692307679E-2</v>
      </c>
      <c r="G7052" s="15">
        <v>1.66565E-4</v>
      </c>
      <c r="H7052" s="16">
        <v>3524</v>
      </c>
      <c r="I7052" s="16">
        <v>0.6406346153846153</v>
      </c>
      <c r="J7052" s="17">
        <v>3524</v>
      </c>
      <c r="K7052" s="17">
        <v>0.15264900000000001</v>
      </c>
      <c r="L7052" s="17">
        <v>3524</v>
      </c>
      <c r="M7052" s="17">
        <v>0.1887818</v>
      </c>
      <c r="N7052" s="17">
        <v>3524</v>
      </c>
      <c r="O7052" s="17">
        <v>0.50756800000000002</v>
      </c>
    </row>
    <row r="7053" spans="1:15" x14ac:dyDescent="0.25">
      <c r="A7053" s="15">
        <v>3.8925199999999998E-5</v>
      </c>
      <c r="B7053" s="16">
        <v>3524.5</v>
      </c>
      <c r="C7053" s="16">
        <v>0.1497123076923077</v>
      </c>
      <c r="D7053" s="15">
        <v>2.1414199999999999E-5</v>
      </c>
      <c r="E7053" s="16">
        <v>3524.5</v>
      </c>
      <c r="F7053" s="16">
        <v>8.2362307692307679E-2</v>
      </c>
      <c r="G7053" s="15">
        <v>1.66565E-4</v>
      </c>
      <c r="H7053" s="16">
        <v>3524.5</v>
      </c>
      <c r="I7053" s="16">
        <v>0.6406346153846153</v>
      </c>
      <c r="J7053" s="17">
        <v>3524.5</v>
      </c>
      <c r="K7053" s="17">
        <v>0.15264900000000001</v>
      </c>
      <c r="L7053" s="17">
        <v>3524.5</v>
      </c>
      <c r="M7053" s="17">
        <v>0.1887818</v>
      </c>
      <c r="N7053" s="17">
        <v>3524.5</v>
      </c>
      <c r="O7053" s="17">
        <v>0.50756800000000002</v>
      </c>
    </row>
    <row r="7054" spans="1:15" x14ac:dyDescent="0.25">
      <c r="A7054" s="15">
        <v>3.8702399999999997E-5</v>
      </c>
      <c r="B7054" s="16">
        <v>3525</v>
      </c>
      <c r="C7054" s="16">
        <v>0.14885538461538461</v>
      </c>
      <c r="D7054" s="15">
        <v>2.1414199999999999E-5</v>
      </c>
      <c r="E7054" s="16">
        <v>3525</v>
      </c>
      <c r="F7054" s="16">
        <v>8.2362307692307679E-2</v>
      </c>
      <c r="G7054" s="15">
        <v>1.66565E-4</v>
      </c>
      <c r="H7054" s="16">
        <v>3525</v>
      </c>
      <c r="I7054" s="16">
        <v>0.6406346153846153</v>
      </c>
      <c r="J7054" s="17">
        <v>3525</v>
      </c>
      <c r="K7054" s="17">
        <v>0.15264900000000001</v>
      </c>
      <c r="L7054" s="17">
        <v>3525</v>
      </c>
      <c r="M7054" s="17">
        <v>0.1887818</v>
      </c>
      <c r="N7054" s="17">
        <v>3525</v>
      </c>
      <c r="O7054" s="17">
        <v>0.50756800000000002</v>
      </c>
    </row>
    <row r="7055" spans="1:15" x14ac:dyDescent="0.25">
      <c r="A7055" s="15">
        <v>3.8754300000000003E-5</v>
      </c>
      <c r="B7055" s="16">
        <v>3525.5</v>
      </c>
      <c r="C7055" s="16">
        <v>0.14905500000000002</v>
      </c>
      <c r="D7055" s="15">
        <v>2.1414199999999999E-5</v>
      </c>
      <c r="E7055" s="16">
        <v>3525.5</v>
      </c>
      <c r="F7055" s="16">
        <v>8.2362307692307679E-2</v>
      </c>
      <c r="G7055" s="15">
        <v>1.66565E-4</v>
      </c>
      <c r="H7055" s="16">
        <v>3525.5</v>
      </c>
      <c r="I7055" s="16">
        <v>0.6406346153846153</v>
      </c>
      <c r="J7055" s="17">
        <v>3525.5</v>
      </c>
      <c r="K7055" s="17">
        <v>0.15264900000000001</v>
      </c>
      <c r="L7055" s="17">
        <v>3525.5</v>
      </c>
      <c r="M7055" s="17">
        <v>0.1887818</v>
      </c>
      <c r="N7055" s="17">
        <v>3525.5</v>
      </c>
      <c r="O7055" s="17">
        <v>0.50756800000000002</v>
      </c>
    </row>
    <row r="7056" spans="1:15" x14ac:dyDescent="0.25">
      <c r="A7056" s="15">
        <v>3.8717699999999997E-5</v>
      </c>
      <c r="B7056" s="16">
        <v>3526</v>
      </c>
      <c r="C7056" s="16">
        <v>0.14891423076923074</v>
      </c>
      <c r="D7056" s="15">
        <v>2.1414199999999999E-5</v>
      </c>
      <c r="E7056" s="16">
        <v>3526</v>
      </c>
      <c r="F7056" s="16">
        <v>8.2362307692307679E-2</v>
      </c>
      <c r="G7056" s="15">
        <v>1.66565E-4</v>
      </c>
      <c r="H7056" s="16">
        <v>3526</v>
      </c>
      <c r="I7056" s="16">
        <v>0.6406346153846153</v>
      </c>
      <c r="J7056" s="17">
        <v>3526</v>
      </c>
      <c r="K7056" s="17">
        <v>0.15264900000000001</v>
      </c>
      <c r="L7056" s="17">
        <v>3526</v>
      </c>
      <c r="M7056" s="17">
        <v>0.1887818</v>
      </c>
      <c r="N7056" s="17">
        <v>3526</v>
      </c>
      <c r="O7056" s="17">
        <v>0.50756800000000002</v>
      </c>
    </row>
    <row r="7057" spans="1:15" x14ac:dyDescent="0.25">
      <c r="A7057" s="15">
        <v>3.8653599999999999E-5</v>
      </c>
      <c r="B7057" s="16">
        <v>3526.5</v>
      </c>
      <c r="C7057" s="16">
        <v>0.14866769230769228</v>
      </c>
      <c r="D7057" s="15">
        <v>2.1414199999999999E-5</v>
      </c>
      <c r="E7057" s="16">
        <v>3526.5</v>
      </c>
      <c r="F7057" s="16">
        <v>8.2362307692307679E-2</v>
      </c>
      <c r="G7057" s="15">
        <v>1.66565E-4</v>
      </c>
      <c r="H7057" s="16">
        <v>3526.5</v>
      </c>
      <c r="I7057" s="16">
        <v>0.6406346153846153</v>
      </c>
      <c r="J7057" s="17">
        <v>3526.5</v>
      </c>
      <c r="K7057" s="17">
        <v>0.15264900000000001</v>
      </c>
      <c r="L7057" s="17">
        <v>3526.5</v>
      </c>
      <c r="M7057" s="17">
        <v>0.1887818</v>
      </c>
      <c r="N7057" s="17">
        <v>3526.5</v>
      </c>
      <c r="O7057" s="17">
        <v>0.50756800000000002</v>
      </c>
    </row>
    <row r="7058" spans="1:15" x14ac:dyDescent="0.25">
      <c r="A7058" s="15">
        <v>3.88367E-5</v>
      </c>
      <c r="B7058" s="16">
        <v>3527</v>
      </c>
      <c r="C7058" s="16">
        <v>0.14937192307692307</v>
      </c>
      <c r="D7058" s="15">
        <v>2.1414199999999999E-5</v>
      </c>
      <c r="E7058" s="16">
        <v>3527</v>
      </c>
      <c r="F7058" s="16">
        <v>8.2362307692307679E-2</v>
      </c>
      <c r="G7058" s="15">
        <v>1.66565E-4</v>
      </c>
      <c r="H7058" s="16">
        <v>3527</v>
      </c>
      <c r="I7058" s="16">
        <v>0.6406346153846153</v>
      </c>
      <c r="J7058" s="17">
        <v>3527</v>
      </c>
      <c r="K7058" s="17">
        <v>0.15264900000000001</v>
      </c>
      <c r="L7058" s="17">
        <v>3527</v>
      </c>
      <c r="M7058" s="17">
        <v>0.1887818</v>
      </c>
      <c r="N7058" s="17">
        <v>3527</v>
      </c>
      <c r="O7058" s="17">
        <v>0.50756800000000002</v>
      </c>
    </row>
    <row r="7059" spans="1:15" x14ac:dyDescent="0.25">
      <c r="A7059" s="15">
        <v>3.8760400000000002E-5</v>
      </c>
      <c r="B7059" s="16">
        <v>3527.5</v>
      </c>
      <c r="C7059" s="16">
        <v>0.14907846153846155</v>
      </c>
      <c r="D7059" s="15">
        <v>2.1414199999999999E-5</v>
      </c>
      <c r="E7059" s="16">
        <v>3527.5</v>
      </c>
      <c r="F7059" s="16">
        <v>8.2362307692307679E-2</v>
      </c>
      <c r="G7059" s="15">
        <v>1.66565E-4</v>
      </c>
      <c r="H7059" s="16">
        <v>3527.5</v>
      </c>
      <c r="I7059" s="16">
        <v>0.6406346153846153</v>
      </c>
      <c r="J7059" s="17">
        <v>3527.5</v>
      </c>
      <c r="K7059" s="17">
        <v>0.15264900000000001</v>
      </c>
      <c r="L7059" s="17">
        <v>3527.5</v>
      </c>
      <c r="M7059" s="17">
        <v>0.1887818</v>
      </c>
      <c r="N7059" s="17">
        <v>3527.5</v>
      </c>
      <c r="O7059" s="17">
        <v>0.50756800000000002</v>
      </c>
    </row>
    <row r="7060" spans="1:15" x14ac:dyDescent="0.25">
      <c r="A7060" s="15">
        <v>3.8815300000000001E-5</v>
      </c>
      <c r="B7060" s="16">
        <v>3528</v>
      </c>
      <c r="C7060" s="16">
        <v>0.14928961538461538</v>
      </c>
      <c r="D7060" s="15">
        <v>2.1414199999999999E-5</v>
      </c>
      <c r="E7060" s="16">
        <v>3528</v>
      </c>
      <c r="F7060" s="16">
        <v>8.2362307692307679E-2</v>
      </c>
      <c r="G7060" s="15">
        <v>1.66565E-4</v>
      </c>
      <c r="H7060" s="16">
        <v>3528</v>
      </c>
      <c r="I7060" s="16">
        <v>0.6406346153846153</v>
      </c>
      <c r="J7060" s="17">
        <v>3528</v>
      </c>
      <c r="K7060" s="17">
        <v>0.15264900000000001</v>
      </c>
      <c r="L7060" s="17">
        <v>3528</v>
      </c>
      <c r="M7060" s="17">
        <v>0.1887818</v>
      </c>
      <c r="N7060" s="17">
        <v>3528</v>
      </c>
      <c r="O7060" s="17">
        <v>0.50756800000000002</v>
      </c>
    </row>
    <row r="7061" spans="1:15" x14ac:dyDescent="0.25">
      <c r="A7061" s="15">
        <v>3.88397E-5</v>
      </c>
      <c r="B7061" s="16">
        <v>3528.5</v>
      </c>
      <c r="C7061" s="16">
        <v>0.14938346153846152</v>
      </c>
      <c r="D7061" s="15">
        <v>2.1414199999999999E-5</v>
      </c>
      <c r="E7061" s="16">
        <v>3528.5</v>
      </c>
      <c r="F7061" s="16">
        <v>8.2362307692307679E-2</v>
      </c>
      <c r="G7061" s="15">
        <v>1.66565E-4</v>
      </c>
      <c r="H7061" s="16">
        <v>3528.5</v>
      </c>
      <c r="I7061" s="16">
        <v>0.6406346153846153</v>
      </c>
      <c r="J7061" s="17">
        <v>3528.5</v>
      </c>
      <c r="K7061" s="17">
        <v>0.15264900000000001</v>
      </c>
      <c r="L7061" s="17">
        <v>3528.5</v>
      </c>
      <c r="M7061" s="17">
        <v>0.1887818</v>
      </c>
      <c r="N7061" s="17">
        <v>3528.5</v>
      </c>
      <c r="O7061" s="17">
        <v>0.50756800000000002</v>
      </c>
    </row>
    <row r="7062" spans="1:15" x14ac:dyDescent="0.25">
      <c r="A7062" s="15">
        <v>3.8711499999999997E-5</v>
      </c>
      <c r="B7062" s="16">
        <v>3529</v>
      </c>
      <c r="C7062" s="16">
        <v>0.14889038461538459</v>
      </c>
      <c r="D7062" s="15">
        <v>2.1414199999999999E-5</v>
      </c>
      <c r="E7062" s="16">
        <v>3529</v>
      </c>
      <c r="F7062" s="16">
        <v>8.2362307692307679E-2</v>
      </c>
      <c r="G7062" s="15">
        <v>1.66565E-4</v>
      </c>
      <c r="H7062" s="16">
        <v>3529</v>
      </c>
      <c r="I7062" s="16">
        <v>0.6406346153846153</v>
      </c>
      <c r="J7062" s="17">
        <v>3529</v>
      </c>
      <c r="K7062" s="17">
        <v>0.15264900000000001</v>
      </c>
      <c r="L7062" s="17">
        <v>3529</v>
      </c>
      <c r="M7062" s="17">
        <v>0.1887818</v>
      </c>
      <c r="N7062" s="17">
        <v>3529</v>
      </c>
      <c r="O7062" s="17">
        <v>0.50756800000000002</v>
      </c>
    </row>
    <row r="7063" spans="1:15" x14ac:dyDescent="0.25">
      <c r="A7063" s="15">
        <v>3.8864099999999999E-5</v>
      </c>
      <c r="B7063" s="16">
        <v>3529.5</v>
      </c>
      <c r="C7063" s="16">
        <v>0.14947730769230769</v>
      </c>
      <c r="D7063" s="15">
        <v>2.1414199999999999E-5</v>
      </c>
      <c r="E7063" s="16">
        <v>3529.5</v>
      </c>
      <c r="F7063" s="16">
        <v>8.2362307692307679E-2</v>
      </c>
      <c r="G7063" s="15">
        <v>1.66565E-4</v>
      </c>
      <c r="H7063" s="16">
        <v>3529.5</v>
      </c>
      <c r="I7063" s="16">
        <v>0.6406346153846153</v>
      </c>
      <c r="J7063" s="17">
        <v>3529.5</v>
      </c>
      <c r="K7063" s="17">
        <v>0.15264900000000001</v>
      </c>
      <c r="L7063" s="17">
        <v>3529.5</v>
      </c>
      <c r="M7063" s="17">
        <v>0.1887818</v>
      </c>
      <c r="N7063" s="17">
        <v>3529.5</v>
      </c>
      <c r="O7063" s="17">
        <v>0.50756800000000002</v>
      </c>
    </row>
    <row r="7064" spans="1:15" x14ac:dyDescent="0.25">
      <c r="A7064" s="15">
        <v>3.8748200000000003E-5</v>
      </c>
      <c r="B7064" s="16">
        <v>3530</v>
      </c>
      <c r="C7064" s="16">
        <v>0.14903153846153847</v>
      </c>
      <c r="D7064" s="15">
        <v>2.1414199999999999E-5</v>
      </c>
      <c r="E7064" s="16">
        <v>3530</v>
      </c>
      <c r="F7064" s="16">
        <v>8.2362307692307679E-2</v>
      </c>
      <c r="G7064" s="15">
        <v>1.66565E-4</v>
      </c>
      <c r="H7064" s="16">
        <v>3530</v>
      </c>
      <c r="I7064" s="16">
        <v>0.6406346153846153</v>
      </c>
      <c r="J7064" s="17">
        <v>3530</v>
      </c>
      <c r="K7064" s="17">
        <v>0.15264900000000001</v>
      </c>
      <c r="L7064" s="17">
        <v>3530</v>
      </c>
      <c r="M7064" s="17">
        <v>0.1887818</v>
      </c>
      <c r="N7064" s="17">
        <v>3530</v>
      </c>
      <c r="O7064" s="17">
        <v>0.50756800000000002</v>
      </c>
    </row>
    <row r="7065" spans="1:15" x14ac:dyDescent="0.25">
      <c r="A7065" s="15">
        <v>3.8769500000000002E-5</v>
      </c>
      <c r="B7065" s="16">
        <v>3530.5</v>
      </c>
      <c r="C7065" s="16">
        <v>0.14911346153846156</v>
      </c>
      <c r="D7065" s="15">
        <v>2.1414199999999999E-5</v>
      </c>
      <c r="E7065" s="16">
        <v>3530.5</v>
      </c>
      <c r="F7065" s="16">
        <v>8.2362307692307679E-2</v>
      </c>
      <c r="G7065" s="15">
        <v>1.66565E-4</v>
      </c>
      <c r="H7065" s="16">
        <v>3530.5</v>
      </c>
      <c r="I7065" s="16">
        <v>0.6406346153846153</v>
      </c>
      <c r="J7065" s="17">
        <v>3530.5</v>
      </c>
      <c r="K7065" s="17">
        <v>0.15264900000000001</v>
      </c>
      <c r="L7065" s="17">
        <v>3530.5</v>
      </c>
      <c r="M7065" s="17">
        <v>0.1887818</v>
      </c>
      <c r="N7065" s="17">
        <v>3530.5</v>
      </c>
      <c r="O7065" s="17">
        <v>0.50756800000000002</v>
      </c>
    </row>
    <row r="7066" spans="1:15" x14ac:dyDescent="0.25">
      <c r="A7066" s="15">
        <v>3.8815300000000001E-5</v>
      </c>
      <c r="B7066" s="16">
        <v>3531</v>
      </c>
      <c r="C7066" s="16">
        <v>0.14928961538461538</v>
      </c>
      <c r="D7066" s="15">
        <v>2.1414199999999999E-5</v>
      </c>
      <c r="E7066" s="16">
        <v>3531</v>
      </c>
      <c r="F7066" s="16">
        <v>8.2362307692307679E-2</v>
      </c>
      <c r="G7066" s="15">
        <v>1.66565E-4</v>
      </c>
      <c r="H7066" s="16">
        <v>3531</v>
      </c>
      <c r="I7066" s="16">
        <v>0.6406346153846153</v>
      </c>
      <c r="J7066" s="17">
        <v>3531</v>
      </c>
      <c r="K7066" s="17">
        <v>0.15264900000000001</v>
      </c>
      <c r="L7066" s="17">
        <v>3531</v>
      </c>
      <c r="M7066" s="17">
        <v>0.1887818</v>
      </c>
      <c r="N7066" s="17">
        <v>3531</v>
      </c>
      <c r="O7066" s="17">
        <v>0.50756800000000002</v>
      </c>
    </row>
    <row r="7067" spans="1:15" x14ac:dyDescent="0.25">
      <c r="A7067" s="15">
        <v>3.8784800000000002E-5</v>
      </c>
      <c r="B7067" s="16">
        <v>3531.5</v>
      </c>
      <c r="C7067" s="16">
        <v>0.14917230769230769</v>
      </c>
      <c r="D7067" s="15">
        <v>2.1414199999999999E-5</v>
      </c>
      <c r="E7067" s="16">
        <v>3531.5</v>
      </c>
      <c r="F7067" s="16">
        <v>8.2362307692307679E-2</v>
      </c>
      <c r="G7067" s="15">
        <v>1.66565E-4</v>
      </c>
      <c r="H7067" s="16">
        <v>3531.5</v>
      </c>
      <c r="I7067" s="16">
        <v>0.6406346153846153</v>
      </c>
      <c r="J7067" s="17">
        <v>3531.5</v>
      </c>
      <c r="K7067" s="17">
        <v>0.15264900000000001</v>
      </c>
      <c r="L7067" s="17">
        <v>3531.5</v>
      </c>
      <c r="M7067" s="17">
        <v>0.1887818</v>
      </c>
      <c r="N7067" s="17">
        <v>3531.5</v>
      </c>
      <c r="O7067" s="17">
        <v>0.50756800000000002</v>
      </c>
    </row>
    <row r="7068" spans="1:15" x14ac:dyDescent="0.25">
      <c r="A7068" s="15">
        <v>3.8830600000000001E-5</v>
      </c>
      <c r="B7068" s="16">
        <v>3532</v>
      </c>
      <c r="C7068" s="16">
        <v>0.14934846153846154</v>
      </c>
      <c r="D7068" s="15">
        <v>2.1414199999999999E-5</v>
      </c>
      <c r="E7068" s="16">
        <v>3532</v>
      </c>
      <c r="F7068" s="16">
        <v>8.2362307692307679E-2</v>
      </c>
      <c r="G7068" s="15">
        <v>1.66565E-4</v>
      </c>
      <c r="H7068" s="16">
        <v>3532</v>
      </c>
      <c r="I7068" s="16">
        <v>0.6406346153846153</v>
      </c>
      <c r="J7068" s="17">
        <v>3532</v>
      </c>
      <c r="K7068" s="17">
        <v>0.15264900000000001</v>
      </c>
      <c r="L7068" s="17">
        <v>3532</v>
      </c>
      <c r="M7068" s="17">
        <v>0.1887818</v>
      </c>
      <c r="N7068" s="17">
        <v>3532</v>
      </c>
      <c r="O7068" s="17">
        <v>0.50756800000000002</v>
      </c>
    </row>
    <row r="7069" spans="1:15" x14ac:dyDescent="0.25">
      <c r="A7069" s="15">
        <v>3.8644399999999999E-5</v>
      </c>
      <c r="B7069" s="16">
        <v>3532.5</v>
      </c>
      <c r="C7069" s="16">
        <v>0.14863230769230767</v>
      </c>
      <c r="D7069" s="15">
        <v>2.1414199999999999E-5</v>
      </c>
      <c r="E7069" s="16">
        <v>3532.5</v>
      </c>
      <c r="F7069" s="16">
        <v>8.2362307692307679E-2</v>
      </c>
      <c r="G7069" s="15">
        <v>1.66565E-4</v>
      </c>
      <c r="H7069" s="16">
        <v>3532.5</v>
      </c>
      <c r="I7069" s="16">
        <v>0.6406346153846153</v>
      </c>
      <c r="J7069" s="17">
        <v>3532.5</v>
      </c>
      <c r="K7069" s="17">
        <v>0.15264900000000001</v>
      </c>
      <c r="L7069" s="17">
        <v>3532.5</v>
      </c>
      <c r="M7069" s="17">
        <v>0.1887818</v>
      </c>
      <c r="N7069" s="17">
        <v>3532.5</v>
      </c>
      <c r="O7069" s="17">
        <v>0.50756800000000002</v>
      </c>
    </row>
    <row r="7070" spans="1:15" x14ac:dyDescent="0.25">
      <c r="A7070" s="15">
        <v>3.8635299999999999E-5</v>
      </c>
      <c r="B7070" s="16">
        <v>3533</v>
      </c>
      <c r="C7070" s="16">
        <v>0.14859730769230767</v>
      </c>
      <c r="D7070" s="15">
        <v>2.1414199999999999E-5</v>
      </c>
      <c r="E7070" s="16">
        <v>3533</v>
      </c>
      <c r="F7070" s="16">
        <v>8.2362307692307679E-2</v>
      </c>
      <c r="G7070" s="15">
        <v>1.66565E-4</v>
      </c>
      <c r="H7070" s="16">
        <v>3533</v>
      </c>
      <c r="I7070" s="16">
        <v>0.6406346153846153</v>
      </c>
      <c r="J7070" s="17">
        <v>3533</v>
      </c>
      <c r="K7070" s="17">
        <v>0.15264900000000001</v>
      </c>
      <c r="L7070" s="17">
        <v>3533</v>
      </c>
      <c r="M7070" s="17">
        <v>0.1887818</v>
      </c>
      <c r="N7070" s="17">
        <v>3533</v>
      </c>
      <c r="O7070" s="17">
        <v>0.50756800000000002</v>
      </c>
    </row>
    <row r="7071" spans="1:15" x14ac:dyDescent="0.25">
      <c r="A7071" s="15">
        <v>3.8821400000000001E-5</v>
      </c>
      <c r="B7071" s="16">
        <v>3533.5</v>
      </c>
      <c r="C7071" s="16">
        <v>0.14931307692307691</v>
      </c>
      <c r="D7071" s="15">
        <v>2.1414199999999999E-5</v>
      </c>
      <c r="E7071" s="16">
        <v>3533.5</v>
      </c>
      <c r="F7071" s="16">
        <v>8.2362307692307679E-2</v>
      </c>
      <c r="G7071" s="15">
        <v>1.66565E-4</v>
      </c>
      <c r="H7071" s="16">
        <v>3533.5</v>
      </c>
      <c r="I7071" s="16">
        <v>0.6406346153846153</v>
      </c>
      <c r="J7071" s="17">
        <v>3533.5</v>
      </c>
      <c r="K7071" s="17">
        <v>0.15264900000000001</v>
      </c>
      <c r="L7071" s="17">
        <v>3533.5</v>
      </c>
      <c r="M7071" s="17">
        <v>0.1887818</v>
      </c>
      <c r="N7071" s="17">
        <v>3533.5</v>
      </c>
      <c r="O7071" s="17">
        <v>0.50756800000000002</v>
      </c>
    </row>
    <row r="7072" spans="1:15" x14ac:dyDescent="0.25">
      <c r="A7072" s="15">
        <v>3.8656599999999998E-5</v>
      </c>
      <c r="B7072" s="16">
        <v>3534</v>
      </c>
      <c r="C7072" s="16">
        <v>0.14867923076923076</v>
      </c>
      <c r="D7072" s="15">
        <v>2.1414199999999999E-5</v>
      </c>
      <c r="E7072" s="16">
        <v>3534</v>
      </c>
      <c r="F7072" s="16">
        <v>8.2362307692307679E-2</v>
      </c>
      <c r="G7072" s="15">
        <v>1.66565E-4</v>
      </c>
      <c r="H7072" s="16">
        <v>3534</v>
      </c>
      <c r="I7072" s="16">
        <v>0.6406346153846153</v>
      </c>
      <c r="J7072" s="17">
        <v>3534</v>
      </c>
      <c r="K7072" s="17">
        <v>0.15264900000000001</v>
      </c>
      <c r="L7072" s="17">
        <v>3534</v>
      </c>
      <c r="M7072" s="17">
        <v>0.1887818</v>
      </c>
      <c r="N7072" s="17">
        <v>3534</v>
      </c>
      <c r="O7072" s="17">
        <v>0.50756800000000002</v>
      </c>
    </row>
    <row r="7073" spans="1:15" x14ac:dyDescent="0.25">
      <c r="A7073" s="15">
        <v>3.8809200000000001E-5</v>
      </c>
      <c r="B7073" s="16">
        <v>3534.5</v>
      </c>
      <c r="C7073" s="16">
        <v>0.14926615384615385</v>
      </c>
      <c r="D7073" s="15">
        <v>2.1414199999999999E-5</v>
      </c>
      <c r="E7073" s="16">
        <v>3534.5</v>
      </c>
      <c r="F7073" s="16">
        <v>8.2362307692307679E-2</v>
      </c>
      <c r="G7073" s="15">
        <v>1.66565E-4</v>
      </c>
      <c r="H7073" s="16">
        <v>3534.5</v>
      </c>
      <c r="I7073" s="16">
        <v>0.6406346153846153</v>
      </c>
      <c r="J7073" s="17">
        <v>3534.5</v>
      </c>
      <c r="K7073" s="17">
        <v>0.15264900000000001</v>
      </c>
      <c r="L7073" s="17">
        <v>3534.5</v>
      </c>
      <c r="M7073" s="17">
        <v>0.1887818</v>
      </c>
      <c r="N7073" s="17">
        <v>3534.5</v>
      </c>
      <c r="O7073" s="17">
        <v>0.50756800000000002</v>
      </c>
    </row>
    <row r="7074" spans="1:15" x14ac:dyDescent="0.25">
      <c r="A7074" s="15">
        <v>3.8647499999999999E-5</v>
      </c>
      <c r="B7074" s="16">
        <v>3535</v>
      </c>
      <c r="C7074" s="16">
        <v>0.14864423076923078</v>
      </c>
      <c r="D7074" s="15">
        <v>2.1414199999999999E-5</v>
      </c>
      <c r="E7074" s="16">
        <v>3535</v>
      </c>
      <c r="F7074" s="16">
        <v>8.2362307692307679E-2</v>
      </c>
      <c r="G7074" s="15">
        <v>1.66565E-4</v>
      </c>
      <c r="H7074" s="16">
        <v>3535</v>
      </c>
      <c r="I7074" s="16">
        <v>0.6406346153846153</v>
      </c>
      <c r="J7074" s="17">
        <v>3535</v>
      </c>
      <c r="K7074" s="17">
        <v>0.15264900000000001</v>
      </c>
      <c r="L7074" s="17">
        <v>3535</v>
      </c>
      <c r="M7074" s="17">
        <v>0.1887818</v>
      </c>
      <c r="N7074" s="17">
        <v>3535</v>
      </c>
      <c r="O7074" s="17">
        <v>0.50756800000000002</v>
      </c>
    </row>
    <row r="7075" spans="1:15" x14ac:dyDescent="0.25">
      <c r="A7075" s="15">
        <v>3.8708499999999997E-5</v>
      </c>
      <c r="B7075" s="16">
        <v>3535.5</v>
      </c>
      <c r="C7075" s="16">
        <v>0.14887884615384614</v>
      </c>
      <c r="D7075" s="15">
        <v>2.1414199999999999E-5</v>
      </c>
      <c r="E7075" s="16">
        <v>3535.5</v>
      </c>
      <c r="F7075" s="16">
        <v>8.2362307692307679E-2</v>
      </c>
      <c r="G7075" s="15">
        <v>1.66565E-4</v>
      </c>
      <c r="H7075" s="16">
        <v>3535.5</v>
      </c>
      <c r="I7075" s="16">
        <v>0.6406346153846153</v>
      </c>
      <c r="J7075" s="17">
        <v>3535.5</v>
      </c>
      <c r="K7075" s="17">
        <v>0.15264900000000001</v>
      </c>
      <c r="L7075" s="17">
        <v>3535.5</v>
      </c>
      <c r="M7075" s="17">
        <v>0.1887818</v>
      </c>
      <c r="N7075" s="17">
        <v>3535.5</v>
      </c>
      <c r="O7075" s="17">
        <v>0.50756800000000002</v>
      </c>
    </row>
    <row r="7076" spans="1:15" x14ac:dyDescent="0.25">
      <c r="A7076" s="15">
        <v>3.8745100000000003E-5</v>
      </c>
      <c r="B7076" s="16">
        <v>3536</v>
      </c>
      <c r="C7076" s="16">
        <v>0.14901961538461539</v>
      </c>
      <c r="D7076" s="15">
        <v>2.1414199999999999E-5</v>
      </c>
      <c r="E7076" s="16">
        <v>3536</v>
      </c>
      <c r="F7076" s="16">
        <v>8.2362307692307679E-2</v>
      </c>
      <c r="G7076" s="15">
        <v>1.66565E-4</v>
      </c>
      <c r="H7076" s="16">
        <v>3536</v>
      </c>
      <c r="I7076" s="16">
        <v>0.6406346153846153</v>
      </c>
      <c r="J7076" s="17">
        <v>3536</v>
      </c>
      <c r="K7076" s="17">
        <v>0.15264900000000001</v>
      </c>
      <c r="L7076" s="17">
        <v>3536</v>
      </c>
      <c r="M7076" s="17">
        <v>0.1887818</v>
      </c>
      <c r="N7076" s="17">
        <v>3536</v>
      </c>
      <c r="O7076" s="17">
        <v>0.50756800000000002</v>
      </c>
    </row>
    <row r="7077" spans="1:15" x14ac:dyDescent="0.25">
      <c r="A7077" s="15">
        <v>3.86078E-5</v>
      </c>
      <c r="B7077" s="16">
        <v>3536.5</v>
      </c>
      <c r="C7077" s="16">
        <v>0.14849153846153845</v>
      </c>
      <c r="D7077" s="15">
        <v>2.1414199999999999E-5</v>
      </c>
      <c r="E7077" s="16">
        <v>3536.5</v>
      </c>
      <c r="F7077" s="16">
        <v>8.2362307692307679E-2</v>
      </c>
      <c r="G7077" s="15">
        <v>1.66565E-4</v>
      </c>
      <c r="H7077" s="16">
        <v>3536.5</v>
      </c>
      <c r="I7077" s="16">
        <v>0.6406346153846153</v>
      </c>
      <c r="J7077" s="17">
        <v>3536.5</v>
      </c>
      <c r="K7077" s="17">
        <v>0.15264900000000001</v>
      </c>
      <c r="L7077" s="17">
        <v>3536.5</v>
      </c>
      <c r="M7077" s="17">
        <v>0.1887818</v>
      </c>
      <c r="N7077" s="17">
        <v>3536.5</v>
      </c>
      <c r="O7077" s="17">
        <v>0.50756800000000002</v>
      </c>
    </row>
    <row r="7078" spans="1:15" x14ac:dyDescent="0.25">
      <c r="A7078" s="15">
        <v>3.8778700000000002E-5</v>
      </c>
      <c r="B7078" s="16">
        <v>3537</v>
      </c>
      <c r="C7078" s="16">
        <v>0.14914884615384616</v>
      </c>
      <c r="D7078" s="15">
        <v>2.1414199999999999E-5</v>
      </c>
      <c r="E7078" s="16">
        <v>3537</v>
      </c>
      <c r="F7078" s="16">
        <v>8.2362307692307679E-2</v>
      </c>
      <c r="G7078" s="15">
        <v>1.66565E-4</v>
      </c>
      <c r="H7078" s="16">
        <v>3537</v>
      </c>
      <c r="I7078" s="16">
        <v>0.6406346153846153</v>
      </c>
      <c r="J7078" s="17">
        <v>3537</v>
      </c>
      <c r="K7078" s="17">
        <v>0.15264900000000001</v>
      </c>
      <c r="L7078" s="17">
        <v>3537</v>
      </c>
      <c r="M7078" s="17">
        <v>0.1887818</v>
      </c>
      <c r="N7078" s="17">
        <v>3537</v>
      </c>
      <c r="O7078" s="17">
        <v>0.50756800000000002</v>
      </c>
    </row>
    <row r="7079" spans="1:15" x14ac:dyDescent="0.25">
      <c r="A7079" s="15">
        <v>3.8754300000000003E-5</v>
      </c>
      <c r="B7079" s="16">
        <v>3537.5</v>
      </c>
      <c r="C7079" s="16">
        <v>0.14905500000000002</v>
      </c>
      <c r="D7079" s="15">
        <v>2.1414199999999999E-5</v>
      </c>
      <c r="E7079" s="16">
        <v>3537.5</v>
      </c>
      <c r="F7079" s="16">
        <v>8.2362307692307679E-2</v>
      </c>
      <c r="G7079" s="15">
        <v>1.66565E-4</v>
      </c>
      <c r="H7079" s="16">
        <v>3537.5</v>
      </c>
      <c r="I7079" s="16">
        <v>0.6406346153846153</v>
      </c>
      <c r="J7079" s="17">
        <v>3537.5</v>
      </c>
      <c r="K7079" s="17">
        <v>0.15264900000000001</v>
      </c>
      <c r="L7079" s="17">
        <v>3537.5</v>
      </c>
      <c r="M7079" s="17">
        <v>0.1887818</v>
      </c>
      <c r="N7079" s="17">
        <v>3537.5</v>
      </c>
      <c r="O7079" s="17">
        <v>0.50756800000000002</v>
      </c>
    </row>
    <row r="7080" spans="1:15" x14ac:dyDescent="0.25">
      <c r="A7080" s="15">
        <v>3.8818400000000001E-5</v>
      </c>
      <c r="B7080" s="16">
        <v>3538</v>
      </c>
      <c r="C7080" s="16">
        <v>0.14930153846153846</v>
      </c>
      <c r="D7080" s="15">
        <v>2.1414199999999999E-5</v>
      </c>
      <c r="E7080" s="16">
        <v>3538</v>
      </c>
      <c r="F7080" s="16">
        <v>8.2362307692307679E-2</v>
      </c>
      <c r="G7080" s="15">
        <v>1.66565E-4</v>
      </c>
      <c r="H7080" s="16">
        <v>3538</v>
      </c>
      <c r="I7080" s="16">
        <v>0.6406346153846153</v>
      </c>
      <c r="J7080" s="17">
        <v>3538</v>
      </c>
      <c r="K7080" s="17">
        <v>0.15264900000000001</v>
      </c>
      <c r="L7080" s="17">
        <v>3538</v>
      </c>
      <c r="M7080" s="17">
        <v>0.1887818</v>
      </c>
      <c r="N7080" s="17">
        <v>3538</v>
      </c>
      <c r="O7080" s="17">
        <v>0.50756800000000002</v>
      </c>
    </row>
    <row r="7081" spans="1:15" x14ac:dyDescent="0.25">
      <c r="A7081" s="15">
        <v>3.8757300000000002E-5</v>
      </c>
      <c r="B7081" s="16">
        <v>3538.5</v>
      </c>
      <c r="C7081" s="16">
        <v>0.14906653846153847</v>
      </c>
      <c r="D7081" s="15">
        <v>2.1414199999999999E-5</v>
      </c>
      <c r="E7081" s="16">
        <v>3538.5</v>
      </c>
      <c r="F7081" s="16">
        <v>8.2362307692307679E-2</v>
      </c>
      <c r="G7081" s="15">
        <v>1.66565E-4</v>
      </c>
      <c r="H7081" s="16">
        <v>3538.5</v>
      </c>
      <c r="I7081" s="16">
        <v>0.6406346153846153</v>
      </c>
      <c r="J7081" s="17">
        <v>3538.5</v>
      </c>
      <c r="K7081" s="17">
        <v>0.15264900000000001</v>
      </c>
      <c r="L7081" s="17">
        <v>3538.5</v>
      </c>
      <c r="M7081" s="17">
        <v>0.1887818</v>
      </c>
      <c r="N7081" s="17">
        <v>3538.5</v>
      </c>
      <c r="O7081" s="17">
        <v>0.50756800000000002</v>
      </c>
    </row>
    <row r="7082" spans="1:15" x14ac:dyDescent="0.25">
      <c r="A7082" s="15">
        <v>3.8568100000000001E-5</v>
      </c>
      <c r="B7082" s="16">
        <v>3539</v>
      </c>
      <c r="C7082" s="16">
        <v>0.14833884615384615</v>
      </c>
      <c r="D7082" s="15">
        <v>2.1414199999999999E-5</v>
      </c>
      <c r="E7082" s="16">
        <v>3539</v>
      </c>
      <c r="F7082" s="16">
        <v>8.2362307692307679E-2</v>
      </c>
      <c r="G7082" s="15">
        <v>1.66565E-4</v>
      </c>
      <c r="H7082" s="16">
        <v>3539</v>
      </c>
      <c r="I7082" s="16">
        <v>0.6406346153846153</v>
      </c>
      <c r="J7082" s="17">
        <v>3539</v>
      </c>
      <c r="K7082" s="17">
        <v>0.15264900000000001</v>
      </c>
      <c r="L7082" s="17">
        <v>3539</v>
      </c>
      <c r="M7082" s="17">
        <v>0.1887818</v>
      </c>
      <c r="N7082" s="17">
        <v>3539</v>
      </c>
      <c r="O7082" s="17">
        <v>0.50756800000000002</v>
      </c>
    </row>
    <row r="7083" spans="1:15" x14ac:dyDescent="0.25">
      <c r="A7083" s="15">
        <v>3.8720699999999997E-5</v>
      </c>
      <c r="B7083" s="16">
        <v>3539.5</v>
      </c>
      <c r="C7083" s="16">
        <v>0.14892576923076922</v>
      </c>
      <c r="D7083" s="15">
        <v>2.1414199999999999E-5</v>
      </c>
      <c r="E7083" s="16">
        <v>3539.5</v>
      </c>
      <c r="F7083" s="16">
        <v>8.2362307692307679E-2</v>
      </c>
      <c r="G7083" s="15">
        <v>1.66565E-4</v>
      </c>
      <c r="H7083" s="16">
        <v>3539.5</v>
      </c>
      <c r="I7083" s="16">
        <v>0.6406346153846153</v>
      </c>
      <c r="J7083" s="17">
        <v>3539.5</v>
      </c>
      <c r="K7083" s="17">
        <v>0.15264900000000001</v>
      </c>
      <c r="L7083" s="17">
        <v>3539.5</v>
      </c>
      <c r="M7083" s="17">
        <v>0.1887818</v>
      </c>
      <c r="N7083" s="17">
        <v>3539.5</v>
      </c>
      <c r="O7083" s="17">
        <v>0.50756800000000002</v>
      </c>
    </row>
    <row r="7084" spans="1:15" x14ac:dyDescent="0.25">
      <c r="A7084" s="15">
        <v>3.8656599999999998E-5</v>
      </c>
      <c r="B7084" s="16">
        <v>3540</v>
      </c>
      <c r="C7084" s="16">
        <v>0.14867923076923076</v>
      </c>
      <c r="D7084" s="15">
        <v>2.1414199999999999E-5</v>
      </c>
      <c r="E7084" s="16">
        <v>3540</v>
      </c>
      <c r="F7084" s="16">
        <v>8.2362307692307679E-2</v>
      </c>
      <c r="G7084" s="15">
        <v>1.66565E-4</v>
      </c>
      <c r="H7084" s="16">
        <v>3540</v>
      </c>
      <c r="I7084" s="16">
        <v>0.6406346153846153</v>
      </c>
      <c r="J7084" s="17">
        <v>3540</v>
      </c>
      <c r="K7084" s="17">
        <v>0.15264900000000001</v>
      </c>
      <c r="L7084" s="17">
        <v>3540</v>
      </c>
      <c r="M7084" s="17">
        <v>0.1887818</v>
      </c>
      <c r="N7084" s="17">
        <v>3540</v>
      </c>
      <c r="O7084" s="17">
        <v>0.50756800000000002</v>
      </c>
    </row>
    <row r="7085" spans="1:15" x14ac:dyDescent="0.25">
      <c r="A7085" s="15">
        <v>3.8677999999999998E-5</v>
      </c>
      <c r="B7085" s="16">
        <v>3540.5</v>
      </c>
      <c r="C7085" s="16">
        <v>0.14876153846153845</v>
      </c>
      <c r="D7085" s="15">
        <v>2.1414199999999999E-5</v>
      </c>
      <c r="E7085" s="16">
        <v>3540.5</v>
      </c>
      <c r="F7085" s="16">
        <v>8.2362307692307679E-2</v>
      </c>
      <c r="G7085" s="15">
        <v>1.66565E-4</v>
      </c>
      <c r="H7085" s="16">
        <v>3540.5</v>
      </c>
      <c r="I7085" s="16">
        <v>0.6406346153846153</v>
      </c>
      <c r="J7085" s="17">
        <v>3540.5</v>
      </c>
      <c r="K7085" s="17">
        <v>0.15264900000000001</v>
      </c>
      <c r="L7085" s="17">
        <v>3540.5</v>
      </c>
      <c r="M7085" s="17">
        <v>0.1887818</v>
      </c>
      <c r="N7085" s="17">
        <v>3540.5</v>
      </c>
      <c r="O7085" s="17">
        <v>0.50756800000000002</v>
      </c>
    </row>
    <row r="7086" spans="1:15" x14ac:dyDescent="0.25">
      <c r="A7086" s="15">
        <v>3.8684099999999998E-5</v>
      </c>
      <c r="B7086" s="16">
        <v>3541</v>
      </c>
      <c r="C7086" s="16">
        <v>0.148785</v>
      </c>
      <c r="D7086" s="15">
        <v>2.1414199999999999E-5</v>
      </c>
      <c r="E7086" s="16">
        <v>3541</v>
      </c>
      <c r="F7086" s="16">
        <v>8.2362307692307679E-2</v>
      </c>
      <c r="G7086" s="15">
        <v>1.66565E-4</v>
      </c>
      <c r="H7086" s="16">
        <v>3541</v>
      </c>
      <c r="I7086" s="16">
        <v>0.6406346153846153</v>
      </c>
      <c r="J7086" s="17">
        <v>3541</v>
      </c>
      <c r="K7086" s="17">
        <v>0.15264900000000001</v>
      </c>
      <c r="L7086" s="17">
        <v>3541</v>
      </c>
      <c r="M7086" s="17">
        <v>0.1887818</v>
      </c>
      <c r="N7086" s="17">
        <v>3541</v>
      </c>
      <c r="O7086" s="17">
        <v>0.50756800000000002</v>
      </c>
    </row>
    <row r="7087" spans="1:15" x14ac:dyDescent="0.25">
      <c r="A7087" s="15">
        <v>3.8671899999999998E-5</v>
      </c>
      <c r="B7087" s="16">
        <v>3541.5</v>
      </c>
      <c r="C7087" s="16">
        <v>0.14873807692307689</v>
      </c>
      <c r="D7087" s="15">
        <v>2.1414199999999999E-5</v>
      </c>
      <c r="E7087" s="16">
        <v>3541.5</v>
      </c>
      <c r="F7087" s="16">
        <v>8.2362307692307679E-2</v>
      </c>
      <c r="G7087" s="15">
        <v>1.66565E-4</v>
      </c>
      <c r="H7087" s="16">
        <v>3541.5</v>
      </c>
      <c r="I7087" s="16">
        <v>0.6406346153846153</v>
      </c>
      <c r="J7087" s="17">
        <v>3541.5</v>
      </c>
      <c r="K7087" s="17">
        <v>0.15264900000000001</v>
      </c>
      <c r="L7087" s="17">
        <v>3541.5</v>
      </c>
      <c r="M7087" s="17">
        <v>0.1887818</v>
      </c>
      <c r="N7087" s="17">
        <v>3541.5</v>
      </c>
      <c r="O7087" s="17">
        <v>0.50756800000000002</v>
      </c>
    </row>
    <row r="7088" spans="1:15" x14ac:dyDescent="0.25">
      <c r="A7088" s="15">
        <v>3.8632199999999999E-5</v>
      </c>
      <c r="B7088" s="16">
        <v>3542</v>
      </c>
      <c r="C7088" s="16">
        <v>0.14858538461538459</v>
      </c>
      <c r="D7088" s="15">
        <v>2.1414199999999999E-5</v>
      </c>
      <c r="E7088" s="16">
        <v>3542</v>
      </c>
      <c r="F7088" s="16">
        <v>8.2362307692307679E-2</v>
      </c>
      <c r="G7088" s="15">
        <v>1.66565E-4</v>
      </c>
      <c r="H7088" s="16">
        <v>3542</v>
      </c>
      <c r="I7088" s="16">
        <v>0.6406346153846153</v>
      </c>
      <c r="J7088" s="17">
        <v>3542</v>
      </c>
      <c r="K7088" s="17">
        <v>0.15264900000000001</v>
      </c>
      <c r="L7088" s="17">
        <v>3542</v>
      </c>
      <c r="M7088" s="17">
        <v>0.1887818</v>
      </c>
      <c r="N7088" s="17">
        <v>3542</v>
      </c>
      <c r="O7088" s="17">
        <v>0.50756800000000002</v>
      </c>
    </row>
    <row r="7089" spans="1:15" x14ac:dyDescent="0.25">
      <c r="A7089" s="15">
        <v>3.8769500000000002E-5</v>
      </c>
      <c r="B7089" s="16">
        <v>3542.5</v>
      </c>
      <c r="C7089" s="16">
        <v>0.14911346153846156</v>
      </c>
      <c r="D7089" s="15">
        <v>2.1414199999999999E-5</v>
      </c>
      <c r="E7089" s="16">
        <v>3542.5</v>
      </c>
      <c r="F7089" s="16">
        <v>8.2362307692307679E-2</v>
      </c>
      <c r="G7089" s="15">
        <v>1.66565E-4</v>
      </c>
      <c r="H7089" s="16">
        <v>3542.5</v>
      </c>
      <c r="I7089" s="16">
        <v>0.6406346153846153</v>
      </c>
      <c r="J7089" s="17">
        <v>3542.5</v>
      </c>
      <c r="K7089" s="17">
        <v>0.15264900000000001</v>
      </c>
      <c r="L7089" s="17">
        <v>3542.5</v>
      </c>
      <c r="M7089" s="17">
        <v>0.1887818</v>
      </c>
      <c r="N7089" s="17">
        <v>3542.5</v>
      </c>
      <c r="O7089" s="17">
        <v>0.50756800000000002</v>
      </c>
    </row>
    <row r="7090" spans="1:15" x14ac:dyDescent="0.25">
      <c r="A7090" s="15">
        <v>3.8717699999999997E-5</v>
      </c>
      <c r="B7090" s="16">
        <v>3543</v>
      </c>
      <c r="C7090" s="16">
        <v>0.14891423076923074</v>
      </c>
      <c r="D7090" s="15">
        <v>2.1414199999999999E-5</v>
      </c>
      <c r="E7090" s="16">
        <v>3543</v>
      </c>
      <c r="F7090" s="16">
        <v>8.2362307692307679E-2</v>
      </c>
      <c r="G7090" s="15">
        <v>1.66565E-4</v>
      </c>
      <c r="H7090" s="16">
        <v>3543</v>
      </c>
      <c r="I7090" s="16">
        <v>0.6406346153846153</v>
      </c>
      <c r="J7090" s="17">
        <v>3543</v>
      </c>
      <c r="K7090" s="17">
        <v>0.15264900000000001</v>
      </c>
      <c r="L7090" s="17">
        <v>3543</v>
      </c>
      <c r="M7090" s="17">
        <v>0.1887818</v>
      </c>
      <c r="N7090" s="17">
        <v>3543</v>
      </c>
      <c r="O7090" s="17">
        <v>0.50756800000000002</v>
      </c>
    </row>
    <row r="7091" spans="1:15" x14ac:dyDescent="0.25">
      <c r="A7091" s="15">
        <v>3.8742100000000003E-5</v>
      </c>
      <c r="B7091" s="16">
        <v>3543.5</v>
      </c>
      <c r="C7091" s="16">
        <v>0.14900807692307694</v>
      </c>
      <c r="D7091" s="15">
        <v>2.1414199999999999E-5</v>
      </c>
      <c r="E7091" s="16">
        <v>3543.5</v>
      </c>
      <c r="F7091" s="16">
        <v>8.2362307692307679E-2</v>
      </c>
      <c r="G7091" s="15">
        <v>1.66565E-4</v>
      </c>
      <c r="H7091" s="16">
        <v>3543.5</v>
      </c>
      <c r="I7091" s="16">
        <v>0.6406346153846153</v>
      </c>
      <c r="J7091" s="17">
        <v>3543.5</v>
      </c>
      <c r="K7091" s="17">
        <v>0.15264900000000001</v>
      </c>
      <c r="L7091" s="17">
        <v>3543.5</v>
      </c>
      <c r="M7091" s="17">
        <v>0.1887818</v>
      </c>
      <c r="N7091" s="17">
        <v>3543.5</v>
      </c>
      <c r="O7091" s="17">
        <v>0.50756800000000002</v>
      </c>
    </row>
    <row r="7092" spans="1:15" x14ac:dyDescent="0.25">
      <c r="A7092" s="15">
        <v>3.8650499999999999E-5</v>
      </c>
      <c r="B7092" s="16">
        <v>3544</v>
      </c>
      <c r="C7092" s="16">
        <v>0.1486557692307692</v>
      </c>
      <c r="D7092" s="15">
        <v>2.1414199999999999E-5</v>
      </c>
      <c r="E7092" s="16">
        <v>3544</v>
      </c>
      <c r="F7092" s="16">
        <v>8.2362307692307679E-2</v>
      </c>
      <c r="G7092" s="15">
        <v>1.66565E-4</v>
      </c>
      <c r="H7092" s="16">
        <v>3544</v>
      </c>
      <c r="I7092" s="16">
        <v>0.6406346153846153</v>
      </c>
      <c r="J7092" s="17">
        <v>3544</v>
      </c>
      <c r="K7092" s="17">
        <v>0.15264900000000001</v>
      </c>
      <c r="L7092" s="17">
        <v>3544</v>
      </c>
      <c r="M7092" s="17">
        <v>0.1887818</v>
      </c>
      <c r="N7092" s="17">
        <v>3544</v>
      </c>
      <c r="O7092" s="17">
        <v>0.50756800000000002</v>
      </c>
    </row>
    <row r="7093" spans="1:15" x14ac:dyDescent="0.25">
      <c r="A7093" s="15">
        <v>3.8552900000000001E-5</v>
      </c>
      <c r="B7093" s="16">
        <v>3544.5</v>
      </c>
      <c r="C7093" s="16">
        <v>0.14828038461538462</v>
      </c>
      <c r="D7093" s="15">
        <v>2.1414199999999999E-5</v>
      </c>
      <c r="E7093" s="16">
        <v>3544.5</v>
      </c>
      <c r="F7093" s="16">
        <v>8.2362307692307679E-2</v>
      </c>
      <c r="G7093" s="15">
        <v>1.66565E-4</v>
      </c>
      <c r="H7093" s="16">
        <v>3544.5</v>
      </c>
      <c r="I7093" s="16">
        <v>0.6406346153846153</v>
      </c>
      <c r="J7093" s="17">
        <v>3544.5</v>
      </c>
      <c r="K7093" s="17">
        <v>0.15264900000000001</v>
      </c>
      <c r="L7093" s="17">
        <v>3544.5</v>
      </c>
      <c r="M7093" s="17">
        <v>0.1887818</v>
      </c>
      <c r="N7093" s="17">
        <v>3544.5</v>
      </c>
      <c r="O7093" s="17">
        <v>0.50756800000000002</v>
      </c>
    </row>
    <row r="7094" spans="1:15" x14ac:dyDescent="0.25">
      <c r="A7094" s="15">
        <v>3.8699299999999997E-5</v>
      </c>
      <c r="B7094" s="16">
        <v>3545</v>
      </c>
      <c r="C7094" s="16">
        <v>0.14884346153846154</v>
      </c>
      <c r="D7094" s="15">
        <v>2.1414199999999999E-5</v>
      </c>
      <c r="E7094" s="16">
        <v>3545</v>
      </c>
      <c r="F7094" s="16">
        <v>8.2362307692307679E-2</v>
      </c>
      <c r="G7094" s="15">
        <v>1.66565E-4</v>
      </c>
      <c r="H7094" s="16">
        <v>3545</v>
      </c>
      <c r="I7094" s="16">
        <v>0.6406346153846153</v>
      </c>
      <c r="J7094" s="17">
        <v>3545</v>
      </c>
      <c r="K7094" s="17">
        <v>0.15264900000000001</v>
      </c>
      <c r="L7094" s="17">
        <v>3545</v>
      </c>
      <c r="M7094" s="17">
        <v>0.1887818</v>
      </c>
      <c r="N7094" s="17">
        <v>3545</v>
      </c>
      <c r="O7094" s="17">
        <v>0.50756800000000002</v>
      </c>
    </row>
    <row r="7095" spans="1:15" x14ac:dyDescent="0.25">
      <c r="A7095" s="15">
        <v>3.8537600000000002E-5</v>
      </c>
      <c r="B7095" s="16">
        <v>3545.5</v>
      </c>
      <c r="C7095" s="16">
        <v>0.14822153846153849</v>
      </c>
      <c r="D7095" s="15">
        <v>2.1414199999999999E-5</v>
      </c>
      <c r="E7095" s="16">
        <v>3545.5</v>
      </c>
      <c r="F7095" s="16">
        <v>8.2362307692307679E-2</v>
      </c>
      <c r="G7095" s="15">
        <v>1.66565E-4</v>
      </c>
      <c r="H7095" s="16">
        <v>3545.5</v>
      </c>
      <c r="I7095" s="16">
        <v>0.6406346153846153</v>
      </c>
      <c r="J7095" s="17">
        <v>3545.5</v>
      </c>
      <c r="K7095" s="17">
        <v>0.15264900000000001</v>
      </c>
      <c r="L7095" s="17">
        <v>3545.5</v>
      </c>
      <c r="M7095" s="17">
        <v>0.1887818</v>
      </c>
      <c r="N7095" s="17">
        <v>3545.5</v>
      </c>
      <c r="O7095" s="17">
        <v>0.50756800000000002</v>
      </c>
    </row>
    <row r="7096" spans="1:15" x14ac:dyDescent="0.25">
      <c r="A7096" s="15">
        <v>3.8818400000000001E-5</v>
      </c>
      <c r="B7096" s="16">
        <v>3546</v>
      </c>
      <c r="C7096" s="16">
        <v>0.14930153846153846</v>
      </c>
      <c r="D7096" s="15">
        <v>2.1414199999999999E-5</v>
      </c>
      <c r="E7096" s="16">
        <v>3546</v>
      </c>
      <c r="F7096" s="16">
        <v>8.2362307692307679E-2</v>
      </c>
      <c r="G7096" s="15">
        <v>1.66565E-4</v>
      </c>
      <c r="H7096" s="16">
        <v>3546</v>
      </c>
      <c r="I7096" s="16">
        <v>0.6406346153846153</v>
      </c>
      <c r="J7096" s="17">
        <v>3546</v>
      </c>
      <c r="K7096" s="17">
        <v>0.15264900000000001</v>
      </c>
      <c r="L7096" s="17">
        <v>3546</v>
      </c>
      <c r="M7096" s="17">
        <v>0.1887818</v>
      </c>
      <c r="N7096" s="17">
        <v>3546</v>
      </c>
      <c r="O7096" s="17">
        <v>0.50756800000000002</v>
      </c>
    </row>
    <row r="7097" spans="1:15" x14ac:dyDescent="0.25">
      <c r="A7097" s="15">
        <v>3.86047E-5</v>
      </c>
      <c r="B7097" s="16">
        <v>3546.5</v>
      </c>
      <c r="C7097" s="16">
        <v>0.14847961538461538</v>
      </c>
      <c r="D7097" s="15">
        <v>2.1414199999999999E-5</v>
      </c>
      <c r="E7097" s="16">
        <v>3546.5</v>
      </c>
      <c r="F7097" s="16">
        <v>8.2362307692307679E-2</v>
      </c>
      <c r="G7097" s="15">
        <v>1.66565E-4</v>
      </c>
      <c r="H7097" s="16">
        <v>3546.5</v>
      </c>
      <c r="I7097" s="16">
        <v>0.6406346153846153</v>
      </c>
      <c r="J7097" s="17">
        <v>3546.5</v>
      </c>
      <c r="K7097" s="17">
        <v>0.15264900000000001</v>
      </c>
      <c r="L7097" s="17">
        <v>3546.5</v>
      </c>
      <c r="M7097" s="17">
        <v>0.1887818</v>
      </c>
      <c r="N7097" s="17">
        <v>3546.5</v>
      </c>
      <c r="O7097" s="17">
        <v>0.50756800000000002</v>
      </c>
    </row>
    <row r="7098" spans="1:15" x14ac:dyDescent="0.25">
      <c r="A7098" s="15">
        <v>3.8687099999999998E-5</v>
      </c>
      <c r="B7098" s="16">
        <v>3547</v>
      </c>
      <c r="C7098" s="16">
        <v>0.14879653846153842</v>
      </c>
      <c r="D7098" s="15">
        <v>2.1414199999999999E-5</v>
      </c>
      <c r="E7098" s="16">
        <v>3547</v>
      </c>
      <c r="F7098" s="16">
        <v>8.2362307692307679E-2</v>
      </c>
      <c r="G7098" s="15">
        <v>1.66565E-4</v>
      </c>
      <c r="H7098" s="16">
        <v>3547</v>
      </c>
      <c r="I7098" s="16">
        <v>0.6406346153846153</v>
      </c>
      <c r="J7098" s="17">
        <v>3547</v>
      </c>
      <c r="K7098" s="17">
        <v>0.15264900000000001</v>
      </c>
      <c r="L7098" s="17">
        <v>3547</v>
      </c>
      <c r="M7098" s="17">
        <v>0.1887818</v>
      </c>
      <c r="N7098" s="17">
        <v>3547</v>
      </c>
      <c r="O7098" s="17">
        <v>0.50756800000000002</v>
      </c>
    </row>
    <row r="7099" spans="1:15" x14ac:dyDescent="0.25">
      <c r="A7099" s="15">
        <v>3.8693199999999997E-5</v>
      </c>
      <c r="B7099" s="16">
        <v>3547.5</v>
      </c>
      <c r="C7099" s="16">
        <v>0.14881999999999998</v>
      </c>
      <c r="D7099" s="15">
        <v>2.1414199999999999E-5</v>
      </c>
      <c r="E7099" s="16">
        <v>3547.5</v>
      </c>
      <c r="F7099" s="16">
        <v>8.2362307692307679E-2</v>
      </c>
      <c r="G7099" s="15">
        <v>1.66565E-4</v>
      </c>
      <c r="H7099" s="16">
        <v>3547.5</v>
      </c>
      <c r="I7099" s="16">
        <v>0.6406346153846153</v>
      </c>
      <c r="J7099" s="17">
        <v>3547.5</v>
      </c>
      <c r="K7099" s="17">
        <v>0.15264900000000001</v>
      </c>
      <c r="L7099" s="17">
        <v>3547.5</v>
      </c>
      <c r="M7099" s="17">
        <v>0.1887818</v>
      </c>
      <c r="N7099" s="17">
        <v>3547.5</v>
      </c>
      <c r="O7099" s="17">
        <v>0.50756800000000002</v>
      </c>
    </row>
    <row r="7100" spans="1:15" x14ac:dyDescent="0.25">
      <c r="A7100" s="15">
        <v>3.8717699999999997E-5</v>
      </c>
      <c r="B7100" s="16">
        <v>3548</v>
      </c>
      <c r="C7100" s="16">
        <v>0.14891423076923074</v>
      </c>
      <c r="D7100" s="15">
        <v>2.1414199999999999E-5</v>
      </c>
      <c r="E7100" s="16">
        <v>3548</v>
      </c>
      <c r="F7100" s="16">
        <v>8.2362307692307679E-2</v>
      </c>
      <c r="G7100" s="15">
        <v>1.66565E-4</v>
      </c>
      <c r="H7100" s="16">
        <v>3548</v>
      </c>
      <c r="I7100" s="16">
        <v>0.6406346153846153</v>
      </c>
      <c r="J7100" s="17">
        <v>3548</v>
      </c>
      <c r="K7100" s="17">
        <v>0.15264900000000001</v>
      </c>
      <c r="L7100" s="17">
        <v>3548</v>
      </c>
      <c r="M7100" s="17">
        <v>0.1887818</v>
      </c>
      <c r="N7100" s="17">
        <v>3548</v>
      </c>
      <c r="O7100" s="17">
        <v>0.50756800000000002</v>
      </c>
    </row>
    <row r="7101" spans="1:15" x14ac:dyDescent="0.25">
      <c r="A7101" s="15">
        <v>3.88428E-5</v>
      </c>
      <c r="B7101" s="16">
        <v>3548.5</v>
      </c>
      <c r="C7101" s="16">
        <v>0.1493953846153846</v>
      </c>
      <c r="D7101" s="15">
        <v>2.1414199999999999E-5</v>
      </c>
      <c r="E7101" s="16">
        <v>3548.5</v>
      </c>
      <c r="F7101" s="16">
        <v>8.2362307692307679E-2</v>
      </c>
      <c r="G7101" s="15">
        <v>1.66565E-4</v>
      </c>
      <c r="H7101" s="16">
        <v>3548.5</v>
      </c>
      <c r="I7101" s="16">
        <v>0.6406346153846153</v>
      </c>
      <c r="J7101" s="17">
        <v>3548.5</v>
      </c>
      <c r="K7101" s="17">
        <v>0.15264900000000001</v>
      </c>
      <c r="L7101" s="17">
        <v>3548.5</v>
      </c>
      <c r="M7101" s="17">
        <v>0.1887818</v>
      </c>
      <c r="N7101" s="17">
        <v>3548.5</v>
      </c>
      <c r="O7101" s="17">
        <v>0.50756800000000002</v>
      </c>
    </row>
    <row r="7102" spans="1:15" x14ac:dyDescent="0.25">
      <c r="A7102" s="15">
        <v>3.8708499999999997E-5</v>
      </c>
      <c r="B7102" s="16">
        <v>3549</v>
      </c>
      <c r="C7102" s="16">
        <v>0.14887884615384614</v>
      </c>
      <c r="D7102" s="15">
        <v>2.1414199999999999E-5</v>
      </c>
      <c r="E7102" s="16">
        <v>3549</v>
      </c>
      <c r="F7102" s="16">
        <v>8.2362307692307679E-2</v>
      </c>
      <c r="G7102" s="15">
        <v>1.66565E-4</v>
      </c>
      <c r="H7102" s="16">
        <v>3549</v>
      </c>
      <c r="I7102" s="16">
        <v>0.6406346153846153</v>
      </c>
      <c r="J7102" s="17">
        <v>3549</v>
      </c>
      <c r="K7102" s="17">
        <v>0.15264900000000001</v>
      </c>
      <c r="L7102" s="17">
        <v>3549</v>
      </c>
      <c r="M7102" s="17">
        <v>0.1887818</v>
      </c>
      <c r="N7102" s="17">
        <v>3549</v>
      </c>
      <c r="O7102" s="17">
        <v>0.50756800000000002</v>
      </c>
    </row>
    <row r="7103" spans="1:15" x14ac:dyDescent="0.25">
      <c r="A7103" s="15">
        <v>3.8537600000000002E-5</v>
      </c>
      <c r="B7103" s="16">
        <v>3549.5</v>
      </c>
      <c r="C7103" s="16">
        <v>0.14822153846153849</v>
      </c>
      <c r="D7103" s="15">
        <v>2.1414199999999999E-5</v>
      </c>
      <c r="E7103" s="16">
        <v>3549.5</v>
      </c>
      <c r="F7103" s="16">
        <v>8.2362307692307679E-2</v>
      </c>
      <c r="G7103" s="15">
        <v>1.66565E-4</v>
      </c>
      <c r="H7103" s="16">
        <v>3549.5</v>
      </c>
      <c r="I7103" s="16">
        <v>0.6406346153846153</v>
      </c>
      <c r="J7103" s="17">
        <v>3549.5</v>
      </c>
      <c r="K7103" s="17">
        <v>0.15264900000000001</v>
      </c>
      <c r="L7103" s="17">
        <v>3549.5</v>
      </c>
      <c r="M7103" s="17">
        <v>0.1887818</v>
      </c>
      <c r="N7103" s="17">
        <v>3549.5</v>
      </c>
      <c r="O7103" s="17">
        <v>0.50756800000000002</v>
      </c>
    </row>
    <row r="7104" spans="1:15" x14ac:dyDescent="0.25">
      <c r="A7104" s="15">
        <v>3.86108E-5</v>
      </c>
      <c r="B7104" s="16">
        <v>3550</v>
      </c>
      <c r="C7104" s="16">
        <v>0.14850307692307693</v>
      </c>
      <c r="D7104" s="15">
        <v>2.1414199999999999E-5</v>
      </c>
      <c r="E7104" s="16">
        <v>3550</v>
      </c>
      <c r="F7104" s="16">
        <v>8.2362307692307679E-2</v>
      </c>
      <c r="G7104" s="15">
        <v>1.66565E-4</v>
      </c>
      <c r="H7104" s="16">
        <v>3550</v>
      </c>
      <c r="I7104" s="16">
        <v>0.6406346153846153</v>
      </c>
      <c r="J7104" s="17">
        <v>3550</v>
      </c>
      <c r="K7104" s="17">
        <v>0.15264900000000001</v>
      </c>
      <c r="L7104" s="17">
        <v>3550</v>
      </c>
      <c r="M7104" s="17">
        <v>0.1887818</v>
      </c>
      <c r="N7104" s="17">
        <v>3550</v>
      </c>
      <c r="O7104" s="17">
        <v>0.50756800000000002</v>
      </c>
    </row>
    <row r="7105" spans="1:15" x14ac:dyDescent="0.25">
      <c r="A7105" s="15">
        <v>3.8455199999999997E-5</v>
      </c>
      <c r="B7105" s="16">
        <v>3550.5</v>
      </c>
      <c r="C7105" s="16">
        <v>0.14790461538461536</v>
      </c>
      <c r="D7105" s="15">
        <v>2.1414199999999999E-5</v>
      </c>
      <c r="E7105" s="16">
        <v>3550.5</v>
      </c>
      <c r="F7105" s="16">
        <v>8.2362307692307679E-2</v>
      </c>
      <c r="G7105" s="15">
        <v>1.66565E-4</v>
      </c>
      <c r="H7105" s="16">
        <v>3550.5</v>
      </c>
      <c r="I7105" s="16">
        <v>0.6406346153846153</v>
      </c>
      <c r="J7105" s="17">
        <v>3550.5</v>
      </c>
      <c r="K7105" s="17">
        <v>0.15264900000000001</v>
      </c>
      <c r="L7105" s="17">
        <v>3550.5</v>
      </c>
      <c r="M7105" s="17">
        <v>0.1887818</v>
      </c>
      <c r="N7105" s="17">
        <v>3550.5</v>
      </c>
      <c r="O7105" s="17">
        <v>0.50756800000000002</v>
      </c>
    </row>
    <row r="7106" spans="1:15" x14ac:dyDescent="0.25">
      <c r="A7106" s="15">
        <v>3.8720699999999997E-5</v>
      </c>
      <c r="B7106" s="16">
        <v>3551</v>
      </c>
      <c r="C7106" s="16">
        <v>0.14892576923076922</v>
      </c>
      <c r="D7106" s="15">
        <v>2.1414199999999999E-5</v>
      </c>
      <c r="E7106" s="16">
        <v>3551</v>
      </c>
      <c r="F7106" s="16">
        <v>8.2362307692307679E-2</v>
      </c>
      <c r="G7106" s="15">
        <v>1.66565E-4</v>
      </c>
      <c r="H7106" s="16">
        <v>3551</v>
      </c>
      <c r="I7106" s="16">
        <v>0.6406346153846153</v>
      </c>
      <c r="J7106" s="17">
        <v>3551</v>
      </c>
      <c r="K7106" s="17">
        <v>0.15264900000000001</v>
      </c>
      <c r="L7106" s="17">
        <v>3551</v>
      </c>
      <c r="M7106" s="17">
        <v>0.1887818</v>
      </c>
      <c r="N7106" s="17">
        <v>3551</v>
      </c>
      <c r="O7106" s="17">
        <v>0.50756800000000002</v>
      </c>
    </row>
    <row r="7107" spans="1:15" x14ac:dyDescent="0.25">
      <c r="A7107" s="15">
        <v>3.8559000000000001E-5</v>
      </c>
      <c r="B7107" s="16">
        <v>3551.5</v>
      </c>
      <c r="C7107" s="16">
        <v>0.14830384615384615</v>
      </c>
      <c r="D7107" s="15">
        <v>2.1414199999999999E-5</v>
      </c>
      <c r="E7107" s="16">
        <v>3551.5</v>
      </c>
      <c r="F7107" s="16">
        <v>8.2362307692307679E-2</v>
      </c>
      <c r="G7107" s="15">
        <v>1.66565E-4</v>
      </c>
      <c r="H7107" s="16">
        <v>3551.5</v>
      </c>
      <c r="I7107" s="16">
        <v>0.6406346153846153</v>
      </c>
      <c r="J7107" s="17">
        <v>3551.5</v>
      </c>
      <c r="K7107" s="17">
        <v>0.15264900000000001</v>
      </c>
      <c r="L7107" s="17">
        <v>3551.5</v>
      </c>
      <c r="M7107" s="17">
        <v>0.1887818</v>
      </c>
      <c r="N7107" s="17">
        <v>3551.5</v>
      </c>
      <c r="O7107" s="17">
        <v>0.50756800000000002</v>
      </c>
    </row>
    <row r="7108" spans="1:15" x14ac:dyDescent="0.25">
      <c r="A7108" s="15">
        <v>3.86139E-5</v>
      </c>
      <c r="B7108" s="16">
        <v>3552</v>
      </c>
      <c r="C7108" s="16">
        <v>0.14851499999999998</v>
      </c>
      <c r="D7108" s="15">
        <v>2.1414199999999999E-5</v>
      </c>
      <c r="E7108" s="16">
        <v>3552</v>
      </c>
      <c r="F7108" s="16">
        <v>8.2362307692307679E-2</v>
      </c>
      <c r="G7108" s="15">
        <v>1.66565E-4</v>
      </c>
      <c r="H7108" s="16">
        <v>3552</v>
      </c>
      <c r="I7108" s="16">
        <v>0.6406346153846153</v>
      </c>
      <c r="J7108" s="17">
        <v>3552</v>
      </c>
      <c r="K7108" s="17">
        <v>0.15264900000000001</v>
      </c>
      <c r="L7108" s="17">
        <v>3552</v>
      </c>
      <c r="M7108" s="17">
        <v>0.1887818</v>
      </c>
      <c r="N7108" s="17">
        <v>3552</v>
      </c>
      <c r="O7108" s="17">
        <v>0.50756800000000002</v>
      </c>
    </row>
    <row r="7109" spans="1:15" x14ac:dyDescent="0.25">
      <c r="A7109" s="15">
        <v>3.8626099999999999E-5</v>
      </c>
      <c r="B7109" s="16">
        <v>3552.5</v>
      </c>
      <c r="C7109" s="16">
        <v>0.14856192307692306</v>
      </c>
      <c r="D7109" s="15">
        <v>2.1414199999999999E-5</v>
      </c>
      <c r="E7109" s="16">
        <v>3552.5</v>
      </c>
      <c r="F7109" s="16">
        <v>8.2362307692307679E-2</v>
      </c>
      <c r="G7109" s="15">
        <v>1.66565E-4</v>
      </c>
      <c r="H7109" s="16">
        <v>3552.5</v>
      </c>
      <c r="I7109" s="16">
        <v>0.6406346153846153</v>
      </c>
      <c r="J7109" s="17">
        <v>3552.5</v>
      </c>
      <c r="K7109" s="17">
        <v>0.15264900000000001</v>
      </c>
      <c r="L7109" s="17">
        <v>3552.5</v>
      </c>
      <c r="M7109" s="17">
        <v>0.1887818</v>
      </c>
      <c r="N7109" s="17">
        <v>3552.5</v>
      </c>
      <c r="O7109" s="17">
        <v>0.50756800000000002</v>
      </c>
    </row>
    <row r="7110" spans="1:15" x14ac:dyDescent="0.25">
      <c r="A7110" s="15">
        <v>3.8745100000000003E-5</v>
      </c>
      <c r="B7110" s="16">
        <v>3553</v>
      </c>
      <c r="C7110" s="16">
        <v>0.14901961538461539</v>
      </c>
      <c r="D7110" s="15">
        <v>2.1414199999999999E-5</v>
      </c>
      <c r="E7110" s="16">
        <v>3553</v>
      </c>
      <c r="F7110" s="16">
        <v>8.2362307692307679E-2</v>
      </c>
      <c r="G7110" s="15">
        <v>1.66565E-4</v>
      </c>
      <c r="H7110" s="16">
        <v>3553</v>
      </c>
      <c r="I7110" s="16">
        <v>0.6406346153846153</v>
      </c>
      <c r="J7110" s="17">
        <v>3553</v>
      </c>
      <c r="K7110" s="17">
        <v>0.15264900000000001</v>
      </c>
      <c r="L7110" s="17">
        <v>3553</v>
      </c>
      <c r="M7110" s="17">
        <v>0.1887818</v>
      </c>
      <c r="N7110" s="17">
        <v>3553</v>
      </c>
      <c r="O7110" s="17">
        <v>0.50756800000000002</v>
      </c>
    </row>
    <row r="7111" spans="1:15" x14ac:dyDescent="0.25">
      <c r="A7111" s="15">
        <v>3.85925E-5</v>
      </c>
      <c r="B7111" s="16">
        <v>3553.5</v>
      </c>
      <c r="C7111" s="16">
        <v>0.14843269230769232</v>
      </c>
      <c r="D7111" s="15">
        <v>2.1414199999999999E-5</v>
      </c>
      <c r="E7111" s="16">
        <v>3553.5</v>
      </c>
      <c r="F7111" s="16">
        <v>8.2362307692307679E-2</v>
      </c>
      <c r="G7111" s="15">
        <v>1.66565E-4</v>
      </c>
      <c r="H7111" s="16">
        <v>3553.5</v>
      </c>
      <c r="I7111" s="16">
        <v>0.6406346153846153</v>
      </c>
      <c r="J7111" s="17">
        <v>3553.5</v>
      </c>
      <c r="K7111" s="17">
        <v>0.15264900000000001</v>
      </c>
      <c r="L7111" s="17">
        <v>3553.5</v>
      </c>
      <c r="M7111" s="17">
        <v>0.1887818</v>
      </c>
      <c r="N7111" s="17">
        <v>3553.5</v>
      </c>
      <c r="O7111" s="17">
        <v>0.50756800000000002</v>
      </c>
    </row>
    <row r="7112" spans="1:15" x14ac:dyDescent="0.25">
      <c r="A7112" s="15">
        <v>3.8793900000000001E-5</v>
      </c>
      <c r="B7112" s="16">
        <v>3554</v>
      </c>
      <c r="C7112" s="16">
        <v>0.14920730769230769</v>
      </c>
      <c r="D7112" s="15">
        <v>2.1414199999999999E-5</v>
      </c>
      <c r="E7112" s="16">
        <v>3554</v>
      </c>
      <c r="F7112" s="16">
        <v>8.2362307692307679E-2</v>
      </c>
      <c r="G7112" s="15">
        <v>1.66565E-4</v>
      </c>
      <c r="H7112" s="16">
        <v>3554</v>
      </c>
      <c r="I7112" s="16">
        <v>0.6406346153846153</v>
      </c>
      <c r="J7112" s="17">
        <v>3554</v>
      </c>
      <c r="K7112" s="17">
        <v>0.15264900000000001</v>
      </c>
      <c r="L7112" s="17">
        <v>3554</v>
      </c>
      <c r="M7112" s="17">
        <v>0.1887818</v>
      </c>
      <c r="N7112" s="17">
        <v>3554</v>
      </c>
      <c r="O7112" s="17">
        <v>0.50756800000000002</v>
      </c>
    </row>
    <row r="7113" spans="1:15" x14ac:dyDescent="0.25">
      <c r="A7113" s="15">
        <v>3.8696299999999997E-5</v>
      </c>
      <c r="B7113" s="16">
        <v>3554.5</v>
      </c>
      <c r="C7113" s="16">
        <v>0.14883192307692306</v>
      </c>
      <c r="D7113" s="15">
        <v>2.1414199999999999E-5</v>
      </c>
      <c r="E7113" s="16">
        <v>3554.5</v>
      </c>
      <c r="F7113" s="16">
        <v>8.2362307692307679E-2</v>
      </c>
      <c r="G7113" s="15">
        <v>1.66565E-4</v>
      </c>
      <c r="H7113" s="16">
        <v>3554.5</v>
      </c>
      <c r="I7113" s="16">
        <v>0.6406346153846153</v>
      </c>
      <c r="J7113" s="17">
        <v>3554.5</v>
      </c>
      <c r="K7113" s="17">
        <v>0.15264900000000001</v>
      </c>
      <c r="L7113" s="17">
        <v>3554.5</v>
      </c>
      <c r="M7113" s="17">
        <v>0.1887818</v>
      </c>
      <c r="N7113" s="17">
        <v>3554.5</v>
      </c>
      <c r="O7113" s="17">
        <v>0.50756800000000002</v>
      </c>
    </row>
    <row r="7114" spans="1:15" x14ac:dyDescent="0.25">
      <c r="A7114" s="15">
        <v>3.8647499999999999E-5</v>
      </c>
      <c r="B7114" s="16">
        <v>3555</v>
      </c>
      <c r="C7114" s="16">
        <v>0.14864423076923078</v>
      </c>
      <c r="D7114" s="15">
        <v>2.1414199999999999E-5</v>
      </c>
      <c r="E7114" s="16">
        <v>3555</v>
      </c>
      <c r="F7114" s="16">
        <v>8.2362307692307679E-2</v>
      </c>
      <c r="G7114" s="15">
        <v>1.66565E-4</v>
      </c>
      <c r="H7114" s="16">
        <v>3555</v>
      </c>
      <c r="I7114" s="16">
        <v>0.6406346153846153</v>
      </c>
      <c r="J7114" s="17">
        <v>3555</v>
      </c>
      <c r="K7114" s="17">
        <v>0.15264900000000001</v>
      </c>
      <c r="L7114" s="17">
        <v>3555</v>
      </c>
      <c r="M7114" s="17">
        <v>0.1887818</v>
      </c>
      <c r="N7114" s="17">
        <v>3555</v>
      </c>
      <c r="O7114" s="17">
        <v>0.50756800000000002</v>
      </c>
    </row>
    <row r="7115" spans="1:15" x14ac:dyDescent="0.25">
      <c r="A7115" s="15">
        <v>3.86169E-5</v>
      </c>
      <c r="B7115" s="16">
        <v>3555.5</v>
      </c>
      <c r="C7115" s="16">
        <v>0.14852653846153846</v>
      </c>
      <c r="D7115" s="15">
        <v>2.1414199999999999E-5</v>
      </c>
      <c r="E7115" s="16">
        <v>3555.5</v>
      </c>
      <c r="F7115" s="16">
        <v>8.2362307692307679E-2</v>
      </c>
      <c r="G7115" s="15">
        <v>1.66565E-4</v>
      </c>
      <c r="H7115" s="16">
        <v>3555.5</v>
      </c>
      <c r="I7115" s="16">
        <v>0.6406346153846153</v>
      </c>
      <c r="J7115" s="17">
        <v>3555.5</v>
      </c>
      <c r="K7115" s="17">
        <v>0.15264900000000001</v>
      </c>
      <c r="L7115" s="17">
        <v>3555.5</v>
      </c>
      <c r="M7115" s="17">
        <v>0.1887818</v>
      </c>
      <c r="N7115" s="17">
        <v>3555.5</v>
      </c>
      <c r="O7115" s="17">
        <v>0.50756800000000002</v>
      </c>
    </row>
    <row r="7116" spans="1:15" x14ac:dyDescent="0.25">
      <c r="A7116" s="15">
        <v>3.8531500000000002E-5</v>
      </c>
      <c r="B7116" s="16">
        <v>3556</v>
      </c>
      <c r="C7116" s="16">
        <v>0.14819807692307693</v>
      </c>
      <c r="D7116" s="15">
        <v>2.1414199999999999E-5</v>
      </c>
      <c r="E7116" s="16">
        <v>3556</v>
      </c>
      <c r="F7116" s="16">
        <v>8.2362307692307679E-2</v>
      </c>
      <c r="G7116" s="15">
        <v>1.66565E-4</v>
      </c>
      <c r="H7116" s="16">
        <v>3556</v>
      </c>
      <c r="I7116" s="16">
        <v>0.6406346153846153</v>
      </c>
      <c r="J7116" s="17">
        <v>3556</v>
      </c>
      <c r="K7116" s="17">
        <v>0.15264900000000001</v>
      </c>
      <c r="L7116" s="17">
        <v>3556</v>
      </c>
      <c r="M7116" s="17">
        <v>0.1887818</v>
      </c>
      <c r="N7116" s="17">
        <v>3556</v>
      </c>
      <c r="O7116" s="17">
        <v>0.50756800000000002</v>
      </c>
    </row>
    <row r="7117" spans="1:15" x14ac:dyDescent="0.25">
      <c r="A7117" s="15">
        <v>3.88458E-5</v>
      </c>
      <c r="B7117" s="16">
        <v>3556.5</v>
      </c>
      <c r="C7117" s="16">
        <v>0.14940692307692308</v>
      </c>
      <c r="D7117" s="15">
        <v>2.1414199999999999E-5</v>
      </c>
      <c r="E7117" s="16">
        <v>3556.5</v>
      </c>
      <c r="F7117" s="16">
        <v>8.2362307692307679E-2</v>
      </c>
      <c r="G7117" s="15">
        <v>1.66565E-4</v>
      </c>
      <c r="H7117" s="16">
        <v>3556.5</v>
      </c>
      <c r="I7117" s="16">
        <v>0.6406346153846153</v>
      </c>
      <c r="J7117" s="17">
        <v>3556.5</v>
      </c>
      <c r="K7117" s="17">
        <v>0.15264900000000001</v>
      </c>
      <c r="L7117" s="17">
        <v>3556.5</v>
      </c>
      <c r="M7117" s="17">
        <v>0.1887818</v>
      </c>
      <c r="N7117" s="17">
        <v>3556.5</v>
      </c>
      <c r="O7117" s="17">
        <v>0.50756800000000002</v>
      </c>
    </row>
    <row r="7118" spans="1:15" x14ac:dyDescent="0.25">
      <c r="A7118" s="15">
        <v>3.8757300000000002E-5</v>
      </c>
      <c r="B7118" s="16">
        <v>3557</v>
      </c>
      <c r="C7118" s="16">
        <v>0.14906653846153847</v>
      </c>
      <c r="D7118" s="15">
        <v>2.1414199999999999E-5</v>
      </c>
      <c r="E7118" s="16">
        <v>3557</v>
      </c>
      <c r="F7118" s="16">
        <v>8.2362307692307679E-2</v>
      </c>
      <c r="G7118" s="15">
        <v>1.66565E-4</v>
      </c>
      <c r="H7118" s="16">
        <v>3557</v>
      </c>
      <c r="I7118" s="16">
        <v>0.6406346153846153</v>
      </c>
      <c r="J7118" s="17">
        <v>3557</v>
      </c>
      <c r="K7118" s="17">
        <v>0.15264900000000001</v>
      </c>
      <c r="L7118" s="17">
        <v>3557</v>
      </c>
      <c r="M7118" s="17">
        <v>0.1887818</v>
      </c>
      <c r="N7118" s="17">
        <v>3557</v>
      </c>
      <c r="O7118" s="17">
        <v>0.50756800000000002</v>
      </c>
    </row>
    <row r="7119" spans="1:15" x14ac:dyDescent="0.25">
      <c r="A7119" s="15">
        <v>3.8729900000000003E-5</v>
      </c>
      <c r="B7119" s="16">
        <v>3557.5</v>
      </c>
      <c r="C7119" s="16">
        <v>0.14896115384615385</v>
      </c>
      <c r="D7119" s="15">
        <v>2.1414199999999999E-5</v>
      </c>
      <c r="E7119" s="16">
        <v>3557.5</v>
      </c>
      <c r="F7119" s="16">
        <v>8.2362307692307679E-2</v>
      </c>
      <c r="G7119" s="15">
        <v>1.66565E-4</v>
      </c>
      <c r="H7119" s="16">
        <v>3557.5</v>
      </c>
      <c r="I7119" s="16">
        <v>0.6406346153846153</v>
      </c>
      <c r="J7119" s="17">
        <v>3557.5</v>
      </c>
      <c r="K7119" s="17">
        <v>0.15264900000000001</v>
      </c>
      <c r="L7119" s="17">
        <v>3557.5</v>
      </c>
      <c r="M7119" s="17">
        <v>0.1887818</v>
      </c>
      <c r="N7119" s="17">
        <v>3557.5</v>
      </c>
      <c r="O7119" s="17">
        <v>0.50756800000000002</v>
      </c>
    </row>
    <row r="7120" spans="1:15" x14ac:dyDescent="0.25">
      <c r="A7120" s="15">
        <v>3.8559000000000001E-5</v>
      </c>
      <c r="B7120" s="16">
        <v>3558</v>
      </c>
      <c r="C7120" s="16">
        <v>0.14830384615384615</v>
      </c>
      <c r="D7120" s="15">
        <v>2.1414199999999999E-5</v>
      </c>
      <c r="E7120" s="16">
        <v>3558</v>
      </c>
      <c r="F7120" s="16">
        <v>8.2362307692307679E-2</v>
      </c>
      <c r="G7120" s="15">
        <v>1.66565E-4</v>
      </c>
      <c r="H7120" s="16">
        <v>3558</v>
      </c>
      <c r="I7120" s="16">
        <v>0.6406346153846153</v>
      </c>
      <c r="J7120" s="17">
        <v>3558</v>
      </c>
      <c r="K7120" s="17">
        <v>0.15264900000000001</v>
      </c>
      <c r="L7120" s="17">
        <v>3558</v>
      </c>
      <c r="M7120" s="17">
        <v>0.1887818</v>
      </c>
      <c r="N7120" s="17">
        <v>3558</v>
      </c>
      <c r="O7120" s="17">
        <v>0.50756800000000002</v>
      </c>
    </row>
    <row r="7121" spans="1:15" x14ac:dyDescent="0.25">
      <c r="A7121" s="15">
        <v>3.8546800000000002E-5</v>
      </c>
      <c r="B7121" s="16">
        <v>3558.5</v>
      </c>
      <c r="C7121" s="16">
        <v>0.14825692307692306</v>
      </c>
      <c r="D7121" s="15">
        <v>2.1414199999999999E-5</v>
      </c>
      <c r="E7121" s="16">
        <v>3558.5</v>
      </c>
      <c r="F7121" s="16">
        <v>8.2362307692307679E-2</v>
      </c>
      <c r="G7121" s="15">
        <v>1.66565E-4</v>
      </c>
      <c r="H7121" s="16">
        <v>3558.5</v>
      </c>
      <c r="I7121" s="16">
        <v>0.6406346153846153</v>
      </c>
      <c r="J7121" s="17">
        <v>3558.5</v>
      </c>
      <c r="K7121" s="17">
        <v>0.15264900000000001</v>
      </c>
      <c r="L7121" s="17">
        <v>3558.5</v>
      </c>
      <c r="M7121" s="17">
        <v>0.1887818</v>
      </c>
      <c r="N7121" s="17">
        <v>3558.5</v>
      </c>
      <c r="O7121" s="17">
        <v>0.50756800000000002</v>
      </c>
    </row>
    <row r="7122" spans="1:15" x14ac:dyDescent="0.25">
      <c r="A7122" s="15">
        <v>3.8565100000000001E-5</v>
      </c>
      <c r="B7122" s="16">
        <v>3559</v>
      </c>
      <c r="C7122" s="16">
        <v>0.14832730769230767</v>
      </c>
      <c r="D7122" s="15">
        <v>2.1414199999999999E-5</v>
      </c>
      <c r="E7122" s="16">
        <v>3559</v>
      </c>
      <c r="F7122" s="16">
        <v>8.2362307692307679E-2</v>
      </c>
      <c r="G7122" s="15">
        <v>1.66565E-4</v>
      </c>
      <c r="H7122" s="16">
        <v>3559</v>
      </c>
      <c r="I7122" s="16">
        <v>0.6406346153846153</v>
      </c>
      <c r="J7122" s="17">
        <v>3559</v>
      </c>
      <c r="K7122" s="17">
        <v>0.15264900000000001</v>
      </c>
      <c r="L7122" s="17">
        <v>3559</v>
      </c>
      <c r="M7122" s="17">
        <v>0.1887818</v>
      </c>
      <c r="N7122" s="17">
        <v>3559</v>
      </c>
      <c r="O7122" s="17">
        <v>0.50756800000000002</v>
      </c>
    </row>
    <row r="7123" spans="1:15" x14ac:dyDescent="0.25">
      <c r="A7123" s="15">
        <v>3.8583400000000001E-5</v>
      </c>
      <c r="B7123" s="16">
        <v>3559.5</v>
      </c>
      <c r="C7123" s="16">
        <v>0.14839769230769231</v>
      </c>
      <c r="D7123" s="15">
        <v>2.1414199999999999E-5</v>
      </c>
      <c r="E7123" s="16">
        <v>3559.5</v>
      </c>
      <c r="F7123" s="16">
        <v>8.2362307692307679E-2</v>
      </c>
      <c r="G7123" s="15">
        <v>1.66565E-4</v>
      </c>
      <c r="H7123" s="16">
        <v>3559.5</v>
      </c>
      <c r="I7123" s="16">
        <v>0.6406346153846153</v>
      </c>
      <c r="J7123" s="17">
        <v>3559.5</v>
      </c>
      <c r="K7123" s="17">
        <v>0.15264900000000001</v>
      </c>
      <c r="L7123" s="17">
        <v>3559.5</v>
      </c>
      <c r="M7123" s="17">
        <v>0.1887818</v>
      </c>
      <c r="N7123" s="17">
        <v>3559.5</v>
      </c>
      <c r="O7123" s="17">
        <v>0.50756800000000002</v>
      </c>
    </row>
    <row r="7124" spans="1:15" x14ac:dyDescent="0.25">
      <c r="A7124" s="15">
        <v>3.8568100000000001E-5</v>
      </c>
      <c r="B7124" s="16">
        <v>3560</v>
      </c>
      <c r="C7124" s="16">
        <v>0.14833884615384615</v>
      </c>
      <c r="D7124" s="15">
        <v>2.1414199999999999E-5</v>
      </c>
      <c r="E7124" s="16">
        <v>3560</v>
      </c>
      <c r="F7124" s="16">
        <v>8.2362307692307679E-2</v>
      </c>
      <c r="G7124" s="15">
        <v>1.66565E-4</v>
      </c>
      <c r="H7124" s="16">
        <v>3560</v>
      </c>
      <c r="I7124" s="16">
        <v>0.6406346153846153</v>
      </c>
      <c r="J7124" s="17">
        <v>3560</v>
      </c>
      <c r="K7124" s="17">
        <v>0.15264900000000001</v>
      </c>
      <c r="L7124" s="17">
        <v>3560</v>
      </c>
      <c r="M7124" s="17">
        <v>0.1887818</v>
      </c>
      <c r="N7124" s="17">
        <v>3560</v>
      </c>
      <c r="O7124" s="17">
        <v>0.50756800000000002</v>
      </c>
    </row>
    <row r="7125" spans="1:15" x14ac:dyDescent="0.25">
      <c r="A7125" s="15">
        <v>3.85986E-5</v>
      </c>
      <c r="B7125" s="16">
        <v>3560.5</v>
      </c>
      <c r="C7125" s="16">
        <v>0.14845615384615382</v>
      </c>
      <c r="D7125" s="15">
        <v>2.1414199999999999E-5</v>
      </c>
      <c r="E7125" s="16">
        <v>3560.5</v>
      </c>
      <c r="F7125" s="16">
        <v>8.2362307692307679E-2</v>
      </c>
      <c r="G7125" s="15">
        <v>1.66565E-4</v>
      </c>
      <c r="H7125" s="16">
        <v>3560.5</v>
      </c>
      <c r="I7125" s="16">
        <v>0.6406346153846153</v>
      </c>
      <c r="J7125" s="17">
        <v>3560.5</v>
      </c>
      <c r="K7125" s="17">
        <v>0.15264900000000001</v>
      </c>
      <c r="L7125" s="17">
        <v>3560.5</v>
      </c>
      <c r="M7125" s="17">
        <v>0.1887818</v>
      </c>
      <c r="N7125" s="17">
        <v>3560.5</v>
      </c>
      <c r="O7125" s="17">
        <v>0.50756800000000002</v>
      </c>
    </row>
    <row r="7126" spans="1:15" x14ac:dyDescent="0.25">
      <c r="A7126" s="15">
        <v>3.86078E-5</v>
      </c>
      <c r="B7126" s="16">
        <v>3561</v>
      </c>
      <c r="C7126" s="16">
        <v>0.14849153846153845</v>
      </c>
      <c r="D7126" s="15">
        <v>2.1414199999999999E-5</v>
      </c>
      <c r="E7126" s="16">
        <v>3561</v>
      </c>
      <c r="F7126" s="16">
        <v>8.2362307692307679E-2</v>
      </c>
      <c r="G7126" s="15">
        <v>1.66565E-4</v>
      </c>
      <c r="H7126" s="16">
        <v>3561</v>
      </c>
      <c r="I7126" s="16">
        <v>0.6406346153846153</v>
      </c>
      <c r="J7126" s="17">
        <v>3561</v>
      </c>
      <c r="K7126" s="17">
        <v>0.15264900000000001</v>
      </c>
      <c r="L7126" s="17">
        <v>3561</v>
      </c>
      <c r="M7126" s="17">
        <v>0.1887818</v>
      </c>
      <c r="N7126" s="17">
        <v>3561</v>
      </c>
      <c r="O7126" s="17">
        <v>0.50756800000000002</v>
      </c>
    </row>
    <row r="7127" spans="1:15" x14ac:dyDescent="0.25">
      <c r="A7127" s="15">
        <v>3.8629199999999999E-5</v>
      </c>
      <c r="B7127" s="16">
        <v>3561.5</v>
      </c>
      <c r="C7127" s="16">
        <v>0.14857384615384617</v>
      </c>
      <c r="D7127" s="15">
        <v>2.1414199999999999E-5</v>
      </c>
      <c r="E7127" s="16">
        <v>3561.5</v>
      </c>
      <c r="F7127" s="16">
        <v>8.2362307692307679E-2</v>
      </c>
      <c r="G7127" s="15">
        <v>1.66565E-4</v>
      </c>
      <c r="H7127" s="16">
        <v>3561.5</v>
      </c>
      <c r="I7127" s="16">
        <v>0.6406346153846153</v>
      </c>
      <c r="J7127" s="17">
        <v>3561.5</v>
      </c>
      <c r="K7127" s="17">
        <v>0.15264900000000001</v>
      </c>
      <c r="L7127" s="17">
        <v>3561.5</v>
      </c>
      <c r="M7127" s="17">
        <v>0.1887818</v>
      </c>
      <c r="N7127" s="17">
        <v>3561.5</v>
      </c>
      <c r="O7127" s="17">
        <v>0.50756800000000002</v>
      </c>
    </row>
    <row r="7128" spans="1:15" x14ac:dyDescent="0.25">
      <c r="A7128" s="15">
        <v>3.8629199999999999E-5</v>
      </c>
      <c r="B7128" s="16">
        <v>3562</v>
      </c>
      <c r="C7128" s="16">
        <v>0.14857384615384617</v>
      </c>
      <c r="D7128" s="15">
        <v>2.1414199999999999E-5</v>
      </c>
      <c r="E7128" s="16">
        <v>3562</v>
      </c>
      <c r="F7128" s="16">
        <v>8.2362307692307679E-2</v>
      </c>
      <c r="G7128" s="15">
        <v>1.66565E-4</v>
      </c>
      <c r="H7128" s="16">
        <v>3562</v>
      </c>
      <c r="I7128" s="16">
        <v>0.6406346153846153</v>
      </c>
      <c r="J7128" s="17">
        <v>3562</v>
      </c>
      <c r="K7128" s="17">
        <v>0.15264900000000001</v>
      </c>
      <c r="L7128" s="17">
        <v>3562</v>
      </c>
      <c r="M7128" s="17">
        <v>0.1887818</v>
      </c>
      <c r="N7128" s="17">
        <v>3562</v>
      </c>
      <c r="O7128" s="17">
        <v>0.50756800000000002</v>
      </c>
    </row>
    <row r="7129" spans="1:15" x14ac:dyDescent="0.25">
      <c r="A7129" s="15">
        <v>3.86078E-5</v>
      </c>
      <c r="B7129" s="16">
        <v>3562.5</v>
      </c>
      <c r="C7129" s="16">
        <v>0.14849153846153845</v>
      </c>
      <c r="D7129" s="15">
        <v>2.1414199999999999E-5</v>
      </c>
      <c r="E7129" s="16">
        <v>3562.5</v>
      </c>
      <c r="F7129" s="16">
        <v>8.2362307692307679E-2</v>
      </c>
      <c r="G7129" s="15">
        <v>1.66565E-4</v>
      </c>
      <c r="H7129" s="16">
        <v>3562.5</v>
      </c>
      <c r="I7129" s="16">
        <v>0.6406346153846153</v>
      </c>
      <c r="J7129" s="17">
        <v>3562.5</v>
      </c>
      <c r="K7129" s="17">
        <v>0.15264900000000001</v>
      </c>
      <c r="L7129" s="17">
        <v>3562.5</v>
      </c>
      <c r="M7129" s="17">
        <v>0.1887818</v>
      </c>
      <c r="N7129" s="17">
        <v>3562.5</v>
      </c>
      <c r="O7129" s="17">
        <v>0.50756800000000002</v>
      </c>
    </row>
    <row r="7130" spans="1:15" x14ac:dyDescent="0.25">
      <c r="A7130" s="15">
        <v>3.85956E-5</v>
      </c>
      <c r="B7130" s="16">
        <v>3563</v>
      </c>
      <c r="C7130" s="16">
        <v>0.14844461538461537</v>
      </c>
      <c r="D7130" s="15">
        <v>2.1414199999999999E-5</v>
      </c>
      <c r="E7130" s="16">
        <v>3563</v>
      </c>
      <c r="F7130" s="16">
        <v>8.2362307692307679E-2</v>
      </c>
      <c r="G7130" s="15">
        <v>1.66565E-4</v>
      </c>
      <c r="H7130" s="16">
        <v>3563</v>
      </c>
      <c r="I7130" s="16">
        <v>0.6406346153846153</v>
      </c>
      <c r="J7130" s="17">
        <v>3563</v>
      </c>
      <c r="K7130" s="17">
        <v>0.15264900000000001</v>
      </c>
      <c r="L7130" s="17">
        <v>3563</v>
      </c>
      <c r="M7130" s="17">
        <v>0.1887818</v>
      </c>
      <c r="N7130" s="17">
        <v>3563</v>
      </c>
      <c r="O7130" s="17">
        <v>0.50756800000000002</v>
      </c>
    </row>
    <row r="7131" spans="1:15" x14ac:dyDescent="0.25">
      <c r="A7131" s="15">
        <v>3.8559000000000001E-5</v>
      </c>
      <c r="B7131" s="16">
        <v>3563.5</v>
      </c>
      <c r="C7131" s="16">
        <v>0.14830384615384615</v>
      </c>
      <c r="D7131" s="15">
        <v>2.1414199999999999E-5</v>
      </c>
      <c r="E7131" s="16">
        <v>3563.5</v>
      </c>
      <c r="F7131" s="16">
        <v>8.2362307692307679E-2</v>
      </c>
      <c r="G7131" s="15">
        <v>1.66565E-4</v>
      </c>
      <c r="H7131" s="16">
        <v>3563.5</v>
      </c>
      <c r="I7131" s="16">
        <v>0.6406346153846153</v>
      </c>
      <c r="J7131" s="17">
        <v>3563.5</v>
      </c>
      <c r="K7131" s="17">
        <v>0.15264900000000001</v>
      </c>
      <c r="L7131" s="17">
        <v>3563.5</v>
      </c>
      <c r="M7131" s="17">
        <v>0.1887818</v>
      </c>
      <c r="N7131" s="17">
        <v>3563.5</v>
      </c>
      <c r="O7131" s="17">
        <v>0.50756800000000002</v>
      </c>
    </row>
    <row r="7132" spans="1:15" x14ac:dyDescent="0.25">
      <c r="A7132" s="15">
        <v>3.8540600000000002E-5</v>
      </c>
      <c r="B7132" s="16">
        <v>3564</v>
      </c>
      <c r="C7132" s="16">
        <v>0.14823307692307691</v>
      </c>
      <c r="D7132" s="15">
        <v>2.1414199999999999E-5</v>
      </c>
      <c r="E7132" s="16">
        <v>3564</v>
      </c>
      <c r="F7132" s="16">
        <v>8.2362307692307679E-2</v>
      </c>
      <c r="G7132" s="15">
        <v>1.66565E-4</v>
      </c>
      <c r="H7132" s="16">
        <v>3564</v>
      </c>
      <c r="I7132" s="16">
        <v>0.6406346153846153</v>
      </c>
      <c r="J7132" s="17">
        <v>3564</v>
      </c>
      <c r="K7132" s="17">
        <v>0.15264900000000001</v>
      </c>
      <c r="L7132" s="17">
        <v>3564</v>
      </c>
      <c r="M7132" s="17">
        <v>0.1887818</v>
      </c>
      <c r="N7132" s="17">
        <v>3564</v>
      </c>
      <c r="O7132" s="17">
        <v>0.50756800000000002</v>
      </c>
    </row>
    <row r="7133" spans="1:15" x14ac:dyDescent="0.25">
      <c r="A7133" s="15">
        <v>3.8534500000000002E-5</v>
      </c>
      <c r="B7133" s="16">
        <v>3564.5</v>
      </c>
      <c r="C7133" s="16">
        <v>0.14820961538461538</v>
      </c>
      <c r="D7133" s="15">
        <v>2.1414199999999999E-5</v>
      </c>
      <c r="E7133" s="16">
        <v>3564.5</v>
      </c>
      <c r="F7133" s="16">
        <v>8.2362307692307679E-2</v>
      </c>
      <c r="G7133" s="15">
        <v>1.66565E-4</v>
      </c>
      <c r="H7133" s="16">
        <v>3564.5</v>
      </c>
      <c r="I7133" s="16">
        <v>0.6406346153846153</v>
      </c>
      <c r="J7133" s="17">
        <v>3564.5</v>
      </c>
      <c r="K7133" s="17">
        <v>0.15264900000000001</v>
      </c>
      <c r="L7133" s="17">
        <v>3564.5</v>
      </c>
      <c r="M7133" s="17">
        <v>0.1887818</v>
      </c>
      <c r="N7133" s="17">
        <v>3564.5</v>
      </c>
      <c r="O7133" s="17">
        <v>0.50756800000000002</v>
      </c>
    </row>
    <row r="7134" spans="1:15" x14ac:dyDescent="0.25">
      <c r="A7134" s="15">
        <v>3.8583400000000001E-5</v>
      </c>
      <c r="B7134" s="16">
        <v>3565</v>
      </c>
      <c r="C7134" s="16">
        <v>0.14839769230769231</v>
      </c>
      <c r="D7134" s="15">
        <v>2.1414199999999999E-5</v>
      </c>
      <c r="E7134" s="16">
        <v>3565</v>
      </c>
      <c r="F7134" s="16">
        <v>8.2362307692307679E-2</v>
      </c>
      <c r="G7134" s="15">
        <v>1.66565E-4</v>
      </c>
      <c r="H7134" s="16">
        <v>3565</v>
      </c>
      <c r="I7134" s="16">
        <v>0.6406346153846153</v>
      </c>
      <c r="J7134" s="17">
        <v>3565</v>
      </c>
      <c r="K7134" s="17">
        <v>0.15264900000000001</v>
      </c>
      <c r="L7134" s="17">
        <v>3565</v>
      </c>
      <c r="M7134" s="17">
        <v>0.1887818</v>
      </c>
      <c r="N7134" s="17">
        <v>3565</v>
      </c>
      <c r="O7134" s="17">
        <v>0.50756800000000002</v>
      </c>
    </row>
    <row r="7135" spans="1:15" x14ac:dyDescent="0.25">
      <c r="A7135" s="15">
        <v>3.8513200000000003E-5</v>
      </c>
      <c r="B7135" s="16">
        <v>3565.5</v>
      </c>
      <c r="C7135" s="16">
        <v>0.14812769230769232</v>
      </c>
      <c r="D7135" s="15">
        <v>2.1414199999999999E-5</v>
      </c>
      <c r="E7135" s="16">
        <v>3565.5</v>
      </c>
      <c r="F7135" s="16">
        <v>8.2362307692307679E-2</v>
      </c>
      <c r="G7135" s="15">
        <v>1.66565E-4</v>
      </c>
      <c r="H7135" s="16">
        <v>3565.5</v>
      </c>
      <c r="I7135" s="16">
        <v>0.6406346153846153</v>
      </c>
      <c r="J7135" s="17">
        <v>3565.5</v>
      </c>
      <c r="K7135" s="17">
        <v>0.15264900000000001</v>
      </c>
      <c r="L7135" s="17">
        <v>3565.5</v>
      </c>
      <c r="M7135" s="17">
        <v>0.1887818</v>
      </c>
      <c r="N7135" s="17">
        <v>3565.5</v>
      </c>
      <c r="O7135" s="17">
        <v>0.50756800000000002</v>
      </c>
    </row>
    <row r="7136" spans="1:15" x14ac:dyDescent="0.25">
      <c r="A7136" s="15">
        <v>3.8488800000000003E-5</v>
      </c>
      <c r="B7136" s="16">
        <v>3566</v>
      </c>
      <c r="C7136" s="16">
        <v>0.14803384615384615</v>
      </c>
      <c r="D7136" s="15">
        <v>2.1414199999999999E-5</v>
      </c>
      <c r="E7136" s="16">
        <v>3566</v>
      </c>
      <c r="F7136" s="16">
        <v>8.2362307692307679E-2</v>
      </c>
      <c r="G7136" s="15">
        <v>1.66565E-4</v>
      </c>
      <c r="H7136" s="16">
        <v>3566</v>
      </c>
      <c r="I7136" s="16">
        <v>0.6406346153846153</v>
      </c>
      <c r="J7136" s="17">
        <v>3566</v>
      </c>
      <c r="K7136" s="17">
        <v>0.15264900000000001</v>
      </c>
      <c r="L7136" s="17">
        <v>3566</v>
      </c>
      <c r="M7136" s="17">
        <v>0.1887818</v>
      </c>
      <c r="N7136" s="17">
        <v>3566</v>
      </c>
      <c r="O7136" s="17">
        <v>0.50756800000000002</v>
      </c>
    </row>
    <row r="7137" spans="1:15" x14ac:dyDescent="0.25">
      <c r="A7137" s="15">
        <v>3.8442999999999998E-5</v>
      </c>
      <c r="B7137" s="16">
        <v>3566.5</v>
      </c>
      <c r="C7137" s="16">
        <v>0.1478576923076923</v>
      </c>
      <c r="D7137" s="15">
        <v>2.1414199999999999E-5</v>
      </c>
      <c r="E7137" s="16">
        <v>3566.5</v>
      </c>
      <c r="F7137" s="16">
        <v>8.2362307692307679E-2</v>
      </c>
      <c r="G7137" s="15">
        <v>1.66565E-4</v>
      </c>
      <c r="H7137" s="16">
        <v>3566.5</v>
      </c>
      <c r="I7137" s="16">
        <v>0.6406346153846153</v>
      </c>
      <c r="J7137" s="17">
        <v>3566.5</v>
      </c>
      <c r="K7137" s="17">
        <v>0.15264900000000001</v>
      </c>
      <c r="L7137" s="17">
        <v>3566.5</v>
      </c>
      <c r="M7137" s="17">
        <v>0.1887818</v>
      </c>
      <c r="N7137" s="17">
        <v>3566.5</v>
      </c>
      <c r="O7137" s="17">
        <v>0.50756800000000002</v>
      </c>
    </row>
    <row r="7138" spans="1:15" x14ac:dyDescent="0.25">
      <c r="A7138" s="15">
        <v>3.8577300000000001E-5</v>
      </c>
      <c r="B7138" s="16">
        <v>3567</v>
      </c>
      <c r="C7138" s="16">
        <v>0.14837423076923076</v>
      </c>
      <c r="D7138" s="15">
        <v>2.1414199999999999E-5</v>
      </c>
      <c r="E7138" s="16">
        <v>3567</v>
      </c>
      <c r="F7138" s="16">
        <v>8.2362307692307679E-2</v>
      </c>
      <c r="G7138" s="15">
        <v>1.66565E-4</v>
      </c>
      <c r="H7138" s="16">
        <v>3567</v>
      </c>
      <c r="I7138" s="16">
        <v>0.6406346153846153</v>
      </c>
      <c r="J7138" s="17">
        <v>3567</v>
      </c>
      <c r="K7138" s="17">
        <v>0.15264900000000001</v>
      </c>
      <c r="L7138" s="17">
        <v>3567</v>
      </c>
      <c r="M7138" s="17">
        <v>0.1887818</v>
      </c>
      <c r="N7138" s="17">
        <v>3567</v>
      </c>
      <c r="O7138" s="17">
        <v>0.50756800000000002</v>
      </c>
    </row>
    <row r="7139" spans="1:15" x14ac:dyDescent="0.25">
      <c r="A7139" s="15">
        <v>3.8568100000000001E-5</v>
      </c>
      <c r="B7139" s="16">
        <v>3567.5</v>
      </c>
      <c r="C7139" s="16">
        <v>0.14833884615384615</v>
      </c>
      <c r="D7139" s="15">
        <v>2.1414199999999999E-5</v>
      </c>
      <c r="E7139" s="16">
        <v>3567.5</v>
      </c>
      <c r="F7139" s="16">
        <v>8.2362307692307679E-2</v>
      </c>
      <c r="G7139" s="15">
        <v>1.66565E-4</v>
      </c>
      <c r="H7139" s="16">
        <v>3567.5</v>
      </c>
      <c r="I7139" s="16">
        <v>0.6406346153846153</v>
      </c>
      <c r="J7139" s="17">
        <v>3567.5</v>
      </c>
      <c r="K7139" s="17">
        <v>0.15264900000000001</v>
      </c>
      <c r="L7139" s="17">
        <v>3567.5</v>
      </c>
      <c r="M7139" s="17">
        <v>0.1887818</v>
      </c>
      <c r="N7139" s="17">
        <v>3567.5</v>
      </c>
      <c r="O7139" s="17">
        <v>0.50756800000000002</v>
      </c>
    </row>
    <row r="7140" spans="1:15" x14ac:dyDescent="0.25">
      <c r="A7140" s="15">
        <v>3.8583400000000001E-5</v>
      </c>
      <c r="B7140" s="16">
        <v>3568</v>
      </c>
      <c r="C7140" s="16">
        <v>0.14839769230769231</v>
      </c>
      <c r="D7140" s="15">
        <v>2.1414199999999999E-5</v>
      </c>
      <c r="E7140" s="16">
        <v>3568</v>
      </c>
      <c r="F7140" s="16">
        <v>8.2362307692307679E-2</v>
      </c>
      <c r="G7140" s="15">
        <v>1.66565E-4</v>
      </c>
      <c r="H7140" s="16">
        <v>3568</v>
      </c>
      <c r="I7140" s="16">
        <v>0.6406346153846153</v>
      </c>
      <c r="J7140" s="17">
        <v>3568</v>
      </c>
      <c r="K7140" s="17">
        <v>0.15264900000000001</v>
      </c>
      <c r="L7140" s="17">
        <v>3568</v>
      </c>
      <c r="M7140" s="17">
        <v>0.1887818</v>
      </c>
      <c r="N7140" s="17">
        <v>3568</v>
      </c>
      <c r="O7140" s="17">
        <v>0.50756800000000002</v>
      </c>
    </row>
    <row r="7141" spans="1:15" x14ac:dyDescent="0.25">
      <c r="A7141" s="15">
        <v>3.8510100000000003E-5</v>
      </c>
      <c r="B7141" s="16">
        <v>3568.5</v>
      </c>
      <c r="C7141" s="16">
        <v>0.14811576923076925</v>
      </c>
      <c r="D7141" s="15">
        <v>2.1414199999999999E-5</v>
      </c>
      <c r="E7141" s="16">
        <v>3568.5</v>
      </c>
      <c r="F7141" s="16">
        <v>8.2362307692307679E-2</v>
      </c>
      <c r="G7141" s="15">
        <v>1.66565E-4</v>
      </c>
      <c r="H7141" s="16">
        <v>3568.5</v>
      </c>
      <c r="I7141" s="16">
        <v>0.6406346153846153</v>
      </c>
      <c r="J7141" s="17">
        <v>3568.5</v>
      </c>
      <c r="K7141" s="17">
        <v>0.15264900000000001</v>
      </c>
      <c r="L7141" s="17">
        <v>3568.5</v>
      </c>
      <c r="M7141" s="17">
        <v>0.1887818</v>
      </c>
      <c r="N7141" s="17">
        <v>3568.5</v>
      </c>
      <c r="O7141" s="17">
        <v>0.50756800000000002</v>
      </c>
    </row>
    <row r="7142" spans="1:15" x14ac:dyDescent="0.25">
      <c r="A7142" s="15">
        <v>3.8708499999999997E-5</v>
      </c>
      <c r="B7142" s="16">
        <v>3569</v>
      </c>
      <c r="C7142" s="16">
        <v>0.14887884615384614</v>
      </c>
      <c r="D7142" s="15">
        <v>2.1414199999999999E-5</v>
      </c>
      <c r="E7142" s="16">
        <v>3569</v>
      </c>
      <c r="F7142" s="16">
        <v>8.2362307692307679E-2</v>
      </c>
      <c r="G7142" s="15">
        <v>1.66565E-4</v>
      </c>
      <c r="H7142" s="16">
        <v>3569</v>
      </c>
      <c r="I7142" s="16">
        <v>0.6406346153846153</v>
      </c>
      <c r="J7142" s="17">
        <v>3569</v>
      </c>
      <c r="K7142" s="17">
        <v>0.15264900000000001</v>
      </c>
      <c r="L7142" s="17">
        <v>3569</v>
      </c>
      <c r="M7142" s="17">
        <v>0.1887818</v>
      </c>
      <c r="N7142" s="17">
        <v>3569</v>
      </c>
      <c r="O7142" s="17">
        <v>0.50756800000000002</v>
      </c>
    </row>
    <row r="7143" spans="1:15" x14ac:dyDescent="0.25">
      <c r="A7143" s="15">
        <v>3.8546800000000002E-5</v>
      </c>
      <c r="B7143" s="16">
        <v>3569.5</v>
      </c>
      <c r="C7143" s="16">
        <v>0.14825692307692306</v>
      </c>
      <c r="D7143" s="15">
        <v>2.1414199999999999E-5</v>
      </c>
      <c r="E7143" s="16">
        <v>3569.5</v>
      </c>
      <c r="F7143" s="16">
        <v>8.2362307692307679E-2</v>
      </c>
      <c r="G7143" s="15">
        <v>1.66565E-4</v>
      </c>
      <c r="H7143" s="16">
        <v>3569.5</v>
      </c>
      <c r="I7143" s="16">
        <v>0.6406346153846153</v>
      </c>
      <c r="J7143" s="17">
        <v>3569.5</v>
      </c>
      <c r="K7143" s="17">
        <v>0.15264900000000001</v>
      </c>
      <c r="L7143" s="17">
        <v>3569.5</v>
      </c>
      <c r="M7143" s="17">
        <v>0.1887818</v>
      </c>
      <c r="N7143" s="17">
        <v>3569.5</v>
      </c>
      <c r="O7143" s="17">
        <v>0.50756800000000002</v>
      </c>
    </row>
    <row r="7144" spans="1:15" x14ac:dyDescent="0.25">
      <c r="A7144" s="15">
        <v>3.8479599999999997E-5</v>
      </c>
      <c r="B7144" s="16">
        <v>3570</v>
      </c>
      <c r="C7144" s="16">
        <v>0.14799846153846152</v>
      </c>
      <c r="D7144" s="15">
        <v>2.1414199999999999E-5</v>
      </c>
      <c r="E7144" s="16">
        <v>3570</v>
      </c>
      <c r="F7144" s="16">
        <v>8.2362307692307679E-2</v>
      </c>
      <c r="G7144" s="15">
        <v>1.66565E-4</v>
      </c>
      <c r="H7144" s="16">
        <v>3570</v>
      </c>
      <c r="I7144" s="16">
        <v>0.6406346153846153</v>
      </c>
      <c r="J7144" s="17">
        <v>3570</v>
      </c>
      <c r="K7144" s="17">
        <v>0.15264900000000001</v>
      </c>
      <c r="L7144" s="17">
        <v>3570</v>
      </c>
      <c r="M7144" s="17">
        <v>0.1887818</v>
      </c>
      <c r="N7144" s="17">
        <v>3570</v>
      </c>
      <c r="O7144" s="17">
        <v>0.50756800000000002</v>
      </c>
    </row>
    <row r="7145" spans="1:15" x14ac:dyDescent="0.25">
      <c r="A7145" s="15">
        <v>3.8690199999999998E-5</v>
      </c>
      <c r="B7145" s="16">
        <v>3570.5</v>
      </c>
      <c r="C7145" s="16">
        <v>0.14880846153846153</v>
      </c>
      <c r="D7145" s="15">
        <v>2.1414199999999999E-5</v>
      </c>
      <c r="E7145" s="16">
        <v>3570.5</v>
      </c>
      <c r="F7145" s="16">
        <v>8.2362307692307679E-2</v>
      </c>
      <c r="G7145" s="15">
        <v>1.66565E-4</v>
      </c>
      <c r="H7145" s="16">
        <v>3570.5</v>
      </c>
      <c r="I7145" s="16">
        <v>0.6406346153846153</v>
      </c>
      <c r="J7145" s="17">
        <v>3570.5</v>
      </c>
      <c r="K7145" s="17">
        <v>0.15264900000000001</v>
      </c>
      <c r="L7145" s="17">
        <v>3570.5</v>
      </c>
      <c r="M7145" s="17">
        <v>0.1887818</v>
      </c>
      <c r="N7145" s="17">
        <v>3570.5</v>
      </c>
      <c r="O7145" s="17">
        <v>0.50756800000000002</v>
      </c>
    </row>
    <row r="7146" spans="1:15" x14ac:dyDescent="0.25">
      <c r="A7146" s="15">
        <v>3.8574200000000001E-5</v>
      </c>
      <c r="B7146" s="16">
        <v>3571</v>
      </c>
      <c r="C7146" s="16">
        <v>0.14836230769230771</v>
      </c>
      <c r="D7146" s="15">
        <v>2.1414199999999999E-5</v>
      </c>
      <c r="E7146" s="16">
        <v>3571</v>
      </c>
      <c r="F7146" s="16">
        <v>8.2362307692307679E-2</v>
      </c>
      <c r="G7146" s="15">
        <v>1.66565E-4</v>
      </c>
      <c r="H7146" s="16">
        <v>3571</v>
      </c>
      <c r="I7146" s="16">
        <v>0.6406346153846153</v>
      </c>
      <c r="J7146" s="17">
        <v>3571</v>
      </c>
      <c r="K7146" s="17">
        <v>0.15264900000000001</v>
      </c>
      <c r="L7146" s="17">
        <v>3571</v>
      </c>
      <c r="M7146" s="17">
        <v>0.1887818</v>
      </c>
      <c r="N7146" s="17">
        <v>3571</v>
      </c>
      <c r="O7146" s="17">
        <v>0.50756800000000002</v>
      </c>
    </row>
    <row r="7147" spans="1:15" x14ac:dyDescent="0.25">
      <c r="A7147" s="15">
        <v>3.8659699999999999E-5</v>
      </c>
      <c r="B7147" s="16">
        <v>3571.5</v>
      </c>
      <c r="C7147" s="16">
        <v>0.14869115384615383</v>
      </c>
      <c r="D7147" s="15">
        <v>2.1414199999999999E-5</v>
      </c>
      <c r="E7147" s="16">
        <v>3571.5</v>
      </c>
      <c r="F7147" s="16">
        <v>8.2362307692307679E-2</v>
      </c>
      <c r="G7147" s="15">
        <v>1.66565E-4</v>
      </c>
      <c r="H7147" s="16">
        <v>3571.5</v>
      </c>
      <c r="I7147" s="16">
        <v>0.6406346153846153</v>
      </c>
      <c r="J7147" s="17">
        <v>3571.5</v>
      </c>
      <c r="K7147" s="17">
        <v>0.15264900000000001</v>
      </c>
      <c r="L7147" s="17">
        <v>3571.5</v>
      </c>
      <c r="M7147" s="17">
        <v>0.1887818</v>
      </c>
      <c r="N7147" s="17">
        <v>3571.5</v>
      </c>
      <c r="O7147" s="17">
        <v>0.50756800000000002</v>
      </c>
    </row>
    <row r="7148" spans="1:15" x14ac:dyDescent="0.25">
      <c r="A7148" s="15">
        <v>3.8501000000000003E-5</v>
      </c>
      <c r="B7148" s="16">
        <v>3572</v>
      </c>
      <c r="C7148" s="16">
        <v>0.14808076923076924</v>
      </c>
      <c r="D7148" s="15">
        <v>2.1414199999999999E-5</v>
      </c>
      <c r="E7148" s="16">
        <v>3572</v>
      </c>
      <c r="F7148" s="16">
        <v>8.2362307692307679E-2</v>
      </c>
      <c r="G7148" s="15">
        <v>1.66565E-4</v>
      </c>
      <c r="H7148" s="16">
        <v>3572</v>
      </c>
      <c r="I7148" s="16">
        <v>0.6406346153846153</v>
      </c>
      <c r="J7148" s="17">
        <v>3572</v>
      </c>
      <c r="K7148" s="17">
        <v>0.15264900000000001</v>
      </c>
      <c r="L7148" s="17">
        <v>3572</v>
      </c>
      <c r="M7148" s="17">
        <v>0.1887818</v>
      </c>
      <c r="N7148" s="17">
        <v>3572</v>
      </c>
      <c r="O7148" s="17">
        <v>0.50756800000000002</v>
      </c>
    </row>
    <row r="7149" spans="1:15" x14ac:dyDescent="0.25">
      <c r="A7149" s="15">
        <v>3.8491800000000003E-5</v>
      </c>
      <c r="B7149" s="16">
        <v>3572.5</v>
      </c>
      <c r="C7149" s="16">
        <v>0.14804538461538461</v>
      </c>
      <c r="D7149" s="15">
        <v>2.1414199999999999E-5</v>
      </c>
      <c r="E7149" s="16">
        <v>3572.5</v>
      </c>
      <c r="F7149" s="16">
        <v>8.2362307692307679E-2</v>
      </c>
      <c r="G7149" s="15">
        <v>1.66565E-4</v>
      </c>
      <c r="H7149" s="16">
        <v>3572.5</v>
      </c>
      <c r="I7149" s="16">
        <v>0.6406346153846153</v>
      </c>
      <c r="J7149" s="17">
        <v>3572.5</v>
      </c>
      <c r="K7149" s="17">
        <v>0.15264900000000001</v>
      </c>
      <c r="L7149" s="17">
        <v>3572.5</v>
      </c>
      <c r="M7149" s="17">
        <v>0.1887818</v>
      </c>
      <c r="N7149" s="17">
        <v>3572.5</v>
      </c>
      <c r="O7149" s="17">
        <v>0.50756800000000002</v>
      </c>
    </row>
    <row r="7150" spans="1:15" x14ac:dyDescent="0.25">
      <c r="A7150" s="15">
        <v>3.8397199999999999E-5</v>
      </c>
      <c r="B7150" s="16">
        <v>3573</v>
      </c>
      <c r="C7150" s="16">
        <v>0.14768153846153845</v>
      </c>
      <c r="D7150" s="15">
        <v>2.1414199999999999E-5</v>
      </c>
      <c r="E7150" s="16">
        <v>3573</v>
      </c>
      <c r="F7150" s="16">
        <v>8.2362307692307679E-2</v>
      </c>
      <c r="G7150" s="15">
        <v>1.66565E-4</v>
      </c>
      <c r="H7150" s="16">
        <v>3573</v>
      </c>
      <c r="I7150" s="16">
        <v>0.6406346153846153</v>
      </c>
      <c r="J7150" s="17">
        <v>3573</v>
      </c>
      <c r="K7150" s="17">
        <v>0.15264900000000001</v>
      </c>
      <c r="L7150" s="17">
        <v>3573</v>
      </c>
      <c r="M7150" s="17">
        <v>0.1887818</v>
      </c>
      <c r="N7150" s="17">
        <v>3573</v>
      </c>
      <c r="O7150" s="17">
        <v>0.50756800000000002</v>
      </c>
    </row>
    <row r="7151" spans="1:15" x14ac:dyDescent="0.25">
      <c r="A7151" s="15">
        <v>3.8632199999999999E-5</v>
      </c>
      <c r="B7151" s="16">
        <v>3573.5</v>
      </c>
      <c r="C7151" s="16">
        <v>0.14858538461538459</v>
      </c>
      <c r="D7151" s="15">
        <v>2.1414199999999999E-5</v>
      </c>
      <c r="E7151" s="16">
        <v>3573.5</v>
      </c>
      <c r="F7151" s="16">
        <v>8.2362307692307679E-2</v>
      </c>
      <c r="G7151" s="15">
        <v>1.66565E-4</v>
      </c>
      <c r="H7151" s="16">
        <v>3573.5</v>
      </c>
      <c r="I7151" s="16">
        <v>0.6406346153846153</v>
      </c>
      <c r="J7151" s="17">
        <v>3573.5</v>
      </c>
      <c r="K7151" s="17">
        <v>0.15264900000000001</v>
      </c>
      <c r="L7151" s="17">
        <v>3573.5</v>
      </c>
      <c r="M7151" s="17">
        <v>0.1887818</v>
      </c>
      <c r="N7151" s="17">
        <v>3573.5</v>
      </c>
      <c r="O7151" s="17">
        <v>0.50756800000000002</v>
      </c>
    </row>
    <row r="7152" spans="1:15" x14ac:dyDescent="0.25">
      <c r="A7152" s="15">
        <v>3.8436899999999998E-5</v>
      </c>
      <c r="B7152" s="16">
        <v>3574</v>
      </c>
      <c r="C7152" s="16">
        <v>0.14783423076923075</v>
      </c>
      <c r="D7152" s="15">
        <v>2.1414199999999999E-5</v>
      </c>
      <c r="E7152" s="16">
        <v>3574</v>
      </c>
      <c r="F7152" s="16">
        <v>8.2362307692307679E-2</v>
      </c>
      <c r="G7152" s="15">
        <v>1.66565E-4</v>
      </c>
      <c r="H7152" s="16">
        <v>3574</v>
      </c>
      <c r="I7152" s="16">
        <v>0.6406346153846153</v>
      </c>
      <c r="J7152" s="17">
        <v>3574</v>
      </c>
      <c r="K7152" s="17">
        <v>0.15264900000000001</v>
      </c>
      <c r="L7152" s="17">
        <v>3574</v>
      </c>
      <c r="M7152" s="17">
        <v>0.1887818</v>
      </c>
      <c r="N7152" s="17">
        <v>3574</v>
      </c>
      <c r="O7152" s="17">
        <v>0.50756800000000002</v>
      </c>
    </row>
    <row r="7153" spans="1:15" x14ac:dyDescent="0.25">
      <c r="A7153" s="15">
        <v>3.85864E-5</v>
      </c>
      <c r="B7153" s="16">
        <v>3574.5</v>
      </c>
      <c r="C7153" s="16">
        <v>0.14840923076923077</v>
      </c>
      <c r="D7153" s="15">
        <v>2.1414199999999999E-5</v>
      </c>
      <c r="E7153" s="16">
        <v>3574.5</v>
      </c>
      <c r="F7153" s="16">
        <v>8.2362307692307679E-2</v>
      </c>
      <c r="G7153" s="15">
        <v>1.66565E-4</v>
      </c>
      <c r="H7153" s="16">
        <v>3574.5</v>
      </c>
      <c r="I7153" s="16">
        <v>0.6406346153846153</v>
      </c>
      <c r="J7153" s="17">
        <v>3574.5</v>
      </c>
      <c r="K7153" s="17">
        <v>0.15264900000000001</v>
      </c>
      <c r="L7153" s="17">
        <v>3574.5</v>
      </c>
      <c r="M7153" s="17">
        <v>0.1887818</v>
      </c>
      <c r="N7153" s="17">
        <v>3574.5</v>
      </c>
      <c r="O7153" s="17">
        <v>0.50756800000000002</v>
      </c>
    </row>
    <row r="7154" spans="1:15" x14ac:dyDescent="0.25">
      <c r="A7154" s="15">
        <v>3.86169E-5</v>
      </c>
      <c r="B7154" s="16">
        <v>3575</v>
      </c>
      <c r="C7154" s="16">
        <v>0.14852653846153846</v>
      </c>
      <c r="D7154" s="15">
        <v>2.1414199999999999E-5</v>
      </c>
      <c r="E7154" s="16">
        <v>3575</v>
      </c>
      <c r="F7154" s="16">
        <v>8.2362307692307679E-2</v>
      </c>
      <c r="G7154" s="15">
        <v>1.66565E-4</v>
      </c>
      <c r="H7154" s="16">
        <v>3575</v>
      </c>
      <c r="I7154" s="16">
        <v>0.6406346153846153</v>
      </c>
      <c r="J7154" s="17">
        <v>3575</v>
      </c>
      <c r="K7154" s="17">
        <v>0.15264900000000001</v>
      </c>
      <c r="L7154" s="17">
        <v>3575</v>
      </c>
      <c r="M7154" s="17">
        <v>0.1887818</v>
      </c>
      <c r="N7154" s="17">
        <v>3575</v>
      </c>
      <c r="O7154" s="17">
        <v>0.50756800000000002</v>
      </c>
    </row>
    <row r="7155" spans="1:15" x14ac:dyDescent="0.25">
      <c r="A7155" s="15">
        <v>3.8583400000000001E-5</v>
      </c>
      <c r="B7155" s="16">
        <v>3575.5</v>
      </c>
      <c r="C7155" s="16">
        <v>0.14839769230769231</v>
      </c>
      <c r="D7155" s="15">
        <v>2.1414199999999999E-5</v>
      </c>
      <c r="E7155" s="16">
        <v>3575.5</v>
      </c>
      <c r="F7155" s="16">
        <v>8.2362307692307679E-2</v>
      </c>
      <c r="G7155" s="15">
        <v>1.66565E-4</v>
      </c>
      <c r="H7155" s="16">
        <v>3575.5</v>
      </c>
      <c r="I7155" s="16">
        <v>0.6406346153846153</v>
      </c>
      <c r="J7155" s="17">
        <v>3575.5</v>
      </c>
      <c r="K7155" s="17">
        <v>0.15264900000000001</v>
      </c>
      <c r="L7155" s="17">
        <v>3575.5</v>
      </c>
      <c r="M7155" s="17">
        <v>0.1887818</v>
      </c>
      <c r="N7155" s="17">
        <v>3575.5</v>
      </c>
      <c r="O7155" s="17">
        <v>0.50756800000000002</v>
      </c>
    </row>
    <row r="7156" spans="1:15" x14ac:dyDescent="0.25">
      <c r="A7156" s="15">
        <v>3.8491800000000003E-5</v>
      </c>
      <c r="B7156" s="16">
        <v>3576</v>
      </c>
      <c r="C7156" s="16">
        <v>0.14804538461538461</v>
      </c>
      <c r="D7156" s="15">
        <v>2.1414199999999999E-5</v>
      </c>
      <c r="E7156" s="16">
        <v>3576</v>
      </c>
      <c r="F7156" s="16">
        <v>8.2362307692307679E-2</v>
      </c>
      <c r="G7156" s="15">
        <v>1.66565E-4</v>
      </c>
      <c r="H7156" s="16">
        <v>3576</v>
      </c>
      <c r="I7156" s="16">
        <v>0.6406346153846153</v>
      </c>
      <c r="J7156" s="17">
        <v>3576</v>
      </c>
      <c r="K7156" s="17">
        <v>0.15264900000000001</v>
      </c>
      <c r="L7156" s="17">
        <v>3576</v>
      </c>
      <c r="M7156" s="17">
        <v>0.1887818</v>
      </c>
      <c r="N7156" s="17">
        <v>3576</v>
      </c>
      <c r="O7156" s="17">
        <v>0.50756800000000002</v>
      </c>
    </row>
    <row r="7157" spans="1:15" x14ac:dyDescent="0.25">
      <c r="A7157" s="15">
        <v>3.8442999999999998E-5</v>
      </c>
      <c r="B7157" s="16">
        <v>3576.5</v>
      </c>
      <c r="C7157" s="16">
        <v>0.1478576923076923</v>
      </c>
      <c r="D7157" s="15">
        <v>2.1414199999999999E-5</v>
      </c>
      <c r="E7157" s="16">
        <v>3576.5</v>
      </c>
      <c r="F7157" s="16">
        <v>8.2362307692307679E-2</v>
      </c>
      <c r="G7157" s="15">
        <v>1.66565E-4</v>
      </c>
      <c r="H7157" s="16">
        <v>3576.5</v>
      </c>
      <c r="I7157" s="16">
        <v>0.6406346153846153</v>
      </c>
      <c r="J7157" s="17">
        <v>3576.5</v>
      </c>
      <c r="K7157" s="17">
        <v>0.15264900000000001</v>
      </c>
      <c r="L7157" s="17">
        <v>3576.5</v>
      </c>
      <c r="M7157" s="17">
        <v>0.1887818</v>
      </c>
      <c r="N7157" s="17">
        <v>3576.5</v>
      </c>
      <c r="O7157" s="17">
        <v>0.50756800000000002</v>
      </c>
    </row>
    <row r="7158" spans="1:15" x14ac:dyDescent="0.25">
      <c r="A7158" s="15">
        <v>3.8622999999999999E-5</v>
      </c>
      <c r="B7158" s="16">
        <v>3577</v>
      </c>
      <c r="C7158" s="16">
        <v>0.14854999999999999</v>
      </c>
      <c r="D7158" s="15">
        <v>2.1414199999999999E-5</v>
      </c>
      <c r="E7158" s="16">
        <v>3577</v>
      </c>
      <c r="F7158" s="16">
        <v>8.2362307692307679E-2</v>
      </c>
      <c r="G7158" s="15">
        <v>1.66565E-4</v>
      </c>
      <c r="H7158" s="16">
        <v>3577</v>
      </c>
      <c r="I7158" s="16">
        <v>0.6406346153846153</v>
      </c>
      <c r="J7158" s="17">
        <v>3577</v>
      </c>
      <c r="K7158" s="17">
        <v>0.15264900000000001</v>
      </c>
      <c r="L7158" s="17">
        <v>3577</v>
      </c>
      <c r="M7158" s="17">
        <v>0.1887818</v>
      </c>
      <c r="N7158" s="17">
        <v>3577</v>
      </c>
      <c r="O7158" s="17">
        <v>0.50756800000000002</v>
      </c>
    </row>
    <row r="7159" spans="1:15" x14ac:dyDescent="0.25">
      <c r="A7159" s="15">
        <v>3.8516200000000002E-5</v>
      </c>
      <c r="B7159" s="16">
        <v>3577.5</v>
      </c>
      <c r="C7159" s="16">
        <v>0.14813923076923077</v>
      </c>
      <c r="D7159" s="15">
        <v>2.1414199999999999E-5</v>
      </c>
      <c r="E7159" s="16">
        <v>3577.5</v>
      </c>
      <c r="F7159" s="16">
        <v>8.2362307692307679E-2</v>
      </c>
      <c r="G7159" s="15">
        <v>1.66565E-4</v>
      </c>
      <c r="H7159" s="16">
        <v>3577.5</v>
      </c>
      <c r="I7159" s="16">
        <v>0.6406346153846153</v>
      </c>
      <c r="J7159" s="17">
        <v>3577.5</v>
      </c>
      <c r="K7159" s="17">
        <v>0.15264900000000001</v>
      </c>
      <c r="L7159" s="17">
        <v>3577.5</v>
      </c>
      <c r="M7159" s="17">
        <v>0.1887818</v>
      </c>
      <c r="N7159" s="17">
        <v>3577.5</v>
      </c>
      <c r="O7159" s="17">
        <v>0.50756800000000002</v>
      </c>
    </row>
    <row r="7160" spans="1:15" x14ac:dyDescent="0.25">
      <c r="A7160" s="15">
        <v>3.8537600000000002E-5</v>
      </c>
      <c r="B7160" s="16">
        <v>3578</v>
      </c>
      <c r="C7160" s="16">
        <v>0.14822153846153849</v>
      </c>
      <c r="D7160" s="15">
        <v>2.1414199999999999E-5</v>
      </c>
      <c r="E7160" s="16">
        <v>3578</v>
      </c>
      <c r="F7160" s="16">
        <v>8.2362307692307679E-2</v>
      </c>
      <c r="G7160" s="15">
        <v>1.66565E-4</v>
      </c>
      <c r="H7160" s="16">
        <v>3578</v>
      </c>
      <c r="I7160" s="16">
        <v>0.6406346153846153</v>
      </c>
      <c r="J7160" s="17">
        <v>3578</v>
      </c>
      <c r="K7160" s="17">
        <v>0.15264900000000001</v>
      </c>
      <c r="L7160" s="17">
        <v>3578</v>
      </c>
      <c r="M7160" s="17">
        <v>0.1887818</v>
      </c>
      <c r="N7160" s="17">
        <v>3578</v>
      </c>
      <c r="O7160" s="17">
        <v>0.50756800000000002</v>
      </c>
    </row>
    <row r="7161" spans="1:15" x14ac:dyDescent="0.25">
      <c r="A7161" s="15">
        <v>3.8552900000000001E-5</v>
      </c>
      <c r="B7161" s="16">
        <v>3578.5</v>
      </c>
      <c r="C7161" s="16">
        <v>0.14828038461538462</v>
      </c>
      <c r="D7161" s="15">
        <v>2.1414199999999999E-5</v>
      </c>
      <c r="E7161" s="16">
        <v>3578.5</v>
      </c>
      <c r="F7161" s="16">
        <v>8.2362307692307679E-2</v>
      </c>
      <c r="G7161" s="15">
        <v>1.66565E-4</v>
      </c>
      <c r="H7161" s="16">
        <v>3578.5</v>
      </c>
      <c r="I7161" s="16">
        <v>0.6406346153846153</v>
      </c>
      <c r="J7161" s="17">
        <v>3578.5</v>
      </c>
      <c r="K7161" s="17">
        <v>0.15264900000000001</v>
      </c>
      <c r="L7161" s="17">
        <v>3578.5</v>
      </c>
      <c r="M7161" s="17">
        <v>0.1887818</v>
      </c>
      <c r="N7161" s="17">
        <v>3578.5</v>
      </c>
      <c r="O7161" s="17">
        <v>0.50756800000000002</v>
      </c>
    </row>
    <row r="7162" spans="1:15" x14ac:dyDescent="0.25">
      <c r="A7162" s="15">
        <v>3.8507100000000003E-5</v>
      </c>
      <c r="B7162" s="16">
        <v>3579</v>
      </c>
      <c r="C7162" s="16">
        <v>0.14810423076923077</v>
      </c>
      <c r="D7162" s="15">
        <v>2.1414199999999999E-5</v>
      </c>
      <c r="E7162" s="16">
        <v>3579</v>
      </c>
      <c r="F7162" s="16">
        <v>8.2362307692307679E-2</v>
      </c>
      <c r="G7162" s="15">
        <v>1.66565E-4</v>
      </c>
      <c r="H7162" s="16">
        <v>3579</v>
      </c>
      <c r="I7162" s="16">
        <v>0.6406346153846153</v>
      </c>
      <c r="J7162" s="17">
        <v>3579</v>
      </c>
      <c r="K7162" s="17">
        <v>0.15264900000000001</v>
      </c>
      <c r="L7162" s="17">
        <v>3579</v>
      </c>
      <c r="M7162" s="17">
        <v>0.1887818</v>
      </c>
      <c r="N7162" s="17">
        <v>3579</v>
      </c>
      <c r="O7162" s="17">
        <v>0.50756800000000002</v>
      </c>
    </row>
    <row r="7163" spans="1:15" x14ac:dyDescent="0.25">
      <c r="A7163" s="15">
        <v>3.8455199999999997E-5</v>
      </c>
      <c r="B7163" s="16">
        <v>3579.5</v>
      </c>
      <c r="C7163" s="16">
        <v>0.14790461538461536</v>
      </c>
      <c r="D7163" s="15">
        <v>2.1414199999999999E-5</v>
      </c>
      <c r="E7163" s="16">
        <v>3579.5</v>
      </c>
      <c r="F7163" s="16">
        <v>8.2362307692307679E-2</v>
      </c>
      <c r="G7163" s="15">
        <v>1.66565E-4</v>
      </c>
      <c r="H7163" s="16">
        <v>3579.5</v>
      </c>
      <c r="I7163" s="16">
        <v>0.6406346153846153</v>
      </c>
      <c r="J7163" s="17">
        <v>3579.5</v>
      </c>
      <c r="K7163" s="17">
        <v>0.15264900000000001</v>
      </c>
      <c r="L7163" s="17">
        <v>3579.5</v>
      </c>
      <c r="M7163" s="17">
        <v>0.1887818</v>
      </c>
      <c r="N7163" s="17">
        <v>3579.5</v>
      </c>
      <c r="O7163" s="17">
        <v>0.50756800000000002</v>
      </c>
    </row>
    <row r="7164" spans="1:15" x14ac:dyDescent="0.25">
      <c r="A7164" s="15">
        <v>3.8510100000000003E-5</v>
      </c>
      <c r="B7164" s="16">
        <v>3580</v>
      </c>
      <c r="C7164" s="16">
        <v>0.14811576923076925</v>
      </c>
      <c r="D7164" s="15">
        <v>2.1414199999999999E-5</v>
      </c>
      <c r="E7164" s="16">
        <v>3580</v>
      </c>
      <c r="F7164" s="16">
        <v>8.2362307692307679E-2</v>
      </c>
      <c r="G7164" s="15">
        <v>1.66565E-4</v>
      </c>
      <c r="H7164" s="16">
        <v>3580</v>
      </c>
      <c r="I7164" s="16">
        <v>0.6406346153846153</v>
      </c>
      <c r="J7164" s="17">
        <v>3580</v>
      </c>
      <c r="K7164" s="17">
        <v>0.15264900000000001</v>
      </c>
      <c r="L7164" s="17">
        <v>3580</v>
      </c>
      <c r="M7164" s="17">
        <v>0.1887818</v>
      </c>
      <c r="N7164" s="17">
        <v>3580</v>
      </c>
      <c r="O7164" s="17">
        <v>0.50756800000000002</v>
      </c>
    </row>
    <row r="7165" spans="1:15" x14ac:dyDescent="0.25">
      <c r="A7165" s="15">
        <v>3.8488800000000003E-5</v>
      </c>
      <c r="B7165" s="16">
        <v>3580.5</v>
      </c>
      <c r="C7165" s="16">
        <v>0.14803384615384615</v>
      </c>
      <c r="D7165" s="15">
        <v>2.1414199999999999E-5</v>
      </c>
      <c r="E7165" s="16">
        <v>3580.5</v>
      </c>
      <c r="F7165" s="16">
        <v>8.2362307692307679E-2</v>
      </c>
      <c r="G7165" s="15">
        <v>1.66565E-4</v>
      </c>
      <c r="H7165" s="16">
        <v>3580.5</v>
      </c>
      <c r="I7165" s="16">
        <v>0.6406346153846153</v>
      </c>
      <c r="J7165" s="17">
        <v>3580.5</v>
      </c>
      <c r="K7165" s="17">
        <v>0.15264900000000001</v>
      </c>
      <c r="L7165" s="17">
        <v>3580.5</v>
      </c>
      <c r="M7165" s="17">
        <v>0.1887818</v>
      </c>
      <c r="N7165" s="17">
        <v>3580.5</v>
      </c>
      <c r="O7165" s="17">
        <v>0.50756800000000002</v>
      </c>
    </row>
    <row r="7166" spans="1:15" x14ac:dyDescent="0.25">
      <c r="A7166" s="15">
        <v>3.8324000000000001E-5</v>
      </c>
      <c r="B7166" s="16">
        <v>3581</v>
      </c>
      <c r="C7166" s="16">
        <v>0.1474</v>
      </c>
      <c r="D7166" s="15">
        <v>2.1414199999999999E-5</v>
      </c>
      <c r="E7166" s="16">
        <v>3581</v>
      </c>
      <c r="F7166" s="16">
        <v>8.2362307692307679E-2</v>
      </c>
      <c r="G7166" s="15">
        <v>1.66565E-4</v>
      </c>
      <c r="H7166" s="16">
        <v>3581</v>
      </c>
      <c r="I7166" s="16">
        <v>0.6406346153846153</v>
      </c>
      <c r="J7166" s="17">
        <v>3581</v>
      </c>
      <c r="K7166" s="17">
        <v>0.15264900000000001</v>
      </c>
      <c r="L7166" s="17">
        <v>3581</v>
      </c>
      <c r="M7166" s="17">
        <v>0.1887818</v>
      </c>
      <c r="N7166" s="17">
        <v>3581</v>
      </c>
      <c r="O7166" s="17">
        <v>0.50756800000000002</v>
      </c>
    </row>
    <row r="7167" spans="1:15" x14ac:dyDescent="0.25">
      <c r="A7167" s="15">
        <v>3.83575E-5</v>
      </c>
      <c r="B7167" s="16">
        <v>3581.5</v>
      </c>
      <c r="C7167" s="16">
        <v>0.14752884615384615</v>
      </c>
      <c r="D7167" s="15">
        <v>2.1414199999999999E-5</v>
      </c>
      <c r="E7167" s="16">
        <v>3581.5</v>
      </c>
      <c r="F7167" s="16">
        <v>8.2362307692307679E-2</v>
      </c>
      <c r="G7167" s="15">
        <v>1.66565E-4</v>
      </c>
      <c r="H7167" s="16">
        <v>3581.5</v>
      </c>
      <c r="I7167" s="16">
        <v>0.6406346153846153</v>
      </c>
      <c r="J7167" s="17">
        <v>3581.5</v>
      </c>
      <c r="K7167" s="17">
        <v>0.15264900000000001</v>
      </c>
      <c r="L7167" s="17">
        <v>3581.5</v>
      </c>
      <c r="M7167" s="17">
        <v>0.1887818</v>
      </c>
      <c r="N7167" s="17">
        <v>3581.5</v>
      </c>
      <c r="O7167" s="17">
        <v>0.50756800000000002</v>
      </c>
    </row>
    <row r="7168" spans="1:15" x14ac:dyDescent="0.25">
      <c r="A7168" s="15">
        <v>3.8293500000000002E-5</v>
      </c>
      <c r="B7168" s="16">
        <v>3582</v>
      </c>
      <c r="C7168" s="16">
        <v>0.14728269230769231</v>
      </c>
      <c r="D7168" s="15">
        <v>2.1414199999999999E-5</v>
      </c>
      <c r="E7168" s="16">
        <v>3582</v>
      </c>
      <c r="F7168" s="16">
        <v>8.2362307692307679E-2</v>
      </c>
      <c r="G7168" s="15">
        <v>1.66565E-4</v>
      </c>
      <c r="H7168" s="16">
        <v>3582</v>
      </c>
      <c r="I7168" s="16">
        <v>0.6406346153846153</v>
      </c>
      <c r="J7168" s="17">
        <v>3582</v>
      </c>
      <c r="K7168" s="17">
        <v>0.15264900000000001</v>
      </c>
      <c r="L7168" s="17">
        <v>3582</v>
      </c>
      <c r="M7168" s="17">
        <v>0.1887818</v>
      </c>
      <c r="N7168" s="17">
        <v>3582</v>
      </c>
      <c r="O7168" s="17">
        <v>0.50756800000000002</v>
      </c>
    </row>
    <row r="7169" spans="1:15" x14ac:dyDescent="0.25">
      <c r="A7169" s="15">
        <v>3.8452099999999997E-5</v>
      </c>
      <c r="B7169" s="16">
        <v>3582.5</v>
      </c>
      <c r="C7169" s="16">
        <v>0.14789269230769228</v>
      </c>
      <c r="D7169" s="15">
        <v>2.1414199999999999E-5</v>
      </c>
      <c r="E7169" s="16">
        <v>3582.5</v>
      </c>
      <c r="F7169" s="16">
        <v>8.2362307692307679E-2</v>
      </c>
      <c r="G7169" s="15">
        <v>1.66565E-4</v>
      </c>
      <c r="H7169" s="16">
        <v>3582.5</v>
      </c>
      <c r="I7169" s="16">
        <v>0.6406346153846153</v>
      </c>
      <c r="J7169" s="17">
        <v>3582.5</v>
      </c>
      <c r="K7169" s="17">
        <v>0.15264900000000001</v>
      </c>
      <c r="L7169" s="17">
        <v>3582.5</v>
      </c>
      <c r="M7169" s="17">
        <v>0.1887818</v>
      </c>
      <c r="N7169" s="17">
        <v>3582.5</v>
      </c>
      <c r="O7169" s="17">
        <v>0.50756800000000002</v>
      </c>
    </row>
    <row r="7170" spans="1:15" x14ac:dyDescent="0.25">
      <c r="A7170" s="15">
        <v>3.8436899999999998E-5</v>
      </c>
      <c r="B7170" s="16">
        <v>3583</v>
      </c>
      <c r="C7170" s="16">
        <v>0.14783423076923075</v>
      </c>
      <c r="D7170" s="15">
        <v>2.1414199999999999E-5</v>
      </c>
      <c r="E7170" s="16">
        <v>3583</v>
      </c>
      <c r="F7170" s="16">
        <v>8.2362307692307679E-2</v>
      </c>
      <c r="G7170" s="15">
        <v>1.66565E-4</v>
      </c>
      <c r="H7170" s="16">
        <v>3583</v>
      </c>
      <c r="I7170" s="16">
        <v>0.6406346153846153</v>
      </c>
      <c r="J7170" s="17">
        <v>3583</v>
      </c>
      <c r="K7170" s="17">
        <v>0.15264900000000001</v>
      </c>
      <c r="L7170" s="17">
        <v>3583</v>
      </c>
      <c r="M7170" s="17">
        <v>0.1887818</v>
      </c>
      <c r="N7170" s="17">
        <v>3583</v>
      </c>
      <c r="O7170" s="17">
        <v>0.50756800000000002</v>
      </c>
    </row>
    <row r="7171" spans="1:15" x14ac:dyDescent="0.25">
      <c r="A7171" s="15">
        <v>3.8485700000000003E-5</v>
      </c>
      <c r="B7171" s="16">
        <v>3583.5</v>
      </c>
      <c r="C7171" s="16">
        <v>0.14802192307692308</v>
      </c>
      <c r="D7171" s="15">
        <v>2.1414199999999999E-5</v>
      </c>
      <c r="E7171" s="16">
        <v>3583.5</v>
      </c>
      <c r="F7171" s="16">
        <v>8.2362307692307679E-2</v>
      </c>
      <c r="G7171" s="15">
        <v>1.66565E-4</v>
      </c>
      <c r="H7171" s="16">
        <v>3583.5</v>
      </c>
      <c r="I7171" s="16">
        <v>0.6406346153846153</v>
      </c>
      <c r="J7171" s="17">
        <v>3583.5</v>
      </c>
      <c r="K7171" s="17">
        <v>0.15264900000000001</v>
      </c>
      <c r="L7171" s="17">
        <v>3583.5</v>
      </c>
      <c r="M7171" s="17">
        <v>0.1887818</v>
      </c>
      <c r="N7171" s="17">
        <v>3583.5</v>
      </c>
      <c r="O7171" s="17">
        <v>0.50756800000000002</v>
      </c>
    </row>
    <row r="7172" spans="1:15" x14ac:dyDescent="0.25">
      <c r="A7172" s="15">
        <v>3.8388099999999999E-5</v>
      </c>
      <c r="B7172" s="16">
        <v>3584</v>
      </c>
      <c r="C7172" s="16">
        <v>0.14764653846153847</v>
      </c>
      <c r="D7172" s="15">
        <v>2.1414199999999999E-5</v>
      </c>
      <c r="E7172" s="16">
        <v>3584</v>
      </c>
      <c r="F7172" s="16">
        <v>8.2362307692307679E-2</v>
      </c>
      <c r="G7172" s="15">
        <v>1.66565E-4</v>
      </c>
      <c r="H7172" s="16">
        <v>3584</v>
      </c>
      <c r="I7172" s="16">
        <v>0.6406346153846153</v>
      </c>
      <c r="J7172" s="17">
        <v>3584</v>
      </c>
      <c r="K7172" s="17">
        <v>0.15264900000000001</v>
      </c>
      <c r="L7172" s="17">
        <v>3584</v>
      </c>
      <c r="M7172" s="17">
        <v>0.1887818</v>
      </c>
      <c r="N7172" s="17">
        <v>3584</v>
      </c>
      <c r="O7172" s="17">
        <v>0.50756800000000002</v>
      </c>
    </row>
    <row r="7173" spans="1:15" x14ac:dyDescent="0.25">
      <c r="A7173" s="15">
        <v>3.81195E-5</v>
      </c>
      <c r="B7173" s="16">
        <v>3584.5</v>
      </c>
      <c r="C7173" s="16">
        <v>0.14661346153846153</v>
      </c>
      <c r="D7173" s="15">
        <v>2.1414199999999999E-5</v>
      </c>
      <c r="E7173" s="16">
        <v>3584.5</v>
      </c>
      <c r="F7173" s="16">
        <v>8.2362307692307679E-2</v>
      </c>
      <c r="G7173" s="15">
        <v>1.66565E-4</v>
      </c>
      <c r="H7173" s="16">
        <v>3584.5</v>
      </c>
      <c r="I7173" s="16">
        <v>0.6406346153846153</v>
      </c>
      <c r="J7173" s="17">
        <v>3584.5</v>
      </c>
      <c r="K7173" s="17">
        <v>0.15264900000000001</v>
      </c>
      <c r="L7173" s="17">
        <v>3584.5</v>
      </c>
      <c r="M7173" s="17">
        <v>0.1887818</v>
      </c>
      <c r="N7173" s="17">
        <v>3584.5</v>
      </c>
      <c r="O7173" s="17">
        <v>0.50756800000000002</v>
      </c>
    </row>
    <row r="7174" spans="1:15" x14ac:dyDescent="0.25">
      <c r="A7174" s="15">
        <v>3.8388099999999999E-5</v>
      </c>
      <c r="B7174" s="16">
        <v>3585</v>
      </c>
      <c r="C7174" s="16">
        <v>0.14764653846153847</v>
      </c>
      <c r="D7174" s="15">
        <v>2.1414199999999999E-5</v>
      </c>
      <c r="E7174" s="16">
        <v>3585</v>
      </c>
      <c r="F7174" s="16">
        <v>8.2362307692307679E-2</v>
      </c>
      <c r="G7174" s="15">
        <v>1.66565E-4</v>
      </c>
      <c r="H7174" s="16">
        <v>3585</v>
      </c>
      <c r="I7174" s="16">
        <v>0.6406346153846153</v>
      </c>
      <c r="J7174" s="17">
        <v>3585</v>
      </c>
      <c r="K7174" s="17">
        <v>0.15264900000000001</v>
      </c>
      <c r="L7174" s="17">
        <v>3585</v>
      </c>
      <c r="M7174" s="17">
        <v>0.1887818</v>
      </c>
      <c r="N7174" s="17">
        <v>3585</v>
      </c>
      <c r="O7174" s="17">
        <v>0.50756800000000002</v>
      </c>
    </row>
    <row r="7175" spans="1:15" x14ac:dyDescent="0.25">
      <c r="A7175" s="15">
        <v>3.8388099999999999E-5</v>
      </c>
      <c r="B7175" s="16">
        <v>3585.5</v>
      </c>
      <c r="C7175" s="16">
        <v>0.14764653846153847</v>
      </c>
      <c r="D7175" s="15">
        <v>2.1414199999999999E-5</v>
      </c>
      <c r="E7175" s="16">
        <v>3585.5</v>
      </c>
      <c r="F7175" s="16">
        <v>8.2362307692307679E-2</v>
      </c>
      <c r="G7175" s="15">
        <v>1.66565E-4</v>
      </c>
      <c r="H7175" s="16">
        <v>3585.5</v>
      </c>
      <c r="I7175" s="16">
        <v>0.6406346153846153</v>
      </c>
      <c r="J7175" s="17">
        <v>3585.5</v>
      </c>
      <c r="K7175" s="17">
        <v>0.15264900000000001</v>
      </c>
      <c r="L7175" s="17">
        <v>3585.5</v>
      </c>
      <c r="M7175" s="17">
        <v>0.1887818</v>
      </c>
      <c r="N7175" s="17">
        <v>3585.5</v>
      </c>
      <c r="O7175" s="17">
        <v>0.50756800000000002</v>
      </c>
    </row>
    <row r="7176" spans="1:15" x14ac:dyDescent="0.25">
      <c r="A7176" s="15">
        <v>3.8388099999999999E-5</v>
      </c>
      <c r="B7176" s="16">
        <v>3586</v>
      </c>
      <c r="C7176" s="16">
        <v>0.14764653846153847</v>
      </c>
      <c r="D7176" s="15">
        <v>2.1414199999999999E-5</v>
      </c>
      <c r="E7176" s="16">
        <v>3586</v>
      </c>
      <c r="F7176" s="16">
        <v>8.2362307692307679E-2</v>
      </c>
      <c r="G7176" s="15">
        <v>1.66565E-4</v>
      </c>
      <c r="H7176" s="16">
        <v>3586</v>
      </c>
      <c r="I7176" s="16">
        <v>0.6406346153846153</v>
      </c>
      <c r="J7176" s="17">
        <v>3586</v>
      </c>
      <c r="K7176" s="17">
        <v>0.15264900000000001</v>
      </c>
      <c r="L7176" s="17">
        <v>3586</v>
      </c>
      <c r="M7176" s="17">
        <v>0.1887818</v>
      </c>
      <c r="N7176" s="17">
        <v>3586</v>
      </c>
      <c r="O7176" s="17">
        <v>0.50756800000000002</v>
      </c>
    </row>
    <row r="7177" spans="1:15" x14ac:dyDescent="0.25">
      <c r="A7177" s="15">
        <v>3.8388099999999999E-5</v>
      </c>
      <c r="B7177" s="16">
        <v>3586.5</v>
      </c>
      <c r="C7177" s="16">
        <v>0.14764653846153847</v>
      </c>
      <c r="D7177" s="15">
        <v>2.1414199999999999E-5</v>
      </c>
      <c r="E7177" s="16">
        <v>3586.5</v>
      </c>
      <c r="F7177" s="16">
        <v>8.2362307692307679E-2</v>
      </c>
      <c r="G7177" s="15">
        <v>1.66565E-4</v>
      </c>
      <c r="H7177" s="16">
        <v>3586.5</v>
      </c>
      <c r="I7177" s="16">
        <v>0.6406346153846153</v>
      </c>
      <c r="J7177" s="17">
        <v>3586.5</v>
      </c>
      <c r="K7177" s="17">
        <v>0.15264900000000001</v>
      </c>
      <c r="L7177" s="17">
        <v>3586.5</v>
      </c>
      <c r="M7177" s="17">
        <v>0.1887818</v>
      </c>
      <c r="N7177" s="17">
        <v>3586.5</v>
      </c>
      <c r="O7177" s="17">
        <v>0.50756800000000002</v>
      </c>
    </row>
    <row r="7178" spans="1:15" x14ac:dyDescent="0.25">
      <c r="A7178" s="15">
        <v>3.8388099999999999E-5</v>
      </c>
      <c r="B7178" s="16">
        <v>3587</v>
      </c>
      <c r="C7178" s="16">
        <v>0.14764653846153847</v>
      </c>
      <c r="D7178" s="15">
        <v>2.1414199999999999E-5</v>
      </c>
      <c r="E7178" s="16">
        <v>3587</v>
      </c>
      <c r="F7178" s="16">
        <v>8.2362307692307679E-2</v>
      </c>
      <c r="G7178" s="15">
        <v>1.66565E-4</v>
      </c>
      <c r="H7178" s="16">
        <v>3587</v>
      </c>
      <c r="I7178" s="16">
        <v>0.6406346153846153</v>
      </c>
      <c r="J7178" s="17">
        <v>3587</v>
      </c>
      <c r="K7178" s="17">
        <v>0.15264900000000001</v>
      </c>
      <c r="L7178" s="17">
        <v>3587</v>
      </c>
      <c r="M7178" s="17">
        <v>0.1887818</v>
      </c>
      <c r="N7178" s="17">
        <v>3587</v>
      </c>
      <c r="O7178" s="17">
        <v>0.50756800000000002</v>
      </c>
    </row>
    <row r="7179" spans="1:15" x14ac:dyDescent="0.25">
      <c r="A7179" s="15">
        <v>3.8388099999999999E-5</v>
      </c>
      <c r="B7179" s="16">
        <v>3587.5</v>
      </c>
      <c r="C7179" s="16">
        <v>0.14764653846153847</v>
      </c>
      <c r="D7179" s="15">
        <v>2.1414199999999999E-5</v>
      </c>
      <c r="E7179" s="16">
        <v>3587.5</v>
      </c>
      <c r="F7179" s="16">
        <v>8.2362307692307679E-2</v>
      </c>
      <c r="G7179" s="15">
        <v>1.66565E-4</v>
      </c>
      <c r="H7179" s="16">
        <v>3587.5</v>
      </c>
      <c r="I7179" s="16">
        <v>0.6406346153846153</v>
      </c>
      <c r="J7179" s="17">
        <v>3587.5</v>
      </c>
      <c r="K7179" s="17">
        <v>0.15264900000000001</v>
      </c>
      <c r="L7179" s="17">
        <v>3587.5</v>
      </c>
      <c r="M7179" s="17">
        <v>0.1887818</v>
      </c>
      <c r="N7179" s="17">
        <v>3587.5</v>
      </c>
      <c r="O7179" s="17">
        <v>0.50756800000000002</v>
      </c>
    </row>
    <row r="7180" spans="1:15" x14ac:dyDescent="0.25">
      <c r="A7180" s="15">
        <v>3.8388099999999999E-5</v>
      </c>
      <c r="B7180" s="16">
        <v>3588</v>
      </c>
      <c r="C7180" s="16">
        <v>0.14764653846153847</v>
      </c>
      <c r="D7180" s="15">
        <v>2.1414199999999999E-5</v>
      </c>
      <c r="E7180" s="16">
        <v>3588</v>
      </c>
      <c r="F7180" s="16">
        <v>8.2362307692307679E-2</v>
      </c>
      <c r="G7180" s="15">
        <v>1.66565E-4</v>
      </c>
      <c r="H7180" s="16">
        <v>3588</v>
      </c>
      <c r="I7180" s="16">
        <v>0.6406346153846153</v>
      </c>
      <c r="J7180" s="17">
        <v>3588</v>
      </c>
      <c r="K7180" s="17">
        <v>0.15264900000000001</v>
      </c>
      <c r="L7180" s="17">
        <v>3588</v>
      </c>
      <c r="M7180" s="17">
        <v>0.1887818</v>
      </c>
      <c r="N7180" s="17">
        <v>3588</v>
      </c>
      <c r="O7180" s="17">
        <v>0.50756800000000002</v>
      </c>
    </row>
    <row r="7181" spans="1:15" x14ac:dyDescent="0.25">
      <c r="A7181" s="15">
        <v>3.8388099999999999E-5</v>
      </c>
      <c r="B7181" s="16">
        <v>3588.5</v>
      </c>
      <c r="C7181" s="16">
        <v>0.14764653846153847</v>
      </c>
      <c r="D7181" s="15">
        <v>2.1414199999999999E-5</v>
      </c>
      <c r="E7181" s="16">
        <v>3588.5</v>
      </c>
      <c r="F7181" s="16">
        <v>8.2362307692307679E-2</v>
      </c>
      <c r="G7181" s="15">
        <v>1.66565E-4</v>
      </c>
      <c r="H7181" s="16">
        <v>3588.5</v>
      </c>
      <c r="I7181" s="16">
        <v>0.6406346153846153</v>
      </c>
      <c r="J7181" s="17">
        <v>3588.5</v>
      </c>
      <c r="K7181" s="17">
        <v>0.15264900000000001</v>
      </c>
      <c r="L7181" s="17">
        <v>3588.5</v>
      </c>
      <c r="M7181" s="17">
        <v>0.1887818</v>
      </c>
      <c r="N7181" s="17">
        <v>3588.5</v>
      </c>
      <c r="O7181" s="17">
        <v>0.50756800000000002</v>
      </c>
    </row>
    <row r="7182" spans="1:15" x14ac:dyDescent="0.25">
      <c r="A7182" s="15">
        <v>3.8388099999999999E-5</v>
      </c>
      <c r="B7182" s="16">
        <v>3589</v>
      </c>
      <c r="C7182" s="16">
        <v>0.14764653846153847</v>
      </c>
      <c r="D7182" s="15">
        <v>2.1414199999999999E-5</v>
      </c>
      <c r="E7182" s="16">
        <v>3589</v>
      </c>
      <c r="F7182" s="16">
        <v>8.2362307692307679E-2</v>
      </c>
      <c r="G7182" s="15">
        <v>1.66565E-4</v>
      </c>
      <c r="H7182" s="16">
        <v>3589</v>
      </c>
      <c r="I7182" s="16">
        <v>0.6406346153846153</v>
      </c>
      <c r="J7182" s="17">
        <v>3589</v>
      </c>
      <c r="K7182" s="17">
        <v>0.15264900000000001</v>
      </c>
      <c r="L7182" s="17">
        <v>3589</v>
      </c>
      <c r="M7182" s="17">
        <v>0.1887818</v>
      </c>
      <c r="N7182" s="17">
        <v>3589</v>
      </c>
      <c r="O7182" s="17">
        <v>0.50756800000000002</v>
      </c>
    </row>
    <row r="7183" spans="1:15" x14ac:dyDescent="0.25">
      <c r="A7183" s="15">
        <v>3.8388099999999999E-5</v>
      </c>
      <c r="B7183" s="16">
        <v>3589.5</v>
      </c>
      <c r="C7183" s="16">
        <v>0.14764653846153847</v>
      </c>
      <c r="D7183" s="15">
        <v>2.1414199999999999E-5</v>
      </c>
      <c r="E7183" s="16">
        <v>3589.5</v>
      </c>
      <c r="F7183" s="16">
        <v>8.2362307692307679E-2</v>
      </c>
      <c r="G7183" s="15">
        <v>1.66565E-4</v>
      </c>
      <c r="H7183" s="16">
        <v>3589.5</v>
      </c>
      <c r="I7183" s="16">
        <v>0.6406346153846153</v>
      </c>
      <c r="J7183" s="17">
        <v>3589.5</v>
      </c>
      <c r="K7183" s="17">
        <v>0.15264900000000001</v>
      </c>
      <c r="L7183" s="17">
        <v>3589.5</v>
      </c>
      <c r="M7183" s="17">
        <v>0.1887818</v>
      </c>
      <c r="N7183" s="17">
        <v>3589.5</v>
      </c>
      <c r="O7183" s="17">
        <v>0.50756800000000002</v>
      </c>
    </row>
    <row r="7184" spans="1:15" x14ac:dyDescent="0.25">
      <c r="A7184" s="15">
        <v>3.8388099999999999E-5</v>
      </c>
      <c r="B7184" s="16">
        <v>3590</v>
      </c>
      <c r="C7184" s="16">
        <v>0.14764653846153847</v>
      </c>
      <c r="D7184" s="15">
        <v>2.1414199999999999E-5</v>
      </c>
      <c r="E7184" s="16">
        <v>3590</v>
      </c>
      <c r="F7184" s="16">
        <v>8.2362307692307679E-2</v>
      </c>
      <c r="G7184" s="15">
        <v>1.66565E-4</v>
      </c>
      <c r="H7184" s="16">
        <v>3590</v>
      </c>
      <c r="I7184" s="16">
        <v>0.6406346153846153</v>
      </c>
      <c r="J7184" s="17">
        <v>3590</v>
      </c>
      <c r="K7184" s="17">
        <v>0.15264900000000001</v>
      </c>
      <c r="L7184" s="17">
        <v>3590</v>
      </c>
      <c r="M7184" s="17">
        <v>0.1887818</v>
      </c>
      <c r="N7184" s="17">
        <v>3590</v>
      </c>
      <c r="O7184" s="17">
        <v>0.50756800000000002</v>
      </c>
    </row>
    <row r="7185" spans="1:15" x14ac:dyDescent="0.25">
      <c r="A7185" s="15">
        <v>3.8388099999999999E-5</v>
      </c>
      <c r="B7185" s="16">
        <v>3590.5</v>
      </c>
      <c r="C7185" s="16">
        <v>0.14764653846153847</v>
      </c>
      <c r="D7185" s="15">
        <v>2.1414199999999999E-5</v>
      </c>
      <c r="E7185" s="16">
        <v>3590.5</v>
      </c>
      <c r="F7185" s="16">
        <v>8.2362307692307679E-2</v>
      </c>
      <c r="G7185" s="15">
        <v>1.66565E-4</v>
      </c>
      <c r="H7185" s="16">
        <v>3590.5</v>
      </c>
      <c r="I7185" s="16">
        <v>0.6406346153846153</v>
      </c>
      <c r="J7185" s="17">
        <v>3590.5</v>
      </c>
      <c r="K7185" s="17">
        <v>0.15264900000000001</v>
      </c>
      <c r="L7185" s="17">
        <v>3590.5</v>
      </c>
      <c r="M7185" s="17">
        <v>0.1887818</v>
      </c>
      <c r="N7185" s="17">
        <v>3590.5</v>
      </c>
      <c r="O7185" s="17">
        <v>0.50756800000000002</v>
      </c>
    </row>
    <row r="7186" spans="1:15" x14ac:dyDescent="0.25">
      <c r="A7186" s="15">
        <v>3.8388099999999999E-5</v>
      </c>
      <c r="B7186" s="16">
        <v>3591</v>
      </c>
      <c r="C7186" s="16">
        <v>0.14764653846153847</v>
      </c>
      <c r="D7186" s="15">
        <v>2.1414199999999999E-5</v>
      </c>
      <c r="E7186" s="16">
        <v>3591</v>
      </c>
      <c r="F7186" s="16">
        <v>8.2362307692307679E-2</v>
      </c>
      <c r="G7186" s="15">
        <v>1.66565E-4</v>
      </c>
      <c r="H7186" s="16">
        <v>3591</v>
      </c>
      <c r="I7186" s="16">
        <v>0.6406346153846153</v>
      </c>
      <c r="J7186" s="17">
        <v>3591</v>
      </c>
      <c r="K7186" s="17">
        <v>0.15264900000000001</v>
      </c>
      <c r="L7186" s="17">
        <v>3591</v>
      </c>
      <c r="M7186" s="17">
        <v>0.1887818</v>
      </c>
      <c r="N7186" s="17">
        <v>3591</v>
      </c>
      <c r="O7186" s="17">
        <v>0.50756800000000002</v>
      </c>
    </row>
    <row r="7187" spans="1:15" x14ac:dyDescent="0.25">
      <c r="A7187" s="15">
        <v>3.8388099999999999E-5</v>
      </c>
      <c r="B7187" s="16">
        <v>3591.5</v>
      </c>
      <c r="C7187" s="16">
        <v>0.14764653846153847</v>
      </c>
      <c r="D7187" s="15">
        <v>2.1414199999999999E-5</v>
      </c>
      <c r="E7187" s="16">
        <v>3591.5</v>
      </c>
      <c r="F7187" s="16">
        <v>8.2362307692307679E-2</v>
      </c>
      <c r="G7187" s="15">
        <v>1.66565E-4</v>
      </c>
      <c r="H7187" s="16">
        <v>3591.5</v>
      </c>
      <c r="I7187" s="16">
        <v>0.6406346153846153</v>
      </c>
      <c r="J7187" s="17">
        <v>3591.5</v>
      </c>
      <c r="K7187" s="17">
        <v>0.15264900000000001</v>
      </c>
      <c r="L7187" s="17">
        <v>3591.5</v>
      </c>
      <c r="M7187" s="17">
        <v>0.1887818</v>
      </c>
      <c r="N7187" s="17">
        <v>3591.5</v>
      </c>
      <c r="O7187" s="17">
        <v>0.50756800000000002</v>
      </c>
    </row>
    <row r="7188" spans="1:15" x14ac:dyDescent="0.25">
      <c r="A7188" s="15">
        <v>3.8388099999999999E-5</v>
      </c>
      <c r="B7188" s="16">
        <v>3592</v>
      </c>
      <c r="C7188" s="16">
        <v>0.14764653846153847</v>
      </c>
      <c r="D7188" s="15">
        <v>2.1414199999999999E-5</v>
      </c>
      <c r="E7188" s="16">
        <v>3592</v>
      </c>
      <c r="F7188" s="16">
        <v>8.2362307692307679E-2</v>
      </c>
      <c r="G7188" s="15">
        <v>1.66565E-4</v>
      </c>
      <c r="H7188" s="16">
        <v>3592</v>
      </c>
      <c r="I7188" s="16">
        <v>0.6406346153846153</v>
      </c>
      <c r="J7188" s="17">
        <v>3592</v>
      </c>
      <c r="K7188" s="17">
        <v>0.15264900000000001</v>
      </c>
      <c r="L7188" s="17">
        <v>3592</v>
      </c>
      <c r="M7188" s="17">
        <v>0.1887818</v>
      </c>
      <c r="N7188" s="17">
        <v>3592</v>
      </c>
      <c r="O7188" s="17">
        <v>0.50756800000000002</v>
      </c>
    </row>
    <row r="7189" spans="1:15" x14ac:dyDescent="0.25">
      <c r="A7189" s="15">
        <v>3.8388099999999999E-5</v>
      </c>
      <c r="B7189" s="16">
        <v>3592.5</v>
      </c>
      <c r="C7189" s="16">
        <v>0.14764653846153847</v>
      </c>
      <c r="D7189" s="15">
        <v>2.1414199999999999E-5</v>
      </c>
      <c r="E7189" s="16">
        <v>3592.5</v>
      </c>
      <c r="F7189" s="16">
        <v>8.2362307692307679E-2</v>
      </c>
      <c r="G7189" s="15">
        <v>1.66565E-4</v>
      </c>
      <c r="H7189" s="16">
        <v>3592.5</v>
      </c>
      <c r="I7189" s="16">
        <v>0.6406346153846153</v>
      </c>
      <c r="J7189" s="17">
        <v>3592.5</v>
      </c>
      <c r="K7189" s="17">
        <v>0.15264900000000001</v>
      </c>
      <c r="L7189" s="17">
        <v>3592.5</v>
      </c>
      <c r="M7189" s="17">
        <v>0.1887818</v>
      </c>
      <c r="N7189" s="17">
        <v>3592.5</v>
      </c>
      <c r="O7189" s="17">
        <v>0.50756800000000002</v>
      </c>
    </row>
    <row r="7190" spans="1:15" x14ac:dyDescent="0.25">
      <c r="A7190" s="15">
        <v>3.8388099999999999E-5</v>
      </c>
      <c r="B7190" s="16">
        <v>3593</v>
      </c>
      <c r="C7190" s="16">
        <v>0.14764653846153847</v>
      </c>
      <c r="D7190" s="15">
        <v>2.1414199999999999E-5</v>
      </c>
      <c r="E7190" s="16">
        <v>3593</v>
      </c>
      <c r="F7190" s="16">
        <v>8.2362307692307679E-2</v>
      </c>
      <c r="G7190" s="15">
        <v>1.66565E-4</v>
      </c>
      <c r="H7190" s="16">
        <v>3593</v>
      </c>
      <c r="I7190" s="16">
        <v>0.6406346153846153</v>
      </c>
      <c r="J7190" s="17">
        <v>3593</v>
      </c>
      <c r="K7190" s="17">
        <v>0.15264900000000001</v>
      </c>
      <c r="L7190" s="17">
        <v>3593</v>
      </c>
      <c r="M7190" s="17">
        <v>0.1887818</v>
      </c>
      <c r="N7190" s="17">
        <v>3593</v>
      </c>
      <c r="O7190" s="17">
        <v>0.50756800000000002</v>
      </c>
    </row>
    <row r="7191" spans="1:15" x14ac:dyDescent="0.25">
      <c r="A7191" s="15">
        <v>3.8388099999999999E-5</v>
      </c>
      <c r="B7191" s="16">
        <v>3593.5</v>
      </c>
      <c r="C7191" s="16">
        <v>0.14764653846153847</v>
      </c>
      <c r="D7191" s="15">
        <v>2.1414199999999999E-5</v>
      </c>
      <c r="E7191" s="16">
        <v>3593.5</v>
      </c>
      <c r="F7191" s="16">
        <v>8.2362307692307679E-2</v>
      </c>
      <c r="G7191" s="15">
        <v>1.66565E-4</v>
      </c>
      <c r="H7191" s="16">
        <v>3593.5</v>
      </c>
      <c r="I7191" s="16">
        <v>0.6406346153846153</v>
      </c>
      <c r="J7191" s="17">
        <v>3593.5</v>
      </c>
      <c r="K7191" s="17">
        <v>0.15264900000000001</v>
      </c>
      <c r="L7191" s="17">
        <v>3593.5</v>
      </c>
      <c r="M7191" s="17">
        <v>0.1887818</v>
      </c>
      <c r="N7191" s="17">
        <v>3593.5</v>
      </c>
      <c r="O7191" s="17">
        <v>0.50756800000000002</v>
      </c>
    </row>
    <row r="7192" spans="1:15" x14ac:dyDescent="0.25">
      <c r="A7192" s="15">
        <v>3.8388099999999999E-5</v>
      </c>
      <c r="B7192" s="16">
        <v>3594</v>
      </c>
      <c r="C7192" s="16">
        <v>0.14764653846153847</v>
      </c>
      <c r="D7192" s="15">
        <v>2.1414199999999999E-5</v>
      </c>
      <c r="E7192" s="16">
        <v>3594</v>
      </c>
      <c r="F7192" s="16">
        <v>8.2362307692307679E-2</v>
      </c>
      <c r="G7192" s="15">
        <v>1.66565E-4</v>
      </c>
      <c r="H7192" s="16">
        <v>3594</v>
      </c>
      <c r="I7192" s="16">
        <v>0.6406346153846153</v>
      </c>
      <c r="J7192" s="17">
        <v>3594</v>
      </c>
      <c r="K7192" s="17">
        <v>0.15264900000000001</v>
      </c>
      <c r="L7192" s="17">
        <v>3594</v>
      </c>
      <c r="M7192" s="17">
        <v>0.1887818</v>
      </c>
      <c r="N7192" s="17">
        <v>3594</v>
      </c>
      <c r="O7192" s="17">
        <v>0.50756800000000002</v>
      </c>
    </row>
    <row r="7193" spans="1:15" x14ac:dyDescent="0.25">
      <c r="A7193" s="15">
        <v>3.8388099999999999E-5</v>
      </c>
      <c r="B7193" s="16">
        <v>3594.5</v>
      </c>
      <c r="C7193" s="16">
        <v>0.14764653846153847</v>
      </c>
      <c r="D7193" s="15">
        <v>2.1414199999999999E-5</v>
      </c>
      <c r="E7193" s="16">
        <v>3594.5</v>
      </c>
      <c r="F7193" s="16">
        <v>8.2362307692307679E-2</v>
      </c>
      <c r="G7193" s="15">
        <v>1.66565E-4</v>
      </c>
      <c r="H7193" s="16">
        <v>3594.5</v>
      </c>
      <c r="I7193" s="16">
        <v>0.6406346153846153</v>
      </c>
      <c r="J7193" s="17">
        <v>3594.5</v>
      </c>
      <c r="K7193" s="17">
        <v>0.15264900000000001</v>
      </c>
      <c r="L7193" s="17">
        <v>3594.5</v>
      </c>
      <c r="M7193" s="17">
        <v>0.1887818</v>
      </c>
      <c r="N7193" s="17">
        <v>3594.5</v>
      </c>
      <c r="O7193" s="17">
        <v>0.50756800000000002</v>
      </c>
    </row>
    <row r="7194" spans="1:15" x14ac:dyDescent="0.25">
      <c r="A7194" s="15">
        <v>3.8388099999999999E-5</v>
      </c>
      <c r="B7194" s="16">
        <v>3595</v>
      </c>
      <c r="C7194" s="16">
        <v>0.14764653846153847</v>
      </c>
      <c r="D7194" s="15">
        <v>2.1414199999999999E-5</v>
      </c>
      <c r="E7194" s="16">
        <v>3595</v>
      </c>
      <c r="F7194" s="16">
        <v>8.2362307692307679E-2</v>
      </c>
      <c r="G7194" s="15">
        <v>1.66565E-4</v>
      </c>
      <c r="H7194" s="16">
        <v>3595</v>
      </c>
      <c r="I7194" s="16">
        <v>0.6406346153846153</v>
      </c>
      <c r="J7194" s="17">
        <v>3595</v>
      </c>
      <c r="K7194" s="17">
        <v>0.15264900000000001</v>
      </c>
      <c r="L7194" s="17">
        <v>3595</v>
      </c>
      <c r="M7194" s="17">
        <v>0.1887818</v>
      </c>
      <c r="N7194" s="17">
        <v>3595</v>
      </c>
      <c r="O7194" s="17">
        <v>0.50756800000000002</v>
      </c>
    </row>
    <row r="7195" spans="1:15" x14ac:dyDescent="0.25">
      <c r="A7195" s="15">
        <v>3.8388099999999999E-5</v>
      </c>
      <c r="B7195" s="16">
        <v>3595.5</v>
      </c>
      <c r="C7195" s="16">
        <v>0.14764653846153847</v>
      </c>
      <c r="D7195" s="15">
        <v>2.1414199999999999E-5</v>
      </c>
      <c r="E7195" s="16">
        <v>3595.5</v>
      </c>
      <c r="F7195" s="16">
        <v>8.2362307692307679E-2</v>
      </c>
      <c r="G7195" s="15">
        <v>1.66565E-4</v>
      </c>
      <c r="H7195" s="16">
        <v>3595.5</v>
      </c>
      <c r="I7195" s="16">
        <v>0.6406346153846153</v>
      </c>
      <c r="J7195" s="17">
        <v>3595.5</v>
      </c>
      <c r="K7195" s="17">
        <v>0.15264900000000001</v>
      </c>
      <c r="L7195" s="17">
        <v>3595.5</v>
      </c>
      <c r="M7195" s="17">
        <v>0.1887818</v>
      </c>
      <c r="N7195" s="17">
        <v>3595.5</v>
      </c>
      <c r="O7195" s="17">
        <v>0.50756800000000002</v>
      </c>
    </row>
    <row r="7196" spans="1:15" x14ac:dyDescent="0.25">
      <c r="A7196" s="15">
        <v>3.8388099999999999E-5</v>
      </c>
      <c r="B7196" s="16">
        <v>3596</v>
      </c>
      <c r="C7196" s="16">
        <v>0.14764653846153847</v>
      </c>
      <c r="D7196" s="15">
        <v>2.1414199999999999E-5</v>
      </c>
      <c r="E7196" s="16">
        <v>3596</v>
      </c>
      <c r="F7196" s="16">
        <v>8.2362307692307679E-2</v>
      </c>
      <c r="G7196" s="15">
        <v>1.66565E-4</v>
      </c>
      <c r="H7196" s="16">
        <v>3596</v>
      </c>
      <c r="I7196" s="16">
        <v>0.6406346153846153</v>
      </c>
      <c r="J7196" s="17">
        <v>3596</v>
      </c>
      <c r="K7196" s="17">
        <v>0.15264900000000001</v>
      </c>
      <c r="L7196" s="17">
        <v>3596</v>
      </c>
      <c r="M7196" s="17">
        <v>0.1887818</v>
      </c>
      <c r="N7196" s="17">
        <v>3596</v>
      </c>
      <c r="O7196" s="17">
        <v>0.50756800000000002</v>
      </c>
    </row>
    <row r="7197" spans="1:15" x14ac:dyDescent="0.25">
      <c r="A7197" s="15">
        <v>3.8388099999999999E-5</v>
      </c>
      <c r="B7197" s="16">
        <v>3596.5</v>
      </c>
      <c r="C7197" s="16">
        <v>0.14764653846153847</v>
      </c>
      <c r="D7197" s="15">
        <v>2.1414199999999999E-5</v>
      </c>
      <c r="E7197" s="16">
        <v>3596.5</v>
      </c>
      <c r="F7197" s="16">
        <v>8.2362307692307679E-2</v>
      </c>
      <c r="G7197" s="15">
        <v>1.66565E-4</v>
      </c>
      <c r="H7197" s="16">
        <v>3596.5</v>
      </c>
      <c r="I7197" s="16">
        <v>0.6406346153846153</v>
      </c>
      <c r="J7197" s="17">
        <v>3596.5</v>
      </c>
      <c r="K7197" s="17">
        <v>0.15264900000000001</v>
      </c>
      <c r="L7197" s="17">
        <v>3596.5</v>
      </c>
      <c r="M7197" s="17">
        <v>0.1887818</v>
      </c>
      <c r="N7197" s="17">
        <v>3596.5</v>
      </c>
      <c r="O7197" s="17">
        <v>0.50756800000000002</v>
      </c>
    </row>
    <row r="7198" spans="1:15" x14ac:dyDescent="0.25">
      <c r="A7198" s="15">
        <v>3.8388099999999999E-5</v>
      </c>
      <c r="B7198" s="16">
        <v>3597</v>
      </c>
      <c r="C7198" s="16">
        <v>0.14764653846153847</v>
      </c>
      <c r="D7198" s="15">
        <v>2.1414199999999999E-5</v>
      </c>
      <c r="E7198" s="16">
        <v>3597</v>
      </c>
      <c r="F7198" s="16">
        <v>8.2362307692307679E-2</v>
      </c>
      <c r="G7198" s="15">
        <v>1.66565E-4</v>
      </c>
      <c r="H7198" s="16">
        <v>3597</v>
      </c>
      <c r="I7198" s="16">
        <v>0.6406346153846153</v>
      </c>
      <c r="J7198" s="17">
        <v>3597</v>
      </c>
      <c r="K7198" s="17">
        <v>0.15264900000000001</v>
      </c>
      <c r="L7198" s="17">
        <v>3597</v>
      </c>
      <c r="M7198" s="17">
        <v>0.1887818</v>
      </c>
      <c r="N7198" s="17">
        <v>3597</v>
      </c>
      <c r="O7198" s="17">
        <v>0.50756800000000002</v>
      </c>
    </row>
    <row r="7199" spans="1:15" x14ac:dyDescent="0.25">
      <c r="A7199" s="15">
        <v>3.8388099999999999E-5</v>
      </c>
      <c r="B7199" s="16">
        <v>3597.5</v>
      </c>
      <c r="C7199" s="16">
        <v>0.14764653846153847</v>
      </c>
      <c r="D7199" s="15">
        <v>2.1414199999999999E-5</v>
      </c>
      <c r="E7199" s="16">
        <v>3597.5</v>
      </c>
      <c r="F7199" s="16">
        <v>8.2362307692307679E-2</v>
      </c>
      <c r="G7199" s="15">
        <v>1.66565E-4</v>
      </c>
      <c r="H7199" s="16">
        <v>3597.5</v>
      </c>
      <c r="I7199" s="16">
        <v>0.6406346153846153</v>
      </c>
      <c r="J7199" s="17">
        <v>3597.5</v>
      </c>
      <c r="K7199" s="17">
        <v>0.15264900000000001</v>
      </c>
      <c r="L7199" s="17">
        <v>3597.5</v>
      </c>
      <c r="M7199" s="17">
        <v>0.1887818</v>
      </c>
      <c r="N7199" s="17">
        <v>3597.5</v>
      </c>
      <c r="O7199" s="17">
        <v>0.50756800000000002</v>
      </c>
    </row>
    <row r="7200" spans="1:15" x14ac:dyDescent="0.25">
      <c r="A7200" s="15">
        <v>3.8388099999999999E-5</v>
      </c>
      <c r="B7200" s="16">
        <v>3598</v>
      </c>
      <c r="C7200" s="16">
        <v>0.14764653846153847</v>
      </c>
      <c r="D7200" s="15">
        <v>2.1414199999999999E-5</v>
      </c>
      <c r="E7200" s="16">
        <v>3598</v>
      </c>
      <c r="F7200" s="16">
        <v>8.2362307692307679E-2</v>
      </c>
      <c r="G7200" s="15">
        <v>1.66565E-4</v>
      </c>
      <c r="H7200" s="16">
        <v>3598</v>
      </c>
      <c r="I7200" s="16">
        <v>0.6406346153846153</v>
      </c>
      <c r="J7200" s="17">
        <v>3598</v>
      </c>
      <c r="K7200" s="17">
        <v>0.15264900000000001</v>
      </c>
      <c r="L7200" s="17">
        <v>3598</v>
      </c>
      <c r="M7200" s="17">
        <v>0.1887818</v>
      </c>
      <c r="N7200" s="17">
        <v>3598</v>
      </c>
      <c r="O7200" s="17">
        <v>0.50756800000000002</v>
      </c>
    </row>
    <row r="7201" spans="1:15" x14ac:dyDescent="0.25">
      <c r="A7201" s="15">
        <v>3.8388099999999999E-5</v>
      </c>
      <c r="B7201" s="16">
        <v>3598.5</v>
      </c>
      <c r="C7201" s="16">
        <v>0.14764653846153847</v>
      </c>
      <c r="D7201" s="15">
        <v>2.1414199999999999E-5</v>
      </c>
      <c r="E7201" s="16">
        <v>3598.5</v>
      </c>
      <c r="F7201" s="16">
        <v>8.2362307692307679E-2</v>
      </c>
      <c r="G7201" s="15">
        <v>1.66565E-4</v>
      </c>
      <c r="H7201" s="16">
        <v>3598.5</v>
      </c>
      <c r="I7201" s="16">
        <v>0.6406346153846153</v>
      </c>
      <c r="J7201" s="17">
        <v>3598.5</v>
      </c>
      <c r="K7201" s="17">
        <v>0.15264900000000001</v>
      </c>
      <c r="L7201" s="17">
        <v>3598.5</v>
      </c>
      <c r="M7201" s="17">
        <v>0.1887818</v>
      </c>
      <c r="N7201" s="17">
        <v>3598.5</v>
      </c>
      <c r="O7201" s="17">
        <v>0.50756800000000002</v>
      </c>
    </row>
    <row r="7202" spans="1:15" x14ac:dyDescent="0.25">
      <c r="A7202" s="15">
        <v>3.8388099999999999E-5</v>
      </c>
      <c r="B7202" s="16">
        <v>3599</v>
      </c>
      <c r="C7202" s="16">
        <v>0.14764653846153847</v>
      </c>
      <c r="D7202" s="15">
        <v>2.1414199999999999E-5</v>
      </c>
      <c r="E7202" s="16">
        <v>3599</v>
      </c>
      <c r="F7202" s="16">
        <v>8.2362307692307679E-2</v>
      </c>
      <c r="G7202" s="15">
        <v>1.66565E-4</v>
      </c>
      <c r="H7202" s="16">
        <v>3599</v>
      </c>
      <c r="I7202" s="16">
        <v>0.6406346153846153</v>
      </c>
      <c r="J7202" s="17">
        <v>3599</v>
      </c>
      <c r="K7202" s="17">
        <v>0.15264900000000001</v>
      </c>
      <c r="L7202" s="17">
        <v>3599</v>
      </c>
      <c r="M7202" s="17">
        <v>0.1887818</v>
      </c>
      <c r="N7202" s="17">
        <v>3599</v>
      </c>
      <c r="O7202" s="17">
        <v>0.50756800000000002</v>
      </c>
    </row>
    <row r="7203" spans="1:15" x14ac:dyDescent="0.25">
      <c r="A7203" s="15">
        <v>3.8388099999999999E-5</v>
      </c>
      <c r="B7203" s="16">
        <v>3599.5</v>
      </c>
      <c r="C7203" s="16">
        <v>0.14764653846153847</v>
      </c>
      <c r="D7203" s="15">
        <v>2.1414199999999999E-5</v>
      </c>
      <c r="E7203" s="16">
        <v>3599.5</v>
      </c>
      <c r="F7203" s="16">
        <v>8.2362307692307679E-2</v>
      </c>
      <c r="G7203" s="15">
        <v>1.66565E-4</v>
      </c>
      <c r="H7203" s="16">
        <v>3599.5</v>
      </c>
      <c r="I7203" s="16">
        <v>0.6406346153846153</v>
      </c>
      <c r="J7203" s="17">
        <v>3599.5</v>
      </c>
      <c r="K7203" s="17">
        <v>0.15264900000000001</v>
      </c>
      <c r="L7203" s="17">
        <v>3599.5</v>
      </c>
      <c r="M7203" s="17">
        <v>0.1887818</v>
      </c>
      <c r="N7203" s="17">
        <v>3599.5</v>
      </c>
      <c r="O7203" s="17">
        <v>0.50756800000000002</v>
      </c>
    </row>
    <row r="7204" spans="1:15" x14ac:dyDescent="0.25">
      <c r="A7204" s="15">
        <v>3.8388099999999999E-5</v>
      </c>
      <c r="B7204" s="16">
        <v>3600</v>
      </c>
      <c r="C7204" s="16">
        <v>0.14764653846153847</v>
      </c>
      <c r="D7204" s="15">
        <v>2.1414199999999999E-5</v>
      </c>
      <c r="E7204" s="16">
        <v>3600</v>
      </c>
      <c r="F7204" s="16">
        <v>8.2362307692307679E-2</v>
      </c>
      <c r="G7204" s="15">
        <v>1.66565E-4</v>
      </c>
      <c r="H7204" s="16">
        <v>3600</v>
      </c>
      <c r="I7204" s="16">
        <v>0.6406346153846153</v>
      </c>
      <c r="J7204" s="17">
        <v>3600</v>
      </c>
      <c r="K7204" s="17">
        <v>0.15264900000000001</v>
      </c>
      <c r="L7204" s="17">
        <v>3600</v>
      </c>
      <c r="M7204" s="17">
        <v>0.1887818</v>
      </c>
      <c r="N7204" s="17">
        <v>3600</v>
      </c>
      <c r="O7204" s="17">
        <v>0.50756800000000002</v>
      </c>
    </row>
    <row r="7206" spans="1:15" x14ac:dyDescent="0.25">
      <c r="I7206" s="7">
        <v>0.6406346153846153</v>
      </c>
    </row>
    <row r="7207" spans="1:15" x14ac:dyDescent="0.25">
      <c r="I7207">
        <v>0.50756800000000002</v>
      </c>
    </row>
  </sheetData>
  <mergeCells count="8">
    <mergeCell ref="J1:O1"/>
    <mergeCell ref="A1:I1"/>
    <mergeCell ref="A2:B2"/>
    <mergeCell ref="D2:E2"/>
    <mergeCell ref="G2:H2"/>
    <mergeCell ref="J2:K2"/>
    <mergeCell ref="L2:M2"/>
    <mergeCell ref="N2:O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55"/>
  <sheetViews>
    <sheetView workbookViewId="0">
      <selection activeCell="H8" sqref="H8"/>
    </sheetView>
  </sheetViews>
  <sheetFormatPr baseColWidth="10" defaultRowHeight="15" x14ac:dyDescent="0.25"/>
  <cols>
    <col min="2" max="2" width="10.5703125" customWidth="1"/>
  </cols>
  <sheetData>
    <row r="1" spans="1:8" x14ac:dyDescent="0.25">
      <c r="A1" s="18" t="s">
        <v>19</v>
      </c>
      <c r="B1" s="18"/>
      <c r="C1" s="18"/>
      <c r="D1" s="18"/>
      <c r="E1" s="18" t="s">
        <v>20</v>
      </c>
      <c r="F1" s="18"/>
      <c r="G1" s="18"/>
      <c r="H1" s="18"/>
    </row>
    <row r="2" spans="1:8" ht="45" x14ac:dyDescent="0.25">
      <c r="A2" s="4" t="s">
        <v>21</v>
      </c>
      <c r="D2" s="4" t="s">
        <v>12</v>
      </c>
      <c r="E2" s="4" t="s">
        <v>21</v>
      </c>
      <c r="F2" s="4" t="s">
        <v>10</v>
      </c>
      <c r="G2" s="4" t="s">
        <v>22</v>
      </c>
    </row>
    <row r="3" spans="1:8" x14ac:dyDescent="0.25">
      <c r="A3" s="7">
        <v>-0.24002100000000001</v>
      </c>
      <c r="B3" s="7">
        <v>-1.8695100000000001E-4</v>
      </c>
      <c r="C3" s="7">
        <v>-0.23941000000000001</v>
      </c>
      <c r="D3">
        <v>0.62317</v>
      </c>
      <c r="E3" s="7">
        <v>-0.24002100000000001</v>
      </c>
      <c r="F3" s="7">
        <v>-2.41241E-4</v>
      </c>
      <c r="G3" s="7">
        <v>-0.23938000000000001</v>
      </c>
      <c r="H3">
        <v>0.9</v>
      </c>
    </row>
    <row r="4" spans="1:8" x14ac:dyDescent="0.25">
      <c r="A4" s="7">
        <v>-0.239563</v>
      </c>
      <c r="B4" s="7">
        <v>-1.79932E-4</v>
      </c>
      <c r="C4" s="7">
        <v>-0.238922</v>
      </c>
      <c r="D4">
        <v>0.59977333333333338</v>
      </c>
      <c r="E4" s="7">
        <v>-0.239563</v>
      </c>
      <c r="F4" s="7">
        <v>-2.3028600000000001E-4</v>
      </c>
      <c r="G4" s="7">
        <v>-0.238953</v>
      </c>
      <c r="H4">
        <v>0.88571538461538468</v>
      </c>
    </row>
    <row r="5" spans="1:8" x14ac:dyDescent="0.25">
      <c r="A5" s="7">
        <v>-0.23910500000000001</v>
      </c>
      <c r="B5" s="7">
        <v>-1.7373700000000001E-4</v>
      </c>
      <c r="C5" s="7">
        <v>-0.23846400000000001</v>
      </c>
      <c r="D5">
        <v>0.57912333333333332</v>
      </c>
      <c r="E5" s="7">
        <v>-0.23910500000000001</v>
      </c>
      <c r="F5" s="7">
        <v>-2.20764E-4</v>
      </c>
      <c r="G5" s="7">
        <v>-0.23849500000000001</v>
      </c>
      <c r="H5">
        <v>0.8490923076923077</v>
      </c>
    </row>
    <row r="6" spans="1:8" x14ac:dyDescent="0.25">
      <c r="A6" s="7">
        <v>-0.238647</v>
      </c>
      <c r="B6" s="7">
        <v>-1.68121E-4</v>
      </c>
      <c r="C6" s="7">
        <v>-0.23794599999999999</v>
      </c>
      <c r="D6">
        <v>0.56040333333333336</v>
      </c>
      <c r="E6" s="7">
        <v>-0.238647</v>
      </c>
      <c r="F6" s="7">
        <v>-2.1221900000000001E-4</v>
      </c>
      <c r="G6" s="7">
        <v>-0.238037</v>
      </c>
      <c r="H6">
        <v>0.81622692307692313</v>
      </c>
    </row>
    <row r="7" spans="1:8" x14ac:dyDescent="0.25">
      <c r="A7" s="7">
        <v>-0.23819000000000001</v>
      </c>
      <c r="B7" s="7">
        <v>-1.6296400000000001E-4</v>
      </c>
      <c r="C7" s="7">
        <v>-0.23757900000000001</v>
      </c>
      <c r="D7">
        <v>0.54321333333333333</v>
      </c>
      <c r="E7" s="7">
        <v>-0.23819000000000001</v>
      </c>
      <c r="F7" s="7">
        <v>-2.0437600000000001E-4</v>
      </c>
      <c r="G7" s="7">
        <v>-0.23751800000000001</v>
      </c>
      <c r="H7">
        <v>0.78606153846153848</v>
      </c>
    </row>
    <row r="8" spans="1:8" x14ac:dyDescent="0.25">
      <c r="A8" s="7">
        <v>-0.237732</v>
      </c>
      <c r="B8" s="7">
        <v>-1.58142E-4</v>
      </c>
      <c r="C8" s="7">
        <v>-0.237091</v>
      </c>
      <c r="D8">
        <v>0.52714000000000005</v>
      </c>
      <c r="E8" s="7">
        <v>-0.237732</v>
      </c>
      <c r="F8" s="7">
        <v>-1.9720499999999999E-4</v>
      </c>
      <c r="G8" s="7">
        <v>-0.237091</v>
      </c>
      <c r="H8">
        <v>0.75848076923076913</v>
      </c>
    </row>
    <row r="9" spans="1:8" x14ac:dyDescent="0.25">
      <c r="A9" s="7">
        <v>-0.23727400000000001</v>
      </c>
      <c r="B9" s="7">
        <v>-1.5368700000000001E-4</v>
      </c>
      <c r="C9" s="7">
        <v>-0.23663300000000001</v>
      </c>
      <c r="D9">
        <v>0.51229000000000013</v>
      </c>
      <c r="E9" s="7">
        <v>-0.23727400000000001</v>
      </c>
      <c r="F9" s="7">
        <v>-1.90552E-4</v>
      </c>
      <c r="G9" s="7">
        <v>-0.23660300000000001</v>
      </c>
      <c r="H9">
        <v>0.73289230769230762</v>
      </c>
    </row>
    <row r="10" spans="1:8" x14ac:dyDescent="0.25">
      <c r="A10" s="7">
        <v>-0.236816</v>
      </c>
      <c r="B10" s="7">
        <v>-1.49445E-4</v>
      </c>
      <c r="C10" s="7">
        <v>-0.236206</v>
      </c>
      <c r="D10">
        <v>0.49814999999999998</v>
      </c>
      <c r="E10" s="7">
        <v>-0.236816</v>
      </c>
      <c r="F10" s="7">
        <v>-1.8432600000000001E-4</v>
      </c>
      <c r="G10" s="7">
        <v>-0.236237</v>
      </c>
      <c r="H10">
        <v>0.70894615384615389</v>
      </c>
    </row>
    <row r="11" spans="1:8" x14ac:dyDescent="0.25">
      <c r="A11" s="7">
        <v>-0.23635900000000001</v>
      </c>
      <c r="B11" s="7">
        <v>-1.45508E-4</v>
      </c>
      <c r="C11" s="7">
        <v>-0.23568700000000001</v>
      </c>
      <c r="D11">
        <v>0.48502666666666666</v>
      </c>
      <c r="E11" s="7">
        <v>-0.23635900000000001</v>
      </c>
      <c r="F11" s="7">
        <v>-1.7855799999999999E-4</v>
      </c>
      <c r="G11" s="7">
        <v>-0.23568700000000001</v>
      </c>
      <c r="H11">
        <v>0.68676153846153842</v>
      </c>
    </row>
    <row r="12" spans="1:8" x14ac:dyDescent="0.25">
      <c r="A12" s="7">
        <v>-0.235901</v>
      </c>
      <c r="B12" s="7">
        <v>-1.4178500000000001E-4</v>
      </c>
      <c r="C12" s="7">
        <v>-0.23526</v>
      </c>
      <c r="D12">
        <v>0.47261666666666674</v>
      </c>
      <c r="E12" s="7">
        <v>-0.235901</v>
      </c>
      <c r="F12" s="7">
        <v>-1.7315700000000001E-4</v>
      </c>
      <c r="G12" s="7">
        <v>-0.235291</v>
      </c>
      <c r="H12">
        <v>0.66598846153846158</v>
      </c>
    </row>
    <row r="13" spans="1:8" x14ac:dyDescent="0.25">
      <c r="A13" s="7">
        <v>-0.23544300000000001</v>
      </c>
      <c r="B13" s="7">
        <v>-1.3830599999999999E-4</v>
      </c>
      <c r="C13" s="7">
        <v>-0.23480200000000001</v>
      </c>
      <c r="D13">
        <v>0.46101999999999999</v>
      </c>
      <c r="E13" s="7">
        <v>-0.23544300000000001</v>
      </c>
      <c r="F13" s="7">
        <v>-1.6809099999999999E-4</v>
      </c>
      <c r="G13" s="7">
        <v>-0.23486299999999999</v>
      </c>
      <c r="H13">
        <v>0.64650384615384604</v>
      </c>
    </row>
    <row r="14" spans="1:8" x14ac:dyDescent="0.25">
      <c r="A14" s="7">
        <v>-0.234985</v>
      </c>
      <c r="B14" s="7">
        <v>-1.3501E-4</v>
      </c>
      <c r="C14" s="7">
        <v>-0.234375</v>
      </c>
      <c r="D14">
        <v>0.45003333333333334</v>
      </c>
      <c r="E14" s="7">
        <v>-0.234985</v>
      </c>
      <c r="F14" s="7">
        <v>-1.6330000000000001E-4</v>
      </c>
      <c r="G14" s="7">
        <v>-0.23431399999999999</v>
      </c>
      <c r="H14">
        <v>0.62807692307692309</v>
      </c>
    </row>
    <row r="15" spans="1:8" x14ac:dyDescent="0.25">
      <c r="A15" s="7">
        <v>-0.23452799999999999</v>
      </c>
      <c r="B15" s="7">
        <v>-1.31836E-4</v>
      </c>
      <c r="C15" s="7">
        <v>-0.23391700000000001</v>
      </c>
      <c r="D15">
        <v>0.43945333333333336</v>
      </c>
      <c r="E15" s="7">
        <v>-0.23452799999999999</v>
      </c>
      <c r="F15" s="7">
        <v>-1.58813E-4</v>
      </c>
      <c r="G15" s="7">
        <v>-0.23388700000000001</v>
      </c>
      <c r="H15">
        <v>0.61081923076923084</v>
      </c>
    </row>
    <row r="16" spans="1:8" x14ac:dyDescent="0.25">
      <c r="A16" s="7">
        <v>-0.23407</v>
      </c>
      <c r="B16" s="7">
        <v>-1.2887599999999999E-4</v>
      </c>
      <c r="C16" s="7">
        <v>-0.233429</v>
      </c>
      <c r="D16">
        <v>0.42958666666666667</v>
      </c>
      <c r="E16" s="7">
        <v>-0.23407</v>
      </c>
      <c r="F16" s="7">
        <v>-1.5454100000000001E-4</v>
      </c>
      <c r="G16" s="7">
        <v>-0.233459</v>
      </c>
      <c r="H16">
        <v>0.59438846153846159</v>
      </c>
    </row>
    <row r="17" spans="1:12" x14ac:dyDescent="0.25">
      <c r="A17" s="7">
        <v>-0.23361199999999999</v>
      </c>
      <c r="B17" s="7">
        <v>-1.26038E-4</v>
      </c>
      <c r="C17" s="7">
        <v>-0.23297100000000001</v>
      </c>
      <c r="D17">
        <v>0.4201266666666667</v>
      </c>
      <c r="E17" s="7">
        <v>-0.23361199999999999</v>
      </c>
      <c r="F17" s="7">
        <v>-1.5051299999999999E-4</v>
      </c>
      <c r="G17" s="7">
        <v>-0.23300199999999999</v>
      </c>
      <c r="H17">
        <v>0.57889615384615378</v>
      </c>
    </row>
    <row r="18" spans="1:12" x14ac:dyDescent="0.25">
      <c r="A18" s="7">
        <v>-0.233154</v>
      </c>
      <c r="B18" s="7">
        <v>-1.2332200000000001E-4</v>
      </c>
      <c r="C18" s="7">
        <v>-0.232574</v>
      </c>
      <c r="D18">
        <v>0.4110733333333334</v>
      </c>
      <c r="E18" s="7">
        <v>-0.233154</v>
      </c>
      <c r="F18" s="7">
        <v>-1.4666700000000001E-4</v>
      </c>
      <c r="G18" s="7">
        <v>-0.232544</v>
      </c>
      <c r="H18">
        <v>0.56410384615384623</v>
      </c>
    </row>
    <row r="19" spans="1:12" x14ac:dyDescent="0.25">
      <c r="A19" s="7">
        <v>-0.23269699999999999</v>
      </c>
      <c r="B19" s="7">
        <v>-1.20789E-4</v>
      </c>
      <c r="C19" s="7">
        <v>-0.23205600000000001</v>
      </c>
      <c r="D19">
        <v>0.40262999999999999</v>
      </c>
      <c r="E19" s="7">
        <v>-0.23269699999999999</v>
      </c>
      <c r="F19" s="7">
        <v>-1.4306599999999999E-4</v>
      </c>
      <c r="G19" s="7">
        <v>-0.23202500000000001</v>
      </c>
      <c r="H19">
        <v>0.55025384615384609</v>
      </c>
    </row>
    <row r="20" spans="1:12" x14ac:dyDescent="0.25">
      <c r="A20" s="7">
        <v>-0.232239</v>
      </c>
      <c r="B20" s="7">
        <v>-1.18317E-4</v>
      </c>
      <c r="C20" s="7">
        <v>-0.231628</v>
      </c>
      <c r="D20">
        <v>0.39439000000000002</v>
      </c>
      <c r="E20" s="7">
        <v>-0.232239</v>
      </c>
      <c r="F20" s="7">
        <v>-1.3961799999999999E-4</v>
      </c>
      <c r="G20" s="7">
        <v>-0.231598</v>
      </c>
      <c r="H20">
        <v>0.53699230769230766</v>
      </c>
    </row>
    <row r="21" spans="1:12" x14ac:dyDescent="0.25">
      <c r="A21" s="7">
        <v>-0.23178099999999999</v>
      </c>
      <c r="B21" s="7">
        <v>-1.15967E-4</v>
      </c>
      <c r="C21" s="7">
        <v>-0.23114000000000001</v>
      </c>
      <c r="D21">
        <v>0.38655666666666666</v>
      </c>
      <c r="E21" s="7">
        <v>-0.23178099999999999</v>
      </c>
      <c r="F21" s="7">
        <v>-1.36322E-4</v>
      </c>
      <c r="G21" s="7">
        <v>-0.23117099999999999</v>
      </c>
      <c r="H21">
        <v>0.52431538461538463</v>
      </c>
      <c r="J21">
        <v>0.56999999999999995</v>
      </c>
      <c r="L21" s="10">
        <f>(J22-J21)/J21</f>
        <v>0.2105263157894737</v>
      </c>
    </row>
    <row r="22" spans="1:12" x14ac:dyDescent="0.25">
      <c r="A22" s="7">
        <v>-0.231323</v>
      </c>
      <c r="B22" s="7">
        <v>-1.13739E-4</v>
      </c>
      <c r="C22" s="7">
        <v>-0.230682</v>
      </c>
      <c r="D22">
        <v>0.37913000000000002</v>
      </c>
      <c r="E22" s="7">
        <v>-0.231323</v>
      </c>
      <c r="F22" s="7">
        <v>-1.3317900000000001E-4</v>
      </c>
      <c r="G22" s="7">
        <v>-0.230713</v>
      </c>
      <c r="H22">
        <v>0.51222692307692308</v>
      </c>
      <c r="J22">
        <v>0.69</v>
      </c>
    </row>
    <row r="23" spans="1:12" x14ac:dyDescent="0.25">
      <c r="A23" s="7">
        <v>-0.23086499999999999</v>
      </c>
      <c r="B23" s="7">
        <v>-1.1163300000000001E-4</v>
      </c>
      <c r="C23" s="7">
        <v>-0.23025499999999999</v>
      </c>
      <c r="D23">
        <v>0.37211000000000005</v>
      </c>
      <c r="E23" s="7">
        <v>-0.23086499999999999</v>
      </c>
      <c r="F23" s="7">
        <v>-1.3018799999999999E-4</v>
      </c>
      <c r="G23" s="7">
        <v>-0.23025499999999999</v>
      </c>
      <c r="H23">
        <v>0.50072307692307694</v>
      </c>
    </row>
    <row r="24" spans="1:12" x14ac:dyDescent="0.25">
      <c r="A24" s="7">
        <v>-0.230408</v>
      </c>
      <c r="B24" s="7">
        <v>-1.09558E-4</v>
      </c>
      <c r="C24" s="7">
        <v>-0.229797</v>
      </c>
      <c r="D24">
        <v>0.36519333333333337</v>
      </c>
      <c r="E24" s="7">
        <v>-0.230408</v>
      </c>
      <c r="F24" s="7">
        <v>-1.2731900000000001E-4</v>
      </c>
      <c r="G24" s="7">
        <v>-0.229797</v>
      </c>
      <c r="H24">
        <v>0.48968846153846157</v>
      </c>
    </row>
    <row r="25" spans="1:12" x14ac:dyDescent="0.25">
      <c r="A25" s="7">
        <v>-0.22994999999999999</v>
      </c>
      <c r="B25" s="7">
        <v>-1.07605E-4</v>
      </c>
      <c r="C25" s="7">
        <v>-0.22940099999999999</v>
      </c>
      <c r="D25">
        <v>0.3586833333333333</v>
      </c>
      <c r="E25" s="7">
        <v>-0.22994999999999999</v>
      </c>
      <c r="F25" s="7">
        <v>-1.2460300000000001E-4</v>
      </c>
      <c r="G25" s="7">
        <v>-0.22930900000000001</v>
      </c>
      <c r="H25">
        <v>0.47924230769230775</v>
      </c>
    </row>
    <row r="26" spans="1:12" x14ac:dyDescent="0.25">
      <c r="A26" s="7">
        <v>-0.229492</v>
      </c>
      <c r="B26" s="7">
        <v>-1.05682E-4</v>
      </c>
      <c r="C26" s="7">
        <v>-0.228851</v>
      </c>
      <c r="D26">
        <v>0.35227333333333333</v>
      </c>
      <c r="E26" s="7">
        <v>-0.229492</v>
      </c>
      <c r="F26" s="7">
        <v>-1.2191799999999999E-4</v>
      </c>
      <c r="G26" s="7">
        <v>-0.228821</v>
      </c>
      <c r="H26">
        <v>0.46891538461538457</v>
      </c>
    </row>
    <row r="27" spans="1:12" x14ac:dyDescent="0.25">
      <c r="A27" s="7">
        <v>-0.22903399999999999</v>
      </c>
      <c r="B27" s="7">
        <v>-1.0388200000000001E-4</v>
      </c>
      <c r="C27" s="7">
        <v>-0.22839400000000001</v>
      </c>
      <c r="D27">
        <v>0.34627333333333338</v>
      </c>
      <c r="E27" s="7">
        <v>-0.22903399999999999</v>
      </c>
      <c r="F27" s="7">
        <v>-1.1941499999999999E-4</v>
      </c>
      <c r="G27" s="7">
        <v>-0.22842399999999999</v>
      </c>
      <c r="H27">
        <v>0.45928846153846148</v>
      </c>
    </row>
    <row r="28" spans="1:12" x14ac:dyDescent="0.25">
      <c r="A28" s="7">
        <v>-0.228577</v>
      </c>
      <c r="B28" s="7">
        <v>-1.02112E-4</v>
      </c>
      <c r="C28" s="7">
        <v>-0.227905</v>
      </c>
      <c r="D28">
        <v>0.34037333333333331</v>
      </c>
      <c r="E28" s="7">
        <v>-0.228577</v>
      </c>
      <c r="F28" s="7">
        <v>-1.1700400000000001E-4</v>
      </c>
      <c r="G28" s="7">
        <v>-0.22799700000000001</v>
      </c>
      <c r="H28">
        <v>0.45001538461538465</v>
      </c>
    </row>
    <row r="29" spans="1:12" x14ac:dyDescent="0.25">
      <c r="A29" s="7">
        <v>-0.22811899999999999</v>
      </c>
      <c r="B29" s="7">
        <v>-1.0043300000000001E-4</v>
      </c>
      <c r="C29" s="7">
        <v>-0.22750899999999999</v>
      </c>
      <c r="D29">
        <v>0.33477666666666672</v>
      </c>
      <c r="E29" s="7">
        <v>-0.22811899999999999</v>
      </c>
      <c r="F29" s="7">
        <v>-1.14685E-4</v>
      </c>
      <c r="G29" s="7">
        <v>-0.22747800000000001</v>
      </c>
      <c r="H29">
        <v>0.44109615384615386</v>
      </c>
    </row>
    <row r="30" spans="1:12" x14ac:dyDescent="0.25">
      <c r="A30" s="7">
        <v>-0.227661</v>
      </c>
      <c r="B30" s="6">
        <v>-9.8785399999999998E-5</v>
      </c>
      <c r="C30" s="7">
        <v>-0.227051</v>
      </c>
      <c r="D30">
        <v>0.32928466666666667</v>
      </c>
      <c r="E30" s="7">
        <v>-0.227661</v>
      </c>
      <c r="F30" s="7">
        <v>-1.12427E-4</v>
      </c>
      <c r="G30" s="7">
        <v>-0.22708100000000001</v>
      </c>
      <c r="H30">
        <v>0.43241153846153846</v>
      </c>
    </row>
    <row r="31" spans="1:12" x14ac:dyDescent="0.25">
      <c r="A31" s="7">
        <v>-0.22720299999999999</v>
      </c>
      <c r="B31" s="6">
        <v>-9.7229E-5</v>
      </c>
      <c r="C31" s="7">
        <v>-0.22659299999999999</v>
      </c>
      <c r="D31">
        <v>0.32409666666666664</v>
      </c>
      <c r="E31" s="7">
        <v>-0.22720299999999999</v>
      </c>
      <c r="F31" s="7">
        <v>-1.1029100000000001E-4</v>
      </c>
      <c r="G31" s="7">
        <v>-0.22653200000000001</v>
      </c>
      <c r="H31">
        <v>0.42419615384615383</v>
      </c>
    </row>
    <row r="32" spans="1:12" x14ac:dyDescent="0.25">
      <c r="A32" s="7">
        <v>-0.226746</v>
      </c>
      <c r="B32" s="6">
        <v>-9.5703099999999995E-5</v>
      </c>
      <c r="C32" s="7">
        <v>-0.226105</v>
      </c>
      <c r="D32">
        <v>0.31901033333333334</v>
      </c>
      <c r="E32" s="7">
        <v>-0.226746</v>
      </c>
      <c r="F32" s="7">
        <v>-1.08185E-4</v>
      </c>
      <c r="G32" s="7">
        <v>-0.22616600000000001</v>
      </c>
      <c r="H32">
        <v>0.41609615384615378</v>
      </c>
    </row>
    <row r="33" spans="1:8" x14ac:dyDescent="0.25">
      <c r="A33" s="7">
        <v>-0.22628799999999999</v>
      </c>
      <c r="B33" s="6">
        <v>-9.4238299999999995E-5</v>
      </c>
      <c r="C33" s="7">
        <v>-0.22567699999999999</v>
      </c>
      <c r="D33">
        <v>0.31412766666666669</v>
      </c>
      <c r="E33" s="7">
        <v>-0.22628799999999999</v>
      </c>
      <c r="F33" s="7">
        <v>-1.06201E-4</v>
      </c>
      <c r="G33" s="7">
        <v>-0.22567699999999999</v>
      </c>
      <c r="H33">
        <v>0.40846538461538456</v>
      </c>
    </row>
    <row r="34" spans="1:8" x14ac:dyDescent="0.25">
      <c r="A34" s="7">
        <v>-0.22583</v>
      </c>
      <c r="B34" s="6">
        <v>-9.2834499999999994E-5</v>
      </c>
      <c r="C34" s="7">
        <v>-0.22525000000000001</v>
      </c>
      <c r="D34">
        <v>0.30944833333333333</v>
      </c>
      <c r="E34" s="7">
        <v>-0.22583</v>
      </c>
      <c r="F34" s="7">
        <v>-1.04248E-4</v>
      </c>
      <c r="G34" s="7">
        <v>-0.22522</v>
      </c>
      <c r="H34">
        <v>0.40095384615384611</v>
      </c>
    </row>
    <row r="35" spans="1:8" x14ac:dyDescent="0.25">
      <c r="A35" s="7">
        <v>-0.22537199999999999</v>
      </c>
      <c r="B35" s="6">
        <v>-9.1400100000000006E-5</v>
      </c>
      <c r="C35" s="7">
        <v>-0.22464000000000001</v>
      </c>
      <c r="D35">
        <v>0.30466700000000008</v>
      </c>
      <c r="E35" s="7">
        <v>-0.22537199999999999</v>
      </c>
      <c r="F35" s="7">
        <v>-1.0238600000000001E-4</v>
      </c>
      <c r="G35" s="7">
        <v>-0.22473099999999999</v>
      </c>
      <c r="H35">
        <v>0.39379230769230772</v>
      </c>
    </row>
    <row r="36" spans="1:8" x14ac:dyDescent="0.25">
      <c r="A36" s="7">
        <v>-0.224915</v>
      </c>
      <c r="B36" s="6">
        <v>-9.0087900000000002E-5</v>
      </c>
      <c r="C36" s="7">
        <v>-0.224304</v>
      </c>
      <c r="D36">
        <v>0.30029300000000003</v>
      </c>
      <c r="E36" s="7">
        <v>-0.224915</v>
      </c>
      <c r="F36" s="7">
        <v>-1.00586E-4</v>
      </c>
      <c r="G36" s="7">
        <v>-0.224274</v>
      </c>
      <c r="H36">
        <v>0.3868692307692308</v>
      </c>
    </row>
    <row r="37" spans="1:8" x14ac:dyDescent="0.25">
      <c r="A37" s="7">
        <v>-0.22445699999999999</v>
      </c>
      <c r="B37" s="6">
        <v>-8.8806200000000004E-5</v>
      </c>
      <c r="C37" s="7">
        <v>-0.22375500000000001</v>
      </c>
      <c r="D37">
        <v>0.29602066666666671</v>
      </c>
      <c r="E37" s="7">
        <v>-0.22445699999999999</v>
      </c>
      <c r="F37" s="6">
        <v>-9.8815900000000004E-5</v>
      </c>
      <c r="G37" s="7">
        <v>-0.22384599999999999</v>
      </c>
      <c r="H37">
        <v>0.3800611538461538</v>
      </c>
    </row>
    <row r="38" spans="1:8" x14ac:dyDescent="0.25">
      <c r="A38" s="7">
        <v>-0.223999</v>
      </c>
      <c r="B38" s="6">
        <v>-8.7585399999999997E-5</v>
      </c>
      <c r="C38" s="7">
        <v>-0.223297</v>
      </c>
      <c r="D38">
        <v>0.29195133333333334</v>
      </c>
      <c r="E38" s="7">
        <v>-0.223999</v>
      </c>
      <c r="F38" s="6">
        <v>-9.7106899999999997E-5</v>
      </c>
      <c r="G38" s="7">
        <v>-0.223358</v>
      </c>
      <c r="H38">
        <v>0.37348807692307689</v>
      </c>
    </row>
    <row r="39" spans="1:8" x14ac:dyDescent="0.25">
      <c r="A39" s="7">
        <v>-0.22354099999999999</v>
      </c>
      <c r="B39" s="6">
        <v>-8.6364699999999997E-5</v>
      </c>
      <c r="C39" s="7">
        <v>-0.22283900000000001</v>
      </c>
      <c r="D39">
        <v>0.28788233333333335</v>
      </c>
      <c r="E39" s="7">
        <v>-0.22354099999999999</v>
      </c>
      <c r="F39" s="6">
        <v>-9.5428500000000003E-5</v>
      </c>
      <c r="G39" s="7">
        <v>-0.22293099999999999</v>
      </c>
      <c r="H39">
        <v>0.36703269230769231</v>
      </c>
    </row>
    <row r="40" spans="1:8" x14ac:dyDescent="0.25">
      <c r="A40" s="7">
        <v>-0.223083</v>
      </c>
      <c r="B40" s="6">
        <v>-8.5174599999999996E-5</v>
      </c>
      <c r="C40" s="7">
        <v>-0.222443</v>
      </c>
      <c r="D40">
        <v>0.2839153333333333</v>
      </c>
      <c r="E40" s="7">
        <v>-0.223083</v>
      </c>
      <c r="F40" s="6">
        <v>-9.3872100000000005E-5</v>
      </c>
      <c r="G40" s="7">
        <v>-0.222473</v>
      </c>
      <c r="H40">
        <v>0.36104653846153845</v>
      </c>
    </row>
    <row r="41" spans="1:8" x14ac:dyDescent="0.25">
      <c r="A41" s="7">
        <v>-0.22262599999999999</v>
      </c>
      <c r="B41" s="6">
        <v>-8.40454E-5</v>
      </c>
      <c r="C41" s="7">
        <v>-0.22201499999999999</v>
      </c>
      <c r="D41">
        <v>0.28015133333333336</v>
      </c>
      <c r="E41" s="7">
        <v>-0.22262599999999999</v>
      </c>
      <c r="F41" s="6">
        <v>-9.2285200000000002E-5</v>
      </c>
      <c r="G41" s="7">
        <v>-0.22201499999999999</v>
      </c>
      <c r="H41">
        <v>0.35494307692307692</v>
      </c>
    </row>
    <row r="42" spans="1:8" x14ac:dyDescent="0.25">
      <c r="A42" s="7">
        <v>-0.222168</v>
      </c>
      <c r="B42" s="6">
        <v>-8.2916299999999998E-5</v>
      </c>
      <c r="C42" s="7">
        <v>-0.221558</v>
      </c>
      <c r="D42">
        <v>0.2763876666666667</v>
      </c>
      <c r="E42" s="7">
        <v>-0.222168</v>
      </c>
      <c r="F42" s="6">
        <v>-9.0728800000000005E-5</v>
      </c>
      <c r="G42" s="7">
        <v>-0.221466</v>
      </c>
      <c r="H42">
        <v>0.34895692307692305</v>
      </c>
    </row>
    <row r="43" spans="1:8" x14ac:dyDescent="0.25">
      <c r="A43" s="7">
        <v>-0.22170999999999999</v>
      </c>
      <c r="B43" s="6">
        <v>-8.18481E-5</v>
      </c>
      <c r="C43" s="7">
        <v>-0.22103900000000001</v>
      </c>
      <c r="D43">
        <v>0.27282699999999999</v>
      </c>
      <c r="E43" s="7">
        <v>-0.22170999999999999</v>
      </c>
      <c r="F43" s="6">
        <v>-8.9263899999999998E-5</v>
      </c>
      <c r="G43" s="7">
        <v>-0.22106899999999999</v>
      </c>
      <c r="H43">
        <v>0.34332269230769225</v>
      </c>
    </row>
    <row r="44" spans="1:8" x14ac:dyDescent="0.25">
      <c r="A44" s="7">
        <v>-0.221252</v>
      </c>
      <c r="B44" s="6">
        <v>-8.0810500000000002E-5</v>
      </c>
      <c r="C44" s="7">
        <v>-0.220612</v>
      </c>
      <c r="D44">
        <v>0.26936833333333338</v>
      </c>
      <c r="E44" s="7">
        <v>-0.221252</v>
      </c>
      <c r="F44" s="6">
        <v>-8.7860099999999996E-5</v>
      </c>
      <c r="G44" s="7">
        <v>-0.220581</v>
      </c>
      <c r="H44">
        <v>0.33792346153846153</v>
      </c>
    </row>
    <row r="45" spans="1:8" x14ac:dyDescent="0.25">
      <c r="A45" s="7">
        <v>-0.22079499999999999</v>
      </c>
      <c r="B45" s="6">
        <v>-7.9772900000000003E-5</v>
      </c>
      <c r="C45" s="7">
        <v>-0.22012300000000001</v>
      </c>
      <c r="D45">
        <v>0.26590966666666671</v>
      </c>
      <c r="E45" s="7">
        <v>-0.22079499999999999</v>
      </c>
      <c r="F45" s="6">
        <v>-8.64868E-5</v>
      </c>
      <c r="G45" s="7">
        <v>-0.22009300000000001</v>
      </c>
      <c r="H45">
        <v>0.33264153846153843</v>
      </c>
    </row>
    <row r="46" spans="1:8" x14ac:dyDescent="0.25">
      <c r="A46" s="7">
        <v>-0.22033700000000001</v>
      </c>
      <c r="B46" s="6">
        <v>-7.8796399999999997E-5</v>
      </c>
      <c r="C46" s="7">
        <v>-0.219696</v>
      </c>
      <c r="D46">
        <v>0.2626546666666667</v>
      </c>
      <c r="E46" s="7">
        <v>-0.22033700000000001</v>
      </c>
      <c r="F46" s="6">
        <v>-8.5143999999999997E-5</v>
      </c>
      <c r="G46" s="7">
        <v>-0.219696</v>
      </c>
      <c r="H46">
        <v>0.32747692307692305</v>
      </c>
    </row>
    <row r="47" spans="1:8" x14ac:dyDescent="0.25">
      <c r="A47" s="7">
        <v>-0.21987899999999999</v>
      </c>
      <c r="B47" s="6">
        <v>-7.7819799999999996E-5</v>
      </c>
      <c r="C47" s="7">
        <v>-0.21923799999999999</v>
      </c>
      <c r="D47">
        <v>0.25939933333333332</v>
      </c>
      <c r="E47" s="7">
        <v>-0.21987899999999999</v>
      </c>
      <c r="F47" s="6">
        <v>-8.3831800000000006E-5</v>
      </c>
      <c r="G47" s="7">
        <v>-0.21920799999999999</v>
      </c>
      <c r="H47">
        <v>0.32243000000000005</v>
      </c>
    </row>
    <row r="48" spans="1:8" x14ac:dyDescent="0.25">
      <c r="A48" s="7">
        <v>-0.219421</v>
      </c>
      <c r="B48" s="6">
        <v>-7.6873799999999996E-5</v>
      </c>
      <c r="C48" s="7">
        <v>-0.218781</v>
      </c>
      <c r="D48">
        <v>0.25624599999999997</v>
      </c>
      <c r="E48" s="7">
        <v>-0.219421</v>
      </c>
      <c r="F48" s="6">
        <v>-8.2519499999999995E-5</v>
      </c>
      <c r="G48" s="7">
        <v>-0.218781</v>
      </c>
      <c r="H48">
        <v>0.31738269230769228</v>
      </c>
    </row>
    <row r="49" spans="1:8" x14ac:dyDescent="0.25">
      <c r="A49" s="7">
        <v>-0.21896399999999999</v>
      </c>
      <c r="B49" s="6">
        <v>-7.5988800000000007E-5</v>
      </c>
      <c r="C49" s="7">
        <v>-0.21835299999999999</v>
      </c>
      <c r="D49">
        <v>0.25329600000000002</v>
      </c>
      <c r="E49" s="7">
        <v>-0.21896399999999999</v>
      </c>
      <c r="F49" s="6">
        <v>-8.1298799999999995E-5</v>
      </c>
      <c r="G49" s="7">
        <v>-0.21832299999999999</v>
      </c>
      <c r="H49">
        <v>0.31268769230769228</v>
      </c>
    </row>
    <row r="50" spans="1:8" x14ac:dyDescent="0.25">
      <c r="A50" s="7">
        <v>-0.21850600000000001</v>
      </c>
      <c r="B50" s="6">
        <v>-7.5073200000000005E-5</v>
      </c>
      <c r="C50" s="7">
        <v>-0.21789600000000001</v>
      </c>
      <c r="D50">
        <v>0.25024400000000002</v>
      </c>
      <c r="E50" s="7">
        <v>-0.21850600000000001</v>
      </c>
      <c r="F50" s="6">
        <v>-8.0078099999999995E-5</v>
      </c>
      <c r="G50" s="7">
        <v>-0.217865</v>
      </c>
      <c r="H50">
        <v>0.30799269230769227</v>
      </c>
    </row>
    <row r="51" spans="1:8" x14ac:dyDescent="0.25">
      <c r="A51" s="7">
        <v>-0.21804799999999999</v>
      </c>
      <c r="B51" s="6">
        <v>-7.4218800000000002E-5</v>
      </c>
      <c r="C51" s="7">
        <v>-0.217499</v>
      </c>
      <c r="D51">
        <v>0.247396</v>
      </c>
      <c r="E51" s="7">
        <v>-0.21804799999999999</v>
      </c>
      <c r="F51" s="6">
        <v>-7.8887900000000001E-5</v>
      </c>
      <c r="G51" s="7">
        <v>-0.21746799999999999</v>
      </c>
      <c r="H51">
        <v>0.30341499999999999</v>
      </c>
    </row>
    <row r="52" spans="1:8" x14ac:dyDescent="0.25">
      <c r="A52" s="7">
        <v>-0.21759000000000001</v>
      </c>
      <c r="B52" s="6">
        <v>-7.3333700000000006E-5</v>
      </c>
      <c r="C52" s="7">
        <v>-0.21701000000000001</v>
      </c>
      <c r="D52">
        <v>0.24444566666666667</v>
      </c>
      <c r="E52" s="7">
        <v>-0.21759000000000001</v>
      </c>
      <c r="F52" s="6">
        <v>-7.7728300000000006E-5</v>
      </c>
      <c r="G52" s="7">
        <v>-0.216949</v>
      </c>
      <c r="H52">
        <v>0.29895499999999997</v>
      </c>
    </row>
    <row r="53" spans="1:8" x14ac:dyDescent="0.25">
      <c r="A53" s="7">
        <v>-0.21713299999999999</v>
      </c>
      <c r="B53" s="6">
        <v>-7.2509799999999995E-5</v>
      </c>
      <c r="C53" s="7">
        <v>-0.216553</v>
      </c>
      <c r="D53">
        <v>0.24169933333333335</v>
      </c>
      <c r="E53" s="7">
        <v>-0.21713299999999999</v>
      </c>
      <c r="F53" s="6">
        <v>-7.6599099999999996E-5</v>
      </c>
      <c r="G53" s="7">
        <v>-0.21649199999999999</v>
      </c>
      <c r="H53">
        <v>0.29461192307692308</v>
      </c>
    </row>
    <row r="54" spans="1:8" x14ac:dyDescent="0.25">
      <c r="A54" s="7">
        <v>-0.21667500000000001</v>
      </c>
      <c r="B54" s="6">
        <v>-7.1685800000000004E-5</v>
      </c>
      <c r="C54" s="7">
        <v>-0.216034</v>
      </c>
      <c r="D54">
        <v>0.2389526666666667</v>
      </c>
      <c r="E54" s="7">
        <v>-0.21667500000000001</v>
      </c>
      <c r="F54" s="6">
        <v>-7.55005E-5</v>
      </c>
      <c r="G54" s="7">
        <v>-0.216034</v>
      </c>
      <c r="H54">
        <v>0.29038653846153845</v>
      </c>
    </row>
    <row r="55" spans="1:8" x14ac:dyDescent="0.25">
      <c r="A55" s="7">
        <v>-0.21621699999999999</v>
      </c>
      <c r="B55" s="6">
        <v>-7.0892300000000006E-5</v>
      </c>
      <c r="C55" s="7">
        <v>-0.21554599999999999</v>
      </c>
      <c r="D55">
        <v>0.23630766666666669</v>
      </c>
      <c r="E55" s="7">
        <v>-0.21621699999999999</v>
      </c>
      <c r="F55" s="6">
        <v>-7.4432399999999996E-5</v>
      </c>
      <c r="G55" s="7">
        <v>-0.215637</v>
      </c>
      <c r="H55">
        <v>0.28627846153846154</v>
      </c>
    </row>
    <row r="56" spans="1:8" x14ac:dyDescent="0.25">
      <c r="A56" s="7">
        <v>-0.21575900000000001</v>
      </c>
      <c r="B56" s="6">
        <v>-7.0098900000000001E-5</v>
      </c>
      <c r="C56" s="7">
        <v>-0.215118</v>
      </c>
      <c r="D56">
        <v>0.23366300000000004</v>
      </c>
      <c r="E56" s="7">
        <v>-0.21575900000000001</v>
      </c>
      <c r="F56" s="6">
        <v>-7.3394799999999997E-5</v>
      </c>
      <c r="G56" s="7">
        <v>-0.215118</v>
      </c>
      <c r="H56">
        <v>0.2822876923076923</v>
      </c>
    </row>
    <row r="57" spans="1:8" x14ac:dyDescent="0.25">
      <c r="A57" s="7">
        <v>-0.21530199999999999</v>
      </c>
      <c r="B57" s="6">
        <v>-6.9366499999999994E-5</v>
      </c>
      <c r="C57" s="7">
        <v>-0.21469099999999999</v>
      </c>
      <c r="D57">
        <v>0.23122166666666666</v>
      </c>
      <c r="E57" s="7">
        <v>-0.21530199999999999</v>
      </c>
      <c r="F57" s="6">
        <v>-7.2357199999999999E-5</v>
      </c>
      <c r="G57" s="7">
        <v>-0.21469099999999999</v>
      </c>
      <c r="H57">
        <v>0.27829692307692305</v>
      </c>
    </row>
    <row r="58" spans="1:8" x14ac:dyDescent="0.25">
      <c r="A58" s="7">
        <v>-0.21484400000000001</v>
      </c>
      <c r="B58" s="6">
        <v>-6.8633999999999994E-5</v>
      </c>
      <c r="C58" s="7">
        <v>-0.21426400000000001</v>
      </c>
      <c r="D58">
        <v>0.22878000000000001</v>
      </c>
      <c r="E58" s="7">
        <v>-0.21484400000000001</v>
      </c>
      <c r="F58" s="6">
        <v>-7.1380599999999999E-5</v>
      </c>
      <c r="G58" s="7">
        <v>-0.21423300000000001</v>
      </c>
      <c r="H58">
        <v>0.27454076923076925</v>
      </c>
    </row>
    <row r="59" spans="1:8" x14ac:dyDescent="0.25">
      <c r="A59" s="7">
        <v>-0.21438599999999999</v>
      </c>
      <c r="B59" s="6">
        <v>-6.7901600000000001E-5</v>
      </c>
      <c r="C59" s="7">
        <v>-0.21377599999999999</v>
      </c>
      <c r="D59">
        <v>0.22633866666666669</v>
      </c>
      <c r="E59" s="7">
        <v>-0.21438599999999999</v>
      </c>
      <c r="F59" s="6">
        <v>-7.0404100000000006E-5</v>
      </c>
      <c r="G59" s="7">
        <v>-0.21377599999999999</v>
      </c>
      <c r="H59">
        <v>0.27078500000000005</v>
      </c>
    </row>
    <row r="60" spans="1:8" x14ac:dyDescent="0.25">
      <c r="A60" s="7">
        <v>-0.21392800000000001</v>
      </c>
      <c r="B60" s="6">
        <v>-6.7169199999999994E-5</v>
      </c>
      <c r="C60" s="7">
        <v>-0.21331800000000001</v>
      </c>
      <c r="D60">
        <v>0.22389733333333334</v>
      </c>
      <c r="E60" s="7">
        <v>-0.21392800000000001</v>
      </c>
      <c r="F60" s="6">
        <v>-6.9397E-5</v>
      </c>
      <c r="G60" s="7">
        <v>-0.21334800000000001</v>
      </c>
      <c r="H60">
        <v>0.26691153846153848</v>
      </c>
    </row>
    <row r="61" spans="1:8" x14ac:dyDescent="0.25">
      <c r="A61" s="7">
        <v>-0.21346999999999999</v>
      </c>
      <c r="B61" s="6">
        <v>-6.6497799999999999E-5</v>
      </c>
      <c r="C61" s="7">
        <v>-0.21282999999999999</v>
      </c>
      <c r="D61">
        <v>0.22165933333333332</v>
      </c>
      <c r="E61" s="7">
        <v>-0.21346999999999999</v>
      </c>
      <c r="F61" s="6">
        <v>-6.8481399999999998E-5</v>
      </c>
      <c r="G61" s="7">
        <v>-0.21285999999999999</v>
      </c>
      <c r="H61">
        <v>0.26338999999999996</v>
      </c>
    </row>
    <row r="62" spans="1:8" x14ac:dyDescent="0.25">
      <c r="A62" s="7">
        <v>-0.21301300000000001</v>
      </c>
      <c r="B62" s="6">
        <v>-6.5795899999999998E-5</v>
      </c>
      <c r="C62" s="7">
        <v>-0.21243300000000001</v>
      </c>
      <c r="D62">
        <v>0.21931966666666669</v>
      </c>
      <c r="E62" s="7">
        <v>-0.21301300000000001</v>
      </c>
      <c r="F62" s="6">
        <v>-6.7596399999999995E-5</v>
      </c>
      <c r="G62" s="7">
        <v>-0.21243300000000001</v>
      </c>
      <c r="H62">
        <v>0.25998615384615387</v>
      </c>
    </row>
    <row r="63" spans="1:8" x14ac:dyDescent="0.25">
      <c r="A63" s="7">
        <v>-0.21255499999999999</v>
      </c>
      <c r="B63" s="6">
        <v>-6.5124500000000003E-5</v>
      </c>
      <c r="C63" s="7">
        <v>-0.211975</v>
      </c>
      <c r="D63">
        <v>0.21708166666666667</v>
      </c>
      <c r="E63" s="7">
        <v>-0.21255499999999999</v>
      </c>
      <c r="F63" s="6">
        <v>-6.6650399999999995E-5</v>
      </c>
      <c r="G63" s="7">
        <v>-0.21194499999999999</v>
      </c>
      <c r="H63">
        <v>0.25634769230769228</v>
      </c>
    </row>
    <row r="64" spans="1:8" x14ac:dyDescent="0.25">
      <c r="A64" s="7">
        <v>-0.21209700000000001</v>
      </c>
      <c r="B64" s="6">
        <v>-6.44836E-5</v>
      </c>
      <c r="C64" s="7">
        <v>-0.21151700000000001</v>
      </c>
      <c r="D64">
        <v>0.21494533333333335</v>
      </c>
      <c r="E64" s="7">
        <v>-0.21209700000000001</v>
      </c>
      <c r="F64" s="6">
        <v>-6.5795899999999998E-5</v>
      </c>
      <c r="G64" s="7">
        <v>-0.21151700000000001</v>
      </c>
      <c r="H64">
        <v>0.25306115384615385</v>
      </c>
    </row>
    <row r="65" spans="1:8" x14ac:dyDescent="0.25">
      <c r="A65" s="7">
        <v>-0.21163899999999999</v>
      </c>
      <c r="B65" s="6">
        <v>-6.3812299999999999E-5</v>
      </c>
      <c r="C65" s="7">
        <v>-0.21096799999999999</v>
      </c>
      <c r="D65">
        <v>0.21270766666666668</v>
      </c>
      <c r="E65" s="7">
        <v>-0.21163899999999999</v>
      </c>
      <c r="F65" s="6">
        <v>-6.4880400000000003E-5</v>
      </c>
      <c r="G65" s="7">
        <v>-0.21106</v>
      </c>
      <c r="H65">
        <v>0.24954000000000001</v>
      </c>
    </row>
    <row r="66" spans="1:8" x14ac:dyDescent="0.25">
      <c r="A66" s="7">
        <v>-0.21118200000000001</v>
      </c>
      <c r="B66" s="6">
        <v>-6.3201900000000002E-5</v>
      </c>
      <c r="C66" s="7">
        <v>-0.21057100000000001</v>
      </c>
      <c r="D66">
        <v>0.21067300000000003</v>
      </c>
      <c r="E66" s="7">
        <v>-0.21118200000000001</v>
      </c>
      <c r="F66" s="6">
        <v>-6.4056399999999999E-5</v>
      </c>
      <c r="G66" s="7">
        <v>-0.21060200000000001</v>
      </c>
      <c r="H66">
        <v>0.24637076923076923</v>
      </c>
    </row>
    <row r="67" spans="1:8" x14ac:dyDescent="0.25">
      <c r="A67" s="7">
        <v>-0.21072399999999999</v>
      </c>
      <c r="B67" s="6">
        <v>-6.2591599999999999E-5</v>
      </c>
      <c r="C67" s="7">
        <v>-0.210114</v>
      </c>
      <c r="D67">
        <v>0.20863866666666667</v>
      </c>
      <c r="E67" s="7">
        <v>-0.21072399999999999</v>
      </c>
      <c r="F67" s="6">
        <v>-6.3201900000000002E-5</v>
      </c>
      <c r="G67" s="7">
        <v>-0.210175</v>
      </c>
      <c r="H67">
        <v>0.24308423076923077</v>
      </c>
    </row>
    <row r="68" spans="1:8" x14ac:dyDescent="0.25">
      <c r="A68" s="7">
        <v>-0.21026600000000001</v>
      </c>
      <c r="B68" s="6">
        <v>-6.1981200000000002E-5</v>
      </c>
      <c r="C68" s="7">
        <v>-0.20971699999999999</v>
      </c>
      <c r="D68">
        <v>0.20660400000000001</v>
      </c>
      <c r="E68" s="7">
        <v>-0.21026600000000001</v>
      </c>
      <c r="F68" s="6">
        <v>-6.2408400000000004E-5</v>
      </c>
      <c r="G68" s="7">
        <v>-0.20962500000000001</v>
      </c>
      <c r="H68">
        <v>0.24003230769230768</v>
      </c>
    </row>
    <row r="69" spans="1:8" x14ac:dyDescent="0.25">
      <c r="A69" s="7">
        <v>-0.20980799999999999</v>
      </c>
      <c r="B69" s="6">
        <v>-6.1370800000000005E-5</v>
      </c>
      <c r="C69" s="7">
        <v>-0.209229</v>
      </c>
      <c r="D69">
        <v>0.20456933333333335</v>
      </c>
      <c r="E69" s="7">
        <v>-0.20980799999999999</v>
      </c>
      <c r="F69" s="6">
        <v>-6.1584500000000006E-5</v>
      </c>
      <c r="G69" s="7">
        <v>-0.209259</v>
      </c>
      <c r="H69">
        <v>0.23686346153846155</v>
      </c>
    </row>
    <row r="70" spans="1:8" x14ac:dyDescent="0.25">
      <c r="A70" s="7">
        <v>-0.20935100000000001</v>
      </c>
      <c r="B70" s="6">
        <v>-6.0791000000000001E-5</v>
      </c>
      <c r="C70" s="7">
        <v>-0.20874000000000001</v>
      </c>
      <c r="D70">
        <v>0.20263666666666666</v>
      </c>
      <c r="E70" s="7">
        <v>-0.20935100000000001</v>
      </c>
      <c r="F70" s="6">
        <v>-6.0791000000000001E-5</v>
      </c>
      <c r="G70" s="7">
        <v>-0.20880099999999999</v>
      </c>
      <c r="H70">
        <v>0.23381153846153843</v>
      </c>
    </row>
    <row r="71" spans="1:8" x14ac:dyDescent="0.25">
      <c r="A71" s="7">
        <v>-0.208893</v>
      </c>
      <c r="B71" s="6">
        <v>-6.0211199999999997E-5</v>
      </c>
      <c r="C71" s="7">
        <v>-0.20828199999999999</v>
      </c>
      <c r="D71">
        <v>0.20070399999999999</v>
      </c>
      <c r="E71" s="7">
        <v>-0.208893</v>
      </c>
      <c r="F71" s="6">
        <v>-6.0028100000000002E-5</v>
      </c>
      <c r="G71" s="7">
        <v>-0.20840500000000001</v>
      </c>
      <c r="H71">
        <v>0.23087730769230769</v>
      </c>
    </row>
    <row r="72" spans="1:8" x14ac:dyDescent="0.25">
      <c r="A72" s="7">
        <v>-0.20843500000000001</v>
      </c>
      <c r="B72" s="6">
        <v>-5.9661899999999999E-5</v>
      </c>
      <c r="C72" s="7">
        <v>-0.20782500000000001</v>
      </c>
      <c r="D72">
        <v>0.19887299999999999</v>
      </c>
      <c r="E72" s="7">
        <v>-0.20843500000000001</v>
      </c>
      <c r="F72" s="6">
        <v>-5.9265100000000003E-5</v>
      </c>
      <c r="G72" s="7">
        <v>-0.20788599999999999</v>
      </c>
      <c r="H72">
        <v>0.22794269230769229</v>
      </c>
    </row>
    <row r="73" spans="1:8" x14ac:dyDescent="0.25">
      <c r="A73" s="7">
        <v>-0.207977</v>
      </c>
      <c r="B73" s="6">
        <v>-5.9082000000000001E-5</v>
      </c>
      <c r="C73" s="7">
        <v>-0.207428</v>
      </c>
      <c r="D73">
        <v>0.19694</v>
      </c>
      <c r="E73" s="7">
        <v>-0.207977</v>
      </c>
      <c r="F73" s="6">
        <v>-5.8532700000000003E-5</v>
      </c>
      <c r="G73" s="7">
        <v>-0.207428</v>
      </c>
      <c r="H73">
        <v>0.22512576923076921</v>
      </c>
    </row>
    <row r="74" spans="1:8" x14ac:dyDescent="0.25">
      <c r="A74" s="7">
        <v>-0.20752000000000001</v>
      </c>
      <c r="B74" s="6">
        <v>-5.8532700000000003E-5</v>
      </c>
      <c r="C74" s="7">
        <v>-0.20694000000000001</v>
      </c>
      <c r="D74">
        <v>0.195109</v>
      </c>
      <c r="E74" s="7">
        <v>-0.20752000000000001</v>
      </c>
      <c r="F74" s="6">
        <v>-5.7800300000000003E-5</v>
      </c>
      <c r="G74" s="7">
        <v>-0.20694000000000001</v>
      </c>
      <c r="H74">
        <v>0.22230884615384616</v>
      </c>
    </row>
    <row r="75" spans="1:8" x14ac:dyDescent="0.25">
      <c r="A75" s="7">
        <v>-0.207062</v>
      </c>
      <c r="B75" s="6">
        <v>-5.8013899999999997E-5</v>
      </c>
      <c r="C75" s="7">
        <v>-0.20657300000000001</v>
      </c>
      <c r="D75">
        <v>0.19337966666666667</v>
      </c>
      <c r="E75" s="7">
        <v>-0.207062</v>
      </c>
      <c r="F75" s="6">
        <v>-5.7067900000000003E-5</v>
      </c>
      <c r="G75" s="7">
        <v>-0.206482</v>
      </c>
      <c r="H75">
        <v>0.21949192307692308</v>
      </c>
    </row>
    <row r="76" spans="1:8" x14ac:dyDescent="0.25">
      <c r="A76" s="7">
        <v>-0.20660400000000001</v>
      </c>
      <c r="B76" s="6">
        <v>-5.7495099999999998E-5</v>
      </c>
      <c r="C76" s="7">
        <v>-0.20602400000000001</v>
      </c>
      <c r="D76">
        <v>0.19165033333333334</v>
      </c>
      <c r="E76" s="7">
        <v>-0.20660400000000001</v>
      </c>
      <c r="F76" s="6">
        <v>-5.6366000000000002E-5</v>
      </c>
      <c r="G76" s="7">
        <v>-0.20605499999999999</v>
      </c>
      <c r="H76">
        <v>0.21679230769230767</v>
      </c>
    </row>
    <row r="77" spans="1:8" x14ac:dyDescent="0.25">
      <c r="A77" s="7">
        <v>-0.206146</v>
      </c>
      <c r="B77" s="6">
        <v>-5.6976299999999999E-5</v>
      </c>
      <c r="C77" s="7">
        <v>-0.205536</v>
      </c>
      <c r="D77">
        <v>0.18992100000000001</v>
      </c>
      <c r="E77" s="7">
        <v>-0.206146</v>
      </c>
      <c r="F77" s="6">
        <v>-5.56946E-5</v>
      </c>
      <c r="G77" s="7">
        <v>-0.205566</v>
      </c>
      <c r="H77">
        <v>0.21420999999999998</v>
      </c>
    </row>
    <row r="78" spans="1:8" x14ac:dyDescent="0.25">
      <c r="A78" s="7">
        <v>-0.20568800000000001</v>
      </c>
      <c r="B78" s="6">
        <v>-5.6457499999999999E-5</v>
      </c>
      <c r="C78" s="7">
        <v>-0.20513899999999999</v>
      </c>
      <c r="D78">
        <v>0.18819166666666667</v>
      </c>
      <c r="E78" s="7">
        <v>-0.20568800000000001</v>
      </c>
      <c r="F78" s="6">
        <v>-5.49927E-5</v>
      </c>
      <c r="G78" s="7">
        <v>-0.20513899999999999</v>
      </c>
      <c r="H78">
        <v>0.2115103846153846</v>
      </c>
    </row>
    <row r="79" spans="1:8" x14ac:dyDescent="0.25">
      <c r="A79" s="7">
        <v>-0.205231</v>
      </c>
      <c r="B79" s="6">
        <v>-5.5969199999999999E-5</v>
      </c>
      <c r="C79" s="7">
        <v>-0.204651</v>
      </c>
      <c r="D79">
        <v>0.18656400000000001</v>
      </c>
      <c r="E79" s="7">
        <v>-0.205231</v>
      </c>
      <c r="F79" s="6">
        <v>-5.4321299999999998E-5</v>
      </c>
      <c r="G79" s="7">
        <v>-0.204651</v>
      </c>
      <c r="H79">
        <v>0.20892807692307691</v>
      </c>
    </row>
    <row r="80" spans="1:8" x14ac:dyDescent="0.25">
      <c r="A80" s="7">
        <v>-0.20477300000000001</v>
      </c>
      <c r="B80" s="6">
        <v>-5.5481E-5</v>
      </c>
      <c r="C80" s="7">
        <v>-0.20425399999999999</v>
      </c>
      <c r="D80">
        <v>0.18493666666666669</v>
      </c>
      <c r="E80" s="7">
        <v>-0.20477300000000001</v>
      </c>
      <c r="F80" s="6">
        <v>-5.3680400000000002E-5</v>
      </c>
      <c r="G80" s="7">
        <v>-0.20422399999999999</v>
      </c>
      <c r="H80">
        <v>0.20646307692307692</v>
      </c>
    </row>
    <row r="81" spans="1:8" x14ac:dyDescent="0.25">
      <c r="A81" s="7">
        <v>-0.204315</v>
      </c>
      <c r="B81" s="6">
        <v>-5.49927E-5</v>
      </c>
      <c r="C81" s="7">
        <v>-0.203735</v>
      </c>
      <c r="D81">
        <v>0.183309</v>
      </c>
      <c r="E81" s="7">
        <v>-0.204315</v>
      </c>
      <c r="F81" s="6">
        <v>-5.30396E-5</v>
      </c>
      <c r="G81" s="7">
        <v>-0.203796</v>
      </c>
      <c r="H81">
        <v>0.20399846153846152</v>
      </c>
    </row>
    <row r="82" spans="1:8" x14ac:dyDescent="0.25">
      <c r="A82" s="7">
        <v>-0.20385700000000001</v>
      </c>
      <c r="B82" s="6">
        <v>-5.4504399999999999E-5</v>
      </c>
      <c r="C82" s="7">
        <v>-0.20330799999999999</v>
      </c>
      <c r="D82">
        <v>0.18168133333333333</v>
      </c>
      <c r="E82" s="7">
        <v>-0.20385700000000001</v>
      </c>
      <c r="F82" s="6">
        <v>-5.2368199999999998E-5</v>
      </c>
      <c r="G82" s="7">
        <v>-0.20333899999999999</v>
      </c>
      <c r="H82">
        <v>0.20141615384615383</v>
      </c>
    </row>
    <row r="83" spans="1:8" x14ac:dyDescent="0.25">
      <c r="A83" s="7">
        <v>-0.2034</v>
      </c>
      <c r="B83" s="6">
        <v>-5.4046599999999999E-5</v>
      </c>
      <c r="C83" s="7">
        <v>-0.20285</v>
      </c>
      <c r="D83">
        <v>0.18015533333333333</v>
      </c>
      <c r="E83" s="7">
        <v>-0.2034</v>
      </c>
      <c r="F83" s="6">
        <v>-5.1757800000000001E-5</v>
      </c>
      <c r="G83" s="7">
        <v>-0.20291100000000001</v>
      </c>
      <c r="H83">
        <v>0.19906846153846153</v>
      </c>
    </row>
    <row r="84" spans="1:8" x14ac:dyDescent="0.25">
      <c r="A84" s="7">
        <v>-0.20294200000000001</v>
      </c>
      <c r="B84" s="6">
        <v>-5.3588899999999998E-5</v>
      </c>
      <c r="C84" s="7">
        <v>-0.202484</v>
      </c>
      <c r="D84">
        <v>0.17862966666666666</v>
      </c>
      <c r="E84" s="7">
        <v>-0.20294200000000001</v>
      </c>
      <c r="F84" s="6">
        <v>-5.1116899999999998E-5</v>
      </c>
      <c r="G84" s="7">
        <v>-0.20242299999999999</v>
      </c>
      <c r="H84">
        <v>0.19660346153846153</v>
      </c>
    </row>
    <row r="85" spans="1:8" x14ac:dyDescent="0.25">
      <c r="A85" s="7">
        <v>-0.202484</v>
      </c>
      <c r="B85" s="6">
        <v>-5.3131099999999997E-5</v>
      </c>
      <c r="C85" s="7">
        <v>-0.20196500000000001</v>
      </c>
      <c r="D85">
        <v>0.17710366666666666</v>
      </c>
      <c r="E85" s="7">
        <v>-0.202484</v>
      </c>
      <c r="F85" s="6">
        <v>-5.0506600000000002E-5</v>
      </c>
      <c r="G85" s="7">
        <v>-0.201904</v>
      </c>
      <c r="H85">
        <v>0.19425615384615383</v>
      </c>
    </row>
    <row r="86" spans="1:8" x14ac:dyDescent="0.25">
      <c r="A86" s="7">
        <v>-0.20202600000000001</v>
      </c>
      <c r="B86" s="6">
        <v>-5.2673300000000003E-5</v>
      </c>
      <c r="C86" s="7">
        <v>-0.20147699999999999</v>
      </c>
      <c r="D86">
        <v>0.17557766666666666</v>
      </c>
      <c r="E86" s="7">
        <v>-0.20202600000000001</v>
      </c>
      <c r="F86" s="6">
        <v>-4.9926799999999998E-5</v>
      </c>
      <c r="G86" s="7">
        <v>-0.20150799999999999</v>
      </c>
      <c r="H86">
        <v>0.19202615384615385</v>
      </c>
    </row>
    <row r="87" spans="1:8" x14ac:dyDescent="0.25">
      <c r="A87" s="7">
        <v>-0.201569</v>
      </c>
      <c r="B87" s="6">
        <v>-5.2215600000000002E-5</v>
      </c>
      <c r="C87" s="7">
        <v>-0.200989</v>
      </c>
      <c r="D87">
        <v>0.17405200000000001</v>
      </c>
      <c r="E87" s="7">
        <v>-0.201569</v>
      </c>
      <c r="F87" s="6">
        <v>-4.9331700000000001E-5</v>
      </c>
      <c r="G87" s="7">
        <v>-0.20105000000000001</v>
      </c>
      <c r="H87">
        <v>0.18973730769230768</v>
      </c>
    </row>
    <row r="88" spans="1:8" x14ac:dyDescent="0.25">
      <c r="A88" s="7">
        <v>-0.20111100000000001</v>
      </c>
      <c r="B88" s="6">
        <v>-5.17883E-5</v>
      </c>
      <c r="C88" s="7">
        <v>-0.20056199999999999</v>
      </c>
      <c r="D88">
        <v>0.17262766666666668</v>
      </c>
      <c r="E88" s="7">
        <v>-0.20111100000000001</v>
      </c>
      <c r="F88" s="6">
        <v>-4.8739599999999997E-5</v>
      </c>
      <c r="G88" s="7">
        <v>-0.20053099999999999</v>
      </c>
      <c r="H88">
        <v>0.18745999999999996</v>
      </c>
    </row>
    <row r="89" spans="1:8" x14ac:dyDescent="0.25">
      <c r="A89" s="7">
        <v>-0.200653</v>
      </c>
      <c r="B89" s="6">
        <v>-5.1361099999999999E-5</v>
      </c>
      <c r="C89" s="7">
        <v>-0.20013400000000001</v>
      </c>
      <c r="D89">
        <v>0.17120366666666667</v>
      </c>
      <c r="E89" s="7">
        <v>-0.200653</v>
      </c>
      <c r="F89" s="6">
        <v>-4.81476E-5</v>
      </c>
      <c r="G89" s="7">
        <v>-0.200104</v>
      </c>
      <c r="H89">
        <v>0.18518307692307692</v>
      </c>
    </row>
    <row r="90" spans="1:8" x14ac:dyDescent="0.25">
      <c r="A90" s="7">
        <v>-0.20019500000000001</v>
      </c>
      <c r="B90" s="6">
        <v>-5.0933799999999997E-5</v>
      </c>
      <c r="C90" s="7">
        <v>-0.19964599999999999</v>
      </c>
      <c r="D90">
        <v>0.16977933333333331</v>
      </c>
      <c r="E90" s="7">
        <v>-0.20019500000000001</v>
      </c>
      <c r="F90" s="6">
        <v>-4.7576900000000002E-5</v>
      </c>
      <c r="G90" s="7">
        <v>-0.19958500000000001</v>
      </c>
      <c r="H90">
        <v>0.18298807692307695</v>
      </c>
    </row>
    <row r="91" spans="1:8" x14ac:dyDescent="0.25">
      <c r="A91" s="7">
        <v>-0.199738</v>
      </c>
      <c r="B91" s="6">
        <v>-5.0537100000000001E-5</v>
      </c>
      <c r="C91" s="7">
        <v>-0.199188</v>
      </c>
      <c r="D91">
        <v>0.16845700000000002</v>
      </c>
      <c r="E91" s="7">
        <v>-0.199738</v>
      </c>
      <c r="F91" s="6">
        <v>-4.7042800000000003E-5</v>
      </c>
      <c r="G91" s="7">
        <v>-0.199127</v>
      </c>
      <c r="H91">
        <v>0.18093384615384617</v>
      </c>
    </row>
    <row r="92" spans="1:8" x14ac:dyDescent="0.25">
      <c r="A92" s="7">
        <v>-0.19928000000000001</v>
      </c>
      <c r="B92" s="6">
        <v>-5.0109899999999999E-5</v>
      </c>
      <c r="C92" s="7">
        <v>-0.198792</v>
      </c>
      <c r="D92">
        <v>0.16703300000000001</v>
      </c>
      <c r="E92" s="7">
        <v>-0.19928000000000001</v>
      </c>
      <c r="F92" s="6">
        <v>-4.6475199999999998E-5</v>
      </c>
      <c r="G92" s="7">
        <v>-0.19876099999999999</v>
      </c>
      <c r="H92">
        <v>0.17875076923076924</v>
      </c>
    </row>
    <row r="93" spans="1:8" x14ac:dyDescent="0.25">
      <c r="A93" s="7">
        <v>-0.198822</v>
      </c>
      <c r="B93" s="6">
        <v>-4.9679599999999998E-5</v>
      </c>
      <c r="C93" s="7">
        <v>-0.19830300000000001</v>
      </c>
      <c r="D93">
        <v>0.16559866666666667</v>
      </c>
      <c r="E93" s="7">
        <v>-0.198822</v>
      </c>
      <c r="F93" s="6">
        <v>-4.59473E-5</v>
      </c>
      <c r="G93" s="7">
        <v>-0.198242</v>
      </c>
      <c r="H93">
        <v>0.17672038461538458</v>
      </c>
    </row>
    <row r="94" spans="1:8" x14ac:dyDescent="0.25">
      <c r="A94" s="7">
        <v>-0.19836400000000001</v>
      </c>
      <c r="B94" s="6">
        <v>-4.9307300000000001E-5</v>
      </c>
      <c r="C94" s="7">
        <v>-0.19781499999999999</v>
      </c>
      <c r="D94">
        <v>0.16435766666666668</v>
      </c>
      <c r="E94" s="7">
        <v>-0.19836400000000001</v>
      </c>
      <c r="F94" s="6">
        <v>-4.5416300000000001E-5</v>
      </c>
      <c r="G94" s="7">
        <v>-0.19778399999999999</v>
      </c>
      <c r="H94">
        <v>0.17467807692307691</v>
      </c>
    </row>
    <row r="95" spans="1:8" x14ac:dyDescent="0.25">
      <c r="A95" s="7">
        <v>-0.197906</v>
      </c>
      <c r="B95" s="6">
        <v>-4.8877E-5</v>
      </c>
      <c r="C95" s="7">
        <v>-0.197327</v>
      </c>
      <c r="D95">
        <v>0.16292333333333334</v>
      </c>
      <c r="E95" s="7">
        <v>-0.197906</v>
      </c>
      <c r="F95" s="6">
        <v>-4.4909700000000001E-5</v>
      </c>
      <c r="G95" s="7">
        <v>-0.19738800000000001</v>
      </c>
      <c r="H95">
        <v>0.1727296153846154</v>
      </c>
    </row>
    <row r="96" spans="1:8" x14ac:dyDescent="0.25">
      <c r="A96" s="7">
        <v>-0.19744900000000001</v>
      </c>
      <c r="B96" s="6">
        <v>-4.8498500000000003E-5</v>
      </c>
      <c r="C96" s="7">
        <v>-0.19689899999999999</v>
      </c>
      <c r="D96">
        <v>0.16166166666666668</v>
      </c>
      <c r="E96" s="7">
        <v>-0.19744900000000001</v>
      </c>
      <c r="F96" s="6">
        <v>-4.4381700000000002E-5</v>
      </c>
      <c r="G96" s="7">
        <v>-0.19689899999999999</v>
      </c>
      <c r="H96">
        <v>0.17069884615384617</v>
      </c>
    </row>
    <row r="97" spans="1:8" x14ac:dyDescent="0.25">
      <c r="A97" s="7">
        <v>-0.196991</v>
      </c>
      <c r="B97" s="6">
        <v>-4.8111000000000001E-5</v>
      </c>
      <c r="C97" s="7">
        <v>-0.196411</v>
      </c>
      <c r="D97">
        <v>0.16037000000000001</v>
      </c>
      <c r="E97" s="7">
        <v>-0.196991</v>
      </c>
      <c r="F97" s="6">
        <v>-4.3881200000000003E-5</v>
      </c>
      <c r="G97" s="7">
        <v>-0.19647200000000001</v>
      </c>
      <c r="H97">
        <v>0.16877384615384616</v>
      </c>
    </row>
    <row r="98" spans="1:8" x14ac:dyDescent="0.25">
      <c r="A98" s="7">
        <v>-0.19653300000000001</v>
      </c>
      <c r="B98" s="6">
        <v>-4.7726399999999998E-5</v>
      </c>
      <c r="C98" s="7">
        <v>-0.19595299999999999</v>
      </c>
      <c r="D98">
        <v>0.15908799999999998</v>
      </c>
      <c r="E98" s="7">
        <v>-0.19653300000000001</v>
      </c>
      <c r="F98" s="6">
        <v>-4.3383800000000003E-5</v>
      </c>
      <c r="G98" s="7">
        <v>-0.19601399999999999</v>
      </c>
      <c r="H98">
        <v>0.16686076923076923</v>
      </c>
    </row>
    <row r="99" spans="1:8" x14ac:dyDescent="0.25">
      <c r="A99" s="7">
        <v>-0.196075</v>
      </c>
      <c r="B99" s="6">
        <v>-4.7354100000000001E-5</v>
      </c>
      <c r="C99" s="7">
        <v>-0.19552600000000001</v>
      </c>
      <c r="D99">
        <v>0.15784700000000002</v>
      </c>
      <c r="E99" s="7">
        <v>-0.196075</v>
      </c>
      <c r="F99" s="6">
        <v>-4.2877199999999997E-5</v>
      </c>
      <c r="G99" s="7">
        <v>-0.195496</v>
      </c>
      <c r="H99">
        <v>0.16491230769230766</v>
      </c>
    </row>
    <row r="100" spans="1:8" x14ac:dyDescent="0.25">
      <c r="A100" s="7">
        <v>-0.19561799999999999</v>
      </c>
      <c r="B100" s="6">
        <v>-4.7000099999999997E-5</v>
      </c>
      <c r="C100" s="7">
        <v>-0.19506799999999999</v>
      </c>
      <c r="D100">
        <v>0.156667</v>
      </c>
      <c r="E100" s="7">
        <v>-0.19561799999999999</v>
      </c>
      <c r="F100" s="6">
        <v>-4.2395000000000003E-5</v>
      </c>
      <c r="G100" s="7">
        <v>-0.19506799999999999</v>
      </c>
      <c r="H100">
        <v>0.16305769230769232</v>
      </c>
    </row>
    <row r="101" spans="1:8" x14ac:dyDescent="0.25">
      <c r="A101" s="7">
        <v>-0.19516</v>
      </c>
      <c r="B101" s="6">
        <v>-4.6579000000000002E-5</v>
      </c>
      <c r="C101" s="7">
        <v>-0.19461100000000001</v>
      </c>
      <c r="D101">
        <v>0.15526333333333334</v>
      </c>
      <c r="E101" s="7">
        <v>-0.19516</v>
      </c>
      <c r="F101" s="6">
        <v>-4.1851799999999998E-5</v>
      </c>
      <c r="G101" s="7">
        <v>-0.19458</v>
      </c>
      <c r="H101">
        <v>0.1609684615384615</v>
      </c>
    </row>
    <row r="102" spans="1:8" x14ac:dyDescent="0.25">
      <c r="A102" s="7">
        <v>-0.19470199999999999</v>
      </c>
      <c r="B102" s="6">
        <v>-4.6231099999999999E-5</v>
      </c>
      <c r="C102" s="7">
        <v>-0.19409199999999999</v>
      </c>
      <c r="D102">
        <v>0.15410366666666667</v>
      </c>
      <c r="E102" s="7">
        <v>-0.19470199999999999</v>
      </c>
      <c r="F102" s="6">
        <v>-4.1387899999999997E-5</v>
      </c>
      <c r="G102" s="7">
        <v>-0.19415299999999999</v>
      </c>
      <c r="H102">
        <v>0.15918423076923074</v>
      </c>
    </row>
    <row r="103" spans="1:8" x14ac:dyDescent="0.25">
      <c r="A103" s="7">
        <v>-0.194244</v>
      </c>
      <c r="B103" s="6">
        <v>-4.5849600000000002E-5</v>
      </c>
      <c r="C103" s="7">
        <v>-0.193634</v>
      </c>
      <c r="D103">
        <v>0.15283200000000002</v>
      </c>
      <c r="E103" s="7">
        <v>-0.194244</v>
      </c>
      <c r="F103" s="6">
        <v>-4.0911899999999997E-5</v>
      </c>
      <c r="G103" s="7">
        <v>-0.19369500000000001</v>
      </c>
      <c r="H103">
        <v>0.1573534615384615</v>
      </c>
    </row>
    <row r="104" spans="1:8" x14ac:dyDescent="0.25">
      <c r="A104" s="7">
        <v>-0.19378699999999999</v>
      </c>
      <c r="B104" s="6">
        <v>-4.5513899999999998E-5</v>
      </c>
      <c r="C104" s="7">
        <v>-0.19323699999999999</v>
      </c>
      <c r="D104">
        <v>0.15171299999999999</v>
      </c>
      <c r="E104" s="7">
        <v>-0.19378699999999999</v>
      </c>
      <c r="F104" s="6">
        <v>-4.0454100000000003E-5</v>
      </c>
      <c r="G104" s="7">
        <v>-0.19323699999999999</v>
      </c>
      <c r="H104">
        <v>0.15559269230769229</v>
      </c>
    </row>
    <row r="105" spans="1:8" x14ac:dyDescent="0.25">
      <c r="A105" s="7">
        <v>-0.193329</v>
      </c>
      <c r="B105" s="6">
        <v>-4.5169100000000001E-5</v>
      </c>
      <c r="C105" s="7">
        <v>-0.192749</v>
      </c>
      <c r="D105">
        <v>0.15056366666666668</v>
      </c>
      <c r="E105" s="7">
        <v>-0.193329</v>
      </c>
      <c r="F105" s="6">
        <v>-4.0008500000000002E-5</v>
      </c>
      <c r="G105" s="7">
        <v>-0.19281000000000001</v>
      </c>
      <c r="H105">
        <v>0.15387884615384617</v>
      </c>
    </row>
    <row r="106" spans="1:8" x14ac:dyDescent="0.25">
      <c r="A106" s="7">
        <v>-0.19287099999999999</v>
      </c>
      <c r="B106" s="6">
        <v>-4.4818099999999997E-5</v>
      </c>
      <c r="C106" s="7">
        <v>-0.19232199999999999</v>
      </c>
      <c r="D106">
        <v>0.14939366666666667</v>
      </c>
      <c r="E106" s="7">
        <v>-0.19287099999999999</v>
      </c>
      <c r="F106" s="6">
        <v>-3.9526400000000002E-5</v>
      </c>
      <c r="G106" s="7">
        <v>-0.19229099999999999</v>
      </c>
      <c r="H106">
        <v>0.1520246153846154</v>
      </c>
    </row>
    <row r="107" spans="1:8" x14ac:dyDescent="0.25">
      <c r="A107" s="7">
        <v>-0.192413</v>
      </c>
      <c r="B107" s="6">
        <v>-4.44641E-5</v>
      </c>
      <c r="C107" s="7">
        <v>-0.191833</v>
      </c>
      <c r="D107">
        <v>0.14821366666666666</v>
      </c>
      <c r="E107" s="7">
        <v>-0.192413</v>
      </c>
      <c r="F107" s="6">
        <v>-3.909E-5</v>
      </c>
      <c r="G107" s="7">
        <v>-0.19186400000000001</v>
      </c>
      <c r="H107">
        <v>0.15034615384615385</v>
      </c>
    </row>
    <row r="108" spans="1:8" x14ac:dyDescent="0.25">
      <c r="A108" s="7">
        <v>-0.19195599999999999</v>
      </c>
      <c r="B108" s="6">
        <v>-4.4128400000000003E-5</v>
      </c>
      <c r="C108" s="7">
        <v>-0.19140599999999999</v>
      </c>
      <c r="D108">
        <v>0.14709466666666668</v>
      </c>
      <c r="E108" s="7">
        <v>-0.19195599999999999</v>
      </c>
      <c r="F108" s="6">
        <v>-3.8659699999999999E-5</v>
      </c>
      <c r="G108" s="7">
        <v>-0.19137599999999999</v>
      </c>
      <c r="H108">
        <v>0.14869115384615383</v>
      </c>
    </row>
    <row r="109" spans="1:8" x14ac:dyDescent="0.25">
      <c r="A109" s="7">
        <v>-0.191498</v>
      </c>
      <c r="B109" s="6">
        <v>-4.3804899999999998E-5</v>
      </c>
      <c r="C109" s="7">
        <v>-0.19094800000000001</v>
      </c>
      <c r="D109">
        <v>0.14601633333333333</v>
      </c>
      <c r="E109" s="7">
        <v>-0.191498</v>
      </c>
      <c r="F109" s="6">
        <v>-3.8226299999999997E-5</v>
      </c>
      <c r="G109" s="7">
        <v>-0.19094800000000001</v>
      </c>
      <c r="H109">
        <v>0.14702423076923077</v>
      </c>
    </row>
    <row r="110" spans="1:8" x14ac:dyDescent="0.25">
      <c r="A110" s="7">
        <v>-0.19103999999999999</v>
      </c>
      <c r="B110" s="6">
        <v>-4.3454000000000001E-5</v>
      </c>
      <c r="C110" s="7">
        <v>-0.19049099999999999</v>
      </c>
      <c r="D110">
        <v>0.14484666666666668</v>
      </c>
      <c r="E110" s="7">
        <v>-0.19103999999999999</v>
      </c>
      <c r="F110" s="6">
        <v>-3.7777700000000003E-5</v>
      </c>
      <c r="G110" s="7">
        <v>-0.19049099999999999</v>
      </c>
      <c r="H110">
        <v>0.14529884615384617</v>
      </c>
    </row>
    <row r="111" spans="1:8" x14ac:dyDescent="0.25">
      <c r="A111" s="7">
        <v>-0.190582</v>
      </c>
      <c r="B111" s="6">
        <v>-4.3142700000000003E-5</v>
      </c>
      <c r="C111" s="7">
        <v>-0.189972</v>
      </c>
      <c r="D111">
        <v>0.14380900000000002</v>
      </c>
      <c r="E111" s="7">
        <v>-0.190582</v>
      </c>
      <c r="F111" s="6">
        <v>-3.7353500000000001E-5</v>
      </c>
      <c r="G111" s="7">
        <v>-0.19003300000000001</v>
      </c>
      <c r="H111">
        <v>0.14366730769230768</v>
      </c>
    </row>
    <row r="112" spans="1:8" x14ac:dyDescent="0.25">
      <c r="A112" s="7">
        <v>-0.19012499999999999</v>
      </c>
      <c r="B112" s="6">
        <v>-4.2791699999999999E-5</v>
      </c>
      <c r="C112" s="7">
        <v>-0.18954499999999999</v>
      </c>
      <c r="D112">
        <v>0.14263900000000002</v>
      </c>
      <c r="E112" s="7">
        <v>-0.19012499999999999</v>
      </c>
      <c r="F112" s="6">
        <v>-3.6923199999999999E-5</v>
      </c>
      <c r="G112" s="7">
        <v>-0.189606</v>
      </c>
      <c r="H112">
        <v>0.14201230769230766</v>
      </c>
    </row>
    <row r="113" spans="1:8" x14ac:dyDescent="0.25">
      <c r="A113" s="7">
        <v>-0.189667</v>
      </c>
      <c r="B113" s="6">
        <v>-4.2459100000000001E-5</v>
      </c>
      <c r="C113" s="7">
        <v>-0.18908700000000001</v>
      </c>
      <c r="D113">
        <v>0.14153033333333334</v>
      </c>
      <c r="E113" s="7">
        <v>-0.189667</v>
      </c>
      <c r="F113" s="6">
        <v>-3.6514299999999997E-5</v>
      </c>
      <c r="G113" s="7">
        <v>-0.18914800000000001</v>
      </c>
      <c r="H113">
        <v>0.14043961538461538</v>
      </c>
    </row>
    <row r="114" spans="1:8" x14ac:dyDescent="0.25">
      <c r="A114" s="7">
        <v>-0.18920899999999999</v>
      </c>
      <c r="B114" s="6">
        <v>-4.2150900000000003E-5</v>
      </c>
      <c r="C114" s="7">
        <v>-0.18865999999999999</v>
      </c>
      <c r="D114">
        <v>0.14050300000000002</v>
      </c>
      <c r="E114" s="7">
        <v>-0.18920899999999999</v>
      </c>
      <c r="F114" s="6">
        <v>-3.6105300000000001E-5</v>
      </c>
      <c r="G114" s="7">
        <v>-0.18862899999999999</v>
      </c>
      <c r="H114">
        <v>0.13886653846153846</v>
      </c>
    </row>
    <row r="115" spans="1:8" x14ac:dyDescent="0.25">
      <c r="A115" s="7">
        <v>-0.188751</v>
      </c>
      <c r="B115" s="6">
        <v>-4.1836499999999998E-5</v>
      </c>
      <c r="C115" s="7">
        <v>-0.18820200000000001</v>
      </c>
      <c r="D115">
        <v>0.139455</v>
      </c>
      <c r="E115" s="7">
        <v>-0.188751</v>
      </c>
      <c r="F115" s="6">
        <v>-3.5714699999999999E-5</v>
      </c>
      <c r="G115" s="7">
        <v>-0.18823200000000001</v>
      </c>
      <c r="H115">
        <v>0.13736423076923077</v>
      </c>
    </row>
    <row r="116" spans="1:8" x14ac:dyDescent="0.25">
      <c r="A116" s="7">
        <v>-0.18829299999999999</v>
      </c>
      <c r="B116" s="6">
        <v>-4.1510000000000001E-5</v>
      </c>
      <c r="C116" s="7">
        <v>-0.18771399999999999</v>
      </c>
      <c r="D116">
        <v>0.13836666666666667</v>
      </c>
      <c r="E116" s="7">
        <v>-0.18829299999999999</v>
      </c>
      <c r="F116" s="6">
        <v>-3.5330200000000003E-5</v>
      </c>
      <c r="G116" s="7">
        <v>-0.18774399999999999</v>
      </c>
      <c r="H116">
        <v>0.13588538461538463</v>
      </c>
    </row>
    <row r="117" spans="1:8" x14ac:dyDescent="0.25">
      <c r="A117" s="7">
        <v>-0.187836</v>
      </c>
      <c r="B117" s="6">
        <v>-4.1186500000000003E-5</v>
      </c>
      <c r="C117" s="7">
        <v>-0.18728600000000001</v>
      </c>
      <c r="D117">
        <v>0.13728833333333335</v>
      </c>
      <c r="E117" s="7">
        <v>-0.187836</v>
      </c>
      <c r="F117" s="6">
        <v>-3.4912100000000001E-5</v>
      </c>
      <c r="G117" s="7">
        <v>-0.18728600000000001</v>
      </c>
      <c r="H117">
        <v>0.1342773076923077</v>
      </c>
    </row>
    <row r="118" spans="1:8" x14ac:dyDescent="0.25">
      <c r="A118" s="7">
        <v>-0.18737799999999999</v>
      </c>
      <c r="B118" s="6">
        <v>-4.0896599999999997E-5</v>
      </c>
      <c r="C118" s="7">
        <v>-0.186829</v>
      </c>
      <c r="D118">
        <v>0.136322</v>
      </c>
      <c r="E118" s="7">
        <v>-0.18737799999999999</v>
      </c>
      <c r="F118" s="6">
        <v>-3.4524499999999998E-5</v>
      </c>
      <c r="G118" s="7">
        <v>-0.186859</v>
      </c>
      <c r="H118">
        <v>0.13278653846153846</v>
      </c>
    </row>
    <row r="119" spans="1:8" x14ac:dyDescent="0.25">
      <c r="A119" s="7">
        <v>-0.18692</v>
      </c>
      <c r="B119" s="6">
        <v>-4.0597499999999999E-5</v>
      </c>
      <c r="C119" s="7">
        <v>-0.18634000000000001</v>
      </c>
      <c r="D119">
        <v>0.135325</v>
      </c>
      <c r="E119" s="7">
        <v>-0.18692</v>
      </c>
      <c r="F119" s="6">
        <v>-3.4140000000000002E-5</v>
      </c>
      <c r="G119" s="7">
        <v>-0.18637100000000001</v>
      </c>
      <c r="H119">
        <v>0.13130769230769232</v>
      </c>
    </row>
    <row r="120" spans="1:8" x14ac:dyDescent="0.25">
      <c r="A120" s="7">
        <v>-0.18646199999999999</v>
      </c>
      <c r="B120" s="6">
        <v>-4.02954E-5</v>
      </c>
      <c r="C120" s="7">
        <v>-0.185944</v>
      </c>
      <c r="D120">
        <v>0.13431800000000002</v>
      </c>
      <c r="E120" s="7">
        <v>-0.18646199999999999</v>
      </c>
      <c r="F120" s="6">
        <v>-3.3752399999999999E-5</v>
      </c>
      <c r="G120" s="7">
        <v>-0.18591299999999999</v>
      </c>
      <c r="H120">
        <v>0.12981692307692308</v>
      </c>
    </row>
    <row r="121" spans="1:8" x14ac:dyDescent="0.25">
      <c r="A121" s="7">
        <v>-0.186005</v>
      </c>
      <c r="B121" s="6">
        <v>-4.0008500000000002E-5</v>
      </c>
      <c r="C121" s="7">
        <v>-0.18545500000000001</v>
      </c>
      <c r="D121">
        <v>0.13336166666666668</v>
      </c>
      <c r="E121" s="7">
        <v>-0.186005</v>
      </c>
      <c r="F121" s="6">
        <v>-3.3392300000000002E-5</v>
      </c>
      <c r="G121" s="7">
        <v>-0.18548600000000001</v>
      </c>
      <c r="H121">
        <v>0.12843192307692308</v>
      </c>
    </row>
    <row r="122" spans="1:8" x14ac:dyDescent="0.25">
      <c r="A122" s="7">
        <v>-0.18554699999999999</v>
      </c>
      <c r="B122" s="6">
        <v>-3.9718600000000003E-5</v>
      </c>
      <c r="C122" s="7">
        <v>-0.185059</v>
      </c>
      <c r="D122">
        <v>0.13239533333333334</v>
      </c>
      <c r="E122" s="7">
        <v>-0.18554699999999999</v>
      </c>
      <c r="F122" s="6">
        <v>-3.3041399999999998E-5</v>
      </c>
      <c r="G122" s="7">
        <v>-0.185028</v>
      </c>
      <c r="H122">
        <v>0.12708230769230769</v>
      </c>
    </row>
    <row r="123" spans="1:8" x14ac:dyDescent="0.25">
      <c r="A123" s="7">
        <v>-0.185089</v>
      </c>
      <c r="B123" s="6">
        <v>-3.9434799999999997E-5</v>
      </c>
      <c r="C123" s="7">
        <v>-0.18454000000000001</v>
      </c>
      <c r="D123">
        <v>0.13144933333333333</v>
      </c>
      <c r="E123" s="7">
        <v>-0.185089</v>
      </c>
      <c r="F123" s="6">
        <v>-3.2672100000000002E-5</v>
      </c>
      <c r="G123" s="7">
        <v>-0.18454000000000001</v>
      </c>
      <c r="H123">
        <v>0.12566192307692309</v>
      </c>
    </row>
    <row r="124" spans="1:8" x14ac:dyDescent="0.25">
      <c r="A124" s="7">
        <v>-0.18463099999999999</v>
      </c>
      <c r="B124" s="6">
        <v>-3.9138799999999999E-5</v>
      </c>
      <c r="C124" s="7">
        <v>-0.184143</v>
      </c>
      <c r="D124">
        <v>0.13046266666666667</v>
      </c>
      <c r="E124" s="7">
        <v>-0.18463099999999999</v>
      </c>
      <c r="F124" s="6">
        <v>-3.2299799999999999E-5</v>
      </c>
      <c r="G124" s="7">
        <v>-0.184082</v>
      </c>
      <c r="H124">
        <v>0.12422999999999998</v>
      </c>
    </row>
    <row r="125" spans="1:8" x14ac:dyDescent="0.25">
      <c r="A125" s="7">
        <v>-0.184174</v>
      </c>
      <c r="B125" s="6">
        <v>-3.88489E-5</v>
      </c>
      <c r="C125" s="7">
        <v>-0.18362400000000001</v>
      </c>
      <c r="D125">
        <v>0.12949633333333332</v>
      </c>
      <c r="E125" s="7">
        <v>-0.184174</v>
      </c>
      <c r="F125" s="6">
        <v>-3.1967200000000001E-5</v>
      </c>
      <c r="G125" s="7">
        <v>-0.18362400000000001</v>
      </c>
      <c r="H125">
        <v>0.12295076923076922</v>
      </c>
    </row>
    <row r="126" spans="1:8" x14ac:dyDescent="0.25">
      <c r="A126" s="7">
        <v>-0.18371599999999999</v>
      </c>
      <c r="B126" s="6">
        <v>-3.8552900000000001E-5</v>
      </c>
      <c r="C126" s="7">
        <v>-0.183197</v>
      </c>
      <c r="D126">
        <v>0.12850966666666669</v>
      </c>
      <c r="E126" s="7">
        <v>-0.18371599999999999</v>
      </c>
      <c r="F126" s="6">
        <v>-3.1585699999999998E-5</v>
      </c>
      <c r="G126" s="7">
        <v>-0.183228</v>
      </c>
      <c r="H126">
        <v>0.12148346153846154</v>
      </c>
    </row>
    <row r="127" spans="1:8" x14ac:dyDescent="0.25">
      <c r="A127" s="7">
        <v>-0.183258</v>
      </c>
      <c r="B127" s="6">
        <v>-3.8266000000000003E-5</v>
      </c>
      <c r="C127" s="7">
        <v>-0.18273900000000001</v>
      </c>
      <c r="D127">
        <v>0.12755333333333335</v>
      </c>
      <c r="E127" s="7">
        <v>-0.183258</v>
      </c>
      <c r="F127" s="6">
        <v>-3.1246900000000001E-5</v>
      </c>
      <c r="G127" s="7">
        <v>-0.18270900000000001</v>
      </c>
      <c r="H127">
        <v>0.12018038461538462</v>
      </c>
    </row>
    <row r="128" spans="1:8" x14ac:dyDescent="0.25">
      <c r="A128" s="7">
        <v>-0.18279999999999999</v>
      </c>
      <c r="B128" s="6">
        <v>-3.7982199999999997E-5</v>
      </c>
      <c r="C128" s="7">
        <v>-0.182251</v>
      </c>
      <c r="D128">
        <v>0.12660733333333332</v>
      </c>
      <c r="E128" s="7">
        <v>-0.18279999999999999</v>
      </c>
      <c r="F128" s="6">
        <v>-3.0880699999999997E-5</v>
      </c>
      <c r="G128" s="7">
        <v>-0.182281</v>
      </c>
      <c r="H128">
        <v>0.11877192307692307</v>
      </c>
    </row>
    <row r="129" spans="1:8" x14ac:dyDescent="0.25">
      <c r="A129" s="7">
        <v>-0.18234300000000001</v>
      </c>
      <c r="B129" s="6">
        <v>-3.7713599999999998E-5</v>
      </c>
      <c r="C129" s="7">
        <v>-0.18179300000000001</v>
      </c>
      <c r="D129">
        <v>0.12571200000000002</v>
      </c>
      <c r="E129" s="7">
        <v>-0.18234300000000001</v>
      </c>
      <c r="F129" s="6">
        <v>-3.05511E-5</v>
      </c>
      <c r="G129" s="7">
        <v>-0.18185399999999999</v>
      </c>
      <c r="H129">
        <v>0.11750423076923076</v>
      </c>
    </row>
    <row r="130" spans="1:8" x14ac:dyDescent="0.25">
      <c r="A130" s="7">
        <v>-0.18188499999999999</v>
      </c>
      <c r="B130" s="6">
        <v>-3.7435899999999998E-5</v>
      </c>
      <c r="C130" s="7">
        <v>-0.181396</v>
      </c>
      <c r="D130">
        <v>0.12478633333333335</v>
      </c>
      <c r="E130" s="7">
        <v>-0.18188499999999999</v>
      </c>
      <c r="F130" s="6">
        <v>-3.0203199999999999E-5</v>
      </c>
      <c r="G130" s="7">
        <v>-0.181396</v>
      </c>
      <c r="H130">
        <v>0.11616615384615384</v>
      </c>
    </row>
    <row r="131" spans="1:8" x14ac:dyDescent="0.25">
      <c r="A131" s="7">
        <v>-0.181427</v>
      </c>
      <c r="B131" s="6">
        <v>-3.7170399999999999E-5</v>
      </c>
      <c r="C131" s="7">
        <v>-0.18093899999999999</v>
      </c>
      <c r="D131">
        <v>0.12390133333333334</v>
      </c>
      <c r="E131" s="7">
        <v>-0.181427</v>
      </c>
      <c r="F131" s="6">
        <v>-2.9882800000000001E-5</v>
      </c>
      <c r="G131" s="7">
        <v>-0.18093899999999999</v>
      </c>
      <c r="H131">
        <v>0.11493384615384615</v>
      </c>
    </row>
    <row r="132" spans="1:8" x14ac:dyDescent="0.25">
      <c r="A132" s="7">
        <v>-0.18096899999999999</v>
      </c>
      <c r="B132" s="6">
        <v>-3.68835E-5</v>
      </c>
      <c r="C132" s="7">
        <v>-0.18038899999999999</v>
      </c>
      <c r="D132">
        <v>0.122945</v>
      </c>
      <c r="E132" s="7">
        <v>-0.18096899999999999</v>
      </c>
      <c r="F132" s="6">
        <v>-2.95471E-5</v>
      </c>
      <c r="G132" s="7">
        <v>-0.18038899999999999</v>
      </c>
      <c r="H132">
        <v>0.11364269230769231</v>
      </c>
    </row>
    <row r="133" spans="1:8" x14ac:dyDescent="0.25">
      <c r="A133" s="7">
        <v>-0.180511</v>
      </c>
      <c r="B133" s="6">
        <v>-3.6618000000000001E-5</v>
      </c>
      <c r="C133" s="7">
        <v>-0.17993200000000001</v>
      </c>
      <c r="D133">
        <v>0.12206</v>
      </c>
      <c r="E133" s="7">
        <v>-0.180511</v>
      </c>
      <c r="F133" s="6">
        <v>-2.9184E-5</v>
      </c>
      <c r="G133" s="7">
        <v>-0.17999299999999999</v>
      </c>
      <c r="H133">
        <v>0.11224615384615384</v>
      </c>
    </row>
    <row r="134" spans="1:8" x14ac:dyDescent="0.25">
      <c r="A134" s="7">
        <v>-0.18005399999999999</v>
      </c>
      <c r="B134" s="6">
        <v>-3.6337300000000002E-5</v>
      </c>
      <c r="C134" s="7">
        <v>-0.179504</v>
      </c>
      <c r="D134">
        <v>0.12112433333333335</v>
      </c>
      <c r="E134" s="7">
        <v>-0.18005399999999999</v>
      </c>
      <c r="F134" s="6">
        <v>-2.8860499999999999E-5</v>
      </c>
      <c r="G134" s="7">
        <v>-0.179535</v>
      </c>
      <c r="H134">
        <v>0.11100192307692308</v>
      </c>
    </row>
    <row r="135" spans="1:8" x14ac:dyDescent="0.25">
      <c r="A135" s="7">
        <v>-0.17959600000000001</v>
      </c>
      <c r="B135" s="6">
        <v>-3.6071800000000002E-5</v>
      </c>
      <c r="C135" s="7">
        <v>-0.17907699999999999</v>
      </c>
      <c r="D135">
        <v>0.12023933333333334</v>
      </c>
      <c r="E135" s="7">
        <v>-0.17959600000000001</v>
      </c>
      <c r="F135" s="6">
        <v>-2.8530900000000002E-5</v>
      </c>
      <c r="G135" s="7">
        <v>-0.17907699999999999</v>
      </c>
      <c r="H135">
        <v>0.10973423076923076</v>
      </c>
    </row>
    <row r="136" spans="1:8" x14ac:dyDescent="0.25">
      <c r="A136" s="7">
        <v>-0.17913799999999999</v>
      </c>
      <c r="B136" s="6">
        <v>-3.5800200000000003E-5</v>
      </c>
      <c r="C136" s="7">
        <v>-0.178619</v>
      </c>
      <c r="D136">
        <v>0.11933400000000002</v>
      </c>
      <c r="E136" s="7">
        <v>-0.17913799999999999</v>
      </c>
      <c r="F136" s="6">
        <v>-2.82288E-5</v>
      </c>
      <c r="G136" s="7">
        <v>-0.178589</v>
      </c>
      <c r="H136">
        <v>0.10857230769230768</v>
      </c>
    </row>
    <row r="137" spans="1:8" x14ac:dyDescent="0.25">
      <c r="A137" s="7">
        <v>-0.17868000000000001</v>
      </c>
      <c r="B137" s="6">
        <v>-3.5543799999999997E-5</v>
      </c>
      <c r="C137" s="7">
        <v>-0.17816199999999999</v>
      </c>
      <c r="D137">
        <v>0.11847933333333331</v>
      </c>
      <c r="E137" s="7">
        <v>-0.17868000000000001</v>
      </c>
      <c r="F137" s="6">
        <v>-2.7889999999999999E-5</v>
      </c>
      <c r="G137" s="7">
        <v>-0.17819199999999999</v>
      </c>
      <c r="H137">
        <v>0.10726923076923076</v>
      </c>
    </row>
    <row r="138" spans="1:8" x14ac:dyDescent="0.25">
      <c r="A138" s="7">
        <v>-0.17822299999999999</v>
      </c>
      <c r="B138" s="6">
        <v>-3.5259999999999998E-5</v>
      </c>
      <c r="C138" s="7">
        <v>-0.177673</v>
      </c>
      <c r="D138">
        <v>0.11753333333333334</v>
      </c>
      <c r="E138" s="7">
        <v>-0.17822299999999999</v>
      </c>
      <c r="F138" s="6">
        <v>-2.7557400000000001E-5</v>
      </c>
      <c r="G138" s="7">
        <v>-0.177673</v>
      </c>
      <c r="H138">
        <v>0.10599</v>
      </c>
    </row>
    <row r="139" spans="1:8" x14ac:dyDescent="0.25">
      <c r="A139" s="7">
        <v>-0.17776500000000001</v>
      </c>
      <c r="B139" s="6">
        <v>-3.5012799999999998E-5</v>
      </c>
      <c r="C139" s="7">
        <v>-0.17721600000000001</v>
      </c>
      <c r="D139">
        <v>0.11670933333333333</v>
      </c>
      <c r="E139" s="7">
        <v>-0.17776500000000001</v>
      </c>
      <c r="F139" s="6">
        <v>-2.72552E-5</v>
      </c>
      <c r="G139" s="7">
        <v>-0.17724599999999999</v>
      </c>
      <c r="H139">
        <v>0.1048276923076923</v>
      </c>
    </row>
    <row r="140" spans="1:8" x14ac:dyDescent="0.25">
      <c r="A140" s="7">
        <v>-0.17730699999999999</v>
      </c>
      <c r="B140" s="6">
        <v>-3.4762599999999998E-5</v>
      </c>
      <c r="C140" s="7">
        <v>-0.176758</v>
      </c>
      <c r="D140">
        <v>0.11587533333333333</v>
      </c>
      <c r="E140" s="7">
        <v>-0.17730699999999999</v>
      </c>
      <c r="F140" s="6">
        <v>-2.6925699999999999E-5</v>
      </c>
      <c r="G140" s="7">
        <v>-0.176788</v>
      </c>
      <c r="H140">
        <v>0.10356038461538461</v>
      </c>
    </row>
    <row r="141" spans="1:8" x14ac:dyDescent="0.25">
      <c r="A141" s="7">
        <v>-0.17684900000000001</v>
      </c>
      <c r="B141" s="6">
        <v>-3.4503199999999999E-5</v>
      </c>
      <c r="C141" s="7">
        <v>-0.17636099999999999</v>
      </c>
      <c r="D141">
        <v>0.11501066666666666</v>
      </c>
      <c r="E141" s="7">
        <v>-0.17684900000000001</v>
      </c>
      <c r="F141" s="6">
        <v>-2.66418E-5</v>
      </c>
      <c r="G141" s="7">
        <v>-0.17639199999999999</v>
      </c>
      <c r="H141">
        <v>0.10246846153846154</v>
      </c>
    </row>
    <row r="142" spans="1:8" x14ac:dyDescent="0.25">
      <c r="A142" s="7">
        <v>-0.17639199999999999</v>
      </c>
      <c r="B142" s="6">
        <v>-3.4243799999999999E-5</v>
      </c>
      <c r="C142" s="7">
        <v>-0.175812</v>
      </c>
      <c r="D142">
        <v>0.114146</v>
      </c>
      <c r="E142" s="7">
        <v>-0.17639199999999999</v>
      </c>
      <c r="F142" s="6">
        <v>-2.6299999999999999E-5</v>
      </c>
      <c r="G142" s="7">
        <v>-0.175873</v>
      </c>
      <c r="H142">
        <v>0.10115384615384615</v>
      </c>
    </row>
    <row r="143" spans="1:8" x14ac:dyDescent="0.25">
      <c r="A143" s="7">
        <v>-0.17593400000000001</v>
      </c>
      <c r="B143" s="6">
        <v>-3.3987399999999999E-5</v>
      </c>
      <c r="C143" s="7">
        <v>-0.17547599999999999</v>
      </c>
      <c r="D143">
        <v>0.11329133333333334</v>
      </c>
      <c r="E143" s="7">
        <v>-0.17593400000000001</v>
      </c>
      <c r="F143" s="6">
        <v>-2.5988800000000001E-5</v>
      </c>
      <c r="G143" s="7">
        <v>-0.17544599999999999</v>
      </c>
      <c r="H143">
        <v>9.9956923076923068E-2</v>
      </c>
    </row>
    <row r="144" spans="1:8" x14ac:dyDescent="0.25">
      <c r="A144" s="7">
        <v>-0.17547599999999999</v>
      </c>
      <c r="B144" s="6">
        <v>-3.3767699999999999E-5</v>
      </c>
      <c r="C144" s="7">
        <v>-0.17501800000000001</v>
      </c>
      <c r="D144">
        <v>0.11255899999999999</v>
      </c>
      <c r="E144" s="7">
        <v>-0.17547599999999999</v>
      </c>
      <c r="F144" s="6">
        <v>-2.5711099999999999E-5</v>
      </c>
      <c r="G144" s="7">
        <v>-0.174988</v>
      </c>
      <c r="H144">
        <v>9.8888846153846133E-2</v>
      </c>
    </row>
    <row r="145" spans="1:8" x14ac:dyDescent="0.25">
      <c r="A145" s="7">
        <v>-0.17501800000000001</v>
      </c>
      <c r="B145" s="6">
        <v>-3.3496099999999999E-5</v>
      </c>
      <c r="C145" s="7">
        <v>-0.17456099999999999</v>
      </c>
      <c r="D145">
        <v>0.11165366666666668</v>
      </c>
      <c r="E145" s="7">
        <v>-0.17501800000000001</v>
      </c>
      <c r="F145" s="6">
        <v>-2.54089E-5</v>
      </c>
      <c r="G145" s="7">
        <v>-0.17452999999999999</v>
      </c>
      <c r="H145">
        <v>9.7726538461538462E-2</v>
      </c>
    </row>
    <row r="146" spans="1:8" x14ac:dyDescent="0.25">
      <c r="A146" s="7">
        <v>-0.17456099999999999</v>
      </c>
      <c r="B146" s="6">
        <v>-3.32367E-5</v>
      </c>
      <c r="C146" s="7">
        <v>-0.174042</v>
      </c>
      <c r="D146">
        <v>0.11078900000000001</v>
      </c>
      <c r="E146" s="7">
        <v>-0.17456099999999999</v>
      </c>
      <c r="F146" s="6">
        <v>-2.5094599999999999E-5</v>
      </c>
      <c r="G146" s="7">
        <v>-0.17410300000000001</v>
      </c>
      <c r="H146">
        <v>9.651769230769229E-2</v>
      </c>
    </row>
    <row r="147" spans="1:8" x14ac:dyDescent="0.25">
      <c r="A147" s="7">
        <v>-0.17410300000000001</v>
      </c>
      <c r="B147" s="6">
        <v>-3.29865E-5</v>
      </c>
      <c r="C147" s="7">
        <v>-0.17358399999999999</v>
      </c>
      <c r="D147">
        <v>0.10995500000000001</v>
      </c>
      <c r="E147" s="7">
        <v>-0.17410300000000001</v>
      </c>
      <c r="F147" s="6">
        <v>-2.48047E-5</v>
      </c>
      <c r="G147" s="7">
        <v>-0.17361499999999999</v>
      </c>
      <c r="H147">
        <v>9.5402692307692299E-2</v>
      </c>
    </row>
    <row r="148" spans="1:8" x14ac:dyDescent="0.25">
      <c r="A148" s="7">
        <v>-0.17364499999999999</v>
      </c>
      <c r="B148" s="6">
        <v>-3.27454E-5</v>
      </c>
      <c r="C148" s="7">
        <v>-0.17315700000000001</v>
      </c>
      <c r="D148">
        <v>0.10915133333333334</v>
      </c>
      <c r="E148" s="7">
        <v>-0.17364499999999999</v>
      </c>
      <c r="F148" s="6">
        <v>-2.4511700000000001E-5</v>
      </c>
      <c r="G148" s="7">
        <v>-0.17315700000000001</v>
      </c>
      <c r="H148">
        <v>9.4275769230769232E-2</v>
      </c>
    </row>
    <row r="149" spans="1:8" x14ac:dyDescent="0.25">
      <c r="A149" s="7">
        <v>-0.17318700000000001</v>
      </c>
      <c r="B149" s="6">
        <v>-3.25012E-5</v>
      </c>
      <c r="C149" s="7">
        <v>-0.17269899999999999</v>
      </c>
      <c r="D149">
        <v>0.10833733333333334</v>
      </c>
      <c r="E149" s="7">
        <v>-0.17318700000000001</v>
      </c>
      <c r="F149" s="6">
        <v>-2.4206499999999999E-5</v>
      </c>
      <c r="G149" s="7">
        <v>-0.17272899999999999</v>
      </c>
      <c r="H149">
        <v>9.3101923076923068E-2</v>
      </c>
    </row>
    <row r="150" spans="1:8" x14ac:dyDescent="0.25">
      <c r="A150" s="7">
        <v>-0.17272899999999999</v>
      </c>
      <c r="B150" s="6">
        <v>-3.22693E-5</v>
      </c>
      <c r="C150" s="7">
        <v>-0.172211</v>
      </c>
      <c r="D150">
        <v>0.10756433333333335</v>
      </c>
      <c r="E150" s="7">
        <v>-0.17272899999999999</v>
      </c>
      <c r="F150" s="6">
        <v>-2.39349E-5</v>
      </c>
      <c r="G150" s="7">
        <v>-0.17227200000000001</v>
      </c>
      <c r="H150">
        <v>9.2057307692307688E-2</v>
      </c>
    </row>
    <row r="151" spans="1:8" x14ac:dyDescent="0.25">
      <c r="A151" s="7">
        <v>-0.17227200000000001</v>
      </c>
      <c r="B151" s="6">
        <v>-3.20099E-5</v>
      </c>
      <c r="C151" s="7">
        <v>-0.17175299999999999</v>
      </c>
      <c r="D151">
        <v>0.10669966666666668</v>
      </c>
      <c r="E151" s="7">
        <v>-0.17227200000000001</v>
      </c>
      <c r="F151" s="6">
        <v>-2.3663300000000001E-5</v>
      </c>
      <c r="G151" s="7">
        <v>-0.17178299999999999</v>
      </c>
      <c r="H151">
        <v>9.1012692307692308E-2</v>
      </c>
    </row>
    <row r="152" spans="1:8" x14ac:dyDescent="0.25">
      <c r="A152" s="7">
        <v>-0.17181399999999999</v>
      </c>
      <c r="B152" s="6">
        <v>-3.17688E-5</v>
      </c>
      <c r="C152" s="7">
        <v>-0.171295</v>
      </c>
      <c r="D152">
        <v>0.105896</v>
      </c>
      <c r="E152" s="7">
        <v>-0.17181399999999999</v>
      </c>
      <c r="F152" s="6">
        <v>-2.3388699999999999E-5</v>
      </c>
      <c r="G152" s="7">
        <v>-0.171295</v>
      </c>
      <c r="H152">
        <v>8.9956538461538449E-2</v>
      </c>
    </row>
    <row r="153" spans="1:8" x14ac:dyDescent="0.25">
      <c r="A153" s="7">
        <v>-0.17135600000000001</v>
      </c>
      <c r="B153" s="6">
        <v>-3.1549099999999999E-5</v>
      </c>
      <c r="C153" s="7">
        <v>-0.17086799999999999</v>
      </c>
      <c r="D153">
        <v>0.10516366666666666</v>
      </c>
      <c r="E153" s="7">
        <v>-0.17135600000000001</v>
      </c>
      <c r="F153" s="6">
        <v>-2.30927E-5</v>
      </c>
      <c r="G153" s="7">
        <v>-0.17086799999999999</v>
      </c>
      <c r="H153">
        <v>8.8818076923076916E-2</v>
      </c>
    </row>
    <row r="154" spans="1:8" x14ac:dyDescent="0.25">
      <c r="A154" s="7">
        <v>-0.17089799999999999</v>
      </c>
      <c r="B154" s="6">
        <v>-3.12836E-5</v>
      </c>
      <c r="C154" s="7">
        <v>-0.17047100000000001</v>
      </c>
      <c r="D154">
        <v>0.10427866666666667</v>
      </c>
      <c r="E154" s="7">
        <v>-0.17089799999999999</v>
      </c>
      <c r="F154" s="6">
        <v>-2.2805800000000001E-5</v>
      </c>
      <c r="G154" s="7">
        <v>-0.17044100000000001</v>
      </c>
      <c r="H154">
        <v>8.7714615384615391E-2</v>
      </c>
    </row>
    <row r="155" spans="1:8" x14ac:dyDescent="0.25">
      <c r="A155" s="7">
        <v>-0.17044100000000001</v>
      </c>
      <c r="B155" s="6">
        <v>-3.1057699999999999E-5</v>
      </c>
      <c r="C155" s="7">
        <v>-0.16995199999999999</v>
      </c>
      <c r="D155">
        <v>0.10352566666666667</v>
      </c>
      <c r="E155" s="7">
        <v>-0.17044100000000001</v>
      </c>
      <c r="F155" s="6">
        <v>-2.2518899999999999E-5</v>
      </c>
      <c r="G155" s="7">
        <v>-0.169983</v>
      </c>
      <c r="H155">
        <v>8.6611153846153838E-2</v>
      </c>
    </row>
    <row r="156" spans="1:8" x14ac:dyDescent="0.25">
      <c r="A156" s="7">
        <v>-0.169983</v>
      </c>
      <c r="B156" s="6">
        <v>-3.0822799999999999E-5</v>
      </c>
      <c r="C156" s="7">
        <v>-0.16952500000000001</v>
      </c>
      <c r="D156">
        <v>0.10274266666666666</v>
      </c>
      <c r="E156" s="7">
        <v>-0.169983</v>
      </c>
      <c r="F156" s="6">
        <v>-2.2274799999999999E-5</v>
      </c>
      <c r="G156" s="7">
        <v>-0.16952500000000001</v>
      </c>
      <c r="H156">
        <v>8.5672307692307673E-2</v>
      </c>
    </row>
    <row r="157" spans="1:8" x14ac:dyDescent="0.25">
      <c r="A157" s="7">
        <v>-0.16952500000000001</v>
      </c>
      <c r="B157" s="6">
        <v>-3.0596899999999998E-5</v>
      </c>
      <c r="C157" s="7">
        <v>-0.16903699999999999</v>
      </c>
      <c r="D157">
        <v>0.10198966666666667</v>
      </c>
      <c r="E157" s="7">
        <v>-0.16952500000000001</v>
      </c>
      <c r="F157" s="6">
        <v>-2.1994E-5</v>
      </c>
      <c r="G157" s="7">
        <v>-0.16903699999999999</v>
      </c>
      <c r="H157">
        <v>8.4592307692307689E-2</v>
      </c>
    </row>
    <row r="158" spans="1:8" x14ac:dyDescent="0.25">
      <c r="A158" s="7">
        <v>-0.169067</v>
      </c>
      <c r="B158" s="6">
        <v>-3.0371100000000001E-5</v>
      </c>
      <c r="C158" s="7">
        <v>-0.16857900000000001</v>
      </c>
      <c r="D158">
        <v>0.10123700000000001</v>
      </c>
      <c r="E158" s="7">
        <v>-0.169067</v>
      </c>
      <c r="F158" s="6">
        <v>-2.17316E-5</v>
      </c>
      <c r="G158" s="7">
        <v>-0.16861000000000001</v>
      </c>
      <c r="H158">
        <v>8.3583076923076927E-2</v>
      </c>
    </row>
    <row r="159" spans="1:8" x14ac:dyDescent="0.25">
      <c r="A159" s="7">
        <v>-0.16861000000000001</v>
      </c>
      <c r="B159" s="6">
        <v>-3.0130000000000001E-5</v>
      </c>
      <c r="C159" s="7">
        <v>-0.16812099999999999</v>
      </c>
      <c r="D159">
        <v>0.10043333333333333</v>
      </c>
      <c r="E159" s="7">
        <v>-0.16861000000000001</v>
      </c>
      <c r="F159" s="6">
        <v>-2.14996E-5</v>
      </c>
      <c r="G159" s="7">
        <v>-0.168152</v>
      </c>
      <c r="H159">
        <v>8.2690769230769234E-2</v>
      </c>
    </row>
    <row r="160" spans="1:8" x14ac:dyDescent="0.25">
      <c r="A160" s="7">
        <v>-0.168152</v>
      </c>
      <c r="B160" s="6">
        <v>-2.9910300000000001E-5</v>
      </c>
      <c r="C160" s="7">
        <v>-0.16766400000000001</v>
      </c>
      <c r="D160">
        <v>9.9701000000000012E-2</v>
      </c>
      <c r="E160" s="7">
        <v>-0.168152</v>
      </c>
      <c r="F160" s="6">
        <v>-2.1212800000000001E-5</v>
      </c>
      <c r="G160" s="7">
        <v>-0.16769400000000001</v>
      </c>
      <c r="H160">
        <v>8.1587692307692306E-2</v>
      </c>
    </row>
    <row r="161" spans="1:8" x14ac:dyDescent="0.25">
      <c r="A161" s="7">
        <v>-0.16769400000000001</v>
      </c>
      <c r="B161" s="6">
        <v>-2.96844E-5</v>
      </c>
      <c r="C161" s="7">
        <v>-0.16720599999999999</v>
      </c>
      <c r="D161">
        <v>9.8948000000000008E-2</v>
      </c>
      <c r="E161" s="7">
        <v>-0.16769400000000001</v>
      </c>
      <c r="F161" s="6">
        <v>-2.0968600000000001E-5</v>
      </c>
      <c r="G161" s="7">
        <v>-0.16717499999999999</v>
      </c>
      <c r="H161">
        <v>8.0648461538461544E-2</v>
      </c>
    </row>
    <row r="162" spans="1:8" x14ac:dyDescent="0.25">
      <c r="A162" s="7">
        <v>-0.167236</v>
      </c>
      <c r="B162" s="6">
        <v>-2.9458599999999999E-5</v>
      </c>
      <c r="C162" s="7">
        <v>-0.16671800000000001</v>
      </c>
      <c r="D162">
        <v>9.8195333333333329E-2</v>
      </c>
      <c r="E162" s="7">
        <v>-0.167236</v>
      </c>
      <c r="F162" s="6">
        <v>-2.0724500000000001E-5</v>
      </c>
      <c r="G162" s="7">
        <v>-0.16674800000000001</v>
      </c>
      <c r="H162">
        <v>7.9709615384615379E-2</v>
      </c>
    </row>
    <row r="163" spans="1:8" x14ac:dyDescent="0.25">
      <c r="A163" s="7">
        <v>-0.16677900000000001</v>
      </c>
      <c r="B163" s="6">
        <v>-2.9232799999999999E-5</v>
      </c>
      <c r="C163" s="7">
        <v>-0.166351</v>
      </c>
      <c r="D163">
        <v>9.7442666666666664E-2</v>
      </c>
      <c r="E163" s="7">
        <v>-0.16677900000000001</v>
      </c>
      <c r="F163" s="6">
        <v>-2.0455899999999998E-5</v>
      </c>
      <c r="G163" s="7">
        <v>-0.166351</v>
      </c>
      <c r="H163">
        <v>7.8676538461538451E-2</v>
      </c>
    </row>
    <row r="164" spans="1:8" x14ac:dyDescent="0.25">
      <c r="A164" s="7">
        <v>-0.166321</v>
      </c>
      <c r="B164" s="6">
        <v>-2.9013099999999998E-5</v>
      </c>
      <c r="C164" s="7">
        <v>-0.16586300000000001</v>
      </c>
      <c r="D164">
        <v>9.6710333333333343E-2</v>
      </c>
      <c r="E164" s="7">
        <v>-0.166321</v>
      </c>
      <c r="F164" s="6">
        <v>-2.0205699999999999E-5</v>
      </c>
      <c r="G164" s="7">
        <v>-0.16583300000000001</v>
      </c>
      <c r="H164">
        <v>7.7714230769230772E-2</v>
      </c>
    </row>
    <row r="165" spans="1:8" x14ac:dyDescent="0.25">
      <c r="A165" s="7">
        <v>-0.16586300000000001</v>
      </c>
      <c r="B165" s="6">
        <v>-2.88147E-5</v>
      </c>
      <c r="C165" s="7">
        <v>-0.165405</v>
      </c>
      <c r="D165">
        <v>9.6049000000000009E-2</v>
      </c>
      <c r="E165" s="7">
        <v>-0.16586300000000001</v>
      </c>
      <c r="F165" s="6">
        <v>-1.9979900000000002E-5</v>
      </c>
      <c r="G165" s="7">
        <v>-0.165405</v>
      </c>
      <c r="H165">
        <v>7.6845769230769231E-2</v>
      </c>
    </row>
    <row r="166" spans="1:8" x14ac:dyDescent="0.25">
      <c r="A166" s="7">
        <v>-0.165405</v>
      </c>
      <c r="B166" s="6">
        <v>-2.85797E-5</v>
      </c>
      <c r="C166" s="7">
        <v>-0.16491700000000001</v>
      </c>
      <c r="D166">
        <v>9.5265666666666665E-2</v>
      </c>
      <c r="E166" s="7">
        <v>-0.165405</v>
      </c>
      <c r="F166" s="6">
        <v>-1.9723499999999998E-5</v>
      </c>
      <c r="G166" s="7">
        <v>-0.16491700000000001</v>
      </c>
      <c r="H166">
        <v>7.5859615384615373E-2</v>
      </c>
    </row>
    <row r="167" spans="1:8" x14ac:dyDescent="0.25">
      <c r="A167" s="7">
        <v>-0.16494800000000001</v>
      </c>
      <c r="B167" s="6">
        <v>-2.8381299999999999E-5</v>
      </c>
      <c r="C167" s="7">
        <v>-0.16445899999999999</v>
      </c>
      <c r="D167">
        <v>9.4604333333333332E-2</v>
      </c>
      <c r="E167" s="7">
        <v>-0.16494800000000001</v>
      </c>
      <c r="F167" s="6">
        <v>-1.9457999999999999E-5</v>
      </c>
      <c r="G167" s="7">
        <v>-0.16445899999999999</v>
      </c>
      <c r="H167">
        <v>7.4838461538461534E-2</v>
      </c>
    </row>
    <row r="168" spans="1:8" x14ac:dyDescent="0.25">
      <c r="A168" s="7">
        <v>-0.16449</v>
      </c>
      <c r="B168" s="6">
        <v>-2.8146399999999999E-5</v>
      </c>
      <c r="C168" s="7">
        <v>-0.16403200000000001</v>
      </c>
      <c r="D168">
        <v>9.3821333333333326E-2</v>
      </c>
      <c r="E168" s="7">
        <v>-0.16449</v>
      </c>
      <c r="F168" s="6">
        <v>-1.9216899999999999E-5</v>
      </c>
      <c r="G168" s="7">
        <v>-0.16403200000000001</v>
      </c>
      <c r="H168">
        <v>7.3911153846153835E-2</v>
      </c>
    </row>
    <row r="169" spans="1:8" x14ac:dyDescent="0.25">
      <c r="A169" s="7">
        <v>-0.16403200000000001</v>
      </c>
      <c r="B169" s="6">
        <v>-2.7932700000000001E-5</v>
      </c>
      <c r="C169" s="7">
        <v>-0.163605</v>
      </c>
      <c r="D169">
        <v>9.3109000000000011E-2</v>
      </c>
      <c r="E169" s="7">
        <v>-0.16403200000000001</v>
      </c>
      <c r="F169" s="6">
        <v>-1.8972799999999999E-5</v>
      </c>
      <c r="G169" s="7">
        <v>-0.163574</v>
      </c>
      <c r="H169">
        <v>7.2972307692307684E-2</v>
      </c>
    </row>
    <row r="170" spans="1:8" x14ac:dyDescent="0.25">
      <c r="A170" s="7">
        <v>-0.163574</v>
      </c>
      <c r="B170" s="6">
        <v>-2.7703900000000001E-5</v>
      </c>
      <c r="C170" s="7">
        <v>-0.16308600000000001</v>
      </c>
      <c r="D170">
        <v>9.2346333333333336E-2</v>
      </c>
      <c r="E170" s="7">
        <v>-0.163574</v>
      </c>
      <c r="F170" s="6">
        <v>-1.86951E-5</v>
      </c>
      <c r="G170" s="7">
        <v>-0.16311600000000001</v>
      </c>
      <c r="H170">
        <v>7.1904230769230762E-2</v>
      </c>
    </row>
    <row r="171" spans="1:8" x14ac:dyDescent="0.25">
      <c r="A171" s="7">
        <v>-0.16311600000000001</v>
      </c>
      <c r="B171" s="6">
        <v>-2.7505499999999999E-5</v>
      </c>
      <c r="C171" s="7">
        <v>-0.16259799999999999</v>
      </c>
      <c r="D171">
        <v>9.1685000000000003E-2</v>
      </c>
      <c r="E171" s="7">
        <v>-0.16311600000000001</v>
      </c>
      <c r="F171" s="6">
        <v>-1.8472299999999999E-5</v>
      </c>
      <c r="G171" s="7">
        <v>-0.162659</v>
      </c>
      <c r="H171">
        <v>7.1047307692307687E-2</v>
      </c>
    </row>
    <row r="172" spans="1:8" x14ac:dyDescent="0.25">
      <c r="A172" s="7">
        <v>-0.162659</v>
      </c>
      <c r="B172" s="6">
        <v>-2.7282699999999999E-5</v>
      </c>
      <c r="C172" s="7">
        <v>-0.16226199999999999</v>
      </c>
      <c r="D172">
        <v>9.0942333333333333E-2</v>
      </c>
      <c r="E172" s="7">
        <v>-0.162659</v>
      </c>
      <c r="F172" s="6">
        <v>-1.8225099999999999E-5</v>
      </c>
      <c r="G172" s="7">
        <v>-0.16223099999999999</v>
      </c>
      <c r="H172">
        <v>7.009653846153846E-2</v>
      </c>
    </row>
    <row r="173" spans="1:8" x14ac:dyDescent="0.25">
      <c r="A173" s="7">
        <v>-0.16220100000000001</v>
      </c>
      <c r="B173" s="6">
        <v>-2.7059900000000002E-5</v>
      </c>
      <c r="C173" s="7">
        <v>-0.161743</v>
      </c>
      <c r="D173">
        <v>9.0199666666666678E-2</v>
      </c>
      <c r="E173" s="7">
        <v>-0.16220100000000001</v>
      </c>
      <c r="F173" s="6">
        <v>-1.8008399999999999E-5</v>
      </c>
      <c r="G173" s="7">
        <v>-0.161743</v>
      </c>
      <c r="H173">
        <v>6.9263076923076913E-2</v>
      </c>
    </row>
    <row r="174" spans="1:8" x14ac:dyDescent="0.25">
      <c r="A174" s="7">
        <v>-0.161743</v>
      </c>
      <c r="B174" s="6">
        <v>-2.6852400000000001E-5</v>
      </c>
      <c r="C174" s="7">
        <v>-0.16125500000000001</v>
      </c>
      <c r="D174">
        <v>8.9508000000000004E-2</v>
      </c>
      <c r="E174" s="7">
        <v>-0.161743</v>
      </c>
      <c r="F174" s="6">
        <v>-1.7767299999999998E-5</v>
      </c>
      <c r="G174" s="7">
        <v>-0.16134599999999999</v>
      </c>
      <c r="H174">
        <v>6.8335769230769228E-2</v>
      </c>
    </row>
    <row r="175" spans="1:8" x14ac:dyDescent="0.25">
      <c r="A175" s="7">
        <v>-0.16128500000000001</v>
      </c>
      <c r="B175" s="6">
        <v>-2.6654099999999999E-5</v>
      </c>
      <c r="C175" s="7">
        <v>-0.160828</v>
      </c>
      <c r="D175">
        <v>8.8847000000000009E-2</v>
      </c>
      <c r="E175" s="7">
        <v>-0.16128500000000001</v>
      </c>
      <c r="F175" s="6">
        <v>-1.7535400000000002E-5</v>
      </c>
      <c r="G175" s="7">
        <v>-0.16091900000000001</v>
      </c>
      <c r="H175">
        <v>6.744384615384616E-2</v>
      </c>
    </row>
    <row r="176" spans="1:8" x14ac:dyDescent="0.25">
      <c r="A176" s="7">
        <v>-0.160828</v>
      </c>
      <c r="B176" s="6">
        <v>-2.6431299999999999E-5</v>
      </c>
      <c r="C176" s="7">
        <v>-0.16037000000000001</v>
      </c>
      <c r="D176">
        <v>8.8104333333333326E-2</v>
      </c>
      <c r="E176" s="7">
        <v>-0.160828</v>
      </c>
      <c r="F176" s="6">
        <v>-1.7297400000000001E-5</v>
      </c>
      <c r="G176" s="7">
        <v>-0.16039999999999999</v>
      </c>
      <c r="H176">
        <v>6.6528461538461536E-2</v>
      </c>
    </row>
    <row r="177" spans="1:8" x14ac:dyDescent="0.25">
      <c r="A177" s="7">
        <v>-0.16037000000000001</v>
      </c>
      <c r="B177" s="6">
        <v>-2.6232900000000001E-5</v>
      </c>
      <c r="C177" s="7">
        <v>-0.159912</v>
      </c>
      <c r="D177">
        <v>8.7443000000000007E-2</v>
      </c>
      <c r="E177" s="7">
        <v>-0.16037000000000001</v>
      </c>
      <c r="F177" s="6">
        <v>-1.70837E-5</v>
      </c>
      <c r="G177" s="7">
        <v>-0.159943</v>
      </c>
      <c r="H177">
        <v>6.5706538461538455E-2</v>
      </c>
    </row>
    <row r="178" spans="1:8" x14ac:dyDescent="0.25">
      <c r="A178" s="7">
        <v>-0.159912</v>
      </c>
      <c r="B178" s="6">
        <v>-2.60223E-5</v>
      </c>
      <c r="C178" s="7">
        <v>-0.15942400000000001</v>
      </c>
      <c r="D178">
        <v>8.6740999999999999E-2</v>
      </c>
      <c r="E178" s="7">
        <v>-0.159912</v>
      </c>
      <c r="F178" s="6">
        <v>-1.68457E-5</v>
      </c>
      <c r="G178" s="7">
        <v>-0.15942400000000001</v>
      </c>
      <c r="H178">
        <v>6.4791153846153846E-2</v>
      </c>
    </row>
    <row r="179" spans="1:8" x14ac:dyDescent="0.25">
      <c r="A179" s="7">
        <v>-0.15945400000000001</v>
      </c>
      <c r="B179" s="6">
        <v>-2.5811799999999999E-5</v>
      </c>
      <c r="C179" s="7">
        <v>-0.158997</v>
      </c>
      <c r="D179">
        <v>8.6039333333333329E-2</v>
      </c>
      <c r="E179" s="7">
        <v>-0.15945400000000001</v>
      </c>
      <c r="F179" s="6">
        <v>-1.66321E-5</v>
      </c>
      <c r="G179" s="7">
        <v>-0.158997</v>
      </c>
      <c r="H179">
        <v>6.3969615384615389E-2</v>
      </c>
    </row>
    <row r="180" spans="1:8" x14ac:dyDescent="0.25">
      <c r="A180" s="7">
        <v>-0.158997</v>
      </c>
      <c r="B180" s="6">
        <v>-2.5604200000000001E-5</v>
      </c>
      <c r="C180" s="7">
        <v>-0.15853900000000001</v>
      </c>
      <c r="D180">
        <v>8.5347333333333344E-2</v>
      </c>
      <c r="E180" s="7">
        <v>-0.158997</v>
      </c>
      <c r="F180" s="6">
        <v>-1.6412399999999999E-5</v>
      </c>
      <c r="G180" s="7">
        <v>-0.15856899999999999</v>
      </c>
      <c r="H180">
        <v>6.312461538461539E-2</v>
      </c>
    </row>
    <row r="181" spans="1:8" x14ac:dyDescent="0.25">
      <c r="A181" s="7">
        <v>-0.15853900000000001</v>
      </c>
      <c r="B181" s="6">
        <v>-2.54242E-5</v>
      </c>
      <c r="C181" s="7">
        <v>-0.158051</v>
      </c>
      <c r="D181">
        <v>8.4747333333333341E-2</v>
      </c>
      <c r="E181" s="7">
        <v>-0.15853900000000001</v>
      </c>
      <c r="F181" s="6">
        <v>-1.6195700000000001E-5</v>
      </c>
      <c r="G181" s="7">
        <v>-0.158081</v>
      </c>
      <c r="H181">
        <v>6.2291153846153843E-2</v>
      </c>
    </row>
    <row r="182" spans="1:8" x14ac:dyDescent="0.25">
      <c r="A182" s="7">
        <v>-0.158081</v>
      </c>
      <c r="B182" s="6">
        <v>-2.5204499999999999E-5</v>
      </c>
      <c r="C182" s="7">
        <v>-0.15765399999999999</v>
      </c>
      <c r="D182">
        <v>8.4014999999999992E-2</v>
      </c>
      <c r="E182" s="7">
        <v>-0.158081</v>
      </c>
      <c r="F182" s="6">
        <v>-1.5982100000000001E-5</v>
      </c>
      <c r="G182" s="7">
        <v>-0.15759300000000001</v>
      </c>
      <c r="H182">
        <v>6.1469615384615379E-2</v>
      </c>
    </row>
    <row r="183" spans="1:8" x14ac:dyDescent="0.25">
      <c r="A183" s="7">
        <v>-0.15762300000000001</v>
      </c>
      <c r="B183" s="6">
        <v>-2.50366E-5</v>
      </c>
      <c r="C183" s="7">
        <v>-0.157135</v>
      </c>
      <c r="D183">
        <v>8.345533333333334E-2</v>
      </c>
      <c r="E183" s="7">
        <v>-0.15762300000000001</v>
      </c>
      <c r="F183" s="6">
        <v>-1.57562E-5</v>
      </c>
      <c r="G183" s="7">
        <v>-0.157196</v>
      </c>
      <c r="H183">
        <v>6.0600769230769236E-2</v>
      </c>
    </row>
    <row r="184" spans="1:8" x14ac:dyDescent="0.25">
      <c r="A184" s="7">
        <v>-0.157166</v>
      </c>
      <c r="B184" s="6">
        <v>-2.4822999999999999E-5</v>
      </c>
      <c r="C184" s="7">
        <v>-0.15667700000000001</v>
      </c>
      <c r="D184">
        <v>8.2743333333333335E-2</v>
      </c>
      <c r="E184" s="7">
        <v>-0.157166</v>
      </c>
      <c r="F184" s="6">
        <v>-1.5533399999999999E-5</v>
      </c>
      <c r="G184" s="7">
        <v>-0.15673799999999999</v>
      </c>
      <c r="H184">
        <v>5.9743846153846147E-2</v>
      </c>
    </row>
    <row r="185" spans="1:8" x14ac:dyDescent="0.25">
      <c r="A185" s="7">
        <v>-0.15670799999999999</v>
      </c>
      <c r="B185" s="6">
        <v>-2.4633800000000001E-5</v>
      </c>
      <c r="C185" s="7">
        <v>-0.156281</v>
      </c>
      <c r="D185">
        <v>8.2112666666666667E-2</v>
      </c>
      <c r="E185" s="7">
        <v>-0.15670799999999999</v>
      </c>
      <c r="F185" s="6">
        <v>-1.5304599999999999E-5</v>
      </c>
      <c r="G185" s="7">
        <v>-0.15625</v>
      </c>
      <c r="H185">
        <v>5.8863846153846149E-2</v>
      </c>
    </row>
    <row r="186" spans="1:8" x14ac:dyDescent="0.25">
      <c r="A186" s="7">
        <v>-0.15625</v>
      </c>
      <c r="B186" s="6">
        <v>-2.44324E-5</v>
      </c>
      <c r="C186" s="7">
        <v>-0.15585299999999999</v>
      </c>
      <c r="D186">
        <v>8.1441333333333338E-2</v>
      </c>
      <c r="E186" s="7">
        <v>-0.15625</v>
      </c>
      <c r="F186" s="6">
        <v>-1.5109299999999999E-5</v>
      </c>
      <c r="G186" s="7">
        <v>-0.15582299999999999</v>
      </c>
      <c r="H186">
        <v>5.8112692307692303E-2</v>
      </c>
    </row>
    <row r="187" spans="1:8" x14ac:dyDescent="0.25">
      <c r="A187" s="7">
        <v>-0.15579200000000001</v>
      </c>
      <c r="B187" s="6">
        <v>-2.4221799999999999E-5</v>
      </c>
      <c r="C187" s="7">
        <v>-0.155304</v>
      </c>
      <c r="D187">
        <v>8.073933333333333E-2</v>
      </c>
      <c r="E187" s="7">
        <v>-0.15579200000000001</v>
      </c>
      <c r="F187" s="6">
        <v>-1.48956E-5</v>
      </c>
      <c r="G187" s="7">
        <v>-0.155365</v>
      </c>
      <c r="H187">
        <v>5.7290769230769228E-2</v>
      </c>
    </row>
    <row r="188" spans="1:8" x14ac:dyDescent="0.25">
      <c r="A188" s="7">
        <v>-0.155334</v>
      </c>
      <c r="B188" s="6">
        <v>-2.4044800000000001E-5</v>
      </c>
      <c r="C188" s="7">
        <v>-0.15484600000000001</v>
      </c>
      <c r="D188">
        <v>8.0149333333333336E-2</v>
      </c>
      <c r="E188" s="7">
        <v>-0.155334</v>
      </c>
      <c r="F188" s="6">
        <v>-1.46729E-5</v>
      </c>
      <c r="G188" s="7">
        <v>-0.15484600000000001</v>
      </c>
      <c r="H188">
        <v>5.6434230769230764E-2</v>
      </c>
    </row>
    <row r="189" spans="1:8" x14ac:dyDescent="0.25">
      <c r="A189" s="7">
        <v>-0.15487699999999999</v>
      </c>
      <c r="B189" s="6">
        <v>-2.38373E-5</v>
      </c>
      <c r="C189" s="7">
        <v>-0.154419</v>
      </c>
      <c r="D189">
        <v>7.9457666666666663E-2</v>
      </c>
      <c r="E189" s="7">
        <v>-0.15487699999999999</v>
      </c>
      <c r="F189" s="6">
        <v>-1.44806E-5</v>
      </c>
      <c r="G189" s="7">
        <v>-0.154449</v>
      </c>
      <c r="H189">
        <v>5.5694615384615384E-2</v>
      </c>
    </row>
    <row r="190" spans="1:8" x14ac:dyDescent="0.25">
      <c r="A190" s="7">
        <v>-0.154419</v>
      </c>
      <c r="B190" s="6">
        <v>-2.3654200000000001E-5</v>
      </c>
      <c r="C190" s="7">
        <v>-0.15399199999999999</v>
      </c>
      <c r="D190">
        <v>7.8847333333333339E-2</v>
      </c>
      <c r="E190" s="7">
        <v>-0.154419</v>
      </c>
      <c r="F190" s="6">
        <v>-1.42792E-5</v>
      </c>
      <c r="G190" s="7">
        <v>-0.154053</v>
      </c>
      <c r="H190">
        <v>5.4920000000000004E-2</v>
      </c>
    </row>
    <row r="191" spans="1:8" x14ac:dyDescent="0.25">
      <c r="A191" s="7">
        <v>-0.15396099999999999</v>
      </c>
      <c r="B191" s="6">
        <v>-2.34619E-5</v>
      </c>
      <c r="C191" s="7">
        <v>-0.153503</v>
      </c>
      <c r="D191">
        <v>7.8206333333333336E-2</v>
      </c>
      <c r="E191" s="7">
        <v>-0.15396099999999999</v>
      </c>
      <c r="F191" s="6">
        <v>-1.4077799999999999E-5</v>
      </c>
      <c r="G191" s="7">
        <v>-0.153534</v>
      </c>
      <c r="H191">
        <v>5.4145384615384609E-2</v>
      </c>
    </row>
    <row r="192" spans="1:8" x14ac:dyDescent="0.25">
      <c r="A192" s="7">
        <v>-0.153503</v>
      </c>
      <c r="B192" s="6">
        <v>-2.3266599999999998E-5</v>
      </c>
      <c r="C192" s="7">
        <v>-0.15304599999999999</v>
      </c>
      <c r="D192">
        <v>7.7555333333333337E-2</v>
      </c>
      <c r="E192" s="7">
        <v>-0.153503</v>
      </c>
      <c r="F192" s="6">
        <v>-1.38733E-5</v>
      </c>
      <c r="G192" s="7">
        <v>-0.15310699999999999</v>
      </c>
      <c r="H192">
        <v>5.3358846153846153E-2</v>
      </c>
    </row>
    <row r="193" spans="1:8" x14ac:dyDescent="0.25">
      <c r="A193" s="7">
        <v>-0.15304599999999999</v>
      </c>
      <c r="B193" s="6">
        <v>-2.3113999999999999E-5</v>
      </c>
      <c r="C193" s="7">
        <v>-0.152588</v>
      </c>
      <c r="D193">
        <v>7.7046666666666666E-2</v>
      </c>
      <c r="E193" s="7">
        <v>-0.15304599999999999</v>
      </c>
      <c r="F193" s="6">
        <v>-1.3702399999999999E-5</v>
      </c>
      <c r="G193" s="7">
        <v>-0.15264900000000001</v>
      </c>
      <c r="H193">
        <v>5.2701538461538459E-2</v>
      </c>
    </row>
    <row r="194" spans="1:8" x14ac:dyDescent="0.25">
      <c r="A194" s="7">
        <v>-0.152588</v>
      </c>
      <c r="B194" s="6">
        <v>-2.2915600000000001E-5</v>
      </c>
      <c r="C194" s="7">
        <v>-0.15216099999999999</v>
      </c>
      <c r="D194">
        <v>7.6385333333333347E-2</v>
      </c>
      <c r="E194" s="7">
        <v>-0.152588</v>
      </c>
      <c r="F194" s="6">
        <v>-1.34857E-5</v>
      </c>
      <c r="G194" s="7">
        <v>-0.15219099999999999</v>
      </c>
      <c r="H194">
        <v>5.186807692307692E-2</v>
      </c>
    </row>
    <row r="195" spans="1:8" x14ac:dyDescent="0.25">
      <c r="A195" s="7">
        <v>-0.15212999999999999</v>
      </c>
      <c r="B195" s="6">
        <v>-2.27295E-5</v>
      </c>
      <c r="C195" s="7">
        <v>-0.151672</v>
      </c>
      <c r="D195">
        <v>7.5764999999999999E-2</v>
      </c>
      <c r="E195" s="7">
        <v>-0.15212999999999999</v>
      </c>
      <c r="F195" s="6">
        <v>-1.33057E-5</v>
      </c>
      <c r="G195" s="7">
        <v>-0.15173300000000001</v>
      </c>
      <c r="H195">
        <v>5.1175769230769233E-2</v>
      </c>
    </row>
    <row r="196" spans="1:8" x14ac:dyDescent="0.25">
      <c r="A196" s="7">
        <v>-0.151672</v>
      </c>
      <c r="B196" s="6">
        <v>-2.2537200000000002E-5</v>
      </c>
      <c r="C196" s="7">
        <v>-0.15127599999999999</v>
      </c>
      <c r="D196">
        <v>7.512400000000001E-2</v>
      </c>
      <c r="E196" s="7">
        <v>-0.151672</v>
      </c>
      <c r="F196" s="6">
        <v>-1.31226E-5</v>
      </c>
      <c r="G196" s="7">
        <v>-0.15124499999999999</v>
      </c>
      <c r="H196">
        <v>5.0471538461538457E-2</v>
      </c>
    </row>
    <row r="197" spans="1:8" x14ac:dyDescent="0.25">
      <c r="A197" s="7">
        <v>-0.15121499999999999</v>
      </c>
      <c r="B197" s="6">
        <v>-2.23419E-5</v>
      </c>
      <c r="C197" s="7">
        <v>-0.150787</v>
      </c>
      <c r="D197">
        <v>7.4473000000000011E-2</v>
      </c>
      <c r="E197" s="7">
        <v>-0.15121499999999999</v>
      </c>
      <c r="F197" s="6">
        <v>-1.2908899999999999E-5</v>
      </c>
      <c r="G197" s="7">
        <v>-0.150787</v>
      </c>
      <c r="H197">
        <v>4.9649615384615382E-2</v>
      </c>
    </row>
    <row r="198" spans="1:8" x14ac:dyDescent="0.25">
      <c r="A198" s="7">
        <v>-0.150757</v>
      </c>
      <c r="B198" s="6">
        <v>-2.2174099999999998E-5</v>
      </c>
      <c r="C198" s="7">
        <v>-0.15035999999999999</v>
      </c>
      <c r="D198">
        <v>7.3913666666666669E-2</v>
      </c>
      <c r="E198" s="7">
        <v>-0.150757</v>
      </c>
      <c r="F198" s="6">
        <v>-1.27197E-5</v>
      </c>
      <c r="G198" s="7">
        <v>-0.15032999999999999</v>
      </c>
      <c r="H198">
        <v>4.8921923076923071E-2</v>
      </c>
    </row>
    <row r="199" spans="1:8" x14ac:dyDescent="0.25">
      <c r="A199" s="7">
        <v>-0.15029899999999999</v>
      </c>
      <c r="B199" s="6">
        <v>-2.1991E-5</v>
      </c>
      <c r="C199" s="7">
        <v>-0.14987200000000001</v>
      </c>
      <c r="D199">
        <v>7.3303333333333331E-2</v>
      </c>
      <c r="E199" s="7">
        <v>-0.15029899999999999</v>
      </c>
      <c r="F199" s="6">
        <v>-1.25397E-5</v>
      </c>
      <c r="G199" s="7">
        <v>-0.149841</v>
      </c>
      <c r="H199">
        <v>4.8229615384615378E-2</v>
      </c>
    </row>
    <row r="200" spans="1:8" x14ac:dyDescent="0.25">
      <c r="A200" s="7">
        <v>-0.149841</v>
      </c>
      <c r="B200" s="6">
        <v>-2.1829200000000001E-5</v>
      </c>
      <c r="C200" s="7">
        <v>-0.14941399999999999</v>
      </c>
      <c r="D200">
        <v>7.2764000000000009E-2</v>
      </c>
      <c r="E200" s="7">
        <v>-0.149841</v>
      </c>
      <c r="F200" s="6">
        <v>-1.23566E-5</v>
      </c>
      <c r="G200" s="7">
        <v>-0.14941399999999999</v>
      </c>
      <c r="H200">
        <v>4.7525384615384608E-2</v>
      </c>
    </row>
    <row r="201" spans="1:8" x14ac:dyDescent="0.25">
      <c r="A201" s="7">
        <v>-0.14938399999999999</v>
      </c>
      <c r="B201" s="6">
        <v>-2.1655299999999999E-5</v>
      </c>
      <c r="C201" s="7">
        <v>-0.14898700000000001</v>
      </c>
      <c r="D201">
        <v>7.2184333333333336E-2</v>
      </c>
      <c r="E201" s="7">
        <v>-0.14938399999999999</v>
      </c>
      <c r="F201" s="6">
        <v>-1.2146E-5</v>
      </c>
      <c r="G201" s="7">
        <v>-0.14898700000000001</v>
      </c>
      <c r="H201">
        <v>4.6715384615384617E-2</v>
      </c>
    </row>
    <row r="202" spans="1:8" x14ac:dyDescent="0.25">
      <c r="A202" s="7">
        <v>-0.148926</v>
      </c>
      <c r="B202" s="6">
        <v>-2.1469100000000001E-5</v>
      </c>
      <c r="C202" s="7">
        <v>-0.14856</v>
      </c>
      <c r="D202">
        <v>7.1563666666666678E-2</v>
      </c>
      <c r="E202" s="7">
        <v>-0.148926</v>
      </c>
      <c r="F202" s="6">
        <v>-1.1969E-5</v>
      </c>
      <c r="G202" s="7">
        <v>-0.14852899999999999</v>
      </c>
      <c r="H202">
        <v>4.6034615384615382E-2</v>
      </c>
    </row>
    <row r="203" spans="1:8" x14ac:dyDescent="0.25">
      <c r="A203" s="7">
        <v>-0.14846799999999999</v>
      </c>
      <c r="B203" s="6">
        <v>-2.12677E-5</v>
      </c>
      <c r="C203" s="7">
        <v>-0.14804100000000001</v>
      </c>
      <c r="D203">
        <v>7.0892333333333335E-2</v>
      </c>
      <c r="E203" s="7">
        <v>-0.14846799999999999</v>
      </c>
      <c r="F203" s="6">
        <v>-1.1795E-5</v>
      </c>
      <c r="G203" s="7">
        <v>-0.14807100000000001</v>
      </c>
      <c r="H203">
        <v>4.5365384615384613E-2</v>
      </c>
    </row>
    <row r="204" spans="1:8" x14ac:dyDescent="0.25">
      <c r="A204" s="7">
        <v>-0.14801</v>
      </c>
      <c r="B204" s="6">
        <v>-2.1109000000000001E-5</v>
      </c>
      <c r="C204" s="7">
        <v>-0.147614</v>
      </c>
      <c r="D204">
        <v>7.0363333333333333E-2</v>
      </c>
      <c r="E204" s="7">
        <v>-0.14801</v>
      </c>
      <c r="F204" s="6">
        <v>-1.1627199999999999E-5</v>
      </c>
      <c r="G204" s="7">
        <v>-0.14755199999999999</v>
      </c>
      <c r="H204">
        <v>4.4719999999999996E-2</v>
      </c>
    </row>
    <row r="205" spans="1:8" x14ac:dyDescent="0.25">
      <c r="A205" s="7">
        <v>-0.14755199999999999</v>
      </c>
      <c r="B205" s="6">
        <v>-2.0941199999999999E-5</v>
      </c>
      <c r="C205" s="7">
        <v>-0.14715600000000001</v>
      </c>
      <c r="D205">
        <v>6.9804000000000005E-2</v>
      </c>
      <c r="E205" s="7">
        <v>-0.14755199999999999</v>
      </c>
      <c r="F205" s="6">
        <v>-1.1438E-5</v>
      </c>
      <c r="G205" s="7">
        <v>-0.14715600000000001</v>
      </c>
      <c r="H205">
        <v>4.3992307692307692E-2</v>
      </c>
    </row>
    <row r="206" spans="1:8" x14ac:dyDescent="0.25">
      <c r="A206" s="7">
        <v>-0.147095</v>
      </c>
      <c r="B206" s="6">
        <v>-2.07764E-5</v>
      </c>
      <c r="C206" s="7">
        <v>-0.146698</v>
      </c>
      <c r="D206">
        <v>6.9254666666666673E-2</v>
      </c>
      <c r="E206" s="7">
        <v>-0.147095</v>
      </c>
      <c r="F206" s="6">
        <v>-1.12427E-5</v>
      </c>
      <c r="G206" s="7">
        <v>-0.146698</v>
      </c>
      <c r="H206">
        <v>4.3241153846153846E-2</v>
      </c>
    </row>
    <row r="207" spans="1:8" x14ac:dyDescent="0.25">
      <c r="A207" s="7">
        <v>-0.14663699999999999</v>
      </c>
      <c r="B207" s="6">
        <v>-2.0608500000000001E-5</v>
      </c>
      <c r="C207" s="7">
        <v>-0.14621000000000001</v>
      </c>
      <c r="D207">
        <v>6.8695000000000006E-2</v>
      </c>
      <c r="E207" s="7">
        <v>-0.14663699999999999</v>
      </c>
      <c r="F207" s="6">
        <v>-1.1093100000000001E-5</v>
      </c>
      <c r="G207" s="7">
        <v>-0.14627100000000001</v>
      </c>
      <c r="H207">
        <v>4.2665769230769229E-2</v>
      </c>
    </row>
    <row r="208" spans="1:8" x14ac:dyDescent="0.25">
      <c r="A208" s="7">
        <v>-0.146179</v>
      </c>
      <c r="B208" s="6">
        <v>-2.0437599999999999E-5</v>
      </c>
      <c r="C208" s="7">
        <v>-0.14575199999999999</v>
      </c>
      <c r="D208">
        <v>6.8125333333333343E-2</v>
      </c>
      <c r="E208" s="7">
        <v>-0.146179</v>
      </c>
      <c r="F208" s="6">
        <v>-1.09283E-5</v>
      </c>
      <c r="G208" s="7">
        <v>-0.14578199999999999</v>
      </c>
      <c r="H208">
        <v>4.2031923076923078E-2</v>
      </c>
    </row>
    <row r="209" spans="1:8" x14ac:dyDescent="0.25">
      <c r="A209" s="7">
        <v>-0.14572099999999999</v>
      </c>
      <c r="B209" s="6">
        <v>-2.02728E-5</v>
      </c>
      <c r="C209" s="7">
        <v>-0.14529400000000001</v>
      </c>
      <c r="D209">
        <v>6.7576000000000011E-2</v>
      </c>
      <c r="E209" s="7">
        <v>-0.14572099999999999</v>
      </c>
      <c r="F209" s="6">
        <v>-1.07422E-5</v>
      </c>
      <c r="G209" s="7">
        <v>-0.145264</v>
      </c>
      <c r="H209">
        <v>4.1316153846153843E-2</v>
      </c>
    </row>
    <row r="210" spans="1:8" x14ac:dyDescent="0.25">
      <c r="A210" s="7">
        <v>-0.145264</v>
      </c>
      <c r="B210" s="6">
        <v>-2.0105000000000001E-5</v>
      </c>
      <c r="C210" s="7">
        <v>-0.14480599999999999</v>
      </c>
      <c r="D210">
        <v>6.7016666666666669E-2</v>
      </c>
      <c r="E210" s="7">
        <v>-0.145264</v>
      </c>
      <c r="F210" s="6">
        <v>-1.0556E-5</v>
      </c>
      <c r="G210" s="7">
        <v>-0.144867</v>
      </c>
      <c r="H210">
        <v>4.0599999999999997E-2</v>
      </c>
    </row>
    <row r="211" spans="1:8" x14ac:dyDescent="0.25">
      <c r="A211" s="7">
        <v>-0.14480599999999999</v>
      </c>
      <c r="B211" s="6">
        <v>-1.9943199999999999E-5</v>
      </c>
      <c r="C211" s="7">
        <v>-0.14440900000000001</v>
      </c>
      <c r="D211">
        <v>6.6477333333333333E-2</v>
      </c>
      <c r="E211" s="7">
        <v>-0.14480599999999999</v>
      </c>
      <c r="F211" s="6">
        <v>-1.03882E-5</v>
      </c>
      <c r="G211" s="7">
        <v>-0.14440900000000001</v>
      </c>
      <c r="H211">
        <v>3.9954615384615387E-2</v>
      </c>
    </row>
    <row r="212" spans="1:8" x14ac:dyDescent="0.25">
      <c r="A212" s="7">
        <v>-0.144348</v>
      </c>
      <c r="B212" s="6">
        <v>-1.97723E-5</v>
      </c>
      <c r="C212" s="7">
        <v>-0.14388999999999999</v>
      </c>
      <c r="D212">
        <v>6.590766666666667E-2</v>
      </c>
      <c r="E212" s="7">
        <v>-0.144348</v>
      </c>
      <c r="F212" s="6">
        <v>-1.0229499999999999E-5</v>
      </c>
      <c r="G212" s="7">
        <v>-0.143951</v>
      </c>
      <c r="H212">
        <v>3.9344230769230763E-2</v>
      </c>
    </row>
    <row r="213" spans="1:8" x14ac:dyDescent="0.25">
      <c r="A213" s="7">
        <v>-0.14388999999999999</v>
      </c>
      <c r="B213" s="6">
        <v>-1.9607500000000002E-5</v>
      </c>
      <c r="C213" s="7">
        <v>-0.14346300000000001</v>
      </c>
      <c r="D213">
        <v>6.5358333333333338E-2</v>
      </c>
      <c r="E213" s="7">
        <v>-0.14388999999999999</v>
      </c>
      <c r="F213" s="6">
        <v>-1.0055500000000001E-5</v>
      </c>
      <c r="G213" s="7">
        <v>-0.14349400000000001</v>
      </c>
      <c r="H213">
        <v>3.8675000000000001E-2</v>
      </c>
    </row>
    <row r="214" spans="1:8" x14ac:dyDescent="0.25">
      <c r="A214" s="7">
        <v>-0.143433</v>
      </c>
      <c r="B214" s="6">
        <v>-1.94397E-5</v>
      </c>
      <c r="C214" s="7">
        <v>-0.14300499999999999</v>
      </c>
      <c r="D214">
        <v>6.4799000000000009E-2</v>
      </c>
      <c r="E214" s="7">
        <v>-0.143433</v>
      </c>
      <c r="F214" s="6">
        <v>-9.8815899999999997E-6</v>
      </c>
      <c r="G214" s="7">
        <v>-0.143036</v>
      </c>
      <c r="H214">
        <v>3.8006115384615381E-2</v>
      </c>
    </row>
    <row r="215" spans="1:8" x14ac:dyDescent="0.25">
      <c r="A215" s="7">
        <v>-0.14297499999999999</v>
      </c>
      <c r="B215" s="6">
        <v>-1.9281000000000001E-5</v>
      </c>
      <c r="C215" s="7">
        <v>-0.14260900000000001</v>
      </c>
      <c r="D215">
        <v>6.4270000000000008E-2</v>
      </c>
      <c r="E215" s="7">
        <v>-0.14297499999999999</v>
      </c>
      <c r="F215" s="6">
        <v>-9.6984899999999997E-6</v>
      </c>
      <c r="G215" s="7">
        <v>-0.14260900000000001</v>
      </c>
      <c r="H215">
        <v>3.7301884615384612E-2</v>
      </c>
    </row>
    <row r="216" spans="1:8" x14ac:dyDescent="0.25">
      <c r="A216" s="7">
        <v>-0.142517</v>
      </c>
      <c r="B216" s="6">
        <v>-1.9116199999999998E-5</v>
      </c>
      <c r="C216" s="7">
        <v>-0.14208999999999999</v>
      </c>
      <c r="D216">
        <v>6.3720666666666675E-2</v>
      </c>
      <c r="E216" s="7">
        <v>-0.142517</v>
      </c>
      <c r="F216" s="6">
        <v>-9.5489499999999994E-6</v>
      </c>
      <c r="G216" s="7">
        <v>-0.14212</v>
      </c>
      <c r="H216">
        <v>3.6726730769230762E-2</v>
      </c>
    </row>
    <row r="217" spans="1:8" x14ac:dyDescent="0.25">
      <c r="A217" s="7">
        <v>-0.14205899999999999</v>
      </c>
      <c r="B217" s="6">
        <v>-1.8963599999999999E-5</v>
      </c>
      <c r="C217" s="7">
        <v>-0.14169300000000001</v>
      </c>
      <c r="D217">
        <v>6.3212000000000004E-2</v>
      </c>
      <c r="E217" s="7">
        <v>-0.14205899999999999</v>
      </c>
      <c r="F217" s="6">
        <v>-9.3902599999999994E-6</v>
      </c>
      <c r="G217" s="7">
        <v>-0.14172399999999999</v>
      </c>
      <c r="H217">
        <v>3.6116384615384613E-2</v>
      </c>
    </row>
    <row r="218" spans="1:8" x14ac:dyDescent="0.25">
      <c r="A218" s="7">
        <v>-0.14160200000000001</v>
      </c>
      <c r="B218" s="6">
        <v>-1.8774400000000001E-5</v>
      </c>
      <c r="C218" s="7">
        <v>-0.14114399999999999</v>
      </c>
      <c r="D218">
        <v>6.2581333333333336E-2</v>
      </c>
      <c r="E218" s="7">
        <v>-0.14160200000000001</v>
      </c>
      <c r="F218" s="6">
        <v>-9.1705300000000001E-6</v>
      </c>
      <c r="G218" s="7">
        <v>-0.14117399999999999</v>
      </c>
      <c r="H218">
        <v>3.5271269230769231E-2</v>
      </c>
    </row>
    <row r="219" spans="1:8" x14ac:dyDescent="0.25">
      <c r="A219" s="7">
        <v>-0.14114399999999999</v>
      </c>
      <c r="B219" s="6">
        <v>-1.8634000000000002E-5</v>
      </c>
      <c r="C219" s="7">
        <v>-0.14074700000000001</v>
      </c>
      <c r="D219">
        <v>6.211333333333334E-2</v>
      </c>
      <c r="E219" s="7">
        <v>-0.14114399999999999</v>
      </c>
      <c r="F219" s="6">
        <v>-9.0606700000000008E-6</v>
      </c>
      <c r="G219" s="7">
        <v>-0.14068600000000001</v>
      </c>
      <c r="H219">
        <v>3.4848730769230771E-2</v>
      </c>
    </row>
    <row r="220" spans="1:8" x14ac:dyDescent="0.25">
      <c r="A220" s="7">
        <v>-0.14068600000000001</v>
      </c>
      <c r="B220" s="6">
        <v>-1.8487499999999999E-5</v>
      </c>
      <c r="C220" s="7">
        <v>-0.14032</v>
      </c>
      <c r="D220">
        <v>6.1625000000000006E-2</v>
      </c>
      <c r="E220" s="7">
        <v>-0.14068600000000001</v>
      </c>
      <c r="F220" s="6">
        <v>-8.8867200000000005E-6</v>
      </c>
      <c r="G220" s="7">
        <v>-0.14019799999999999</v>
      </c>
      <c r="H220">
        <v>3.4179692307692307E-2</v>
      </c>
    </row>
    <row r="221" spans="1:8" x14ac:dyDescent="0.25">
      <c r="A221" s="7">
        <v>-0.14022799999999999</v>
      </c>
      <c r="B221" s="6">
        <v>-1.8335E-5</v>
      </c>
      <c r="C221" s="7">
        <v>-0.13986199999999999</v>
      </c>
      <c r="D221">
        <v>6.1116666666666673E-2</v>
      </c>
      <c r="E221" s="7">
        <v>-0.14022799999999999</v>
      </c>
      <c r="F221" s="6">
        <v>-8.7524400000000005E-6</v>
      </c>
      <c r="G221" s="7">
        <v>-0.13980100000000001</v>
      </c>
      <c r="H221">
        <v>3.3663230769230772E-2</v>
      </c>
    </row>
    <row r="222" spans="1:8" x14ac:dyDescent="0.25">
      <c r="A222" s="7">
        <v>-0.13977100000000001</v>
      </c>
      <c r="B222" s="6">
        <v>-1.8151900000000001E-5</v>
      </c>
      <c r="C222" s="7">
        <v>-0.139404</v>
      </c>
      <c r="D222">
        <v>6.0506333333333343E-2</v>
      </c>
      <c r="E222" s="7">
        <v>-0.13977100000000001</v>
      </c>
      <c r="F222" s="6">
        <v>-8.6212199999999994E-6</v>
      </c>
      <c r="G222" s="7">
        <v>-0.13934299999999999</v>
      </c>
      <c r="H222">
        <v>3.3158538461538455E-2</v>
      </c>
    </row>
    <row r="223" spans="1:8" x14ac:dyDescent="0.25">
      <c r="A223" s="7">
        <v>-0.13931299999999999</v>
      </c>
      <c r="B223" s="6">
        <v>-1.7999299999999999E-5</v>
      </c>
      <c r="C223" s="7">
        <v>-0.13894699999999999</v>
      </c>
      <c r="D223">
        <v>5.9997666666666664E-2</v>
      </c>
      <c r="E223" s="7">
        <v>-0.13931299999999999</v>
      </c>
      <c r="F223" s="6">
        <v>-8.4106399999999998E-6</v>
      </c>
      <c r="G223" s="7">
        <v>-0.13891600000000001</v>
      </c>
      <c r="H223">
        <v>3.2348615384615385E-2</v>
      </c>
    </row>
    <row r="224" spans="1:8" x14ac:dyDescent="0.25">
      <c r="A224" s="7">
        <v>-0.13885500000000001</v>
      </c>
      <c r="B224" s="6">
        <v>-1.7855799999999999E-5</v>
      </c>
      <c r="C224" s="7">
        <v>-0.138489</v>
      </c>
      <c r="D224">
        <v>5.9519333333333327E-2</v>
      </c>
      <c r="E224" s="7">
        <v>-0.13885500000000001</v>
      </c>
      <c r="F224" s="6">
        <v>-8.24585E-6</v>
      </c>
      <c r="G224" s="7">
        <v>-0.13839699999999999</v>
      </c>
      <c r="H224">
        <v>3.1714807692307695E-2</v>
      </c>
    </row>
    <row r="225" spans="1:8" x14ac:dyDescent="0.25">
      <c r="A225" s="7">
        <v>-0.13839699999999999</v>
      </c>
      <c r="B225" s="6">
        <v>-1.7684900000000001E-5</v>
      </c>
      <c r="C225" s="7">
        <v>-0.13806199999999999</v>
      </c>
      <c r="D225">
        <v>5.8949666666666671E-2</v>
      </c>
      <c r="E225" s="7">
        <v>-0.13839699999999999</v>
      </c>
      <c r="F225" s="6">
        <v>-8.1054700000000002E-6</v>
      </c>
      <c r="G225" s="7">
        <v>-0.13793900000000001</v>
      </c>
      <c r="H225">
        <v>3.1174884615384615E-2</v>
      </c>
    </row>
    <row r="226" spans="1:8" x14ac:dyDescent="0.25">
      <c r="A226" s="7">
        <v>-0.13793900000000001</v>
      </c>
      <c r="B226" s="6">
        <v>-1.7550700000000001E-5</v>
      </c>
      <c r="C226" s="7">
        <v>-0.137543</v>
      </c>
      <c r="D226">
        <v>5.8502333333333344E-2</v>
      </c>
      <c r="E226" s="7">
        <v>-0.13793900000000001</v>
      </c>
      <c r="F226" s="6">
        <v>-7.9345699999999998E-6</v>
      </c>
      <c r="G226" s="7">
        <v>-0.13748199999999999</v>
      </c>
      <c r="H226">
        <v>3.0517576923076922E-2</v>
      </c>
    </row>
    <row r="227" spans="1:8" x14ac:dyDescent="0.25">
      <c r="A227" s="7">
        <v>-0.13748199999999999</v>
      </c>
      <c r="B227" s="6">
        <v>-1.7413300000000001E-5</v>
      </c>
      <c r="C227" s="7">
        <v>-0.13714599999999999</v>
      </c>
      <c r="D227">
        <v>5.8044333333333344E-2</v>
      </c>
      <c r="E227" s="7">
        <v>-0.13748199999999999</v>
      </c>
      <c r="F227" s="6">
        <v>-7.79419E-6</v>
      </c>
      <c r="G227" s="7">
        <v>-0.13708500000000001</v>
      </c>
      <c r="H227">
        <v>2.9977653846153845E-2</v>
      </c>
    </row>
    <row r="228" spans="1:8" x14ac:dyDescent="0.25">
      <c r="A228" s="7">
        <v>-0.13702400000000001</v>
      </c>
      <c r="B228" s="6">
        <v>-1.7248499999999999E-5</v>
      </c>
      <c r="C228" s="7">
        <v>-0.136658</v>
      </c>
      <c r="D228">
        <v>5.7495000000000004E-2</v>
      </c>
      <c r="E228" s="7">
        <v>-0.13702400000000001</v>
      </c>
      <c r="F228" s="6">
        <v>-7.6446499999999997E-6</v>
      </c>
      <c r="G228" s="7">
        <v>-0.136627</v>
      </c>
      <c r="H228">
        <v>2.9402499999999998E-2</v>
      </c>
    </row>
    <row r="229" spans="1:8" x14ac:dyDescent="0.25">
      <c r="A229" s="7">
        <v>-0.13656599999999999</v>
      </c>
      <c r="B229" s="6">
        <v>-1.71112E-5</v>
      </c>
      <c r="C229" s="7">
        <v>-0.13613900000000001</v>
      </c>
      <c r="D229">
        <v>5.7037333333333336E-2</v>
      </c>
      <c r="E229" s="7">
        <v>-0.13656599999999999</v>
      </c>
      <c r="F229" s="6">
        <v>-7.4920700000000003E-6</v>
      </c>
      <c r="G229" s="7">
        <v>-0.13616900000000001</v>
      </c>
      <c r="H229">
        <v>2.8815653846153845E-2</v>
      </c>
    </row>
    <row r="230" spans="1:8" x14ac:dyDescent="0.25">
      <c r="A230" s="7">
        <v>-0.13610800000000001</v>
      </c>
      <c r="B230" s="6">
        <v>-1.6958600000000001E-5</v>
      </c>
      <c r="C230" s="7">
        <v>-0.135742</v>
      </c>
      <c r="D230">
        <v>5.6528666666666672E-2</v>
      </c>
      <c r="E230" s="7">
        <v>-0.13610800000000001</v>
      </c>
      <c r="F230" s="6">
        <v>-7.3455799999999999E-6</v>
      </c>
      <c r="G230" s="7">
        <v>-0.135681</v>
      </c>
      <c r="H230">
        <v>2.8252230769230769E-2</v>
      </c>
    </row>
    <row r="231" spans="1:8" x14ac:dyDescent="0.25">
      <c r="A231" s="7">
        <v>-0.13565099999999999</v>
      </c>
      <c r="B231" s="6">
        <v>-1.6793799999999998E-5</v>
      </c>
      <c r="C231" s="7">
        <v>-0.13525400000000001</v>
      </c>
      <c r="D231">
        <v>5.5979333333333325E-2</v>
      </c>
      <c r="E231" s="7">
        <v>-0.13565099999999999</v>
      </c>
      <c r="F231" s="6">
        <v>-7.1807900000000001E-6</v>
      </c>
      <c r="G231" s="7">
        <v>-0.13525400000000001</v>
      </c>
      <c r="H231">
        <v>2.7618423076923079E-2</v>
      </c>
    </row>
    <row r="232" spans="1:8" x14ac:dyDescent="0.25">
      <c r="A232" s="7">
        <v>-0.13519300000000001</v>
      </c>
      <c r="B232" s="6">
        <v>-1.6638199999999999E-5</v>
      </c>
      <c r="C232" s="7">
        <v>-0.134796</v>
      </c>
      <c r="D232">
        <v>5.5460666666666665E-2</v>
      </c>
      <c r="E232" s="7">
        <v>-0.13519300000000001</v>
      </c>
      <c r="F232" s="6">
        <v>-7.02515E-6</v>
      </c>
      <c r="G232" s="7">
        <v>-0.134857</v>
      </c>
      <c r="H232">
        <v>2.701980769230769E-2</v>
      </c>
    </row>
    <row r="233" spans="1:8" x14ac:dyDescent="0.25">
      <c r="A233" s="7">
        <v>-0.13473499999999999</v>
      </c>
      <c r="B233" s="6">
        <v>-1.6513099999999999E-5</v>
      </c>
      <c r="C233" s="7">
        <v>-0.13436899999999999</v>
      </c>
      <c r="D233">
        <v>5.5043666666666664E-2</v>
      </c>
      <c r="E233" s="7">
        <v>-0.13473499999999999</v>
      </c>
      <c r="F233" s="6">
        <v>-6.8969699999999998E-6</v>
      </c>
      <c r="G233" s="7">
        <v>-0.13433800000000001</v>
      </c>
      <c r="H233">
        <v>2.652680769230769E-2</v>
      </c>
    </row>
    <row r="234" spans="1:8" x14ac:dyDescent="0.25">
      <c r="A234" s="7">
        <v>-0.13427700000000001</v>
      </c>
      <c r="B234" s="6">
        <v>-1.63513E-5</v>
      </c>
      <c r="C234" s="7">
        <v>-0.133881</v>
      </c>
      <c r="D234">
        <v>5.4504333333333335E-2</v>
      </c>
      <c r="E234" s="7">
        <v>-0.13427700000000001</v>
      </c>
      <c r="F234" s="6">
        <v>-6.7199699999999996E-6</v>
      </c>
      <c r="G234" s="7">
        <v>-0.133911</v>
      </c>
      <c r="H234">
        <v>2.5846038461538458E-2</v>
      </c>
    </row>
    <row r="235" spans="1:8" x14ac:dyDescent="0.25">
      <c r="A235" s="7">
        <v>-0.13381999999999999</v>
      </c>
      <c r="B235" s="6">
        <v>-1.62384E-5</v>
      </c>
      <c r="C235" s="7">
        <v>-0.13342300000000001</v>
      </c>
      <c r="D235">
        <v>5.4128000000000003E-2</v>
      </c>
      <c r="E235" s="7">
        <v>-0.13381999999999999</v>
      </c>
      <c r="F235" s="6">
        <v>-6.5582299999999997E-6</v>
      </c>
      <c r="G235" s="7">
        <v>-0.13342300000000001</v>
      </c>
      <c r="H235">
        <v>2.5223961538461539E-2</v>
      </c>
    </row>
    <row r="236" spans="1:8" x14ac:dyDescent="0.25">
      <c r="A236" s="7">
        <v>-0.13336200000000001</v>
      </c>
      <c r="B236" s="6">
        <v>-1.6073600000000001E-5</v>
      </c>
      <c r="C236" s="7">
        <v>-0.132965</v>
      </c>
      <c r="D236">
        <v>5.357866666666667E-2</v>
      </c>
      <c r="E236" s="7">
        <v>-0.13336200000000001</v>
      </c>
      <c r="F236" s="6">
        <v>-6.4147900000000001E-6</v>
      </c>
      <c r="G236" s="7">
        <v>-0.132965</v>
      </c>
      <c r="H236">
        <v>2.467226923076923E-2</v>
      </c>
    </row>
    <row r="237" spans="1:8" x14ac:dyDescent="0.25">
      <c r="A237" s="7">
        <v>-0.13290399999999999</v>
      </c>
      <c r="B237" s="6">
        <v>-1.5924099999999999E-5</v>
      </c>
      <c r="C237" s="7">
        <v>-0.13256799999999999</v>
      </c>
      <c r="D237">
        <v>5.3080333333333334E-2</v>
      </c>
      <c r="E237" s="7">
        <v>-0.13290399999999999</v>
      </c>
      <c r="F237" s="6">
        <v>-6.28052E-6</v>
      </c>
      <c r="G237" s="7">
        <v>-0.13253799999999999</v>
      </c>
      <c r="H237">
        <v>2.4155846153846153E-2</v>
      </c>
    </row>
    <row r="238" spans="1:8" x14ac:dyDescent="0.25">
      <c r="A238" s="7">
        <v>-0.13244600000000001</v>
      </c>
      <c r="B238" s="6">
        <v>-1.5783699999999999E-5</v>
      </c>
      <c r="C238" s="7">
        <v>-0.13208</v>
      </c>
      <c r="D238">
        <v>5.261233333333333E-2</v>
      </c>
      <c r="E238" s="7">
        <v>-0.13244600000000001</v>
      </c>
      <c r="F238" s="6">
        <v>-6.1340299999999996E-6</v>
      </c>
      <c r="G238" s="7">
        <v>-0.13205</v>
      </c>
      <c r="H238">
        <v>2.3592423076923073E-2</v>
      </c>
    </row>
    <row r="239" spans="1:8" x14ac:dyDescent="0.25">
      <c r="A239" s="7">
        <v>-0.131989</v>
      </c>
      <c r="B239" s="6">
        <v>-1.56525E-5</v>
      </c>
      <c r="C239" s="7">
        <v>-0.13168299999999999</v>
      </c>
      <c r="D239">
        <v>5.2174999999999999E-2</v>
      </c>
      <c r="E239" s="7">
        <v>-0.131989</v>
      </c>
      <c r="F239" s="6">
        <v>-5.9661899999999999E-6</v>
      </c>
      <c r="G239" s="7">
        <v>-0.13165299999999999</v>
      </c>
      <c r="H239">
        <v>2.2946884615384612E-2</v>
      </c>
    </row>
    <row r="240" spans="1:8" x14ac:dyDescent="0.25">
      <c r="A240" s="7">
        <v>-0.13153100000000001</v>
      </c>
      <c r="B240" s="6">
        <v>-1.55121E-5</v>
      </c>
      <c r="C240" s="7">
        <v>-0.13119500000000001</v>
      </c>
      <c r="D240">
        <v>5.1707000000000003E-2</v>
      </c>
      <c r="E240" s="7">
        <v>-0.13153100000000001</v>
      </c>
      <c r="F240" s="6">
        <v>-5.8197000000000004E-6</v>
      </c>
      <c r="G240" s="7">
        <v>-0.131165</v>
      </c>
      <c r="H240">
        <v>2.238346153846154E-2</v>
      </c>
    </row>
    <row r="241" spans="1:8" x14ac:dyDescent="0.25">
      <c r="A241" s="7">
        <v>-0.131073</v>
      </c>
      <c r="B241" s="6">
        <v>-1.5359500000000001E-5</v>
      </c>
      <c r="C241" s="7">
        <v>-0.13070699999999999</v>
      </c>
      <c r="D241">
        <v>5.1198333333333339E-2</v>
      </c>
      <c r="E241" s="7">
        <v>-0.131073</v>
      </c>
      <c r="F241" s="6">
        <v>-5.7098400000000002E-6</v>
      </c>
      <c r="G241" s="7">
        <v>-0.13070699999999999</v>
      </c>
      <c r="H241">
        <v>2.1960923076923076E-2</v>
      </c>
    </row>
    <row r="242" spans="1:8" x14ac:dyDescent="0.25">
      <c r="A242" s="7">
        <v>-0.13061500000000001</v>
      </c>
      <c r="B242" s="6">
        <v>-1.5246600000000001E-5</v>
      </c>
      <c r="C242" s="7">
        <v>-0.130219</v>
      </c>
      <c r="D242">
        <v>5.0822000000000006E-2</v>
      </c>
      <c r="E242" s="7">
        <v>-0.13061500000000001</v>
      </c>
      <c r="F242" s="6">
        <v>-5.5542000000000001E-6</v>
      </c>
      <c r="G242" s="7">
        <v>-0.130219</v>
      </c>
      <c r="H242">
        <v>2.1362307692307694E-2</v>
      </c>
    </row>
    <row r="243" spans="1:8" x14ac:dyDescent="0.25">
      <c r="A243" s="7">
        <v>-0.13015699999999999</v>
      </c>
      <c r="B243" s="6">
        <v>-1.5106199999999999E-5</v>
      </c>
      <c r="C243" s="7">
        <v>-0.12976099999999999</v>
      </c>
      <c r="D243">
        <v>5.0354000000000003E-2</v>
      </c>
      <c r="E243" s="7">
        <v>-0.13015699999999999</v>
      </c>
      <c r="F243" s="6">
        <v>-5.4138200000000003E-6</v>
      </c>
      <c r="G243" s="7">
        <v>-0.12982199999999999</v>
      </c>
      <c r="H243">
        <v>2.0822384615384618E-2</v>
      </c>
    </row>
    <row r="244" spans="1:8" x14ac:dyDescent="0.25">
      <c r="A244" s="7">
        <v>-0.12970000000000001</v>
      </c>
      <c r="B244" s="6">
        <v>-1.49689E-5</v>
      </c>
      <c r="C244" s="7">
        <v>-0.12936400000000001</v>
      </c>
      <c r="D244">
        <v>4.9896333333333334E-2</v>
      </c>
      <c r="E244" s="7">
        <v>-0.12970000000000001</v>
      </c>
      <c r="F244" s="6">
        <v>-5.2825900000000002E-6</v>
      </c>
      <c r="G244" s="7">
        <v>-0.129333</v>
      </c>
      <c r="H244">
        <v>2.0317653846153846E-2</v>
      </c>
    </row>
    <row r="245" spans="1:8" x14ac:dyDescent="0.25">
      <c r="A245" s="7">
        <v>-0.129242</v>
      </c>
      <c r="B245" s="6">
        <v>-1.48346E-5</v>
      </c>
      <c r="C245" s="7">
        <v>-0.12887599999999999</v>
      </c>
      <c r="D245">
        <v>4.9448666666666669E-2</v>
      </c>
      <c r="E245" s="7">
        <v>-0.129242</v>
      </c>
      <c r="F245" s="6">
        <v>-5.1239000000000002E-6</v>
      </c>
      <c r="G245" s="7">
        <v>-0.12890599999999999</v>
      </c>
      <c r="H245">
        <v>1.9707307692307691E-2</v>
      </c>
    </row>
    <row r="246" spans="1:8" x14ac:dyDescent="0.25">
      <c r="A246" s="7">
        <v>-0.12878400000000001</v>
      </c>
      <c r="B246" s="6">
        <v>-1.4691199999999999E-5</v>
      </c>
      <c r="C246" s="7">
        <v>-0.12844800000000001</v>
      </c>
      <c r="D246">
        <v>4.8970666666666669E-2</v>
      </c>
      <c r="E246" s="7">
        <v>-0.12878400000000001</v>
      </c>
      <c r="F246" s="6">
        <v>-5.0018299999999997E-6</v>
      </c>
      <c r="G246" s="7">
        <v>-0.12844800000000001</v>
      </c>
      <c r="H246">
        <v>1.9237807692307689E-2</v>
      </c>
    </row>
    <row r="247" spans="1:8" x14ac:dyDescent="0.25">
      <c r="A247" s="7">
        <v>-0.128326</v>
      </c>
      <c r="B247" s="6">
        <v>-1.4559899999999999E-5</v>
      </c>
      <c r="C247" s="7">
        <v>-0.12792999999999999</v>
      </c>
      <c r="D247">
        <v>4.8533E-2</v>
      </c>
      <c r="E247" s="7">
        <v>-0.128326</v>
      </c>
      <c r="F247" s="6">
        <v>-4.85535E-6</v>
      </c>
      <c r="G247" s="7">
        <v>-0.12795999999999999</v>
      </c>
      <c r="H247">
        <v>1.8674423076923075E-2</v>
      </c>
    </row>
    <row r="248" spans="1:8" x14ac:dyDescent="0.25">
      <c r="A248" s="7">
        <v>-0.12786900000000001</v>
      </c>
      <c r="B248" s="6">
        <v>-1.44318E-5</v>
      </c>
      <c r="C248" s="7">
        <v>-0.127502</v>
      </c>
      <c r="D248">
        <v>4.8106000000000003E-2</v>
      </c>
      <c r="E248" s="7">
        <v>-0.12786900000000001</v>
      </c>
      <c r="F248" s="6">
        <v>-4.7119099999999996E-6</v>
      </c>
      <c r="G248" s="7">
        <v>-0.12753300000000001</v>
      </c>
      <c r="H248">
        <v>1.8122730769230766E-2</v>
      </c>
    </row>
    <row r="249" spans="1:8" x14ac:dyDescent="0.25">
      <c r="A249" s="7">
        <v>-0.127411</v>
      </c>
      <c r="B249" s="6">
        <v>-1.42914E-5</v>
      </c>
      <c r="C249" s="7">
        <v>-0.12704499999999999</v>
      </c>
      <c r="D249">
        <v>4.7638E-2</v>
      </c>
      <c r="E249" s="7">
        <v>-0.127411</v>
      </c>
      <c r="F249" s="6">
        <v>-4.5596299999999999E-6</v>
      </c>
      <c r="G249" s="7">
        <v>-0.127136</v>
      </c>
      <c r="H249">
        <v>1.7537038461538462E-2</v>
      </c>
    </row>
    <row r="250" spans="1:8" x14ac:dyDescent="0.25">
      <c r="A250" s="7">
        <v>-0.12695300000000001</v>
      </c>
      <c r="B250" s="6">
        <v>-1.41785E-5</v>
      </c>
      <c r="C250" s="7">
        <v>-0.12658700000000001</v>
      </c>
      <c r="D250">
        <v>4.7261666666666667E-2</v>
      </c>
      <c r="E250" s="7">
        <v>-0.12695300000000001</v>
      </c>
      <c r="F250" s="6">
        <v>-4.4378699999999999E-6</v>
      </c>
      <c r="G250" s="7">
        <v>-0.12658700000000001</v>
      </c>
      <c r="H250">
        <v>1.706873076923077E-2</v>
      </c>
    </row>
    <row r="251" spans="1:8" x14ac:dyDescent="0.25">
      <c r="A251" s="7">
        <v>-0.126495</v>
      </c>
      <c r="B251" s="6">
        <v>-1.40381E-5</v>
      </c>
      <c r="C251" s="7">
        <v>-0.12615999999999999</v>
      </c>
      <c r="D251">
        <v>4.6793666666666664E-2</v>
      </c>
      <c r="E251" s="7">
        <v>-0.126495</v>
      </c>
      <c r="F251" s="6">
        <v>-4.2956500000000001E-6</v>
      </c>
      <c r="G251" s="7">
        <v>-0.12606800000000001</v>
      </c>
      <c r="H251">
        <v>1.6521730769230768E-2</v>
      </c>
    </row>
    <row r="252" spans="1:8" x14ac:dyDescent="0.25">
      <c r="A252" s="7">
        <v>-0.12603800000000001</v>
      </c>
      <c r="B252" s="6">
        <v>-1.39374E-5</v>
      </c>
      <c r="C252" s="7">
        <v>-0.12570200000000001</v>
      </c>
      <c r="D252">
        <v>4.6457999999999999E-2</v>
      </c>
      <c r="E252" s="7">
        <v>-0.12603800000000001</v>
      </c>
      <c r="F252" s="6">
        <v>-4.1708400000000002E-6</v>
      </c>
      <c r="G252" s="7">
        <v>-0.125671</v>
      </c>
      <c r="H252">
        <v>1.6041692307692309E-2</v>
      </c>
    </row>
    <row r="253" spans="1:8" x14ac:dyDescent="0.25">
      <c r="A253" s="7">
        <v>-0.12558</v>
      </c>
      <c r="B253" s="6">
        <v>-1.37939E-5</v>
      </c>
      <c r="C253" s="7">
        <v>-0.125275</v>
      </c>
      <c r="D253">
        <v>4.5979666666666669E-2</v>
      </c>
      <c r="E253" s="7">
        <v>-0.12558</v>
      </c>
      <c r="F253" s="6">
        <v>-4.0255699999999996E-6</v>
      </c>
      <c r="G253" s="7">
        <v>-0.12515299999999999</v>
      </c>
      <c r="H253">
        <v>1.5482961538461537E-2</v>
      </c>
    </row>
    <row r="254" spans="1:8" x14ac:dyDescent="0.25">
      <c r="A254" s="7">
        <v>-0.12512200000000001</v>
      </c>
      <c r="B254" s="6">
        <v>-1.36749E-5</v>
      </c>
      <c r="C254" s="7">
        <v>-0.12478599999999999</v>
      </c>
      <c r="D254">
        <v>4.5583000000000005E-2</v>
      </c>
      <c r="E254" s="7">
        <v>-0.12512200000000001</v>
      </c>
      <c r="F254" s="6">
        <v>-3.8879399999999999E-6</v>
      </c>
      <c r="G254" s="7">
        <v>-0.12478599999999999</v>
      </c>
      <c r="H254">
        <v>1.4953615384615383E-2</v>
      </c>
    </row>
    <row r="255" spans="1:8" x14ac:dyDescent="0.25">
      <c r="A255" s="7">
        <v>-0.124664</v>
      </c>
      <c r="B255" s="6">
        <v>-1.3562E-5</v>
      </c>
      <c r="C255" s="7">
        <v>-0.12429800000000001</v>
      </c>
      <c r="D255">
        <v>4.5206666666666666E-2</v>
      </c>
      <c r="E255" s="7">
        <v>-0.124664</v>
      </c>
      <c r="F255" s="6">
        <v>-3.74817E-6</v>
      </c>
      <c r="G255" s="7">
        <v>-0.12429800000000001</v>
      </c>
      <c r="H255">
        <v>1.4416038461538461E-2</v>
      </c>
    </row>
    <row r="256" spans="1:8" x14ac:dyDescent="0.25">
      <c r="A256" s="7">
        <v>-0.124207</v>
      </c>
      <c r="B256" s="6">
        <v>-1.34338E-5</v>
      </c>
      <c r="C256" s="7">
        <v>-0.123901</v>
      </c>
      <c r="D256">
        <v>4.4779333333333331E-2</v>
      </c>
      <c r="E256" s="7">
        <v>-0.124207</v>
      </c>
      <c r="F256" s="6">
        <v>-3.6175500000000002E-6</v>
      </c>
      <c r="G256" s="7">
        <v>-0.12381</v>
      </c>
      <c r="H256">
        <v>1.3913653846153846E-2</v>
      </c>
    </row>
    <row r="257" spans="1:8" x14ac:dyDescent="0.25">
      <c r="A257" s="7">
        <v>-0.123749</v>
      </c>
      <c r="B257" s="6">
        <v>-1.33118E-5</v>
      </c>
      <c r="C257" s="7">
        <v>-0.12338300000000001</v>
      </c>
      <c r="D257">
        <v>4.4372666666666671E-2</v>
      </c>
      <c r="E257" s="7">
        <v>-0.123749</v>
      </c>
      <c r="F257" s="6">
        <v>-3.4951799999999999E-6</v>
      </c>
      <c r="G257" s="7">
        <v>-0.12341299999999999</v>
      </c>
      <c r="H257">
        <v>1.3443E-2</v>
      </c>
    </row>
    <row r="258" spans="1:8" x14ac:dyDescent="0.25">
      <c r="A258" s="7">
        <v>-0.123291</v>
      </c>
      <c r="B258" s="6">
        <v>-1.31805E-5</v>
      </c>
      <c r="C258" s="7">
        <v>-0.12292500000000001</v>
      </c>
      <c r="D258">
        <v>4.3935000000000002E-2</v>
      </c>
      <c r="E258" s="7">
        <v>-0.123291</v>
      </c>
      <c r="F258" s="6">
        <v>-3.3483900000000001E-6</v>
      </c>
      <c r="G258" s="7">
        <v>-0.12292500000000001</v>
      </c>
      <c r="H258">
        <v>1.2878423076923077E-2</v>
      </c>
    </row>
    <row r="259" spans="1:8" x14ac:dyDescent="0.25">
      <c r="A259" s="7">
        <v>-0.122833</v>
      </c>
      <c r="B259" s="6">
        <v>-1.30707E-5</v>
      </c>
      <c r="C259" s="7">
        <v>-0.122528</v>
      </c>
      <c r="D259">
        <v>4.3568999999999997E-2</v>
      </c>
      <c r="E259" s="7">
        <v>-0.122833</v>
      </c>
      <c r="F259" s="6">
        <v>-3.2363900000000002E-6</v>
      </c>
      <c r="G259" s="7">
        <v>-0.12246700000000001</v>
      </c>
      <c r="H259">
        <v>1.2447653846153846E-2</v>
      </c>
    </row>
    <row r="260" spans="1:8" x14ac:dyDescent="0.25">
      <c r="A260" s="7">
        <v>-0.122375</v>
      </c>
      <c r="B260" s="6">
        <v>-1.29425E-5</v>
      </c>
      <c r="C260" s="7">
        <v>-0.12204</v>
      </c>
      <c r="D260">
        <v>4.3141666666666668E-2</v>
      </c>
      <c r="E260" s="7">
        <v>-0.122375</v>
      </c>
      <c r="F260" s="6">
        <v>-3.0767800000000002E-6</v>
      </c>
      <c r="G260" s="7">
        <v>-0.12204</v>
      </c>
      <c r="H260">
        <v>1.1833769230769231E-2</v>
      </c>
    </row>
    <row r="261" spans="1:8" x14ac:dyDescent="0.25">
      <c r="A261" s="7">
        <v>-0.121918</v>
      </c>
      <c r="B261" s="6">
        <v>-1.28265E-5</v>
      </c>
      <c r="C261" s="7">
        <v>-0.121582</v>
      </c>
      <c r="D261">
        <v>4.2755000000000001E-2</v>
      </c>
      <c r="E261" s="7">
        <v>-0.121918</v>
      </c>
      <c r="F261" s="6">
        <v>-2.9162600000000001E-6</v>
      </c>
      <c r="G261" s="7">
        <v>-0.121582</v>
      </c>
      <c r="H261">
        <v>1.1216384615384614E-2</v>
      </c>
    </row>
    <row r="262" spans="1:8" x14ac:dyDescent="0.25">
      <c r="A262" s="7">
        <v>-0.12146</v>
      </c>
      <c r="B262" s="6">
        <v>-1.27136E-5</v>
      </c>
      <c r="C262" s="7">
        <v>-0.121124</v>
      </c>
      <c r="D262">
        <v>4.2378666666666669E-2</v>
      </c>
      <c r="E262" s="7">
        <v>-0.12146</v>
      </c>
      <c r="F262" s="6">
        <v>-2.80823E-6</v>
      </c>
      <c r="G262" s="7">
        <v>-0.121124</v>
      </c>
      <c r="H262">
        <v>1.0800884615384615E-2</v>
      </c>
    </row>
    <row r="263" spans="1:8" x14ac:dyDescent="0.25">
      <c r="A263" s="7">
        <v>-0.121002</v>
      </c>
      <c r="B263" s="6">
        <v>-1.25854E-5</v>
      </c>
      <c r="C263" s="7">
        <v>-0.120605</v>
      </c>
      <c r="D263">
        <v>4.1951333333333334E-2</v>
      </c>
      <c r="E263" s="7">
        <v>-0.121002</v>
      </c>
      <c r="F263" s="6">
        <v>-2.68311E-6</v>
      </c>
      <c r="G263" s="7">
        <v>-0.12063599999999999</v>
      </c>
      <c r="H263">
        <v>1.0319653846153845E-2</v>
      </c>
    </row>
    <row r="264" spans="1:8" x14ac:dyDescent="0.25">
      <c r="A264" s="7">
        <v>-0.120544</v>
      </c>
      <c r="B264" s="6">
        <v>-1.2478599999999999E-5</v>
      </c>
      <c r="C264" s="7">
        <v>-0.120209</v>
      </c>
      <c r="D264">
        <v>4.1595333333333331E-2</v>
      </c>
      <c r="E264" s="7">
        <v>-0.120544</v>
      </c>
      <c r="F264" s="6">
        <v>-2.54395E-6</v>
      </c>
      <c r="G264" s="7">
        <v>-0.120117</v>
      </c>
      <c r="H264">
        <v>9.7844230769230777E-3</v>
      </c>
    </row>
    <row r="265" spans="1:8" x14ac:dyDescent="0.25">
      <c r="A265" s="7">
        <v>-0.120087</v>
      </c>
      <c r="B265" s="6">
        <v>-1.2362699999999999E-5</v>
      </c>
      <c r="C265" s="7">
        <v>-0.119751</v>
      </c>
      <c r="D265">
        <v>4.1208999999999996E-2</v>
      </c>
      <c r="E265" s="7">
        <v>-0.120087</v>
      </c>
      <c r="F265" s="6">
        <v>-2.4060100000000002E-6</v>
      </c>
      <c r="G265" s="7">
        <v>-0.11971999999999999</v>
      </c>
      <c r="H265">
        <v>9.2538846153846152E-3</v>
      </c>
    </row>
    <row r="266" spans="1:8" x14ac:dyDescent="0.25">
      <c r="A266" s="7">
        <v>-0.119629</v>
      </c>
      <c r="B266" s="6">
        <v>-1.2246700000000001E-5</v>
      </c>
      <c r="C266" s="7">
        <v>-0.119354</v>
      </c>
      <c r="D266">
        <v>4.0822333333333335E-2</v>
      </c>
      <c r="E266" s="7">
        <v>-0.119629</v>
      </c>
      <c r="F266" s="6">
        <v>-2.2738600000000001E-6</v>
      </c>
      <c r="G266" s="7">
        <v>-0.11926299999999999</v>
      </c>
      <c r="H266">
        <v>8.7456153846153847E-3</v>
      </c>
    </row>
    <row r="267" spans="1:8" x14ac:dyDescent="0.25">
      <c r="A267" s="7">
        <v>-0.119171</v>
      </c>
      <c r="B267" s="6">
        <v>-1.21429E-5</v>
      </c>
      <c r="C267" s="7">
        <v>-0.118835</v>
      </c>
      <c r="D267">
        <v>4.0476333333333336E-2</v>
      </c>
      <c r="E267" s="7">
        <v>-0.119171</v>
      </c>
      <c r="F267" s="6">
        <v>-2.1600300000000001E-6</v>
      </c>
      <c r="G267" s="7">
        <v>-0.118835</v>
      </c>
      <c r="H267">
        <v>8.3078076923076907E-3</v>
      </c>
    </row>
    <row r="268" spans="1:8" x14ac:dyDescent="0.25">
      <c r="A268" s="7">
        <v>-0.118713</v>
      </c>
      <c r="B268" s="6">
        <v>-1.20239E-5</v>
      </c>
      <c r="C268" s="7">
        <v>-0.11834699999999999</v>
      </c>
      <c r="D268">
        <v>4.0079666666666673E-2</v>
      </c>
      <c r="E268" s="7">
        <v>-0.118713</v>
      </c>
      <c r="F268" s="6">
        <v>-2.03339E-6</v>
      </c>
      <c r="G268" s="7">
        <v>-0.11834699999999999</v>
      </c>
      <c r="H268">
        <v>7.8207307692307691E-3</v>
      </c>
    </row>
    <row r="269" spans="1:8" x14ac:dyDescent="0.25">
      <c r="A269" s="7">
        <v>-0.118256</v>
      </c>
      <c r="B269" s="6">
        <v>-1.19202E-5</v>
      </c>
      <c r="C269" s="7">
        <v>-0.11792</v>
      </c>
      <c r="D269">
        <v>3.9734000000000005E-2</v>
      </c>
      <c r="E269" s="7">
        <v>-0.118256</v>
      </c>
      <c r="F269" s="6">
        <v>-1.9222999999999998E-6</v>
      </c>
      <c r="G269" s="7">
        <v>-0.11792</v>
      </c>
      <c r="H269">
        <v>7.393461538461538E-3</v>
      </c>
    </row>
    <row r="270" spans="1:8" x14ac:dyDescent="0.25">
      <c r="A270" s="7">
        <v>-0.117798</v>
      </c>
      <c r="B270" s="6">
        <v>-1.1810299999999999E-5</v>
      </c>
      <c r="C270" s="7">
        <v>-0.117493</v>
      </c>
      <c r="D270">
        <v>3.9367666666666669E-2</v>
      </c>
      <c r="E270" s="7">
        <v>-0.117798</v>
      </c>
      <c r="F270" s="6">
        <v>-1.7559800000000001E-6</v>
      </c>
      <c r="G270" s="7">
        <v>-0.11743199999999999</v>
      </c>
      <c r="H270">
        <v>6.7537692307692307E-3</v>
      </c>
    </row>
    <row r="271" spans="1:8" x14ac:dyDescent="0.25">
      <c r="A271" s="7">
        <v>-0.11734</v>
      </c>
      <c r="B271" s="6">
        <v>-1.1694300000000001E-5</v>
      </c>
      <c r="C271" s="7">
        <v>-0.117004</v>
      </c>
      <c r="D271">
        <v>3.8981000000000009E-2</v>
      </c>
      <c r="E271" s="7">
        <v>-0.11734</v>
      </c>
      <c r="F271" s="6">
        <v>-1.6390999999999999E-6</v>
      </c>
      <c r="G271" s="7">
        <v>-0.117004</v>
      </c>
      <c r="H271">
        <v>6.3042307692307686E-3</v>
      </c>
    </row>
    <row r="272" spans="1:8" x14ac:dyDescent="0.25">
      <c r="A272" s="7">
        <v>-0.116882</v>
      </c>
      <c r="B272" s="6">
        <v>-1.1575300000000001E-5</v>
      </c>
      <c r="C272" s="7">
        <v>-0.116547</v>
      </c>
      <c r="D272">
        <v>3.8584333333333339E-2</v>
      </c>
      <c r="E272" s="7">
        <v>-0.116882</v>
      </c>
      <c r="F272" s="6">
        <v>-1.4816299999999999E-6</v>
      </c>
      <c r="G272" s="7">
        <v>-0.11651599999999999</v>
      </c>
      <c r="H272">
        <v>5.6985769230769225E-3</v>
      </c>
    </row>
    <row r="273" spans="1:8" x14ac:dyDescent="0.25">
      <c r="A273" s="7">
        <v>-0.116425</v>
      </c>
      <c r="B273" s="6">
        <v>-1.1459400000000001E-5</v>
      </c>
      <c r="C273" s="7">
        <v>-0.116089</v>
      </c>
      <c r="D273">
        <v>3.819800000000001E-2</v>
      </c>
      <c r="E273" s="7">
        <v>-0.116425</v>
      </c>
      <c r="F273" s="6">
        <v>-1.3760400000000001E-6</v>
      </c>
      <c r="G273" s="7">
        <v>-0.116089</v>
      </c>
      <c r="H273">
        <v>5.2924615384615384E-3</v>
      </c>
    </row>
    <row r="274" spans="1:8" x14ac:dyDescent="0.25">
      <c r="A274" s="7">
        <v>-0.115967</v>
      </c>
      <c r="B274" s="6">
        <v>-1.1383099999999999E-5</v>
      </c>
      <c r="C274" s="7">
        <v>-0.115692</v>
      </c>
      <c r="D274">
        <v>3.7943666666666667E-2</v>
      </c>
      <c r="E274" s="7">
        <v>-0.115967</v>
      </c>
      <c r="F274" s="6">
        <v>-1.23657E-6</v>
      </c>
      <c r="G274" s="7">
        <v>-0.115692</v>
      </c>
      <c r="H274">
        <v>4.7560384615384617E-3</v>
      </c>
    </row>
    <row r="275" spans="1:8" x14ac:dyDescent="0.25">
      <c r="A275" s="7">
        <v>-0.115509</v>
      </c>
      <c r="B275" s="6">
        <v>-1.12885E-5</v>
      </c>
      <c r="C275" s="7">
        <v>-0.115204</v>
      </c>
      <c r="D275">
        <v>3.7628333333333333E-2</v>
      </c>
      <c r="E275" s="7">
        <v>-0.115509</v>
      </c>
      <c r="F275" s="6">
        <v>-1.1077899999999999E-6</v>
      </c>
      <c r="G275" s="7">
        <v>-0.115173</v>
      </c>
      <c r="H275">
        <v>4.2607307692307693E-3</v>
      </c>
    </row>
    <row r="276" spans="1:8" x14ac:dyDescent="0.25">
      <c r="A276" s="7">
        <v>-0.115051</v>
      </c>
      <c r="B276" s="6">
        <v>-1.11664E-5</v>
      </c>
      <c r="C276" s="7">
        <v>-0.114746</v>
      </c>
      <c r="D276">
        <v>3.7221333333333335E-2</v>
      </c>
      <c r="E276" s="7">
        <v>-0.115051</v>
      </c>
      <c r="F276" s="6">
        <v>-1.0128799999999999E-6</v>
      </c>
      <c r="G276" s="7">
        <v>-0.11465500000000001</v>
      </c>
      <c r="H276">
        <v>3.895692307692307E-3</v>
      </c>
    </row>
    <row r="277" spans="1:8" x14ac:dyDescent="0.25">
      <c r="A277" s="7">
        <v>-0.114594</v>
      </c>
      <c r="B277" s="6">
        <v>-1.10657E-5</v>
      </c>
      <c r="C277" s="7">
        <v>-0.114258</v>
      </c>
      <c r="D277">
        <v>3.6885666666666664E-2</v>
      </c>
      <c r="E277" s="7">
        <v>-0.114594</v>
      </c>
      <c r="F277" s="6">
        <v>-8.7738000000000004E-7</v>
      </c>
      <c r="G277" s="7">
        <v>-0.114258</v>
      </c>
      <c r="H277">
        <v>3.3745384615384618E-3</v>
      </c>
    </row>
    <row r="278" spans="1:8" x14ac:dyDescent="0.25">
      <c r="A278" s="7">
        <v>-0.114136</v>
      </c>
      <c r="B278" s="6">
        <v>-1.0968000000000001E-5</v>
      </c>
      <c r="C278" s="7">
        <v>-0.113831</v>
      </c>
      <c r="D278">
        <v>3.6560000000000002E-2</v>
      </c>
      <c r="E278" s="7">
        <v>-0.114136</v>
      </c>
      <c r="F278" s="6">
        <v>-7.3028599999999995E-7</v>
      </c>
      <c r="G278" s="7">
        <v>-0.113831</v>
      </c>
      <c r="H278">
        <v>2.8087923076923075E-3</v>
      </c>
    </row>
    <row r="279" spans="1:8" x14ac:dyDescent="0.25">
      <c r="A279" s="7">
        <v>-0.113678</v>
      </c>
      <c r="B279" s="6">
        <v>-1.08551E-5</v>
      </c>
      <c r="C279" s="7">
        <v>-0.113342</v>
      </c>
      <c r="D279">
        <v>3.618366666666667E-2</v>
      </c>
      <c r="E279" s="7">
        <v>-0.113678</v>
      </c>
      <c r="F279" s="6">
        <v>-6.1492899999999999E-7</v>
      </c>
      <c r="G279" s="7">
        <v>-0.113342</v>
      </c>
      <c r="H279">
        <v>2.3651115384615384E-3</v>
      </c>
    </row>
    <row r="280" spans="1:8" x14ac:dyDescent="0.25">
      <c r="A280" s="7">
        <v>-0.11322</v>
      </c>
      <c r="B280" s="6">
        <v>-1.0772699999999999E-5</v>
      </c>
      <c r="C280" s="7">
        <v>-0.11282300000000001</v>
      </c>
      <c r="D280">
        <v>3.5909000000000003E-2</v>
      </c>
      <c r="E280" s="7">
        <v>-0.11322</v>
      </c>
      <c r="F280" s="6">
        <v>-4.9469000000000004E-7</v>
      </c>
      <c r="G280" s="7">
        <v>-0.112854</v>
      </c>
      <c r="H280">
        <v>1.902653846153846E-3</v>
      </c>
    </row>
    <row r="281" spans="1:8" x14ac:dyDescent="0.25">
      <c r="A281" s="7">
        <v>-0.112762</v>
      </c>
      <c r="B281" s="6">
        <v>-1.0656700000000001E-5</v>
      </c>
      <c r="C281" s="7">
        <v>-0.112457</v>
      </c>
      <c r="D281">
        <v>3.5522333333333343E-2</v>
      </c>
      <c r="E281" s="7">
        <v>-0.112762</v>
      </c>
      <c r="F281" s="6">
        <v>-3.7170399999999998E-7</v>
      </c>
      <c r="G281" s="7">
        <v>-0.112396</v>
      </c>
      <c r="H281">
        <v>1.4296307692307692E-3</v>
      </c>
    </row>
    <row r="282" spans="1:8" x14ac:dyDescent="0.25">
      <c r="A282" s="7">
        <v>-0.112305</v>
      </c>
      <c r="B282" s="6">
        <v>-1.0553E-5</v>
      </c>
      <c r="C282" s="7">
        <v>-0.111969</v>
      </c>
      <c r="D282">
        <v>3.5176666666666669E-2</v>
      </c>
      <c r="E282" s="7">
        <v>-0.112305</v>
      </c>
      <c r="F282" s="6">
        <v>-2.1972699999999999E-7</v>
      </c>
      <c r="G282" s="7">
        <v>-0.111969</v>
      </c>
      <c r="H282">
        <v>8.4510384615384614E-4</v>
      </c>
    </row>
    <row r="283" spans="1:8" x14ac:dyDescent="0.25">
      <c r="A283" s="7">
        <v>-0.111847</v>
      </c>
      <c r="B283" s="6">
        <v>-1.0467499999999999E-5</v>
      </c>
      <c r="C283" s="7">
        <v>-0.111572</v>
      </c>
      <c r="D283">
        <v>3.4891666666666668E-2</v>
      </c>
      <c r="E283" s="7">
        <v>-0.111847</v>
      </c>
      <c r="F283" s="6">
        <v>-1.25732E-7</v>
      </c>
      <c r="G283" s="7">
        <v>-0.111481</v>
      </c>
      <c r="H283">
        <v>4.835846153846154E-4</v>
      </c>
    </row>
    <row r="284" spans="1:8" x14ac:dyDescent="0.25">
      <c r="A284" s="7">
        <v>-0.111389</v>
      </c>
      <c r="B284" s="6">
        <v>-1.0379E-5</v>
      </c>
      <c r="C284" s="7">
        <v>-0.111084</v>
      </c>
      <c r="D284">
        <v>3.4596666666666664E-2</v>
      </c>
      <c r="E284" s="7">
        <v>-0.111389</v>
      </c>
      <c r="F284" s="6">
        <v>2.56348E-8</v>
      </c>
      <c r="G284" s="7">
        <v>-0.11111500000000001</v>
      </c>
      <c r="H284">
        <v>9.8595384615384613E-5</v>
      </c>
    </row>
    <row r="285" spans="1:8" x14ac:dyDescent="0.25">
      <c r="A285" s="7">
        <v>-0.110931</v>
      </c>
      <c r="B285" s="6">
        <v>-1.02753E-5</v>
      </c>
      <c r="C285" s="7">
        <v>-0.110596</v>
      </c>
      <c r="D285">
        <v>3.4250999999999997E-2</v>
      </c>
      <c r="E285" s="7">
        <v>-0.110931</v>
      </c>
      <c r="F285" s="6">
        <v>1.4990199999999999E-7</v>
      </c>
      <c r="G285" s="7">
        <v>-0.11068699999999999</v>
      </c>
      <c r="H285">
        <v>5.7654615384615374E-4</v>
      </c>
    </row>
    <row r="286" spans="1:8" x14ac:dyDescent="0.25">
      <c r="A286" s="7">
        <v>-0.110474</v>
      </c>
      <c r="B286" s="6">
        <v>-1.01898E-5</v>
      </c>
      <c r="C286" s="7">
        <v>-0.110107</v>
      </c>
      <c r="D286">
        <v>3.3966000000000003E-2</v>
      </c>
      <c r="E286" s="7">
        <v>-0.110474</v>
      </c>
      <c r="F286" s="6">
        <v>2.49847E-7</v>
      </c>
      <c r="G286" s="7">
        <v>-0.11022899999999999</v>
      </c>
      <c r="H286">
        <v>9.6094999999999991E-4</v>
      </c>
    </row>
    <row r="287" spans="1:8" x14ac:dyDescent="0.25">
      <c r="A287" s="7">
        <v>-0.110016</v>
      </c>
      <c r="B287" s="6">
        <v>-1.0095199999999999E-5</v>
      </c>
      <c r="C287" s="7">
        <v>-0.109711</v>
      </c>
      <c r="D287">
        <v>3.3650666666666669E-2</v>
      </c>
      <c r="E287" s="7">
        <v>-0.110016</v>
      </c>
      <c r="F287" s="6">
        <v>3.6590600000000002E-7</v>
      </c>
      <c r="G287" s="7">
        <v>-0.109802</v>
      </c>
      <c r="H287">
        <v>1.4073307692307694E-3</v>
      </c>
    </row>
    <row r="288" spans="1:8" x14ac:dyDescent="0.25">
      <c r="A288" s="7">
        <v>-0.109558</v>
      </c>
      <c r="B288" s="6">
        <v>-1.00037E-5</v>
      </c>
      <c r="C288" s="7">
        <v>-0.10916099999999999</v>
      </c>
      <c r="D288">
        <v>3.3345666666666669E-2</v>
      </c>
      <c r="E288" s="7">
        <v>-0.109558</v>
      </c>
      <c r="F288" s="6">
        <v>4.9469000000000004E-7</v>
      </c>
      <c r="G288" s="7">
        <v>-0.109344</v>
      </c>
      <c r="H288">
        <v>1.902653846153846E-3</v>
      </c>
    </row>
    <row r="289" spans="1:8" x14ac:dyDescent="0.25">
      <c r="A289" s="7">
        <v>-0.1091</v>
      </c>
      <c r="B289" s="6">
        <v>-9.9151600000000001E-6</v>
      </c>
      <c r="C289" s="7">
        <v>-0.108795</v>
      </c>
      <c r="D289">
        <v>3.3050533333333333E-2</v>
      </c>
      <c r="E289" s="7">
        <v>-0.1091</v>
      </c>
      <c r="F289" s="6">
        <v>6.0791E-7</v>
      </c>
      <c r="G289" s="7">
        <v>-0.108948</v>
      </c>
      <c r="H289">
        <v>2.3381153846153847E-3</v>
      </c>
    </row>
    <row r="290" spans="1:8" x14ac:dyDescent="0.25">
      <c r="A290" s="7">
        <v>-0.108643</v>
      </c>
      <c r="B290" s="6">
        <v>-9.8205599999999994E-6</v>
      </c>
      <c r="C290" s="7">
        <v>-0.108337</v>
      </c>
      <c r="D290">
        <v>3.2735199999999999E-2</v>
      </c>
      <c r="E290" s="7">
        <v>-0.108643</v>
      </c>
      <c r="F290" s="6">
        <v>7.3425299999999998E-7</v>
      </c>
      <c r="G290" s="7">
        <v>-0.108459</v>
      </c>
      <c r="H290">
        <v>2.8240499999999998E-3</v>
      </c>
    </row>
    <row r="291" spans="1:8" x14ac:dyDescent="0.25">
      <c r="A291" s="7">
        <v>-0.108185</v>
      </c>
      <c r="B291" s="6">
        <v>-9.73511E-6</v>
      </c>
      <c r="C291" s="7">
        <v>-0.10788</v>
      </c>
      <c r="D291">
        <v>3.2450366666666668E-2</v>
      </c>
      <c r="E291" s="7">
        <v>-0.108185</v>
      </c>
      <c r="F291" s="6">
        <v>8.5235600000000004E-7</v>
      </c>
      <c r="G291" s="7">
        <v>-0.108032</v>
      </c>
      <c r="H291">
        <v>3.2782923076923078E-3</v>
      </c>
    </row>
    <row r="292" spans="1:8" x14ac:dyDescent="0.25">
      <c r="A292" s="7">
        <v>-0.107727</v>
      </c>
      <c r="B292" s="6">
        <v>-9.6405000000000003E-6</v>
      </c>
      <c r="C292" s="7">
        <v>-0.107391</v>
      </c>
      <c r="D292">
        <v>3.2135000000000004E-2</v>
      </c>
      <c r="E292" s="7">
        <v>-0.107727</v>
      </c>
      <c r="F292" s="6">
        <v>1.0058599999999999E-6</v>
      </c>
      <c r="G292" s="7">
        <v>-0.10760500000000001</v>
      </c>
      <c r="H292">
        <v>3.8686923076923074E-3</v>
      </c>
    </row>
    <row r="293" spans="1:8" x14ac:dyDescent="0.25">
      <c r="A293" s="7">
        <v>-0.107269</v>
      </c>
      <c r="B293" s="6">
        <v>-9.5642099999999997E-6</v>
      </c>
      <c r="C293" s="7">
        <v>-0.106964</v>
      </c>
      <c r="D293">
        <v>3.1880700000000005E-2</v>
      </c>
      <c r="E293" s="7">
        <v>-0.107269</v>
      </c>
      <c r="F293" s="6">
        <v>1.1120600000000001E-6</v>
      </c>
      <c r="G293" s="7">
        <v>-0.10714700000000001</v>
      </c>
      <c r="H293">
        <v>4.2771538461538463E-3</v>
      </c>
    </row>
    <row r="294" spans="1:8" x14ac:dyDescent="0.25">
      <c r="A294" s="7">
        <v>-0.106812</v>
      </c>
      <c r="B294" s="6">
        <v>-9.4970700000000005E-6</v>
      </c>
      <c r="C294" s="7">
        <v>-0.10638400000000001</v>
      </c>
      <c r="D294">
        <v>3.1656900000000002E-2</v>
      </c>
      <c r="E294" s="7">
        <v>-0.106812</v>
      </c>
      <c r="F294" s="6">
        <v>1.21826E-6</v>
      </c>
      <c r="G294" s="7">
        <v>-0.106659</v>
      </c>
      <c r="H294">
        <v>4.6856153846153844E-3</v>
      </c>
    </row>
    <row r="295" spans="1:8" x14ac:dyDescent="0.25">
      <c r="A295" s="7">
        <v>-0.106354</v>
      </c>
      <c r="B295" s="6">
        <v>-9.4055199999999997E-6</v>
      </c>
      <c r="C295" s="7">
        <v>-0.10592699999999999</v>
      </c>
      <c r="D295">
        <v>3.135173333333334E-2</v>
      </c>
      <c r="E295" s="7">
        <v>-0.106354</v>
      </c>
      <c r="F295" s="6">
        <v>1.32111E-6</v>
      </c>
      <c r="G295" s="7">
        <v>-0.106201</v>
      </c>
      <c r="H295">
        <v>5.0811923076923074E-3</v>
      </c>
    </row>
    <row r="296" spans="1:8" x14ac:dyDescent="0.25">
      <c r="A296" s="7">
        <v>-0.105896</v>
      </c>
      <c r="B296" s="6">
        <v>-9.3261700000000002E-6</v>
      </c>
      <c r="C296" s="7">
        <v>-0.10553</v>
      </c>
      <c r="D296">
        <v>3.1087233333333335E-2</v>
      </c>
      <c r="E296" s="7">
        <v>-0.105896</v>
      </c>
      <c r="F296" s="6">
        <v>1.47644E-6</v>
      </c>
      <c r="G296" s="7">
        <v>-0.105835</v>
      </c>
      <c r="H296">
        <v>5.6786153846153844E-3</v>
      </c>
    </row>
    <row r="297" spans="1:8" x14ac:dyDescent="0.25">
      <c r="A297" s="7">
        <v>-0.105438</v>
      </c>
      <c r="B297" s="6">
        <v>-9.2407199999999992E-6</v>
      </c>
      <c r="C297" s="7">
        <v>-0.105072</v>
      </c>
      <c r="D297">
        <v>3.0802399999999997E-2</v>
      </c>
      <c r="E297" s="7">
        <v>-0.105438</v>
      </c>
      <c r="F297" s="6">
        <v>1.59912E-6</v>
      </c>
      <c r="G297" s="7">
        <v>-0.105377</v>
      </c>
      <c r="H297">
        <v>6.1504615384615378E-3</v>
      </c>
    </row>
    <row r="298" spans="1:8" x14ac:dyDescent="0.25">
      <c r="A298" s="7">
        <v>-0.10498</v>
      </c>
      <c r="B298" s="6">
        <v>-9.1552699999999998E-6</v>
      </c>
      <c r="C298" s="7">
        <v>-0.104614</v>
      </c>
      <c r="D298">
        <v>3.0517566666666669E-2</v>
      </c>
      <c r="E298" s="7">
        <v>-0.10498</v>
      </c>
      <c r="F298" s="6">
        <v>1.73218E-6</v>
      </c>
      <c r="G298" s="7">
        <v>-0.10495</v>
      </c>
      <c r="H298">
        <v>6.6622307692307692E-3</v>
      </c>
    </row>
    <row r="299" spans="1:8" x14ac:dyDescent="0.25">
      <c r="A299" s="7">
        <v>-0.104523</v>
      </c>
      <c r="B299" s="6">
        <v>-9.0789799999999993E-6</v>
      </c>
      <c r="C299" s="7">
        <v>-0.104156</v>
      </c>
      <c r="D299">
        <v>3.0263266666666663E-2</v>
      </c>
      <c r="E299" s="7">
        <v>-0.104523</v>
      </c>
      <c r="F299" s="6">
        <v>1.8322800000000001E-6</v>
      </c>
      <c r="G299" s="7">
        <v>-0.104431</v>
      </c>
      <c r="H299">
        <v>7.0472307692307692E-3</v>
      </c>
    </row>
    <row r="300" spans="1:8" x14ac:dyDescent="0.25">
      <c r="A300" s="7">
        <v>-0.104065</v>
      </c>
      <c r="B300" s="6">
        <v>-8.9843800000000002E-6</v>
      </c>
      <c r="C300" s="7">
        <v>-0.10376000000000001</v>
      </c>
      <c r="D300">
        <v>2.9947933333333336E-2</v>
      </c>
      <c r="E300" s="7">
        <v>-0.104065</v>
      </c>
      <c r="F300" s="6">
        <v>1.9592299999999998E-6</v>
      </c>
      <c r="G300" s="7">
        <v>-0.104004</v>
      </c>
      <c r="H300">
        <v>7.5354999999999988E-3</v>
      </c>
    </row>
    <row r="301" spans="1:8" x14ac:dyDescent="0.25">
      <c r="A301" s="7">
        <v>-0.103607</v>
      </c>
      <c r="B301" s="6">
        <v>-8.8867200000000005E-6</v>
      </c>
      <c r="C301" s="7">
        <v>-0.103271</v>
      </c>
      <c r="D301">
        <v>2.9622400000000004E-2</v>
      </c>
      <c r="E301" s="7">
        <v>-0.103607</v>
      </c>
      <c r="F301" s="6">
        <v>2.0837399999999999E-6</v>
      </c>
      <c r="G301" s="7">
        <v>-0.103607</v>
      </c>
      <c r="H301">
        <v>8.0143846153846142E-3</v>
      </c>
    </row>
    <row r="302" spans="1:8" x14ac:dyDescent="0.25">
      <c r="A302" s="7">
        <v>-0.103149</v>
      </c>
      <c r="B302" s="6">
        <v>-8.8195799999999997E-6</v>
      </c>
      <c r="C302" s="7">
        <v>-0.102783</v>
      </c>
      <c r="D302">
        <v>2.9398600000000004E-2</v>
      </c>
      <c r="E302" s="7">
        <v>-0.103149</v>
      </c>
      <c r="F302" s="6">
        <v>2.1936000000000001E-6</v>
      </c>
      <c r="G302" s="7">
        <v>-0.103149</v>
      </c>
      <c r="H302">
        <v>8.4369230769230762E-3</v>
      </c>
    </row>
    <row r="303" spans="1:8" x14ac:dyDescent="0.25">
      <c r="A303" s="7">
        <v>-0.10269200000000001</v>
      </c>
      <c r="B303" s="6">
        <v>-8.7280300000000005E-6</v>
      </c>
      <c r="C303" s="7">
        <v>-0.102325</v>
      </c>
      <c r="D303">
        <v>2.9093433333333339E-2</v>
      </c>
      <c r="E303" s="7">
        <v>-0.10269200000000001</v>
      </c>
      <c r="F303" s="6">
        <v>2.3141500000000001E-6</v>
      </c>
      <c r="G303" s="7">
        <v>-0.102753</v>
      </c>
      <c r="H303">
        <v>8.9005769230769225E-3</v>
      </c>
    </row>
    <row r="304" spans="1:8" x14ac:dyDescent="0.25">
      <c r="A304" s="7">
        <v>-0.10223400000000001</v>
      </c>
      <c r="B304" s="6">
        <v>-8.6334200000000008E-6</v>
      </c>
      <c r="C304" s="7">
        <v>-0.101837</v>
      </c>
      <c r="D304">
        <v>2.8778066666666671E-2</v>
      </c>
      <c r="E304" s="7">
        <v>-0.10223400000000001</v>
      </c>
      <c r="F304" s="6">
        <v>2.4404899999999999E-6</v>
      </c>
      <c r="G304" s="7">
        <v>-0.102325</v>
      </c>
      <c r="H304">
        <v>9.386499999999999E-3</v>
      </c>
    </row>
    <row r="305" spans="1:8" x14ac:dyDescent="0.25">
      <c r="A305" s="7">
        <v>-0.10177600000000001</v>
      </c>
      <c r="B305" s="6">
        <v>-8.5693400000000005E-6</v>
      </c>
      <c r="C305" s="7">
        <v>-0.10141</v>
      </c>
      <c r="D305">
        <v>2.8564466666666666E-2</v>
      </c>
      <c r="E305" s="7">
        <v>-0.10177600000000001</v>
      </c>
      <c r="F305" s="6">
        <v>2.5607299999999999E-6</v>
      </c>
      <c r="G305" s="7">
        <v>-0.101868</v>
      </c>
      <c r="H305">
        <v>9.8489615384615373E-3</v>
      </c>
    </row>
    <row r="306" spans="1:8" x14ac:dyDescent="0.25">
      <c r="A306" s="7">
        <v>-0.10131800000000001</v>
      </c>
      <c r="B306" s="6">
        <v>-8.4899899999999993E-6</v>
      </c>
      <c r="C306" s="7">
        <v>-0.100952</v>
      </c>
      <c r="D306">
        <v>2.8299966666666666E-2</v>
      </c>
      <c r="E306" s="7">
        <v>-0.10131800000000001</v>
      </c>
      <c r="F306" s="6">
        <v>2.65259E-6</v>
      </c>
      <c r="G306" s="7">
        <v>-0.101379</v>
      </c>
      <c r="H306">
        <v>1.020226923076923E-2</v>
      </c>
    </row>
    <row r="307" spans="1:8" x14ac:dyDescent="0.25">
      <c r="A307" s="7">
        <v>-0.10086100000000001</v>
      </c>
      <c r="B307" s="6">
        <v>-8.4075899999999999E-6</v>
      </c>
      <c r="C307" s="7">
        <v>-0.10055500000000001</v>
      </c>
      <c r="D307">
        <v>2.80253E-2</v>
      </c>
      <c r="E307" s="7">
        <v>-0.10086100000000001</v>
      </c>
      <c r="F307" s="6">
        <v>2.7935800000000001E-6</v>
      </c>
      <c r="G307" s="7">
        <v>-0.100983</v>
      </c>
      <c r="H307">
        <v>1.0744538461538462E-2</v>
      </c>
    </row>
    <row r="308" spans="1:8" x14ac:dyDescent="0.25">
      <c r="A308" s="7">
        <v>-0.10040300000000001</v>
      </c>
      <c r="B308" s="6">
        <v>-8.3312999999999993E-6</v>
      </c>
      <c r="C308" s="7">
        <v>-0.100067</v>
      </c>
      <c r="D308">
        <v>2.7771000000000001E-2</v>
      </c>
      <c r="E308" s="7">
        <v>-0.10040300000000001</v>
      </c>
      <c r="F308" s="6">
        <v>2.9092399999999999E-6</v>
      </c>
      <c r="G308" s="7">
        <v>-0.100525</v>
      </c>
      <c r="H308">
        <v>1.1189384615384615E-2</v>
      </c>
    </row>
    <row r="309" spans="1:8" x14ac:dyDescent="0.25">
      <c r="A309" s="7">
        <v>-9.9945099999999995E-2</v>
      </c>
      <c r="B309" s="6">
        <v>-8.2519499999999998E-6</v>
      </c>
      <c r="C309" s="7">
        <v>-9.9578899999999998E-2</v>
      </c>
      <c r="D309">
        <v>2.75065E-2</v>
      </c>
      <c r="E309" s="7">
        <v>-9.9945099999999995E-2</v>
      </c>
      <c r="F309" s="6">
        <v>3.0154399999999998E-6</v>
      </c>
      <c r="G309" s="7">
        <v>-0.10009800000000001</v>
      </c>
      <c r="H309">
        <v>1.1597846153846153E-2</v>
      </c>
    </row>
    <row r="310" spans="1:8" x14ac:dyDescent="0.25">
      <c r="A310" s="7">
        <v>-9.9487300000000001E-2</v>
      </c>
      <c r="B310" s="6">
        <v>-8.2000699999999992E-6</v>
      </c>
      <c r="C310" s="7">
        <v>-9.9090600000000001E-2</v>
      </c>
      <c r="D310">
        <v>2.7333566666666663E-2</v>
      </c>
      <c r="E310" s="7">
        <v>-9.9487300000000001E-2</v>
      </c>
      <c r="F310" s="6">
        <v>3.1549099999999999E-6</v>
      </c>
      <c r="G310" s="7">
        <v>-9.9334699999999998E-2</v>
      </c>
      <c r="H310">
        <v>1.213426923076923E-2</v>
      </c>
    </row>
    <row r="311" spans="1:8" x14ac:dyDescent="0.25">
      <c r="A311" s="7">
        <v>-9.9029500000000006E-2</v>
      </c>
      <c r="B311" s="6">
        <v>-8.0841100000000001E-6</v>
      </c>
      <c r="C311" s="7">
        <v>-9.8693799999999998E-2</v>
      </c>
      <c r="D311">
        <v>2.6947033333333335E-2</v>
      </c>
      <c r="E311" s="7">
        <v>-9.9029500000000006E-2</v>
      </c>
      <c r="F311" s="6">
        <v>3.2647700000000001E-6</v>
      </c>
      <c r="G311" s="7">
        <v>-9.8754900000000007E-2</v>
      </c>
      <c r="H311">
        <v>1.2556807692307692E-2</v>
      </c>
    </row>
    <row r="312" spans="1:8" x14ac:dyDescent="0.25">
      <c r="A312" s="7">
        <v>-9.8571800000000001E-2</v>
      </c>
      <c r="B312" s="6">
        <v>-8.0139199999999993E-6</v>
      </c>
      <c r="C312" s="7">
        <v>-9.8266599999999996E-2</v>
      </c>
      <c r="D312">
        <v>2.6713066666666663E-2</v>
      </c>
      <c r="E312" s="7">
        <v>-9.8571800000000001E-2</v>
      </c>
      <c r="F312" s="6">
        <v>3.36945E-6</v>
      </c>
      <c r="G312" s="7">
        <v>-9.8327600000000001E-2</v>
      </c>
      <c r="H312">
        <v>1.2959423076923077E-2</v>
      </c>
    </row>
    <row r="313" spans="1:8" x14ac:dyDescent="0.25">
      <c r="A313" s="7">
        <v>-9.8114000000000007E-2</v>
      </c>
      <c r="B313" s="6">
        <v>-7.9650900000000003E-6</v>
      </c>
      <c r="C313" s="7">
        <v>-9.7778299999999999E-2</v>
      </c>
      <c r="D313">
        <v>2.6550300000000006E-2</v>
      </c>
      <c r="E313" s="7">
        <v>-9.8114000000000007E-2</v>
      </c>
      <c r="F313" s="6">
        <v>3.5061600000000002E-6</v>
      </c>
      <c r="G313" s="7">
        <v>-9.7808800000000001E-2</v>
      </c>
      <c r="H313">
        <v>1.348523076923077E-2</v>
      </c>
    </row>
    <row r="314" spans="1:8" x14ac:dyDescent="0.25">
      <c r="A314" s="7">
        <v>-9.7656300000000001E-2</v>
      </c>
      <c r="B314" s="6">
        <v>-7.8796399999999993E-6</v>
      </c>
      <c r="C314" s="7">
        <v>-9.7320599999999993E-2</v>
      </c>
      <c r="D314">
        <v>2.6265466666666664E-2</v>
      </c>
      <c r="E314" s="7">
        <v>-9.7656300000000001E-2</v>
      </c>
      <c r="F314" s="6">
        <v>3.6074800000000001E-6</v>
      </c>
      <c r="G314" s="7">
        <v>-9.7442600000000004E-2</v>
      </c>
      <c r="H314">
        <v>1.3874923076923076E-2</v>
      </c>
    </row>
    <row r="315" spans="1:8" x14ac:dyDescent="0.25">
      <c r="A315" s="7">
        <v>-9.7198499999999993E-2</v>
      </c>
      <c r="B315" s="6">
        <v>-7.8064000000000003E-6</v>
      </c>
      <c r="C315" s="7">
        <v>-9.6862799999999999E-2</v>
      </c>
      <c r="D315">
        <v>2.6021333333333337E-2</v>
      </c>
      <c r="E315" s="7">
        <v>-9.7198499999999993E-2</v>
      </c>
      <c r="F315" s="6">
        <v>3.6953699999999998E-6</v>
      </c>
      <c r="G315" s="7">
        <v>-9.6984899999999999E-2</v>
      </c>
      <c r="H315">
        <v>1.4212961538461537E-2</v>
      </c>
    </row>
    <row r="316" spans="1:8" x14ac:dyDescent="0.25">
      <c r="A316" s="7">
        <v>-9.6740699999999999E-2</v>
      </c>
      <c r="B316" s="6">
        <v>-7.7209499999999993E-6</v>
      </c>
      <c r="C316" s="7">
        <v>-9.6435499999999993E-2</v>
      </c>
      <c r="D316">
        <v>2.5736499999999999E-2</v>
      </c>
      <c r="E316" s="7">
        <v>-9.6740699999999999E-2</v>
      </c>
      <c r="F316" s="6">
        <v>3.8641400000000002E-6</v>
      </c>
      <c r="G316" s="7">
        <v>-9.6527100000000005E-2</v>
      </c>
      <c r="H316">
        <v>1.4862076923076924E-2</v>
      </c>
    </row>
    <row r="317" spans="1:8" x14ac:dyDescent="0.25">
      <c r="A317" s="7">
        <v>-9.6282999999999994E-2</v>
      </c>
      <c r="B317" s="6">
        <v>-7.6629599999999999E-6</v>
      </c>
      <c r="C317" s="7">
        <v>-9.5977800000000002E-2</v>
      </c>
      <c r="D317">
        <v>2.5543200000000002E-2</v>
      </c>
      <c r="E317" s="7">
        <v>-9.6282999999999994E-2</v>
      </c>
      <c r="F317" s="6">
        <v>3.95111E-6</v>
      </c>
      <c r="G317" s="7">
        <v>-9.6069299999999996E-2</v>
      </c>
      <c r="H317">
        <v>1.5196576923076922E-2</v>
      </c>
    </row>
    <row r="318" spans="1:8" x14ac:dyDescent="0.25">
      <c r="A318" s="7">
        <v>-9.5825199999999999E-2</v>
      </c>
      <c r="B318" s="6">
        <v>-7.5805700000000003E-6</v>
      </c>
      <c r="C318" s="7">
        <v>-9.5519999999999994E-2</v>
      </c>
      <c r="D318">
        <v>2.5268566666666669E-2</v>
      </c>
      <c r="E318" s="7">
        <v>-9.5825199999999999E-2</v>
      </c>
      <c r="F318" s="6">
        <v>4.0563999999999998E-6</v>
      </c>
      <c r="G318" s="7">
        <v>-9.5581100000000002E-2</v>
      </c>
      <c r="H318">
        <v>1.560153846153846E-2</v>
      </c>
    </row>
    <row r="319" spans="1:8" x14ac:dyDescent="0.25">
      <c r="A319" s="7">
        <v>-9.5367400000000005E-2</v>
      </c>
      <c r="B319" s="6">
        <v>-7.5103800000000004E-6</v>
      </c>
      <c r="C319" s="7">
        <v>-9.5062300000000002E-2</v>
      </c>
      <c r="D319">
        <v>2.5034600000000004E-2</v>
      </c>
      <c r="E319" s="7">
        <v>-9.5367400000000005E-2</v>
      </c>
      <c r="F319" s="6">
        <v>4.1967799999999997E-6</v>
      </c>
      <c r="G319" s="7">
        <v>-9.5123299999999994E-2</v>
      </c>
      <c r="H319">
        <v>1.6141461538461539E-2</v>
      </c>
    </row>
    <row r="320" spans="1:8" x14ac:dyDescent="0.25">
      <c r="A320" s="7">
        <v>-9.49097E-2</v>
      </c>
      <c r="B320" s="6">
        <v>-7.4310300000000001E-6</v>
      </c>
      <c r="C320" s="7">
        <v>-9.4634999999999997E-2</v>
      </c>
      <c r="D320">
        <v>2.47701E-2</v>
      </c>
      <c r="E320" s="7">
        <v>-9.49097E-2</v>
      </c>
      <c r="F320" s="6">
        <v>4.31122E-6</v>
      </c>
      <c r="G320" s="7">
        <v>-9.46655E-2</v>
      </c>
      <c r="H320">
        <v>1.6581615384615386E-2</v>
      </c>
    </row>
    <row r="321" spans="1:8" x14ac:dyDescent="0.25">
      <c r="A321" s="7">
        <v>-9.4451900000000005E-2</v>
      </c>
      <c r="B321" s="6">
        <v>-7.3638900000000001E-6</v>
      </c>
      <c r="C321" s="7">
        <v>-9.4177200000000003E-2</v>
      </c>
      <c r="D321">
        <v>2.45463E-2</v>
      </c>
      <c r="E321" s="7">
        <v>-9.4451900000000005E-2</v>
      </c>
      <c r="F321" s="6">
        <v>4.4119299999999996E-6</v>
      </c>
      <c r="G321" s="7">
        <v>-9.4238299999999997E-2</v>
      </c>
      <c r="H321">
        <v>1.6968961538461537E-2</v>
      </c>
    </row>
    <row r="322" spans="1:8" x14ac:dyDescent="0.25">
      <c r="A322" s="7">
        <v>-9.3994099999999997E-2</v>
      </c>
      <c r="B322" s="6">
        <v>-7.2784399999999999E-6</v>
      </c>
      <c r="C322" s="7">
        <v>-9.3719499999999997E-2</v>
      </c>
      <c r="D322">
        <v>2.4261466666666665E-2</v>
      </c>
      <c r="E322" s="7">
        <v>-9.3994099999999997E-2</v>
      </c>
      <c r="F322" s="6">
        <v>4.5294199999999999E-6</v>
      </c>
      <c r="G322" s="7">
        <v>-9.3811000000000005E-2</v>
      </c>
      <c r="H322">
        <v>1.7420846153846155E-2</v>
      </c>
    </row>
    <row r="323" spans="1:8" x14ac:dyDescent="0.25">
      <c r="A323" s="7">
        <v>-9.3536400000000006E-2</v>
      </c>
      <c r="B323" s="6">
        <v>-7.2204600000000003E-6</v>
      </c>
      <c r="C323" s="7">
        <v>-9.3261700000000003E-2</v>
      </c>
      <c r="D323">
        <v>2.4068200000000001E-2</v>
      </c>
      <c r="E323" s="7">
        <v>-9.3536400000000006E-2</v>
      </c>
      <c r="F323" s="6">
        <v>4.6298199999999998E-6</v>
      </c>
      <c r="G323" s="7">
        <v>-9.33533E-2</v>
      </c>
      <c r="H323">
        <v>1.7807E-2</v>
      </c>
    </row>
    <row r="324" spans="1:8" x14ac:dyDescent="0.25">
      <c r="A324" s="7">
        <v>-9.3078599999999997E-2</v>
      </c>
      <c r="B324" s="6">
        <v>-7.1441699999999997E-6</v>
      </c>
      <c r="C324" s="7">
        <v>-9.2773400000000006E-2</v>
      </c>
      <c r="D324">
        <v>2.3813900000000002E-2</v>
      </c>
      <c r="E324" s="7">
        <v>-9.3078599999999997E-2</v>
      </c>
      <c r="F324" s="6">
        <v>4.7698999999999999E-6</v>
      </c>
      <c r="G324" s="7">
        <v>-9.2895500000000006E-2</v>
      </c>
      <c r="H324">
        <v>1.8345769230769228E-2</v>
      </c>
    </row>
    <row r="325" spans="1:8" x14ac:dyDescent="0.25">
      <c r="A325" s="7">
        <v>-9.2620800000000003E-2</v>
      </c>
      <c r="B325" s="6">
        <v>-7.0617700000000003E-6</v>
      </c>
      <c r="C325" s="7">
        <v>-9.2346200000000003E-2</v>
      </c>
      <c r="D325">
        <v>2.3539233333333336E-2</v>
      </c>
      <c r="E325" s="7">
        <v>-9.2620800000000003E-2</v>
      </c>
      <c r="F325" s="6">
        <v>4.8828099999999999E-6</v>
      </c>
      <c r="G325" s="7">
        <v>-9.2468300000000003E-2</v>
      </c>
      <c r="H325">
        <v>1.8780038461538459E-2</v>
      </c>
    </row>
    <row r="326" spans="1:8" x14ac:dyDescent="0.25">
      <c r="A326" s="7">
        <v>-9.2163099999999998E-2</v>
      </c>
      <c r="B326" s="6">
        <v>-6.9946300000000003E-6</v>
      </c>
      <c r="C326" s="7">
        <v>-9.1857900000000006E-2</v>
      </c>
      <c r="D326">
        <v>2.3315433333333333E-2</v>
      </c>
      <c r="E326" s="7">
        <v>-9.2163099999999998E-2</v>
      </c>
      <c r="F326" s="6">
        <v>5.0201399999999998E-6</v>
      </c>
      <c r="G326" s="7">
        <v>-9.2040999999999998E-2</v>
      </c>
      <c r="H326">
        <v>1.9308230769230769E-2</v>
      </c>
    </row>
    <row r="327" spans="1:8" x14ac:dyDescent="0.25">
      <c r="A327" s="7">
        <v>-9.1705300000000003E-2</v>
      </c>
      <c r="B327" s="6">
        <v>-6.9244400000000004E-6</v>
      </c>
      <c r="C327" s="7">
        <v>-9.1400099999999998E-2</v>
      </c>
      <c r="D327">
        <v>2.3081466666666668E-2</v>
      </c>
      <c r="E327" s="7">
        <v>-9.1705300000000003E-2</v>
      </c>
      <c r="F327" s="6">
        <v>5.1208500000000003E-6</v>
      </c>
      <c r="G327" s="7">
        <v>-9.1583300000000006E-2</v>
      </c>
      <c r="H327">
        <v>1.9695576923076923E-2</v>
      </c>
    </row>
    <row r="328" spans="1:8" x14ac:dyDescent="0.25">
      <c r="A328" s="7">
        <v>-9.1247599999999998E-2</v>
      </c>
      <c r="B328" s="6">
        <v>-6.8725599999999998E-6</v>
      </c>
      <c r="C328" s="7">
        <v>-9.0972899999999995E-2</v>
      </c>
      <c r="D328">
        <v>2.2908533333333335E-2</v>
      </c>
      <c r="E328" s="7">
        <v>-9.1247599999999998E-2</v>
      </c>
      <c r="F328" s="6">
        <v>5.23987E-6</v>
      </c>
      <c r="G328" s="7">
        <v>-9.1125499999999998E-2</v>
      </c>
      <c r="H328">
        <v>2.0153346153846154E-2</v>
      </c>
    </row>
    <row r="329" spans="1:8" x14ac:dyDescent="0.25">
      <c r="A329" s="7">
        <v>-9.0789800000000004E-2</v>
      </c>
      <c r="B329" s="6">
        <v>-6.7840599999999997E-6</v>
      </c>
      <c r="C329" s="7">
        <v>-9.0515100000000001E-2</v>
      </c>
      <c r="D329">
        <v>2.2613533333333335E-2</v>
      </c>
      <c r="E329" s="7">
        <v>-9.0789800000000004E-2</v>
      </c>
      <c r="F329" s="6">
        <v>5.3619399999999997E-6</v>
      </c>
      <c r="G329" s="7">
        <v>-9.0667700000000004E-2</v>
      </c>
      <c r="H329">
        <v>2.0622846153846151E-2</v>
      </c>
    </row>
    <row r="330" spans="1:8" x14ac:dyDescent="0.25">
      <c r="A330" s="7">
        <v>-9.0331999999999996E-2</v>
      </c>
      <c r="B330" s="6">
        <v>-6.7108199999999999E-6</v>
      </c>
      <c r="C330" s="7">
        <v>-9.0026900000000007E-2</v>
      </c>
      <c r="D330">
        <v>2.2369400000000001E-2</v>
      </c>
      <c r="E330" s="7">
        <v>-9.0331999999999996E-2</v>
      </c>
      <c r="F330" s="6">
        <v>5.4809600000000003E-6</v>
      </c>
      <c r="G330" s="7">
        <v>-9.0240500000000001E-2</v>
      </c>
      <c r="H330">
        <v>2.1080615384615385E-2</v>
      </c>
    </row>
    <row r="331" spans="1:8" x14ac:dyDescent="0.25">
      <c r="A331" s="7">
        <v>-8.9874300000000004E-2</v>
      </c>
      <c r="B331" s="6">
        <v>-6.6436799999999999E-6</v>
      </c>
      <c r="C331" s="7">
        <v>-8.9630100000000004E-2</v>
      </c>
      <c r="D331">
        <v>2.2145600000000001E-2</v>
      </c>
      <c r="E331" s="7">
        <v>-8.9874300000000004E-2</v>
      </c>
      <c r="F331" s="6">
        <v>5.6121799999999997E-6</v>
      </c>
      <c r="G331" s="7">
        <v>-8.9782699999999993E-2</v>
      </c>
      <c r="H331">
        <v>2.1585307692307688E-2</v>
      </c>
    </row>
    <row r="332" spans="1:8" x14ac:dyDescent="0.25">
      <c r="A332" s="7">
        <v>-8.9416499999999996E-2</v>
      </c>
      <c r="B332" s="6">
        <v>-6.5856899999999996E-6</v>
      </c>
      <c r="C332" s="7">
        <v>-8.9141799999999993E-2</v>
      </c>
      <c r="D332">
        <v>2.1952300000000001E-2</v>
      </c>
      <c r="E332" s="7">
        <v>-8.9416499999999996E-2</v>
      </c>
      <c r="F332" s="6">
        <v>5.7189899999999999E-6</v>
      </c>
      <c r="G332" s="7">
        <v>-8.9325000000000002E-2</v>
      </c>
      <c r="H332">
        <v>2.1996115384615385E-2</v>
      </c>
    </row>
    <row r="333" spans="1:8" x14ac:dyDescent="0.25">
      <c r="A333" s="7">
        <v>-8.8958700000000002E-2</v>
      </c>
      <c r="B333" s="6">
        <v>-6.5033000000000001E-6</v>
      </c>
      <c r="C333" s="7">
        <v>-8.8684100000000002E-2</v>
      </c>
      <c r="D333">
        <v>2.1677666666666668E-2</v>
      </c>
      <c r="E333" s="7">
        <v>-8.8958700000000002E-2</v>
      </c>
      <c r="F333" s="6">
        <v>5.82886E-6</v>
      </c>
      <c r="G333" s="7">
        <v>-8.8836700000000005E-2</v>
      </c>
      <c r="H333">
        <v>2.2418692307692306E-2</v>
      </c>
    </row>
    <row r="334" spans="1:8" x14ac:dyDescent="0.25">
      <c r="A334" s="7">
        <v>-8.8500999999999996E-2</v>
      </c>
      <c r="B334" s="6">
        <v>-6.4361600000000001E-6</v>
      </c>
      <c r="C334" s="7">
        <v>-8.8256799999999996E-2</v>
      </c>
      <c r="D334">
        <v>2.1453866666666668E-2</v>
      </c>
      <c r="E334" s="7">
        <v>-8.8500999999999996E-2</v>
      </c>
      <c r="F334" s="6">
        <v>5.9509299999999996E-6</v>
      </c>
      <c r="G334" s="7">
        <v>-8.8378899999999996E-2</v>
      </c>
      <c r="H334">
        <v>2.2888192307692304E-2</v>
      </c>
    </row>
    <row r="335" spans="1:8" x14ac:dyDescent="0.25">
      <c r="A335" s="7">
        <v>-8.8043200000000002E-2</v>
      </c>
      <c r="B335" s="6">
        <v>-6.37207E-6</v>
      </c>
      <c r="C335" s="7">
        <v>-8.7829599999999994E-2</v>
      </c>
      <c r="D335">
        <v>2.1240233333333334E-2</v>
      </c>
      <c r="E335" s="7">
        <v>-8.8043200000000002E-2</v>
      </c>
      <c r="F335" s="6">
        <v>6.0363799999999998E-6</v>
      </c>
      <c r="G335" s="7">
        <v>-8.7951699999999994E-2</v>
      </c>
      <c r="H335">
        <v>2.3216846153846154E-2</v>
      </c>
    </row>
    <row r="336" spans="1:8" x14ac:dyDescent="0.25">
      <c r="A336" s="7">
        <v>-8.7585399999999994E-2</v>
      </c>
      <c r="B336" s="6">
        <v>-6.2896699999999997E-6</v>
      </c>
      <c r="C336" s="7">
        <v>-8.7310799999999994E-2</v>
      </c>
      <c r="D336">
        <v>2.0965566666666668E-2</v>
      </c>
      <c r="E336" s="7">
        <v>-8.7585399999999994E-2</v>
      </c>
      <c r="F336" s="6">
        <v>6.1309799999999997E-6</v>
      </c>
      <c r="G336" s="7">
        <v>-8.7463399999999997E-2</v>
      </c>
      <c r="H336">
        <v>2.3580692307692306E-2</v>
      </c>
    </row>
    <row r="337" spans="1:8" x14ac:dyDescent="0.25">
      <c r="A337" s="7">
        <v>-8.7127700000000002E-2</v>
      </c>
      <c r="B337" s="6">
        <v>-6.23779E-6</v>
      </c>
      <c r="C337" s="7">
        <v>-8.6822499999999997E-2</v>
      </c>
      <c r="D337">
        <v>2.0792633333333334E-2</v>
      </c>
      <c r="E337" s="7">
        <v>-8.7127700000000002E-2</v>
      </c>
      <c r="F337" s="6">
        <v>6.2622099999999998E-6</v>
      </c>
      <c r="G337" s="7">
        <v>-8.69751E-2</v>
      </c>
      <c r="H337">
        <v>2.4085423076923074E-2</v>
      </c>
    </row>
    <row r="338" spans="1:8" x14ac:dyDescent="0.25">
      <c r="A338" s="7">
        <v>-8.6669899999999994E-2</v>
      </c>
      <c r="B338" s="6">
        <v>-6.1615000000000002E-6</v>
      </c>
      <c r="C338" s="7">
        <v>-8.6395299999999994E-2</v>
      </c>
      <c r="D338">
        <v>2.0538333333333336E-2</v>
      </c>
      <c r="E338" s="7">
        <v>-8.6669899999999994E-2</v>
      </c>
      <c r="F338" s="6">
        <v>6.3629200000000002E-6</v>
      </c>
      <c r="G338" s="7">
        <v>-8.6608900000000003E-2</v>
      </c>
      <c r="H338">
        <v>2.4472769230769232E-2</v>
      </c>
    </row>
    <row r="339" spans="1:8" x14ac:dyDescent="0.25">
      <c r="A339" s="7">
        <v>-8.6212200000000003E-2</v>
      </c>
      <c r="B339" s="6">
        <v>-6.0852099999999996E-6</v>
      </c>
      <c r="C339" s="7">
        <v>-8.5968000000000003E-2</v>
      </c>
      <c r="D339">
        <v>2.0284033333333333E-2</v>
      </c>
      <c r="E339" s="7">
        <v>-8.6212200000000003E-2</v>
      </c>
      <c r="F339" s="6">
        <v>6.4880399999999998E-6</v>
      </c>
      <c r="G339" s="7">
        <v>-8.6120600000000005E-2</v>
      </c>
      <c r="H339">
        <v>2.4953999999999997E-2</v>
      </c>
    </row>
    <row r="340" spans="1:8" x14ac:dyDescent="0.25">
      <c r="A340" s="7">
        <v>-8.5754399999999995E-2</v>
      </c>
      <c r="B340" s="6">
        <v>-6.0180699999999996E-6</v>
      </c>
      <c r="C340" s="7">
        <v>-8.55408E-2</v>
      </c>
      <c r="D340">
        <v>2.0060233333333333E-2</v>
      </c>
      <c r="E340" s="7">
        <v>-8.5754399999999995E-2</v>
      </c>
      <c r="F340" s="6">
        <v>6.6101100000000003E-6</v>
      </c>
      <c r="G340" s="7">
        <v>-8.5632299999999995E-2</v>
      </c>
      <c r="H340">
        <v>2.5423500000000002E-2</v>
      </c>
    </row>
    <row r="341" spans="1:8" x14ac:dyDescent="0.25">
      <c r="A341" s="7">
        <v>-8.52966E-2</v>
      </c>
      <c r="B341" s="6">
        <v>-5.9448199999999999E-6</v>
      </c>
      <c r="C341" s="7">
        <v>-8.4991499999999998E-2</v>
      </c>
      <c r="D341">
        <v>1.9816066666666667E-2</v>
      </c>
      <c r="E341" s="7">
        <v>-8.52966E-2</v>
      </c>
      <c r="F341" s="6">
        <v>6.7016600000000003E-6</v>
      </c>
      <c r="G341" s="7">
        <v>-8.5235599999999995E-2</v>
      </c>
      <c r="H341">
        <v>2.5775615384615383E-2</v>
      </c>
    </row>
    <row r="342" spans="1:8" x14ac:dyDescent="0.25">
      <c r="A342" s="7">
        <v>-8.4838899999999995E-2</v>
      </c>
      <c r="B342" s="6">
        <v>-5.8929400000000002E-6</v>
      </c>
      <c r="C342" s="7">
        <v>-8.4594699999999995E-2</v>
      </c>
      <c r="D342">
        <v>1.9643133333333333E-2</v>
      </c>
      <c r="E342" s="7">
        <v>-8.4838899999999995E-2</v>
      </c>
      <c r="F342" s="6">
        <v>6.8176300000000001E-6</v>
      </c>
      <c r="G342" s="7">
        <v>-8.47778E-2</v>
      </c>
      <c r="H342">
        <v>2.6221653846153846E-2</v>
      </c>
    </row>
    <row r="343" spans="1:8" x14ac:dyDescent="0.25">
      <c r="A343" s="7">
        <v>-8.4381100000000001E-2</v>
      </c>
      <c r="B343" s="6">
        <v>-5.8197000000000004E-6</v>
      </c>
      <c r="C343" s="7">
        <v>-8.4137000000000003E-2</v>
      </c>
      <c r="D343">
        <v>1.9399000000000003E-2</v>
      </c>
      <c r="E343" s="7">
        <v>-8.4381100000000001E-2</v>
      </c>
      <c r="F343" s="6">
        <v>6.9519000000000003E-6</v>
      </c>
      <c r="G343" s="7">
        <v>-8.4320099999999995E-2</v>
      </c>
      <c r="H343">
        <v>2.6738076923076923E-2</v>
      </c>
    </row>
    <row r="344" spans="1:8" x14ac:dyDescent="0.25">
      <c r="A344" s="7">
        <v>-8.3923300000000006E-2</v>
      </c>
      <c r="B344" s="6">
        <v>-5.7342500000000002E-6</v>
      </c>
      <c r="C344" s="7">
        <v>-8.3709699999999998E-2</v>
      </c>
      <c r="D344">
        <v>1.9114166666666668E-2</v>
      </c>
      <c r="E344" s="7">
        <v>-8.3923300000000006E-2</v>
      </c>
      <c r="F344" s="6">
        <v>7.0526099999999999E-6</v>
      </c>
      <c r="G344" s="7">
        <v>-8.3831799999999998E-2</v>
      </c>
      <c r="H344">
        <v>2.7125423076923075E-2</v>
      </c>
    </row>
    <row r="345" spans="1:8" x14ac:dyDescent="0.25">
      <c r="A345" s="7">
        <v>-8.3465600000000001E-2</v>
      </c>
      <c r="B345" s="6">
        <v>-5.6823699999999996E-6</v>
      </c>
      <c r="C345" s="7">
        <v>-8.3221400000000001E-2</v>
      </c>
      <c r="D345">
        <v>1.8941233333333335E-2</v>
      </c>
      <c r="E345" s="7">
        <v>-8.3465600000000001E-2</v>
      </c>
      <c r="F345" s="6">
        <v>7.1594200000000001E-6</v>
      </c>
      <c r="G345" s="7">
        <v>-8.3343500000000001E-2</v>
      </c>
      <c r="H345">
        <v>2.7536230769230771E-2</v>
      </c>
    </row>
    <row r="346" spans="1:8" x14ac:dyDescent="0.25">
      <c r="A346" s="7">
        <v>-8.3007800000000007E-2</v>
      </c>
      <c r="B346" s="6">
        <v>-5.5969200000000003E-6</v>
      </c>
      <c r="C346" s="7">
        <v>-8.2763699999999996E-2</v>
      </c>
      <c r="D346">
        <v>1.86564E-2</v>
      </c>
      <c r="E346" s="7">
        <v>-8.3007800000000007E-2</v>
      </c>
      <c r="F346" s="6">
        <v>7.2967500000000001E-6</v>
      </c>
      <c r="G346" s="7">
        <v>-8.2977300000000004E-2</v>
      </c>
      <c r="H346">
        <v>2.8064423076923077E-2</v>
      </c>
    </row>
    <row r="347" spans="1:8" x14ac:dyDescent="0.25">
      <c r="A347" s="7">
        <v>-8.2549999999999998E-2</v>
      </c>
      <c r="B347" s="6">
        <v>-5.5358899999999999E-6</v>
      </c>
      <c r="C347" s="7">
        <v>-8.2336400000000004E-2</v>
      </c>
      <c r="D347">
        <v>1.8452966666666668E-2</v>
      </c>
      <c r="E347" s="7">
        <v>-8.2549999999999998E-2</v>
      </c>
      <c r="F347" s="6">
        <v>7.4035600000000003E-6</v>
      </c>
      <c r="G347" s="7">
        <v>-8.2458500000000004E-2</v>
      </c>
      <c r="H347">
        <v>2.8475230769230767E-2</v>
      </c>
    </row>
    <row r="348" spans="1:8" x14ac:dyDescent="0.25">
      <c r="A348" s="7">
        <v>-8.2092300000000007E-2</v>
      </c>
      <c r="B348" s="6">
        <v>-5.4565399999999996E-6</v>
      </c>
      <c r="C348" s="7">
        <v>-8.1848099999999993E-2</v>
      </c>
      <c r="D348">
        <v>1.8188466666666667E-2</v>
      </c>
      <c r="E348" s="7">
        <v>-8.2092300000000007E-2</v>
      </c>
      <c r="F348" s="6">
        <v>7.5134300000000003E-6</v>
      </c>
      <c r="G348" s="7">
        <v>-8.2031300000000001E-2</v>
      </c>
      <c r="H348">
        <v>2.8897807692307695E-2</v>
      </c>
    </row>
    <row r="349" spans="1:8" x14ac:dyDescent="0.25">
      <c r="A349" s="7">
        <v>-8.1634499999999999E-2</v>
      </c>
      <c r="B349" s="6">
        <v>-5.3893999999999996E-6</v>
      </c>
      <c r="C349" s="7">
        <v>-8.1420900000000004E-2</v>
      </c>
      <c r="D349">
        <v>1.7964666666666667E-2</v>
      </c>
      <c r="E349" s="7">
        <v>-8.1634499999999999E-2</v>
      </c>
      <c r="F349" s="6">
        <v>7.6141399999999999E-6</v>
      </c>
      <c r="G349" s="7">
        <v>-8.1573499999999993E-2</v>
      </c>
      <c r="H349">
        <v>2.9285153846153846E-2</v>
      </c>
    </row>
    <row r="350" spans="1:8" x14ac:dyDescent="0.25">
      <c r="A350" s="7">
        <v>-8.1176799999999993E-2</v>
      </c>
      <c r="B350" s="6">
        <v>-5.3192099999999997E-6</v>
      </c>
      <c r="C350" s="7">
        <v>-8.0963099999999996E-2</v>
      </c>
      <c r="D350">
        <v>1.7730699999999999E-2</v>
      </c>
      <c r="E350" s="7">
        <v>-8.1176799999999993E-2</v>
      </c>
      <c r="F350" s="6">
        <v>7.7423099999999994E-6</v>
      </c>
      <c r="G350" s="7">
        <v>-8.1085199999999996E-2</v>
      </c>
      <c r="H350">
        <v>2.9778115384615382E-2</v>
      </c>
    </row>
    <row r="351" spans="1:8" x14ac:dyDescent="0.25">
      <c r="A351" s="7">
        <v>-8.0718999999999999E-2</v>
      </c>
      <c r="B351" s="6">
        <v>-5.23987E-6</v>
      </c>
      <c r="C351" s="7">
        <v>-8.0474900000000002E-2</v>
      </c>
      <c r="D351">
        <v>1.7466233333333334E-2</v>
      </c>
      <c r="E351" s="7">
        <v>-8.0718999999999999E-2</v>
      </c>
      <c r="F351" s="6">
        <v>7.8399700000000008E-6</v>
      </c>
      <c r="G351" s="7">
        <v>-8.0627400000000002E-2</v>
      </c>
      <c r="H351">
        <v>3.0153730769230769E-2</v>
      </c>
    </row>
    <row r="352" spans="1:8" x14ac:dyDescent="0.25">
      <c r="A352" s="7">
        <v>-8.0261200000000005E-2</v>
      </c>
      <c r="B352" s="6">
        <v>-5.1696800000000001E-6</v>
      </c>
      <c r="C352" s="7">
        <v>-8.0047599999999997E-2</v>
      </c>
      <c r="D352">
        <v>1.7232266666666669E-2</v>
      </c>
      <c r="E352" s="7">
        <v>-8.0261200000000005E-2</v>
      </c>
      <c r="F352" s="6">
        <v>7.9742400000000001E-6</v>
      </c>
      <c r="G352" s="7">
        <v>-8.0230700000000002E-2</v>
      </c>
      <c r="H352">
        <v>3.0670153846153847E-2</v>
      </c>
    </row>
    <row r="353" spans="1:8" x14ac:dyDescent="0.25">
      <c r="A353" s="7">
        <v>-7.9803499999999999E-2</v>
      </c>
      <c r="B353" s="6">
        <v>-5.0933799999999997E-6</v>
      </c>
      <c r="C353" s="7">
        <v>-7.9589800000000002E-2</v>
      </c>
      <c r="D353">
        <v>1.6977933333333334E-2</v>
      </c>
      <c r="E353" s="7">
        <v>-7.9803499999999999E-2</v>
      </c>
      <c r="F353" s="6">
        <v>8.0688499999999998E-6</v>
      </c>
      <c r="G353" s="7">
        <v>-7.9711900000000002E-2</v>
      </c>
      <c r="H353">
        <v>3.1034038461538464E-2</v>
      </c>
    </row>
    <row r="354" spans="1:8" x14ac:dyDescent="0.25">
      <c r="A354" s="7">
        <v>-7.9345700000000005E-2</v>
      </c>
      <c r="B354" s="6">
        <v>-5.0201399999999998E-6</v>
      </c>
      <c r="C354" s="7">
        <v>-7.9101599999999994E-2</v>
      </c>
      <c r="D354">
        <v>1.67338E-2</v>
      </c>
      <c r="E354" s="7">
        <v>-7.9345700000000005E-2</v>
      </c>
      <c r="F354" s="6">
        <v>8.2031299999999998E-6</v>
      </c>
      <c r="G354" s="7">
        <v>-7.92847E-2</v>
      </c>
      <c r="H354">
        <v>3.1550499999999995E-2</v>
      </c>
    </row>
    <row r="355" spans="1:8" x14ac:dyDescent="0.25">
      <c r="A355" s="7">
        <v>-7.8887899999999997E-2</v>
      </c>
      <c r="B355" s="6">
        <v>-4.9621600000000003E-6</v>
      </c>
      <c r="C355" s="7">
        <v>-7.8613299999999997E-2</v>
      </c>
      <c r="D355">
        <v>1.6540533333333336E-2</v>
      </c>
      <c r="E355" s="7">
        <v>-7.8887899999999997E-2</v>
      </c>
      <c r="F355" s="6">
        <v>8.3129899999999992E-6</v>
      </c>
      <c r="G355" s="7">
        <v>-7.8826900000000005E-2</v>
      </c>
      <c r="H355">
        <v>3.1973038461538456E-2</v>
      </c>
    </row>
    <row r="356" spans="1:8" x14ac:dyDescent="0.25">
      <c r="A356" s="7">
        <v>-7.8430200000000005E-2</v>
      </c>
      <c r="B356" s="6">
        <v>-4.8858599999999998E-6</v>
      </c>
      <c r="C356" s="7">
        <v>-7.8277600000000003E-2</v>
      </c>
      <c r="D356">
        <v>1.6286200000000001E-2</v>
      </c>
      <c r="E356" s="7">
        <v>-7.8430200000000005E-2</v>
      </c>
      <c r="F356" s="6">
        <v>8.4259000000000001E-6</v>
      </c>
      <c r="G356" s="7">
        <v>-7.8430200000000005E-2</v>
      </c>
      <c r="H356">
        <v>3.2407307692307694E-2</v>
      </c>
    </row>
    <row r="357" spans="1:8" x14ac:dyDescent="0.25">
      <c r="A357" s="7">
        <v>-7.7972399999999997E-2</v>
      </c>
      <c r="B357" s="6">
        <v>-4.78821E-6</v>
      </c>
      <c r="C357" s="7">
        <v>-7.7758800000000003E-2</v>
      </c>
      <c r="D357">
        <v>1.5960700000000001E-2</v>
      </c>
      <c r="E357" s="7">
        <v>-7.7972399999999997E-2</v>
      </c>
      <c r="F357" s="6">
        <v>8.56323E-6</v>
      </c>
      <c r="G357" s="7">
        <v>-7.7880900000000003E-2</v>
      </c>
      <c r="H357">
        <v>3.2935499999999999E-2</v>
      </c>
    </row>
    <row r="358" spans="1:8" x14ac:dyDescent="0.25">
      <c r="A358" s="7">
        <v>-7.7514600000000003E-2</v>
      </c>
      <c r="B358" s="6">
        <v>-4.7332800000000004E-6</v>
      </c>
      <c r="C358" s="7">
        <v>-7.7331499999999997E-2</v>
      </c>
      <c r="D358">
        <v>1.5777600000000003E-2</v>
      </c>
      <c r="E358" s="7">
        <v>-7.7514600000000003E-2</v>
      </c>
      <c r="F358" s="6">
        <v>8.6608899999999997E-6</v>
      </c>
      <c r="G358" s="7">
        <v>-7.7423099999999995E-2</v>
      </c>
      <c r="H358">
        <v>3.3311115384615383E-2</v>
      </c>
    </row>
    <row r="359" spans="1:8" x14ac:dyDescent="0.25">
      <c r="A359" s="7">
        <v>-7.7056899999999998E-2</v>
      </c>
      <c r="B359" s="6">
        <v>-4.6594200000000004E-6</v>
      </c>
      <c r="C359" s="7">
        <v>-7.6904299999999995E-2</v>
      </c>
      <c r="D359">
        <v>1.5531400000000001E-2</v>
      </c>
      <c r="E359" s="7">
        <v>-7.7056899999999998E-2</v>
      </c>
      <c r="F359" s="6">
        <v>8.8073699999999993E-6</v>
      </c>
      <c r="G359" s="7">
        <v>-7.7026399999999995E-2</v>
      </c>
      <c r="H359">
        <v>3.3874500000000002E-2</v>
      </c>
    </row>
    <row r="360" spans="1:8" x14ac:dyDescent="0.25">
      <c r="A360" s="7">
        <v>-7.6599100000000003E-2</v>
      </c>
      <c r="B360" s="6">
        <v>-4.5904500000000002E-6</v>
      </c>
      <c r="C360" s="7">
        <v>-7.6293899999999998E-2</v>
      </c>
      <c r="D360">
        <v>1.5301500000000001E-2</v>
      </c>
      <c r="E360" s="7">
        <v>-7.6599100000000003E-2</v>
      </c>
      <c r="F360" s="6">
        <v>8.9172399999999993E-6</v>
      </c>
      <c r="G360" s="7">
        <v>-7.6538099999999998E-2</v>
      </c>
      <c r="H360">
        <v>3.4297076923076923E-2</v>
      </c>
    </row>
    <row r="361" spans="1:8" x14ac:dyDescent="0.25">
      <c r="A361" s="7">
        <v>-7.6141399999999998E-2</v>
      </c>
      <c r="B361" s="6">
        <v>-4.52057E-6</v>
      </c>
      <c r="C361" s="7">
        <v>-7.5836200000000006E-2</v>
      </c>
      <c r="D361">
        <v>1.5068566666666667E-2</v>
      </c>
      <c r="E361" s="7">
        <v>-7.6141399999999998E-2</v>
      </c>
      <c r="F361" s="6">
        <v>9.0271000000000004E-6</v>
      </c>
      <c r="G361" s="7">
        <v>-7.6080300000000003E-2</v>
      </c>
      <c r="H361">
        <v>3.4719615384615383E-2</v>
      </c>
    </row>
    <row r="362" spans="1:8" x14ac:dyDescent="0.25">
      <c r="A362" s="7">
        <v>-7.5683600000000004E-2</v>
      </c>
      <c r="B362" s="6">
        <v>-4.4369499999999999E-6</v>
      </c>
      <c r="C362" s="7">
        <v>-7.5469999999999995E-2</v>
      </c>
      <c r="D362">
        <v>1.4789833333333335E-2</v>
      </c>
      <c r="E362" s="7">
        <v>-7.5683600000000004E-2</v>
      </c>
      <c r="F362" s="6">
        <v>9.1461200000000001E-6</v>
      </c>
      <c r="G362" s="7">
        <v>-7.5622599999999998E-2</v>
      </c>
      <c r="H362">
        <v>3.5177384615384617E-2</v>
      </c>
    </row>
    <row r="363" spans="1:8" x14ac:dyDescent="0.25">
      <c r="A363" s="7">
        <v>-7.5225799999999995E-2</v>
      </c>
      <c r="B363" s="6">
        <v>-4.3417399999999997E-6</v>
      </c>
      <c r="C363" s="7">
        <v>-7.4920700000000007E-2</v>
      </c>
      <c r="D363">
        <v>1.4472466666666664E-2</v>
      </c>
      <c r="E363" s="7">
        <v>-7.5225799999999995E-2</v>
      </c>
      <c r="F363" s="6">
        <v>9.2498799999999996E-6</v>
      </c>
      <c r="G363" s="7">
        <v>-7.5195300000000007E-2</v>
      </c>
      <c r="H363">
        <v>3.5576461538461536E-2</v>
      </c>
    </row>
    <row r="364" spans="1:8" x14ac:dyDescent="0.25">
      <c r="A364" s="7">
        <v>-7.4768100000000004E-2</v>
      </c>
      <c r="B364" s="6">
        <v>-4.28986E-6</v>
      </c>
      <c r="C364" s="7">
        <v>-7.4493400000000001E-2</v>
      </c>
      <c r="D364">
        <v>1.4299533333333335E-2</v>
      </c>
      <c r="E364" s="7">
        <v>-7.4768100000000004E-2</v>
      </c>
      <c r="F364" s="6">
        <v>9.3597400000000006E-6</v>
      </c>
      <c r="G364" s="7">
        <v>-7.4706999999999996E-2</v>
      </c>
      <c r="H364">
        <v>3.5998999999999996E-2</v>
      </c>
    </row>
    <row r="365" spans="1:8" x14ac:dyDescent="0.25">
      <c r="A365" s="7">
        <v>-7.4310299999999996E-2</v>
      </c>
      <c r="B365" s="6">
        <v>-4.2089800000000001E-6</v>
      </c>
      <c r="C365" s="7">
        <v>-7.4035599999999993E-2</v>
      </c>
      <c r="D365">
        <v>1.4029933333333335E-2</v>
      </c>
      <c r="E365" s="7">
        <v>-7.4310299999999996E-2</v>
      </c>
      <c r="F365" s="6">
        <v>9.4635000000000001E-6</v>
      </c>
      <c r="G365" s="7">
        <v>-7.4249300000000004E-2</v>
      </c>
      <c r="H365">
        <v>3.6398076923076922E-2</v>
      </c>
    </row>
    <row r="366" spans="1:8" x14ac:dyDescent="0.25">
      <c r="A366" s="7">
        <v>-7.3852500000000001E-2</v>
      </c>
      <c r="B366" s="6">
        <v>-4.1354399999999997E-6</v>
      </c>
      <c r="C366" s="7">
        <v>-7.3577900000000002E-2</v>
      </c>
      <c r="D366">
        <v>1.37848E-2</v>
      </c>
      <c r="E366" s="7">
        <v>-7.3852500000000001E-2</v>
      </c>
      <c r="F366" s="6">
        <v>9.57947E-6</v>
      </c>
      <c r="G366" s="7">
        <v>-7.3760999999999993E-2</v>
      </c>
      <c r="H366">
        <v>3.6844115384615385E-2</v>
      </c>
    </row>
    <row r="367" spans="1:8" x14ac:dyDescent="0.25">
      <c r="A367" s="7">
        <v>-7.3394799999999996E-2</v>
      </c>
      <c r="B367" s="6">
        <v>-4.0603599999999999E-6</v>
      </c>
      <c r="C367" s="7">
        <v>-7.3181200000000002E-2</v>
      </c>
      <c r="D367">
        <v>1.3534533333333333E-2</v>
      </c>
      <c r="E367" s="7">
        <v>-7.3394799999999996E-2</v>
      </c>
      <c r="F367" s="6">
        <v>9.6984899999999997E-6</v>
      </c>
      <c r="G367" s="7">
        <v>-7.3364299999999993E-2</v>
      </c>
      <c r="H367">
        <v>3.7301884615384612E-2</v>
      </c>
    </row>
    <row r="368" spans="1:8" x14ac:dyDescent="0.25">
      <c r="A368" s="7">
        <v>-7.2937000000000002E-2</v>
      </c>
      <c r="B368" s="6">
        <v>-3.9791900000000001E-6</v>
      </c>
      <c r="C368" s="7">
        <v>-7.2692900000000005E-2</v>
      </c>
      <c r="D368">
        <v>1.3263966666666668E-2</v>
      </c>
      <c r="E368" s="7">
        <v>-7.2937000000000002E-2</v>
      </c>
      <c r="F368" s="6">
        <v>9.8388699999999995E-6</v>
      </c>
      <c r="G368" s="7">
        <v>-7.2875999999999996E-2</v>
      </c>
      <c r="H368">
        <v>3.7841807692307688E-2</v>
      </c>
    </row>
    <row r="369" spans="1:8" x14ac:dyDescent="0.25">
      <c r="A369" s="7">
        <v>-7.2479199999999994E-2</v>
      </c>
      <c r="B369" s="6">
        <v>-3.9163199999999998E-6</v>
      </c>
      <c r="C369" s="7">
        <v>-7.2204599999999994E-2</v>
      </c>
      <c r="D369">
        <v>1.3054400000000001E-2</v>
      </c>
      <c r="E369" s="7">
        <v>-7.2479199999999994E-2</v>
      </c>
      <c r="F369" s="6">
        <v>9.9426300000000007E-6</v>
      </c>
      <c r="G369" s="7">
        <v>-7.2448700000000005E-2</v>
      </c>
      <c r="H369">
        <v>3.8240884615384621E-2</v>
      </c>
    </row>
    <row r="370" spans="1:8" x14ac:dyDescent="0.25">
      <c r="A370" s="7">
        <v>-7.2021500000000002E-2</v>
      </c>
      <c r="B370" s="6">
        <v>-3.8360600000000002E-6</v>
      </c>
      <c r="C370" s="7">
        <v>-7.1746799999999999E-2</v>
      </c>
      <c r="D370">
        <v>1.2786866666666667E-2</v>
      </c>
      <c r="E370" s="7">
        <v>-7.2021500000000002E-2</v>
      </c>
      <c r="F370" s="6">
        <v>1.0049400000000001E-5</v>
      </c>
      <c r="G370" s="7">
        <v>-7.1990999999999999E-2</v>
      </c>
      <c r="H370">
        <v>3.8651538461538459E-2</v>
      </c>
    </row>
    <row r="371" spans="1:8" x14ac:dyDescent="0.25">
      <c r="A371" s="7">
        <v>-7.1563699999999994E-2</v>
      </c>
      <c r="B371" s="6">
        <v>-3.7603799999999999E-6</v>
      </c>
      <c r="C371" s="7">
        <v>-7.1289099999999994E-2</v>
      </c>
      <c r="D371">
        <v>1.25346E-2</v>
      </c>
      <c r="E371" s="7">
        <v>-7.1563699999999994E-2</v>
      </c>
      <c r="F371" s="6">
        <v>1.0159299999999999E-5</v>
      </c>
      <c r="G371" s="7">
        <v>-7.1533200000000005E-2</v>
      </c>
      <c r="H371">
        <v>3.9074230769230764E-2</v>
      </c>
    </row>
    <row r="372" spans="1:8" x14ac:dyDescent="0.25">
      <c r="A372" s="7">
        <v>-7.1106000000000003E-2</v>
      </c>
      <c r="B372" s="6">
        <v>-3.6865199999999999E-6</v>
      </c>
      <c r="C372" s="7">
        <v>-7.0861800000000003E-2</v>
      </c>
      <c r="D372">
        <v>1.22884E-2</v>
      </c>
      <c r="E372" s="7">
        <v>-7.1106000000000003E-2</v>
      </c>
      <c r="F372" s="6">
        <v>1.03027E-5</v>
      </c>
      <c r="G372" s="7">
        <v>-7.1075399999999997E-2</v>
      </c>
      <c r="H372">
        <v>3.9625769230769228E-2</v>
      </c>
    </row>
    <row r="373" spans="1:8" x14ac:dyDescent="0.25">
      <c r="A373" s="7">
        <v>-7.0648199999999994E-2</v>
      </c>
      <c r="B373" s="6">
        <v>-3.6248800000000001E-6</v>
      </c>
      <c r="C373" s="7">
        <v>-7.0373500000000005E-2</v>
      </c>
      <c r="D373">
        <v>1.2082933333333334E-2</v>
      </c>
      <c r="E373" s="7">
        <v>-7.0648199999999994E-2</v>
      </c>
      <c r="F373" s="6">
        <v>1.04309E-5</v>
      </c>
      <c r="G373" s="7">
        <v>-7.0587200000000003E-2</v>
      </c>
      <c r="H373">
        <v>4.0118846153846151E-2</v>
      </c>
    </row>
    <row r="374" spans="1:8" x14ac:dyDescent="0.25">
      <c r="A374" s="7">
        <v>-7.01904E-2</v>
      </c>
      <c r="B374" s="6">
        <v>-3.5418699999999999E-6</v>
      </c>
      <c r="C374" s="7">
        <v>-6.9946300000000003E-2</v>
      </c>
      <c r="D374">
        <v>1.1806233333333334E-2</v>
      </c>
      <c r="E374" s="7">
        <v>-7.01904E-2</v>
      </c>
      <c r="F374" s="6">
        <v>1.05194E-5</v>
      </c>
      <c r="G374" s="7">
        <v>-7.0220900000000003E-2</v>
      </c>
      <c r="H374">
        <v>4.0459230769230768E-2</v>
      </c>
    </row>
    <row r="375" spans="1:8" x14ac:dyDescent="0.25">
      <c r="A375" s="7">
        <v>-6.9732699999999995E-2</v>
      </c>
      <c r="B375" s="6">
        <v>-3.4445199999999999E-6</v>
      </c>
      <c r="C375" s="7">
        <v>-6.9458000000000006E-2</v>
      </c>
      <c r="D375">
        <v>1.1481733333333334E-2</v>
      </c>
      <c r="E375" s="7">
        <v>-6.9732699999999995E-2</v>
      </c>
      <c r="F375" s="6">
        <v>1.06415E-5</v>
      </c>
      <c r="G375" s="7">
        <v>-6.9732699999999995E-2</v>
      </c>
      <c r="H375">
        <v>4.0928846153846149E-2</v>
      </c>
    </row>
    <row r="376" spans="1:8" x14ac:dyDescent="0.25">
      <c r="A376" s="7">
        <v>-6.92749E-2</v>
      </c>
      <c r="B376" s="6">
        <v>-3.3895899999999998E-6</v>
      </c>
      <c r="C376" s="7">
        <v>-6.9000199999999998E-2</v>
      </c>
      <c r="D376">
        <v>1.1298633333333334E-2</v>
      </c>
      <c r="E376" s="7">
        <v>-6.92749E-2</v>
      </c>
      <c r="F376" s="6">
        <v>1.07544E-5</v>
      </c>
      <c r="G376" s="7">
        <v>-6.9183300000000003E-2</v>
      </c>
      <c r="H376">
        <v>4.1363076923076926E-2</v>
      </c>
    </row>
    <row r="377" spans="1:8" x14ac:dyDescent="0.25">
      <c r="A377" s="7">
        <v>-6.8817100000000006E-2</v>
      </c>
      <c r="B377" s="6">
        <v>-3.31787E-6</v>
      </c>
      <c r="C377" s="7">
        <v>-6.8603499999999998E-2</v>
      </c>
      <c r="D377">
        <v>1.1059566666666668E-2</v>
      </c>
      <c r="E377" s="7">
        <v>-6.8817100000000006E-2</v>
      </c>
      <c r="F377" s="6">
        <v>1.08734E-5</v>
      </c>
      <c r="G377" s="7">
        <v>-6.8786600000000003E-2</v>
      </c>
      <c r="H377">
        <v>4.1820769230769231E-2</v>
      </c>
    </row>
    <row r="378" spans="1:8" x14ac:dyDescent="0.25">
      <c r="A378" s="7">
        <v>-6.8359400000000001E-2</v>
      </c>
      <c r="B378" s="6">
        <v>-3.23669E-6</v>
      </c>
      <c r="C378" s="7">
        <v>-6.8145800000000006E-2</v>
      </c>
      <c r="D378">
        <v>1.0788966666666667E-2</v>
      </c>
      <c r="E378" s="7">
        <v>-6.8359400000000001E-2</v>
      </c>
      <c r="F378" s="6">
        <v>1.0971100000000001E-5</v>
      </c>
      <c r="G378" s="7">
        <v>-6.8328899999999998E-2</v>
      </c>
      <c r="H378">
        <v>4.2196538461538466E-2</v>
      </c>
    </row>
    <row r="379" spans="1:8" x14ac:dyDescent="0.25">
      <c r="A379" s="7">
        <v>-6.7901600000000006E-2</v>
      </c>
      <c r="B379" s="6">
        <v>-3.1503300000000001E-6</v>
      </c>
      <c r="C379" s="7">
        <v>-6.7687999999999998E-2</v>
      </c>
      <c r="D379">
        <v>1.0501100000000001E-2</v>
      </c>
      <c r="E379" s="7">
        <v>-6.7901600000000006E-2</v>
      </c>
      <c r="F379" s="6">
        <v>1.1074799999999999E-5</v>
      </c>
      <c r="G379" s="7">
        <v>-6.7871100000000004E-2</v>
      </c>
      <c r="H379">
        <v>4.2595384615384611E-2</v>
      </c>
    </row>
    <row r="380" spans="1:8" x14ac:dyDescent="0.25">
      <c r="A380" s="7">
        <v>-6.7443799999999998E-2</v>
      </c>
      <c r="B380" s="6">
        <v>-3.0700700000000001E-6</v>
      </c>
      <c r="C380" s="7">
        <v>-6.7230200000000004E-2</v>
      </c>
      <c r="D380">
        <v>1.0233566666666668E-2</v>
      </c>
      <c r="E380" s="7">
        <v>-6.7443799999999998E-2</v>
      </c>
      <c r="F380" s="6">
        <v>1.12274E-5</v>
      </c>
      <c r="G380" s="7">
        <v>-6.7443799999999998E-2</v>
      </c>
      <c r="H380">
        <v>4.3182307692307693E-2</v>
      </c>
    </row>
    <row r="381" spans="1:8" x14ac:dyDescent="0.25">
      <c r="A381" s="7">
        <v>-6.6986100000000007E-2</v>
      </c>
      <c r="B381" s="6">
        <v>-3.0062900000000001E-6</v>
      </c>
      <c r="C381" s="7">
        <v>-6.6803000000000001E-2</v>
      </c>
      <c r="D381">
        <v>1.0020966666666667E-2</v>
      </c>
      <c r="E381" s="7">
        <v>-6.6986100000000007E-2</v>
      </c>
      <c r="F381" s="6">
        <v>1.1331199999999999E-5</v>
      </c>
      <c r="G381" s="7">
        <v>-6.6955600000000004E-2</v>
      </c>
      <c r="H381">
        <v>4.3581538461538456E-2</v>
      </c>
    </row>
    <row r="382" spans="1:8" x14ac:dyDescent="0.25">
      <c r="A382" s="7">
        <v>-6.6528299999999999E-2</v>
      </c>
      <c r="B382" s="6">
        <v>-2.9238899999999998E-6</v>
      </c>
      <c r="C382" s="7">
        <v>-6.6284200000000001E-2</v>
      </c>
      <c r="D382">
        <v>9.7462999999999994E-3</v>
      </c>
      <c r="E382" s="7">
        <v>-6.6528299999999999E-2</v>
      </c>
      <c r="F382" s="6">
        <v>1.1444099999999999E-5</v>
      </c>
      <c r="G382" s="7">
        <v>-6.6528299999999999E-2</v>
      </c>
      <c r="H382">
        <v>4.4015769230769226E-2</v>
      </c>
    </row>
    <row r="383" spans="1:8" x14ac:dyDescent="0.25">
      <c r="A383" s="7">
        <v>-6.6070599999999993E-2</v>
      </c>
      <c r="B383" s="6">
        <v>-2.8494300000000002E-6</v>
      </c>
      <c r="C383" s="7">
        <v>-6.5856899999999996E-2</v>
      </c>
      <c r="D383">
        <v>9.4981000000000006E-3</v>
      </c>
      <c r="E383" s="7">
        <v>-6.6070599999999993E-2</v>
      </c>
      <c r="F383" s="6">
        <v>1.1575300000000001E-5</v>
      </c>
      <c r="G383" s="7">
        <v>-6.6040000000000001E-2</v>
      </c>
      <c r="H383">
        <v>4.4520384615384614E-2</v>
      </c>
    </row>
    <row r="384" spans="1:8" x14ac:dyDescent="0.25">
      <c r="A384" s="7">
        <v>-6.5612799999999999E-2</v>
      </c>
      <c r="B384" s="6">
        <v>-2.7645899999999999E-6</v>
      </c>
      <c r="C384" s="7">
        <v>-6.5368700000000002E-2</v>
      </c>
      <c r="D384">
        <v>9.2153000000000009E-3</v>
      </c>
      <c r="E384" s="7">
        <v>-6.5612799999999999E-2</v>
      </c>
      <c r="F384" s="6">
        <v>1.16821E-5</v>
      </c>
      <c r="G384" s="7">
        <v>-6.5612799999999999E-2</v>
      </c>
      <c r="H384">
        <v>4.4931153846153843E-2</v>
      </c>
    </row>
    <row r="385" spans="1:8" x14ac:dyDescent="0.25">
      <c r="A385" s="7">
        <v>-6.5155000000000005E-2</v>
      </c>
      <c r="B385" s="6">
        <v>-2.6913500000000001E-6</v>
      </c>
      <c r="C385" s="7">
        <v>-6.4941399999999996E-2</v>
      </c>
      <c r="D385">
        <v>8.9711666666666672E-3</v>
      </c>
      <c r="E385" s="7">
        <v>-6.5155000000000005E-2</v>
      </c>
      <c r="F385" s="6">
        <v>1.1792E-5</v>
      </c>
      <c r="G385" s="7">
        <v>-6.5216099999999999E-2</v>
      </c>
      <c r="H385">
        <v>4.5353846153846154E-2</v>
      </c>
    </row>
    <row r="386" spans="1:8" x14ac:dyDescent="0.25">
      <c r="A386" s="7">
        <v>-6.4697299999999999E-2</v>
      </c>
      <c r="B386" s="6">
        <v>-2.6281700000000001E-6</v>
      </c>
      <c r="C386" s="7">
        <v>-6.4483600000000002E-2</v>
      </c>
      <c r="D386">
        <v>8.7605666666666672E-3</v>
      </c>
      <c r="E386" s="7">
        <v>-6.4697299999999999E-2</v>
      </c>
      <c r="F386" s="6">
        <v>1.1892700000000001E-5</v>
      </c>
      <c r="G386" s="7">
        <v>-6.4697299999999999E-2</v>
      </c>
      <c r="H386">
        <v>4.5741153846153848E-2</v>
      </c>
    </row>
    <row r="387" spans="1:8" x14ac:dyDescent="0.25">
      <c r="A387" s="7">
        <v>-6.4239500000000005E-2</v>
      </c>
      <c r="B387" s="6">
        <v>-2.5253300000000002E-6</v>
      </c>
      <c r="C387" s="7">
        <v>-6.3995399999999994E-2</v>
      </c>
      <c r="D387">
        <v>8.4177666666666682E-3</v>
      </c>
      <c r="E387" s="7">
        <v>-6.4239500000000005E-2</v>
      </c>
      <c r="F387" s="6">
        <v>1.20453E-5</v>
      </c>
      <c r="G387" s="7">
        <v>-6.4178499999999999E-2</v>
      </c>
      <c r="H387">
        <v>4.6328076923076923E-2</v>
      </c>
    </row>
    <row r="388" spans="1:8" x14ac:dyDescent="0.25">
      <c r="A388" s="7">
        <v>-6.3781699999999997E-2</v>
      </c>
      <c r="B388" s="6">
        <v>-2.4648999999999999E-6</v>
      </c>
      <c r="C388" s="7">
        <v>-6.35376E-2</v>
      </c>
      <c r="D388">
        <v>8.2163333333333342E-3</v>
      </c>
      <c r="E388" s="7">
        <v>-6.3781699999999997E-2</v>
      </c>
      <c r="F388" s="6">
        <v>1.21704E-5</v>
      </c>
      <c r="G388" s="7">
        <v>-6.3812300000000002E-2</v>
      </c>
      <c r="H388">
        <v>4.680923076923077E-2</v>
      </c>
    </row>
    <row r="389" spans="1:8" x14ac:dyDescent="0.25">
      <c r="A389" s="7">
        <v>-6.3324000000000005E-2</v>
      </c>
      <c r="B389" s="6">
        <v>-2.3492400000000001E-6</v>
      </c>
      <c r="C389" s="7">
        <v>-6.31409E-2</v>
      </c>
      <c r="D389">
        <v>7.8308000000000006E-3</v>
      </c>
      <c r="E389" s="7">
        <v>-6.3324000000000005E-2</v>
      </c>
      <c r="F389" s="6">
        <v>1.22864E-5</v>
      </c>
      <c r="G389" s="7">
        <v>-6.3324000000000005E-2</v>
      </c>
      <c r="H389">
        <v>4.7255384615384609E-2</v>
      </c>
    </row>
    <row r="390" spans="1:8" x14ac:dyDescent="0.25">
      <c r="A390" s="7">
        <v>-6.2866199999999997E-2</v>
      </c>
      <c r="B390" s="6">
        <v>-2.2961400000000002E-6</v>
      </c>
      <c r="C390" s="7">
        <v>-6.26221E-2</v>
      </c>
      <c r="D390">
        <v>7.6538000000000014E-3</v>
      </c>
      <c r="E390" s="7">
        <v>-6.2866199999999997E-2</v>
      </c>
      <c r="F390" s="6">
        <v>1.23932E-5</v>
      </c>
      <c r="G390" s="7">
        <v>-6.2866199999999997E-2</v>
      </c>
      <c r="H390">
        <v>4.7666153846153844E-2</v>
      </c>
    </row>
    <row r="391" spans="1:8" x14ac:dyDescent="0.25">
      <c r="A391" s="7">
        <v>-6.2408400000000003E-2</v>
      </c>
      <c r="B391" s="6">
        <v>-2.20673E-6</v>
      </c>
      <c r="C391" s="7">
        <v>-6.2164299999999999E-2</v>
      </c>
      <c r="D391">
        <v>7.3557666666666669E-3</v>
      </c>
      <c r="E391" s="7">
        <v>-6.2408400000000003E-2</v>
      </c>
      <c r="F391" s="6">
        <v>1.25122E-5</v>
      </c>
      <c r="G391" s="7">
        <v>-6.2439000000000001E-2</v>
      </c>
      <c r="H391">
        <v>4.8123846153846156E-2</v>
      </c>
    </row>
    <row r="392" spans="1:8" x14ac:dyDescent="0.25">
      <c r="A392" s="7">
        <v>-6.1950699999999997E-2</v>
      </c>
      <c r="B392" s="6">
        <v>-2.14111E-6</v>
      </c>
      <c r="C392" s="7">
        <v>-6.1737100000000003E-2</v>
      </c>
      <c r="D392">
        <v>7.1370333333333333E-3</v>
      </c>
      <c r="E392" s="7">
        <v>-6.1950699999999997E-2</v>
      </c>
      <c r="F392" s="6">
        <v>1.26465E-5</v>
      </c>
      <c r="G392" s="7">
        <v>-6.1920200000000002E-2</v>
      </c>
      <c r="H392">
        <v>4.8640384615384613E-2</v>
      </c>
    </row>
    <row r="393" spans="1:8" x14ac:dyDescent="0.25">
      <c r="A393" s="7">
        <v>-6.1492900000000003E-2</v>
      </c>
      <c r="B393" s="6">
        <v>-2.0492600000000002E-6</v>
      </c>
      <c r="C393" s="7">
        <v>-6.1279300000000002E-2</v>
      </c>
      <c r="D393">
        <v>6.8308666666666677E-3</v>
      </c>
      <c r="E393" s="7">
        <v>-6.1492900000000003E-2</v>
      </c>
      <c r="F393" s="6">
        <v>1.2728899999999999E-5</v>
      </c>
      <c r="G393" s="7">
        <v>-6.1492900000000003E-2</v>
      </c>
      <c r="H393">
        <v>4.8957307692307689E-2</v>
      </c>
    </row>
    <row r="394" spans="1:8" x14ac:dyDescent="0.25">
      <c r="A394" s="7">
        <v>-6.1035199999999998E-2</v>
      </c>
      <c r="B394" s="6">
        <v>-1.9641099999999998E-6</v>
      </c>
      <c r="C394" s="7">
        <v>-6.0821500000000001E-2</v>
      </c>
      <c r="D394">
        <v>6.547033333333333E-3</v>
      </c>
      <c r="E394" s="7">
        <v>-6.1035199999999998E-2</v>
      </c>
      <c r="F394" s="6">
        <v>1.28815E-5</v>
      </c>
      <c r="G394" s="7">
        <v>-6.1065700000000001E-2</v>
      </c>
      <c r="H394">
        <v>4.9544230769230771E-2</v>
      </c>
    </row>
    <row r="395" spans="1:8" x14ac:dyDescent="0.25">
      <c r="A395" s="7">
        <v>-6.0577400000000003E-2</v>
      </c>
      <c r="B395" s="6">
        <v>-1.87836E-6</v>
      </c>
      <c r="C395" s="7">
        <v>-6.0363800000000002E-2</v>
      </c>
      <c r="D395">
        <v>6.2612000000000006E-3</v>
      </c>
      <c r="E395" s="7">
        <v>-6.0577400000000003E-2</v>
      </c>
      <c r="F395" s="6">
        <v>1.2982200000000001E-5</v>
      </c>
      <c r="G395" s="7">
        <v>-6.0607899999999999E-2</v>
      </c>
      <c r="H395">
        <v>4.9931538461538465E-2</v>
      </c>
    </row>
    <row r="396" spans="1:8" x14ac:dyDescent="0.25">
      <c r="A396" s="7">
        <v>-6.0119600000000002E-2</v>
      </c>
      <c r="B396" s="6">
        <v>-1.8035899999999999E-6</v>
      </c>
      <c r="C396" s="7">
        <v>-5.9906000000000001E-2</v>
      </c>
      <c r="D396">
        <v>6.0119666666666668E-3</v>
      </c>
      <c r="E396" s="7">
        <v>-6.0119600000000002E-2</v>
      </c>
      <c r="F396" s="6">
        <v>1.3101199999999999E-5</v>
      </c>
      <c r="G396" s="7">
        <v>-6.0089099999999999E-2</v>
      </c>
      <c r="H396">
        <v>5.0389230769230763E-2</v>
      </c>
    </row>
    <row r="397" spans="1:8" x14ac:dyDescent="0.25">
      <c r="A397" s="7">
        <v>-5.9661899999999997E-2</v>
      </c>
      <c r="B397" s="6">
        <v>-1.7260700000000001E-6</v>
      </c>
      <c r="C397" s="7">
        <v>-5.94482E-2</v>
      </c>
      <c r="D397">
        <v>5.7535666666666671E-3</v>
      </c>
      <c r="E397" s="7">
        <v>-5.9661899999999997E-2</v>
      </c>
      <c r="F397" s="6">
        <v>1.3226300000000001E-5</v>
      </c>
      <c r="G397" s="7">
        <v>-5.9722900000000002E-2</v>
      </c>
      <c r="H397">
        <v>5.0870384615384623E-2</v>
      </c>
    </row>
    <row r="398" spans="1:8" x14ac:dyDescent="0.25">
      <c r="A398" s="7">
        <v>-5.9204100000000003E-2</v>
      </c>
      <c r="B398" s="6">
        <v>-1.63239E-6</v>
      </c>
      <c r="C398" s="7">
        <v>-5.8990500000000001E-2</v>
      </c>
      <c r="D398">
        <v>5.4413000000000005E-3</v>
      </c>
      <c r="E398" s="7">
        <v>-5.9204100000000003E-2</v>
      </c>
      <c r="F398" s="6">
        <v>1.3354500000000001E-5</v>
      </c>
      <c r="G398" s="7">
        <v>-5.9265100000000001E-2</v>
      </c>
      <c r="H398">
        <v>5.1363461538461538E-2</v>
      </c>
    </row>
    <row r="399" spans="1:8" x14ac:dyDescent="0.25">
      <c r="A399" s="7">
        <v>-5.8746300000000001E-2</v>
      </c>
      <c r="B399" s="6">
        <v>-1.60004E-6</v>
      </c>
      <c r="C399" s="7">
        <v>-5.8563200000000003E-2</v>
      </c>
      <c r="D399">
        <v>5.3334666666666674E-3</v>
      </c>
      <c r="E399" s="7">
        <v>-5.8746300000000001E-2</v>
      </c>
      <c r="F399" s="6">
        <v>1.3461299999999999E-5</v>
      </c>
      <c r="G399" s="7">
        <v>-5.87769E-2</v>
      </c>
      <c r="H399">
        <v>5.1774230769230767E-2</v>
      </c>
    </row>
    <row r="400" spans="1:8" x14ac:dyDescent="0.25">
      <c r="A400" s="7">
        <v>-5.8288600000000003E-2</v>
      </c>
      <c r="B400" s="6">
        <v>-1.4804099999999999E-6</v>
      </c>
      <c r="C400" s="7">
        <v>-5.8136E-2</v>
      </c>
      <c r="D400">
        <v>4.9347000000000002E-3</v>
      </c>
      <c r="E400" s="7">
        <v>-5.8288600000000003E-2</v>
      </c>
      <c r="F400" s="6">
        <v>1.3562E-5</v>
      </c>
      <c r="G400" s="7">
        <v>-5.8319099999999999E-2</v>
      </c>
      <c r="H400">
        <v>5.2161538461538461E-2</v>
      </c>
    </row>
    <row r="401" spans="1:8" x14ac:dyDescent="0.25">
      <c r="A401" s="7">
        <v>-5.7830800000000002E-2</v>
      </c>
      <c r="B401" s="6">
        <v>-1.409E-6</v>
      </c>
      <c r="C401" s="7">
        <v>-5.7678199999999999E-2</v>
      </c>
      <c r="D401">
        <v>4.6966666666666667E-3</v>
      </c>
      <c r="E401" s="7">
        <v>-5.7830800000000002E-2</v>
      </c>
      <c r="F401" s="6">
        <v>1.36902E-5</v>
      </c>
      <c r="G401" s="7">
        <v>-5.7861299999999997E-2</v>
      </c>
      <c r="H401">
        <v>5.2654615384615383E-2</v>
      </c>
    </row>
    <row r="402" spans="1:8" x14ac:dyDescent="0.25">
      <c r="A402" s="7">
        <v>-5.7373E-2</v>
      </c>
      <c r="B402" s="6">
        <v>-1.3195799999999999E-6</v>
      </c>
      <c r="C402" s="7">
        <v>-5.7128900000000003E-2</v>
      </c>
      <c r="D402">
        <v>4.3985999999999999E-3</v>
      </c>
      <c r="E402" s="7">
        <v>-5.7373E-2</v>
      </c>
      <c r="F402" s="6">
        <v>1.38062E-5</v>
      </c>
      <c r="G402" s="7">
        <v>-5.7373E-2</v>
      </c>
      <c r="H402">
        <v>5.3100769230769229E-2</v>
      </c>
    </row>
    <row r="403" spans="1:8" x14ac:dyDescent="0.25">
      <c r="A403" s="7">
        <v>-5.6915300000000002E-2</v>
      </c>
      <c r="B403" s="6">
        <v>-1.24237E-6</v>
      </c>
      <c r="C403" s="7">
        <v>-5.6671100000000002E-2</v>
      </c>
      <c r="D403">
        <v>4.1412333333333334E-3</v>
      </c>
      <c r="E403" s="7">
        <v>-5.6915300000000002E-2</v>
      </c>
      <c r="F403" s="6">
        <v>1.3964800000000001E-5</v>
      </c>
      <c r="G403" s="7">
        <v>-5.6915300000000002E-2</v>
      </c>
      <c r="H403">
        <v>5.3710769230769236E-2</v>
      </c>
    </row>
    <row r="404" spans="1:8" x14ac:dyDescent="0.25">
      <c r="A404" s="7">
        <v>-5.6457500000000001E-2</v>
      </c>
      <c r="B404" s="6">
        <v>-1.16028E-6</v>
      </c>
      <c r="C404" s="7">
        <v>-5.6274400000000002E-2</v>
      </c>
      <c r="D404">
        <v>3.8676000000000006E-3</v>
      </c>
      <c r="E404" s="7">
        <v>-5.6457500000000001E-2</v>
      </c>
      <c r="F404" s="6">
        <v>1.4077799999999999E-5</v>
      </c>
      <c r="G404" s="7">
        <v>-5.6487999999999997E-2</v>
      </c>
      <c r="H404">
        <v>5.4145384615384609E-2</v>
      </c>
    </row>
    <row r="405" spans="1:8" x14ac:dyDescent="0.25">
      <c r="A405" s="7">
        <v>-5.5999800000000002E-2</v>
      </c>
      <c r="B405" s="6">
        <v>-1.07788E-6</v>
      </c>
      <c r="C405" s="7">
        <v>-5.58472E-2</v>
      </c>
      <c r="D405">
        <v>3.5929333333333336E-3</v>
      </c>
      <c r="E405" s="7">
        <v>-5.5999800000000002E-2</v>
      </c>
      <c r="F405" s="6">
        <v>1.4212E-5</v>
      </c>
      <c r="G405" s="7">
        <v>-5.6030299999999998E-2</v>
      </c>
      <c r="H405">
        <v>5.4661538461538463E-2</v>
      </c>
    </row>
    <row r="406" spans="1:8" x14ac:dyDescent="0.25">
      <c r="A406" s="7">
        <v>-5.5542000000000001E-2</v>
      </c>
      <c r="B406" s="6">
        <v>-9.8266600000000005E-7</v>
      </c>
      <c r="C406" s="7">
        <v>-5.5358900000000003E-2</v>
      </c>
      <c r="D406">
        <v>3.2755533333333336E-3</v>
      </c>
      <c r="E406" s="7">
        <v>-5.5542000000000001E-2</v>
      </c>
      <c r="F406" s="6">
        <v>1.4334100000000001E-5</v>
      </c>
      <c r="G406" s="7">
        <v>-5.5572499999999997E-2</v>
      </c>
      <c r="H406">
        <v>5.5131153846153844E-2</v>
      </c>
    </row>
    <row r="407" spans="1:8" x14ac:dyDescent="0.25">
      <c r="A407" s="7">
        <v>-5.50842E-2</v>
      </c>
      <c r="B407" s="6">
        <v>-8.9111299999999997E-7</v>
      </c>
      <c r="C407" s="7">
        <v>-5.4901100000000001E-2</v>
      </c>
      <c r="D407">
        <v>2.970376666666667E-3</v>
      </c>
      <c r="E407" s="7">
        <v>-5.50842E-2</v>
      </c>
      <c r="F407" s="6">
        <v>1.4450100000000001E-5</v>
      </c>
      <c r="G407" s="7">
        <v>-5.5114700000000003E-2</v>
      </c>
      <c r="H407">
        <v>5.557730769230769E-2</v>
      </c>
    </row>
    <row r="408" spans="1:8" x14ac:dyDescent="0.25">
      <c r="A408" s="7">
        <v>-5.4626500000000001E-2</v>
      </c>
      <c r="B408" s="6">
        <v>-8.1848099999999998E-7</v>
      </c>
      <c r="C408" s="7">
        <v>-5.4443400000000003E-2</v>
      </c>
      <c r="D408">
        <v>2.7282700000000001E-3</v>
      </c>
      <c r="E408" s="7">
        <v>-5.4626500000000001E-2</v>
      </c>
      <c r="F408" s="6">
        <v>1.45782E-5</v>
      </c>
      <c r="G408" s="7">
        <v>-5.46875E-2</v>
      </c>
      <c r="H408">
        <v>5.6070000000000002E-2</v>
      </c>
    </row>
    <row r="409" spans="1:8" x14ac:dyDescent="0.25">
      <c r="A409" s="7">
        <v>-5.41687E-2</v>
      </c>
      <c r="B409" s="6">
        <v>-7.37E-7</v>
      </c>
      <c r="C409" s="7">
        <v>-5.3985600000000002E-2</v>
      </c>
      <c r="D409">
        <v>2.4566666666666669E-3</v>
      </c>
      <c r="E409" s="7">
        <v>-5.41687E-2</v>
      </c>
      <c r="F409" s="6">
        <v>1.4685099999999999E-5</v>
      </c>
      <c r="G409" s="7">
        <v>-5.4260299999999997E-2</v>
      </c>
      <c r="H409">
        <v>5.6481153846153841E-2</v>
      </c>
    </row>
    <row r="410" spans="1:8" x14ac:dyDescent="0.25">
      <c r="A410" s="7">
        <v>-5.3710899999999999E-2</v>
      </c>
      <c r="B410" s="6">
        <v>-6.4117400000000002E-7</v>
      </c>
      <c r="C410" s="7">
        <v>-5.35278E-2</v>
      </c>
      <c r="D410">
        <v>2.1372466666666669E-3</v>
      </c>
      <c r="E410" s="7">
        <v>-5.3710899999999999E-2</v>
      </c>
      <c r="F410" s="6">
        <v>1.48438E-5</v>
      </c>
      <c r="G410" s="7">
        <v>-5.3772E-2</v>
      </c>
      <c r="H410">
        <v>5.7091538461538464E-2</v>
      </c>
    </row>
    <row r="411" spans="1:8" x14ac:dyDescent="0.25">
      <c r="A411" s="7">
        <v>-5.3253200000000001E-2</v>
      </c>
      <c r="B411" s="6">
        <v>-5.5297899999999999E-7</v>
      </c>
      <c r="C411" s="7">
        <v>-5.3070100000000002E-2</v>
      </c>
      <c r="D411">
        <v>1.8432633333333333E-3</v>
      </c>
      <c r="E411" s="7">
        <v>-5.3253200000000001E-2</v>
      </c>
      <c r="F411" s="6">
        <v>1.49536E-5</v>
      </c>
      <c r="G411" s="7">
        <v>-5.3253200000000001E-2</v>
      </c>
      <c r="H411">
        <v>5.7513846153846158E-2</v>
      </c>
    </row>
    <row r="412" spans="1:8" x14ac:dyDescent="0.25">
      <c r="A412" s="7">
        <v>-5.2795399999999999E-2</v>
      </c>
      <c r="B412" s="6">
        <v>-4.7393800000000002E-7</v>
      </c>
      <c r="C412" s="7">
        <v>-5.2703899999999998E-2</v>
      </c>
      <c r="D412">
        <v>1.5797933333333335E-3</v>
      </c>
      <c r="E412" s="7">
        <v>-5.2795399999999999E-2</v>
      </c>
      <c r="F412" s="6">
        <v>1.5097E-5</v>
      </c>
      <c r="G412" s="7">
        <v>-5.2825900000000002E-2</v>
      </c>
      <c r="H412">
        <v>5.8065384615384609E-2</v>
      </c>
    </row>
    <row r="413" spans="1:8" x14ac:dyDescent="0.25">
      <c r="A413" s="7">
        <v>-5.2337599999999998E-2</v>
      </c>
      <c r="B413" s="6">
        <v>-3.7689199999999998E-7</v>
      </c>
      <c r="C413" s="7">
        <v>-5.2276599999999999E-2</v>
      </c>
      <c r="D413">
        <v>1.2563066666666668E-3</v>
      </c>
      <c r="E413" s="7">
        <v>-5.2337599999999998E-2</v>
      </c>
      <c r="F413" s="6">
        <v>1.52008E-5</v>
      </c>
      <c r="G413" s="7">
        <v>-5.2398699999999999E-2</v>
      </c>
      <c r="H413">
        <v>5.8464615384615386E-2</v>
      </c>
    </row>
    <row r="414" spans="1:8" x14ac:dyDescent="0.25">
      <c r="A414" s="7">
        <v>-5.18799E-2</v>
      </c>
      <c r="B414" s="6">
        <v>-3.2012900000000002E-7</v>
      </c>
      <c r="C414" s="7">
        <v>-5.1727299999999997E-2</v>
      </c>
      <c r="D414">
        <v>1.0670966666666668E-3</v>
      </c>
      <c r="E414" s="7">
        <v>-5.18799E-2</v>
      </c>
      <c r="F414" s="6">
        <v>1.5335100000000002E-5</v>
      </c>
      <c r="G414" s="7">
        <v>-5.1940899999999998E-2</v>
      </c>
      <c r="H414">
        <v>5.898115384615385E-2</v>
      </c>
    </row>
    <row r="415" spans="1:8" x14ac:dyDescent="0.25">
      <c r="A415" s="7">
        <v>-5.1422099999999998E-2</v>
      </c>
      <c r="B415" s="6">
        <v>-2.33856E-7</v>
      </c>
      <c r="C415" s="7">
        <v>-5.1391600000000003E-2</v>
      </c>
      <c r="D415">
        <v>7.7952000000000002E-4</v>
      </c>
      <c r="E415" s="7">
        <v>-5.1422099999999998E-2</v>
      </c>
      <c r="F415" s="6">
        <v>1.5454100000000002E-5</v>
      </c>
      <c r="G415" s="7">
        <v>-5.14832E-2</v>
      </c>
      <c r="H415">
        <v>5.9438846153846162E-2</v>
      </c>
    </row>
    <row r="416" spans="1:8" x14ac:dyDescent="0.25">
      <c r="A416" s="7">
        <v>-5.09644E-2</v>
      </c>
      <c r="B416" s="6">
        <v>-1.3946500000000001E-7</v>
      </c>
      <c r="C416" s="7">
        <v>-5.0811799999999997E-2</v>
      </c>
      <c r="D416">
        <v>4.648833333333334E-4</v>
      </c>
      <c r="E416" s="7">
        <v>-5.09644E-2</v>
      </c>
      <c r="F416" s="6">
        <v>1.5582300000000002E-5</v>
      </c>
      <c r="G416" s="7">
        <v>-5.1055900000000001E-2</v>
      </c>
      <c r="H416">
        <v>5.9931923076923084E-2</v>
      </c>
    </row>
    <row r="417" spans="1:8" x14ac:dyDescent="0.25">
      <c r="A417" s="7">
        <v>-5.0506599999999999E-2</v>
      </c>
      <c r="B417" s="6">
        <v>-3.8085900000000002E-8</v>
      </c>
      <c r="C417" s="7">
        <v>-5.0415000000000001E-2</v>
      </c>
      <c r="D417">
        <v>1.2695300000000002E-4</v>
      </c>
      <c r="E417" s="7">
        <v>-5.0506599999999999E-2</v>
      </c>
      <c r="F417" s="6">
        <v>1.5707400000000001E-5</v>
      </c>
      <c r="G417" s="7">
        <v>-5.0567599999999997E-2</v>
      </c>
      <c r="H417">
        <v>6.0413076923076924E-2</v>
      </c>
    </row>
    <row r="418" spans="1:8" x14ac:dyDescent="0.25">
      <c r="A418" s="7">
        <v>-5.0048799999999997E-2</v>
      </c>
      <c r="B418" s="6">
        <v>2.5665300000000002E-8</v>
      </c>
      <c r="C418" s="7">
        <v>-4.99268E-2</v>
      </c>
      <c r="D418">
        <v>8.5551000000000008E-5</v>
      </c>
      <c r="E418" s="7">
        <v>-5.0048799999999997E-2</v>
      </c>
      <c r="F418" s="6">
        <v>1.5847800000000001E-5</v>
      </c>
      <c r="G418" s="7">
        <v>-5.0109899999999999E-2</v>
      </c>
      <c r="H418">
        <v>6.0953076923076929E-2</v>
      </c>
    </row>
    <row r="419" spans="1:8" x14ac:dyDescent="0.25">
      <c r="A419" s="7">
        <v>-4.9591099999999999E-2</v>
      </c>
      <c r="B419" s="6">
        <v>9.7869899999999997E-8</v>
      </c>
      <c r="C419" s="7">
        <v>-4.9368299999999997E-2</v>
      </c>
      <c r="D419">
        <v>3.2623300000000005E-4</v>
      </c>
      <c r="E419" s="7">
        <v>-4.9591099999999999E-2</v>
      </c>
      <c r="F419" s="6">
        <v>1.5957600000000001E-5</v>
      </c>
      <c r="G419" s="7">
        <v>-4.9652099999999998E-2</v>
      </c>
      <c r="H419">
        <v>6.1375384615384623E-2</v>
      </c>
    </row>
    <row r="420" spans="1:8" x14ac:dyDescent="0.25">
      <c r="A420" s="7">
        <v>-4.9133299999999998E-2</v>
      </c>
      <c r="B420" s="6">
        <v>2.0751999999999999E-7</v>
      </c>
      <c r="C420" s="7">
        <v>-4.8940999999999998E-2</v>
      </c>
      <c r="D420">
        <v>6.9173333333333331E-4</v>
      </c>
      <c r="E420" s="7">
        <v>-4.9133299999999998E-2</v>
      </c>
      <c r="F420" s="6">
        <v>1.6107200000000001E-5</v>
      </c>
      <c r="G420" s="7">
        <v>-4.89227E-2</v>
      </c>
      <c r="H420">
        <v>6.195076923076924E-2</v>
      </c>
    </row>
    <row r="421" spans="1:8" x14ac:dyDescent="0.25">
      <c r="A421" s="7">
        <v>-4.8675499999999997E-2</v>
      </c>
      <c r="B421" s="6">
        <v>2.8320300000000002E-7</v>
      </c>
      <c r="C421" s="7">
        <v>-4.8501599999999999E-2</v>
      </c>
      <c r="D421">
        <v>9.4401000000000023E-4</v>
      </c>
      <c r="E421" s="7">
        <v>-4.8675499999999997E-2</v>
      </c>
      <c r="F421" s="6">
        <v>1.62384E-5</v>
      </c>
      <c r="G421" s="7">
        <v>-4.8461900000000002E-2</v>
      </c>
      <c r="H421">
        <v>6.2455384615384614E-2</v>
      </c>
    </row>
    <row r="422" spans="1:8" x14ac:dyDescent="0.25">
      <c r="A422" s="7">
        <v>-4.8217799999999998E-2</v>
      </c>
      <c r="B422" s="6">
        <v>3.7353500000000002E-7</v>
      </c>
      <c r="C422" s="7">
        <v>-4.8022500000000003E-2</v>
      </c>
      <c r="D422">
        <v>1.2451166666666669E-3</v>
      </c>
      <c r="E422" s="7">
        <v>-4.8217799999999998E-2</v>
      </c>
      <c r="F422" s="6">
        <v>1.6345200000000001E-5</v>
      </c>
      <c r="G422" s="7">
        <v>-4.8010299999999999E-2</v>
      </c>
      <c r="H422">
        <v>6.2866153846153849E-2</v>
      </c>
    </row>
    <row r="423" spans="1:8" x14ac:dyDescent="0.25">
      <c r="A423" s="7">
        <v>-4.7759999999999997E-2</v>
      </c>
      <c r="B423" s="6">
        <v>4.5562699999999998E-7</v>
      </c>
      <c r="C423" s="7">
        <v>-4.7528099999999997E-2</v>
      </c>
      <c r="D423">
        <v>1.5187566666666668E-3</v>
      </c>
      <c r="E423" s="7">
        <v>-4.7759999999999997E-2</v>
      </c>
      <c r="F423" s="6">
        <v>1.6509999999999999E-5</v>
      </c>
      <c r="G423" s="7">
        <v>-4.7567699999999997E-2</v>
      </c>
      <c r="H423">
        <v>6.3500000000000001E-2</v>
      </c>
    </row>
    <row r="424" spans="1:8" x14ac:dyDescent="0.25">
      <c r="A424" s="7">
        <v>-4.7302200000000003E-2</v>
      </c>
      <c r="B424" s="6">
        <v>5.5755600000000002E-7</v>
      </c>
      <c r="C424" s="7">
        <v>-4.7119099999999997E-2</v>
      </c>
      <c r="D424">
        <v>1.8585200000000002E-3</v>
      </c>
      <c r="E424" s="7">
        <v>-4.7302200000000003E-2</v>
      </c>
      <c r="F424" s="6">
        <v>1.66321E-5</v>
      </c>
      <c r="G424" s="7">
        <v>-4.7097800000000002E-2</v>
      </c>
      <c r="H424">
        <v>6.3969615384615389E-2</v>
      </c>
    </row>
    <row r="425" spans="1:8" x14ac:dyDescent="0.25">
      <c r="A425" s="7">
        <v>-4.6844499999999997E-2</v>
      </c>
      <c r="B425" s="6">
        <v>6.49719E-7</v>
      </c>
      <c r="C425" s="7">
        <v>-4.6679699999999998E-2</v>
      </c>
      <c r="D425">
        <v>2.1657300000000003E-3</v>
      </c>
      <c r="E425" s="7">
        <v>-4.6844499999999997E-2</v>
      </c>
      <c r="F425" s="6">
        <v>1.6748E-5</v>
      </c>
      <c r="G425" s="7">
        <v>-4.6652199999999998E-2</v>
      </c>
      <c r="H425">
        <v>6.441538461538461E-2</v>
      </c>
    </row>
    <row r="426" spans="1:8" x14ac:dyDescent="0.25">
      <c r="A426" s="7">
        <v>-4.6386700000000003E-2</v>
      </c>
      <c r="B426" s="6">
        <v>7.3120100000000001E-7</v>
      </c>
      <c r="C426" s="7">
        <v>-4.6194499999999999E-2</v>
      </c>
      <c r="D426">
        <v>2.4373366666666668E-3</v>
      </c>
      <c r="E426" s="7">
        <v>-4.6386700000000003E-2</v>
      </c>
      <c r="F426" s="6">
        <v>1.6888399999999999E-5</v>
      </c>
      <c r="G426" s="7">
        <v>-4.6179199999999997E-2</v>
      </c>
      <c r="H426">
        <v>6.4955384615384609E-2</v>
      </c>
    </row>
    <row r="427" spans="1:8" x14ac:dyDescent="0.25">
      <c r="A427" s="7">
        <v>-4.5928999999999998E-2</v>
      </c>
      <c r="B427" s="6">
        <v>8.3526599999999998E-7</v>
      </c>
      <c r="C427" s="7">
        <v>-4.5721400000000002E-2</v>
      </c>
      <c r="D427">
        <v>2.78422E-3</v>
      </c>
      <c r="E427" s="7">
        <v>-4.5928999999999998E-2</v>
      </c>
      <c r="F427" s="6">
        <v>1.7016599999999999E-5</v>
      </c>
      <c r="G427" s="7">
        <v>-4.5721400000000002E-2</v>
      </c>
      <c r="H427">
        <v>6.5448461538461539E-2</v>
      </c>
    </row>
    <row r="428" spans="1:8" x14ac:dyDescent="0.25">
      <c r="A428" s="7">
        <v>-4.5471200000000003E-2</v>
      </c>
      <c r="B428" s="6">
        <v>9.0179400000000003E-7</v>
      </c>
      <c r="C428" s="7">
        <v>-4.5272800000000002E-2</v>
      </c>
      <c r="D428">
        <v>3.0059800000000001E-3</v>
      </c>
      <c r="E428" s="7">
        <v>-4.5471200000000003E-2</v>
      </c>
      <c r="F428" s="6">
        <v>1.7159999999999998E-5</v>
      </c>
      <c r="G428" s="7">
        <v>-4.5284999999999999E-2</v>
      </c>
      <c r="H428">
        <v>6.5999999999999989E-2</v>
      </c>
    </row>
    <row r="429" spans="1:8" x14ac:dyDescent="0.25">
      <c r="A429" s="7">
        <v>-4.5013400000000002E-2</v>
      </c>
      <c r="B429" s="6">
        <v>9.5245399999999999E-7</v>
      </c>
      <c r="C429" s="7">
        <v>-4.4824200000000002E-2</v>
      </c>
      <c r="D429">
        <v>3.174846666666667E-3</v>
      </c>
      <c r="E429" s="7">
        <v>-4.5013400000000002E-2</v>
      </c>
      <c r="F429" s="6">
        <v>1.7300400000000001E-5</v>
      </c>
      <c r="G429" s="7">
        <v>-4.48273E-2</v>
      </c>
      <c r="H429">
        <v>6.6540000000000002E-2</v>
      </c>
    </row>
    <row r="430" spans="1:8" x14ac:dyDescent="0.25">
      <c r="A430" s="7">
        <v>-4.4555699999999997E-2</v>
      </c>
      <c r="B430" s="6">
        <v>1.08582E-6</v>
      </c>
      <c r="C430" s="7">
        <v>-4.4381700000000003E-2</v>
      </c>
      <c r="D430">
        <v>3.6194E-3</v>
      </c>
      <c r="E430" s="7">
        <v>-4.4555699999999997E-2</v>
      </c>
      <c r="F430" s="6">
        <v>1.7434700000000001E-5</v>
      </c>
      <c r="G430" s="7">
        <v>-4.4366500000000003E-2</v>
      </c>
      <c r="H430">
        <v>6.7056538461538459E-2</v>
      </c>
    </row>
    <row r="431" spans="1:8" x14ac:dyDescent="0.25">
      <c r="A431" s="7">
        <v>-4.4097900000000002E-2</v>
      </c>
      <c r="B431" s="6">
        <v>1.1703499999999999E-6</v>
      </c>
      <c r="C431" s="7">
        <v>-4.3890400000000003E-2</v>
      </c>
      <c r="D431">
        <v>3.9011666666666665E-3</v>
      </c>
      <c r="E431" s="7">
        <v>-4.4097900000000002E-2</v>
      </c>
      <c r="F431" s="6">
        <v>1.7575100000000001E-5</v>
      </c>
      <c r="G431" s="7">
        <v>-4.3920899999999999E-2</v>
      </c>
      <c r="H431">
        <v>6.7596538461538458E-2</v>
      </c>
    </row>
    <row r="432" spans="1:8" x14ac:dyDescent="0.25">
      <c r="A432" s="7">
        <v>-4.3640100000000001E-2</v>
      </c>
      <c r="B432" s="6">
        <v>1.27014E-6</v>
      </c>
      <c r="C432" s="7">
        <v>-4.3438699999999997E-2</v>
      </c>
      <c r="D432">
        <v>4.2338000000000002E-3</v>
      </c>
      <c r="E432" s="7">
        <v>-4.3640100000000001E-2</v>
      </c>
      <c r="F432" s="6">
        <v>1.77277E-5</v>
      </c>
      <c r="G432" s="7">
        <v>-4.3454E-2</v>
      </c>
      <c r="H432">
        <v>6.8183461538461526E-2</v>
      </c>
    </row>
    <row r="433" spans="1:8" x14ac:dyDescent="0.25">
      <c r="A433" s="7">
        <v>-4.3182400000000003E-2</v>
      </c>
      <c r="B433" s="6">
        <v>1.3562E-6</v>
      </c>
      <c r="C433" s="7">
        <v>-4.2996199999999998E-2</v>
      </c>
      <c r="D433">
        <v>4.5206666666666676E-3</v>
      </c>
      <c r="E433" s="7">
        <v>-4.3182400000000003E-2</v>
      </c>
      <c r="F433" s="6">
        <v>1.78528E-5</v>
      </c>
      <c r="G433" s="7">
        <v>-4.2996199999999998E-2</v>
      </c>
      <c r="H433">
        <v>6.866461538461538E-2</v>
      </c>
    </row>
    <row r="434" spans="1:8" x14ac:dyDescent="0.25">
      <c r="A434" s="7">
        <v>-4.2724600000000001E-2</v>
      </c>
      <c r="B434" s="6">
        <v>1.4444000000000001E-6</v>
      </c>
      <c r="C434" s="7">
        <v>-4.2544600000000002E-2</v>
      </c>
      <c r="D434">
        <v>4.8146666666666676E-3</v>
      </c>
      <c r="E434" s="7">
        <v>-4.2724600000000001E-2</v>
      </c>
      <c r="F434" s="6">
        <v>1.8017599999999998E-5</v>
      </c>
      <c r="G434" s="7">
        <v>-4.2535400000000001E-2</v>
      </c>
      <c r="H434">
        <v>6.9298461538461531E-2</v>
      </c>
    </row>
    <row r="435" spans="1:8" x14ac:dyDescent="0.25">
      <c r="A435" s="7">
        <v>-4.22668E-2</v>
      </c>
      <c r="B435" s="6">
        <v>1.54968E-6</v>
      </c>
      <c r="C435" s="7">
        <v>-4.2083700000000002E-2</v>
      </c>
      <c r="D435">
        <v>5.1656000000000002E-3</v>
      </c>
      <c r="E435" s="7">
        <v>-4.22668E-2</v>
      </c>
      <c r="F435" s="6">
        <v>1.8145800000000002E-5</v>
      </c>
      <c r="G435" s="7">
        <v>-4.2083700000000002E-2</v>
      </c>
      <c r="H435">
        <v>6.979153846153846E-2</v>
      </c>
    </row>
    <row r="436" spans="1:8" x14ac:dyDescent="0.25">
      <c r="A436" s="7">
        <v>-4.1809100000000002E-2</v>
      </c>
      <c r="B436" s="6">
        <v>1.64185E-6</v>
      </c>
      <c r="C436" s="7">
        <v>-4.1626000000000003E-2</v>
      </c>
      <c r="D436">
        <v>5.4728333333333339E-3</v>
      </c>
      <c r="E436" s="7">
        <v>-4.1809100000000002E-2</v>
      </c>
      <c r="F436" s="6">
        <v>1.8295300000000001E-5</v>
      </c>
      <c r="G436" s="7">
        <v>-4.1619900000000001E-2</v>
      </c>
      <c r="H436">
        <v>7.0366538461538466E-2</v>
      </c>
    </row>
    <row r="437" spans="1:8" x14ac:dyDescent="0.25">
      <c r="A437" s="7">
        <v>-4.1351300000000001E-2</v>
      </c>
      <c r="B437" s="6">
        <v>1.7208900000000001E-6</v>
      </c>
      <c r="C437" s="7">
        <v>-4.1180399999999999E-2</v>
      </c>
      <c r="D437">
        <v>5.7363000000000006E-3</v>
      </c>
      <c r="E437" s="7">
        <v>-4.1351300000000001E-2</v>
      </c>
      <c r="F437" s="6">
        <v>1.8411300000000001E-5</v>
      </c>
      <c r="G437" s="7">
        <v>-4.11621E-2</v>
      </c>
      <c r="H437">
        <v>7.0812692307692313E-2</v>
      </c>
    </row>
    <row r="438" spans="1:8" x14ac:dyDescent="0.25">
      <c r="A438" s="7">
        <v>-4.0893600000000002E-2</v>
      </c>
      <c r="B438" s="6">
        <v>1.8264800000000001E-6</v>
      </c>
      <c r="C438" s="7">
        <v>-4.0707399999999998E-2</v>
      </c>
      <c r="D438">
        <v>6.0882666666666673E-3</v>
      </c>
      <c r="E438" s="7">
        <v>-4.0893600000000002E-2</v>
      </c>
      <c r="F438" s="6">
        <v>1.85791E-5</v>
      </c>
      <c r="G438" s="7">
        <v>-4.07135E-2</v>
      </c>
      <c r="H438">
        <v>7.145807692307693E-2</v>
      </c>
    </row>
    <row r="439" spans="1:8" x14ac:dyDescent="0.25">
      <c r="A439" s="7">
        <v>-4.0435800000000001E-2</v>
      </c>
      <c r="B439" s="6">
        <v>1.9082600000000002E-6</v>
      </c>
      <c r="C439" s="7">
        <v>-4.0271000000000001E-2</v>
      </c>
      <c r="D439">
        <v>6.3608666666666678E-3</v>
      </c>
      <c r="E439" s="7">
        <v>-4.0435800000000001E-2</v>
      </c>
      <c r="F439" s="6">
        <v>1.87042E-5</v>
      </c>
      <c r="G439" s="7">
        <v>-4.0283199999999998E-2</v>
      </c>
      <c r="H439">
        <v>7.1939230769230769E-2</v>
      </c>
    </row>
    <row r="440" spans="1:8" x14ac:dyDescent="0.25">
      <c r="A440" s="7">
        <v>-3.9978E-2</v>
      </c>
      <c r="B440" s="6">
        <v>1.9970699999999999E-6</v>
      </c>
      <c r="C440" s="7">
        <v>-3.9819300000000002E-2</v>
      </c>
      <c r="D440">
        <v>6.6569000000000003E-3</v>
      </c>
      <c r="E440" s="7">
        <v>-3.9978E-2</v>
      </c>
      <c r="F440" s="6">
        <v>1.8847699999999999E-5</v>
      </c>
      <c r="G440" s="7">
        <v>-3.9810199999999997E-2</v>
      </c>
      <c r="H440">
        <v>7.2491153846153844E-2</v>
      </c>
    </row>
    <row r="441" spans="1:8" x14ac:dyDescent="0.25">
      <c r="A441" s="7">
        <v>-3.9520300000000001E-2</v>
      </c>
      <c r="B441" s="6">
        <v>2.09229E-6</v>
      </c>
      <c r="C441" s="7">
        <v>-3.9343299999999998E-2</v>
      </c>
      <c r="D441">
        <v>6.974300000000001E-3</v>
      </c>
      <c r="E441" s="7">
        <v>-3.9520300000000001E-2</v>
      </c>
      <c r="F441" s="6">
        <v>1.9012500000000001E-5</v>
      </c>
      <c r="G441" s="7">
        <v>-3.9355500000000002E-2</v>
      </c>
      <c r="H441">
        <v>7.3125000000000009E-2</v>
      </c>
    </row>
    <row r="442" spans="1:8" x14ac:dyDescent="0.25">
      <c r="A442" s="7">
        <v>-3.90625E-2</v>
      </c>
      <c r="B442" s="6">
        <v>2.2006199999999999E-6</v>
      </c>
      <c r="C442" s="7">
        <v>-3.8876300000000003E-2</v>
      </c>
      <c r="D442">
        <v>7.3353999999999997E-3</v>
      </c>
      <c r="E442" s="7">
        <v>-3.90625E-2</v>
      </c>
      <c r="F442" s="6">
        <v>1.9210799999999999E-5</v>
      </c>
      <c r="G442" s="7">
        <v>-3.8888499999999999E-2</v>
      </c>
      <c r="H442">
        <v>7.3887692307692307E-2</v>
      </c>
    </row>
    <row r="443" spans="1:8" x14ac:dyDescent="0.25">
      <c r="A443" s="7">
        <v>-3.8604699999999999E-2</v>
      </c>
      <c r="B443" s="6">
        <v>2.2808799999999999E-6</v>
      </c>
      <c r="C443" s="7">
        <v>-3.8436900000000003E-2</v>
      </c>
      <c r="D443">
        <v>7.6029333333333332E-3</v>
      </c>
      <c r="E443" s="7">
        <v>-3.8604699999999999E-2</v>
      </c>
      <c r="F443" s="6">
        <v>1.93146E-5</v>
      </c>
      <c r="G443" s="7">
        <v>-3.8436900000000003E-2</v>
      </c>
      <c r="H443">
        <v>7.4286923076923084E-2</v>
      </c>
    </row>
    <row r="444" spans="1:8" x14ac:dyDescent="0.25">
      <c r="A444" s="7">
        <v>-3.8147E-2</v>
      </c>
      <c r="B444" s="6">
        <v>2.3757899999999999E-6</v>
      </c>
      <c r="C444" s="7">
        <v>-3.7966899999999998E-2</v>
      </c>
      <c r="D444">
        <v>7.9193000000000006E-3</v>
      </c>
      <c r="E444" s="7">
        <v>-3.8147E-2</v>
      </c>
      <c r="F444" s="6">
        <v>1.9448899999999999E-5</v>
      </c>
      <c r="G444" s="7">
        <v>-3.7963900000000002E-2</v>
      </c>
      <c r="H444">
        <v>7.4803461538461527E-2</v>
      </c>
    </row>
    <row r="445" spans="1:8" x14ac:dyDescent="0.25">
      <c r="A445" s="7">
        <v>-3.7689199999999999E-2</v>
      </c>
      <c r="B445" s="6">
        <v>2.4691799999999999E-6</v>
      </c>
      <c r="C445" s="7">
        <v>-3.7536600000000003E-2</v>
      </c>
      <c r="D445">
        <v>8.2306000000000011E-3</v>
      </c>
      <c r="E445" s="7">
        <v>-3.7689199999999999E-2</v>
      </c>
      <c r="F445" s="6">
        <v>1.9598399999999999E-5</v>
      </c>
      <c r="G445" s="7">
        <v>-3.7515300000000001E-2</v>
      </c>
      <c r="H445">
        <v>7.5378461538461533E-2</v>
      </c>
    </row>
    <row r="446" spans="1:8" x14ac:dyDescent="0.25">
      <c r="A446" s="7">
        <v>-3.7231399999999998E-2</v>
      </c>
      <c r="B446" s="6">
        <v>2.55188E-6</v>
      </c>
      <c r="C446" s="7">
        <v>-3.7075799999999999E-2</v>
      </c>
      <c r="D446">
        <v>8.5062666666666665E-3</v>
      </c>
      <c r="E446" s="7">
        <v>-3.7231399999999998E-2</v>
      </c>
      <c r="F446" s="6">
        <v>1.9760100000000001E-5</v>
      </c>
      <c r="G446" s="7">
        <v>-3.7048299999999999E-2</v>
      </c>
      <c r="H446">
        <v>7.6000384615384609E-2</v>
      </c>
    </row>
    <row r="447" spans="1:8" x14ac:dyDescent="0.25">
      <c r="A447" s="7">
        <v>-3.6773699999999999E-2</v>
      </c>
      <c r="B447" s="6">
        <v>2.65991E-6</v>
      </c>
      <c r="C447" s="7">
        <v>-3.6593599999999997E-2</v>
      </c>
      <c r="D447">
        <v>8.8663666666666668E-3</v>
      </c>
      <c r="E447" s="7">
        <v>-3.6773699999999999E-2</v>
      </c>
      <c r="F447" s="6">
        <v>1.9891400000000001E-5</v>
      </c>
      <c r="G447" s="7">
        <v>-3.66089E-2</v>
      </c>
      <c r="H447">
        <v>7.6505384615384614E-2</v>
      </c>
    </row>
    <row r="448" spans="1:8" x14ac:dyDescent="0.25">
      <c r="A448" s="7">
        <v>-3.6315899999999998E-2</v>
      </c>
      <c r="B448" s="6">
        <v>2.75146E-6</v>
      </c>
      <c r="C448" s="7">
        <v>-3.6166400000000001E-2</v>
      </c>
      <c r="D448">
        <v>9.171533333333334E-3</v>
      </c>
      <c r="E448" s="7">
        <v>-3.6315899999999998E-2</v>
      </c>
      <c r="F448" s="6">
        <v>2.00439E-5</v>
      </c>
      <c r="G448" s="7">
        <v>-3.6135899999999999E-2</v>
      </c>
      <c r="H448">
        <v>7.7091923076923072E-2</v>
      </c>
    </row>
    <row r="449" spans="1:8" x14ac:dyDescent="0.25">
      <c r="A449" s="7">
        <v>-3.58582E-2</v>
      </c>
      <c r="B449" s="6">
        <v>2.8411900000000002E-6</v>
      </c>
      <c r="C449" s="7">
        <v>-3.5711699999999999E-2</v>
      </c>
      <c r="D449">
        <v>9.470633333333334E-3</v>
      </c>
      <c r="E449" s="7">
        <v>-3.58582E-2</v>
      </c>
      <c r="F449" s="6">
        <v>2.0211799999999998E-5</v>
      </c>
      <c r="G449" s="7">
        <v>-3.5690300000000001E-2</v>
      </c>
      <c r="H449">
        <v>7.7737692307692299E-2</v>
      </c>
    </row>
    <row r="450" spans="1:8" x14ac:dyDescent="0.25">
      <c r="A450" s="7">
        <v>-3.5400399999999999E-2</v>
      </c>
      <c r="B450" s="6">
        <v>2.9305999999999999E-6</v>
      </c>
      <c r="C450" s="7">
        <v>-3.52448E-2</v>
      </c>
      <c r="D450">
        <v>9.7686666666666668E-3</v>
      </c>
      <c r="E450" s="7">
        <v>-3.5400399999999999E-2</v>
      </c>
      <c r="F450" s="6">
        <v>2.0349100000000001E-5</v>
      </c>
      <c r="G450" s="7">
        <v>-3.5223400000000002E-2</v>
      </c>
      <c r="H450">
        <v>7.8265769230769236E-2</v>
      </c>
    </row>
    <row r="451" spans="1:8" x14ac:dyDescent="0.25">
      <c r="A451" s="7">
        <v>-3.4942599999999997E-2</v>
      </c>
      <c r="B451" s="6">
        <v>3.04291E-6</v>
      </c>
      <c r="C451" s="7">
        <v>-3.4790000000000001E-2</v>
      </c>
      <c r="D451">
        <v>1.0143033333333332E-2</v>
      </c>
      <c r="E451" s="7">
        <v>-3.4942599999999997E-2</v>
      </c>
      <c r="F451" s="6">
        <v>2.0498700000000001E-5</v>
      </c>
      <c r="G451" s="7">
        <v>-3.4765600000000001E-2</v>
      </c>
      <c r="H451">
        <v>7.8841153846153852E-2</v>
      </c>
    </row>
    <row r="452" spans="1:8" x14ac:dyDescent="0.25">
      <c r="A452" s="7">
        <v>-3.4484899999999999E-2</v>
      </c>
      <c r="B452" s="6">
        <v>3.1308000000000002E-6</v>
      </c>
      <c r="C452" s="7">
        <v>-3.4313999999999997E-2</v>
      </c>
      <c r="D452">
        <v>1.0436000000000001E-2</v>
      </c>
      <c r="E452" s="7">
        <v>-3.4484899999999999E-2</v>
      </c>
      <c r="F452" s="6">
        <v>2.06635E-5</v>
      </c>
      <c r="G452" s="7">
        <v>-3.4313999999999997E-2</v>
      </c>
      <c r="H452">
        <v>7.9475000000000004E-2</v>
      </c>
    </row>
    <row r="453" spans="1:8" x14ac:dyDescent="0.25">
      <c r="A453" s="7">
        <v>-3.4027099999999998E-2</v>
      </c>
      <c r="B453" s="6">
        <v>3.2452400000000001E-6</v>
      </c>
      <c r="C453" s="7">
        <v>-3.3853099999999997E-2</v>
      </c>
      <c r="D453">
        <v>1.0817466666666668E-2</v>
      </c>
      <c r="E453" s="7">
        <v>-3.4027099999999998E-2</v>
      </c>
      <c r="F453" s="6">
        <v>2.0852700000000001E-5</v>
      </c>
      <c r="G453" s="7">
        <v>-3.3859300000000002E-2</v>
      </c>
      <c r="H453">
        <v>8.0202692307692308E-2</v>
      </c>
    </row>
    <row r="454" spans="1:8" x14ac:dyDescent="0.25">
      <c r="A454" s="7">
        <v>-3.3569300000000003E-2</v>
      </c>
      <c r="B454" s="6">
        <v>3.3181800000000001E-6</v>
      </c>
      <c r="C454" s="7">
        <v>-3.3401500000000001E-2</v>
      </c>
      <c r="D454">
        <v>1.10606E-2</v>
      </c>
      <c r="E454" s="7">
        <v>-3.3569300000000003E-2</v>
      </c>
      <c r="F454" s="6">
        <v>2.0974700000000001E-5</v>
      </c>
      <c r="G454" s="7">
        <v>-3.3401500000000001E-2</v>
      </c>
      <c r="H454">
        <v>8.0671923076923086E-2</v>
      </c>
    </row>
    <row r="455" spans="1:8" x14ac:dyDescent="0.25">
      <c r="A455" s="7">
        <v>-3.3111599999999998E-2</v>
      </c>
      <c r="B455" s="6">
        <v>3.4149199999999998E-6</v>
      </c>
      <c r="C455" s="7">
        <v>-3.29529E-2</v>
      </c>
      <c r="D455">
        <v>1.1383066666666665E-2</v>
      </c>
      <c r="E455" s="7">
        <v>-3.3111599999999998E-2</v>
      </c>
      <c r="F455" s="6">
        <v>2.11395E-5</v>
      </c>
      <c r="G455" s="7">
        <v>-3.2955900000000003E-2</v>
      </c>
      <c r="H455">
        <v>8.1305769230769223E-2</v>
      </c>
    </row>
    <row r="456" spans="1:8" x14ac:dyDescent="0.25">
      <c r="A456" s="7">
        <v>-3.2653799999999997E-2</v>
      </c>
      <c r="B456" s="6">
        <v>3.5070800000000001E-6</v>
      </c>
      <c r="C456" s="7">
        <v>-3.2495099999999999E-2</v>
      </c>
      <c r="D456">
        <v>1.1690266666666668E-2</v>
      </c>
      <c r="E456" s="7">
        <v>-3.2653799999999997E-2</v>
      </c>
      <c r="F456" s="6">
        <v>2.1298199999999999E-5</v>
      </c>
      <c r="G456" s="7">
        <v>-3.2492100000000003E-2</v>
      </c>
      <c r="H456">
        <v>8.1916153846153847E-2</v>
      </c>
    </row>
    <row r="457" spans="1:8" x14ac:dyDescent="0.25">
      <c r="A457" s="7">
        <v>-3.2196000000000002E-2</v>
      </c>
      <c r="B457" s="6">
        <v>3.6074800000000001E-6</v>
      </c>
      <c r="C457" s="7">
        <v>-3.2031299999999999E-2</v>
      </c>
      <c r="D457">
        <v>1.2024933333333335E-2</v>
      </c>
      <c r="E457" s="7">
        <v>-3.2196000000000002E-2</v>
      </c>
      <c r="F457" s="6">
        <v>2.1469100000000001E-5</v>
      </c>
      <c r="G457" s="7">
        <v>-3.2043500000000003E-2</v>
      </c>
      <c r="H457">
        <v>8.257346153846154E-2</v>
      </c>
    </row>
    <row r="458" spans="1:8" x14ac:dyDescent="0.25">
      <c r="A458" s="7">
        <v>-3.1738299999999997E-2</v>
      </c>
      <c r="B458" s="6">
        <v>3.6666900000000001E-6</v>
      </c>
      <c r="C458" s="7">
        <v>-3.1567400000000002E-2</v>
      </c>
      <c r="D458">
        <v>1.2222300000000002E-2</v>
      </c>
      <c r="E458" s="7">
        <v>-3.1738299999999997E-2</v>
      </c>
      <c r="F458" s="6">
        <v>2.16095E-5</v>
      </c>
      <c r="G458" s="7">
        <v>-3.1585700000000001E-2</v>
      </c>
      <c r="H458">
        <v>8.3113461538461539E-2</v>
      </c>
    </row>
    <row r="459" spans="1:8" x14ac:dyDescent="0.25">
      <c r="A459" s="7">
        <v>-3.1280500000000003E-2</v>
      </c>
      <c r="B459" s="6">
        <v>3.8278199999999997E-6</v>
      </c>
      <c r="C459" s="7">
        <v>-3.1121800000000002E-2</v>
      </c>
      <c r="D459">
        <v>1.2759399999999999E-2</v>
      </c>
      <c r="E459" s="7">
        <v>-3.1280500000000003E-2</v>
      </c>
      <c r="F459" s="6">
        <v>2.1795699999999999E-5</v>
      </c>
      <c r="G459" s="7">
        <v>-3.1130999999999999E-2</v>
      </c>
      <c r="H459">
        <v>8.3829615384615377E-2</v>
      </c>
    </row>
    <row r="460" spans="1:8" x14ac:dyDescent="0.25">
      <c r="A460" s="7">
        <v>-3.0822800000000001E-2</v>
      </c>
      <c r="B460" s="6">
        <v>3.8949599999999997E-6</v>
      </c>
      <c r="C460" s="7">
        <v>-3.06488E-2</v>
      </c>
      <c r="D460">
        <v>1.29832E-2</v>
      </c>
      <c r="E460" s="7">
        <v>-3.0822800000000001E-2</v>
      </c>
      <c r="F460" s="6">
        <v>2.1948200000000001E-5</v>
      </c>
      <c r="G460" s="7">
        <v>-3.0661000000000001E-2</v>
      </c>
      <c r="H460">
        <v>8.4416153846153849E-2</v>
      </c>
    </row>
    <row r="461" spans="1:8" x14ac:dyDescent="0.25">
      <c r="A461" s="7">
        <v>-3.0365E-2</v>
      </c>
      <c r="B461" s="6">
        <v>4.0060399999999997E-6</v>
      </c>
      <c r="C461" s="7">
        <v>-3.0197100000000001E-2</v>
      </c>
      <c r="D461">
        <v>1.3353466666666666E-2</v>
      </c>
      <c r="E461" s="7">
        <v>-3.0365E-2</v>
      </c>
      <c r="F461" s="6">
        <v>2.21161E-5</v>
      </c>
      <c r="G461" s="7">
        <v>-3.0218499999999999E-2</v>
      </c>
      <c r="H461">
        <v>8.5061923076923077E-2</v>
      </c>
    </row>
    <row r="462" spans="1:8" x14ac:dyDescent="0.25">
      <c r="A462" s="7">
        <v>-2.9907199999999998E-2</v>
      </c>
      <c r="B462" s="6">
        <v>4.0963699999999999E-6</v>
      </c>
      <c r="C462" s="7">
        <v>-2.97638E-2</v>
      </c>
      <c r="D462">
        <v>1.3654566666666668E-2</v>
      </c>
      <c r="E462" s="7">
        <v>-2.9907199999999998E-2</v>
      </c>
      <c r="F462" s="6">
        <v>2.2268699999999999E-5</v>
      </c>
      <c r="G462" s="7">
        <v>-2.97516E-2</v>
      </c>
      <c r="H462">
        <v>8.5648846153846145E-2</v>
      </c>
    </row>
    <row r="463" spans="1:8" x14ac:dyDescent="0.25">
      <c r="A463" s="7">
        <v>-2.94495E-2</v>
      </c>
      <c r="B463" s="6">
        <v>4.1931200000000003E-6</v>
      </c>
      <c r="C463" s="7">
        <v>-2.9296900000000001E-2</v>
      </c>
      <c r="D463">
        <v>1.3977066666666666E-2</v>
      </c>
      <c r="E463" s="7">
        <v>-2.94495E-2</v>
      </c>
      <c r="F463" s="6">
        <v>2.2430400000000001E-5</v>
      </c>
      <c r="G463" s="7">
        <v>-2.9296900000000001E-2</v>
      </c>
      <c r="H463">
        <v>8.627076923076922E-2</v>
      </c>
    </row>
    <row r="464" spans="1:8" x14ac:dyDescent="0.25">
      <c r="A464" s="7">
        <v>-2.8991699999999999E-2</v>
      </c>
      <c r="B464" s="6">
        <v>4.28802E-6</v>
      </c>
      <c r="C464" s="7">
        <v>-2.8839099999999999E-2</v>
      </c>
      <c r="D464">
        <v>1.4293400000000001E-2</v>
      </c>
      <c r="E464" s="7">
        <v>-2.8991699999999999E-2</v>
      </c>
      <c r="F464" s="6">
        <v>2.2546400000000002E-5</v>
      </c>
      <c r="G464" s="7">
        <v>-2.8854399999999999E-2</v>
      </c>
      <c r="H464">
        <v>8.671692307692308E-2</v>
      </c>
    </row>
    <row r="465" spans="1:8" x14ac:dyDescent="0.25">
      <c r="A465" s="7">
        <v>-2.8533900000000001E-2</v>
      </c>
      <c r="B465" s="6">
        <v>4.3838500000000004E-6</v>
      </c>
      <c r="C465" s="7">
        <v>-2.8390499999999999E-2</v>
      </c>
      <c r="D465">
        <v>1.4612833333333337E-2</v>
      </c>
      <c r="E465" s="7">
        <v>-2.8533900000000001E-2</v>
      </c>
      <c r="F465" s="6">
        <v>2.2793600000000001E-5</v>
      </c>
      <c r="G465" s="7">
        <v>-2.8393600000000001E-2</v>
      </c>
      <c r="H465">
        <v>8.7667692307692308E-2</v>
      </c>
    </row>
    <row r="466" spans="1:8" x14ac:dyDescent="0.25">
      <c r="A466" s="7">
        <v>-2.8076199999999999E-2</v>
      </c>
      <c r="B466" s="6">
        <v>4.50104E-6</v>
      </c>
      <c r="C466" s="7">
        <v>-2.7926599999999999E-2</v>
      </c>
      <c r="D466">
        <v>1.5003466666666668E-2</v>
      </c>
      <c r="E466" s="7">
        <v>-2.8076199999999999E-2</v>
      </c>
      <c r="F466" s="6">
        <v>2.29645E-5</v>
      </c>
      <c r="G466" s="7">
        <v>-2.79388E-2</v>
      </c>
      <c r="H466">
        <v>8.8324999999999987E-2</v>
      </c>
    </row>
    <row r="467" spans="1:8" x14ac:dyDescent="0.25">
      <c r="A467" s="7">
        <v>-2.7618400000000001E-2</v>
      </c>
      <c r="B467" s="6">
        <v>4.6014399999999999E-6</v>
      </c>
      <c r="C467" s="7">
        <v>-2.74719E-2</v>
      </c>
      <c r="D467">
        <v>1.5338133333333333E-2</v>
      </c>
      <c r="E467" s="7">
        <v>-2.7618400000000001E-2</v>
      </c>
      <c r="F467" s="6">
        <v>2.3123199999999999E-5</v>
      </c>
      <c r="G467" s="7">
        <v>-2.74872E-2</v>
      </c>
      <c r="H467">
        <v>8.8935384615384611E-2</v>
      </c>
    </row>
    <row r="468" spans="1:8" x14ac:dyDescent="0.25">
      <c r="A468" s="7">
        <v>-2.71606E-2</v>
      </c>
      <c r="B468" s="6">
        <v>4.7058099999999998E-6</v>
      </c>
      <c r="C468" s="7">
        <v>-2.7020300000000001E-2</v>
      </c>
      <c r="D468">
        <v>1.5686033333333332E-2</v>
      </c>
      <c r="E468" s="7">
        <v>-2.71606E-2</v>
      </c>
      <c r="F468" s="6">
        <v>2.33215E-5</v>
      </c>
      <c r="G468" s="7">
        <v>-2.70233E-2</v>
      </c>
      <c r="H468">
        <v>8.9698076923076922E-2</v>
      </c>
    </row>
    <row r="469" spans="1:8" x14ac:dyDescent="0.25">
      <c r="A469" s="7">
        <v>-2.6702900000000002E-2</v>
      </c>
      <c r="B469" s="6">
        <v>4.8248300000000004E-6</v>
      </c>
      <c r="C469" s="7">
        <v>-2.6565600000000002E-2</v>
      </c>
      <c r="D469">
        <v>1.6082766666666668E-2</v>
      </c>
      <c r="E469" s="7">
        <v>-2.6702900000000002E-2</v>
      </c>
      <c r="F469" s="6">
        <v>2.3513799999999998E-5</v>
      </c>
      <c r="G469" s="7">
        <v>-2.65717E-2</v>
      </c>
      <c r="H469">
        <v>9.0437692307692302E-2</v>
      </c>
    </row>
    <row r="470" spans="1:8" x14ac:dyDescent="0.25">
      <c r="A470" s="7">
        <v>-2.62451E-2</v>
      </c>
      <c r="B470" s="6">
        <v>4.92249E-6</v>
      </c>
      <c r="C470" s="7">
        <v>-2.61108E-2</v>
      </c>
      <c r="D470">
        <v>1.6408300000000001E-2</v>
      </c>
      <c r="E470" s="7">
        <v>-2.62451E-2</v>
      </c>
      <c r="F470" s="6">
        <v>2.36847E-5</v>
      </c>
      <c r="G470" s="7">
        <v>-2.61108E-2</v>
      </c>
      <c r="H470">
        <v>9.1094999999999995E-2</v>
      </c>
    </row>
    <row r="471" spans="1:8" x14ac:dyDescent="0.25">
      <c r="A471" s="7">
        <v>-2.5787399999999999E-2</v>
      </c>
      <c r="B471" s="6">
        <v>5.0293000000000003E-6</v>
      </c>
      <c r="C471" s="7">
        <v>-2.5649999999999999E-2</v>
      </c>
      <c r="D471">
        <v>1.6764333333333336E-2</v>
      </c>
      <c r="E471" s="7">
        <v>-2.5787399999999999E-2</v>
      </c>
      <c r="F471" s="6">
        <v>2.3870799999999999E-5</v>
      </c>
      <c r="G471" s="7">
        <v>-2.5653100000000002E-2</v>
      </c>
      <c r="H471">
        <v>9.1810769230769224E-2</v>
      </c>
    </row>
    <row r="472" spans="1:8" x14ac:dyDescent="0.25">
      <c r="A472" s="7">
        <v>-2.5329600000000001E-2</v>
      </c>
      <c r="B472" s="6">
        <v>5.13E-6</v>
      </c>
      <c r="C472" s="7">
        <v>-2.5186199999999999E-2</v>
      </c>
      <c r="D472">
        <v>1.7100000000000001E-2</v>
      </c>
      <c r="E472" s="7">
        <v>-2.5329600000000001E-2</v>
      </c>
      <c r="F472" s="6">
        <v>2.4038700000000001E-5</v>
      </c>
      <c r="G472" s="7">
        <v>-2.5198399999999999E-2</v>
      </c>
      <c r="H472">
        <v>9.2456538461538451E-2</v>
      </c>
    </row>
    <row r="473" spans="1:8" x14ac:dyDescent="0.25">
      <c r="A473" s="7">
        <v>-2.4871799999999999E-2</v>
      </c>
      <c r="B473" s="6">
        <v>5.2185099999999999E-6</v>
      </c>
      <c r="C473" s="7">
        <v>-2.4737499999999999E-2</v>
      </c>
      <c r="D473">
        <v>1.7395033333333334E-2</v>
      </c>
      <c r="E473" s="7">
        <v>-2.4871799999999999E-2</v>
      </c>
      <c r="F473" s="6">
        <v>2.4237099999999999E-5</v>
      </c>
      <c r="G473" s="7">
        <v>-2.4737499999999999E-2</v>
      </c>
      <c r="H473">
        <v>9.3219615384615373E-2</v>
      </c>
    </row>
    <row r="474" spans="1:8" x14ac:dyDescent="0.25">
      <c r="A474" s="7">
        <v>-2.4414100000000001E-2</v>
      </c>
      <c r="B474" s="6">
        <v>5.3405799999999996E-6</v>
      </c>
      <c r="C474" s="7">
        <v>-2.42676E-2</v>
      </c>
      <c r="D474">
        <v>1.7801933333333332E-2</v>
      </c>
      <c r="E474" s="7">
        <v>-2.4414100000000001E-2</v>
      </c>
      <c r="F474" s="6">
        <v>2.44263E-5</v>
      </c>
      <c r="G474" s="7">
        <v>-2.42676E-2</v>
      </c>
      <c r="H474">
        <v>9.3947307692307691E-2</v>
      </c>
    </row>
    <row r="475" spans="1:8" x14ac:dyDescent="0.25">
      <c r="A475" s="7">
        <v>-2.39563E-2</v>
      </c>
      <c r="B475" s="6">
        <v>5.4321299999999996E-6</v>
      </c>
      <c r="C475" s="7">
        <v>-2.3825099999999998E-2</v>
      </c>
      <c r="D475">
        <v>1.8107099999999998E-2</v>
      </c>
      <c r="E475" s="7">
        <v>-2.39563E-2</v>
      </c>
      <c r="F475" s="6">
        <v>2.4615499999999998E-5</v>
      </c>
      <c r="G475" s="7">
        <v>-2.3825099999999998E-2</v>
      </c>
      <c r="H475">
        <v>9.4674999999999995E-2</v>
      </c>
    </row>
    <row r="476" spans="1:8" x14ac:dyDescent="0.25">
      <c r="A476" s="7">
        <v>-2.3498499999999999E-2</v>
      </c>
      <c r="B476" s="6">
        <v>5.53284E-6</v>
      </c>
      <c r="C476" s="7">
        <v>-2.33704E-2</v>
      </c>
      <c r="D476">
        <v>1.8442799999999999E-2</v>
      </c>
      <c r="E476" s="7">
        <v>-2.3498499999999999E-2</v>
      </c>
      <c r="F476" s="6">
        <v>2.48016E-5</v>
      </c>
      <c r="G476" s="7">
        <v>-2.3367300000000001E-2</v>
      </c>
      <c r="H476">
        <v>9.5390769230769223E-2</v>
      </c>
    </row>
    <row r="477" spans="1:8" x14ac:dyDescent="0.25">
      <c r="A477" s="7">
        <v>-2.30408E-2</v>
      </c>
      <c r="B477" s="6">
        <v>5.6396500000000003E-6</v>
      </c>
      <c r="C477" s="7">
        <v>-2.2909499999999999E-2</v>
      </c>
      <c r="D477">
        <v>1.8798833333333334E-2</v>
      </c>
      <c r="E477" s="7">
        <v>-2.30408E-2</v>
      </c>
      <c r="F477" s="6">
        <v>2.4978599999999998E-5</v>
      </c>
      <c r="G477" s="7">
        <v>-2.29065E-2</v>
      </c>
      <c r="H477">
        <v>9.6071538461538444E-2</v>
      </c>
    </row>
    <row r="478" spans="1:8" x14ac:dyDescent="0.25">
      <c r="A478" s="7">
        <v>-2.2582999999999999E-2</v>
      </c>
      <c r="B478" s="6">
        <v>5.7525600000000004E-6</v>
      </c>
      <c r="C478" s="7">
        <v>-2.2467000000000001E-2</v>
      </c>
      <c r="D478">
        <v>1.9175200000000003E-2</v>
      </c>
      <c r="E478" s="7">
        <v>-2.2582999999999999E-2</v>
      </c>
      <c r="F478" s="6">
        <v>2.51556E-5</v>
      </c>
      <c r="G478" s="7">
        <v>-2.2457899999999999E-2</v>
      </c>
      <c r="H478">
        <v>9.6752307692307693E-2</v>
      </c>
    </row>
    <row r="479" spans="1:8" x14ac:dyDescent="0.25">
      <c r="A479" s="7">
        <v>-2.2125200000000001E-2</v>
      </c>
      <c r="B479" s="6">
        <v>5.8471700000000001E-6</v>
      </c>
      <c r="C479" s="7">
        <v>-2.2003200000000001E-2</v>
      </c>
      <c r="D479">
        <v>1.9490566666666671E-2</v>
      </c>
      <c r="E479" s="7">
        <v>-2.2125200000000001E-2</v>
      </c>
      <c r="F479" s="6">
        <v>2.5357100000000002E-5</v>
      </c>
      <c r="G479" s="7">
        <v>-2.20062E-2</v>
      </c>
      <c r="H479">
        <v>9.7527307692307691E-2</v>
      </c>
    </row>
    <row r="480" spans="1:8" x14ac:dyDescent="0.25">
      <c r="A480" s="7">
        <v>-2.1667499999999999E-2</v>
      </c>
      <c r="B480" s="6">
        <v>5.9600800000000002E-6</v>
      </c>
      <c r="C480" s="7">
        <v>-2.1520999999999998E-2</v>
      </c>
      <c r="D480">
        <v>1.9866933333333336E-2</v>
      </c>
      <c r="E480" s="7">
        <v>-2.1667499999999999E-2</v>
      </c>
      <c r="F480" s="6">
        <v>2.5549299999999999E-5</v>
      </c>
      <c r="G480" s="7">
        <v>-2.15546E-2</v>
      </c>
      <c r="H480">
        <v>9.8266538461538461E-2</v>
      </c>
    </row>
    <row r="481" spans="1:8" x14ac:dyDescent="0.25">
      <c r="A481" s="7">
        <v>-2.1209700000000001E-2</v>
      </c>
      <c r="B481" s="6">
        <v>6.0516400000000001E-6</v>
      </c>
      <c r="C481" s="7">
        <v>-2.10815E-2</v>
      </c>
      <c r="D481">
        <v>2.0172133333333332E-2</v>
      </c>
      <c r="E481" s="7">
        <v>-2.1209700000000001E-2</v>
      </c>
      <c r="F481" s="6">
        <v>2.5726300000000001E-5</v>
      </c>
      <c r="G481" s="7">
        <v>-2.1087600000000001E-2</v>
      </c>
      <c r="H481">
        <v>9.8947307692307696E-2</v>
      </c>
    </row>
    <row r="482" spans="1:8" x14ac:dyDescent="0.25">
      <c r="A482" s="7">
        <v>-2.0752E-2</v>
      </c>
      <c r="B482" s="6">
        <v>6.1584500000000003E-6</v>
      </c>
      <c r="C482" s="7">
        <v>-2.0639000000000001E-2</v>
      </c>
      <c r="D482">
        <v>2.0528166666666667E-2</v>
      </c>
      <c r="E482" s="7">
        <v>-2.0752E-2</v>
      </c>
      <c r="F482" s="6">
        <v>2.59003E-5</v>
      </c>
      <c r="G482" s="7">
        <v>-2.0623800000000001E-2</v>
      </c>
      <c r="H482">
        <v>9.9616538461538465E-2</v>
      </c>
    </row>
    <row r="483" spans="1:8" x14ac:dyDescent="0.25">
      <c r="A483" s="7">
        <v>-2.0294199999999998E-2</v>
      </c>
      <c r="B483" s="6">
        <v>6.2713600000000004E-6</v>
      </c>
      <c r="C483" s="7">
        <v>-2.0175200000000001E-2</v>
      </c>
      <c r="D483">
        <v>2.0904533333333336E-2</v>
      </c>
      <c r="E483" s="7">
        <v>-2.0294199999999998E-2</v>
      </c>
      <c r="F483" s="6">
        <v>2.6092500000000001E-5</v>
      </c>
      <c r="G483" s="7">
        <v>-2.0190400000000001E-2</v>
      </c>
      <c r="H483">
        <v>0.10035576923076923</v>
      </c>
    </row>
    <row r="484" spans="1:8" x14ac:dyDescent="0.25">
      <c r="A484" s="7">
        <v>-1.9836400000000001E-2</v>
      </c>
      <c r="B484" s="6">
        <v>6.3812300000000004E-6</v>
      </c>
      <c r="C484" s="7">
        <v>-1.9732699999999999E-2</v>
      </c>
      <c r="D484">
        <v>2.127076666666667E-2</v>
      </c>
      <c r="E484" s="7">
        <v>-1.9836400000000001E-2</v>
      </c>
      <c r="F484" s="6">
        <v>2.62787E-5</v>
      </c>
      <c r="G484" s="7">
        <v>-1.97144E-2</v>
      </c>
      <c r="H484">
        <v>0.10107192307692307</v>
      </c>
    </row>
    <row r="485" spans="1:8" x14ac:dyDescent="0.25">
      <c r="A485" s="7">
        <v>-1.9378699999999999E-2</v>
      </c>
      <c r="B485" s="6">
        <v>6.4483599999999997E-6</v>
      </c>
      <c r="C485" s="7">
        <v>-1.92657E-2</v>
      </c>
      <c r="D485">
        <v>2.1494533333333333E-2</v>
      </c>
      <c r="E485" s="7">
        <v>-1.9378699999999999E-2</v>
      </c>
      <c r="F485" s="6">
        <v>2.6458700000000001E-5</v>
      </c>
      <c r="G485" s="7">
        <v>-1.9271900000000002E-2</v>
      </c>
      <c r="H485">
        <v>0.10176423076923077</v>
      </c>
    </row>
    <row r="486" spans="1:8" x14ac:dyDescent="0.25">
      <c r="A486" s="7">
        <v>-1.8920900000000001E-2</v>
      </c>
      <c r="B486" s="6">
        <v>6.5612799999999996E-6</v>
      </c>
      <c r="C486" s="7">
        <v>-1.88141E-2</v>
      </c>
      <c r="D486">
        <v>2.1870933333333332E-2</v>
      </c>
      <c r="E486" s="7">
        <v>-1.8920900000000001E-2</v>
      </c>
      <c r="F486" s="6">
        <v>2.6666299999999999E-5</v>
      </c>
      <c r="G486" s="7">
        <v>-1.8820199999999999E-2</v>
      </c>
      <c r="H486">
        <v>0.1025626923076923</v>
      </c>
    </row>
    <row r="487" spans="1:8" x14ac:dyDescent="0.25">
      <c r="A487" s="7">
        <v>-1.84631E-2</v>
      </c>
      <c r="B487" s="6">
        <v>6.6772500000000003E-6</v>
      </c>
      <c r="C487" s="7">
        <v>-1.8359400000000001E-2</v>
      </c>
      <c r="D487">
        <v>2.22575E-2</v>
      </c>
      <c r="E487" s="7">
        <v>-1.84631E-2</v>
      </c>
      <c r="F487" s="6">
        <v>2.6846300000000001E-5</v>
      </c>
      <c r="G487" s="7">
        <v>-1.8359400000000001E-2</v>
      </c>
      <c r="H487">
        <v>0.103255</v>
      </c>
    </row>
    <row r="488" spans="1:8" x14ac:dyDescent="0.25">
      <c r="A488" s="7">
        <v>-1.8005400000000001E-2</v>
      </c>
      <c r="B488" s="6">
        <v>6.7901600000000004E-6</v>
      </c>
      <c r="C488" s="7">
        <v>-1.7895500000000002E-2</v>
      </c>
      <c r="D488">
        <v>2.2633866666666669E-2</v>
      </c>
      <c r="E488" s="7">
        <v>-1.8005400000000001E-2</v>
      </c>
      <c r="F488" s="6">
        <v>2.7063000000000002E-5</v>
      </c>
      <c r="G488" s="7">
        <v>-1.7898600000000001E-2</v>
      </c>
      <c r="H488">
        <v>0.10408846153846153</v>
      </c>
    </row>
    <row r="489" spans="1:8" x14ac:dyDescent="0.25">
      <c r="A489" s="7">
        <v>-1.75476E-2</v>
      </c>
      <c r="B489" s="6">
        <v>6.8939199999999999E-6</v>
      </c>
      <c r="C489" s="7">
        <v>-1.7440799999999999E-2</v>
      </c>
      <c r="D489">
        <v>2.2979733333333332E-2</v>
      </c>
      <c r="E489" s="7">
        <v>-1.75476E-2</v>
      </c>
      <c r="F489" s="6">
        <v>2.7264399999999999E-5</v>
      </c>
      <c r="G489" s="7">
        <v>-1.7443799999999999E-2</v>
      </c>
      <c r="H489">
        <v>0.10486307692307691</v>
      </c>
    </row>
    <row r="490" spans="1:8" x14ac:dyDescent="0.25">
      <c r="A490" s="7">
        <v>-1.7089799999999999E-2</v>
      </c>
      <c r="B490" s="6">
        <v>6.9976800000000002E-6</v>
      </c>
      <c r="C490" s="7">
        <v>-1.69891E-2</v>
      </c>
      <c r="D490">
        <v>2.3325600000000002E-2</v>
      </c>
      <c r="E490" s="7">
        <v>-1.7089799999999999E-2</v>
      </c>
      <c r="F490" s="6">
        <v>2.7468900000000001E-5</v>
      </c>
      <c r="G490" s="7">
        <v>-1.69891E-2</v>
      </c>
      <c r="H490">
        <v>0.10564961538461538</v>
      </c>
    </row>
    <row r="491" spans="1:8" x14ac:dyDescent="0.25">
      <c r="A491" s="7">
        <v>-1.66321E-2</v>
      </c>
      <c r="B491" s="6">
        <v>7.1075400000000004E-6</v>
      </c>
      <c r="C491" s="7">
        <v>-1.6531400000000002E-2</v>
      </c>
      <c r="D491">
        <v>2.3691800000000002E-2</v>
      </c>
      <c r="E491" s="7">
        <v>-1.66321E-2</v>
      </c>
      <c r="F491" s="6">
        <v>2.7651999999999999E-5</v>
      </c>
      <c r="G491" s="7">
        <v>-1.65375E-2</v>
      </c>
      <c r="H491">
        <v>0.10635384615384615</v>
      </c>
    </row>
    <row r="492" spans="1:8" x14ac:dyDescent="0.25">
      <c r="A492" s="7">
        <v>-1.6174299999999999E-2</v>
      </c>
      <c r="B492" s="6">
        <v>7.20825E-6</v>
      </c>
      <c r="C492" s="7">
        <v>-1.6076699999999999E-2</v>
      </c>
      <c r="D492">
        <v>2.40275E-2</v>
      </c>
      <c r="E492" s="7">
        <v>-1.6174299999999999E-2</v>
      </c>
      <c r="F492" s="6">
        <v>2.78503E-5</v>
      </c>
      <c r="G492" s="7">
        <v>-1.60614E-2</v>
      </c>
      <c r="H492">
        <v>0.10711653846153846</v>
      </c>
    </row>
    <row r="493" spans="1:8" x14ac:dyDescent="0.25">
      <c r="A493" s="7">
        <v>-1.5716600000000001E-2</v>
      </c>
      <c r="B493" s="6">
        <v>7.3303199999999996E-6</v>
      </c>
      <c r="C493" s="7">
        <v>-1.5621899999999999E-2</v>
      </c>
      <c r="D493">
        <v>2.4434399999999998E-2</v>
      </c>
      <c r="E493" s="7">
        <v>-1.5716600000000001E-2</v>
      </c>
      <c r="F493" s="6">
        <v>2.8051800000000001E-5</v>
      </c>
      <c r="G493" s="7">
        <v>-1.5631099999999998E-2</v>
      </c>
      <c r="H493">
        <v>0.10789153846153847</v>
      </c>
    </row>
    <row r="494" spans="1:8" x14ac:dyDescent="0.25">
      <c r="A494" s="7">
        <v>-1.5258799999999999E-2</v>
      </c>
      <c r="B494" s="6">
        <v>7.4188199999999997E-6</v>
      </c>
      <c r="C494" s="7">
        <v>-1.51611E-2</v>
      </c>
      <c r="D494">
        <v>2.4729399999999999E-2</v>
      </c>
      <c r="E494" s="7">
        <v>-1.5258799999999999E-2</v>
      </c>
      <c r="F494" s="6">
        <v>2.82288E-5</v>
      </c>
      <c r="G494" s="7">
        <v>-1.5164199999999999E-2</v>
      </c>
      <c r="H494">
        <v>0.10857230769230768</v>
      </c>
    </row>
    <row r="495" spans="1:8" x14ac:dyDescent="0.25">
      <c r="A495" s="7">
        <v>-1.4801E-2</v>
      </c>
      <c r="B495" s="6">
        <v>7.5561499999999996E-6</v>
      </c>
      <c r="C495" s="7">
        <v>-1.47034E-2</v>
      </c>
      <c r="D495">
        <v>2.5187166666666667E-2</v>
      </c>
      <c r="E495" s="7">
        <v>-1.4801E-2</v>
      </c>
      <c r="F495" s="6">
        <v>2.8476E-5</v>
      </c>
      <c r="G495" s="7">
        <v>-1.4721700000000001E-2</v>
      </c>
      <c r="H495">
        <v>0.10952307692307692</v>
      </c>
    </row>
    <row r="496" spans="1:8" x14ac:dyDescent="0.25">
      <c r="A496" s="7">
        <v>-1.43433E-2</v>
      </c>
      <c r="B496" s="6">
        <v>7.6629599999999999E-6</v>
      </c>
      <c r="C496" s="7">
        <v>-1.42487E-2</v>
      </c>
      <c r="D496">
        <v>2.5543200000000002E-2</v>
      </c>
      <c r="E496" s="7">
        <v>-1.43433E-2</v>
      </c>
      <c r="F496" s="6">
        <v>2.8674300000000001E-5</v>
      </c>
      <c r="G496" s="7">
        <v>-1.4267E-2</v>
      </c>
      <c r="H496">
        <v>0.11028576923076923</v>
      </c>
    </row>
    <row r="497" spans="1:8" x14ac:dyDescent="0.25">
      <c r="A497" s="7">
        <v>-1.38855E-2</v>
      </c>
      <c r="B497" s="6">
        <v>7.7758799999999998E-6</v>
      </c>
      <c r="C497" s="7">
        <v>-1.3787799999999999E-2</v>
      </c>
      <c r="D497">
        <v>2.5919600000000001E-2</v>
      </c>
      <c r="E497" s="7">
        <v>-1.38855E-2</v>
      </c>
      <c r="F497" s="6">
        <v>2.8884899999999999E-5</v>
      </c>
      <c r="G497" s="7">
        <v>-1.38E-2</v>
      </c>
      <c r="H497">
        <v>0.11109576923076922</v>
      </c>
    </row>
    <row r="498" spans="1:8" x14ac:dyDescent="0.25">
      <c r="A498" s="7">
        <v>-1.3427700000000001E-2</v>
      </c>
      <c r="B498" s="6">
        <v>7.8857400000000008E-6</v>
      </c>
      <c r="C498" s="7">
        <v>-1.3339200000000001E-2</v>
      </c>
      <c r="D498">
        <v>2.6285800000000002E-2</v>
      </c>
      <c r="E498" s="7">
        <v>-1.3427700000000001E-2</v>
      </c>
      <c r="F498" s="6">
        <v>2.9068E-5</v>
      </c>
      <c r="G498" s="7">
        <v>-1.3333100000000001E-2</v>
      </c>
      <c r="H498">
        <v>0.1118</v>
      </c>
    </row>
    <row r="499" spans="1:8" x14ac:dyDescent="0.25">
      <c r="A499" s="7">
        <v>-1.2970000000000001E-2</v>
      </c>
      <c r="B499" s="6">
        <v>8.0078100000000005E-6</v>
      </c>
      <c r="C499" s="7">
        <v>-1.2899799999999999E-2</v>
      </c>
      <c r="D499">
        <v>2.6692700000000003E-2</v>
      </c>
      <c r="E499" s="7">
        <v>-1.2970000000000001E-2</v>
      </c>
      <c r="F499" s="6">
        <v>2.9293800000000001E-5</v>
      </c>
      <c r="G499" s="7">
        <v>-1.28906E-2</v>
      </c>
      <c r="H499">
        <v>0.11266846153846154</v>
      </c>
    </row>
    <row r="500" spans="1:8" x14ac:dyDescent="0.25">
      <c r="A500" s="7">
        <v>-1.2512199999999999E-2</v>
      </c>
      <c r="B500" s="6">
        <v>8.1024200000000003E-6</v>
      </c>
      <c r="C500" s="7">
        <v>-1.24329E-2</v>
      </c>
      <c r="D500">
        <v>2.700806666666667E-2</v>
      </c>
      <c r="E500" s="7">
        <v>-1.2512199999999999E-2</v>
      </c>
      <c r="F500" s="6">
        <v>2.9492199999999999E-5</v>
      </c>
      <c r="G500" s="7">
        <v>-1.2445100000000001E-2</v>
      </c>
      <c r="H500">
        <v>0.11343153846153846</v>
      </c>
    </row>
    <row r="501" spans="1:8" x14ac:dyDescent="0.25">
      <c r="A501" s="7">
        <v>-1.20544E-2</v>
      </c>
      <c r="B501" s="6">
        <v>8.2122799999999996E-6</v>
      </c>
      <c r="C501" s="7">
        <v>-1.1975100000000001E-2</v>
      </c>
      <c r="D501">
        <v>2.7374266666666664E-2</v>
      </c>
      <c r="E501" s="7">
        <v>-1.20544E-2</v>
      </c>
      <c r="F501" s="6">
        <v>2.9705799999999999E-5</v>
      </c>
      <c r="G501" s="7">
        <v>-1.1969E-2</v>
      </c>
      <c r="H501">
        <v>0.11425307692307693</v>
      </c>
    </row>
    <row r="502" spans="1:8" x14ac:dyDescent="0.25">
      <c r="A502" s="7">
        <v>-1.15967E-2</v>
      </c>
      <c r="B502" s="6">
        <v>8.3129899999999992E-6</v>
      </c>
      <c r="C502" s="7">
        <v>-1.15204E-2</v>
      </c>
      <c r="D502">
        <v>2.7709966666666665E-2</v>
      </c>
      <c r="E502" s="7">
        <v>-1.15967E-2</v>
      </c>
      <c r="F502" s="6">
        <v>2.9901100000000001E-5</v>
      </c>
      <c r="G502" s="7">
        <v>-1.15265E-2</v>
      </c>
      <c r="H502">
        <v>0.11500423076923076</v>
      </c>
    </row>
    <row r="503" spans="1:8" x14ac:dyDescent="0.25">
      <c r="A503" s="7">
        <v>-1.11389E-2</v>
      </c>
      <c r="B503" s="6">
        <v>8.4320100000000006E-6</v>
      </c>
      <c r="C503" s="7">
        <v>-1.10504E-2</v>
      </c>
      <c r="D503">
        <v>2.8106700000000002E-2</v>
      </c>
      <c r="E503" s="7">
        <v>-1.11389E-2</v>
      </c>
      <c r="F503" s="6">
        <v>3.0111699999999998E-5</v>
      </c>
      <c r="G503" s="7">
        <v>-1.10718E-2</v>
      </c>
      <c r="H503">
        <v>0.11581423076923075</v>
      </c>
    </row>
    <row r="504" spans="1:8" x14ac:dyDescent="0.25">
      <c r="A504" s="7">
        <v>-1.06812E-2</v>
      </c>
      <c r="B504" s="6">
        <v>8.5540800000000003E-6</v>
      </c>
      <c r="C504" s="7">
        <v>-1.06018E-2</v>
      </c>
      <c r="D504">
        <v>2.8513600000000004E-2</v>
      </c>
      <c r="E504" s="7">
        <v>-1.06812E-2</v>
      </c>
      <c r="F504" s="6">
        <v>3.0355800000000002E-5</v>
      </c>
      <c r="G504" s="7">
        <v>-1.05804E-2</v>
      </c>
      <c r="H504">
        <v>0.11675307692307693</v>
      </c>
    </row>
    <row r="505" spans="1:8" x14ac:dyDescent="0.25">
      <c r="A505" s="7">
        <v>-1.0223400000000001E-2</v>
      </c>
      <c r="B505" s="6">
        <v>8.6761499999999999E-6</v>
      </c>
      <c r="C505" s="7">
        <v>-1.0144E-2</v>
      </c>
      <c r="D505">
        <v>2.8920500000000002E-2</v>
      </c>
      <c r="E505" s="7">
        <v>-1.0223400000000001E-2</v>
      </c>
      <c r="F505" s="6">
        <v>3.05573E-5</v>
      </c>
      <c r="G505" s="7">
        <v>-1.01166E-2</v>
      </c>
      <c r="H505">
        <v>0.11752807692307692</v>
      </c>
    </row>
    <row r="506" spans="1:8" x14ac:dyDescent="0.25">
      <c r="A506" s="7">
        <v>-9.7656300000000008E-3</v>
      </c>
      <c r="B506" s="6">
        <v>8.7677000000000008E-6</v>
      </c>
      <c r="C506" s="7">
        <v>-9.7045900000000008E-3</v>
      </c>
      <c r="D506">
        <v>2.9225666666666674E-2</v>
      </c>
      <c r="E506" s="7">
        <v>-9.7656300000000008E-3</v>
      </c>
      <c r="F506" s="6">
        <v>3.07709E-5</v>
      </c>
      <c r="G506" s="7">
        <v>-9.6740699999999999E-3</v>
      </c>
      <c r="H506">
        <v>0.11834961538461539</v>
      </c>
    </row>
    <row r="507" spans="1:8" x14ac:dyDescent="0.25">
      <c r="A507" s="7">
        <v>-9.3078599999999994E-3</v>
      </c>
      <c r="B507" s="6">
        <v>8.8836700000000006E-6</v>
      </c>
      <c r="C507" s="7">
        <v>-9.2498800000000003E-3</v>
      </c>
      <c r="D507">
        <v>2.9612233333333335E-2</v>
      </c>
      <c r="E507" s="7">
        <v>-9.3078599999999994E-3</v>
      </c>
      <c r="F507" s="6">
        <v>3.1012000000000001E-5</v>
      </c>
      <c r="G507" s="7">
        <v>-9.2285200000000005E-3</v>
      </c>
      <c r="H507">
        <v>0.11927692307692307</v>
      </c>
    </row>
    <row r="508" spans="1:8" x14ac:dyDescent="0.25">
      <c r="A508" s="7">
        <v>-8.8500999999999996E-3</v>
      </c>
      <c r="B508" s="6">
        <v>9.01489E-6</v>
      </c>
      <c r="C508" s="7">
        <v>-8.7860100000000003E-3</v>
      </c>
      <c r="D508">
        <v>3.0049633333333332E-2</v>
      </c>
      <c r="E508" s="7">
        <v>-8.8500999999999996E-3</v>
      </c>
      <c r="F508" s="6">
        <v>3.1195100000000002E-5</v>
      </c>
      <c r="G508" s="7">
        <v>-8.7738E-3</v>
      </c>
      <c r="H508">
        <v>0.11998115384615385</v>
      </c>
    </row>
    <row r="509" spans="1:8" x14ac:dyDescent="0.25">
      <c r="A509" s="7">
        <v>-8.3923299999999999E-3</v>
      </c>
      <c r="B509" s="6">
        <v>9.1094999999999998E-6</v>
      </c>
      <c r="C509" s="7">
        <v>-8.3251999999999996E-3</v>
      </c>
      <c r="D509">
        <v>3.0365E-2</v>
      </c>
      <c r="E509" s="7">
        <v>-8.3923299999999999E-3</v>
      </c>
      <c r="F509" s="6">
        <v>3.1414800000000003E-5</v>
      </c>
      <c r="G509" s="7">
        <v>-8.30994E-3</v>
      </c>
      <c r="H509">
        <v>0.12082615384615385</v>
      </c>
    </row>
    <row r="510" spans="1:8" x14ac:dyDescent="0.25">
      <c r="A510" s="7">
        <v>-7.9345700000000002E-3</v>
      </c>
      <c r="B510" s="6">
        <v>9.2041000000000005E-6</v>
      </c>
      <c r="C510" s="7">
        <v>-7.8613299999999997E-3</v>
      </c>
      <c r="D510">
        <v>3.0680333333333334E-2</v>
      </c>
      <c r="E510" s="7">
        <v>-7.9345700000000002E-3</v>
      </c>
      <c r="F510" s="6">
        <v>3.1643700000000003E-5</v>
      </c>
      <c r="G510" s="7">
        <v>-7.8491199999999994E-3</v>
      </c>
      <c r="H510">
        <v>0.12170653846153848</v>
      </c>
    </row>
    <row r="511" spans="1:8" x14ac:dyDescent="0.25">
      <c r="A511" s="7">
        <v>-7.4768100000000004E-3</v>
      </c>
      <c r="B511" s="6">
        <v>9.3200700000000004E-6</v>
      </c>
      <c r="C511" s="7">
        <v>-7.4005099999999999E-3</v>
      </c>
      <c r="D511">
        <v>3.1066900000000001E-2</v>
      </c>
      <c r="E511" s="7">
        <v>-7.4768100000000004E-3</v>
      </c>
      <c r="F511" s="6">
        <v>3.1832899999999998E-5</v>
      </c>
      <c r="G511" s="7">
        <v>-7.3852500000000003E-3</v>
      </c>
      <c r="H511">
        <v>0.12243423076923075</v>
      </c>
    </row>
    <row r="512" spans="1:8" x14ac:dyDescent="0.25">
      <c r="A512" s="7">
        <v>-7.0190399999999998E-3</v>
      </c>
      <c r="B512" s="6">
        <v>9.4451899999999999E-6</v>
      </c>
      <c r="C512" s="7">
        <v>-6.9610599999999998E-3</v>
      </c>
      <c r="D512">
        <v>3.1483966666666668E-2</v>
      </c>
      <c r="E512" s="7">
        <v>-7.0190399999999998E-3</v>
      </c>
      <c r="F512" s="6">
        <v>3.2055699999999999E-5</v>
      </c>
      <c r="G512" s="7">
        <v>-6.9244399999999996E-3</v>
      </c>
      <c r="H512">
        <v>0.12329115384615384</v>
      </c>
    </row>
    <row r="513" spans="1:8" x14ac:dyDescent="0.25">
      <c r="A513" s="7">
        <v>-6.5612800000000001E-3</v>
      </c>
      <c r="B513" s="6">
        <v>9.5428499999999996E-6</v>
      </c>
      <c r="C513" s="7">
        <v>-6.5033000000000001E-3</v>
      </c>
      <c r="D513">
        <v>3.1809500000000004E-2</v>
      </c>
      <c r="E513" s="7">
        <v>-6.5612800000000001E-3</v>
      </c>
      <c r="F513" s="6">
        <v>3.22571E-5</v>
      </c>
      <c r="G513" s="7">
        <v>-6.4971899999999999E-3</v>
      </c>
      <c r="H513">
        <v>0.12406576923076922</v>
      </c>
    </row>
    <row r="514" spans="1:8" x14ac:dyDescent="0.25">
      <c r="A514" s="7">
        <v>-6.1035200000000003E-3</v>
      </c>
      <c r="B514" s="6">
        <v>9.6771200000000006E-6</v>
      </c>
      <c r="C514" s="7">
        <v>-6.0394300000000001E-3</v>
      </c>
      <c r="D514">
        <v>3.2257066666666674E-2</v>
      </c>
      <c r="E514" s="7">
        <v>-6.1035200000000003E-3</v>
      </c>
      <c r="F514" s="6">
        <v>3.2464600000000001E-5</v>
      </c>
      <c r="G514" s="7">
        <v>-6.0272199999999998E-3</v>
      </c>
      <c r="H514">
        <v>0.12486384615384616</v>
      </c>
    </row>
    <row r="515" spans="1:8" x14ac:dyDescent="0.25">
      <c r="A515" s="7">
        <v>-5.6457499999999997E-3</v>
      </c>
      <c r="B515" s="6">
        <v>9.7900400000000005E-6</v>
      </c>
      <c r="C515" s="7">
        <v>-5.5786100000000003E-3</v>
      </c>
      <c r="D515">
        <v>3.2633466666666666E-2</v>
      </c>
      <c r="E515" s="7">
        <v>-5.6457499999999997E-3</v>
      </c>
      <c r="F515" s="6">
        <v>3.2656900000000002E-5</v>
      </c>
      <c r="G515" s="7">
        <v>-5.5725100000000001E-3</v>
      </c>
      <c r="H515">
        <v>0.12560346153846155</v>
      </c>
    </row>
    <row r="516" spans="1:8" x14ac:dyDescent="0.25">
      <c r="A516" s="7">
        <v>-5.18799E-3</v>
      </c>
      <c r="B516" s="6">
        <v>9.9029499999999998E-6</v>
      </c>
      <c r="C516" s="7">
        <v>-5.1330600000000001E-3</v>
      </c>
      <c r="D516">
        <v>3.3009833333333335E-2</v>
      </c>
      <c r="E516" s="7">
        <v>-5.18799E-3</v>
      </c>
      <c r="F516" s="6">
        <v>3.2870500000000003E-5</v>
      </c>
      <c r="G516" s="7">
        <v>-5.1177999999999996E-3</v>
      </c>
      <c r="H516">
        <v>0.12642500000000001</v>
      </c>
    </row>
    <row r="517" spans="1:8" x14ac:dyDescent="0.25">
      <c r="A517" s="7">
        <v>-4.7302200000000003E-3</v>
      </c>
      <c r="B517" s="6">
        <v>1.00342E-5</v>
      </c>
      <c r="C517" s="7">
        <v>-4.66614E-3</v>
      </c>
      <c r="D517">
        <v>3.3447333333333336E-2</v>
      </c>
      <c r="E517" s="7">
        <v>-4.7302200000000003E-3</v>
      </c>
      <c r="F517" s="6">
        <v>3.3081099999999997E-5</v>
      </c>
      <c r="G517" s="7">
        <v>-4.6630899999999999E-3</v>
      </c>
      <c r="H517">
        <v>0.12723499999999999</v>
      </c>
    </row>
    <row r="518" spans="1:8" x14ac:dyDescent="0.25">
      <c r="A518" s="7">
        <v>-4.2724599999999996E-3</v>
      </c>
      <c r="B518" s="6">
        <v>1.01349E-5</v>
      </c>
      <c r="C518" s="7">
        <v>-4.2144799999999996E-3</v>
      </c>
      <c r="D518">
        <v>3.3783000000000001E-2</v>
      </c>
      <c r="E518" s="7">
        <v>-4.2724599999999996E-3</v>
      </c>
      <c r="F518" s="6">
        <v>3.3279399999999999E-5</v>
      </c>
      <c r="G518" s="7">
        <v>-4.19922E-3</v>
      </c>
      <c r="H518">
        <v>0.12799769230769231</v>
      </c>
    </row>
    <row r="519" spans="1:8" x14ac:dyDescent="0.25">
      <c r="A519" s="7">
        <v>-3.8146999999999999E-3</v>
      </c>
      <c r="B519" s="6">
        <v>1.026E-5</v>
      </c>
      <c r="C519" s="7">
        <v>-3.75977E-3</v>
      </c>
      <c r="D519">
        <v>3.4200000000000001E-2</v>
      </c>
      <c r="E519" s="7">
        <v>-3.8146999999999999E-3</v>
      </c>
      <c r="F519" s="6">
        <v>3.3505199999999999E-5</v>
      </c>
      <c r="G519" s="7">
        <v>-3.7414599999999998E-3</v>
      </c>
      <c r="H519">
        <v>0.12886615384615382</v>
      </c>
    </row>
    <row r="520" spans="1:8" x14ac:dyDescent="0.25">
      <c r="A520" s="7">
        <v>-3.3569300000000002E-3</v>
      </c>
      <c r="B520" s="6">
        <v>1.03912E-5</v>
      </c>
      <c r="C520" s="7">
        <v>-3.3111600000000001E-3</v>
      </c>
      <c r="D520">
        <v>3.4637333333333332E-2</v>
      </c>
      <c r="E520" s="7">
        <v>-3.3569300000000002E-3</v>
      </c>
      <c r="F520" s="6">
        <v>3.37158E-5</v>
      </c>
      <c r="G520" s="7">
        <v>-3.2897899999999999E-3</v>
      </c>
      <c r="H520">
        <v>0.12967615384615383</v>
      </c>
    </row>
    <row r="521" spans="1:8" x14ac:dyDescent="0.25">
      <c r="A521" s="7">
        <v>-2.89917E-3</v>
      </c>
      <c r="B521" s="6">
        <v>1.05072E-5</v>
      </c>
      <c r="C521" s="7">
        <v>-2.8533899999999999E-3</v>
      </c>
      <c r="D521">
        <v>3.5024E-2</v>
      </c>
      <c r="E521" s="7">
        <v>-2.89917E-3</v>
      </c>
      <c r="F521" s="6">
        <v>3.3938600000000001E-5</v>
      </c>
      <c r="G521" s="7">
        <v>-2.8381299999999999E-3</v>
      </c>
      <c r="H521">
        <v>0.13053307692307692</v>
      </c>
    </row>
    <row r="522" spans="1:8" x14ac:dyDescent="0.25">
      <c r="A522" s="7">
        <v>-2.4414100000000002E-3</v>
      </c>
      <c r="B522" s="6">
        <v>1.06293E-5</v>
      </c>
      <c r="C522" s="7">
        <v>-2.3925800000000001E-3</v>
      </c>
      <c r="D522">
        <v>3.5430999999999997E-2</v>
      </c>
      <c r="E522" s="7">
        <v>-2.4414100000000002E-3</v>
      </c>
      <c r="F522" s="6">
        <v>3.4152200000000001E-5</v>
      </c>
      <c r="G522" s="7">
        <v>-2.3651100000000001E-3</v>
      </c>
      <c r="H522">
        <v>0.13135461538461538</v>
      </c>
    </row>
    <row r="523" spans="1:8" x14ac:dyDescent="0.25">
      <c r="A523" s="7">
        <v>-1.9836400000000001E-3</v>
      </c>
      <c r="B523" s="6">
        <v>1.07513E-5</v>
      </c>
      <c r="C523" s="7">
        <v>-1.9348099999999999E-3</v>
      </c>
      <c r="D523">
        <v>3.583766666666667E-2</v>
      </c>
      <c r="E523" s="7">
        <v>-1.9836400000000001E-3</v>
      </c>
      <c r="F523" s="6">
        <v>3.4359700000000002E-5</v>
      </c>
      <c r="G523" s="7">
        <v>-1.9165E-3</v>
      </c>
      <c r="H523">
        <v>0.1321526923076923</v>
      </c>
    </row>
    <row r="524" spans="1:8" x14ac:dyDescent="0.25">
      <c r="A524" s="7">
        <v>-1.5258800000000001E-3</v>
      </c>
      <c r="B524" s="6">
        <v>1.08795E-5</v>
      </c>
      <c r="C524" s="7">
        <v>-1.474E-3</v>
      </c>
      <c r="D524">
        <v>3.6265000000000006E-2</v>
      </c>
      <c r="E524" s="7">
        <v>-1.5258800000000001E-3</v>
      </c>
      <c r="F524" s="6">
        <v>3.4585600000000003E-5</v>
      </c>
      <c r="G524" s="7">
        <v>-1.474E-3</v>
      </c>
      <c r="H524">
        <v>0.13302153846153847</v>
      </c>
    </row>
    <row r="525" spans="1:8" x14ac:dyDescent="0.25">
      <c r="A525" s="7">
        <v>-1.0681200000000001E-3</v>
      </c>
      <c r="B525" s="6">
        <v>1.1013799999999999E-5</v>
      </c>
      <c r="C525" s="7">
        <v>-1.0253899999999999E-3</v>
      </c>
      <c r="D525">
        <v>3.6712666666666664E-2</v>
      </c>
      <c r="E525" s="7">
        <v>-1.0681200000000001E-3</v>
      </c>
      <c r="F525" s="6">
        <v>3.4796099999999997E-5</v>
      </c>
      <c r="G525" s="7">
        <v>-1.0162400000000001E-3</v>
      </c>
      <c r="H525">
        <v>0.13383115384615382</v>
      </c>
    </row>
    <row r="526" spans="1:8" x14ac:dyDescent="0.25">
      <c r="A526" s="7">
        <v>-6.1035199999999999E-4</v>
      </c>
      <c r="B526" s="6">
        <v>1.1154200000000001E-5</v>
      </c>
      <c r="C526" s="7">
        <v>-5.6762700000000002E-4</v>
      </c>
      <c r="D526">
        <v>3.7180666666666674E-2</v>
      </c>
      <c r="E526" s="7">
        <v>-6.1035199999999999E-4</v>
      </c>
      <c r="F526" s="6">
        <v>3.5021999999999998E-5</v>
      </c>
      <c r="G526" s="7">
        <v>-5.4321299999999996E-4</v>
      </c>
      <c r="H526">
        <v>0.13469999999999999</v>
      </c>
    </row>
    <row r="527" spans="1:8" x14ac:dyDescent="0.25">
      <c r="A527" s="7">
        <v>-1.52588E-4</v>
      </c>
      <c r="B527" s="6">
        <v>1.12457E-5</v>
      </c>
      <c r="C527" s="7">
        <v>-1.25122E-4</v>
      </c>
      <c r="D527">
        <v>3.7485666666666667E-2</v>
      </c>
      <c r="E527" s="7">
        <v>-1.52588E-4</v>
      </c>
      <c r="F527" s="6">
        <v>3.5238599999999998E-5</v>
      </c>
      <c r="G527" s="6">
        <v>-9.4604499999999999E-5</v>
      </c>
      <c r="H527">
        <v>0.1355330769230769</v>
      </c>
    </row>
    <row r="528" spans="1:8" x14ac:dyDescent="0.25">
      <c r="A528" s="7">
        <v>3.0517599999999999E-4</v>
      </c>
      <c r="B528" s="6">
        <v>1.1383099999999999E-5</v>
      </c>
      <c r="C528" s="7">
        <v>3.4179700000000002E-4</v>
      </c>
      <c r="D528">
        <v>3.7943666666666667E-2</v>
      </c>
      <c r="E528" s="7">
        <v>3.0517599999999999E-4</v>
      </c>
      <c r="F528" s="6">
        <v>3.5458399999999999E-5</v>
      </c>
      <c r="G528" s="7">
        <v>3.6621100000000002E-4</v>
      </c>
      <c r="H528">
        <v>0.13637846153846153</v>
      </c>
    </row>
    <row r="529" spans="1:8" x14ac:dyDescent="0.25">
      <c r="A529" s="7">
        <v>7.6293900000000002E-4</v>
      </c>
      <c r="B529" s="6">
        <v>1.1508199999999999E-5</v>
      </c>
      <c r="C529" s="7">
        <v>7.8735399999999998E-4</v>
      </c>
      <c r="D529">
        <v>3.8360666666666668E-2</v>
      </c>
      <c r="E529" s="7">
        <v>7.6293900000000002E-4</v>
      </c>
      <c r="F529" s="6">
        <v>3.56781E-5</v>
      </c>
      <c r="G529" s="7">
        <v>8.1176800000000004E-4</v>
      </c>
      <c r="H529">
        <v>0.13722346153846152</v>
      </c>
    </row>
    <row r="530" spans="1:8" x14ac:dyDescent="0.25">
      <c r="A530" s="7">
        <v>1.2206999999999999E-3</v>
      </c>
      <c r="B530" s="6">
        <v>1.1642500000000001E-5</v>
      </c>
      <c r="C530" s="7">
        <v>1.26038E-3</v>
      </c>
      <c r="D530">
        <v>3.8808333333333334E-2</v>
      </c>
      <c r="E530" s="7">
        <v>1.2206999999999999E-3</v>
      </c>
      <c r="F530" s="6">
        <v>3.5861200000000001E-5</v>
      </c>
      <c r="G530" s="7">
        <v>1.2695300000000001E-3</v>
      </c>
      <c r="H530">
        <v>0.13792769230769231</v>
      </c>
    </row>
    <row r="531" spans="1:8" x14ac:dyDescent="0.25">
      <c r="A531" s="7">
        <v>1.67847E-3</v>
      </c>
      <c r="B531" s="6">
        <v>1.17859E-5</v>
      </c>
      <c r="C531" s="7">
        <v>1.7089799999999999E-3</v>
      </c>
      <c r="D531">
        <v>3.9286333333333333E-2</v>
      </c>
      <c r="E531" s="7">
        <v>1.67847E-3</v>
      </c>
      <c r="F531" s="6">
        <v>3.6111500000000001E-5</v>
      </c>
      <c r="G531" s="7">
        <v>1.7242399999999999E-3</v>
      </c>
      <c r="H531">
        <v>0.13889038461538464</v>
      </c>
    </row>
    <row r="532" spans="1:8" x14ac:dyDescent="0.25">
      <c r="A532" s="7">
        <v>2.1362299999999998E-3</v>
      </c>
      <c r="B532" s="6">
        <v>1.19049E-5</v>
      </c>
      <c r="C532" s="7">
        <v>2.1606400000000001E-3</v>
      </c>
      <c r="D532">
        <v>3.9683000000000003E-2</v>
      </c>
      <c r="E532" s="7">
        <v>2.1362299999999998E-3</v>
      </c>
      <c r="F532" s="6">
        <v>3.6319000000000002E-5</v>
      </c>
      <c r="G532" s="7">
        <v>2.18506E-3</v>
      </c>
      <c r="H532">
        <v>0.13968846153846154</v>
      </c>
    </row>
    <row r="533" spans="1:8" x14ac:dyDescent="0.25">
      <c r="A533" s="7">
        <v>2.59399E-3</v>
      </c>
      <c r="B533" s="6">
        <v>1.20392E-5</v>
      </c>
      <c r="C533" s="7">
        <v>2.6184099999999998E-3</v>
      </c>
      <c r="D533">
        <v>4.0130666666666669E-2</v>
      </c>
      <c r="E533" s="7">
        <v>2.59399E-3</v>
      </c>
      <c r="F533" s="6">
        <v>3.6554000000000003E-5</v>
      </c>
      <c r="G533" s="7">
        <v>2.6306200000000002E-3</v>
      </c>
      <c r="H533">
        <v>0.14059230769230771</v>
      </c>
    </row>
    <row r="534" spans="1:8" x14ac:dyDescent="0.25">
      <c r="A534" s="7">
        <v>3.0517600000000001E-3</v>
      </c>
      <c r="B534" s="6">
        <v>1.21674E-5</v>
      </c>
      <c r="C534" s="7">
        <v>3.09143E-3</v>
      </c>
      <c r="D534">
        <v>4.0558000000000004E-2</v>
      </c>
      <c r="E534" s="7">
        <v>3.0517600000000001E-3</v>
      </c>
      <c r="F534" s="6">
        <v>3.6752299999999997E-5</v>
      </c>
      <c r="G534" s="7">
        <v>3.1097400000000002E-3</v>
      </c>
      <c r="H534">
        <v>0.14135499999999998</v>
      </c>
    </row>
    <row r="535" spans="1:8" x14ac:dyDescent="0.25">
      <c r="A535" s="7">
        <v>3.5095199999999999E-3</v>
      </c>
      <c r="B535" s="6">
        <v>1.2307700000000001E-5</v>
      </c>
      <c r="C535" s="7">
        <v>3.5247799999999999E-3</v>
      </c>
      <c r="D535">
        <v>4.1025666666666676E-2</v>
      </c>
      <c r="E535" s="7">
        <v>3.5095199999999999E-3</v>
      </c>
      <c r="F535" s="6">
        <v>3.6947599999999998E-5</v>
      </c>
      <c r="G535" s="7">
        <v>3.5491899999999998E-3</v>
      </c>
      <c r="H535">
        <v>0.14210615384615383</v>
      </c>
    </row>
    <row r="536" spans="1:8" x14ac:dyDescent="0.25">
      <c r="A536" s="7">
        <v>3.9672900000000001E-3</v>
      </c>
      <c r="B536" s="6">
        <v>1.2442E-5</v>
      </c>
      <c r="C536" s="7">
        <v>3.9886499999999998E-3</v>
      </c>
      <c r="D536">
        <v>4.1473333333333334E-2</v>
      </c>
      <c r="E536" s="7">
        <v>3.9672900000000001E-3</v>
      </c>
      <c r="F536" s="6">
        <v>3.7191799999999999E-5</v>
      </c>
      <c r="G536" s="7">
        <v>4.0069600000000004E-3</v>
      </c>
      <c r="H536">
        <v>0.1430453846153846</v>
      </c>
    </row>
    <row r="537" spans="1:8" x14ac:dyDescent="0.25">
      <c r="A537" s="7">
        <v>4.4250499999999998E-3</v>
      </c>
      <c r="B537" s="6">
        <v>1.25671E-5</v>
      </c>
      <c r="C537" s="7">
        <v>4.4494599999999997E-3</v>
      </c>
      <c r="D537">
        <v>4.1890333333333342E-2</v>
      </c>
      <c r="E537" s="7">
        <v>4.4250499999999998E-3</v>
      </c>
      <c r="F537" s="6">
        <v>3.73962E-5</v>
      </c>
      <c r="G537" s="7">
        <v>4.4769299999999996E-3</v>
      </c>
      <c r="H537">
        <v>0.14383153846153846</v>
      </c>
    </row>
    <row r="538" spans="1:8" x14ac:dyDescent="0.25">
      <c r="A538" s="7">
        <v>4.8828099999999996E-3</v>
      </c>
      <c r="B538" s="6">
        <v>1.2741100000000001E-5</v>
      </c>
      <c r="C538" s="7">
        <v>4.9041700000000002E-3</v>
      </c>
      <c r="D538">
        <v>4.2470333333333332E-2</v>
      </c>
      <c r="E538" s="7">
        <v>4.8828099999999996E-3</v>
      </c>
      <c r="F538" s="6">
        <v>3.7600700000000001E-5</v>
      </c>
      <c r="G538" s="7">
        <v>4.9316400000000002E-3</v>
      </c>
      <c r="H538">
        <v>0.14461807692307693</v>
      </c>
    </row>
    <row r="539" spans="1:8" x14ac:dyDescent="0.25">
      <c r="A539" s="7">
        <v>5.3405800000000002E-3</v>
      </c>
      <c r="B539" s="6">
        <v>1.2850999999999999E-5</v>
      </c>
      <c r="C539" s="7">
        <v>5.3741500000000003E-3</v>
      </c>
      <c r="D539">
        <v>4.2836666666666669E-2</v>
      </c>
      <c r="E539" s="7">
        <v>5.3405800000000002E-3</v>
      </c>
      <c r="F539" s="6">
        <v>3.7802100000000002E-5</v>
      </c>
      <c r="G539" s="7">
        <v>5.3832999999999997E-3</v>
      </c>
      <c r="H539">
        <v>0.14539269230769233</v>
      </c>
    </row>
    <row r="540" spans="1:8" x14ac:dyDescent="0.25">
      <c r="A540" s="7">
        <v>5.7983399999999999E-3</v>
      </c>
      <c r="B540" s="6">
        <v>1.29944E-5</v>
      </c>
      <c r="C540" s="7">
        <v>5.8288599999999999E-3</v>
      </c>
      <c r="D540">
        <v>4.3314666666666668E-2</v>
      </c>
      <c r="E540" s="7">
        <v>5.7983399999999999E-3</v>
      </c>
      <c r="F540" s="6">
        <v>3.8009600000000003E-5</v>
      </c>
      <c r="G540" s="7">
        <v>5.8410600000000003E-3</v>
      </c>
      <c r="H540">
        <v>0.14619076923076924</v>
      </c>
    </row>
    <row r="541" spans="1:8" x14ac:dyDescent="0.25">
      <c r="A541" s="7">
        <v>6.2560999999999997E-3</v>
      </c>
      <c r="B541" s="6">
        <v>1.31348E-5</v>
      </c>
      <c r="C541" s="7">
        <v>6.2866199999999997E-3</v>
      </c>
      <c r="D541">
        <v>4.3782666666666671E-2</v>
      </c>
      <c r="E541" s="7">
        <v>6.2560999999999997E-3</v>
      </c>
      <c r="F541" s="6">
        <v>3.8229399999999997E-5</v>
      </c>
      <c r="G541" s="7">
        <v>6.29578E-3</v>
      </c>
      <c r="H541">
        <v>0.14703615384615382</v>
      </c>
    </row>
    <row r="542" spans="1:8" x14ac:dyDescent="0.25">
      <c r="A542" s="7">
        <v>6.7138700000000003E-3</v>
      </c>
      <c r="B542" s="6">
        <v>1.32721E-5</v>
      </c>
      <c r="C542" s="7">
        <v>6.73523E-3</v>
      </c>
      <c r="D542">
        <v>4.4240333333333333E-2</v>
      </c>
      <c r="E542" s="7">
        <v>6.7138700000000003E-3</v>
      </c>
      <c r="F542" s="6">
        <v>3.8427699999999998E-5</v>
      </c>
      <c r="G542" s="7">
        <v>6.7535399999999997E-3</v>
      </c>
      <c r="H542">
        <v>0.14779884615384614</v>
      </c>
    </row>
    <row r="543" spans="1:8" x14ac:dyDescent="0.25">
      <c r="A543" s="7">
        <v>7.17163E-3</v>
      </c>
      <c r="B543" s="6">
        <v>1.3412500000000001E-5</v>
      </c>
      <c r="C543" s="7">
        <v>7.2052000000000001E-3</v>
      </c>
      <c r="D543">
        <v>4.4708333333333336E-2</v>
      </c>
      <c r="E543" s="7">
        <v>7.17163E-3</v>
      </c>
      <c r="F543" s="6">
        <v>3.8647499999999999E-5</v>
      </c>
      <c r="G543" s="7">
        <v>7.22961E-3</v>
      </c>
      <c r="H543">
        <v>0.14864423076923078</v>
      </c>
    </row>
    <row r="544" spans="1:8" x14ac:dyDescent="0.25">
      <c r="A544" s="7">
        <v>7.6293899999999998E-3</v>
      </c>
      <c r="B544" s="6">
        <v>1.35529E-5</v>
      </c>
      <c r="C544" s="7">
        <v>7.6538099999999996E-3</v>
      </c>
      <c r="D544">
        <v>4.5176333333333332E-2</v>
      </c>
      <c r="E544" s="7">
        <v>7.6293899999999998E-3</v>
      </c>
      <c r="F544" s="6">
        <v>3.8858E-5</v>
      </c>
      <c r="G544" s="7">
        <v>7.6782200000000004E-3</v>
      </c>
      <c r="H544">
        <v>0.14945384615384613</v>
      </c>
    </row>
    <row r="545" spans="1:8" x14ac:dyDescent="0.25">
      <c r="A545" s="7">
        <v>8.0871599999999995E-3</v>
      </c>
      <c r="B545" s="6">
        <v>1.36963E-5</v>
      </c>
      <c r="C545" s="7">
        <v>8.1207299999999996E-3</v>
      </c>
      <c r="D545">
        <v>4.5654333333333331E-2</v>
      </c>
      <c r="E545" s="7">
        <v>8.0871599999999995E-3</v>
      </c>
      <c r="F545" s="6">
        <v>3.9056400000000001E-5</v>
      </c>
      <c r="G545" s="7">
        <v>8.1359899999999992E-3</v>
      </c>
      <c r="H545">
        <v>0.15021692307692305</v>
      </c>
    </row>
    <row r="546" spans="1:8" x14ac:dyDescent="0.25">
      <c r="A546" s="7">
        <v>8.5449199999999993E-3</v>
      </c>
      <c r="B546" s="6">
        <v>1.38519E-5</v>
      </c>
      <c r="C546" s="7">
        <v>8.5723899999999992E-3</v>
      </c>
      <c r="D546">
        <v>4.6173000000000006E-2</v>
      </c>
      <c r="E546" s="7">
        <v>8.5449199999999993E-3</v>
      </c>
      <c r="F546" s="6">
        <v>3.9254800000000002E-5</v>
      </c>
      <c r="G546" s="7">
        <v>8.5906999999999997E-3</v>
      </c>
      <c r="H546">
        <v>0.15098</v>
      </c>
    </row>
    <row r="547" spans="1:8" x14ac:dyDescent="0.25">
      <c r="A547" s="7">
        <v>9.0026900000000007E-3</v>
      </c>
      <c r="B547" s="6">
        <v>1.39893E-5</v>
      </c>
      <c r="C547" s="7">
        <v>9.0331999999999999E-3</v>
      </c>
      <c r="D547">
        <v>4.6630999999999999E-2</v>
      </c>
      <c r="E547" s="7">
        <v>9.0026900000000007E-3</v>
      </c>
      <c r="F547" s="6">
        <v>3.9459200000000003E-5</v>
      </c>
      <c r="G547" s="7">
        <v>9.0454100000000003E-3</v>
      </c>
      <c r="H547">
        <v>0.15176615384615383</v>
      </c>
    </row>
    <row r="548" spans="1:8" x14ac:dyDescent="0.25">
      <c r="A548" s="7">
        <v>9.4604500000000005E-3</v>
      </c>
      <c r="B548" s="6">
        <v>1.41266E-5</v>
      </c>
      <c r="C548" s="7">
        <v>9.4726600000000008E-3</v>
      </c>
      <c r="D548">
        <v>4.7088666666666668E-2</v>
      </c>
      <c r="E548" s="7">
        <v>9.4604500000000005E-3</v>
      </c>
      <c r="F548" s="6">
        <v>3.9642299999999998E-5</v>
      </c>
      <c r="G548" s="7">
        <v>9.4940200000000006E-3</v>
      </c>
      <c r="H548">
        <v>0.15247038461538459</v>
      </c>
    </row>
    <row r="549" spans="1:8" x14ac:dyDescent="0.25">
      <c r="A549" s="7">
        <v>9.9182100000000002E-3</v>
      </c>
      <c r="B549" s="6">
        <v>1.42792E-5</v>
      </c>
      <c r="C549" s="7">
        <v>9.9365200000000008E-3</v>
      </c>
      <c r="D549">
        <v>4.7597333333333339E-2</v>
      </c>
      <c r="E549" s="7">
        <v>9.9182100000000002E-3</v>
      </c>
      <c r="F549" s="6">
        <v>3.98315E-5</v>
      </c>
      <c r="G549" s="7">
        <v>9.9395799999999999E-3</v>
      </c>
      <c r="H549">
        <v>0.15319807692307691</v>
      </c>
    </row>
    <row r="550" spans="1:8" x14ac:dyDescent="0.25">
      <c r="A550" s="7">
        <v>1.0376E-2</v>
      </c>
      <c r="B550" s="6">
        <v>1.44226E-5</v>
      </c>
      <c r="C550" s="7">
        <v>1.04034E-2</v>
      </c>
      <c r="D550">
        <v>4.8075333333333331E-2</v>
      </c>
      <c r="E550" s="7">
        <v>1.0376E-2</v>
      </c>
      <c r="F550" s="6">
        <v>4.0036000000000001E-5</v>
      </c>
      <c r="G550" s="7">
        <v>1.04095E-2</v>
      </c>
      <c r="H550">
        <v>0.15398461538461539</v>
      </c>
    </row>
    <row r="551" spans="1:8" x14ac:dyDescent="0.25">
      <c r="A551" s="7">
        <v>1.08337E-2</v>
      </c>
      <c r="B551" s="6">
        <v>1.45782E-5</v>
      </c>
      <c r="C551" s="7">
        <v>1.0848999999999999E-2</v>
      </c>
      <c r="D551">
        <v>4.8594000000000005E-2</v>
      </c>
      <c r="E551" s="7">
        <v>1.08337E-2</v>
      </c>
      <c r="F551" s="6">
        <v>4.0225200000000002E-5</v>
      </c>
      <c r="G551" s="7">
        <v>1.0855099999999999E-2</v>
      </c>
      <c r="H551">
        <v>0.1547123076923077</v>
      </c>
    </row>
    <row r="552" spans="1:8" x14ac:dyDescent="0.25">
      <c r="A552" s="7">
        <v>1.1291499999999999E-2</v>
      </c>
      <c r="B552" s="6">
        <v>1.47217E-5</v>
      </c>
      <c r="C552" s="7">
        <v>1.13007E-2</v>
      </c>
      <c r="D552">
        <v>4.9072333333333336E-2</v>
      </c>
      <c r="E552" s="7">
        <v>1.1291499999999999E-2</v>
      </c>
      <c r="F552" s="6">
        <v>4.0420499999999997E-5</v>
      </c>
      <c r="G552" s="7">
        <v>1.1318999999999999E-2</v>
      </c>
      <c r="H552">
        <v>0.15546346153846152</v>
      </c>
    </row>
    <row r="553" spans="1:8" x14ac:dyDescent="0.25">
      <c r="A553" s="7">
        <v>1.1749300000000001E-2</v>
      </c>
      <c r="B553" s="6">
        <v>1.48529E-5</v>
      </c>
      <c r="C553" s="7">
        <v>1.1764500000000001E-2</v>
      </c>
      <c r="D553">
        <v>4.9509666666666667E-2</v>
      </c>
      <c r="E553" s="7">
        <v>1.1749300000000001E-2</v>
      </c>
      <c r="F553" s="6">
        <v>4.05731E-5</v>
      </c>
      <c r="G553" s="7">
        <v>1.17859E-2</v>
      </c>
      <c r="H553">
        <v>0.15605038461538462</v>
      </c>
    </row>
    <row r="554" spans="1:8" x14ac:dyDescent="0.25">
      <c r="A554" s="7">
        <v>1.2207000000000001E-2</v>
      </c>
      <c r="B554" s="6">
        <v>1.50299E-5</v>
      </c>
      <c r="C554" s="7">
        <v>1.22284E-2</v>
      </c>
      <c r="D554">
        <v>5.0099666666666667E-2</v>
      </c>
      <c r="E554" s="7">
        <v>1.2207000000000001E-2</v>
      </c>
      <c r="F554" s="6">
        <v>4.0771500000000001E-5</v>
      </c>
      <c r="G554" s="7">
        <v>1.22375E-2</v>
      </c>
      <c r="H554">
        <v>0.15681346153846154</v>
      </c>
    </row>
    <row r="555" spans="1:8" x14ac:dyDescent="0.25">
      <c r="A555" s="7">
        <v>1.26648E-2</v>
      </c>
      <c r="B555" s="6">
        <v>1.5188600000000001E-5</v>
      </c>
      <c r="C555" s="7">
        <v>1.26801E-2</v>
      </c>
      <c r="D555">
        <v>5.0628666666666669E-2</v>
      </c>
      <c r="E555" s="7">
        <v>1.26648E-2</v>
      </c>
      <c r="F555" s="6">
        <v>4.0942400000000003E-5</v>
      </c>
      <c r="G555" s="7">
        <v>1.26862E-2</v>
      </c>
      <c r="H555">
        <v>0.15747076923076925</v>
      </c>
    </row>
    <row r="556" spans="1:8" x14ac:dyDescent="0.25">
      <c r="A556" s="7">
        <v>1.31226E-2</v>
      </c>
      <c r="B556" s="6">
        <v>1.5341200000000001E-5</v>
      </c>
      <c r="C556" s="7">
        <v>1.31348E-2</v>
      </c>
      <c r="D556">
        <v>5.113733333333334E-2</v>
      </c>
      <c r="E556" s="7">
        <v>1.31226E-2</v>
      </c>
      <c r="F556" s="6">
        <v>4.1119399999999998E-5</v>
      </c>
      <c r="G556" s="7">
        <v>1.3162200000000001E-2</v>
      </c>
      <c r="H556">
        <v>0.15815153846153845</v>
      </c>
    </row>
    <row r="557" spans="1:8" x14ac:dyDescent="0.25">
      <c r="A557" s="7">
        <v>1.35803E-2</v>
      </c>
      <c r="B557" s="6">
        <v>1.5490700000000001E-5</v>
      </c>
      <c r="C557" s="7">
        <v>1.3589499999999999E-2</v>
      </c>
      <c r="D557">
        <v>5.163566666666667E-2</v>
      </c>
      <c r="E557" s="7">
        <v>1.35803E-2</v>
      </c>
      <c r="F557" s="6">
        <v>4.13025E-5</v>
      </c>
      <c r="G557" s="7">
        <v>1.3604700000000001E-2</v>
      </c>
      <c r="H557">
        <v>0.15885576923076922</v>
      </c>
    </row>
    <row r="558" spans="1:8" x14ac:dyDescent="0.25">
      <c r="A558" s="7">
        <v>1.40381E-2</v>
      </c>
      <c r="B558" s="6">
        <v>1.56464E-5</v>
      </c>
      <c r="C558" s="7">
        <v>1.4047199999999999E-2</v>
      </c>
      <c r="D558">
        <v>5.2154666666666676E-2</v>
      </c>
      <c r="E558" s="7">
        <v>1.40381E-2</v>
      </c>
      <c r="F558" s="6">
        <v>4.1467300000000002E-5</v>
      </c>
      <c r="G558" s="7">
        <v>1.40564E-2</v>
      </c>
      <c r="H558">
        <v>0.15948961538461537</v>
      </c>
    </row>
    <row r="559" spans="1:8" x14ac:dyDescent="0.25">
      <c r="A559" s="7">
        <v>1.44958E-2</v>
      </c>
      <c r="B559" s="6">
        <v>1.5792799999999999E-5</v>
      </c>
      <c r="C559" s="7">
        <v>1.44928E-2</v>
      </c>
      <c r="D559">
        <v>5.2642666666666664E-2</v>
      </c>
      <c r="E559" s="7">
        <v>1.44958E-2</v>
      </c>
      <c r="F559" s="6">
        <v>4.1644299999999997E-5</v>
      </c>
      <c r="G559" s="7">
        <v>1.4523299999999999E-2</v>
      </c>
      <c r="H559">
        <v>0.1601703846153846</v>
      </c>
    </row>
    <row r="560" spans="1:8" x14ac:dyDescent="0.25">
      <c r="A560" s="7">
        <v>1.4953599999999999E-2</v>
      </c>
      <c r="B560" s="6">
        <v>1.5948500000000002E-5</v>
      </c>
      <c r="C560" s="7">
        <v>1.4953599999999999E-2</v>
      </c>
      <c r="D560">
        <v>5.316166666666667E-2</v>
      </c>
      <c r="E560" s="7">
        <v>1.4953599999999999E-2</v>
      </c>
      <c r="F560" s="6">
        <v>4.1821299999999999E-5</v>
      </c>
      <c r="G560" s="7">
        <v>1.4993299999999999E-2</v>
      </c>
      <c r="H560">
        <v>0.16085115384615384</v>
      </c>
    </row>
    <row r="561" spans="1:8" x14ac:dyDescent="0.25">
      <c r="A561" s="7">
        <v>1.54114E-2</v>
      </c>
      <c r="B561" s="6">
        <v>1.61285E-5</v>
      </c>
      <c r="C561" s="7">
        <v>1.54114E-2</v>
      </c>
      <c r="D561">
        <v>5.3761666666666673E-2</v>
      </c>
      <c r="E561" s="7">
        <v>1.54114E-2</v>
      </c>
      <c r="F561" s="6">
        <v>4.1992200000000001E-5</v>
      </c>
      <c r="G561" s="7">
        <v>1.54419E-2</v>
      </c>
      <c r="H561">
        <v>0.16150846153846155</v>
      </c>
    </row>
    <row r="562" spans="1:8" x14ac:dyDescent="0.25">
      <c r="A562" s="7">
        <v>1.5869100000000001E-2</v>
      </c>
      <c r="B562" s="6">
        <v>1.6271999999999999E-5</v>
      </c>
      <c r="C562" s="7">
        <v>1.5869100000000001E-2</v>
      </c>
      <c r="D562">
        <v>5.4239999999999997E-2</v>
      </c>
      <c r="E562" s="7">
        <v>1.5869100000000001E-2</v>
      </c>
      <c r="F562" s="6">
        <v>4.2129499999999997E-5</v>
      </c>
      <c r="G562" s="7">
        <v>1.5893600000000001E-2</v>
      </c>
      <c r="H562">
        <v>0.16203653846153845</v>
      </c>
    </row>
    <row r="563" spans="1:8" x14ac:dyDescent="0.25">
      <c r="A563" s="7">
        <v>1.6326899999999998E-2</v>
      </c>
      <c r="B563" s="6">
        <v>1.6436800000000002E-5</v>
      </c>
      <c r="C563" s="7">
        <v>1.6339099999999999E-2</v>
      </c>
      <c r="D563">
        <v>5.4789333333333343E-2</v>
      </c>
      <c r="E563" s="7">
        <v>1.6326899999999998E-2</v>
      </c>
      <c r="F563" s="6">
        <v>4.2315699999999999E-5</v>
      </c>
      <c r="G563" s="7">
        <v>1.6357400000000001E-2</v>
      </c>
      <c r="H563">
        <v>0.16275269230769229</v>
      </c>
    </row>
    <row r="564" spans="1:8" x14ac:dyDescent="0.25">
      <c r="A564" s="7">
        <v>1.67847E-2</v>
      </c>
      <c r="B564" s="6">
        <v>1.66107E-5</v>
      </c>
      <c r="C564" s="7">
        <v>1.6802999999999998E-2</v>
      </c>
      <c r="D564">
        <v>5.5369000000000002E-2</v>
      </c>
      <c r="E564" s="7">
        <v>1.67847E-2</v>
      </c>
      <c r="F564" s="6">
        <v>4.2462200000000001E-5</v>
      </c>
      <c r="G564" s="7">
        <v>1.6821300000000001E-2</v>
      </c>
      <c r="H564">
        <v>0.16331615384615383</v>
      </c>
    </row>
    <row r="565" spans="1:8" x14ac:dyDescent="0.25">
      <c r="A565" s="7">
        <v>1.7242400000000001E-2</v>
      </c>
      <c r="B565" s="6">
        <v>1.6769399999999999E-5</v>
      </c>
      <c r="C565" s="7">
        <v>1.7251599999999999E-2</v>
      </c>
      <c r="D565">
        <v>5.5898000000000003E-2</v>
      </c>
      <c r="E565" s="7">
        <v>1.7242400000000001E-2</v>
      </c>
      <c r="F565" s="6">
        <v>4.2614699999999997E-5</v>
      </c>
      <c r="G565" s="7">
        <v>1.7272900000000001E-2</v>
      </c>
      <c r="H565">
        <v>0.1639026923076923</v>
      </c>
    </row>
    <row r="566" spans="1:8" x14ac:dyDescent="0.25">
      <c r="A566" s="7">
        <v>1.7700199999999999E-2</v>
      </c>
      <c r="B566" s="6">
        <v>1.6937300000000001E-5</v>
      </c>
      <c r="C566" s="7">
        <v>1.7715499999999999E-2</v>
      </c>
      <c r="D566">
        <v>5.6457666666666677E-2</v>
      </c>
      <c r="E566" s="7">
        <v>1.7700199999999999E-2</v>
      </c>
      <c r="F566" s="6">
        <v>4.2746E-5</v>
      </c>
      <c r="G566" s="7">
        <v>1.7727699999999999E-2</v>
      </c>
      <c r="H566">
        <v>0.16440769230769231</v>
      </c>
    </row>
    <row r="567" spans="1:8" x14ac:dyDescent="0.25">
      <c r="A567" s="7">
        <v>1.8158000000000001E-2</v>
      </c>
      <c r="B567" s="6">
        <v>1.71021E-5</v>
      </c>
      <c r="C567" s="7">
        <v>1.8164099999999999E-2</v>
      </c>
      <c r="D567">
        <v>5.7006999999999995E-2</v>
      </c>
      <c r="E567" s="7">
        <v>1.8158000000000001E-2</v>
      </c>
      <c r="F567" s="6">
        <v>4.2895500000000003E-5</v>
      </c>
      <c r="G567" s="7">
        <v>1.8185400000000001E-2</v>
      </c>
      <c r="H567">
        <v>0.1649826923076923</v>
      </c>
    </row>
    <row r="568" spans="1:8" x14ac:dyDescent="0.25">
      <c r="A568" s="7">
        <v>1.8615699999999999E-2</v>
      </c>
      <c r="B568" s="6">
        <v>1.7263799999999999E-5</v>
      </c>
      <c r="C568" s="7">
        <v>1.8627899999999999E-2</v>
      </c>
      <c r="D568">
        <v>5.7546E-2</v>
      </c>
      <c r="E568" s="7">
        <v>1.8615699999999999E-2</v>
      </c>
      <c r="F568" s="6">
        <v>4.3029799999999999E-5</v>
      </c>
      <c r="G568" s="7">
        <v>1.86371E-2</v>
      </c>
      <c r="H568">
        <v>0.16549923076923076</v>
      </c>
    </row>
    <row r="569" spans="1:8" x14ac:dyDescent="0.25">
      <c r="A569" s="7">
        <v>1.90735E-2</v>
      </c>
      <c r="B569" s="6">
        <v>1.7446900000000001E-5</v>
      </c>
      <c r="C569" s="7">
        <v>1.9085700000000001E-2</v>
      </c>
      <c r="D569">
        <v>5.8156333333333338E-2</v>
      </c>
      <c r="E569" s="7">
        <v>1.90735E-2</v>
      </c>
      <c r="F569" s="6">
        <v>4.3151900000000003E-5</v>
      </c>
      <c r="G569" s="7">
        <v>1.9101E-2</v>
      </c>
      <c r="H569">
        <v>0.16596884615384616</v>
      </c>
    </row>
    <row r="570" spans="1:8" x14ac:dyDescent="0.25">
      <c r="A570" s="7">
        <v>1.9531300000000001E-2</v>
      </c>
      <c r="B570" s="6">
        <v>1.76025E-5</v>
      </c>
      <c r="C570" s="7">
        <v>1.9528199999999999E-2</v>
      </c>
      <c r="D570">
        <v>5.8675000000000005E-2</v>
      </c>
      <c r="E570" s="7">
        <v>1.9531300000000001E-2</v>
      </c>
      <c r="F570" s="6">
        <v>4.32617E-5</v>
      </c>
      <c r="G570" s="7">
        <v>1.9534300000000001E-2</v>
      </c>
      <c r="H570">
        <v>0.16639115384615383</v>
      </c>
    </row>
    <row r="571" spans="1:8" x14ac:dyDescent="0.25">
      <c r="A571" s="7">
        <v>1.9989E-2</v>
      </c>
      <c r="B571" s="6">
        <v>1.7782600000000001E-5</v>
      </c>
      <c r="C571" s="7">
        <v>1.9995099999999998E-2</v>
      </c>
      <c r="D571">
        <v>5.9275333333333347E-2</v>
      </c>
      <c r="E571" s="7">
        <v>1.9989E-2</v>
      </c>
      <c r="F571" s="6">
        <v>4.3405200000000002E-5</v>
      </c>
      <c r="G571" s="7">
        <v>2.0007299999999999E-2</v>
      </c>
      <c r="H571">
        <v>0.16694307692307694</v>
      </c>
    </row>
    <row r="572" spans="1:8" x14ac:dyDescent="0.25">
      <c r="A572" s="7">
        <v>2.0446800000000001E-2</v>
      </c>
      <c r="B572" s="6">
        <v>1.79474E-5</v>
      </c>
      <c r="C572" s="7">
        <v>2.0455899999999999E-2</v>
      </c>
      <c r="D572">
        <v>5.9824666666666665E-2</v>
      </c>
      <c r="E572" s="7">
        <v>2.0446800000000001E-2</v>
      </c>
      <c r="F572" s="6">
        <v>4.3530299999999999E-5</v>
      </c>
      <c r="G572" s="7">
        <v>2.0455899999999999E-2</v>
      </c>
      <c r="H572">
        <v>0.16742423076923077</v>
      </c>
    </row>
    <row r="573" spans="1:8" x14ac:dyDescent="0.25">
      <c r="A573" s="7">
        <v>2.0904499999999999E-2</v>
      </c>
      <c r="B573" s="6">
        <v>1.8121299999999999E-5</v>
      </c>
      <c r="C573" s="7">
        <v>2.09015E-2</v>
      </c>
      <c r="D573">
        <v>6.0404333333333338E-2</v>
      </c>
      <c r="E573" s="7">
        <v>2.0904499999999999E-2</v>
      </c>
      <c r="F573" s="6">
        <v>4.3655400000000002E-5</v>
      </c>
      <c r="G573" s="7">
        <v>2.09137E-2</v>
      </c>
      <c r="H573">
        <v>0.16790538461538462</v>
      </c>
    </row>
    <row r="574" spans="1:8" x14ac:dyDescent="0.25">
      <c r="A574" s="7">
        <v>2.1362300000000001E-2</v>
      </c>
      <c r="B574" s="6">
        <v>1.8289200000000001E-5</v>
      </c>
      <c r="C574" s="7">
        <v>2.13501E-2</v>
      </c>
      <c r="D574">
        <v>6.0964000000000011E-2</v>
      </c>
      <c r="E574" s="7">
        <v>2.1362300000000001E-2</v>
      </c>
      <c r="F574" s="6">
        <v>4.3798799999999998E-5</v>
      </c>
      <c r="G574" s="7">
        <v>2.13806E-2</v>
      </c>
      <c r="H574">
        <v>0.16845692307692306</v>
      </c>
    </row>
    <row r="575" spans="1:8" x14ac:dyDescent="0.25">
      <c r="A575" s="7">
        <v>2.1820099999999999E-2</v>
      </c>
      <c r="B575" s="6">
        <v>1.8493699999999999E-5</v>
      </c>
      <c r="C575" s="7">
        <v>2.18018E-2</v>
      </c>
      <c r="D575">
        <v>6.1645666666666661E-2</v>
      </c>
      <c r="E575" s="7">
        <v>2.1820099999999999E-2</v>
      </c>
      <c r="F575" s="6">
        <v>4.3924000000000002E-5</v>
      </c>
      <c r="G575" s="7">
        <v>2.1838400000000001E-2</v>
      </c>
      <c r="H575">
        <v>0.16893846153846154</v>
      </c>
    </row>
    <row r="576" spans="1:8" x14ac:dyDescent="0.25">
      <c r="A576" s="7">
        <v>2.22778E-2</v>
      </c>
      <c r="B576" s="6">
        <v>1.8664600000000001E-5</v>
      </c>
      <c r="C576" s="7">
        <v>2.2259500000000002E-2</v>
      </c>
      <c r="D576">
        <v>6.2215333333333338E-2</v>
      </c>
      <c r="E576" s="7">
        <v>2.22778E-2</v>
      </c>
      <c r="F576" s="6">
        <v>4.4012499999999999E-5</v>
      </c>
      <c r="G576" s="7">
        <v>2.2296099999999999E-2</v>
      </c>
      <c r="H576">
        <v>0.16927884615384614</v>
      </c>
    </row>
    <row r="577" spans="1:8" x14ac:dyDescent="0.25">
      <c r="A577" s="7">
        <v>2.2735600000000002E-2</v>
      </c>
      <c r="B577" s="6">
        <v>1.8841599999999999E-5</v>
      </c>
      <c r="C577" s="7">
        <v>2.2726400000000001E-2</v>
      </c>
      <c r="D577">
        <v>6.2805333333333338E-2</v>
      </c>
      <c r="E577" s="7">
        <v>2.2735600000000002E-2</v>
      </c>
      <c r="F577" s="6">
        <v>4.4128400000000003E-5</v>
      </c>
      <c r="G577" s="7">
        <v>2.2756999999999999E-2</v>
      </c>
      <c r="H577">
        <v>0.16972461538461539</v>
      </c>
    </row>
    <row r="578" spans="1:8" x14ac:dyDescent="0.25">
      <c r="A578" s="7">
        <v>2.3193399999999999E-2</v>
      </c>
      <c r="B578" s="6">
        <v>1.9000200000000001E-5</v>
      </c>
      <c r="C578" s="7">
        <v>2.3181199999999999E-2</v>
      </c>
      <c r="D578">
        <v>6.3334000000000015E-2</v>
      </c>
      <c r="E578" s="7">
        <v>2.3193399999999999E-2</v>
      </c>
      <c r="F578" s="6">
        <v>4.42108E-5</v>
      </c>
      <c r="G578" s="7">
        <v>2.32056E-2</v>
      </c>
      <c r="H578">
        <v>0.17004153846153847</v>
      </c>
    </row>
    <row r="579" spans="1:8" x14ac:dyDescent="0.25">
      <c r="A579" s="7">
        <v>2.3651100000000001E-2</v>
      </c>
      <c r="B579" s="6">
        <v>1.91742E-5</v>
      </c>
      <c r="C579" s="7">
        <v>2.36542E-2</v>
      </c>
      <c r="D579">
        <v>6.3913999999999999E-2</v>
      </c>
      <c r="E579" s="7">
        <v>2.3651100000000001E-2</v>
      </c>
      <c r="F579" s="6">
        <v>4.4326799999999997E-5</v>
      </c>
      <c r="G579" s="7">
        <v>2.3663300000000002E-2</v>
      </c>
      <c r="H579">
        <v>0.17048769230769231</v>
      </c>
    </row>
    <row r="580" spans="1:8" x14ac:dyDescent="0.25">
      <c r="A580" s="7">
        <v>2.4108899999999999E-2</v>
      </c>
      <c r="B580" s="6">
        <v>1.9378700000000001E-5</v>
      </c>
      <c r="C580" s="7">
        <v>2.4102800000000001E-2</v>
      </c>
      <c r="D580">
        <v>6.4595666666666676E-2</v>
      </c>
      <c r="E580" s="7">
        <v>2.4108899999999999E-2</v>
      </c>
      <c r="F580" s="6">
        <v>4.4424400000000001E-5</v>
      </c>
      <c r="G580" s="7">
        <v>2.4115000000000001E-2</v>
      </c>
      <c r="H580">
        <v>0.17086307692307692</v>
      </c>
    </row>
    <row r="581" spans="1:8" x14ac:dyDescent="0.25">
      <c r="A581" s="7">
        <v>2.45667E-2</v>
      </c>
      <c r="B581" s="6">
        <v>1.9573999999999999E-5</v>
      </c>
      <c r="C581" s="7">
        <v>2.4563600000000001E-2</v>
      </c>
      <c r="D581">
        <v>6.5246666666666661E-2</v>
      </c>
      <c r="E581" s="7">
        <v>2.45667E-2</v>
      </c>
      <c r="F581" s="6">
        <v>4.4518999999999998E-5</v>
      </c>
      <c r="G581" s="7">
        <v>2.45972E-2</v>
      </c>
      <c r="H581">
        <v>0.17122692307692305</v>
      </c>
    </row>
    <row r="582" spans="1:8" x14ac:dyDescent="0.25">
      <c r="A582" s="7">
        <v>2.5024399999999999E-2</v>
      </c>
      <c r="B582" s="6">
        <v>1.9751000000000001E-5</v>
      </c>
      <c r="C582" s="7">
        <v>2.5012199999999998E-2</v>
      </c>
      <c r="D582">
        <v>6.5836666666666668E-2</v>
      </c>
      <c r="E582" s="7">
        <v>2.5024399999999999E-2</v>
      </c>
      <c r="F582" s="6">
        <v>4.4592300000000003E-5</v>
      </c>
      <c r="G582" s="7">
        <v>2.5027500000000001E-2</v>
      </c>
      <c r="H582">
        <v>0.17150884615384615</v>
      </c>
    </row>
    <row r="583" spans="1:8" x14ac:dyDescent="0.25">
      <c r="A583" s="7">
        <v>2.54822E-2</v>
      </c>
      <c r="B583" s="6">
        <v>1.9943199999999999E-5</v>
      </c>
      <c r="C583" s="7">
        <v>2.5476100000000002E-2</v>
      </c>
      <c r="D583">
        <v>6.6477333333333333E-2</v>
      </c>
      <c r="E583" s="7">
        <v>2.54822E-2</v>
      </c>
      <c r="F583" s="6">
        <v>4.4662500000000001E-5</v>
      </c>
      <c r="G583" s="7">
        <v>2.5488299999999998E-2</v>
      </c>
      <c r="H583">
        <v>0.17177884615384614</v>
      </c>
    </row>
    <row r="584" spans="1:8" x14ac:dyDescent="0.25">
      <c r="A584" s="7">
        <v>2.5939899999999998E-2</v>
      </c>
      <c r="B584" s="6">
        <v>2.0129400000000001E-5</v>
      </c>
      <c r="C584" s="7">
        <v>2.59216E-2</v>
      </c>
      <c r="D584">
        <v>6.7098000000000005E-2</v>
      </c>
      <c r="E584" s="7">
        <v>2.5939899999999998E-2</v>
      </c>
      <c r="F584" s="6">
        <v>4.4735699999999999E-5</v>
      </c>
      <c r="G584" s="7">
        <v>2.5946E-2</v>
      </c>
      <c r="H584">
        <v>0.17206038461538459</v>
      </c>
    </row>
    <row r="585" spans="1:8" x14ac:dyDescent="0.25">
      <c r="A585" s="7">
        <v>2.63977E-2</v>
      </c>
      <c r="B585" s="6">
        <v>2.0321699999999999E-5</v>
      </c>
      <c r="C585" s="7">
        <v>2.6391600000000001E-2</v>
      </c>
      <c r="D585">
        <v>6.7738999999999994E-2</v>
      </c>
      <c r="E585" s="7">
        <v>2.63977E-2</v>
      </c>
      <c r="F585" s="6">
        <v>4.4799799999999998E-5</v>
      </c>
      <c r="G585" s="7">
        <v>2.64099E-2</v>
      </c>
      <c r="H585">
        <v>0.17230692307692308</v>
      </c>
    </row>
    <row r="586" spans="1:8" x14ac:dyDescent="0.25">
      <c r="A586" s="7">
        <v>2.6855500000000001E-2</v>
      </c>
      <c r="B586" s="6">
        <v>2.0492600000000001E-5</v>
      </c>
      <c r="C586" s="7">
        <v>2.68433E-2</v>
      </c>
      <c r="D586">
        <v>6.830866666666667E-2</v>
      </c>
      <c r="E586" s="7">
        <v>2.6855500000000001E-2</v>
      </c>
      <c r="F586" s="6">
        <v>4.4863900000000003E-5</v>
      </c>
      <c r="G586" s="7">
        <v>2.6864599999999999E-2</v>
      </c>
      <c r="H586">
        <v>0.17255346153846154</v>
      </c>
    </row>
    <row r="587" spans="1:8" x14ac:dyDescent="0.25">
      <c r="A587" s="7">
        <v>2.7313199999999999E-2</v>
      </c>
      <c r="B587" s="6">
        <v>2.0700099999999999E-5</v>
      </c>
      <c r="C587" s="7">
        <v>2.7307100000000001E-2</v>
      </c>
      <c r="D587">
        <v>6.900033333333333E-2</v>
      </c>
      <c r="E587" s="7">
        <v>2.7313199999999999E-2</v>
      </c>
      <c r="F587" s="6">
        <v>4.4928000000000001E-5</v>
      </c>
      <c r="G587" s="7">
        <v>2.7331500000000002E-2</v>
      </c>
      <c r="H587">
        <v>0.17280000000000001</v>
      </c>
    </row>
    <row r="588" spans="1:8" x14ac:dyDescent="0.25">
      <c r="A588" s="7">
        <v>2.7771000000000001E-2</v>
      </c>
      <c r="B588" s="6">
        <v>2.08923E-5</v>
      </c>
      <c r="C588" s="7">
        <v>2.7755700000000001E-2</v>
      </c>
      <c r="D588">
        <v>6.9640999999999995E-2</v>
      </c>
      <c r="E588" s="7">
        <v>2.7771000000000001E-2</v>
      </c>
      <c r="F588" s="6">
        <v>4.5001199999999999E-5</v>
      </c>
      <c r="G588" s="7">
        <v>2.7774E-2</v>
      </c>
      <c r="H588">
        <v>0.17308153846153845</v>
      </c>
    </row>
    <row r="589" spans="1:8" x14ac:dyDescent="0.25">
      <c r="A589" s="7">
        <v>2.8228799999999998E-2</v>
      </c>
      <c r="B589" s="6">
        <v>2.1078500000000002E-5</v>
      </c>
      <c r="C589" s="7">
        <v>2.8189100000000002E-2</v>
      </c>
      <c r="D589">
        <v>7.0261666666666667E-2</v>
      </c>
      <c r="E589" s="7">
        <v>2.8228799999999998E-2</v>
      </c>
      <c r="F589" s="6">
        <v>4.5031699999999998E-5</v>
      </c>
      <c r="G589" s="7">
        <v>2.82379E-2</v>
      </c>
      <c r="H589">
        <v>0.17319884615384615</v>
      </c>
    </row>
    <row r="590" spans="1:8" x14ac:dyDescent="0.25">
      <c r="A590" s="7">
        <v>2.86865E-2</v>
      </c>
      <c r="B590" s="6">
        <v>2.12646E-5</v>
      </c>
      <c r="C590" s="7">
        <v>2.8665199999999998E-2</v>
      </c>
      <c r="D590">
        <v>7.0882000000000001E-2</v>
      </c>
      <c r="E590" s="7">
        <v>2.86865E-2</v>
      </c>
      <c r="F590" s="6">
        <v>4.5089700000000003E-5</v>
      </c>
      <c r="G590" s="7">
        <v>2.8698700000000001E-2</v>
      </c>
      <c r="H590">
        <v>0.17342192307692308</v>
      </c>
    </row>
    <row r="591" spans="1:8" x14ac:dyDescent="0.25">
      <c r="A591" s="7">
        <v>2.9144300000000001E-2</v>
      </c>
      <c r="B591" s="6">
        <v>2.1478300000000001E-5</v>
      </c>
      <c r="C591" s="7">
        <v>2.9128999999999999E-2</v>
      </c>
      <c r="D591">
        <v>7.1594333333333343E-2</v>
      </c>
      <c r="E591" s="7">
        <v>2.9144300000000001E-2</v>
      </c>
      <c r="F591" s="6">
        <v>4.5135500000000002E-5</v>
      </c>
      <c r="G591" s="7">
        <v>2.9144300000000001E-2</v>
      </c>
      <c r="H591">
        <v>0.17359807692307694</v>
      </c>
    </row>
    <row r="592" spans="1:8" x14ac:dyDescent="0.25">
      <c r="A592" s="7">
        <v>2.9602099999999999E-2</v>
      </c>
      <c r="B592" s="6">
        <v>2.16431E-5</v>
      </c>
      <c r="C592" s="7">
        <v>2.9583700000000001E-2</v>
      </c>
      <c r="D592">
        <v>7.2143666666666662E-2</v>
      </c>
      <c r="E592" s="7">
        <v>2.9602099999999999E-2</v>
      </c>
      <c r="F592" s="6">
        <v>4.5150800000000001E-5</v>
      </c>
      <c r="G592" s="7">
        <v>2.9592899999999998E-2</v>
      </c>
      <c r="H592">
        <v>0.1736569230769231</v>
      </c>
    </row>
    <row r="593" spans="1:8" x14ac:dyDescent="0.25">
      <c r="A593" s="7">
        <v>3.0059800000000001E-2</v>
      </c>
      <c r="B593" s="6">
        <v>2.18567E-5</v>
      </c>
      <c r="C593" s="7">
        <v>3.0029299999999998E-2</v>
      </c>
      <c r="D593">
        <v>7.2855666666666666E-2</v>
      </c>
      <c r="E593" s="7">
        <v>3.0059800000000001E-2</v>
      </c>
      <c r="F593" s="6">
        <v>4.52179E-5</v>
      </c>
      <c r="G593" s="7">
        <v>3.00751E-2</v>
      </c>
      <c r="H593">
        <v>0.17391499999999999</v>
      </c>
    </row>
    <row r="594" spans="1:8" x14ac:dyDescent="0.25">
      <c r="A594" s="7">
        <v>3.0517599999999999E-2</v>
      </c>
      <c r="B594" s="6">
        <v>2.2045899999999998E-5</v>
      </c>
      <c r="C594" s="7">
        <v>3.0490099999999999E-2</v>
      </c>
      <c r="D594">
        <v>7.348633333333332E-2</v>
      </c>
      <c r="E594" s="7">
        <v>3.0517599999999999E-2</v>
      </c>
      <c r="F594" s="6">
        <v>4.5239299999999999E-5</v>
      </c>
      <c r="G594" s="7">
        <v>3.05145E-2</v>
      </c>
      <c r="H594">
        <v>0.17399730769230767</v>
      </c>
    </row>
    <row r="595" spans="1:8" x14ac:dyDescent="0.25">
      <c r="A595" s="7">
        <v>3.0975300000000001E-2</v>
      </c>
      <c r="B595" s="6">
        <v>2.2265599999999999E-5</v>
      </c>
      <c r="C595" s="7">
        <v>3.0956999999999998E-2</v>
      </c>
      <c r="D595">
        <v>7.4218666666666669E-2</v>
      </c>
      <c r="E595" s="7">
        <v>3.0975300000000001E-2</v>
      </c>
      <c r="F595" s="6">
        <v>4.5266699999999998E-5</v>
      </c>
      <c r="G595" s="7">
        <v>3.09784E-2</v>
      </c>
      <c r="H595">
        <v>0.17410269230769229</v>
      </c>
    </row>
    <row r="596" spans="1:8" x14ac:dyDescent="0.25">
      <c r="A596" s="7">
        <v>3.1433099999999999E-2</v>
      </c>
      <c r="B596" s="6">
        <v>2.2451800000000001E-5</v>
      </c>
      <c r="C596" s="7">
        <v>3.1405599999999999E-2</v>
      </c>
      <c r="D596">
        <v>7.4839333333333341E-2</v>
      </c>
      <c r="E596" s="7">
        <v>3.1433099999999999E-2</v>
      </c>
      <c r="F596" s="6">
        <v>4.5288099999999998E-5</v>
      </c>
      <c r="G596" s="7">
        <v>3.1420900000000002E-2</v>
      </c>
      <c r="H596">
        <v>0.17418499999999998</v>
      </c>
    </row>
    <row r="597" spans="1:8" x14ac:dyDescent="0.25">
      <c r="A597" s="7">
        <v>3.18909E-2</v>
      </c>
      <c r="B597" s="6">
        <v>2.2647099999999999E-5</v>
      </c>
      <c r="C597" s="7">
        <v>3.1866499999999999E-2</v>
      </c>
      <c r="D597">
        <v>7.549033333333334E-2</v>
      </c>
      <c r="E597" s="7">
        <v>3.18909E-2</v>
      </c>
      <c r="F597" s="6">
        <v>4.5300299999999997E-5</v>
      </c>
      <c r="G597" s="7">
        <v>3.1897000000000002E-2</v>
      </c>
      <c r="H597">
        <v>0.17423192307692306</v>
      </c>
    </row>
    <row r="598" spans="1:8" x14ac:dyDescent="0.25">
      <c r="A598" s="7">
        <v>3.2348599999999998E-2</v>
      </c>
      <c r="B598" s="6">
        <v>2.28485E-5</v>
      </c>
      <c r="C598" s="7">
        <v>3.2318100000000002E-2</v>
      </c>
      <c r="D598">
        <v>7.6161666666666669E-2</v>
      </c>
      <c r="E598" s="7">
        <v>3.2348599999999998E-2</v>
      </c>
      <c r="F598" s="6">
        <v>4.5315599999999997E-5</v>
      </c>
      <c r="G598" s="7">
        <v>3.2342500000000003E-2</v>
      </c>
      <c r="H598">
        <v>0.17429076923076922</v>
      </c>
    </row>
    <row r="599" spans="1:8" x14ac:dyDescent="0.25">
      <c r="A599" s="7">
        <v>3.2806399999999999E-2</v>
      </c>
      <c r="B599" s="6">
        <v>2.3065200000000001E-5</v>
      </c>
      <c r="C599" s="7">
        <v>3.27789E-2</v>
      </c>
      <c r="D599">
        <v>7.6884000000000008E-2</v>
      </c>
      <c r="E599" s="7">
        <v>3.2806399999999999E-2</v>
      </c>
      <c r="F599" s="6">
        <v>4.5309399999999997E-5</v>
      </c>
      <c r="G599" s="7">
        <v>3.2806399999999999E-2</v>
      </c>
      <c r="H599">
        <v>0.17426692307692307</v>
      </c>
    </row>
    <row r="600" spans="1:8" x14ac:dyDescent="0.25">
      <c r="A600" s="7">
        <v>3.3264200000000001E-2</v>
      </c>
      <c r="B600" s="6">
        <v>2.323E-5</v>
      </c>
      <c r="C600" s="7">
        <v>3.3221399999999998E-2</v>
      </c>
      <c r="D600">
        <v>7.743333333333334E-2</v>
      </c>
      <c r="E600" s="7">
        <v>3.3264200000000001E-2</v>
      </c>
      <c r="F600" s="6">
        <v>4.5324700000000003E-5</v>
      </c>
      <c r="G600" s="7">
        <v>3.3245799999999999E-2</v>
      </c>
      <c r="H600">
        <v>0.17432576923076923</v>
      </c>
    </row>
    <row r="601" spans="1:8" x14ac:dyDescent="0.25">
      <c r="A601" s="7">
        <v>3.3721899999999999E-2</v>
      </c>
      <c r="B601" s="6">
        <v>2.34497E-5</v>
      </c>
      <c r="C601" s="7">
        <v>3.3697499999999998E-2</v>
      </c>
      <c r="D601">
        <v>7.8165666666666675E-2</v>
      </c>
      <c r="E601" s="7">
        <v>3.3721899999999999E-2</v>
      </c>
      <c r="F601" s="6">
        <v>4.5312499999999997E-5</v>
      </c>
      <c r="G601" s="7">
        <v>3.3712800000000001E-2</v>
      </c>
      <c r="H601">
        <v>0.17427884615384615</v>
      </c>
    </row>
    <row r="602" spans="1:8" x14ac:dyDescent="0.25">
      <c r="A602" s="7">
        <v>3.41797E-2</v>
      </c>
      <c r="B602" s="6">
        <v>2.3675500000000001E-5</v>
      </c>
      <c r="C602" s="7">
        <v>3.4139999999999997E-2</v>
      </c>
      <c r="D602">
        <v>7.891833333333334E-2</v>
      </c>
      <c r="E602" s="7">
        <v>3.41797E-2</v>
      </c>
      <c r="F602" s="6">
        <v>4.5312499999999997E-5</v>
      </c>
      <c r="G602" s="7">
        <v>3.4176600000000001E-2</v>
      </c>
      <c r="H602">
        <v>0.17427884615384615</v>
      </c>
    </row>
    <row r="603" spans="1:8" x14ac:dyDescent="0.25">
      <c r="A603" s="7">
        <v>3.4637500000000002E-2</v>
      </c>
      <c r="B603" s="6">
        <v>2.3879999999999998E-5</v>
      </c>
      <c r="C603" s="7">
        <v>3.4594699999999999E-2</v>
      </c>
      <c r="D603">
        <v>7.9600000000000004E-2</v>
      </c>
      <c r="E603" s="7">
        <v>3.4637500000000002E-2</v>
      </c>
      <c r="F603" s="6">
        <v>4.5321699999999997E-5</v>
      </c>
      <c r="G603" s="7">
        <v>3.4631299999999997E-2</v>
      </c>
      <c r="H603">
        <v>0.17431423076923075</v>
      </c>
    </row>
    <row r="604" spans="1:8" x14ac:dyDescent="0.25">
      <c r="A604" s="7">
        <v>3.50952E-2</v>
      </c>
      <c r="B604" s="6">
        <v>2.40753E-5</v>
      </c>
      <c r="C604" s="7">
        <v>3.5061599999999998E-2</v>
      </c>
      <c r="D604">
        <v>8.0251000000000003E-2</v>
      </c>
      <c r="E604" s="7">
        <v>3.50952E-2</v>
      </c>
      <c r="F604" s="6">
        <v>4.5324700000000003E-5</v>
      </c>
      <c r="G604" s="7">
        <v>3.5073899999999998E-2</v>
      </c>
      <c r="H604">
        <v>0.17432576923076923</v>
      </c>
    </row>
    <row r="605" spans="1:8" x14ac:dyDescent="0.25">
      <c r="A605" s="7">
        <v>3.5553000000000001E-2</v>
      </c>
      <c r="B605" s="6">
        <v>2.4285900000000001E-5</v>
      </c>
      <c r="C605" s="7">
        <v>3.5516399999999997E-2</v>
      </c>
      <c r="D605">
        <v>8.0952999999999997E-2</v>
      </c>
      <c r="E605" s="7">
        <v>3.5553000000000001E-2</v>
      </c>
      <c r="F605" s="6">
        <v>4.5288099999999998E-5</v>
      </c>
      <c r="G605" s="7">
        <v>3.55438E-2</v>
      </c>
      <c r="H605">
        <v>0.17418499999999998</v>
      </c>
    </row>
    <row r="606" spans="1:8" x14ac:dyDescent="0.25">
      <c r="A606" s="7">
        <v>3.60107E-2</v>
      </c>
      <c r="B606" s="6">
        <v>2.4475099999999999E-5</v>
      </c>
      <c r="C606" s="7">
        <v>3.5961899999999998E-2</v>
      </c>
      <c r="D606">
        <v>8.1583666666666665E-2</v>
      </c>
      <c r="E606" s="7">
        <v>3.60107E-2</v>
      </c>
      <c r="F606" s="6">
        <v>4.5281999999999998E-5</v>
      </c>
      <c r="G606" s="7">
        <v>3.5989399999999998E-2</v>
      </c>
      <c r="H606">
        <v>0.17416153846153845</v>
      </c>
    </row>
    <row r="607" spans="1:8" x14ac:dyDescent="0.25">
      <c r="A607" s="7">
        <v>3.6468500000000001E-2</v>
      </c>
      <c r="B607" s="6">
        <v>2.46857E-5</v>
      </c>
      <c r="C607" s="7">
        <v>3.6428799999999997E-2</v>
      </c>
      <c r="D607">
        <v>8.2285666666666674E-2</v>
      </c>
      <c r="E607" s="7">
        <v>3.6468500000000001E-2</v>
      </c>
      <c r="F607" s="6">
        <v>4.5248399999999999E-5</v>
      </c>
      <c r="G607" s="7">
        <v>3.6447100000000003E-2</v>
      </c>
      <c r="H607">
        <v>0.17403230769230768</v>
      </c>
    </row>
    <row r="608" spans="1:8" x14ac:dyDescent="0.25">
      <c r="A608" s="7">
        <v>3.6926300000000002E-2</v>
      </c>
      <c r="B608" s="6">
        <v>2.4899300000000001E-5</v>
      </c>
      <c r="C608" s="7">
        <v>3.6871300000000003E-2</v>
      </c>
      <c r="D608">
        <v>8.2997666666666664E-2</v>
      </c>
      <c r="E608" s="7">
        <v>3.6926300000000002E-2</v>
      </c>
      <c r="F608" s="6">
        <v>4.5214799999999999E-5</v>
      </c>
      <c r="G608" s="7">
        <v>3.6901900000000001E-2</v>
      </c>
      <c r="H608">
        <v>0.17390307692307691</v>
      </c>
    </row>
    <row r="609" spans="1:8" x14ac:dyDescent="0.25">
      <c r="A609" s="7">
        <v>3.7384000000000001E-2</v>
      </c>
      <c r="B609" s="6">
        <v>2.5106800000000002E-5</v>
      </c>
      <c r="C609" s="7">
        <v>3.7347400000000003E-2</v>
      </c>
      <c r="D609">
        <v>8.3689333333333338E-2</v>
      </c>
      <c r="E609" s="7">
        <v>3.7384000000000001E-2</v>
      </c>
      <c r="F609" s="6">
        <v>4.51965E-5</v>
      </c>
      <c r="G609" s="7">
        <v>3.7365700000000002E-2</v>
      </c>
      <c r="H609">
        <v>0.1738326923076923</v>
      </c>
    </row>
    <row r="610" spans="1:8" x14ac:dyDescent="0.25">
      <c r="A610" s="7">
        <v>3.7841800000000002E-2</v>
      </c>
      <c r="B610" s="6">
        <v>2.5293E-5</v>
      </c>
      <c r="C610" s="7">
        <v>3.7805199999999997E-2</v>
      </c>
      <c r="D610">
        <v>8.4309999999999996E-2</v>
      </c>
      <c r="E610" s="7">
        <v>3.7841800000000002E-2</v>
      </c>
      <c r="F610" s="6">
        <v>4.5159900000000001E-5</v>
      </c>
      <c r="G610" s="7">
        <v>3.7811299999999999E-2</v>
      </c>
      <c r="H610">
        <v>0.17369192307692308</v>
      </c>
    </row>
    <row r="611" spans="1:8" x14ac:dyDescent="0.25">
      <c r="A611" s="7">
        <v>3.8299600000000003E-2</v>
      </c>
      <c r="B611" s="6">
        <v>2.5500500000000001E-5</v>
      </c>
      <c r="C611" s="7">
        <v>3.8250699999999999E-2</v>
      </c>
      <c r="D611">
        <v>8.5001666666666684E-2</v>
      </c>
      <c r="E611" s="7">
        <v>3.8299600000000003E-2</v>
      </c>
      <c r="F611" s="6">
        <v>4.5126300000000002E-5</v>
      </c>
      <c r="G611" s="7">
        <v>3.8299600000000003E-2</v>
      </c>
      <c r="H611">
        <v>0.17356269230769231</v>
      </c>
    </row>
    <row r="612" spans="1:8" x14ac:dyDescent="0.25">
      <c r="A612" s="7">
        <v>3.8757300000000001E-2</v>
      </c>
      <c r="B612" s="6">
        <v>2.5707999999999998E-5</v>
      </c>
      <c r="C612" s="7">
        <v>3.8723800000000003E-2</v>
      </c>
      <c r="D612">
        <v>8.569333333333333E-2</v>
      </c>
      <c r="E612" s="7">
        <v>3.8757300000000001E-2</v>
      </c>
      <c r="F612" s="6">
        <v>4.5098900000000003E-5</v>
      </c>
      <c r="G612" s="7">
        <v>3.8723800000000003E-2</v>
      </c>
      <c r="H612">
        <v>0.17345730769230772</v>
      </c>
    </row>
    <row r="613" spans="1:8" x14ac:dyDescent="0.25">
      <c r="A613" s="7">
        <v>3.9215100000000003E-2</v>
      </c>
      <c r="B613" s="6">
        <v>2.5955199999999998E-5</v>
      </c>
      <c r="C613" s="7">
        <v>3.9169299999999997E-2</v>
      </c>
      <c r="D613">
        <v>8.6517333333333335E-2</v>
      </c>
      <c r="E613" s="7">
        <v>3.9215100000000003E-2</v>
      </c>
      <c r="F613" s="6">
        <v>4.5068399999999997E-5</v>
      </c>
      <c r="G613" s="7">
        <v>3.9209000000000001E-2</v>
      </c>
      <c r="H613">
        <v>0.17333999999999997</v>
      </c>
    </row>
    <row r="614" spans="1:8" x14ac:dyDescent="0.25">
      <c r="A614" s="7">
        <v>3.9672899999999997E-2</v>
      </c>
      <c r="B614" s="6">
        <v>2.61414E-5</v>
      </c>
      <c r="C614" s="7">
        <v>3.9623999999999999E-2</v>
      </c>
      <c r="D614">
        <v>8.7137999999999993E-2</v>
      </c>
      <c r="E614" s="7">
        <v>3.9672899999999997E-2</v>
      </c>
      <c r="F614" s="6">
        <v>4.5019499999999998E-5</v>
      </c>
      <c r="G614" s="7">
        <v>3.9654500000000002E-2</v>
      </c>
      <c r="H614">
        <v>0.17315192307692306</v>
      </c>
    </row>
    <row r="615" spans="1:8" x14ac:dyDescent="0.25">
      <c r="A615" s="7">
        <v>4.0130600000000002E-2</v>
      </c>
      <c r="B615" s="6">
        <v>2.6333600000000001E-5</v>
      </c>
      <c r="C615" s="7">
        <v>4.0075699999999999E-2</v>
      </c>
      <c r="D615">
        <v>8.7778666666666672E-2</v>
      </c>
      <c r="E615" s="7">
        <v>4.0130600000000002E-2</v>
      </c>
      <c r="F615" s="6">
        <v>4.49371E-5</v>
      </c>
      <c r="G615" s="7">
        <v>4.0109300000000001E-2</v>
      </c>
      <c r="H615">
        <v>0.17283499999999999</v>
      </c>
    </row>
    <row r="616" spans="1:8" x14ac:dyDescent="0.25">
      <c r="A616" s="7">
        <v>4.0588399999999997E-2</v>
      </c>
      <c r="B616" s="6">
        <v>2.6528899999999999E-5</v>
      </c>
      <c r="C616" s="7">
        <v>4.0530400000000001E-2</v>
      </c>
      <c r="D616">
        <v>8.842966666666667E-2</v>
      </c>
      <c r="E616" s="7">
        <v>4.0588399999999997E-2</v>
      </c>
      <c r="F616" s="6">
        <v>4.4897500000000002E-5</v>
      </c>
      <c r="G616" s="7">
        <v>4.0566999999999999E-2</v>
      </c>
      <c r="H616">
        <v>0.17268269230769231</v>
      </c>
    </row>
    <row r="617" spans="1:8" x14ac:dyDescent="0.25">
      <c r="A617" s="7">
        <v>4.1046100000000002E-2</v>
      </c>
      <c r="B617" s="6">
        <v>2.6730300000000001E-5</v>
      </c>
      <c r="C617" s="7">
        <v>4.1000399999999999E-2</v>
      </c>
      <c r="D617">
        <v>8.9101000000000014E-2</v>
      </c>
      <c r="E617" s="7">
        <v>4.1046100000000002E-2</v>
      </c>
      <c r="F617" s="6">
        <v>4.4833399999999997E-5</v>
      </c>
      <c r="G617" s="7">
        <v>4.1036999999999997E-2</v>
      </c>
      <c r="H617">
        <v>0.17243615384615382</v>
      </c>
    </row>
    <row r="618" spans="1:8" x14ac:dyDescent="0.25">
      <c r="A618" s="7">
        <v>4.1503900000000003E-2</v>
      </c>
      <c r="B618" s="6">
        <v>2.6940900000000002E-5</v>
      </c>
      <c r="C618" s="7">
        <v>4.1467299999999999E-2</v>
      </c>
      <c r="D618">
        <v>8.9803000000000008E-2</v>
      </c>
      <c r="E618" s="7">
        <v>4.1503900000000003E-2</v>
      </c>
      <c r="F618" s="6">
        <v>4.4799799999999998E-5</v>
      </c>
      <c r="G618" s="7">
        <v>4.1476399999999997E-2</v>
      </c>
      <c r="H618">
        <v>0.17230692307692308</v>
      </c>
    </row>
    <row r="619" spans="1:8" x14ac:dyDescent="0.25">
      <c r="A619" s="7">
        <v>4.1961699999999998E-2</v>
      </c>
      <c r="B619" s="6">
        <v>2.7148399999999999E-5</v>
      </c>
      <c r="C619" s="7">
        <v>4.1931200000000002E-2</v>
      </c>
      <c r="D619">
        <v>9.0494666666666668E-2</v>
      </c>
      <c r="E619" s="7">
        <v>4.1961699999999998E-2</v>
      </c>
      <c r="F619" s="6">
        <v>4.47266E-5</v>
      </c>
      <c r="G619" s="7">
        <v>4.1946400000000002E-2</v>
      </c>
      <c r="H619">
        <v>0.17202538461538461</v>
      </c>
    </row>
    <row r="620" spans="1:8" x14ac:dyDescent="0.25">
      <c r="A620" s="7">
        <v>4.2419400000000003E-2</v>
      </c>
      <c r="B620" s="6">
        <v>2.7349900000000001E-5</v>
      </c>
      <c r="C620" s="7">
        <v>4.23737E-2</v>
      </c>
      <c r="D620">
        <v>9.1166333333333335E-2</v>
      </c>
      <c r="E620" s="7">
        <v>4.2419400000000003E-2</v>
      </c>
      <c r="F620" s="6">
        <v>4.4668600000000001E-5</v>
      </c>
      <c r="G620" s="7">
        <v>4.2410299999999998E-2</v>
      </c>
      <c r="H620">
        <v>0.1718023076923077</v>
      </c>
    </row>
    <row r="621" spans="1:8" x14ac:dyDescent="0.25">
      <c r="A621" s="7">
        <v>4.2877199999999997E-2</v>
      </c>
      <c r="B621" s="6">
        <v>2.7526899999999999E-5</v>
      </c>
      <c r="C621" s="7">
        <v>4.2828400000000003E-2</v>
      </c>
      <c r="D621">
        <v>9.1756333333333343E-2</v>
      </c>
      <c r="E621" s="7">
        <v>4.2877199999999997E-2</v>
      </c>
      <c r="F621" s="6">
        <v>4.4586199999999997E-5</v>
      </c>
      <c r="G621" s="7">
        <v>4.2861900000000001E-2</v>
      </c>
      <c r="H621">
        <v>0.1714853846153846</v>
      </c>
    </row>
    <row r="622" spans="1:8" x14ac:dyDescent="0.25">
      <c r="A622" s="7">
        <v>4.3334999999999999E-2</v>
      </c>
      <c r="B622" s="6">
        <v>2.77283E-5</v>
      </c>
      <c r="C622" s="7">
        <v>4.3298299999999998E-2</v>
      </c>
      <c r="D622">
        <v>9.2427666666666672E-2</v>
      </c>
      <c r="E622" s="7">
        <v>4.3334999999999999E-2</v>
      </c>
      <c r="F622" s="6">
        <v>4.4518999999999998E-5</v>
      </c>
      <c r="G622" s="7">
        <v>4.3301399999999997E-2</v>
      </c>
      <c r="H622">
        <v>0.17122692307692305</v>
      </c>
    </row>
    <row r="623" spans="1:8" x14ac:dyDescent="0.25">
      <c r="A623" s="7">
        <v>4.3792699999999997E-2</v>
      </c>
      <c r="B623" s="6">
        <v>2.7920500000000001E-5</v>
      </c>
      <c r="C623" s="7">
        <v>4.3743900000000002E-2</v>
      </c>
      <c r="D623">
        <v>9.3068333333333336E-2</v>
      </c>
      <c r="E623" s="7">
        <v>4.3792699999999997E-2</v>
      </c>
      <c r="F623" s="6">
        <v>4.44611E-5</v>
      </c>
      <c r="G623" s="7">
        <v>4.3777499999999997E-2</v>
      </c>
      <c r="H623">
        <v>0.17100423076923077</v>
      </c>
    </row>
    <row r="624" spans="1:8" x14ac:dyDescent="0.25">
      <c r="A624" s="7">
        <v>4.4250499999999998E-2</v>
      </c>
      <c r="B624" s="6">
        <v>2.8134199999999999E-5</v>
      </c>
      <c r="C624" s="7">
        <v>4.4201699999999997E-2</v>
      </c>
      <c r="D624">
        <v>9.3780666666666665E-2</v>
      </c>
      <c r="E624" s="7">
        <v>4.4250499999999998E-2</v>
      </c>
      <c r="F624" s="6">
        <v>4.4400000000000002E-5</v>
      </c>
      <c r="G624" s="7">
        <v>4.4244400000000003E-2</v>
      </c>
      <c r="H624">
        <v>0.17076923076923078</v>
      </c>
    </row>
    <row r="625" spans="1:8" x14ac:dyDescent="0.25">
      <c r="A625" s="7">
        <v>4.4708299999999999E-2</v>
      </c>
      <c r="B625" s="6">
        <v>2.8323400000000001E-5</v>
      </c>
      <c r="C625" s="7">
        <v>4.4668600000000003E-2</v>
      </c>
      <c r="D625">
        <v>9.4411333333333347E-2</v>
      </c>
      <c r="E625" s="7">
        <v>4.4708299999999999E-2</v>
      </c>
      <c r="F625" s="6">
        <v>4.4311499999999997E-5</v>
      </c>
      <c r="G625" s="7">
        <v>4.47052E-2</v>
      </c>
      <c r="H625">
        <v>0.17042884615384613</v>
      </c>
    </row>
    <row r="626" spans="1:8" x14ac:dyDescent="0.25">
      <c r="A626" s="7">
        <v>4.5165999999999998E-2</v>
      </c>
      <c r="B626" s="6">
        <v>2.8494299999999999E-5</v>
      </c>
      <c r="C626" s="7">
        <v>4.5132400000000003E-2</v>
      </c>
      <c r="D626">
        <v>9.498100000000001E-2</v>
      </c>
      <c r="E626" s="7">
        <v>4.5165999999999998E-2</v>
      </c>
      <c r="F626" s="6">
        <v>4.42291E-5</v>
      </c>
      <c r="G626" s="7">
        <v>4.5144700000000003E-2</v>
      </c>
      <c r="H626">
        <v>0.17011192307692308</v>
      </c>
    </row>
    <row r="627" spans="1:8" x14ac:dyDescent="0.25">
      <c r="A627" s="7">
        <v>4.5623799999999999E-2</v>
      </c>
      <c r="B627" s="6">
        <v>2.8668200000000001E-5</v>
      </c>
      <c r="C627" s="7">
        <v>4.5562699999999998E-2</v>
      </c>
      <c r="D627">
        <v>9.5560666666666669E-2</v>
      </c>
      <c r="E627" s="7">
        <v>4.5623799999999999E-2</v>
      </c>
      <c r="F627" s="6">
        <v>4.4158900000000002E-5</v>
      </c>
      <c r="G627" s="7">
        <v>4.5614599999999998E-2</v>
      </c>
      <c r="H627">
        <v>0.16984192307692308</v>
      </c>
    </row>
    <row r="628" spans="1:8" x14ac:dyDescent="0.25">
      <c r="A628" s="7">
        <v>4.6081499999999997E-2</v>
      </c>
      <c r="B628" s="6">
        <v>2.8881799999999998E-5</v>
      </c>
      <c r="C628" s="7">
        <v>4.6038799999999998E-2</v>
      </c>
      <c r="D628">
        <v>9.6272666666666673E-2</v>
      </c>
      <c r="E628" s="7">
        <v>4.6081499999999997E-2</v>
      </c>
      <c r="F628" s="6">
        <v>4.4064299999999998E-5</v>
      </c>
      <c r="G628" s="7">
        <v>4.6072399999999999E-2</v>
      </c>
      <c r="H628">
        <v>0.16947807692307693</v>
      </c>
    </row>
    <row r="629" spans="1:8" x14ac:dyDescent="0.25">
      <c r="A629" s="7">
        <v>4.6539299999999999E-2</v>
      </c>
      <c r="B629" s="6">
        <v>2.9040500000000001E-5</v>
      </c>
      <c r="C629" s="7">
        <v>4.64935E-2</v>
      </c>
      <c r="D629">
        <v>9.6801666666666675E-2</v>
      </c>
      <c r="E629" s="7">
        <v>4.6539299999999999E-2</v>
      </c>
      <c r="F629" s="6">
        <v>4.3988E-5</v>
      </c>
      <c r="G629" s="7">
        <v>4.6527100000000002E-2</v>
      </c>
      <c r="H629">
        <v>0.16918461538461538</v>
      </c>
    </row>
    <row r="630" spans="1:8" x14ac:dyDescent="0.25">
      <c r="A630" s="7">
        <v>4.69971E-2</v>
      </c>
      <c r="B630" s="6">
        <v>2.9254199999999999E-5</v>
      </c>
      <c r="C630" s="7">
        <v>4.6957400000000003E-2</v>
      </c>
      <c r="D630">
        <v>9.751399999999999E-2</v>
      </c>
      <c r="E630" s="7">
        <v>4.69971E-2</v>
      </c>
      <c r="F630" s="6">
        <v>4.3908700000000002E-5</v>
      </c>
      <c r="G630" s="7">
        <v>4.6975700000000002E-2</v>
      </c>
      <c r="H630">
        <v>0.16887961538461538</v>
      </c>
    </row>
    <row r="631" spans="1:8" x14ac:dyDescent="0.25">
      <c r="A631" s="7">
        <v>4.7454799999999998E-2</v>
      </c>
      <c r="B631" s="6">
        <v>2.94281E-5</v>
      </c>
      <c r="C631" s="7">
        <v>4.7405999999999997E-2</v>
      </c>
      <c r="D631">
        <v>9.8093666666666662E-2</v>
      </c>
      <c r="E631" s="7">
        <v>4.7454799999999998E-2</v>
      </c>
      <c r="F631" s="6">
        <v>4.3810999999999998E-5</v>
      </c>
      <c r="G631" s="7">
        <v>4.7433500000000003E-2</v>
      </c>
      <c r="H631">
        <v>0.16850384615384614</v>
      </c>
    </row>
    <row r="632" spans="1:8" x14ac:dyDescent="0.25">
      <c r="A632" s="7">
        <v>4.79126E-2</v>
      </c>
      <c r="B632" s="6">
        <v>2.9583699999999999E-5</v>
      </c>
      <c r="C632" s="7">
        <v>4.7851600000000001E-2</v>
      </c>
      <c r="D632">
        <v>9.8612333333333343E-2</v>
      </c>
      <c r="E632" s="7">
        <v>4.79126E-2</v>
      </c>
      <c r="F632" s="6">
        <v>4.37164E-5</v>
      </c>
      <c r="G632" s="7">
        <v>4.7894300000000001E-2</v>
      </c>
      <c r="H632">
        <v>0.16814000000000001</v>
      </c>
    </row>
    <row r="633" spans="1:8" x14ac:dyDescent="0.25">
      <c r="A633" s="7">
        <v>4.8370400000000001E-2</v>
      </c>
      <c r="B633" s="6">
        <v>2.9785200000000001E-5</v>
      </c>
      <c r="C633" s="7">
        <v>4.8312399999999998E-2</v>
      </c>
      <c r="D633">
        <v>9.9284000000000011E-2</v>
      </c>
      <c r="E633" s="7">
        <v>4.8370400000000001E-2</v>
      </c>
      <c r="F633" s="6">
        <v>4.3621800000000003E-5</v>
      </c>
      <c r="G633" s="7">
        <v>4.8349000000000003E-2</v>
      </c>
      <c r="H633">
        <v>0.16777615384615385</v>
      </c>
    </row>
    <row r="634" spans="1:8" x14ac:dyDescent="0.25">
      <c r="A634" s="7">
        <v>4.8828099999999999E-2</v>
      </c>
      <c r="B634" s="6">
        <v>2.99316E-5</v>
      </c>
      <c r="C634" s="7">
        <v>4.8773200000000003E-2</v>
      </c>
      <c r="D634">
        <v>9.9772E-2</v>
      </c>
      <c r="E634" s="7">
        <v>4.8828099999999999E-2</v>
      </c>
      <c r="F634" s="6">
        <v>4.3521099999999999E-5</v>
      </c>
      <c r="G634" s="7">
        <v>4.8800700000000002E-2</v>
      </c>
      <c r="H634">
        <v>0.16738884615384614</v>
      </c>
    </row>
    <row r="635" spans="1:8" x14ac:dyDescent="0.25">
      <c r="A635" s="7">
        <v>4.9285900000000001E-2</v>
      </c>
      <c r="B635" s="6">
        <v>3.0114700000000002E-5</v>
      </c>
      <c r="C635" s="7">
        <v>4.9230999999999997E-2</v>
      </c>
      <c r="D635">
        <v>0.10038233333333334</v>
      </c>
      <c r="E635" s="7">
        <v>4.9285900000000001E-2</v>
      </c>
      <c r="F635" s="6">
        <v>4.3423500000000002E-5</v>
      </c>
      <c r="G635" s="7">
        <v>4.9267600000000002E-2</v>
      </c>
      <c r="H635">
        <v>0.16701346153846156</v>
      </c>
    </row>
    <row r="636" spans="1:8" x14ac:dyDescent="0.25">
      <c r="A636" s="7">
        <v>4.9743700000000002E-2</v>
      </c>
      <c r="B636" s="6">
        <v>3.02826E-5</v>
      </c>
      <c r="C636" s="7">
        <v>4.97101E-2</v>
      </c>
      <c r="D636">
        <v>0.100942</v>
      </c>
      <c r="E636" s="7">
        <v>4.9743700000000002E-2</v>
      </c>
      <c r="F636" s="6">
        <v>4.3322799999999998E-5</v>
      </c>
      <c r="G636" s="7">
        <v>4.9713100000000003E-2</v>
      </c>
      <c r="H636">
        <v>0.16662615384615381</v>
      </c>
    </row>
    <row r="637" spans="1:8" x14ac:dyDescent="0.25">
      <c r="A637" s="7">
        <v>5.02014E-2</v>
      </c>
      <c r="B637" s="6">
        <v>3.0459599999999999E-5</v>
      </c>
      <c r="C637" s="7">
        <v>5.00793E-2</v>
      </c>
      <c r="D637">
        <v>0.101532</v>
      </c>
      <c r="E637" s="7">
        <v>5.02014E-2</v>
      </c>
      <c r="F637" s="6">
        <v>4.32404E-5</v>
      </c>
      <c r="G637" s="7">
        <v>5.0048799999999997E-2</v>
      </c>
      <c r="H637">
        <v>0.16630923076923076</v>
      </c>
    </row>
    <row r="638" spans="1:8" x14ac:dyDescent="0.25">
      <c r="A638" s="7">
        <v>5.0659200000000001E-2</v>
      </c>
      <c r="B638" s="6">
        <v>3.0624399999999998E-5</v>
      </c>
      <c r="C638" s="7">
        <v>5.0537100000000001E-2</v>
      </c>
      <c r="D638">
        <v>0.10208133333333333</v>
      </c>
      <c r="E638" s="7">
        <v>5.0659200000000001E-2</v>
      </c>
      <c r="F638" s="6">
        <v>4.3115199999999997E-5</v>
      </c>
      <c r="G638" s="7">
        <v>5.0537100000000001E-2</v>
      </c>
      <c r="H638">
        <v>0.16582769230769229</v>
      </c>
    </row>
    <row r="639" spans="1:8" x14ac:dyDescent="0.25">
      <c r="A639" s="7">
        <v>5.11169E-2</v>
      </c>
      <c r="B639" s="6">
        <v>3.07678E-5</v>
      </c>
      <c r="C639" s="7">
        <v>5.0994900000000003E-2</v>
      </c>
      <c r="D639">
        <v>0.10255933333333334</v>
      </c>
      <c r="E639" s="7">
        <v>5.11169E-2</v>
      </c>
      <c r="F639" s="6">
        <v>4.3023699999999999E-5</v>
      </c>
      <c r="G639" s="7">
        <v>5.09644E-2</v>
      </c>
      <c r="H639">
        <v>0.1654757692307692</v>
      </c>
    </row>
    <row r="640" spans="1:8" x14ac:dyDescent="0.25">
      <c r="A640" s="7">
        <v>5.1574700000000001E-2</v>
      </c>
      <c r="B640" s="6">
        <v>3.0938700000000002E-5</v>
      </c>
      <c r="C640" s="7">
        <v>5.14832E-2</v>
      </c>
      <c r="D640">
        <v>0.10312900000000001</v>
      </c>
      <c r="E640" s="7">
        <v>5.1574700000000001E-2</v>
      </c>
      <c r="F640" s="6">
        <v>4.2932100000000002E-5</v>
      </c>
      <c r="G640" s="7">
        <v>5.1513700000000003E-2</v>
      </c>
      <c r="H640">
        <v>0.16512346153846152</v>
      </c>
    </row>
    <row r="641" spans="1:8" x14ac:dyDescent="0.25">
      <c r="A641" s="7">
        <v>5.2032500000000002E-2</v>
      </c>
      <c r="B641" s="6">
        <v>3.1085199999999998E-5</v>
      </c>
      <c r="C641" s="7">
        <v>5.1940899999999998E-2</v>
      </c>
      <c r="D641">
        <v>0.10361733333333333</v>
      </c>
      <c r="E641" s="7">
        <v>5.2032500000000002E-2</v>
      </c>
      <c r="F641" s="6">
        <v>4.2806999999999999E-5</v>
      </c>
      <c r="G641" s="7">
        <v>5.1971400000000001E-2</v>
      </c>
      <c r="H641">
        <v>0.16464230769230767</v>
      </c>
    </row>
    <row r="642" spans="1:8" x14ac:dyDescent="0.25">
      <c r="A642" s="7">
        <v>5.2490200000000001E-2</v>
      </c>
      <c r="B642" s="6">
        <v>3.1225600000000001E-5</v>
      </c>
      <c r="C642" s="7">
        <v>5.2429200000000002E-2</v>
      </c>
      <c r="D642">
        <v>0.10408533333333335</v>
      </c>
      <c r="E642" s="7">
        <v>5.2490200000000001E-2</v>
      </c>
      <c r="F642" s="6">
        <v>4.2697100000000002E-5</v>
      </c>
      <c r="G642" s="7">
        <v>5.2398699999999999E-2</v>
      </c>
      <c r="H642">
        <v>0.16421961538461538</v>
      </c>
    </row>
    <row r="643" spans="1:8" x14ac:dyDescent="0.25">
      <c r="A643" s="7">
        <v>5.2948000000000002E-2</v>
      </c>
      <c r="B643" s="6">
        <v>3.1378199999999997E-5</v>
      </c>
      <c r="C643" s="7">
        <v>5.2856399999999998E-2</v>
      </c>
      <c r="D643">
        <v>0.10459399999999999</v>
      </c>
      <c r="E643" s="7">
        <v>5.2948000000000002E-2</v>
      </c>
      <c r="F643" s="6">
        <v>4.2611699999999997E-5</v>
      </c>
      <c r="G643" s="7">
        <v>5.2856399999999998E-2</v>
      </c>
      <c r="H643">
        <v>0.16389115384615383</v>
      </c>
    </row>
    <row r="644" spans="1:8" x14ac:dyDescent="0.25">
      <c r="A644" s="7">
        <v>5.3405800000000003E-2</v>
      </c>
      <c r="B644" s="6">
        <v>3.15155E-5</v>
      </c>
      <c r="C644" s="7">
        <v>5.3314199999999999E-2</v>
      </c>
      <c r="D644">
        <v>0.10505166666666668</v>
      </c>
      <c r="E644" s="7">
        <v>5.3405800000000003E-2</v>
      </c>
      <c r="F644" s="6">
        <v>4.25049E-5</v>
      </c>
      <c r="G644" s="7">
        <v>5.3314199999999999E-2</v>
      </c>
      <c r="H644">
        <v>0.16348038461538461</v>
      </c>
    </row>
    <row r="645" spans="1:8" x14ac:dyDescent="0.25">
      <c r="A645" s="7">
        <v>5.3863500000000002E-2</v>
      </c>
      <c r="B645" s="6">
        <v>3.1671100000000002E-5</v>
      </c>
      <c r="C645" s="7">
        <v>5.3772E-2</v>
      </c>
      <c r="D645">
        <v>0.10557033333333334</v>
      </c>
      <c r="E645" s="7">
        <v>5.3863500000000002E-2</v>
      </c>
      <c r="F645" s="6">
        <v>4.2395000000000003E-5</v>
      </c>
      <c r="G645" s="7">
        <v>5.3772E-2</v>
      </c>
      <c r="H645">
        <v>0.16305769230769232</v>
      </c>
    </row>
    <row r="646" spans="1:8" x14ac:dyDescent="0.25">
      <c r="A646" s="7">
        <v>5.4321300000000003E-2</v>
      </c>
      <c r="B646" s="6">
        <v>3.1793199999999999E-5</v>
      </c>
      <c r="C646" s="7">
        <v>5.4229699999999999E-2</v>
      </c>
      <c r="D646">
        <v>0.10597733333333334</v>
      </c>
      <c r="E646" s="7">
        <v>5.4321300000000003E-2</v>
      </c>
      <c r="F646" s="6">
        <v>4.2288199999999999E-5</v>
      </c>
      <c r="G646" s="7">
        <v>5.4199200000000003E-2</v>
      </c>
      <c r="H646">
        <v>0.16264692307692305</v>
      </c>
    </row>
    <row r="647" spans="1:8" x14ac:dyDescent="0.25">
      <c r="A647" s="7">
        <v>5.4779099999999997E-2</v>
      </c>
      <c r="B647" s="6">
        <v>3.1918300000000002E-5</v>
      </c>
      <c r="C647" s="7">
        <v>5.4656999999999997E-2</v>
      </c>
      <c r="D647">
        <v>0.10639433333333335</v>
      </c>
      <c r="E647" s="7">
        <v>5.4779099999999997E-2</v>
      </c>
      <c r="F647" s="6">
        <v>4.2169200000000003E-5</v>
      </c>
      <c r="G647" s="7">
        <v>5.4656999999999997E-2</v>
      </c>
      <c r="H647">
        <v>0.16218923076923078</v>
      </c>
    </row>
    <row r="648" spans="1:8" x14ac:dyDescent="0.25">
      <c r="A648" s="7">
        <v>5.5236800000000003E-2</v>
      </c>
      <c r="B648" s="6">
        <v>3.2061799999999999E-5</v>
      </c>
      <c r="C648" s="7">
        <v>5.5145300000000001E-2</v>
      </c>
      <c r="D648">
        <v>0.10687266666666667</v>
      </c>
      <c r="E648" s="7">
        <v>5.5236800000000003E-2</v>
      </c>
      <c r="F648" s="6">
        <v>4.2050199999999999E-5</v>
      </c>
      <c r="G648" s="7">
        <v>5.5114700000000003E-2</v>
      </c>
      <c r="H648">
        <v>0.16173153846153843</v>
      </c>
    </row>
    <row r="649" spans="1:8" x14ac:dyDescent="0.25">
      <c r="A649" s="7">
        <v>5.5694599999999997E-2</v>
      </c>
      <c r="B649" s="6">
        <v>3.2180800000000002E-5</v>
      </c>
      <c r="C649" s="7">
        <v>5.5572499999999997E-2</v>
      </c>
      <c r="D649">
        <v>0.10726933333333334</v>
      </c>
      <c r="E649" s="7">
        <v>5.5694599999999997E-2</v>
      </c>
      <c r="F649" s="6">
        <v>4.1928100000000003E-5</v>
      </c>
      <c r="G649" s="7">
        <v>5.5633500000000002E-2</v>
      </c>
      <c r="H649">
        <v>0.16126192307692308</v>
      </c>
    </row>
    <row r="650" spans="1:8" x14ac:dyDescent="0.25">
      <c r="A650" s="7">
        <v>5.6152300000000002E-2</v>
      </c>
      <c r="B650" s="6">
        <v>3.2330299999999998E-5</v>
      </c>
      <c r="C650" s="7">
        <v>5.6060800000000001E-2</v>
      </c>
      <c r="D650">
        <v>0.10776766666666666</v>
      </c>
      <c r="E650" s="7">
        <v>5.6152300000000002E-2</v>
      </c>
      <c r="F650" s="6">
        <v>4.1818199999999999E-5</v>
      </c>
      <c r="G650" s="7">
        <v>5.6060800000000001E-2</v>
      </c>
      <c r="H650">
        <v>0.16083923076923076</v>
      </c>
    </row>
    <row r="651" spans="1:8" x14ac:dyDescent="0.25">
      <c r="A651" s="7">
        <v>5.6610099999999997E-2</v>
      </c>
      <c r="B651" s="6">
        <v>3.2446300000000001E-5</v>
      </c>
      <c r="C651" s="7">
        <v>5.6487999999999997E-2</v>
      </c>
      <c r="D651">
        <v>0.10815433333333335</v>
      </c>
      <c r="E651" s="7">
        <v>5.6610099999999997E-2</v>
      </c>
      <c r="F651" s="6">
        <v>4.1702300000000002E-5</v>
      </c>
      <c r="G651" s="7">
        <v>5.6457500000000001E-2</v>
      </c>
      <c r="H651">
        <v>0.16039346153846154</v>
      </c>
    </row>
    <row r="652" spans="1:8" x14ac:dyDescent="0.25">
      <c r="A652" s="7">
        <v>5.7067899999999998E-2</v>
      </c>
      <c r="B652" s="6">
        <v>3.2534799999999999E-5</v>
      </c>
      <c r="C652" s="7">
        <v>5.7006800000000003E-2</v>
      </c>
      <c r="D652">
        <v>0.10844933333333333</v>
      </c>
      <c r="E652" s="7">
        <v>5.7067899999999998E-2</v>
      </c>
      <c r="F652" s="6">
        <v>4.1580199999999999E-5</v>
      </c>
      <c r="G652" s="7">
        <v>5.7037400000000002E-2</v>
      </c>
      <c r="H652">
        <v>0.15992384615384614</v>
      </c>
    </row>
    <row r="653" spans="1:8" x14ac:dyDescent="0.25">
      <c r="A653" s="7">
        <v>5.7525600000000003E-2</v>
      </c>
      <c r="B653" s="6">
        <v>3.2653800000000002E-5</v>
      </c>
      <c r="C653" s="7">
        <v>5.7434100000000002E-2</v>
      </c>
      <c r="D653">
        <v>0.10884600000000001</v>
      </c>
      <c r="E653" s="7">
        <v>5.7525600000000003E-2</v>
      </c>
      <c r="F653" s="6">
        <v>4.1473400000000002E-5</v>
      </c>
      <c r="G653" s="7">
        <v>5.7434100000000002E-2</v>
      </c>
      <c r="H653">
        <v>0.15951307692307692</v>
      </c>
    </row>
    <row r="654" spans="1:8" x14ac:dyDescent="0.25">
      <c r="A654" s="7">
        <v>5.7983399999999997E-2</v>
      </c>
      <c r="B654" s="6">
        <v>3.27515E-5</v>
      </c>
      <c r="C654" s="7">
        <v>5.78918E-2</v>
      </c>
      <c r="D654">
        <v>0.10917166666666668</v>
      </c>
      <c r="E654" s="7">
        <v>5.7983399999999997E-2</v>
      </c>
      <c r="F654" s="6">
        <v>4.1342199999999999E-5</v>
      </c>
      <c r="G654" s="7">
        <v>5.78918E-2</v>
      </c>
      <c r="H654">
        <v>0.15900846153846152</v>
      </c>
    </row>
    <row r="655" spans="1:8" x14ac:dyDescent="0.25">
      <c r="A655" s="7">
        <v>5.8441199999999999E-2</v>
      </c>
      <c r="B655" s="6">
        <v>3.2861300000000003E-5</v>
      </c>
      <c r="C655" s="7">
        <v>5.8349600000000001E-2</v>
      </c>
      <c r="D655">
        <v>0.10953766666666669</v>
      </c>
      <c r="E655" s="7">
        <v>5.8441199999999999E-2</v>
      </c>
      <c r="F655" s="6">
        <v>4.1207900000000002E-5</v>
      </c>
      <c r="G655" s="7">
        <v>5.8319099999999999E-2</v>
      </c>
      <c r="H655">
        <v>0.15849192307692309</v>
      </c>
    </row>
    <row r="656" spans="1:8" x14ac:dyDescent="0.25">
      <c r="A656" s="7">
        <v>5.8898899999999997E-2</v>
      </c>
      <c r="B656" s="6">
        <v>3.2934600000000001E-5</v>
      </c>
      <c r="C656" s="7">
        <v>5.8837899999999999E-2</v>
      </c>
      <c r="D656">
        <v>0.109782</v>
      </c>
      <c r="E656" s="7">
        <v>5.8898899999999997E-2</v>
      </c>
      <c r="F656" s="6">
        <v>4.1085799999999999E-5</v>
      </c>
      <c r="G656" s="7">
        <v>5.87769E-2</v>
      </c>
      <c r="H656">
        <v>0.15802230769230768</v>
      </c>
    </row>
    <row r="657" spans="1:8" x14ac:dyDescent="0.25">
      <c r="A657" s="7">
        <v>5.9356699999999998E-2</v>
      </c>
      <c r="B657" s="6">
        <v>3.3047499999999998E-5</v>
      </c>
      <c r="C657" s="7">
        <v>5.9204100000000003E-2</v>
      </c>
      <c r="D657">
        <v>0.11015833333333334</v>
      </c>
      <c r="E657" s="7">
        <v>5.9356699999999998E-2</v>
      </c>
      <c r="F657" s="6">
        <v>4.0979000000000002E-5</v>
      </c>
      <c r="G657" s="7">
        <v>5.9234599999999998E-2</v>
      </c>
      <c r="H657">
        <v>0.15761153846153847</v>
      </c>
    </row>
    <row r="658" spans="1:8" x14ac:dyDescent="0.25">
      <c r="A658" s="7">
        <v>5.98145E-2</v>
      </c>
      <c r="B658" s="6">
        <v>3.3120700000000003E-5</v>
      </c>
      <c r="C658" s="7">
        <v>5.9722900000000002E-2</v>
      </c>
      <c r="D658">
        <v>0.11040233333333335</v>
      </c>
      <c r="E658" s="7">
        <v>5.98145E-2</v>
      </c>
      <c r="F658" s="6">
        <v>4.0856899999999998E-5</v>
      </c>
      <c r="G658" s="7">
        <v>5.9661899999999997E-2</v>
      </c>
      <c r="H658">
        <v>0.15714192307692307</v>
      </c>
    </row>
    <row r="659" spans="1:8" x14ac:dyDescent="0.25">
      <c r="A659" s="7">
        <v>6.0272199999999998E-2</v>
      </c>
      <c r="B659" s="6">
        <v>3.32336E-5</v>
      </c>
      <c r="C659" s="7">
        <v>6.0150099999999998E-2</v>
      </c>
      <c r="D659">
        <v>0.11077866666666668</v>
      </c>
      <c r="E659" s="7">
        <v>6.0272199999999998E-2</v>
      </c>
      <c r="F659" s="6">
        <v>4.0741000000000002E-5</v>
      </c>
      <c r="G659" s="7">
        <v>6.0150099999999998E-2</v>
      </c>
      <c r="H659">
        <v>0.15669615384615385</v>
      </c>
    </row>
    <row r="660" spans="1:8" x14ac:dyDescent="0.25">
      <c r="A660" s="7">
        <v>6.0729999999999999E-2</v>
      </c>
      <c r="B660" s="6">
        <v>3.3319099999999997E-5</v>
      </c>
      <c r="C660" s="7">
        <v>6.0638400000000002E-2</v>
      </c>
      <c r="D660">
        <v>0.11106366666666666</v>
      </c>
      <c r="E660" s="7">
        <v>6.0729999999999999E-2</v>
      </c>
      <c r="F660" s="6">
        <v>4.0609699999999998E-5</v>
      </c>
      <c r="G660" s="7">
        <v>6.0668899999999998E-2</v>
      </c>
      <c r="H660">
        <v>0.15619115384615384</v>
      </c>
    </row>
    <row r="661" spans="1:8" x14ac:dyDescent="0.25">
      <c r="A661" s="7">
        <v>6.1187699999999998E-2</v>
      </c>
      <c r="B661" s="6">
        <v>3.3416700000000001E-5</v>
      </c>
      <c r="C661" s="7">
        <v>6.1065700000000001E-2</v>
      </c>
      <c r="D661">
        <v>0.111389</v>
      </c>
      <c r="E661" s="7">
        <v>6.1187699999999998E-2</v>
      </c>
      <c r="F661" s="6">
        <v>4.0509000000000001E-5</v>
      </c>
      <c r="G661" s="7">
        <v>6.1096200000000003E-2</v>
      </c>
      <c r="H661">
        <v>0.15580384615384615</v>
      </c>
    </row>
    <row r="662" spans="1:8" x14ac:dyDescent="0.25">
      <c r="A662" s="7">
        <v>6.1645499999999999E-2</v>
      </c>
      <c r="B662" s="6">
        <v>3.34869E-5</v>
      </c>
      <c r="C662" s="7">
        <v>6.1492900000000003E-2</v>
      </c>
      <c r="D662">
        <v>0.111623</v>
      </c>
      <c r="E662" s="7">
        <v>6.1645499999999999E-2</v>
      </c>
      <c r="F662" s="6">
        <v>4.0417499999999997E-5</v>
      </c>
      <c r="G662" s="7">
        <v>6.1492900000000003E-2</v>
      </c>
      <c r="H662">
        <v>0.15545192307692304</v>
      </c>
    </row>
    <row r="663" spans="1:8" x14ac:dyDescent="0.25">
      <c r="A663" s="7">
        <v>6.21033E-2</v>
      </c>
      <c r="B663" s="6">
        <v>3.3560199999999998E-5</v>
      </c>
      <c r="C663" s="7">
        <v>6.1950699999999997E-2</v>
      </c>
      <c r="D663">
        <v>0.11186733333333333</v>
      </c>
      <c r="E663" s="7">
        <v>6.21033E-2</v>
      </c>
      <c r="F663" s="6">
        <v>4.03046E-5</v>
      </c>
      <c r="G663" s="7">
        <v>6.2011700000000003E-2</v>
      </c>
      <c r="H663">
        <v>0.1550176923076923</v>
      </c>
    </row>
    <row r="664" spans="1:8" x14ac:dyDescent="0.25">
      <c r="A664" s="7">
        <v>6.2561000000000005E-2</v>
      </c>
      <c r="B664" s="6">
        <v>3.3633400000000002E-5</v>
      </c>
      <c r="C664" s="7">
        <v>6.2439000000000001E-2</v>
      </c>
      <c r="D664">
        <v>0.11211133333333334</v>
      </c>
      <c r="E664" s="7">
        <v>6.2561000000000005E-2</v>
      </c>
      <c r="F664" s="6">
        <v>4.0197800000000003E-5</v>
      </c>
      <c r="G664" s="7">
        <v>6.2469499999999997E-2</v>
      </c>
      <c r="H664">
        <v>0.15460692307692309</v>
      </c>
    </row>
    <row r="665" spans="1:8" x14ac:dyDescent="0.25">
      <c r="A665" s="7">
        <v>6.30188E-2</v>
      </c>
      <c r="B665" s="6">
        <v>3.3725E-5</v>
      </c>
      <c r="C665" s="7">
        <v>6.28967E-2</v>
      </c>
      <c r="D665">
        <v>0.11241666666666666</v>
      </c>
      <c r="E665" s="7">
        <v>6.30188E-2</v>
      </c>
      <c r="F665" s="6">
        <v>4.0093999999999999E-5</v>
      </c>
      <c r="G665" s="7">
        <v>6.2927200000000003E-2</v>
      </c>
      <c r="H665">
        <v>0.1542076923076923</v>
      </c>
    </row>
    <row r="666" spans="1:8" x14ac:dyDescent="0.25">
      <c r="A666" s="7">
        <v>6.3476599999999994E-2</v>
      </c>
      <c r="B666" s="6">
        <v>3.3807399999999998E-5</v>
      </c>
      <c r="C666" s="7">
        <v>6.3354499999999994E-2</v>
      </c>
      <c r="D666">
        <v>0.11269133333333332</v>
      </c>
      <c r="E666" s="7">
        <v>6.3476599999999994E-2</v>
      </c>
      <c r="F666" s="6">
        <v>3.9978000000000002E-5</v>
      </c>
      <c r="G666" s="7">
        <v>6.3354499999999994E-2</v>
      </c>
      <c r="H666">
        <v>0.15376153846153845</v>
      </c>
    </row>
    <row r="667" spans="1:8" x14ac:dyDescent="0.25">
      <c r="A667" s="7">
        <v>6.3934299999999999E-2</v>
      </c>
      <c r="B667" s="6">
        <v>3.3871500000000003E-5</v>
      </c>
      <c r="C667" s="7">
        <v>6.3812300000000002E-2</v>
      </c>
      <c r="D667">
        <v>0.11290500000000002</v>
      </c>
      <c r="E667" s="7">
        <v>6.3934299999999999E-2</v>
      </c>
      <c r="F667" s="6">
        <v>3.9868199999999999E-5</v>
      </c>
      <c r="G667" s="7">
        <v>6.3812300000000002E-2</v>
      </c>
      <c r="H667">
        <v>0.15333923076923076</v>
      </c>
    </row>
    <row r="668" spans="1:8" x14ac:dyDescent="0.25">
      <c r="A668" s="7">
        <v>6.4392099999999994E-2</v>
      </c>
      <c r="B668" s="6">
        <v>3.3923300000000001E-5</v>
      </c>
      <c r="C668" s="7">
        <v>6.4269999999999994E-2</v>
      </c>
      <c r="D668">
        <v>0.11307766666666669</v>
      </c>
      <c r="E668" s="7">
        <v>6.4392099999999994E-2</v>
      </c>
      <c r="F668" s="6">
        <v>3.9752200000000002E-5</v>
      </c>
      <c r="G668" s="7">
        <v>6.4269999999999994E-2</v>
      </c>
      <c r="H668">
        <v>0.15289307692307694</v>
      </c>
    </row>
    <row r="669" spans="1:8" x14ac:dyDescent="0.25">
      <c r="A669" s="7">
        <v>6.4849900000000002E-2</v>
      </c>
      <c r="B669" s="6">
        <v>3.3996599999999999E-5</v>
      </c>
      <c r="C669" s="7">
        <v>6.4727800000000002E-2</v>
      </c>
      <c r="D669">
        <v>0.11332200000000001</v>
      </c>
      <c r="E669" s="7">
        <v>6.4849900000000002E-2</v>
      </c>
      <c r="F669" s="6">
        <v>3.9636199999999998E-5</v>
      </c>
      <c r="G669" s="7">
        <v>6.4758300000000005E-2</v>
      </c>
      <c r="H669">
        <v>0.15244692307692306</v>
      </c>
    </row>
    <row r="670" spans="1:8" x14ac:dyDescent="0.25">
      <c r="A670" s="7">
        <v>6.5307599999999993E-2</v>
      </c>
      <c r="B670" s="6">
        <v>3.4045399999999998E-5</v>
      </c>
      <c r="C670" s="7">
        <v>6.5155000000000005E-2</v>
      </c>
      <c r="D670">
        <v>0.11348466666666666</v>
      </c>
      <c r="E670" s="7">
        <v>6.5307599999999993E-2</v>
      </c>
      <c r="F670" s="6">
        <v>3.9529400000000001E-5</v>
      </c>
      <c r="G670" s="7">
        <v>6.5185499999999993E-2</v>
      </c>
      <c r="H670">
        <v>0.15203615384615385</v>
      </c>
    </row>
    <row r="671" spans="1:8" x14ac:dyDescent="0.25">
      <c r="A671" s="7">
        <v>6.5765400000000002E-2</v>
      </c>
      <c r="B671" s="6">
        <v>3.4088100000000003E-5</v>
      </c>
      <c r="C671" s="7">
        <v>6.5643300000000002E-2</v>
      </c>
      <c r="D671">
        <v>0.11362700000000002</v>
      </c>
      <c r="E671" s="7">
        <v>6.5765400000000002E-2</v>
      </c>
      <c r="F671" s="6">
        <v>3.9398199999999998E-5</v>
      </c>
      <c r="G671" s="7">
        <v>6.5704299999999993E-2</v>
      </c>
      <c r="H671">
        <v>0.15153153846153847</v>
      </c>
    </row>
    <row r="672" spans="1:8" x14ac:dyDescent="0.25">
      <c r="A672" s="7">
        <v>6.6223099999999993E-2</v>
      </c>
      <c r="B672" s="6">
        <v>3.4155300000000001E-5</v>
      </c>
      <c r="C672" s="7">
        <v>6.6070599999999993E-2</v>
      </c>
      <c r="D672">
        <v>0.11385100000000001</v>
      </c>
      <c r="E672" s="7">
        <v>6.6223099999999993E-2</v>
      </c>
      <c r="F672" s="6">
        <v>3.9300500000000001E-5</v>
      </c>
      <c r="G672" s="7">
        <v>6.6101099999999996E-2</v>
      </c>
      <c r="H672">
        <v>0.15115576923076923</v>
      </c>
    </row>
    <row r="673" spans="1:8" x14ac:dyDescent="0.25">
      <c r="A673" s="7">
        <v>6.6680900000000001E-2</v>
      </c>
      <c r="B673" s="6">
        <v>3.4179700000000001E-5</v>
      </c>
      <c r="C673" s="7">
        <v>6.6558800000000001E-2</v>
      </c>
      <c r="D673">
        <v>0.11393233333333334</v>
      </c>
      <c r="E673" s="7">
        <v>6.6680900000000001E-2</v>
      </c>
      <c r="F673" s="6">
        <v>3.9166299999999998E-5</v>
      </c>
      <c r="G673" s="7">
        <v>6.6528299999999999E-2</v>
      </c>
      <c r="H673">
        <v>0.15063961538461537</v>
      </c>
    </row>
    <row r="674" spans="1:8" x14ac:dyDescent="0.25">
      <c r="A674" s="7">
        <v>6.7138699999999996E-2</v>
      </c>
      <c r="B674" s="6">
        <v>3.42255E-5</v>
      </c>
      <c r="C674" s="7">
        <v>6.7047099999999998E-2</v>
      </c>
      <c r="D674">
        <v>0.11408500000000001</v>
      </c>
      <c r="E674" s="7">
        <v>6.7138699999999996E-2</v>
      </c>
      <c r="F674" s="6">
        <v>3.9041100000000001E-5</v>
      </c>
      <c r="G674" s="7">
        <v>6.7016599999999996E-2</v>
      </c>
      <c r="H674">
        <v>0.15015807692307692</v>
      </c>
    </row>
    <row r="675" spans="1:8" x14ac:dyDescent="0.25">
      <c r="A675" s="7">
        <v>6.7596400000000001E-2</v>
      </c>
      <c r="B675" s="6">
        <v>3.4262099999999998E-5</v>
      </c>
      <c r="C675" s="7">
        <v>6.7443799999999998E-2</v>
      </c>
      <c r="D675">
        <v>0.11420699999999999</v>
      </c>
      <c r="E675" s="7">
        <v>6.7596400000000001E-2</v>
      </c>
      <c r="F675" s="6">
        <v>3.8915999999999998E-5</v>
      </c>
      <c r="G675" s="7">
        <v>6.7504900000000007E-2</v>
      </c>
      <c r="H675">
        <v>0.14967692307692307</v>
      </c>
    </row>
    <row r="676" spans="1:8" x14ac:dyDescent="0.25">
      <c r="A676" s="7">
        <v>6.8054199999999995E-2</v>
      </c>
      <c r="B676" s="6">
        <v>3.4310899999999997E-5</v>
      </c>
      <c r="C676" s="7">
        <v>6.7901600000000006E-2</v>
      </c>
      <c r="D676">
        <v>0.11436966666666666</v>
      </c>
      <c r="E676" s="7">
        <v>6.8054199999999995E-2</v>
      </c>
      <c r="F676" s="6">
        <v>3.8797000000000001E-5</v>
      </c>
      <c r="G676" s="7">
        <v>6.7962599999999998E-2</v>
      </c>
      <c r="H676">
        <v>0.14921923076923077</v>
      </c>
    </row>
    <row r="677" spans="1:8" x14ac:dyDescent="0.25">
      <c r="A677" s="7">
        <v>6.8512000000000003E-2</v>
      </c>
      <c r="B677" s="6">
        <v>3.4329200000000003E-5</v>
      </c>
      <c r="C677" s="7">
        <v>6.8389900000000003E-2</v>
      </c>
      <c r="D677">
        <v>0.11443066666666668</v>
      </c>
      <c r="E677" s="7">
        <v>6.8512000000000003E-2</v>
      </c>
      <c r="F677" s="6">
        <v>3.8680999999999998E-5</v>
      </c>
      <c r="G677" s="7">
        <v>6.8450899999999995E-2</v>
      </c>
      <c r="H677">
        <v>0.14877307692307692</v>
      </c>
    </row>
    <row r="678" spans="1:8" x14ac:dyDescent="0.25">
      <c r="A678" s="7">
        <v>6.8969699999999995E-2</v>
      </c>
      <c r="B678" s="6">
        <v>3.4350600000000003E-5</v>
      </c>
      <c r="C678" s="7">
        <v>6.8847699999999998E-2</v>
      </c>
      <c r="D678">
        <v>0.11450200000000001</v>
      </c>
      <c r="E678" s="7">
        <v>6.8969699999999995E-2</v>
      </c>
      <c r="F678" s="6">
        <v>3.8562000000000001E-5</v>
      </c>
      <c r="G678" s="7">
        <v>6.8878200000000001E-2</v>
      </c>
      <c r="H678">
        <v>0.1483153846153846</v>
      </c>
    </row>
    <row r="679" spans="1:8" x14ac:dyDescent="0.25">
      <c r="A679" s="7">
        <v>6.9427500000000003E-2</v>
      </c>
      <c r="B679" s="6">
        <v>3.4347500000000003E-5</v>
      </c>
      <c r="C679" s="7">
        <v>6.9366499999999998E-2</v>
      </c>
      <c r="D679">
        <v>0.11449166666666669</v>
      </c>
      <c r="E679" s="7">
        <v>6.9427500000000003E-2</v>
      </c>
      <c r="F679" s="6">
        <v>3.8439899999999998E-5</v>
      </c>
      <c r="G679" s="7">
        <v>6.9305400000000003E-2</v>
      </c>
      <c r="H679">
        <v>0.14784576923076923</v>
      </c>
    </row>
    <row r="680" spans="1:8" x14ac:dyDescent="0.25">
      <c r="A680" s="7">
        <v>6.9885299999999997E-2</v>
      </c>
      <c r="B680" s="6">
        <v>3.4378100000000002E-5</v>
      </c>
      <c r="C680" s="7">
        <v>6.9763199999999997E-2</v>
      </c>
      <c r="D680">
        <v>0.11459366666666668</v>
      </c>
      <c r="E680" s="7">
        <v>6.9885299999999997E-2</v>
      </c>
      <c r="F680" s="6">
        <v>3.8317900000000001E-5</v>
      </c>
      <c r="G680" s="7">
        <v>6.9732699999999995E-2</v>
      </c>
      <c r="H680">
        <v>0.14737653846153848</v>
      </c>
    </row>
    <row r="681" spans="1:8" x14ac:dyDescent="0.25">
      <c r="A681" s="7">
        <v>7.0343000000000003E-2</v>
      </c>
      <c r="B681" s="6">
        <v>3.4414700000000001E-5</v>
      </c>
      <c r="C681" s="7">
        <v>7.0220900000000003E-2</v>
      </c>
      <c r="D681">
        <v>0.11471566666666667</v>
      </c>
      <c r="E681" s="7">
        <v>7.0343000000000003E-2</v>
      </c>
      <c r="F681" s="6">
        <v>3.8186599999999998E-5</v>
      </c>
      <c r="G681" s="7">
        <v>7.01904E-2</v>
      </c>
      <c r="H681">
        <v>0.14687153846153847</v>
      </c>
    </row>
    <row r="682" spans="1:8" x14ac:dyDescent="0.25">
      <c r="A682" s="7">
        <v>7.0800799999999997E-2</v>
      </c>
      <c r="B682" s="6">
        <v>3.4417700000000001E-5</v>
      </c>
      <c r="C682" s="7">
        <v>7.0678699999999997E-2</v>
      </c>
      <c r="D682">
        <v>0.11472566666666668</v>
      </c>
      <c r="E682" s="7">
        <v>7.0800799999999997E-2</v>
      </c>
      <c r="F682" s="6">
        <v>3.8067600000000001E-5</v>
      </c>
      <c r="G682" s="7">
        <v>7.07092E-2</v>
      </c>
      <c r="H682">
        <v>0.14641384615384614</v>
      </c>
    </row>
    <row r="683" spans="1:8" x14ac:dyDescent="0.25">
      <c r="A683" s="7">
        <v>7.1258500000000002E-2</v>
      </c>
      <c r="B683" s="6">
        <v>3.44391E-5</v>
      </c>
      <c r="C683" s="7">
        <v>7.1106000000000003E-2</v>
      </c>
      <c r="D683">
        <v>0.11479700000000001</v>
      </c>
      <c r="E683" s="7">
        <v>7.1258500000000002E-2</v>
      </c>
      <c r="F683" s="6">
        <v>3.7948599999999998E-5</v>
      </c>
      <c r="G683" s="7">
        <v>7.1106000000000003E-2</v>
      </c>
      <c r="H683">
        <v>0.14595615384615385</v>
      </c>
    </row>
    <row r="684" spans="1:8" x14ac:dyDescent="0.25">
      <c r="A684" s="7">
        <v>7.1716299999999997E-2</v>
      </c>
      <c r="B684" s="6">
        <v>3.44391E-5</v>
      </c>
      <c r="C684" s="7">
        <v>7.1563699999999994E-2</v>
      </c>
      <c r="D684">
        <v>0.11479700000000001</v>
      </c>
      <c r="E684" s="7">
        <v>7.1716299999999997E-2</v>
      </c>
      <c r="F684" s="6">
        <v>3.7820400000000001E-5</v>
      </c>
      <c r="G684" s="7">
        <v>7.1624800000000002E-2</v>
      </c>
      <c r="H684">
        <v>0.14546307692307694</v>
      </c>
    </row>
    <row r="685" spans="1:8" x14ac:dyDescent="0.25">
      <c r="A685" s="7">
        <v>7.2174100000000005E-2</v>
      </c>
      <c r="B685" s="6">
        <v>3.44482E-5</v>
      </c>
      <c r="C685" s="7">
        <v>7.2052000000000005E-2</v>
      </c>
      <c r="D685">
        <v>0.11482733333333334</v>
      </c>
      <c r="E685" s="7">
        <v>7.2174100000000005E-2</v>
      </c>
      <c r="F685" s="6">
        <v>3.7689199999999998E-5</v>
      </c>
      <c r="G685" s="7">
        <v>7.2052000000000005E-2</v>
      </c>
      <c r="H685">
        <v>0.14495846153846154</v>
      </c>
    </row>
    <row r="686" spans="1:8" x14ac:dyDescent="0.25">
      <c r="A686" s="7">
        <v>7.2631799999999996E-2</v>
      </c>
      <c r="B686" s="6">
        <v>3.44391E-5</v>
      </c>
      <c r="C686" s="7">
        <v>7.2540300000000002E-2</v>
      </c>
      <c r="D686">
        <v>0.11479700000000001</v>
      </c>
      <c r="E686" s="7">
        <v>7.2631799999999996E-2</v>
      </c>
      <c r="F686" s="6">
        <v>3.7570200000000002E-5</v>
      </c>
      <c r="G686" s="7">
        <v>7.2540300000000002E-2</v>
      </c>
      <c r="H686">
        <v>0.14450076923076924</v>
      </c>
    </row>
    <row r="687" spans="1:8" x14ac:dyDescent="0.25">
      <c r="A687" s="7">
        <v>7.3089600000000005E-2</v>
      </c>
      <c r="B687" s="6">
        <v>3.4426900000000001E-5</v>
      </c>
      <c r="C687" s="7">
        <v>7.2967500000000005E-2</v>
      </c>
      <c r="D687">
        <v>0.11475633333333335</v>
      </c>
      <c r="E687" s="7">
        <v>7.3089600000000005E-2</v>
      </c>
      <c r="F687" s="6">
        <v>3.7457299999999998E-5</v>
      </c>
      <c r="G687" s="7">
        <v>7.2937000000000002E-2</v>
      </c>
      <c r="H687">
        <v>0.14406653846153844</v>
      </c>
    </row>
    <row r="688" spans="1:8" x14ac:dyDescent="0.25">
      <c r="A688" s="7">
        <v>7.3547399999999999E-2</v>
      </c>
      <c r="B688" s="6">
        <v>3.4436E-5</v>
      </c>
      <c r="C688" s="7">
        <v>7.3394799999999996E-2</v>
      </c>
      <c r="D688">
        <v>0.11478666666666668</v>
      </c>
      <c r="E688" s="7">
        <v>7.3547399999999999E-2</v>
      </c>
      <c r="F688" s="6">
        <v>3.7313800000000002E-5</v>
      </c>
      <c r="G688" s="7">
        <v>7.3425299999999999E-2</v>
      </c>
      <c r="H688">
        <v>0.14351461538461538</v>
      </c>
    </row>
    <row r="689" spans="1:8" x14ac:dyDescent="0.25">
      <c r="A689" s="7">
        <v>7.4005100000000004E-2</v>
      </c>
      <c r="B689" s="6">
        <v>3.44391E-5</v>
      </c>
      <c r="C689" s="7">
        <v>7.3883099999999993E-2</v>
      </c>
      <c r="D689">
        <v>0.11479700000000001</v>
      </c>
      <c r="E689" s="7">
        <v>7.4005100000000004E-2</v>
      </c>
      <c r="F689" s="6">
        <v>3.7176499999999999E-5</v>
      </c>
      <c r="G689" s="7">
        <v>7.3883099999999993E-2</v>
      </c>
      <c r="H689">
        <v>0.14298653846153847</v>
      </c>
    </row>
    <row r="690" spans="1:8" x14ac:dyDescent="0.25">
      <c r="A690" s="7">
        <v>7.4462899999999999E-2</v>
      </c>
      <c r="B690" s="6">
        <v>3.4414700000000001E-5</v>
      </c>
      <c r="C690" s="7">
        <v>7.4340799999999999E-2</v>
      </c>
      <c r="D690">
        <v>0.11471566666666667</v>
      </c>
      <c r="E690" s="7">
        <v>7.4462899999999999E-2</v>
      </c>
      <c r="F690" s="6">
        <v>3.7078900000000002E-5</v>
      </c>
      <c r="G690" s="7">
        <v>7.4340799999999999E-2</v>
      </c>
      <c r="H690">
        <v>0.14261115384615386</v>
      </c>
    </row>
    <row r="691" spans="1:8" x14ac:dyDescent="0.25">
      <c r="A691" s="7">
        <v>7.4920700000000007E-2</v>
      </c>
      <c r="B691" s="6">
        <v>3.4402500000000001E-5</v>
      </c>
      <c r="C691" s="7">
        <v>7.4798600000000007E-2</v>
      </c>
      <c r="D691">
        <v>0.11467500000000001</v>
      </c>
      <c r="E691" s="7">
        <v>7.4920700000000007E-2</v>
      </c>
      <c r="F691" s="6">
        <v>3.6938499999999999E-5</v>
      </c>
      <c r="G691" s="7">
        <v>7.4829099999999996E-2</v>
      </c>
      <c r="H691">
        <v>0.14207115384615385</v>
      </c>
    </row>
    <row r="692" spans="1:8" x14ac:dyDescent="0.25">
      <c r="A692" s="7">
        <v>7.5378399999999998E-2</v>
      </c>
      <c r="B692" s="6">
        <v>3.4390300000000002E-5</v>
      </c>
      <c r="C692" s="7">
        <v>7.5256299999999998E-2</v>
      </c>
      <c r="D692">
        <v>0.11463433333333334</v>
      </c>
      <c r="E692" s="7">
        <v>7.5378399999999998E-2</v>
      </c>
      <c r="F692" s="6">
        <v>3.6810300000000002E-5</v>
      </c>
      <c r="G692" s="7">
        <v>7.5286900000000004E-2</v>
      </c>
      <c r="H692">
        <v>0.14157807692307695</v>
      </c>
    </row>
    <row r="693" spans="1:8" x14ac:dyDescent="0.25">
      <c r="A693" s="7">
        <v>7.5836200000000006E-2</v>
      </c>
      <c r="B693" s="6">
        <v>3.4365800000000002E-5</v>
      </c>
      <c r="C693" s="7">
        <v>7.5714100000000006E-2</v>
      </c>
      <c r="D693">
        <v>0.11455266666666668</v>
      </c>
      <c r="E693" s="7">
        <v>7.5836200000000006E-2</v>
      </c>
      <c r="F693" s="6">
        <v>3.6688199999999999E-5</v>
      </c>
      <c r="G693" s="7">
        <v>7.5744599999999995E-2</v>
      </c>
      <c r="H693">
        <v>0.14110846153846152</v>
      </c>
    </row>
    <row r="694" spans="1:8" x14ac:dyDescent="0.25">
      <c r="A694" s="7">
        <v>7.6293899999999998E-2</v>
      </c>
      <c r="B694" s="6">
        <v>3.4356700000000003E-5</v>
      </c>
      <c r="C694" s="7">
        <v>7.6141399999999998E-2</v>
      </c>
      <c r="D694">
        <v>0.11452233333333335</v>
      </c>
      <c r="E694" s="7">
        <v>7.6293899999999998E-2</v>
      </c>
      <c r="F694" s="6">
        <v>3.6566200000000002E-5</v>
      </c>
      <c r="G694" s="7">
        <v>7.6171900000000001E-2</v>
      </c>
      <c r="H694">
        <v>0.14063923076923077</v>
      </c>
    </row>
    <row r="695" spans="1:8" x14ac:dyDescent="0.25">
      <c r="A695" s="7">
        <v>7.6751700000000006E-2</v>
      </c>
      <c r="B695" s="6">
        <v>3.4316999999999997E-5</v>
      </c>
      <c r="C695" s="7">
        <v>7.6629600000000006E-2</v>
      </c>
      <c r="D695">
        <v>0.11439000000000001</v>
      </c>
      <c r="E695" s="7">
        <v>7.6751700000000006E-2</v>
      </c>
      <c r="F695" s="6">
        <v>3.6440999999999999E-5</v>
      </c>
      <c r="G695" s="7">
        <v>7.6690700000000001E-2</v>
      </c>
      <c r="H695">
        <v>0.14015769230769232</v>
      </c>
    </row>
    <row r="696" spans="1:8" x14ac:dyDescent="0.25">
      <c r="A696" s="7">
        <v>7.72095E-2</v>
      </c>
      <c r="B696" s="6">
        <v>3.4316999999999997E-5</v>
      </c>
      <c r="C696" s="7">
        <v>7.70874E-2</v>
      </c>
      <c r="D696">
        <v>0.11439000000000001</v>
      </c>
      <c r="E696" s="7">
        <v>7.72095E-2</v>
      </c>
      <c r="F696" s="6">
        <v>3.6303700000000003E-5</v>
      </c>
      <c r="G696" s="7">
        <v>7.70874E-2</v>
      </c>
      <c r="H696">
        <v>0.13962961538461538</v>
      </c>
    </row>
    <row r="697" spans="1:8" x14ac:dyDescent="0.25">
      <c r="A697" s="7">
        <v>7.7667200000000006E-2</v>
      </c>
      <c r="B697" s="6">
        <v>3.4295699999999998E-5</v>
      </c>
      <c r="C697" s="7">
        <v>7.7575699999999997E-2</v>
      </c>
      <c r="D697">
        <v>0.114319</v>
      </c>
      <c r="E697" s="7">
        <v>7.7667200000000006E-2</v>
      </c>
      <c r="F697" s="6">
        <v>3.6187699999999999E-5</v>
      </c>
      <c r="G697" s="7">
        <v>7.7514600000000003E-2</v>
      </c>
      <c r="H697">
        <v>0.13918346153846151</v>
      </c>
    </row>
    <row r="698" spans="1:8" x14ac:dyDescent="0.25">
      <c r="A698" s="7">
        <v>7.8125E-2</v>
      </c>
      <c r="B698" s="6">
        <v>3.4246799999999999E-5</v>
      </c>
      <c r="C698" s="7">
        <v>7.7972399999999997E-2</v>
      </c>
      <c r="D698">
        <v>0.11415600000000001</v>
      </c>
      <c r="E698" s="7">
        <v>7.8125E-2</v>
      </c>
      <c r="F698" s="6">
        <v>3.6059600000000003E-5</v>
      </c>
      <c r="G698" s="7">
        <v>7.80029E-2</v>
      </c>
      <c r="H698">
        <v>0.13869076923076923</v>
      </c>
    </row>
    <row r="699" spans="1:8" x14ac:dyDescent="0.25">
      <c r="A699" s="7">
        <v>7.8582799999999994E-2</v>
      </c>
      <c r="B699" s="6">
        <v>3.4228499999999999E-5</v>
      </c>
      <c r="C699" s="7">
        <v>7.8460699999999994E-2</v>
      </c>
      <c r="D699">
        <v>0.11409500000000002</v>
      </c>
      <c r="E699" s="7">
        <v>7.8582799999999994E-2</v>
      </c>
      <c r="F699" s="6">
        <v>3.5949699999999999E-5</v>
      </c>
      <c r="G699" s="7">
        <v>7.8491199999999997E-2</v>
      </c>
      <c r="H699">
        <v>0.13826807692307691</v>
      </c>
    </row>
    <row r="700" spans="1:8" x14ac:dyDescent="0.25">
      <c r="A700" s="7">
        <v>7.90405E-2</v>
      </c>
      <c r="B700" s="6">
        <v>3.4176600000000001E-5</v>
      </c>
      <c r="C700" s="7">
        <v>7.8918500000000003E-2</v>
      </c>
      <c r="D700">
        <v>0.11392200000000001</v>
      </c>
      <c r="E700" s="7">
        <v>7.90405E-2</v>
      </c>
      <c r="F700" s="6">
        <v>3.5821500000000003E-5</v>
      </c>
      <c r="G700" s="7">
        <v>7.8949000000000005E-2</v>
      </c>
      <c r="H700">
        <v>0.13777499999999998</v>
      </c>
    </row>
    <row r="701" spans="1:8" x14ac:dyDescent="0.25">
      <c r="A701" s="7">
        <v>7.9498299999999994E-2</v>
      </c>
      <c r="B701" s="6">
        <v>3.4149200000000002E-5</v>
      </c>
      <c r="C701" s="7">
        <v>7.9345700000000005E-2</v>
      </c>
      <c r="D701">
        <v>0.11383066666666669</v>
      </c>
      <c r="E701" s="7">
        <v>7.9498299999999994E-2</v>
      </c>
      <c r="F701" s="6">
        <v>3.56873E-5</v>
      </c>
      <c r="G701" s="7">
        <v>7.9406699999999997E-2</v>
      </c>
      <c r="H701">
        <v>0.13725884615384615</v>
      </c>
    </row>
    <row r="702" spans="1:8" x14ac:dyDescent="0.25">
      <c r="A702" s="7">
        <v>7.9956100000000002E-2</v>
      </c>
      <c r="B702" s="6">
        <v>3.4109500000000003E-5</v>
      </c>
      <c r="C702" s="7">
        <v>7.9864500000000005E-2</v>
      </c>
      <c r="D702">
        <v>0.11369833333333335</v>
      </c>
      <c r="E702" s="7">
        <v>7.9956100000000002E-2</v>
      </c>
      <c r="F702" s="6">
        <v>3.5586500000000002E-5</v>
      </c>
      <c r="G702" s="7">
        <v>7.9803499999999999E-2</v>
      </c>
      <c r="H702">
        <v>0.13687115384615384</v>
      </c>
    </row>
    <row r="703" spans="1:8" x14ac:dyDescent="0.25">
      <c r="A703" s="7">
        <v>8.0413799999999994E-2</v>
      </c>
      <c r="B703" s="6">
        <v>3.4075899999999997E-5</v>
      </c>
      <c r="C703" s="7">
        <v>8.0291699999999994E-2</v>
      </c>
      <c r="D703">
        <v>0.11358633333333333</v>
      </c>
      <c r="E703" s="7">
        <v>8.0413799999999994E-2</v>
      </c>
      <c r="F703" s="6">
        <v>3.54462E-5</v>
      </c>
      <c r="G703" s="7">
        <v>8.0322299999999999E-2</v>
      </c>
      <c r="H703">
        <v>0.13633153846153845</v>
      </c>
    </row>
    <row r="704" spans="1:8" x14ac:dyDescent="0.25">
      <c r="A704" s="7">
        <v>8.0871600000000002E-2</v>
      </c>
      <c r="B704" s="6">
        <v>3.4039299999999998E-5</v>
      </c>
      <c r="C704" s="7">
        <v>8.0718999999999999E-2</v>
      </c>
      <c r="D704">
        <v>0.11346433333333332</v>
      </c>
      <c r="E704" s="7">
        <v>8.0871600000000002E-2</v>
      </c>
      <c r="F704" s="6">
        <v>3.5314900000000003E-5</v>
      </c>
      <c r="G704" s="7">
        <v>8.0718999999999999E-2</v>
      </c>
      <c r="H704">
        <v>0.13582653846153847</v>
      </c>
    </row>
    <row r="705" spans="1:8" x14ac:dyDescent="0.25">
      <c r="A705" s="7">
        <v>8.1329299999999993E-2</v>
      </c>
      <c r="B705" s="6">
        <v>3.3990499999999999E-5</v>
      </c>
      <c r="C705" s="7">
        <v>8.1207299999999996E-2</v>
      </c>
      <c r="D705">
        <v>0.11330166666666668</v>
      </c>
      <c r="E705" s="7">
        <v>8.1329299999999993E-2</v>
      </c>
      <c r="F705" s="6">
        <v>3.5211199999999999E-5</v>
      </c>
      <c r="G705" s="7">
        <v>8.1237799999999999E-2</v>
      </c>
      <c r="H705">
        <v>0.1354276923076923</v>
      </c>
    </row>
    <row r="706" spans="1:8" x14ac:dyDescent="0.25">
      <c r="A706" s="7">
        <v>8.1787100000000001E-2</v>
      </c>
      <c r="B706" s="6">
        <v>3.396E-5</v>
      </c>
      <c r="C706" s="7">
        <v>8.1665000000000001E-2</v>
      </c>
      <c r="D706">
        <v>0.1132</v>
      </c>
      <c r="E706" s="7">
        <v>8.1787100000000001E-2</v>
      </c>
      <c r="F706" s="6">
        <v>3.5076900000000003E-5</v>
      </c>
      <c r="G706" s="7">
        <v>8.1695599999999993E-2</v>
      </c>
      <c r="H706">
        <v>0.13491115384615385</v>
      </c>
    </row>
    <row r="707" spans="1:8" x14ac:dyDescent="0.25">
      <c r="A707" s="7">
        <v>8.2244899999999996E-2</v>
      </c>
      <c r="B707" s="6">
        <v>3.3923300000000001E-5</v>
      </c>
      <c r="C707" s="7">
        <v>8.2122799999999996E-2</v>
      </c>
      <c r="D707">
        <v>0.11307766666666669</v>
      </c>
      <c r="E707" s="7">
        <v>8.2244899999999996E-2</v>
      </c>
      <c r="F707" s="6">
        <v>3.49426E-5</v>
      </c>
      <c r="G707" s="7">
        <v>8.2092300000000007E-2</v>
      </c>
      <c r="H707">
        <v>0.13439461538461536</v>
      </c>
    </row>
    <row r="708" spans="1:8" x14ac:dyDescent="0.25">
      <c r="A708" s="7">
        <v>8.2702600000000001E-2</v>
      </c>
      <c r="B708" s="6">
        <v>3.3856200000000003E-5</v>
      </c>
      <c r="C708" s="7">
        <v>8.2611100000000007E-2</v>
      </c>
      <c r="D708">
        <v>0.11285400000000001</v>
      </c>
      <c r="E708" s="7">
        <v>8.2702600000000001E-2</v>
      </c>
      <c r="F708" s="6">
        <v>3.4774799999999998E-5</v>
      </c>
      <c r="G708" s="7">
        <v>8.2580600000000004E-2</v>
      </c>
      <c r="H708">
        <v>0.13374923076923073</v>
      </c>
    </row>
    <row r="709" spans="1:8" x14ac:dyDescent="0.25">
      <c r="A709" s="7">
        <v>8.3160399999999995E-2</v>
      </c>
      <c r="B709" s="6">
        <v>3.3819599999999997E-5</v>
      </c>
      <c r="C709" s="7">
        <v>8.3068799999999998E-2</v>
      </c>
      <c r="D709">
        <v>0.112732</v>
      </c>
      <c r="E709" s="7">
        <v>8.3160399999999995E-2</v>
      </c>
      <c r="F709" s="6">
        <v>3.4655800000000001E-5</v>
      </c>
      <c r="G709" s="7">
        <v>8.3007800000000007E-2</v>
      </c>
      <c r="H709">
        <v>0.13329153846153846</v>
      </c>
    </row>
    <row r="710" spans="1:8" x14ac:dyDescent="0.25">
      <c r="A710" s="7">
        <v>8.3618200000000004E-2</v>
      </c>
      <c r="B710" s="6">
        <v>3.3749399999999999E-5</v>
      </c>
      <c r="C710" s="7">
        <v>8.3496100000000004E-2</v>
      </c>
      <c r="D710">
        <v>0.112498</v>
      </c>
      <c r="E710" s="7">
        <v>8.3618200000000004E-2</v>
      </c>
      <c r="F710" s="6">
        <v>3.4515399999999998E-5</v>
      </c>
      <c r="G710" s="7">
        <v>8.3496100000000004E-2</v>
      </c>
      <c r="H710">
        <v>0.13275153846153848</v>
      </c>
    </row>
    <row r="711" spans="1:8" x14ac:dyDescent="0.25">
      <c r="A711" s="7">
        <v>8.4075899999999995E-2</v>
      </c>
      <c r="B711" s="6">
        <v>3.3682300000000001E-5</v>
      </c>
      <c r="C711" s="7">
        <v>8.3923300000000006E-2</v>
      </c>
      <c r="D711">
        <v>0.11227433333333334</v>
      </c>
      <c r="E711" s="7">
        <v>8.4075899999999995E-2</v>
      </c>
      <c r="F711" s="6">
        <v>3.4362800000000002E-5</v>
      </c>
      <c r="G711" s="7">
        <v>8.3953899999999998E-2</v>
      </c>
      <c r="H711">
        <v>0.13216461538461541</v>
      </c>
    </row>
    <row r="712" spans="1:8" x14ac:dyDescent="0.25">
      <c r="A712" s="7">
        <v>8.4533700000000003E-2</v>
      </c>
      <c r="B712" s="6">
        <v>3.3621200000000003E-5</v>
      </c>
      <c r="C712" s="7">
        <v>8.4442100000000006E-2</v>
      </c>
      <c r="D712">
        <v>0.11207066666666668</v>
      </c>
      <c r="E712" s="7">
        <v>8.4533700000000003E-2</v>
      </c>
      <c r="F712" s="6">
        <v>3.42255E-5</v>
      </c>
      <c r="G712" s="7">
        <v>8.4442100000000006E-2</v>
      </c>
      <c r="H712">
        <v>0.13163653846153844</v>
      </c>
    </row>
    <row r="713" spans="1:8" x14ac:dyDescent="0.25">
      <c r="A713" s="7">
        <v>8.4991499999999998E-2</v>
      </c>
      <c r="B713" s="6">
        <v>3.3557099999999998E-5</v>
      </c>
      <c r="C713" s="7">
        <v>8.4838899999999995E-2</v>
      </c>
      <c r="D713">
        <v>0.111857</v>
      </c>
      <c r="E713" s="7">
        <v>8.4991499999999998E-2</v>
      </c>
      <c r="F713" s="6">
        <v>3.4097300000000003E-5</v>
      </c>
      <c r="G713" s="7">
        <v>8.4869399999999998E-2</v>
      </c>
      <c r="H713">
        <v>0.13114346153846154</v>
      </c>
    </row>
    <row r="714" spans="1:8" x14ac:dyDescent="0.25">
      <c r="A714" s="7">
        <v>8.5449200000000003E-2</v>
      </c>
      <c r="B714" s="6">
        <v>3.3502199999999999E-5</v>
      </c>
      <c r="C714" s="7">
        <v>8.52966E-2</v>
      </c>
      <c r="D714">
        <v>0.111674</v>
      </c>
      <c r="E714" s="7">
        <v>8.5449200000000003E-2</v>
      </c>
      <c r="F714" s="6">
        <v>3.39508E-5</v>
      </c>
      <c r="G714" s="7">
        <v>8.52966E-2</v>
      </c>
      <c r="H714">
        <v>0.13058</v>
      </c>
    </row>
    <row r="715" spans="1:8" x14ac:dyDescent="0.25">
      <c r="A715" s="7">
        <v>8.5906999999999997E-2</v>
      </c>
      <c r="B715" s="6">
        <v>3.3432000000000001E-5</v>
      </c>
      <c r="C715" s="7">
        <v>8.5754399999999995E-2</v>
      </c>
      <c r="D715">
        <v>0.11144000000000001</v>
      </c>
      <c r="E715" s="7">
        <v>8.5906999999999997E-2</v>
      </c>
      <c r="F715" s="6">
        <v>3.3825699999999997E-5</v>
      </c>
      <c r="G715" s="7">
        <v>8.5784899999999997E-2</v>
      </c>
      <c r="H715">
        <v>0.13009884615384615</v>
      </c>
    </row>
    <row r="716" spans="1:8" x14ac:dyDescent="0.25">
      <c r="A716" s="7">
        <v>8.6364700000000003E-2</v>
      </c>
      <c r="B716" s="6">
        <v>3.3371000000000003E-5</v>
      </c>
      <c r="C716" s="7">
        <v>8.6181599999999997E-2</v>
      </c>
      <c r="D716">
        <v>0.11123666666666669</v>
      </c>
      <c r="E716" s="7">
        <v>8.6364700000000003E-2</v>
      </c>
      <c r="F716" s="6">
        <v>3.37067E-5</v>
      </c>
      <c r="G716" s="7">
        <v>8.6273199999999994E-2</v>
      </c>
      <c r="H716">
        <v>0.12964115384615385</v>
      </c>
    </row>
    <row r="717" spans="1:8" x14ac:dyDescent="0.25">
      <c r="A717" s="7">
        <v>8.6822499999999997E-2</v>
      </c>
      <c r="B717" s="6">
        <v>3.3315999999999997E-5</v>
      </c>
      <c r="C717" s="7">
        <v>8.6639400000000005E-2</v>
      </c>
      <c r="D717">
        <v>0.11105333333333334</v>
      </c>
      <c r="E717" s="7">
        <v>8.6822499999999997E-2</v>
      </c>
      <c r="F717" s="6">
        <v>3.3566299999999997E-5</v>
      </c>
      <c r="G717" s="7">
        <v>8.6700399999999997E-2</v>
      </c>
      <c r="H717">
        <v>0.12910115384615384</v>
      </c>
    </row>
    <row r="718" spans="1:8" x14ac:dyDescent="0.25">
      <c r="A718" s="7">
        <v>8.7280300000000005E-2</v>
      </c>
      <c r="B718" s="6">
        <v>3.32306E-5</v>
      </c>
      <c r="C718" s="7">
        <v>8.7127700000000002E-2</v>
      </c>
      <c r="D718">
        <v>0.11076866666666667</v>
      </c>
      <c r="E718" s="7">
        <v>8.7280300000000005E-2</v>
      </c>
      <c r="F718" s="6">
        <v>3.3441200000000001E-5</v>
      </c>
      <c r="G718" s="7">
        <v>8.7158200000000005E-2</v>
      </c>
      <c r="H718">
        <v>0.12862000000000001</v>
      </c>
    </row>
    <row r="719" spans="1:8" x14ac:dyDescent="0.25">
      <c r="A719" s="7">
        <v>8.7737999999999997E-2</v>
      </c>
      <c r="B719" s="6">
        <v>3.3172600000000002E-5</v>
      </c>
      <c r="C719" s="7">
        <v>8.7585399999999994E-2</v>
      </c>
      <c r="D719">
        <v>0.11057533333333334</v>
      </c>
      <c r="E719" s="7">
        <v>8.7737999999999997E-2</v>
      </c>
      <c r="F719" s="6">
        <v>3.3331299999999997E-5</v>
      </c>
      <c r="G719" s="7">
        <v>8.7615999999999999E-2</v>
      </c>
      <c r="H719">
        <v>0.12819730769230767</v>
      </c>
    </row>
    <row r="720" spans="1:8" x14ac:dyDescent="0.25">
      <c r="A720" s="7">
        <v>8.8195800000000005E-2</v>
      </c>
      <c r="B720" s="6">
        <v>3.3099399999999997E-5</v>
      </c>
      <c r="C720" s="7">
        <v>8.8073700000000005E-2</v>
      </c>
      <c r="D720">
        <v>0.11033133333333332</v>
      </c>
      <c r="E720" s="7">
        <v>8.8195800000000005E-2</v>
      </c>
      <c r="F720" s="6">
        <v>3.3194000000000001E-5</v>
      </c>
      <c r="G720" s="7">
        <v>8.8104199999999994E-2</v>
      </c>
      <c r="H720">
        <v>0.12766923076923076</v>
      </c>
    </row>
    <row r="721" spans="1:8" x14ac:dyDescent="0.25">
      <c r="A721" s="7">
        <v>8.8653599999999999E-2</v>
      </c>
      <c r="B721" s="6">
        <v>3.3038299999999998E-5</v>
      </c>
      <c r="C721" s="7">
        <v>8.8500999999999996E-2</v>
      </c>
      <c r="D721">
        <v>0.11012766666666667</v>
      </c>
      <c r="E721" s="7">
        <v>8.8653599999999999E-2</v>
      </c>
      <c r="F721" s="6">
        <v>3.3050499999999998E-5</v>
      </c>
      <c r="G721" s="7">
        <v>8.8562000000000002E-2</v>
      </c>
      <c r="H721">
        <v>0.12711730769230767</v>
      </c>
    </row>
    <row r="722" spans="1:8" x14ac:dyDescent="0.25">
      <c r="A722" s="7">
        <v>8.9111300000000004E-2</v>
      </c>
      <c r="B722" s="6">
        <v>3.29803E-5</v>
      </c>
      <c r="C722" s="7">
        <v>8.8989299999999993E-2</v>
      </c>
      <c r="D722">
        <v>0.10993433333333333</v>
      </c>
      <c r="E722" s="7">
        <v>8.9111300000000004E-2</v>
      </c>
      <c r="F722" s="6">
        <v>3.2928500000000002E-5</v>
      </c>
      <c r="G722" s="7">
        <v>8.8958700000000002E-2</v>
      </c>
      <c r="H722">
        <v>0.12664807692307692</v>
      </c>
    </row>
    <row r="723" spans="1:8" x14ac:dyDescent="0.25">
      <c r="A723" s="7">
        <v>8.9569099999999999E-2</v>
      </c>
      <c r="B723" s="6">
        <v>3.2916300000000002E-5</v>
      </c>
      <c r="C723" s="7">
        <v>8.9385999999999993E-2</v>
      </c>
      <c r="D723">
        <v>0.10972100000000001</v>
      </c>
      <c r="E723" s="7">
        <v>8.9569099999999999E-2</v>
      </c>
      <c r="F723" s="6">
        <v>3.2815599999999998E-5</v>
      </c>
      <c r="G723" s="7">
        <v>8.9446999999999999E-2</v>
      </c>
      <c r="H723">
        <v>0.12621384615384615</v>
      </c>
    </row>
    <row r="724" spans="1:8" x14ac:dyDescent="0.25">
      <c r="A724" s="7">
        <v>9.0026900000000007E-2</v>
      </c>
      <c r="B724" s="6">
        <v>3.2839999999999997E-5</v>
      </c>
      <c r="C724" s="7">
        <v>8.9874300000000004E-2</v>
      </c>
      <c r="D724">
        <v>0.10946666666666666</v>
      </c>
      <c r="E724" s="7">
        <v>9.0026900000000007E-2</v>
      </c>
      <c r="F724" s="6">
        <v>3.2693500000000001E-5</v>
      </c>
      <c r="G724" s="7">
        <v>8.9843800000000001E-2</v>
      </c>
      <c r="H724">
        <v>0.12574423076923077</v>
      </c>
    </row>
    <row r="725" spans="1:8" x14ac:dyDescent="0.25">
      <c r="A725" s="7">
        <v>9.0484599999999998E-2</v>
      </c>
      <c r="B725" s="6">
        <v>3.2791099999999998E-5</v>
      </c>
      <c r="C725" s="7">
        <v>9.0331999999999996E-2</v>
      </c>
      <c r="D725">
        <v>0.10930366666666666</v>
      </c>
      <c r="E725" s="7">
        <v>9.0484599999999998E-2</v>
      </c>
      <c r="F725" s="6">
        <v>3.2559199999999998E-5</v>
      </c>
      <c r="G725" s="7">
        <v>9.0362499999999998E-2</v>
      </c>
      <c r="H725">
        <v>0.12522769230769229</v>
      </c>
    </row>
    <row r="726" spans="1:8" x14ac:dyDescent="0.25">
      <c r="A726" s="7">
        <v>9.0942400000000007E-2</v>
      </c>
      <c r="B726" s="6">
        <v>3.2705700000000001E-5</v>
      </c>
      <c r="C726" s="7">
        <v>9.0789800000000004E-2</v>
      </c>
      <c r="D726">
        <v>0.10901900000000002</v>
      </c>
      <c r="E726" s="7">
        <v>9.0942400000000007E-2</v>
      </c>
      <c r="F726" s="6">
        <v>3.2428000000000002E-5</v>
      </c>
      <c r="G726" s="7">
        <v>9.0789800000000004E-2</v>
      </c>
      <c r="H726">
        <v>0.12472307692307691</v>
      </c>
    </row>
    <row r="727" spans="1:8" x14ac:dyDescent="0.25">
      <c r="A727" s="7">
        <v>9.1400099999999998E-2</v>
      </c>
      <c r="B727" s="6">
        <v>3.2638500000000003E-5</v>
      </c>
      <c r="C727" s="7">
        <v>9.1247599999999998E-2</v>
      </c>
      <c r="D727">
        <v>0.108795</v>
      </c>
      <c r="E727" s="7">
        <v>9.1400099999999998E-2</v>
      </c>
      <c r="F727" s="6">
        <v>3.2318099999999998E-5</v>
      </c>
      <c r="G727" s="7">
        <v>9.1278100000000001E-2</v>
      </c>
      <c r="H727">
        <v>0.12430038461538459</v>
      </c>
    </row>
    <row r="728" spans="1:8" x14ac:dyDescent="0.25">
      <c r="A728" s="7">
        <v>9.1857900000000006E-2</v>
      </c>
      <c r="B728" s="6">
        <v>3.2562299999999998E-5</v>
      </c>
      <c r="C728" s="7">
        <v>9.1735800000000006E-2</v>
      </c>
      <c r="D728">
        <v>0.10854099999999998</v>
      </c>
      <c r="E728" s="7">
        <v>9.1857900000000006E-2</v>
      </c>
      <c r="F728" s="6">
        <v>3.2177700000000002E-5</v>
      </c>
      <c r="G728" s="7">
        <v>9.1735800000000006E-2</v>
      </c>
      <c r="H728">
        <v>0.12376038461538462</v>
      </c>
    </row>
    <row r="729" spans="1:8" x14ac:dyDescent="0.25">
      <c r="A729" s="7">
        <v>9.2315700000000001E-2</v>
      </c>
      <c r="B729" s="6">
        <v>3.24982E-5</v>
      </c>
      <c r="C729" s="7">
        <v>9.2254600000000006E-2</v>
      </c>
      <c r="D729">
        <v>0.10832733333333333</v>
      </c>
      <c r="E729" s="7">
        <v>9.2315700000000001E-2</v>
      </c>
      <c r="F729" s="6">
        <v>3.2070899999999998E-5</v>
      </c>
      <c r="G729" s="7">
        <v>9.2193600000000001E-2</v>
      </c>
      <c r="H729">
        <v>0.12334961538461538</v>
      </c>
    </row>
    <row r="730" spans="1:8" x14ac:dyDescent="0.25">
      <c r="A730" s="7">
        <v>9.2773400000000006E-2</v>
      </c>
      <c r="B730" s="6">
        <v>3.2443200000000001E-5</v>
      </c>
      <c r="C730" s="7">
        <v>9.2651399999999995E-2</v>
      </c>
      <c r="D730">
        <v>0.108144</v>
      </c>
      <c r="E730" s="7">
        <v>9.2773400000000006E-2</v>
      </c>
      <c r="F730" s="6">
        <v>3.1958000000000001E-5</v>
      </c>
      <c r="G730" s="7">
        <v>9.2620800000000003E-2</v>
      </c>
      <c r="H730">
        <v>0.12291538461538461</v>
      </c>
    </row>
    <row r="731" spans="1:8" x14ac:dyDescent="0.25">
      <c r="A731" s="7">
        <v>9.32312E-2</v>
      </c>
      <c r="B731" s="6">
        <v>3.2360799999999997E-5</v>
      </c>
      <c r="C731" s="7">
        <v>9.3078599999999997E-2</v>
      </c>
      <c r="D731">
        <v>0.10786933333333332</v>
      </c>
      <c r="E731" s="7">
        <v>9.32312E-2</v>
      </c>
      <c r="F731" s="6">
        <v>3.1823699999999998E-5</v>
      </c>
      <c r="G731" s="7">
        <v>9.3170199999999995E-2</v>
      </c>
      <c r="H731">
        <v>0.12239884615384614</v>
      </c>
    </row>
    <row r="732" spans="1:8" x14ac:dyDescent="0.25">
      <c r="A732" s="7">
        <v>9.3688999999999995E-2</v>
      </c>
      <c r="B732" s="6">
        <v>3.22693E-5</v>
      </c>
      <c r="C732" s="7">
        <v>9.3566899999999995E-2</v>
      </c>
      <c r="D732">
        <v>0.10756433333333335</v>
      </c>
      <c r="E732" s="7">
        <v>9.3688999999999995E-2</v>
      </c>
      <c r="F732" s="6">
        <v>3.1713900000000001E-5</v>
      </c>
      <c r="G732" s="7">
        <v>9.3536400000000006E-2</v>
      </c>
      <c r="H732">
        <v>0.12197653846153847</v>
      </c>
    </row>
    <row r="733" spans="1:8" x14ac:dyDescent="0.25">
      <c r="A733" s="7">
        <v>9.41467E-2</v>
      </c>
      <c r="B733" s="6">
        <v>3.22388E-5</v>
      </c>
      <c r="C733" s="7">
        <v>9.3963599999999994E-2</v>
      </c>
      <c r="D733">
        <v>0.10746266666666666</v>
      </c>
      <c r="E733" s="7">
        <v>9.41467E-2</v>
      </c>
      <c r="F733" s="6">
        <v>3.1576499999999998E-5</v>
      </c>
      <c r="G733" s="7">
        <v>9.4024700000000003E-2</v>
      </c>
      <c r="H733">
        <v>0.12144807692307692</v>
      </c>
    </row>
    <row r="734" spans="1:8" x14ac:dyDescent="0.25">
      <c r="A734" s="7">
        <v>9.4604499999999994E-2</v>
      </c>
      <c r="B734" s="6">
        <v>3.2180800000000002E-5</v>
      </c>
      <c r="C734" s="7">
        <v>9.4451900000000005E-2</v>
      </c>
      <c r="D734">
        <v>0.10726933333333334</v>
      </c>
      <c r="E734" s="7">
        <v>9.4604499999999994E-2</v>
      </c>
      <c r="F734" s="6">
        <v>3.1451400000000002E-5</v>
      </c>
      <c r="G734" s="7">
        <v>9.4451900000000005E-2</v>
      </c>
      <c r="H734">
        <v>0.12096692307692308</v>
      </c>
    </row>
    <row r="735" spans="1:8" x14ac:dyDescent="0.25">
      <c r="A735" s="7">
        <v>9.5062300000000002E-2</v>
      </c>
      <c r="B735" s="6">
        <v>3.2095299999999997E-5</v>
      </c>
      <c r="C735" s="7">
        <v>9.4879199999999997E-2</v>
      </c>
      <c r="D735">
        <v>0.10698433333333333</v>
      </c>
      <c r="E735" s="7">
        <v>9.5062300000000002E-2</v>
      </c>
      <c r="F735" s="6">
        <v>3.1353799999999998E-5</v>
      </c>
      <c r="G735" s="7">
        <v>9.49097E-2</v>
      </c>
      <c r="H735">
        <v>0.12059153846153846</v>
      </c>
    </row>
    <row r="736" spans="1:8" x14ac:dyDescent="0.25">
      <c r="A736" s="7">
        <v>9.5519999999999994E-2</v>
      </c>
      <c r="B736" s="6">
        <v>3.2016E-5</v>
      </c>
      <c r="C736" s="7">
        <v>9.5397899999999994E-2</v>
      </c>
      <c r="D736">
        <v>0.10672000000000001</v>
      </c>
      <c r="E736" s="7">
        <v>9.5519999999999994E-2</v>
      </c>
      <c r="F736" s="6">
        <v>3.1234700000000001E-5</v>
      </c>
      <c r="G736" s="7">
        <v>9.5367400000000005E-2</v>
      </c>
      <c r="H736">
        <v>0.12013346153846154</v>
      </c>
    </row>
    <row r="737" spans="1:8" x14ac:dyDescent="0.25">
      <c r="A737" s="7">
        <v>9.5977800000000002E-2</v>
      </c>
      <c r="B737" s="6">
        <v>3.1933600000000002E-5</v>
      </c>
      <c r="C737" s="7">
        <v>9.5794699999999997E-2</v>
      </c>
      <c r="D737">
        <v>0.10644533333333334</v>
      </c>
      <c r="E737" s="7">
        <v>9.5977800000000002E-2</v>
      </c>
      <c r="F737" s="6">
        <v>3.1106599999999998E-5</v>
      </c>
      <c r="G737" s="7">
        <v>9.5886200000000005E-2</v>
      </c>
      <c r="H737">
        <v>0.11964076923076922</v>
      </c>
    </row>
    <row r="738" spans="1:8" x14ac:dyDescent="0.25">
      <c r="A738" s="7">
        <v>9.6435499999999993E-2</v>
      </c>
      <c r="B738" s="6">
        <v>3.1863399999999997E-5</v>
      </c>
      <c r="C738" s="7">
        <v>9.6252400000000002E-2</v>
      </c>
      <c r="D738">
        <v>0.10621133333333334</v>
      </c>
      <c r="E738" s="7">
        <v>9.6435499999999993E-2</v>
      </c>
      <c r="F738" s="6">
        <v>3.0993700000000001E-5</v>
      </c>
      <c r="G738" s="7">
        <v>9.6343999999999999E-2</v>
      </c>
      <c r="H738">
        <v>0.11920653846153846</v>
      </c>
    </row>
    <row r="739" spans="1:8" x14ac:dyDescent="0.25">
      <c r="A739" s="7">
        <v>9.6893300000000002E-2</v>
      </c>
      <c r="B739" s="6">
        <v>3.1796299999999999E-5</v>
      </c>
      <c r="C739" s="7">
        <v>9.6710199999999996E-2</v>
      </c>
      <c r="D739">
        <v>0.10598766666666667</v>
      </c>
      <c r="E739" s="7">
        <v>9.6893300000000002E-2</v>
      </c>
      <c r="F739" s="6">
        <v>3.0877699999999997E-5</v>
      </c>
      <c r="G739" s="7">
        <v>9.6801799999999993E-2</v>
      </c>
      <c r="H739">
        <v>0.1187603846153846</v>
      </c>
    </row>
    <row r="740" spans="1:8" x14ac:dyDescent="0.25">
      <c r="A740" s="7">
        <v>9.7351099999999996E-2</v>
      </c>
      <c r="B740" s="6">
        <v>3.1716900000000001E-5</v>
      </c>
      <c r="C740" s="7">
        <v>9.7198499999999993E-2</v>
      </c>
      <c r="D740">
        <v>0.105723</v>
      </c>
      <c r="E740" s="7">
        <v>9.7351099999999996E-2</v>
      </c>
      <c r="F740" s="6">
        <v>3.07678E-5</v>
      </c>
      <c r="G740" s="7">
        <v>9.7168000000000004E-2</v>
      </c>
      <c r="H740">
        <v>0.11833769230769231</v>
      </c>
    </row>
    <row r="741" spans="1:8" x14ac:dyDescent="0.25">
      <c r="A741" s="7">
        <v>9.7808800000000001E-2</v>
      </c>
      <c r="B741" s="6">
        <v>3.1634499999999997E-5</v>
      </c>
      <c r="C741" s="7">
        <v>9.7595199999999993E-2</v>
      </c>
      <c r="D741">
        <v>0.10544833333333332</v>
      </c>
      <c r="E741" s="7">
        <v>9.7808800000000001E-2</v>
      </c>
      <c r="F741" s="6">
        <v>3.0642699999999997E-5</v>
      </c>
      <c r="G741" s="7">
        <v>9.7625699999999996E-2</v>
      </c>
      <c r="H741">
        <v>0.11785653846153846</v>
      </c>
    </row>
    <row r="742" spans="1:8" x14ac:dyDescent="0.25">
      <c r="A742" s="7">
        <v>9.8266599999999996E-2</v>
      </c>
      <c r="B742" s="6">
        <v>3.1561299999999999E-5</v>
      </c>
      <c r="C742" s="7">
        <v>9.8083500000000004E-2</v>
      </c>
      <c r="D742">
        <v>0.10520433333333334</v>
      </c>
      <c r="E742" s="7">
        <v>9.8266599999999996E-2</v>
      </c>
      <c r="F742" s="6">
        <v>3.05328E-5</v>
      </c>
      <c r="G742" s="7">
        <v>9.8114000000000007E-2</v>
      </c>
      <c r="H742">
        <v>0.11743384615384614</v>
      </c>
    </row>
    <row r="743" spans="1:8" x14ac:dyDescent="0.25">
      <c r="A743" s="7">
        <v>9.8724400000000004E-2</v>
      </c>
      <c r="B743" s="6">
        <v>3.15002E-5</v>
      </c>
      <c r="C743" s="7">
        <v>9.8571800000000001E-2</v>
      </c>
      <c r="D743">
        <v>0.10500066666666667</v>
      </c>
      <c r="E743" s="7">
        <v>9.8724400000000004E-2</v>
      </c>
      <c r="F743" s="6">
        <v>3.0395500000000001E-5</v>
      </c>
      <c r="G743" s="7">
        <v>9.8541299999999998E-2</v>
      </c>
      <c r="H743">
        <v>0.11690576923076922</v>
      </c>
    </row>
    <row r="744" spans="1:8" x14ac:dyDescent="0.25">
      <c r="A744" s="7">
        <v>9.9182099999999995E-2</v>
      </c>
      <c r="B744" s="6">
        <v>3.1430100000000003E-5</v>
      </c>
      <c r="C744" s="7">
        <v>9.9060099999999998E-2</v>
      </c>
      <c r="D744">
        <v>0.10476700000000001</v>
      </c>
      <c r="E744" s="7">
        <v>9.9182099999999995E-2</v>
      </c>
      <c r="F744" s="6">
        <v>3.02917E-5</v>
      </c>
      <c r="G744" s="7">
        <v>9.9090600000000001E-2</v>
      </c>
      <c r="H744">
        <v>0.11650653846153847</v>
      </c>
    </row>
    <row r="745" spans="1:8" x14ac:dyDescent="0.25">
      <c r="A745" s="7">
        <v>9.9639900000000003E-2</v>
      </c>
      <c r="B745" s="6">
        <v>3.1347699999999998E-5</v>
      </c>
      <c r="C745" s="7">
        <v>9.9456799999999998E-2</v>
      </c>
      <c r="D745">
        <v>0.10449233333333334</v>
      </c>
      <c r="E745" s="7">
        <v>9.9639900000000003E-2</v>
      </c>
      <c r="F745" s="6">
        <v>3.01697E-5</v>
      </c>
      <c r="G745" s="7">
        <v>9.9517800000000003E-2</v>
      </c>
      <c r="H745">
        <v>0.11603730769230769</v>
      </c>
    </row>
    <row r="746" spans="1:8" x14ac:dyDescent="0.25">
      <c r="A746" s="7">
        <v>0.10009800000000001</v>
      </c>
      <c r="B746" s="6">
        <v>3.12714E-5</v>
      </c>
      <c r="C746" s="7">
        <v>9.9914600000000006E-2</v>
      </c>
      <c r="D746">
        <v>0.104238</v>
      </c>
      <c r="E746" s="7">
        <v>0.10009800000000001</v>
      </c>
      <c r="F746" s="6">
        <v>3.00568E-5</v>
      </c>
      <c r="G746" s="7">
        <v>9.9945099999999995E-2</v>
      </c>
      <c r="H746">
        <v>0.11560307692307692</v>
      </c>
    </row>
    <row r="747" spans="1:8" x14ac:dyDescent="0.25">
      <c r="A747" s="7">
        <v>0.10055500000000001</v>
      </c>
      <c r="B747" s="6">
        <v>3.1192000000000002E-5</v>
      </c>
      <c r="C747" s="7">
        <v>0.10043299999999999</v>
      </c>
      <c r="D747">
        <v>0.10397333333333333</v>
      </c>
      <c r="E747" s="7">
        <v>0.10055500000000001</v>
      </c>
      <c r="F747" s="6">
        <v>2.99438E-5</v>
      </c>
      <c r="G747" s="7">
        <v>0.10043299999999999</v>
      </c>
      <c r="H747">
        <v>0.11516846153846154</v>
      </c>
    </row>
    <row r="748" spans="1:8" x14ac:dyDescent="0.25">
      <c r="A748" s="7">
        <v>0.10101300000000001</v>
      </c>
      <c r="B748" s="6">
        <v>3.1130999999999997E-5</v>
      </c>
      <c r="C748" s="7">
        <v>0.1008</v>
      </c>
      <c r="D748">
        <v>0.10377</v>
      </c>
      <c r="E748" s="7">
        <v>0.10101300000000001</v>
      </c>
      <c r="F748" s="6">
        <v>2.9824799999999999E-5</v>
      </c>
      <c r="G748" s="7">
        <v>0.10083</v>
      </c>
      <c r="H748">
        <v>0.11471076923076923</v>
      </c>
    </row>
    <row r="749" spans="1:8" x14ac:dyDescent="0.25">
      <c r="A749" s="7">
        <v>0.10147100000000001</v>
      </c>
      <c r="B749" s="6">
        <v>3.1048599999999999E-5</v>
      </c>
      <c r="C749" s="7">
        <v>0.10131800000000001</v>
      </c>
      <c r="D749">
        <v>0.10349533333333333</v>
      </c>
      <c r="E749" s="7">
        <v>0.10147100000000001</v>
      </c>
      <c r="F749" s="6">
        <v>2.9721099999999999E-5</v>
      </c>
      <c r="G749" s="7">
        <v>0.101288</v>
      </c>
      <c r="H749">
        <v>0.11431192307692307</v>
      </c>
    </row>
    <row r="750" spans="1:8" x14ac:dyDescent="0.25">
      <c r="A750" s="7">
        <v>0.10192900000000001</v>
      </c>
      <c r="B750" s="6">
        <v>3.0963100000000002E-5</v>
      </c>
      <c r="C750" s="7">
        <v>0.10177600000000001</v>
      </c>
      <c r="D750">
        <v>0.10321033333333333</v>
      </c>
      <c r="E750" s="7">
        <v>0.10192900000000001</v>
      </c>
      <c r="F750" s="6">
        <v>2.9620399999999998E-5</v>
      </c>
      <c r="G750" s="7">
        <v>0.10177600000000001</v>
      </c>
      <c r="H750">
        <v>0.11392461538461537</v>
      </c>
    </row>
    <row r="751" spans="1:8" x14ac:dyDescent="0.25">
      <c r="A751" s="7">
        <v>0.102386</v>
      </c>
      <c r="B751" s="6">
        <v>3.0892899999999997E-5</v>
      </c>
      <c r="C751" s="7">
        <v>0.102203</v>
      </c>
      <c r="D751">
        <v>0.10297633333333332</v>
      </c>
      <c r="E751" s="7">
        <v>0.102386</v>
      </c>
      <c r="F751" s="6">
        <v>2.9486099999999999E-5</v>
      </c>
      <c r="G751" s="7">
        <v>0.10226399999999999</v>
      </c>
      <c r="H751">
        <v>0.11340807692307692</v>
      </c>
    </row>
    <row r="752" spans="1:8" x14ac:dyDescent="0.25">
      <c r="A752" s="7">
        <v>0.102844</v>
      </c>
      <c r="B752" s="6">
        <v>3.0831899999999999E-5</v>
      </c>
      <c r="C752" s="7">
        <v>0.102661</v>
      </c>
      <c r="D752">
        <v>0.102773</v>
      </c>
      <c r="E752" s="7">
        <v>0.102844</v>
      </c>
      <c r="F752" s="6">
        <v>2.9373199999999999E-5</v>
      </c>
      <c r="G752" s="7">
        <v>0.10272199999999999</v>
      </c>
      <c r="H752">
        <v>0.11297384615384615</v>
      </c>
    </row>
    <row r="753" spans="1:8" x14ac:dyDescent="0.25">
      <c r="A753" s="7">
        <v>0.103302</v>
      </c>
      <c r="B753" s="6">
        <v>3.0737300000000001E-5</v>
      </c>
      <c r="C753" s="7">
        <v>0.10317999999999999</v>
      </c>
      <c r="D753">
        <v>0.10245766666666668</v>
      </c>
      <c r="E753" s="7">
        <v>0.103302</v>
      </c>
      <c r="F753" s="6">
        <v>2.9287700000000001E-5</v>
      </c>
      <c r="G753" s="7">
        <v>0.103149</v>
      </c>
      <c r="H753">
        <v>0.112645</v>
      </c>
    </row>
    <row r="754" spans="1:8" x14ac:dyDescent="0.25">
      <c r="A754" s="7">
        <v>0.10376000000000001</v>
      </c>
      <c r="B754" s="6">
        <v>3.0660999999999997E-5</v>
      </c>
      <c r="C754" s="7">
        <v>0.103607</v>
      </c>
      <c r="D754">
        <v>0.10220333333333333</v>
      </c>
      <c r="E754" s="7">
        <v>0.10376000000000001</v>
      </c>
      <c r="F754" s="6">
        <v>2.9159500000000001E-5</v>
      </c>
      <c r="G754" s="7">
        <v>0.10363799999999999</v>
      </c>
      <c r="H754">
        <v>0.11215192307692308</v>
      </c>
    </row>
    <row r="755" spans="1:8" x14ac:dyDescent="0.25">
      <c r="A755" s="7">
        <v>0.10421800000000001</v>
      </c>
      <c r="B755" s="6">
        <v>3.0590799999999999E-5</v>
      </c>
      <c r="C755" s="7">
        <v>0.104034</v>
      </c>
      <c r="D755">
        <v>0.10196933333333333</v>
      </c>
      <c r="E755" s="7">
        <v>0.10421800000000001</v>
      </c>
      <c r="F755" s="6">
        <v>2.9049700000000001E-5</v>
      </c>
      <c r="G755" s="7">
        <v>0.10409499999999999</v>
      </c>
      <c r="H755">
        <v>0.11172961538461539</v>
      </c>
    </row>
    <row r="756" spans="1:8" x14ac:dyDescent="0.25">
      <c r="A756" s="7">
        <v>0.104675</v>
      </c>
      <c r="B756" s="6">
        <v>3.0508400000000001E-5</v>
      </c>
      <c r="C756" s="7">
        <v>0.104492</v>
      </c>
      <c r="D756">
        <v>0.10169466666666667</v>
      </c>
      <c r="E756" s="7">
        <v>0.104675</v>
      </c>
      <c r="F756" s="6">
        <v>2.89337E-5</v>
      </c>
      <c r="G756" s="7">
        <v>0.104523</v>
      </c>
      <c r="H756">
        <v>0.11128346153846154</v>
      </c>
    </row>
    <row r="757" spans="1:8" x14ac:dyDescent="0.25">
      <c r="A757" s="7">
        <v>0.105133</v>
      </c>
      <c r="B757" s="6">
        <v>3.04352E-5</v>
      </c>
      <c r="C757" s="7">
        <v>0.10498</v>
      </c>
      <c r="D757">
        <v>0.10145066666666666</v>
      </c>
      <c r="E757" s="7">
        <v>0.105133</v>
      </c>
      <c r="F757" s="6">
        <v>2.88391E-5</v>
      </c>
      <c r="G757" s="7">
        <v>0.10498</v>
      </c>
      <c r="H757">
        <v>0.11091961538461538</v>
      </c>
    </row>
    <row r="758" spans="1:8" x14ac:dyDescent="0.25">
      <c r="A758" s="7">
        <v>0.105591</v>
      </c>
      <c r="B758" s="6">
        <v>3.0358900000000002E-5</v>
      </c>
      <c r="C758" s="7">
        <v>0.105438</v>
      </c>
      <c r="D758">
        <v>0.10119633333333335</v>
      </c>
      <c r="E758" s="7">
        <v>0.105591</v>
      </c>
      <c r="F758" s="6">
        <v>2.8732299999999999E-5</v>
      </c>
      <c r="G758" s="7">
        <v>0.105438</v>
      </c>
      <c r="H758">
        <v>0.11050884615384615</v>
      </c>
    </row>
    <row r="759" spans="1:8" x14ac:dyDescent="0.25">
      <c r="A759" s="7">
        <v>0.106049</v>
      </c>
      <c r="B759" s="6">
        <v>3.02887E-5</v>
      </c>
      <c r="C759" s="7">
        <v>0.105865</v>
      </c>
      <c r="D759">
        <v>0.10096233333333335</v>
      </c>
      <c r="E759" s="7">
        <v>0.106049</v>
      </c>
      <c r="F759" s="6">
        <v>2.8613299999999999E-5</v>
      </c>
      <c r="G759" s="7">
        <v>0.10592699999999999</v>
      </c>
      <c r="H759">
        <v>0.11005115384615384</v>
      </c>
    </row>
    <row r="760" spans="1:8" x14ac:dyDescent="0.25">
      <c r="A760" s="7">
        <v>0.106506</v>
      </c>
      <c r="B760" s="6">
        <v>3.01849E-5</v>
      </c>
      <c r="C760" s="7">
        <v>0.106293</v>
      </c>
      <c r="D760">
        <v>0.10061633333333334</v>
      </c>
      <c r="E760" s="7">
        <v>0.106506</v>
      </c>
      <c r="F760" s="6">
        <v>2.8488199999999999E-5</v>
      </c>
      <c r="G760" s="7">
        <v>0.10638400000000001</v>
      </c>
      <c r="H760">
        <v>0.10956999999999999</v>
      </c>
    </row>
    <row r="761" spans="1:8" x14ac:dyDescent="0.25">
      <c r="A761" s="7">
        <v>0.106964</v>
      </c>
      <c r="B761" s="6">
        <v>3.0120800000000001E-5</v>
      </c>
      <c r="C761" s="7">
        <v>0.106781</v>
      </c>
      <c r="D761">
        <v>0.10040266666666667</v>
      </c>
      <c r="E761" s="7">
        <v>0.106964</v>
      </c>
      <c r="F761" s="6">
        <v>2.8390499999999999E-5</v>
      </c>
      <c r="G761" s="7">
        <v>0.10684200000000001</v>
      </c>
      <c r="H761">
        <v>0.10919423076923077</v>
      </c>
    </row>
    <row r="762" spans="1:8" x14ac:dyDescent="0.25">
      <c r="A762" s="7">
        <v>0.107422</v>
      </c>
      <c r="B762" s="6">
        <v>3.00354E-5</v>
      </c>
      <c r="C762" s="7">
        <v>0.107269</v>
      </c>
      <c r="D762">
        <v>0.100118</v>
      </c>
      <c r="E762" s="7">
        <v>0.107422</v>
      </c>
      <c r="F762" s="6">
        <v>2.8277599999999998E-5</v>
      </c>
      <c r="G762" s="7">
        <v>0.107269</v>
      </c>
      <c r="H762">
        <v>0.10876</v>
      </c>
    </row>
    <row r="763" spans="1:8" x14ac:dyDescent="0.25">
      <c r="A763" s="7">
        <v>0.10788</v>
      </c>
      <c r="B763" s="6">
        <v>2.9980499999999999E-5</v>
      </c>
      <c r="C763" s="7">
        <v>0.107697</v>
      </c>
      <c r="D763">
        <v>9.993500000000001E-2</v>
      </c>
      <c r="E763" s="7">
        <v>0.10788</v>
      </c>
      <c r="F763" s="6">
        <v>2.8164700000000002E-5</v>
      </c>
      <c r="G763" s="7">
        <v>0.10778799999999999</v>
      </c>
      <c r="H763">
        <v>0.10832576923076923</v>
      </c>
    </row>
    <row r="764" spans="1:8" x14ac:dyDescent="0.25">
      <c r="A764" s="7">
        <v>0.108337</v>
      </c>
      <c r="B764" s="6">
        <v>2.9888900000000001E-5</v>
      </c>
      <c r="C764" s="7">
        <v>0.108185</v>
      </c>
      <c r="D764">
        <v>9.9629666666666672E-2</v>
      </c>
      <c r="E764" s="7">
        <v>0.108337</v>
      </c>
      <c r="F764" s="6">
        <v>2.8057900000000001E-5</v>
      </c>
      <c r="G764" s="7">
        <v>0.108246</v>
      </c>
      <c r="H764">
        <v>0.107915</v>
      </c>
    </row>
    <row r="765" spans="1:8" x14ac:dyDescent="0.25">
      <c r="A765" s="7">
        <v>0.108795</v>
      </c>
      <c r="B765" s="6">
        <v>2.98096E-5</v>
      </c>
      <c r="C765" s="7">
        <v>0.108643</v>
      </c>
      <c r="D765">
        <v>9.9365333333333333E-2</v>
      </c>
      <c r="E765" s="7">
        <v>0.108795</v>
      </c>
      <c r="F765" s="6">
        <v>2.7957200000000001E-5</v>
      </c>
      <c r="G765" s="7">
        <v>0.108704</v>
      </c>
      <c r="H765">
        <v>0.10752769230769231</v>
      </c>
    </row>
    <row r="766" spans="1:8" x14ac:dyDescent="0.25">
      <c r="A766" s="7">
        <v>0.109253</v>
      </c>
      <c r="B766" s="6">
        <v>2.9739399999999999E-5</v>
      </c>
      <c r="C766" s="7">
        <v>0.109039</v>
      </c>
      <c r="D766">
        <v>9.9131333333333335E-2</v>
      </c>
      <c r="E766" s="7">
        <v>0.109253</v>
      </c>
      <c r="F766" s="6">
        <v>2.78442E-5</v>
      </c>
      <c r="G766" s="7">
        <v>0.10916099999999999</v>
      </c>
      <c r="H766">
        <v>0.10709307692307692</v>
      </c>
    </row>
    <row r="767" spans="1:8" x14ac:dyDescent="0.25">
      <c r="A767" s="7">
        <v>0.109711</v>
      </c>
      <c r="B767" s="6">
        <v>2.9629500000000002E-5</v>
      </c>
      <c r="C767" s="7">
        <v>0.109528</v>
      </c>
      <c r="D767">
        <v>9.8765000000000019E-2</v>
      </c>
      <c r="E767" s="7">
        <v>0.109711</v>
      </c>
      <c r="F767" s="6">
        <v>2.77405E-5</v>
      </c>
      <c r="G767" s="7">
        <v>0.109497</v>
      </c>
      <c r="H767">
        <v>0.10669423076923078</v>
      </c>
    </row>
    <row r="768" spans="1:8" x14ac:dyDescent="0.25">
      <c r="A768" s="7">
        <v>0.110168</v>
      </c>
      <c r="B768" s="6">
        <v>2.95807E-5</v>
      </c>
      <c r="C768" s="7">
        <v>0.109985</v>
      </c>
      <c r="D768">
        <v>9.8602333333333333E-2</v>
      </c>
      <c r="E768" s="7">
        <v>0.110168</v>
      </c>
      <c r="F768" s="6">
        <v>2.7645899999999999E-5</v>
      </c>
      <c r="G768" s="7">
        <v>0.11007699999999999</v>
      </c>
      <c r="H768">
        <v>0.1063303846153846</v>
      </c>
    </row>
    <row r="769" spans="1:8" x14ac:dyDescent="0.25">
      <c r="A769" s="7">
        <v>0.110626</v>
      </c>
      <c r="B769" s="6">
        <v>2.9489099999999999E-5</v>
      </c>
      <c r="C769" s="7">
        <v>0.11038199999999999</v>
      </c>
      <c r="D769">
        <v>9.8296999999999995E-2</v>
      </c>
      <c r="E769" s="7">
        <v>0.110626</v>
      </c>
      <c r="F769" s="6">
        <v>2.7535999999999999E-5</v>
      </c>
      <c r="G769" s="7">
        <v>0.110474</v>
      </c>
      <c r="H769">
        <v>0.1059076923076923</v>
      </c>
    </row>
    <row r="770" spans="1:8" x14ac:dyDescent="0.25">
      <c r="A770" s="7">
        <v>0.111084</v>
      </c>
      <c r="B770" s="6">
        <v>2.9415900000000001E-5</v>
      </c>
      <c r="C770" s="7">
        <v>0.11087</v>
      </c>
      <c r="D770">
        <v>9.8053000000000015E-2</v>
      </c>
      <c r="E770" s="7">
        <v>0.111084</v>
      </c>
      <c r="F770" s="6">
        <v>2.7423099999999998E-5</v>
      </c>
      <c r="G770" s="7">
        <v>0.110931</v>
      </c>
      <c r="H770">
        <v>0.10547346153846153</v>
      </c>
    </row>
    <row r="771" spans="1:8" x14ac:dyDescent="0.25">
      <c r="A771" s="7">
        <v>0.111542</v>
      </c>
      <c r="B771" s="6">
        <v>2.9342699999999999E-5</v>
      </c>
      <c r="C771" s="7">
        <v>0.111359</v>
      </c>
      <c r="D771">
        <v>9.7809000000000007E-2</v>
      </c>
      <c r="E771" s="7">
        <v>0.111542</v>
      </c>
      <c r="F771" s="6">
        <v>2.7307100000000002E-5</v>
      </c>
      <c r="G771" s="7">
        <v>0.111359</v>
      </c>
      <c r="H771">
        <v>0.1050273076923077</v>
      </c>
    </row>
    <row r="772" spans="1:8" x14ac:dyDescent="0.25">
      <c r="A772" s="7">
        <v>0.112</v>
      </c>
      <c r="B772" s="6">
        <v>2.9272500000000001E-5</v>
      </c>
      <c r="C772" s="7">
        <v>0.111847</v>
      </c>
      <c r="D772">
        <v>9.7575000000000009E-2</v>
      </c>
      <c r="E772" s="7">
        <v>0.112</v>
      </c>
      <c r="F772" s="6">
        <v>2.7212500000000001E-5</v>
      </c>
      <c r="G772" s="7">
        <v>0.111816</v>
      </c>
      <c r="H772">
        <v>0.10466346153846154</v>
      </c>
    </row>
    <row r="773" spans="1:8" x14ac:dyDescent="0.25">
      <c r="A773" s="7">
        <v>0.112457</v>
      </c>
      <c r="B773" s="6">
        <v>2.91962E-5</v>
      </c>
      <c r="C773" s="7">
        <v>0.112305</v>
      </c>
      <c r="D773">
        <v>9.7320666666666666E-2</v>
      </c>
      <c r="E773" s="7">
        <v>0.112457</v>
      </c>
      <c r="F773" s="6">
        <v>2.71118E-5</v>
      </c>
      <c r="G773" s="7">
        <v>0.112335</v>
      </c>
      <c r="H773">
        <v>0.10427615384615385</v>
      </c>
    </row>
    <row r="774" spans="1:8" x14ac:dyDescent="0.25">
      <c r="A774" s="7">
        <v>0.112915</v>
      </c>
      <c r="B774" s="6">
        <v>2.9110699999999999E-5</v>
      </c>
      <c r="C774" s="7">
        <v>0.112762</v>
      </c>
      <c r="D774">
        <v>9.7035666666666673E-2</v>
      </c>
      <c r="E774" s="7">
        <v>0.112915</v>
      </c>
      <c r="F774" s="6">
        <v>2.70111E-5</v>
      </c>
      <c r="G774" s="7">
        <v>0.112762</v>
      </c>
      <c r="H774">
        <v>0.10388884615384615</v>
      </c>
    </row>
    <row r="775" spans="1:8" x14ac:dyDescent="0.25">
      <c r="A775" s="7">
        <v>0.113373</v>
      </c>
      <c r="B775" s="6">
        <v>2.9025300000000001E-5</v>
      </c>
      <c r="C775" s="7">
        <v>0.11319</v>
      </c>
      <c r="D775">
        <v>9.6751000000000004E-2</v>
      </c>
      <c r="E775" s="7">
        <v>0.113373</v>
      </c>
      <c r="F775" s="6">
        <v>2.6907299999999999E-5</v>
      </c>
      <c r="G775" s="7">
        <v>0.113251</v>
      </c>
      <c r="H775">
        <v>0.10348961538461537</v>
      </c>
    </row>
    <row r="776" spans="1:8" x14ac:dyDescent="0.25">
      <c r="A776" s="7">
        <v>0.113831</v>
      </c>
      <c r="B776" s="6">
        <v>2.89398E-5</v>
      </c>
      <c r="C776" s="7">
        <v>0.113708</v>
      </c>
      <c r="D776">
        <v>9.646600000000001E-2</v>
      </c>
      <c r="E776" s="7">
        <v>0.113831</v>
      </c>
      <c r="F776" s="6">
        <v>2.6800499999999999E-5</v>
      </c>
      <c r="G776" s="7">
        <v>0.11373900000000001</v>
      </c>
      <c r="H776">
        <v>0.10307884615384615</v>
      </c>
    </row>
    <row r="777" spans="1:8" x14ac:dyDescent="0.25">
      <c r="A777" s="7">
        <v>0.114288</v>
      </c>
      <c r="B777" s="6">
        <v>2.8854399999999999E-5</v>
      </c>
      <c r="C777" s="7">
        <v>0.114136</v>
      </c>
      <c r="D777">
        <v>9.6181333333333327E-2</v>
      </c>
      <c r="E777" s="7">
        <v>0.114288</v>
      </c>
      <c r="F777" s="6">
        <v>2.6696800000000002E-5</v>
      </c>
      <c r="G777" s="7">
        <v>0.114166</v>
      </c>
      <c r="H777">
        <v>0.10268000000000001</v>
      </c>
    </row>
    <row r="778" spans="1:8" x14ac:dyDescent="0.25">
      <c r="A778" s="7">
        <v>0.114746</v>
      </c>
      <c r="B778" s="6">
        <v>2.8787200000000001E-5</v>
      </c>
      <c r="C778" s="7">
        <v>0.114563</v>
      </c>
      <c r="D778">
        <v>9.5957333333333339E-2</v>
      </c>
      <c r="E778" s="7">
        <v>0.114746</v>
      </c>
      <c r="F778" s="6">
        <v>2.6586900000000001E-5</v>
      </c>
      <c r="G778" s="7">
        <v>0.114624</v>
      </c>
      <c r="H778">
        <v>0.10225730769230769</v>
      </c>
    </row>
    <row r="779" spans="1:8" x14ac:dyDescent="0.25">
      <c r="A779" s="7">
        <v>0.115204</v>
      </c>
      <c r="B779" s="6">
        <v>2.86987E-5</v>
      </c>
      <c r="C779" s="7">
        <v>0.115021</v>
      </c>
      <c r="D779">
        <v>9.5662333333333335E-2</v>
      </c>
      <c r="E779" s="7">
        <v>0.115204</v>
      </c>
      <c r="F779" s="6">
        <v>2.65076E-5</v>
      </c>
      <c r="G779" s="7">
        <v>0.115051</v>
      </c>
      <c r="H779">
        <v>0.10195230769230769</v>
      </c>
    </row>
    <row r="780" spans="1:8" x14ac:dyDescent="0.25">
      <c r="A780" s="7">
        <v>0.115662</v>
      </c>
      <c r="B780" s="6">
        <v>2.8628499999999999E-5</v>
      </c>
      <c r="C780" s="7">
        <v>0.115509</v>
      </c>
      <c r="D780">
        <v>9.5428333333333323E-2</v>
      </c>
      <c r="E780" s="7">
        <v>0.115662</v>
      </c>
      <c r="F780" s="6">
        <v>2.63916E-5</v>
      </c>
      <c r="G780" s="7">
        <v>0.11554</v>
      </c>
      <c r="H780">
        <v>0.10150615384615384</v>
      </c>
    </row>
    <row r="781" spans="1:8" x14ac:dyDescent="0.25">
      <c r="A781" s="7">
        <v>0.116119</v>
      </c>
      <c r="B781" s="6">
        <v>2.8552200000000001E-5</v>
      </c>
      <c r="C781" s="7">
        <v>0.115936</v>
      </c>
      <c r="D781">
        <v>9.5174000000000009E-2</v>
      </c>
      <c r="E781" s="7">
        <v>0.116119</v>
      </c>
      <c r="F781" s="6">
        <v>2.6309199999999999E-5</v>
      </c>
      <c r="G781" s="7">
        <v>0.115967</v>
      </c>
      <c r="H781">
        <v>0.10118923076923075</v>
      </c>
    </row>
    <row r="782" spans="1:8" x14ac:dyDescent="0.25">
      <c r="A782" s="7">
        <v>0.116577</v>
      </c>
      <c r="B782" s="6">
        <v>2.84698E-5</v>
      </c>
      <c r="C782" s="7">
        <v>0.116425</v>
      </c>
      <c r="D782">
        <v>9.4899333333333336E-2</v>
      </c>
      <c r="E782" s="7">
        <v>0.116577</v>
      </c>
      <c r="F782" s="6">
        <v>2.6199299999999998E-5</v>
      </c>
      <c r="G782" s="7">
        <v>0.116425</v>
      </c>
      <c r="H782">
        <v>0.10076653846153845</v>
      </c>
    </row>
    <row r="783" spans="1:8" x14ac:dyDescent="0.25">
      <c r="A783" s="7">
        <v>0.117035</v>
      </c>
      <c r="B783" s="6">
        <v>2.8399699999999998E-5</v>
      </c>
      <c r="C783" s="7">
        <v>0.11682099999999999</v>
      </c>
      <c r="D783">
        <v>9.4665666666666676E-2</v>
      </c>
      <c r="E783" s="7">
        <v>0.117035</v>
      </c>
      <c r="F783" s="6">
        <v>2.6080300000000002E-5</v>
      </c>
      <c r="G783" s="7">
        <v>0.116913</v>
      </c>
      <c r="H783">
        <v>0.10030884615384615</v>
      </c>
    </row>
    <row r="784" spans="1:8" x14ac:dyDescent="0.25">
      <c r="A784" s="7">
        <v>0.117493</v>
      </c>
      <c r="B784" s="6">
        <v>2.83295E-5</v>
      </c>
      <c r="C784" s="7">
        <v>0.11734</v>
      </c>
      <c r="D784">
        <v>9.4431666666666678E-2</v>
      </c>
      <c r="E784" s="7">
        <v>0.117493</v>
      </c>
      <c r="F784" s="6">
        <v>2.5985700000000001E-5</v>
      </c>
      <c r="G784" s="7">
        <v>0.117371</v>
      </c>
      <c r="H784">
        <v>9.9944999999999992E-2</v>
      </c>
    </row>
    <row r="785" spans="1:8" x14ac:dyDescent="0.25">
      <c r="A785" s="7">
        <v>0.11795</v>
      </c>
      <c r="B785" s="6">
        <v>2.8240999999999999E-5</v>
      </c>
      <c r="C785" s="7">
        <v>0.117767</v>
      </c>
      <c r="D785">
        <v>9.413666666666666E-2</v>
      </c>
      <c r="E785" s="7">
        <v>0.11795</v>
      </c>
      <c r="F785" s="6">
        <v>2.5882000000000001E-5</v>
      </c>
      <c r="G785" s="7">
        <v>0.117828</v>
      </c>
      <c r="H785">
        <v>9.9546153846153854E-2</v>
      </c>
    </row>
    <row r="786" spans="1:8" x14ac:dyDescent="0.25">
      <c r="A786" s="7">
        <v>0.118408</v>
      </c>
      <c r="B786" s="6">
        <v>2.8152499999999999E-5</v>
      </c>
      <c r="C786" s="7">
        <v>0.11819499999999999</v>
      </c>
      <c r="D786">
        <v>9.3841666666666657E-2</v>
      </c>
      <c r="E786" s="7">
        <v>0.118408</v>
      </c>
      <c r="F786" s="6">
        <v>2.57874E-5</v>
      </c>
      <c r="G786" s="7">
        <v>0.118256</v>
      </c>
      <c r="H786">
        <v>9.9182307692307681E-2</v>
      </c>
    </row>
    <row r="787" spans="1:8" x14ac:dyDescent="0.25">
      <c r="A787" s="7">
        <v>0.118866</v>
      </c>
      <c r="B787" s="6">
        <v>2.80823E-5</v>
      </c>
      <c r="C787" s="7">
        <v>0.118713</v>
      </c>
      <c r="D787">
        <v>9.3607666666666672E-2</v>
      </c>
      <c r="E787" s="7">
        <v>0.118866</v>
      </c>
      <c r="F787" s="6">
        <v>2.5680499999999999E-5</v>
      </c>
      <c r="G787" s="7">
        <v>0.118713</v>
      </c>
      <c r="H787">
        <v>9.8771153846153842E-2</v>
      </c>
    </row>
    <row r="788" spans="1:8" x14ac:dyDescent="0.25">
      <c r="A788" s="7">
        <v>0.119324</v>
      </c>
      <c r="B788" s="6">
        <v>2.7996799999999999E-5</v>
      </c>
      <c r="C788" s="7">
        <v>0.119171</v>
      </c>
      <c r="D788">
        <v>9.3322666666666665E-2</v>
      </c>
      <c r="E788" s="7">
        <v>0.119324</v>
      </c>
      <c r="F788" s="6">
        <v>2.5601200000000001E-5</v>
      </c>
      <c r="G788" s="7">
        <v>0.119202</v>
      </c>
      <c r="H788">
        <v>9.8466153846153842E-2</v>
      </c>
    </row>
    <row r="789" spans="1:8" x14ac:dyDescent="0.25">
      <c r="A789" s="7">
        <v>0.119781</v>
      </c>
      <c r="B789" s="6">
        <v>2.7929700000000001E-5</v>
      </c>
      <c r="C789" s="7">
        <v>0.119629</v>
      </c>
      <c r="D789">
        <v>9.3099000000000015E-2</v>
      </c>
      <c r="E789" s="7">
        <v>0.119781</v>
      </c>
      <c r="F789" s="6">
        <v>2.5491300000000001E-5</v>
      </c>
      <c r="G789" s="7">
        <v>0.119659</v>
      </c>
      <c r="H789">
        <v>9.8043461538461538E-2</v>
      </c>
    </row>
    <row r="790" spans="1:8" x14ac:dyDescent="0.25">
      <c r="A790" s="7">
        <v>0.120239</v>
      </c>
      <c r="B790" s="6">
        <v>2.78381E-5</v>
      </c>
      <c r="C790" s="7">
        <v>0.120056</v>
      </c>
      <c r="D790">
        <v>9.2793666666666677E-2</v>
      </c>
      <c r="E790" s="7">
        <v>0.120239</v>
      </c>
      <c r="F790" s="6">
        <v>2.54028E-5</v>
      </c>
      <c r="G790" s="7">
        <v>0.120087</v>
      </c>
      <c r="H790">
        <v>9.770307692307692E-2</v>
      </c>
    </row>
    <row r="791" spans="1:8" x14ac:dyDescent="0.25">
      <c r="A791" s="7">
        <v>0.120697</v>
      </c>
      <c r="B791" s="6">
        <v>2.7764899999999999E-5</v>
      </c>
      <c r="C791" s="7">
        <v>0.120514</v>
      </c>
      <c r="D791">
        <v>9.2549666666666669E-2</v>
      </c>
      <c r="E791" s="7">
        <v>0.120697</v>
      </c>
      <c r="F791" s="6">
        <v>2.5268600000000001E-5</v>
      </c>
      <c r="G791" s="7">
        <v>0.120544</v>
      </c>
      <c r="H791">
        <v>9.7186923076923087E-2</v>
      </c>
    </row>
    <row r="792" spans="1:8" x14ac:dyDescent="0.25">
      <c r="A792" s="7">
        <v>0.121155</v>
      </c>
      <c r="B792" s="6">
        <v>2.7679400000000001E-5</v>
      </c>
      <c r="C792" s="7">
        <v>0.121033</v>
      </c>
      <c r="D792">
        <v>9.2264666666666675E-2</v>
      </c>
      <c r="E792" s="7">
        <v>0.121155</v>
      </c>
      <c r="F792" s="6">
        <v>2.5198399999999999E-5</v>
      </c>
      <c r="G792" s="7">
        <v>0.121002</v>
      </c>
      <c r="H792">
        <v>9.6916923076923067E-2</v>
      </c>
    </row>
    <row r="793" spans="1:8" x14ac:dyDescent="0.25">
      <c r="A793" s="7">
        <v>0.121613</v>
      </c>
      <c r="B793" s="6">
        <v>2.7597E-5</v>
      </c>
      <c r="C793" s="7">
        <v>0.121429</v>
      </c>
      <c r="D793">
        <v>9.1990000000000002E-2</v>
      </c>
      <c r="E793" s="7">
        <v>0.121613</v>
      </c>
      <c r="F793" s="6">
        <v>2.5100699999999998E-5</v>
      </c>
      <c r="G793" s="7">
        <v>0.121521</v>
      </c>
      <c r="H793">
        <v>9.6541153846153846E-2</v>
      </c>
    </row>
    <row r="794" spans="1:8" x14ac:dyDescent="0.25">
      <c r="A794" s="7">
        <v>0.12207</v>
      </c>
      <c r="B794" s="6">
        <v>2.7539099999999999E-5</v>
      </c>
      <c r="C794" s="7">
        <v>0.121887</v>
      </c>
      <c r="D794">
        <v>9.179699999999999E-2</v>
      </c>
      <c r="E794" s="7">
        <v>0.12207</v>
      </c>
      <c r="F794" s="6">
        <v>2.5006100000000001E-5</v>
      </c>
      <c r="G794" s="7">
        <v>0.121979</v>
      </c>
      <c r="H794">
        <v>9.6177307692307687E-2</v>
      </c>
    </row>
    <row r="795" spans="1:8" x14ac:dyDescent="0.25">
      <c r="A795" s="7">
        <v>0.122528</v>
      </c>
      <c r="B795" s="6">
        <v>2.7447500000000001E-5</v>
      </c>
      <c r="C795" s="7">
        <v>0.122406</v>
      </c>
      <c r="D795">
        <v>9.1491666666666666E-2</v>
      </c>
      <c r="E795" s="7">
        <v>0.122528</v>
      </c>
      <c r="F795" s="6">
        <v>2.4899300000000001E-5</v>
      </c>
      <c r="G795" s="7">
        <v>0.122375</v>
      </c>
      <c r="H795">
        <v>9.5766538461538459E-2</v>
      </c>
    </row>
    <row r="796" spans="1:8" x14ac:dyDescent="0.25">
      <c r="A796" s="7">
        <v>0.122986</v>
      </c>
      <c r="B796" s="6">
        <v>2.73712E-5</v>
      </c>
      <c r="C796" s="7">
        <v>0.12277200000000001</v>
      </c>
      <c r="D796">
        <v>9.1237333333333337E-2</v>
      </c>
      <c r="E796" s="7">
        <v>0.122986</v>
      </c>
      <c r="F796" s="6">
        <v>2.4822999999999999E-5</v>
      </c>
      <c r="G796" s="7">
        <v>0.122864</v>
      </c>
      <c r="H796">
        <v>9.5473076923076911E-2</v>
      </c>
    </row>
    <row r="797" spans="1:8" x14ac:dyDescent="0.25">
      <c r="A797" s="7">
        <v>0.123444</v>
      </c>
      <c r="B797" s="6">
        <v>2.7294899999999998E-5</v>
      </c>
      <c r="C797" s="7">
        <v>0.123291</v>
      </c>
      <c r="D797">
        <v>9.0982999999999994E-2</v>
      </c>
      <c r="E797" s="7">
        <v>0.123444</v>
      </c>
      <c r="F797" s="6">
        <v>2.4722299999999999E-5</v>
      </c>
      <c r="G797" s="7">
        <v>0.123291</v>
      </c>
      <c r="H797">
        <v>9.5085769230769224E-2</v>
      </c>
    </row>
    <row r="798" spans="1:8" x14ac:dyDescent="0.25">
      <c r="A798" s="7">
        <v>0.123901</v>
      </c>
      <c r="B798" s="6">
        <v>2.7206400000000001E-5</v>
      </c>
      <c r="C798" s="7">
        <v>0.12371799999999999</v>
      </c>
      <c r="D798">
        <v>9.0688000000000005E-2</v>
      </c>
      <c r="E798" s="7">
        <v>0.123901</v>
      </c>
      <c r="F798" s="6">
        <v>2.4624600000000001E-5</v>
      </c>
      <c r="G798" s="7">
        <v>0.123749</v>
      </c>
      <c r="H798">
        <v>9.4710000000000003E-2</v>
      </c>
    </row>
    <row r="799" spans="1:8" x14ac:dyDescent="0.25">
      <c r="A799" s="7">
        <v>0.124359</v>
      </c>
      <c r="B799" s="6">
        <v>2.7124E-5</v>
      </c>
      <c r="C799" s="7">
        <v>0.124237</v>
      </c>
      <c r="D799">
        <v>9.0413333333333332E-2</v>
      </c>
      <c r="E799" s="7">
        <v>0.124359</v>
      </c>
      <c r="F799" s="6">
        <v>2.4533100000000001E-5</v>
      </c>
      <c r="G799" s="7">
        <v>0.124268</v>
      </c>
      <c r="H799">
        <v>9.4358076923076933E-2</v>
      </c>
    </row>
    <row r="800" spans="1:8" x14ac:dyDescent="0.25">
      <c r="A800" s="7">
        <v>0.124817</v>
      </c>
      <c r="B800" s="6">
        <v>2.7056899999999998E-5</v>
      </c>
      <c r="C800" s="7">
        <v>0.124664</v>
      </c>
      <c r="D800">
        <v>9.0189666666666668E-2</v>
      </c>
      <c r="E800" s="7">
        <v>0.124817</v>
      </c>
      <c r="F800" s="6">
        <v>2.44263E-5</v>
      </c>
      <c r="G800" s="7">
        <v>0.124725</v>
      </c>
      <c r="H800">
        <v>9.3947307692307691E-2</v>
      </c>
    </row>
    <row r="801" spans="1:8" x14ac:dyDescent="0.25">
      <c r="A801" s="7">
        <v>0.125275</v>
      </c>
      <c r="B801" s="6">
        <v>2.6968400000000001E-5</v>
      </c>
      <c r="C801" s="7">
        <v>0.12512200000000001</v>
      </c>
      <c r="D801">
        <v>8.9894666666666664E-2</v>
      </c>
      <c r="E801" s="7">
        <v>0.125275</v>
      </c>
      <c r="F801" s="6">
        <v>2.4337799999999999E-5</v>
      </c>
      <c r="G801" s="7">
        <v>0.12515299999999999</v>
      </c>
      <c r="H801">
        <v>9.3606923076923074E-2</v>
      </c>
    </row>
    <row r="802" spans="1:8" x14ac:dyDescent="0.25">
      <c r="A802" s="7">
        <v>0.12573200000000001</v>
      </c>
      <c r="B802" s="6">
        <v>2.6889E-5</v>
      </c>
      <c r="C802" s="7">
        <v>0.12558</v>
      </c>
      <c r="D802">
        <v>8.9630000000000001E-2</v>
      </c>
      <c r="E802" s="7">
        <v>0.12573200000000001</v>
      </c>
      <c r="F802" s="6">
        <v>2.4252300000000002E-5</v>
      </c>
      <c r="G802" s="7">
        <v>0.12561</v>
      </c>
      <c r="H802">
        <v>9.3278076923076922E-2</v>
      </c>
    </row>
    <row r="803" spans="1:8" x14ac:dyDescent="0.25">
      <c r="A803" s="7">
        <v>0.12619</v>
      </c>
      <c r="B803" s="6">
        <v>2.6831100000000001E-5</v>
      </c>
      <c r="C803" s="7">
        <v>0.12603800000000001</v>
      </c>
      <c r="D803">
        <v>8.9437000000000003E-2</v>
      </c>
      <c r="E803" s="7">
        <v>0.12619</v>
      </c>
      <c r="F803" s="6">
        <v>2.4173E-5</v>
      </c>
      <c r="G803" s="7">
        <v>0.12603800000000001</v>
      </c>
      <c r="H803">
        <v>9.2973076923076922E-2</v>
      </c>
    </row>
    <row r="804" spans="1:8" x14ac:dyDescent="0.25">
      <c r="A804" s="7">
        <v>0.12664800000000001</v>
      </c>
      <c r="B804" s="6">
        <v>2.67426E-5</v>
      </c>
      <c r="C804" s="7">
        <v>0.12640399999999999</v>
      </c>
      <c r="D804">
        <v>8.9142000000000013E-2</v>
      </c>
      <c r="E804" s="7">
        <v>0.12664800000000001</v>
      </c>
      <c r="F804" s="6">
        <v>2.4057E-5</v>
      </c>
      <c r="G804" s="7">
        <v>0.126526</v>
      </c>
      <c r="H804">
        <v>9.2526923076923062E-2</v>
      </c>
    </row>
    <row r="805" spans="1:8" x14ac:dyDescent="0.25">
      <c r="A805" s="7">
        <v>0.127106</v>
      </c>
      <c r="B805" s="6">
        <v>2.6663199999999999E-5</v>
      </c>
      <c r="C805" s="7">
        <v>0.12695300000000001</v>
      </c>
      <c r="D805">
        <v>8.8877333333333336E-2</v>
      </c>
      <c r="E805" s="7">
        <v>0.127106</v>
      </c>
      <c r="F805" s="6">
        <v>2.39502E-5</v>
      </c>
      <c r="G805" s="7">
        <v>0.12695300000000001</v>
      </c>
      <c r="H805">
        <v>9.2116153846153848E-2</v>
      </c>
    </row>
    <row r="806" spans="1:8" x14ac:dyDescent="0.25">
      <c r="A806" s="7">
        <v>0.12756300000000001</v>
      </c>
      <c r="B806" s="6">
        <v>2.6590000000000001E-5</v>
      </c>
      <c r="C806" s="7">
        <v>0.127411</v>
      </c>
      <c r="D806">
        <v>8.8633333333333342E-2</v>
      </c>
      <c r="E806" s="7">
        <v>0.12756300000000001</v>
      </c>
      <c r="F806" s="6">
        <v>2.3858599999999999E-5</v>
      </c>
      <c r="G806" s="7">
        <v>0.127411</v>
      </c>
      <c r="H806">
        <v>9.176384615384614E-2</v>
      </c>
    </row>
    <row r="807" spans="1:8" x14ac:dyDescent="0.25">
      <c r="A807" s="7">
        <v>0.128021</v>
      </c>
      <c r="B807" s="6">
        <v>2.64984E-5</v>
      </c>
      <c r="C807" s="7">
        <v>0.12783800000000001</v>
      </c>
      <c r="D807">
        <v>8.8328000000000004E-2</v>
      </c>
      <c r="E807" s="7">
        <v>0.128021</v>
      </c>
      <c r="F807" s="6">
        <v>2.3788500000000001E-5</v>
      </c>
      <c r="G807" s="7">
        <v>0.12786900000000001</v>
      </c>
      <c r="H807">
        <v>9.1494230769230772E-2</v>
      </c>
    </row>
    <row r="808" spans="1:8" x14ac:dyDescent="0.25">
      <c r="A808" s="7">
        <v>0.12847900000000001</v>
      </c>
      <c r="B808" s="6">
        <v>2.6425199999999999E-5</v>
      </c>
      <c r="C808" s="7">
        <v>0.12823499999999999</v>
      </c>
      <c r="D808">
        <v>8.8083999999999996E-2</v>
      </c>
      <c r="E808" s="7">
        <v>0.12847900000000001</v>
      </c>
      <c r="F808" s="6">
        <v>2.36847E-5</v>
      </c>
      <c r="G808" s="7">
        <v>0.128357</v>
      </c>
      <c r="H808">
        <v>9.1094999999999995E-2</v>
      </c>
    </row>
    <row r="809" spans="1:8" x14ac:dyDescent="0.25">
      <c r="A809" s="7">
        <v>0.128937</v>
      </c>
      <c r="B809" s="6">
        <v>2.6339700000000001E-5</v>
      </c>
      <c r="C809" s="7">
        <v>0.12878400000000001</v>
      </c>
      <c r="D809">
        <v>8.7799000000000002E-2</v>
      </c>
      <c r="E809" s="7">
        <v>0.128937</v>
      </c>
      <c r="F809" s="6">
        <v>2.35779E-5</v>
      </c>
      <c r="G809" s="7">
        <v>0.12884499999999999</v>
      </c>
      <c r="H809">
        <v>9.0684230769230767E-2</v>
      </c>
    </row>
    <row r="810" spans="1:8" x14ac:dyDescent="0.25">
      <c r="A810" s="7">
        <v>0.12939500000000001</v>
      </c>
      <c r="B810" s="6">
        <v>2.62726E-5</v>
      </c>
      <c r="C810" s="7">
        <v>0.129242</v>
      </c>
      <c r="D810">
        <v>8.7575333333333338E-2</v>
      </c>
      <c r="E810" s="7">
        <v>0.12939500000000001</v>
      </c>
      <c r="F810" s="6">
        <v>2.3489399999999999E-5</v>
      </c>
      <c r="G810" s="7">
        <v>0.129242</v>
      </c>
      <c r="H810">
        <v>9.034384615384615E-2</v>
      </c>
    </row>
    <row r="811" spans="1:8" x14ac:dyDescent="0.25">
      <c r="A811" s="7">
        <v>0.129852</v>
      </c>
      <c r="B811" s="6">
        <v>2.6196299999999999E-5</v>
      </c>
      <c r="C811" s="7">
        <v>0.129639</v>
      </c>
      <c r="D811">
        <v>8.7320999999999996E-2</v>
      </c>
      <c r="E811" s="7">
        <v>0.129852</v>
      </c>
      <c r="F811" s="6">
        <v>2.3407000000000001E-5</v>
      </c>
      <c r="G811" s="7">
        <v>0.12970000000000001</v>
      </c>
      <c r="H811">
        <v>9.0026923076923074E-2</v>
      </c>
    </row>
    <row r="812" spans="1:8" x14ac:dyDescent="0.25">
      <c r="A812" s="7">
        <v>0.13031000000000001</v>
      </c>
      <c r="B812" s="6">
        <v>2.6120000000000001E-5</v>
      </c>
      <c r="C812" s="7">
        <v>0.13015699999999999</v>
      </c>
      <c r="D812">
        <v>8.7066666666666667E-2</v>
      </c>
      <c r="E812" s="7">
        <v>0.13031000000000001</v>
      </c>
      <c r="F812" s="6">
        <v>2.33154E-5</v>
      </c>
      <c r="G812" s="7">
        <v>0.13015699999999999</v>
      </c>
      <c r="H812">
        <v>8.967461538461538E-2</v>
      </c>
    </row>
    <row r="813" spans="1:8" x14ac:dyDescent="0.25">
      <c r="A813" s="7">
        <v>0.130768</v>
      </c>
      <c r="B813" s="6">
        <v>2.60345E-5</v>
      </c>
      <c r="C813" s="7">
        <v>0.13058500000000001</v>
      </c>
      <c r="D813">
        <v>8.678166666666666E-2</v>
      </c>
      <c r="E813" s="7">
        <v>0.130768</v>
      </c>
      <c r="F813" s="6">
        <v>2.32178E-5</v>
      </c>
      <c r="G813" s="7">
        <v>0.13064600000000001</v>
      </c>
      <c r="H813">
        <v>8.929923076923077E-2</v>
      </c>
    </row>
    <row r="814" spans="1:8" x14ac:dyDescent="0.25">
      <c r="A814" s="7">
        <v>0.13122600000000001</v>
      </c>
      <c r="B814" s="6">
        <v>2.5955199999999998E-5</v>
      </c>
      <c r="C814" s="7">
        <v>0.131073</v>
      </c>
      <c r="D814">
        <v>8.6517333333333335E-2</v>
      </c>
      <c r="E814" s="7">
        <v>0.13122600000000001</v>
      </c>
      <c r="F814" s="6">
        <v>2.3135399999999999E-5</v>
      </c>
      <c r="G814" s="7">
        <v>0.131104</v>
      </c>
      <c r="H814">
        <v>8.8982307692307694E-2</v>
      </c>
    </row>
    <row r="815" spans="1:8" x14ac:dyDescent="0.25">
      <c r="A815" s="7">
        <v>0.13168299999999999</v>
      </c>
      <c r="B815" s="6">
        <v>2.58911E-5</v>
      </c>
      <c r="C815" s="7">
        <v>0.13150000000000001</v>
      </c>
      <c r="D815">
        <v>8.6303666666666667E-2</v>
      </c>
      <c r="E815" s="7">
        <v>0.13168299999999999</v>
      </c>
      <c r="F815" s="6">
        <v>2.3046900000000001E-5</v>
      </c>
      <c r="G815" s="7">
        <v>0.13156100000000001</v>
      </c>
      <c r="H815">
        <v>8.8641923076923076E-2</v>
      </c>
    </row>
    <row r="816" spans="1:8" x14ac:dyDescent="0.25">
      <c r="A816" s="7">
        <v>0.13214100000000001</v>
      </c>
      <c r="B816" s="6">
        <v>2.5796499999999999E-5</v>
      </c>
      <c r="C816" s="7">
        <v>0.131989</v>
      </c>
      <c r="D816">
        <v>8.5988333333333333E-2</v>
      </c>
      <c r="E816" s="7">
        <v>0.13214100000000001</v>
      </c>
      <c r="F816" s="6">
        <v>2.29523E-5</v>
      </c>
      <c r="G816" s="7">
        <v>0.131989</v>
      </c>
      <c r="H816">
        <v>8.8278076923076931E-2</v>
      </c>
    </row>
    <row r="817" spans="1:8" x14ac:dyDescent="0.25">
      <c r="A817" s="7">
        <v>0.13259899999999999</v>
      </c>
      <c r="B817" s="6">
        <v>2.5717199999999998E-5</v>
      </c>
      <c r="C817" s="7">
        <v>0.13241600000000001</v>
      </c>
      <c r="D817">
        <v>8.5723999999999995E-2</v>
      </c>
      <c r="E817" s="7">
        <v>0.13259899999999999</v>
      </c>
      <c r="F817" s="6">
        <v>2.28638E-5</v>
      </c>
      <c r="G817" s="7">
        <v>0.13244600000000001</v>
      </c>
      <c r="H817">
        <v>8.79376923076923E-2</v>
      </c>
    </row>
    <row r="818" spans="1:8" x14ac:dyDescent="0.25">
      <c r="A818" s="7">
        <v>0.13305700000000001</v>
      </c>
      <c r="B818" s="6">
        <v>2.56531E-5</v>
      </c>
      <c r="C818" s="7">
        <v>0.13287399999999999</v>
      </c>
      <c r="D818">
        <v>8.5510333333333341E-2</v>
      </c>
      <c r="E818" s="7">
        <v>0.13305700000000001</v>
      </c>
      <c r="F818" s="6">
        <v>2.2769199999999999E-5</v>
      </c>
      <c r="G818" s="7">
        <v>0.13290399999999999</v>
      </c>
      <c r="H818">
        <v>8.7573846153846155E-2</v>
      </c>
    </row>
    <row r="819" spans="1:8" x14ac:dyDescent="0.25">
      <c r="A819" s="7">
        <v>0.13351399999999999</v>
      </c>
      <c r="B819" s="6">
        <v>2.5567599999999999E-5</v>
      </c>
      <c r="C819" s="7">
        <v>0.13327</v>
      </c>
      <c r="D819">
        <v>8.5225333333333333E-2</v>
      </c>
      <c r="E819" s="7">
        <v>0.13351399999999999</v>
      </c>
      <c r="F819" s="6">
        <v>2.2665400000000002E-5</v>
      </c>
      <c r="G819" s="7">
        <v>0.13333100000000001</v>
      </c>
      <c r="H819">
        <v>8.7174615384615392E-2</v>
      </c>
    </row>
    <row r="820" spans="1:8" x14ac:dyDescent="0.25">
      <c r="A820" s="7">
        <v>0.13397200000000001</v>
      </c>
      <c r="B820" s="6">
        <v>2.5491300000000001E-5</v>
      </c>
      <c r="C820" s="7">
        <v>0.13378899999999999</v>
      </c>
      <c r="D820">
        <v>8.4971000000000005E-2</v>
      </c>
      <c r="E820" s="7">
        <v>0.13397200000000001</v>
      </c>
      <c r="F820" s="6">
        <v>2.26013E-5</v>
      </c>
      <c r="G820" s="7">
        <v>0.13378899999999999</v>
      </c>
      <c r="H820">
        <v>8.6928076923076927E-2</v>
      </c>
    </row>
    <row r="821" spans="1:8" x14ac:dyDescent="0.25">
      <c r="A821" s="7">
        <v>0.13442999999999999</v>
      </c>
      <c r="B821" s="6">
        <v>2.54059E-5</v>
      </c>
      <c r="C821" s="7">
        <v>0.134216</v>
      </c>
      <c r="D821">
        <v>8.4686333333333336E-2</v>
      </c>
      <c r="E821" s="7">
        <v>0.13442999999999999</v>
      </c>
      <c r="F821" s="6">
        <v>2.2509799999999999E-5</v>
      </c>
      <c r="G821" s="7">
        <v>0.13427700000000001</v>
      </c>
      <c r="H821">
        <v>8.6576153846153844E-2</v>
      </c>
    </row>
    <row r="822" spans="1:8" x14ac:dyDescent="0.25">
      <c r="A822" s="7">
        <v>0.13488800000000001</v>
      </c>
      <c r="B822" s="6">
        <v>2.5335699999999999E-5</v>
      </c>
      <c r="C822" s="7">
        <v>0.13470499999999999</v>
      </c>
      <c r="D822">
        <v>8.4452333333333338E-2</v>
      </c>
      <c r="E822" s="7">
        <v>0.13488800000000001</v>
      </c>
      <c r="F822" s="6">
        <v>2.2421300000000002E-5</v>
      </c>
      <c r="G822" s="7">
        <v>0.134766</v>
      </c>
      <c r="H822">
        <v>8.6235769230769241E-2</v>
      </c>
    </row>
    <row r="823" spans="1:8" x14ac:dyDescent="0.25">
      <c r="A823" s="7">
        <v>0.13534499999999999</v>
      </c>
      <c r="B823" s="6">
        <v>2.5256300000000001E-5</v>
      </c>
      <c r="C823" s="7">
        <v>0.135162</v>
      </c>
      <c r="D823">
        <v>8.4187666666666675E-2</v>
      </c>
      <c r="E823" s="7">
        <v>0.13534499999999999</v>
      </c>
      <c r="F823" s="6">
        <v>2.2323600000000001E-5</v>
      </c>
      <c r="G823" s="7">
        <v>0.135162</v>
      </c>
      <c r="H823">
        <v>8.5860000000000006E-2</v>
      </c>
    </row>
    <row r="824" spans="1:8" x14ac:dyDescent="0.25">
      <c r="A824" s="7">
        <v>0.13580300000000001</v>
      </c>
      <c r="B824" s="6">
        <v>2.51709E-5</v>
      </c>
      <c r="C824" s="7">
        <v>0.13565099999999999</v>
      </c>
      <c r="D824">
        <v>8.3903000000000005E-2</v>
      </c>
      <c r="E824" s="7">
        <v>0.13580300000000001</v>
      </c>
      <c r="F824" s="6">
        <v>2.22504E-5</v>
      </c>
      <c r="G824" s="7">
        <v>0.13565099999999999</v>
      </c>
      <c r="H824">
        <v>8.5578461538461534E-2</v>
      </c>
    </row>
    <row r="825" spans="1:8" x14ac:dyDescent="0.25">
      <c r="A825" s="7">
        <v>0.13626099999999999</v>
      </c>
      <c r="B825" s="6">
        <v>2.5106800000000002E-5</v>
      </c>
      <c r="C825" s="7">
        <v>0.13610800000000001</v>
      </c>
      <c r="D825">
        <v>8.3689333333333338E-2</v>
      </c>
      <c r="E825" s="7">
        <v>0.13626099999999999</v>
      </c>
      <c r="F825" s="6">
        <v>2.2134399999999999E-5</v>
      </c>
      <c r="G825" s="7">
        <v>0.13610800000000001</v>
      </c>
      <c r="H825">
        <v>8.5132307692307688E-2</v>
      </c>
    </row>
    <row r="826" spans="1:8" x14ac:dyDescent="0.25">
      <c r="A826" s="7">
        <v>0.13671900000000001</v>
      </c>
      <c r="B826" s="6">
        <v>2.5021400000000001E-5</v>
      </c>
      <c r="C826" s="7">
        <v>0.13650499999999999</v>
      </c>
      <c r="D826">
        <v>8.3404666666666669E-2</v>
      </c>
      <c r="E826" s="7">
        <v>0.13671900000000001</v>
      </c>
      <c r="F826" s="6">
        <v>2.2042799999999998E-5</v>
      </c>
      <c r="G826" s="7">
        <v>0.136597</v>
      </c>
      <c r="H826">
        <v>8.4779999999999994E-2</v>
      </c>
    </row>
    <row r="827" spans="1:8" x14ac:dyDescent="0.25">
      <c r="A827" s="7">
        <v>0.13717699999999999</v>
      </c>
      <c r="B827" s="6">
        <v>2.4948099999999999E-5</v>
      </c>
      <c r="C827" s="7">
        <v>0.136993</v>
      </c>
      <c r="D827">
        <v>8.3160333333333336E-2</v>
      </c>
      <c r="E827" s="7">
        <v>0.13717699999999999</v>
      </c>
      <c r="F827" s="6">
        <v>2.1963500000000001E-5</v>
      </c>
      <c r="G827" s="7">
        <v>0.136993</v>
      </c>
      <c r="H827">
        <v>8.4474999999999995E-2</v>
      </c>
    </row>
    <row r="828" spans="1:8" x14ac:dyDescent="0.25">
      <c r="A828" s="7">
        <v>0.13763400000000001</v>
      </c>
      <c r="B828" s="6">
        <v>2.4862700000000002E-5</v>
      </c>
      <c r="C828" s="7">
        <v>0.13745099999999999</v>
      </c>
      <c r="D828">
        <v>8.2875666666666681E-2</v>
      </c>
      <c r="E828" s="7">
        <v>0.13763400000000001</v>
      </c>
      <c r="F828" s="6">
        <v>2.18781E-5</v>
      </c>
      <c r="G828" s="7">
        <v>0.13748199999999999</v>
      </c>
      <c r="H828">
        <v>8.4146538461538467E-2</v>
      </c>
    </row>
    <row r="829" spans="1:8" x14ac:dyDescent="0.25">
      <c r="A829" s="7">
        <v>0.13809199999999999</v>
      </c>
      <c r="B829" s="6">
        <v>2.47986E-5</v>
      </c>
      <c r="C829" s="7">
        <v>0.137909</v>
      </c>
      <c r="D829">
        <v>8.2661999999999999E-2</v>
      </c>
      <c r="E829" s="7">
        <v>0.13809199999999999</v>
      </c>
      <c r="F829" s="6">
        <v>2.1792599999999999E-5</v>
      </c>
      <c r="G829" s="7">
        <v>0.13793900000000001</v>
      </c>
      <c r="H829">
        <v>8.3817692307692301E-2</v>
      </c>
    </row>
    <row r="830" spans="1:8" x14ac:dyDescent="0.25">
      <c r="A830" s="7">
        <v>0.13855000000000001</v>
      </c>
      <c r="B830" s="6">
        <v>2.4722299999999999E-5</v>
      </c>
      <c r="C830" s="7">
        <v>0.13839699999999999</v>
      </c>
      <c r="D830">
        <v>8.2407666666666671E-2</v>
      </c>
      <c r="E830" s="7">
        <v>0.13855000000000001</v>
      </c>
      <c r="F830" s="6">
        <v>2.1682700000000002E-5</v>
      </c>
      <c r="G830" s="7">
        <v>0.13836699999999999</v>
      </c>
      <c r="H830">
        <v>8.3395000000000011E-2</v>
      </c>
    </row>
    <row r="831" spans="1:8" x14ac:dyDescent="0.25">
      <c r="A831" s="7">
        <v>0.13900799999999999</v>
      </c>
      <c r="B831" s="6">
        <v>2.4642900000000001E-5</v>
      </c>
      <c r="C831" s="7">
        <v>0.138824</v>
      </c>
      <c r="D831">
        <v>8.2143000000000008E-2</v>
      </c>
      <c r="E831" s="7">
        <v>0.13900799999999999</v>
      </c>
      <c r="F831" s="6">
        <v>2.16125E-5</v>
      </c>
      <c r="G831" s="7">
        <v>0.13888500000000001</v>
      </c>
      <c r="H831">
        <v>8.3124999999999991E-2</v>
      </c>
    </row>
    <row r="832" spans="1:8" x14ac:dyDescent="0.25">
      <c r="A832" s="7">
        <v>0.13946500000000001</v>
      </c>
      <c r="B832" s="6">
        <v>2.45514E-5</v>
      </c>
      <c r="C832" s="7">
        <v>0.13925199999999999</v>
      </c>
      <c r="D832">
        <v>8.1838000000000008E-2</v>
      </c>
      <c r="E832" s="7">
        <v>0.13946500000000001</v>
      </c>
      <c r="F832" s="6">
        <v>2.1527099999999999E-5</v>
      </c>
      <c r="G832" s="7">
        <v>0.13934299999999999</v>
      </c>
      <c r="H832">
        <v>8.2796538461538463E-2</v>
      </c>
    </row>
    <row r="833" spans="1:8" x14ac:dyDescent="0.25">
      <c r="A833" s="7">
        <v>0.13992299999999999</v>
      </c>
      <c r="B833" s="6">
        <v>2.4481199999999999E-5</v>
      </c>
      <c r="C833" s="7">
        <v>0.139709</v>
      </c>
      <c r="D833">
        <v>8.1603999999999996E-2</v>
      </c>
      <c r="E833" s="7">
        <v>0.13992299999999999</v>
      </c>
      <c r="F833" s="6">
        <v>2.1441699999999998E-5</v>
      </c>
      <c r="G833" s="7">
        <v>0.13980100000000001</v>
      </c>
      <c r="H833">
        <v>8.2468076923076908E-2</v>
      </c>
    </row>
    <row r="834" spans="1:8" x14ac:dyDescent="0.25">
      <c r="A834" s="7">
        <v>0.14038100000000001</v>
      </c>
      <c r="B834" s="6">
        <v>2.4411000000000001E-5</v>
      </c>
      <c r="C834" s="7">
        <v>0.14019799999999999</v>
      </c>
      <c r="D834">
        <v>8.1370000000000012E-2</v>
      </c>
      <c r="E834" s="7">
        <v>0.14038100000000001</v>
      </c>
      <c r="F834" s="6">
        <v>2.1344000000000001E-5</v>
      </c>
      <c r="G834" s="7">
        <v>0.14022799999999999</v>
      </c>
      <c r="H834">
        <v>8.2092307692307701E-2</v>
      </c>
    </row>
    <row r="835" spans="1:8" x14ac:dyDescent="0.25">
      <c r="A835" s="7">
        <v>0.14083899999999999</v>
      </c>
      <c r="B835" s="6">
        <v>2.4340799999999999E-5</v>
      </c>
      <c r="C835" s="7">
        <v>0.140625</v>
      </c>
      <c r="D835">
        <v>8.1136E-2</v>
      </c>
      <c r="E835" s="7">
        <v>0.14083899999999999</v>
      </c>
      <c r="F835" s="6">
        <v>2.12708E-5</v>
      </c>
      <c r="G835" s="7">
        <v>0.140625</v>
      </c>
      <c r="H835">
        <v>8.1810769230769229E-2</v>
      </c>
    </row>
    <row r="836" spans="1:8" x14ac:dyDescent="0.25">
      <c r="A836" s="7">
        <v>0.141296</v>
      </c>
      <c r="B836" s="6">
        <v>2.4258400000000001E-5</v>
      </c>
      <c r="C836" s="7">
        <v>0.14111299999999999</v>
      </c>
      <c r="D836">
        <v>8.0861333333333341E-2</v>
      </c>
      <c r="E836" s="7">
        <v>0.141296</v>
      </c>
      <c r="F836" s="6">
        <v>2.1188399999999999E-5</v>
      </c>
      <c r="G836" s="7">
        <v>0.14108299999999999</v>
      </c>
      <c r="H836">
        <v>8.1493846153846153E-2</v>
      </c>
    </row>
    <row r="837" spans="1:8" x14ac:dyDescent="0.25">
      <c r="A837" s="7">
        <v>0.14175399999999999</v>
      </c>
      <c r="B837" s="6">
        <v>2.41943E-5</v>
      </c>
      <c r="C837" s="7">
        <v>0.141571</v>
      </c>
      <c r="D837">
        <v>8.0647666666666659E-2</v>
      </c>
      <c r="E837" s="7">
        <v>0.14175399999999999</v>
      </c>
      <c r="F837" s="6">
        <v>2.1099900000000001E-5</v>
      </c>
      <c r="G837" s="7">
        <v>0.141541</v>
      </c>
      <c r="H837">
        <v>8.1153461538461535E-2</v>
      </c>
    </row>
    <row r="838" spans="1:8" x14ac:dyDescent="0.25">
      <c r="A838" s="7">
        <v>0.14221200000000001</v>
      </c>
      <c r="B838" s="6">
        <v>2.4108899999999999E-5</v>
      </c>
      <c r="C838" s="7">
        <v>0.14202899999999999</v>
      </c>
      <c r="D838">
        <v>8.0363000000000004E-2</v>
      </c>
      <c r="E838" s="7">
        <v>0.14221200000000001</v>
      </c>
      <c r="F838" s="6">
        <v>2.1231100000000001E-5</v>
      </c>
      <c r="G838" s="7">
        <v>0.14202899999999999</v>
      </c>
      <c r="H838">
        <v>8.1658076923076917E-2</v>
      </c>
    </row>
    <row r="839" spans="1:8" x14ac:dyDescent="0.25">
      <c r="A839" s="7">
        <v>0.14266999999999999</v>
      </c>
      <c r="B839" s="6">
        <v>2.4047900000000001E-5</v>
      </c>
      <c r="C839" s="7">
        <v>0.142426</v>
      </c>
      <c r="D839">
        <v>8.0159666666666671E-2</v>
      </c>
      <c r="E839" s="7">
        <v>0.14266999999999999</v>
      </c>
      <c r="F839" s="6">
        <v>2.11426E-5</v>
      </c>
      <c r="G839" s="7">
        <v>0.142487</v>
      </c>
      <c r="H839">
        <v>8.1317692307692313E-2</v>
      </c>
    </row>
    <row r="840" spans="1:8" x14ac:dyDescent="0.25">
      <c r="A840" s="7">
        <v>0.143127</v>
      </c>
      <c r="B840" s="6">
        <v>2.39532E-5</v>
      </c>
      <c r="C840" s="7">
        <v>0.14294399999999999</v>
      </c>
      <c r="D840">
        <v>7.9844000000000012E-2</v>
      </c>
      <c r="E840" s="7">
        <v>0.143127</v>
      </c>
      <c r="F840" s="6">
        <v>2.1066299999999999E-5</v>
      </c>
      <c r="G840" s="7">
        <v>0.14297499999999999</v>
      </c>
      <c r="H840">
        <v>8.1024230769230765E-2</v>
      </c>
    </row>
    <row r="841" spans="1:8" x14ac:dyDescent="0.25">
      <c r="A841" s="7">
        <v>0.14358499999999999</v>
      </c>
      <c r="B841" s="6">
        <v>2.3889200000000002E-5</v>
      </c>
      <c r="C841" s="7">
        <v>0.143372</v>
      </c>
      <c r="D841">
        <v>7.9630666666666683E-2</v>
      </c>
      <c r="E841" s="7">
        <v>0.14358499999999999</v>
      </c>
      <c r="F841" s="6">
        <v>2.0965600000000001E-5</v>
      </c>
      <c r="G841" s="7">
        <v>0.143372</v>
      </c>
      <c r="H841">
        <v>8.0636923076923078E-2</v>
      </c>
    </row>
    <row r="842" spans="1:8" x14ac:dyDescent="0.25">
      <c r="A842" s="7">
        <v>0.144043</v>
      </c>
      <c r="B842" s="6">
        <v>2.38098E-5</v>
      </c>
      <c r="C842" s="7">
        <v>0.14382900000000001</v>
      </c>
      <c r="D842">
        <v>7.9366000000000006E-2</v>
      </c>
      <c r="E842" s="7">
        <v>0.144043</v>
      </c>
      <c r="F842" s="6">
        <v>2.08923E-5</v>
      </c>
      <c r="G842" s="7">
        <v>0.14388999999999999</v>
      </c>
      <c r="H842">
        <v>8.0354999999999996E-2</v>
      </c>
    </row>
    <row r="843" spans="1:8" x14ac:dyDescent="0.25">
      <c r="A843" s="7">
        <v>0.14450099999999999</v>
      </c>
      <c r="B843" s="6">
        <v>2.3739599999999999E-5</v>
      </c>
      <c r="C843" s="7">
        <v>0.144318</v>
      </c>
      <c r="D843">
        <v>7.9132000000000008E-2</v>
      </c>
      <c r="E843" s="7">
        <v>0.14450099999999999</v>
      </c>
      <c r="F843" s="6">
        <v>2.0797699999999999E-5</v>
      </c>
      <c r="G843" s="7">
        <v>0.144348</v>
      </c>
      <c r="H843">
        <v>7.9991153846153837E-2</v>
      </c>
    </row>
    <row r="844" spans="1:8" x14ac:dyDescent="0.25">
      <c r="A844" s="7">
        <v>0.144958</v>
      </c>
      <c r="B844" s="6">
        <v>2.3651100000000001E-5</v>
      </c>
      <c r="C844" s="7">
        <v>0.14477499999999999</v>
      </c>
      <c r="D844">
        <v>7.8837000000000004E-2</v>
      </c>
      <c r="E844" s="7">
        <v>0.144958</v>
      </c>
      <c r="F844" s="6">
        <v>2.0724500000000001E-5</v>
      </c>
      <c r="G844" s="7">
        <v>0.14477499999999999</v>
      </c>
      <c r="H844">
        <v>7.9709615384615379E-2</v>
      </c>
    </row>
    <row r="845" spans="1:8" x14ac:dyDescent="0.25">
      <c r="A845" s="7">
        <v>0.14541599999999999</v>
      </c>
      <c r="B845" s="6">
        <v>2.35748E-5</v>
      </c>
      <c r="C845" s="7">
        <v>0.145233</v>
      </c>
      <c r="D845">
        <v>7.8582666666666676E-2</v>
      </c>
      <c r="E845" s="7">
        <v>0.14541599999999999</v>
      </c>
      <c r="F845" s="6">
        <v>2.06543E-5</v>
      </c>
      <c r="G845" s="7">
        <v>0.145233</v>
      </c>
      <c r="H845">
        <v>7.9439615384615386E-2</v>
      </c>
    </row>
    <row r="846" spans="1:8" x14ac:dyDescent="0.25">
      <c r="A846" s="7">
        <v>0.145874</v>
      </c>
      <c r="B846" s="6">
        <v>2.3550400000000001E-5</v>
      </c>
      <c r="C846" s="7">
        <v>0.14563000000000001</v>
      </c>
      <c r="D846">
        <v>7.850133333333334E-2</v>
      </c>
      <c r="E846" s="7">
        <v>0.145874</v>
      </c>
      <c r="F846" s="6">
        <v>2.0556599999999999E-5</v>
      </c>
      <c r="G846" s="7">
        <v>0.14572099999999999</v>
      </c>
      <c r="H846">
        <v>7.9063846153846137E-2</v>
      </c>
    </row>
    <row r="847" spans="1:8" x14ac:dyDescent="0.25">
      <c r="A847" s="7">
        <v>0.14633199999999999</v>
      </c>
      <c r="B847" s="6">
        <v>2.3483299999999999E-5</v>
      </c>
      <c r="C847" s="7">
        <v>0.146179</v>
      </c>
      <c r="D847">
        <v>7.8277666666666662E-2</v>
      </c>
      <c r="E847" s="7">
        <v>0.14633199999999999</v>
      </c>
      <c r="F847" s="6">
        <v>2.0477300000000001E-5</v>
      </c>
      <c r="G847" s="7">
        <v>0.146179</v>
      </c>
      <c r="H847">
        <v>7.8758846153846152E-2</v>
      </c>
    </row>
    <row r="848" spans="1:8" x14ac:dyDescent="0.25">
      <c r="A848" s="7">
        <v>0.14679</v>
      </c>
      <c r="B848" s="6">
        <v>2.3422200000000001E-5</v>
      </c>
      <c r="C848" s="7">
        <v>0.14657600000000001</v>
      </c>
      <c r="D848">
        <v>7.8074000000000005E-2</v>
      </c>
      <c r="E848" s="7">
        <v>0.14679</v>
      </c>
      <c r="F848" s="6">
        <v>2.0382700000000001E-5</v>
      </c>
      <c r="G848" s="7">
        <v>0.14663699999999999</v>
      </c>
      <c r="H848">
        <v>7.8394999999999992E-2</v>
      </c>
    </row>
    <row r="849" spans="1:8" x14ac:dyDescent="0.25">
      <c r="A849" s="7">
        <v>0.14724699999999999</v>
      </c>
      <c r="B849" s="6">
        <v>2.33429E-5</v>
      </c>
      <c r="C849" s="7">
        <v>0.147064</v>
      </c>
      <c r="D849">
        <v>7.7809666666666666E-2</v>
      </c>
      <c r="E849" s="7">
        <v>0.14724699999999999</v>
      </c>
      <c r="F849" s="6">
        <v>2.0309399999999999E-5</v>
      </c>
      <c r="G849" s="7">
        <v>0.147064</v>
      </c>
      <c r="H849">
        <v>7.811307692307691E-2</v>
      </c>
    </row>
    <row r="850" spans="1:8" x14ac:dyDescent="0.25">
      <c r="A850" s="7">
        <v>0.147705</v>
      </c>
      <c r="B850" s="6">
        <v>2.3257399999999999E-5</v>
      </c>
      <c r="C850" s="7">
        <v>0.14752199999999999</v>
      </c>
      <c r="D850">
        <v>7.7524666666666658E-2</v>
      </c>
      <c r="E850" s="7">
        <v>0.147705</v>
      </c>
      <c r="F850" s="6">
        <v>2.0205699999999999E-5</v>
      </c>
      <c r="G850" s="7">
        <v>0.14752199999999999</v>
      </c>
      <c r="H850">
        <v>7.7714230769230772E-2</v>
      </c>
    </row>
    <row r="851" spans="1:8" x14ac:dyDescent="0.25">
      <c r="A851" s="7">
        <v>0.14816299999999999</v>
      </c>
      <c r="B851" s="6">
        <v>2.3193400000000001E-5</v>
      </c>
      <c r="C851" s="7">
        <v>0.147949</v>
      </c>
      <c r="D851">
        <v>7.7311333333333329E-2</v>
      </c>
      <c r="E851" s="7">
        <v>0.14816299999999999</v>
      </c>
      <c r="F851" s="6">
        <v>2.01416E-5</v>
      </c>
      <c r="G851" s="7">
        <v>0.14798</v>
      </c>
      <c r="H851">
        <v>7.7467692307692307E-2</v>
      </c>
    </row>
    <row r="852" spans="1:8" x14ac:dyDescent="0.25">
      <c r="A852" s="7">
        <v>0.148621</v>
      </c>
      <c r="B852" s="6">
        <v>2.3129299999999999E-5</v>
      </c>
      <c r="C852" s="7">
        <v>0.14843799999999999</v>
      </c>
      <c r="D852">
        <v>7.7097666666666662E-2</v>
      </c>
      <c r="E852" s="7">
        <v>0.148621</v>
      </c>
      <c r="F852" s="6">
        <v>2.0053099999999999E-5</v>
      </c>
      <c r="G852" s="7">
        <v>0.14840700000000001</v>
      </c>
      <c r="H852">
        <v>7.7127307692307689E-2</v>
      </c>
    </row>
    <row r="853" spans="1:8" x14ac:dyDescent="0.25">
      <c r="A853" s="7">
        <v>0.14907799999999999</v>
      </c>
      <c r="B853" s="6">
        <v>2.30743E-5</v>
      </c>
      <c r="C853" s="7">
        <v>0.148895</v>
      </c>
      <c r="D853">
        <v>7.6914333333333335E-2</v>
      </c>
      <c r="E853" s="7">
        <v>0.14907799999999999</v>
      </c>
      <c r="F853" s="6">
        <v>1.9976800000000002E-5</v>
      </c>
      <c r="G853" s="7">
        <v>0.148895</v>
      </c>
      <c r="H853">
        <v>7.6833846153846169E-2</v>
      </c>
    </row>
    <row r="854" spans="1:8" x14ac:dyDescent="0.25">
      <c r="A854" s="7">
        <v>0.149536</v>
      </c>
      <c r="B854" s="6">
        <v>2.2988899999999999E-5</v>
      </c>
      <c r="C854" s="7">
        <v>0.14935300000000001</v>
      </c>
      <c r="D854">
        <v>7.6629666666666665E-2</v>
      </c>
      <c r="E854" s="7">
        <v>0.149536</v>
      </c>
      <c r="F854" s="6">
        <v>1.98975E-5</v>
      </c>
      <c r="G854" s="7">
        <v>0.14935300000000001</v>
      </c>
      <c r="H854">
        <v>7.6528846153846156E-2</v>
      </c>
    </row>
    <row r="855" spans="1:8" x14ac:dyDescent="0.25">
      <c r="A855" s="7">
        <v>0.14999399999999999</v>
      </c>
      <c r="B855" s="6">
        <v>2.2921800000000001E-5</v>
      </c>
      <c r="C855" s="7">
        <v>0.149811</v>
      </c>
      <c r="D855">
        <v>7.6406000000000016E-2</v>
      </c>
      <c r="E855" s="7">
        <v>0.14999399999999999</v>
      </c>
      <c r="F855" s="6">
        <v>1.9815099999999999E-5</v>
      </c>
      <c r="G855" s="7">
        <v>0.14978</v>
      </c>
      <c r="H855">
        <v>7.6211923076923066E-2</v>
      </c>
    </row>
    <row r="856" spans="1:8" x14ac:dyDescent="0.25">
      <c r="A856" s="7">
        <v>0.150452</v>
      </c>
      <c r="B856" s="6">
        <v>2.28485E-5</v>
      </c>
      <c r="C856" s="7">
        <v>0.15026900000000001</v>
      </c>
      <c r="D856">
        <v>7.6161666666666669E-2</v>
      </c>
      <c r="E856" s="7">
        <v>0.150452</v>
      </c>
      <c r="F856" s="6">
        <v>1.9726599999999998E-5</v>
      </c>
      <c r="G856" s="7">
        <v>0.15026900000000001</v>
      </c>
      <c r="H856">
        <v>7.5871538461538449E-2</v>
      </c>
    </row>
    <row r="857" spans="1:8" x14ac:dyDescent="0.25">
      <c r="A857" s="7">
        <v>0.15090899999999999</v>
      </c>
      <c r="B857" s="6">
        <v>2.2784400000000002E-5</v>
      </c>
      <c r="C857" s="7">
        <v>0.15066499999999999</v>
      </c>
      <c r="D857">
        <v>7.5948000000000015E-2</v>
      </c>
      <c r="E857" s="7">
        <v>0.15090899999999999</v>
      </c>
      <c r="F857" s="6">
        <v>1.96533E-5</v>
      </c>
      <c r="G857" s="7">
        <v>0.150696</v>
      </c>
      <c r="H857">
        <v>7.5589615384615394E-2</v>
      </c>
    </row>
    <row r="858" spans="1:8" x14ac:dyDescent="0.25">
      <c r="A858" s="7">
        <v>0.151367</v>
      </c>
      <c r="B858" s="6">
        <v>2.2705100000000001E-5</v>
      </c>
      <c r="C858" s="7">
        <v>0.15121499999999999</v>
      </c>
      <c r="D858">
        <v>7.5683666666666663E-2</v>
      </c>
      <c r="E858" s="7">
        <v>0.151367</v>
      </c>
      <c r="F858" s="6">
        <v>1.9570899999999999E-5</v>
      </c>
      <c r="G858" s="7">
        <v>0.15118400000000001</v>
      </c>
      <c r="H858">
        <v>7.5272692307692304E-2</v>
      </c>
    </row>
    <row r="859" spans="1:8" x14ac:dyDescent="0.25">
      <c r="A859" s="7">
        <v>0.15182499999999999</v>
      </c>
      <c r="B859" s="6">
        <v>2.2637899999999999E-5</v>
      </c>
      <c r="C859" s="7">
        <v>0.151642</v>
      </c>
      <c r="D859">
        <v>7.5459666666666661E-2</v>
      </c>
      <c r="E859" s="7">
        <v>0.15182499999999999</v>
      </c>
      <c r="F859" s="6">
        <v>1.9470199999999999E-5</v>
      </c>
      <c r="G859" s="7">
        <v>0.151642</v>
      </c>
      <c r="H859">
        <v>7.4885384615384618E-2</v>
      </c>
    </row>
    <row r="860" spans="1:8" x14ac:dyDescent="0.25">
      <c r="A860" s="7">
        <v>0.152283</v>
      </c>
      <c r="B860" s="6">
        <v>2.2558600000000001E-5</v>
      </c>
      <c r="C860" s="7">
        <v>0.15210000000000001</v>
      </c>
      <c r="D860">
        <v>7.5195333333333336E-2</v>
      </c>
      <c r="E860" s="7">
        <v>0.152283</v>
      </c>
      <c r="F860" s="6">
        <v>1.9403100000000001E-5</v>
      </c>
      <c r="G860" s="7">
        <v>0.15212999999999999</v>
      </c>
      <c r="H860">
        <v>7.4627307692307687E-2</v>
      </c>
    </row>
    <row r="861" spans="1:8" x14ac:dyDescent="0.25">
      <c r="A861" s="7">
        <v>0.15273999999999999</v>
      </c>
      <c r="B861" s="6">
        <v>2.2500599999999999E-5</v>
      </c>
      <c r="C861" s="7">
        <v>0.152557</v>
      </c>
      <c r="D861">
        <v>7.5001999999999999E-2</v>
      </c>
      <c r="E861" s="7">
        <v>0.15273999999999999</v>
      </c>
      <c r="F861" s="6">
        <v>1.9329799999999999E-5</v>
      </c>
      <c r="G861" s="7">
        <v>0.152557</v>
      </c>
      <c r="H861">
        <v>7.4345384615384605E-2</v>
      </c>
    </row>
    <row r="862" spans="1:8" x14ac:dyDescent="0.25">
      <c r="A862" s="7">
        <v>0.153198</v>
      </c>
      <c r="B862" s="6">
        <v>2.2433500000000001E-5</v>
      </c>
      <c r="C862" s="7">
        <v>0.15295400000000001</v>
      </c>
      <c r="D862">
        <v>7.4778333333333349E-2</v>
      </c>
      <c r="E862" s="7">
        <v>0.153198</v>
      </c>
      <c r="F862" s="6">
        <v>1.9265700000000001E-5</v>
      </c>
      <c r="G862" s="7">
        <v>0.15301500000000001</v>
      </c>
      <c r="H862">
        <v>7.4098846153846154E-2</v>
      </c>
    </row>
    <row r="863" spans="1:8" x14ac:dyDescent="0.25">
      <c r="A863" s="7">
        <v>0.15365599999999999</v>
      </c>
      <c r="B863" s="6">
        <v>2.23511E-5</v>
      </c>
      <c r="C863" s="7">
        <v>0.153503</v>
      </c>
      <c r="D863">
        <v>7.4503666666666662E-2</v>
      </c>
      <c r="E863" s="7">
        <v>0.15365599999999999</v>
      </c>
      <c r="F863" s="6">
        <v>1.91711E-5</v>
      </c>
      <c r="G863" s="7">
        <v>0.153473</v>
      </c>
      <c r="H863">
        <v>7.3734999999999995E-2</v>
      </c>
    </row>
    <row r="864" spans="1:8" x14ac:dyDescent="0.25">
      <c r="A864" s="7">
        <v>0.154114</v>
      </c>
      <c r="B864" s="6">
        <v>2.2277799999999999E-5</v>
      </c>
      <c r="C864" s="7">
        <v>0.15390000000000001</v>
      </c>
      <c r="D864">
        <v>7.4259333333333344E-2</v>
      </c>
      <c r="E864" s="7">
        <v>0.154114</v>
      </c>
      <c r="F864" s="6">
        <v>1.9094799999999999E-5</v>
      </c>
      <c r="G864" s="7">
        <v>0.15393100000000001</v>
      </c>
      <c r="H864">
        <v>7.3441538461538447E-2</v>
      </c>
    </row>
    <row r="865" spans="1:8" x14ac:dyDescent="0.25">
      <c r="A865" s="7">
        <v>0.15457199999999999</v>
      </c>
      <c r="B865" s="6">
        <v>2.2210700000000001E-5</v>
      </c>
      <c r="C865" s="7">
        <v>0.154419</v>
      </c>
      <c r="D865">
        <v>7.4035666666666666E-2</v>
      </c>
      <c r="E865" s="7">
        <v>0.15457199999999999</v>
      </c>
      <c r="F865" s="6">
        <v>1.9021600000000001E-5</v>
      </c>
      <c r="G865" s="7">
        <v>0.154388</v>
      </c>
      <c r="H865">
        <v>7.3160000000000003E-2</v>
      </c>
    </row>
    <row r="866" spans="1:8" x14ac:dyDescent="0.25">
      <c r="A866" s="7">
        <v>0.155029</v>
      </c>
      <c r="B866" s="6">
        <v>2.21283E-5</v>
      </c>
      <c r="C866" s="7">
        <v>0.15484600000000001</v>
      </c>
      <c r="D866">
        <v>7.3761000000000007E-2</v>
      </c>
      <c r="E866" s="7">
        <v>0.155029</v>
      </c>
      <c r="F866" s="6">
        <v>1.8957499999999999E-5</v>
      </c>
      <c r="G866" s="7">
        <v>0.15481600000000001</v>
      </c>
      <c r="H866">
        <v>7.2913461538461524E-2</v>
      </c>
    </row>
    <row r="867" spans="1:8" x14ac:dyDescent="0.25">
      <c r="A867" s="7">
        <v>0.15548699999999999</v>
      </c>
      <c r="B867" s="6">
        <v>2.2064200000000001E-5</v>
      </c>
      <c r="C867" s="7">
        <v>0.155304</v>
      </c>
      <c r="D867">
        <v>7.354733333333334E-2</v>
      </c>
      <c r="E867" s="7">
        <v>0.15548699999999999</v>
      </c>
      <c r="F867" s="6">
        <v>1.8881200000000001E-5</v>
      </c>
      <c r="G867" s="7">
        <v>0.155334</v>
      </c>
      <c r="H867">
        <v>7.2620000000000004E-2</v>
      </c>
    </row>
    <row r="868" spans="1:8" x14ac:dyDescent="0.25">
      <c r="A868" s="7">
        <v>0.155945</v>
      </c>
      <c r="B868" s="6">
        <v>2.1991E-5</v>
      </c>
      <c r="C868" s="7">
        <v>0.15576200000000001</v>
      </c>
      <c r="D868">
        <v>7.3303333333333331E-2</v>
      </c>
      <c r="E868" s="7">
        <v>0.155945</v>
      </c>
      <c r="F868" s="6">
        <v>1.88019E-5</v>
      </c>
      <c r="G868" s="7">
        <v>0.15579200000000001</v>
      </c>
      <c r="H868">
        <v>7.231499999999999E-2</v>
      </c>
    </row>
    <row r="869" spans="1:8" x14ac:dyDescent="0.25">
      <c r="A869" s="7">
        <v>0.15640299999999999</v>
      </c>
      <c r="B869" s="6">
        <v>2.1923799999999998E-5</v>
      </c>
      <c r="C869" s="7">
        <v>0.156219</v>
      </c>
      <c r="D869">
        <v>7.3079333333333329E-2</v>
      </c>
      <c r="E869" s="7">
        <v>0.15640299999999999</v>
      </c>
      <c r="F869" s="6">
        <v>1.8725599999999999E-5</v>
      </c>
      <c r="G869" s="7">
        <v>0.156281</v>
      </c>
      <c r="H869">
        <v>7.2021538461538456E-2</v>
      </c>
    </row>
    <row r="870" spans="1:8" x14ac:dyDescent="0.25">
      <c r="A870" s="7">
        <v>0.15686</v>
      </c>
      <c r="B870" s="6">
        <v>2.1838400000000001E-5</v>
      </c>
      <c r="C870" s="7">
        <v>0.15664700000000001</v>
      </c>
      <c r="D870">
        <v>7.2794666666666674E-2</v>
      </c>
      <c r="E870" s="7">
        <v>0.15686</v>
      </c>
      <c r="F870" s="6">
        <v>1.8652300000000001E-5</v>
      </c>
      <c r="G870" s="7">
        <v>0.15673799999999999</v>
      </c>
      <c r="H870">
        <v>7.1739615384615388E-2</v>
      </c>
    </row>
    <row r="871" spans="1:8" x14ac:dyDescent="0.25">
      <c r="A871" s="7">
        <v>0.15731800000000001</v>
      </c>
      <c r="B871" s="6">
        <v>2.1786499999999999E-5</v>
      </c>
      <c r="C871" s="7">
        <v>0.15707399999999999</v>
      </c>
      <c r="D871">
        <v>7.2621666666666668E-2</v>
      </c>
      <c r="E871" s="7">
        <v>0.15731800000000001</v>
      </c>
      <c r="F871" s="6">
        <v>1.8591299999999999E-5</v>
      </c>
      <c r="G871" s="7">
        <v>0.15710399999999999</v>
      </c>
      <c r="H871">
        <v>7.1504999999999985E-2</v>
      </c>
    </row>
    <row r="872" spans="1:8" x14ac:dyDescent="0.25">
      <c r="A872" s="7">
        <v>0.157776</v>
      </c>
      <c r="B872" s="6">
        <v>2.1722400000000001E-5</v>
      </c>
      <c r="C872" s="7">
        <v>0.15753200000000001</v>
      </c>
      <c r="D872">
        <v>7.2408E-2</v>
      </c>
      <c r="E872" s="7">
        <v>0.157776</v>
      </c>
      <c r="F872" s="6">
        <v>1.8515000000000001E-5</v>
      </c>
      <c r="G872" s="7">
        <v>0.15756200000000001</v>
      </c>
      <c r="H872">
        <v>7.1211538461538465E-2</v>
      </c>
    </row>
    <row r="873" spans="1:8" x14ac:dyDescent="0.25">
      <c r="A873" s="7">
        <v>0.15823400000000001</v>
      </c>
      <c r="B873" s="6">
        <v>2.1658299999999999E-5</v>
      </c>
      <c r="C873" s="7">
        <v>0.158051</v>
      </c>
      <c r="D873">
        <v>7.2194333333333333E-2</v>
      </c>
      <c r="E873" s="7">
        <v>0.15823400000000001</v>
      </c>
      <c r="F873" s="6">
        <v>1.8429600000000001E-5</v>
      </c>
      <c r="G873" s="7">
        <v>0.15801999999999999</v>
      </c>
      <c r="H873">
        <v>7.0883076923076924E-2</v>
      </c>
    </row>
    <row r="874" spans="1:8" x14ac:dyDescent="0.25">
      <c r="A874" s="7">
        <v>0.158691</v>
      </c>
      <c r="B874" s="6">
        <v>2.1566800000000002E-5</v>
      </c>
      <c r="C874" s="7">
        <v>0.15850800000000001</v>
      </c>
      <c r="D874">
        <v>7.1889333333333333E-2</v>
      </c>
      <c r="E874" s="7">
        <v>0.158691</v>
      </c>
      <c r="F874" s="6">
        <v>1.8368499999999999E-5</v>
      </c>
      <c r="G874" s="7">
        <v>0.15853900000000001</v>
      </c>
      <c r="H874">
        <v>7.0648076923076925E-2</v>
      </c>
    </row>
    <row r="875" spans="1:8" x14ac:dyDescent="0.25">
      <c r="A875" s="7">
        <v>0.15914900000000001</v>
      </c>
      <c r="B875" s="6">
        <v>2.15118E-5</v>
      </c>
      <c r="C875" s="7">
        <v>0.159027</v>
      </c>
      <c r="D875">
        <v>7.1706000000000006E-2</v>
      </c>
      <c r="E875" s="7">
        <v>0.15914900000000001</v>
      </c>
      <c r="F875" s="6">
        <v>1.83044E-5</v>
      </c>
      <c r="G875" s="7">
        <v>0.158997</v>
      </c>
      <c r="H875">
        <v>7.040153846153846E-2</v>
      </c>
    </row>
    <row r="876" spans="1:8" x14ac:dyDescent="0.25">
      <c r="A876" s="7">
        <v>0.159607</v>
      </c>
      <c r="B876" s="6">
        <v>2.1429399999999998E-5</v>
      </c>
      <c r="C876" s="7">
        <v>0.15939300000000001</v>
      </c>
      <c r="D876">
        <v>7.1431333333333333E-2</v>
      </c>
      <c r="E876" s="7">
        <v>0.159607</v>
      </c>
      <c r="F876" s="6">
        <v>1.8221999999999999E-5</v>
      </c>
      <c r="G876" s="7">
        <v>0.159363</v>
      </c>
      <c r="H876">
        <v>7.008461538461537E-2</v>
      </c>
    </row>
    <row r="877" spans="1:8" x14ac:dyDescent="0.25">
      <c r="A877" s="7">
        <v>0.16006500000000001</v>
      </c>
      <c r="B877" s="6">
        <v>2.1356200000000001E-5</v>
      </c>
      <c r="C877" s="7">
        <v>0.15982099999999999</v>
      </c>
      <c r="D877">
        <v>7.1187333333333339E-2</v>
      </c>
      <c r="E877" s="7">
        <v>0.16006500000000001</v>
      </c>
      <c r="F877" s="6">
        <v>1.8158000000000001E-5</v>
      </c>
      <c r="G877" s="7">
        <v>0.15982099999999999</v>
      </c>
      <c r="H877">
        <v>6.9838461538461544E-2</v>
      </c>
    </row>
    <row r="878" spans="1:8" x14ac:dyDescent="0.25">
      <c r="A878" s="7">
        <v>0.160522</v>
      </c>
      <c r="B878" s="6">
        <v>2.1301299999999999E-5</v>
      </c>
      <c r="C878" s="7">
        <v>0.16033900000000001</v>
      </c>
      <c r="D878">
        <v>7.1004333333333336E-2</v>
      </c>
      <c r="E878" s="7">
        <v>0.160522</v>
      </c>
      <c r="F878" s="6">
        <v>1.80908E-5</v>
      </c>
      <c r="G878" s="7">
        <v>0.160278</v>
      </c>
      <c r="H878">
        <v>6.9580000000000003E-2</v>
      </c>
    </row>
    <row r="879" spans="1:8" x14ac:dyDescent="0.25">
      <c r="A879" s="7">
        <v>0.16098000000000001</v>
      </c>
      <c r="B879" s="6">
        <v>2.1218900000000001E-5</v>
      </c>
      <c r="C879" s="7">
        <v>0.160797</v>
      </c>
      <c r="D879">
        <v>7.0729666666666677E-2</v>
      </c>
      <c r="E879" s="7">
        <v>0.16098000000000001</v>
      </c>
      <c r="F879" s="6">
        <v>1.8011499999999999E-5</v>
      </c>
      <c r="G879" s="7">
        <v>0.160797</v>
      </c>
      <c r="H879">
        <v>6.9275000000000003E-2</v>
      </c>
    </row>
    <row r="880" spans="1:8" x14ac:dyDescent="0.25">
      <c r="A880" s="7">
        <v>0.161438</v>
      </c>
      <c r="B880" s="6">
        <v>2.11426E-5</v>
      </c>
      <c r="C880" s="7">
        <v>0.16125500000000001</v>
      </c>
      <c r="D880">
        <v>7.0475333333333334E-2</v>
      </c>
      <c r="E880" s="7">
        <v>0.161438</v>
      </c>
      <c r="F880" s="6">
        <v>1.79504E-5</v>
      </c>
      <c r="G880" s="7">
        <v>0.16128500000000001</v>
      </c>
      <c r="H880">
        <v>6.9040000000000004E-2</v>
      </c>
    </row>
    <row r="881" spans="1:8" x14ac:dyDescent="0.25">
      <c r="A881" s="7">
        <v>0.16189600000000001</v>
      </c>
      <c r="B881" s="6">
        <v>2.1081500000000001E-5</v>
      </c>
      <c r="C881" s="7">
        <v>0.161713</v>
      </c>
      <c r="D881">
        <v>7.0271666666666677E-2</v>
      </c>
      <c r="E881" s="7">
        <v>0.16189600000000001</v>
      </c>
      <c r="F881" s="6">
        <v>1.7871099999999999E-5</v>
      </c>
      <c r="G881" s="7">
        <v>0.16165199999999999</v>
      </c>
      <c r="H881">
        <v>6.8734999999999991E-2</v>
      </c>
    </row>
    <row r="882" spans="1:8" x14ac:dyDescent="0.25">
      <c r="A882" s="7">
        <v>0.162354</v>
      </c>
      <c r="B882" s="6">
        <v>2.10266E-5</v>
      </c>
      <c r="C882" s="7">
        <v>0.16217000000000001</v>
      </c>
      <c r="D882">
        <v>7.0088666666666674E-2</v>
      </c>
      <c r="E882" s="7">
        <v>0.162354</v>
      </c>
      <c r="F882" s="6">
        <v>1.7800900000000001E-5</v>
      </c>
      <c r="G882" s="7">
        <v>0.16217000000000001</v>
      </c>
      <c r="H882">
        <v>6.8464999999999998E-2</v>
      </c>
    </row>
    <row r="883" spans="1:8" x14ac:dyDescent="0.25">
      <c r="A883" s="7">
        <v>0.16281100000000001</v>
      </c>
      <c r="B883" s="6">
        <v>2.0919799999999999E-5</v>
      </c>
      <c r="C883" s="7">
        <v>0.16256699999999999</v>
      </c>
      <c r="D883">
        <v>6.9732666666666665E-2</v>
      </c>
      <c r="E883" s="7">
        <v>0.16281100000000001</v>
      </c>
      <c r="F883" s="6">
        <v>1.74774E-5</v>
      </c>
      <c r="G883" s="7">
        <v>0.16259799999999999</v>
      </c>
      <c r="H883">
        <v>6.7220769230769237E-2</v>
      </c>
    </row>
    <row r="884" spans="1:8" x14ac:dyDescent="0.25">
      <c r="A884" s="7">
        <v>0.163269</v>
      </c>
      <c r="B884" s="6">
        <v>2.0840500000000001E-5</v>
      </c>
      <c r="C884" s="7">
        <v>0.16305500000000001</v>
      </c>
      <c r="D884">
        <v>6.946833333333334E-2</v>
      </c>
      <c r="E884" s="7">
        <v>0.163269</v>
      </c>
      <c r="F884" s="6">
        <v>1.7410300000000002E-5</v>
      </c>
      <c r="G884" s="7">
        <v>0.16311600000000001</v>
      </c>
      <c r="H884">
        <v>6.6962692307692306E-2</v>
      </c>
    </row>
    <row r="885" spans="1:8" x14ac:dyDescent="0.25">
      <c r="A885" s="7">
        <v>0.16372700000000001</v>
      </c>
      <c r="B885" s="6">
        <v>2.07611E-5</v>
      </c>
      <c r="C885" s="7">
        <v>0.163574</v>
      </c>
      <c r="D885">
        <v>6.9203666666666677E-2</v>
      </c>
      <c r="E885" s="7">
        <v>0.16372700000000001</v>
      </c>
      <c r="F885" s="6">
        <v>1.7327900000000001E-5</v>
      </c>
      <c r="G885" s="7">
        <v>0.163574</v>
      </c>
      <c r="H885">
        <v>6.6645769230769231E-2</v>
      </c>
    </row>
    <row r="886" spans="1:8" x14ac:dyDescent="0.25">
      <c r="A886" s="7">
        <v>0.164185</v>
      </c>
      <c r="B886" s="6">
        <v>2.0678699999999999E-5</v>
      </c>
      <c r="C886" s="7">
        <v>0.16397100000000001</v>
      </c>
      <c r="D886">
        <v>6.892899999999999E-2</v>
      </c>
      <c r="E886" s="7">
        <v>0.164185</v>
      </c>
      <c r="F886" s="6">
        <v>1.7245499999999999E-5</v>
      </c>
      <c r="G886" s="7">
        <v>0.16397100000000001</v>
      </c>
      <c r="H886">
        <v>6.6328846153846155E-2</v>
      </c>
    </row>
    <row r="887" spans="1:8" x14ac:dyDescent="0.25">
      <c r="A887" s="7">
        <v>0.16464200000000001</v>
      </c>
      <c r="B887" s="6">
        <v>2.0614600000000001E-5</v>
      </c>
      <c r="C887" s="7">
        <v>0.16439799999999999</v>
      </c>
      <c r="D887">
        <v>6.8715333333333337E-2</v>
      </c>
      <c r="E887" s="7">
        <v>0.16464200000000001</v>
      </c>
      <c r="F887" s="6">
        <v>1.7181400000000001E-5</v>
      </c>
      <c r="G887" s="7">
        <v>0.16445899999999999</v>
      </c>
      <c r="H887">
        <v>6.6082307692307704E-2</v>
      </c>
    </row>
    <row r="888" spans="1:8" x14ac:dyDescent="0.25">
      <c r="A888" s="7">
        <v>0.1651</v>
      </c>
      <c r="B888" s="6">
        <v>2.05414E-5</v>
      </c>
      <c r="C888" s="7">
        <v>0.164886</v>
      </c>
      <c r="D888">
        <v>6.8471333333333328E-2</v>
      </c>
      <c r="E888" s="7">
        <v>0.1651</v>
      </c>
      <c r="F888" s="6">
        <v>1.71112E-5</v>
      </c>
      <c r="G888" s="7">
        <v>0.16491700000000001</v>
      </c>
      <c r="H888">
        <v>6.5812307692307684E-2</v>
      </c>
    </row>
    <row r="889" spans="1:8" x14ac:dyDescent="0.25">
      <c r="A889" s="7">
        <v>0.16555800000000001</v>
      </c>
      <c r="B889" s="6">
        <v>2.0462000000000002E-5</v>
      </c>
      <c r="C889" s="7">
        <v>0.16537499999999999</v>
      </c>
      <c r="D889">
        <v>6.8206666666666679E-2</v>
      </c>
      <c r="E889" s="7">
        <v>0.16555800000000001</v>
      </c>
      <c r="F889" s="6">
        <v>1.7037999999999998E-5</v>
      </c>
      <c r="G889" s="7">
        <v>0.16537499999999999</v>
      </c>
      <c r="H889">
        <v>6.5530769230769226E-2</v>
      </c>
    </row>
    <row r="890" spans="1:8" x14ac:dyDescent="0.25">
      <c r="A890" s="7">
        <v>0.166016</v>
      </c>
      <c r="B890" s="6">
        <v>2.03888E-5</v>
      </c>
      <c r="C890" s="7">
        <v>0.16583300000000001</v>
      </c>
      <c r="D890">
        <v>6.7962666666666671E-2</v>
      </c>
      <c r="E890" s="7">
        <v>0.166016</v>
      </c>
      <c r="F890" s="6">
        <v>1.69708E-5</v>
      </c>
      <c r="G890" s="7">
        <v>0.165802</v>
      </c>
      <c r="H890">
        <v>6.5272307692307699E-2</v>
      </c>
    </row>
    <row r="891" spans="1:8" x14ac:dyDescent="0.25">
      <c r="A891" s="7">
        <v>0.16647300000000001</v>
      </c>
      <c r="B891" s="6">
        <v>2.0309399999999999E-5</v>
      </c>
      <c r="C891" s="7">
        <v>0.16622899999999999</v>
      </c>
      <c r="D891">
        <v>6.7697999999999994E-2</v>
      </c>
      <c r="E891" s="7">
        <v>0.16647300000000001</v>
      </c>
      <c r="F891" s="6">
        <v>1.6891499999999999E-5</v>
      </c>
      <c r="G891" s="7">
        <v>0.16622899999999999</v>
      </c>
      <c r="H891">
        <v>6.4967307692307685E-2</v>
      </c>
    </row>
    <row r="892" spans="1:8" x14ac:dyDescent="0.25">
      <c r="A892" s="7">
        <v>0.166931</v>
      </c>
      <c r="B892" s="6">
        <v>2.0257600000000001E-5</v>
      </c>
      <c r="C892" s="7">
        <v>0.16671800000000001</v>
      </c>
      <c r="D892">
        <v>6.752533333333334E-2</v>
      </c>
      <c r="E892" s="7">
        <v>0.166931</v>
      </c>
      <c r="F892" s="6">
        <v>1.6833500000000001E-5</v>
      </c>
      <c r="G892" s="7">
        <v>0.16674800000000001</v>
      </c>
      <c r="H892">
        <v>6.4744230769230776E-2</v>
      </c>
    </row>
    <row r="893" spans="1:8" x14ac:dyDescent="0.25">
      <c r="A893" s="7">
        <v>0.16738900000000001</v>
      </c>
      <c r="B893" s="6">
        <v>2.0178199999999999E-5</v>
      </c>
      <c r="C893" s="7">
        <v>0.16720599999999999</v>
      </c>
      <c r="D893">
        <v>6.7260666666666677E-2</v>
      </c>
      <c r="E893" s="7">
        <v>0.16738900000000001</v>
      </c>
      <c r="F893" s="6">
        <v>1.6760299999999999E-5</v>
      </c>
      <c r="G893" s="7">
        <v>0.167236</v>
      </c>
      <c r="H893">
        <v>6.4462692307692304E-2</v>
      </c>
    </row>
    <row r="894" spans="1:8" x14ac:dyDescent="0.25">
      <c r="A894" s="7">
        <v>0.167847</v>
      </c>
      <c r="B894" s="6">
        <v>2.0111100000000001E-5</v>
      </c>
      <c r="C894" s="7">
        <v>0.167633</v>
      </c>
      <c r="D894">
        <v>6.7036999999999999E-2</v>
      </c>
      <c r="E894" s="7">
        <v>0.167847</v>
      </c>
      <c r="F894" s="6">
        <v>1.6702300000000001E-5</v>
      </c>
      <c r="G894" s="7">
        <v>0.167603</v>
      </c>
      <c r="H894">
        <v>6.4239615384615381E-2</v>
      </c>
    </row>
    <row r="895" spans="1:8" x14ac:dyDescent="0.25">
      <c r="A895" s="7">
        <v>0.16830400000000001</v>
      </c>
      <c r="B895" s="6">
        <v>2.00409E-5</v>
      </c>
      <c r="C895" s="7">
        <v>0.16809099999999999</v>
      </c>
      <c r="D895">
        <v>6.6803000000000001E-2</v>
      </c>
      <c r="E895" s="7">
        <v>0.16830400000000001</v>
      </c>
      <c r="F895" s="6">
        <v>1.6629E-5</v>
      </c>
      <c r="G895" s="7">
        <v>0.16812099999999999</v>
      </c>
      <c r="H895">
        <v>6.3957692307692299E-2</v>
      </c>
    </row>
    <row r="896" spans="1:8" x14ac:dyDescent="0.25">
      <c r="A896" s="7">
        <v>0.168762</v>
      </c>
      <c r="B896" s="6">
        <v>1.9970699999999998E-5</v>
      </c>
      <c r="C896" s="7">
        <v>0.168518</v>
      </c>
      <c r="D896">
        <v>6.6568999999999989E-2</v>
      </c>
      <c r="E896" s="7">
        <v>0.168762</v>
      </c>
      <c r="F896" s="6">
        <v>1.6574100000000001E-5</v>
      </c>
      <c r="G896" s="7">
        <v>0.16857900000000001</v>
      </c>
      <c r="H896">
        <v>6.3746538461538466E-2</v>
      </c>
    </row>
    <row r="897" spans="1:8" x14ac:dyDescent="0.25">
      <c r="A897" s="7">
        <v>0.16922000000000001</v>
      </c>
      <c r="B897" s="6">
        <v>1.98944E-5</v>
      </c>
      <c r="C897" s="7">
        <v>0.16897599999999999</v>
      </c>
      <c r="D897">
        <v>6.6314666666666675E-2</v>
      </c>
      <c r="E897" s="7">
        <v>0.16922000000000001</v>
      </c>
      <c r="F897" s="6">
        <v>1.6513099999999999E-5</v>
      </c>
      <c r="G897" s="7">
        <v>0.169067</v>
      </c>
      <c r="H897">
        <v>6.3511923076923077E-2</v>
      </c>
    </row>
    <row r="898" spans="1:8" x14ac:dyDescent="0.25">
      <c r="A898" s="7">
        <v>0.169678</v>
      </c>
      <c r="B898" s="6">
        <v>1.9824199999999999E-5</v>
      </c>
      <c r="C898" s="7">
        <v>0.169434</v>
      </c>
      <c r="D898">
        <v>6.6080666666666676E-2</v>
      </c>
      <c r="E898" s="7">
        <v>0.169678</v>
      </c>
      <c r="F898" s="6">
        <v>1.6445900000000001E-5</v>
      </c>
      <c r="G898" s="7">
        <v>0.16949500000000001</v>
      </c>
      <c r="H898">
        <v>6.325346153846155E-2</v>
      </c>
    </row>
    <row r="899" spans="1:8" x14ac:dyDescent="0.25">
      <c r="A899" s="7">
        <v>0.17013500000000001</v>
      </c>
      <c r="B899" s="6">
        <v>1.9769300000000001E-5</v>
      </c>
      <c r="C899" s="7">
        <v>0.16989099999999999</v>
      </c>
      <c r="D899">
        <v>6.5897666666666674E-2</v>
      </c>
      <c r="E899" s="7">
        <v>0.17013500000000001</v>
      </c>
      <c r="F899" s="6">
        <v>1.63849E-5</v>
      </c>
      <c r="G899" s="7">
        <v>0.16995199999999999</v>
      </c>
      <c r="H899">
        <v>6.3018846153846161E-2</v>
      </c>
    </row>
    <row r="900" spans="1:8" x14ac:dyDescent="0.25">
      <c r="A900" s="7">
        <v>0.17059299999999999</v>
      </c>
      <c r="B900" s="6">
        <v>1.96777E-5</v>
      </c>
      <c r="C900" s="7">
        <v>0.17038</v>
      </c>
      <c r="D900">
        <v>6.5592333333333336E-2</v>
      </c>
      <c r="E900" s="7">
        <v>0.17059299999999999</v>
      </c>
      <c r="F900" s="6">
        <v>1.6339100000000001E-5</v>
      </c>
      <c r="G900" s="7">
        <v>0.17041000000000001</v>
      </c>
      <c r="H900">
        <v>6.2842692307692308E-2</v>
      </c>
    </row>
    <row r="901" spans="1:8" x14ac:dyDescent="0.25">
      <c r="A901" s="7">
        <v>0.17105100000000001</v>
      </c>
      <c r="B901" s="6">
        <v>1.9635000000000001E-5</v>
      </c>
      <c r="C901" s="7">
        <v>0.17080699999999999</v>
      </c>
      <c r="D901">
        <v>6.5450000000000008E-2</v>
      </c>
      <c r="E901" s="7">
        <v>0.17105100000000001</v>
      </c>
      <c r="F901" s="6">
        <v>1.6271999999999999E-5</v>
      </c>
      <c r="G901" s="7">
        <v>0.170929</v>
      </c>
      <c r="H901">
        <v>6.2584615384615377E-2</v>
      </c>
    </row>
    <row r="902" spans="1:8" x14ac:dyDescent="0.25">
      <c r="A902" s="7">
        <v>0.17150899999999999</v>
      </c>
      <c r="B902" s="6">
        <v>1.95435E-5</v>
      </c>
      <c r="C902" s="7">
        <v>0.17132600000000001</v>
      </c>
      <c r="D902">
        <v>6.5145000000000008E-2</v>
      </c>
      <c r="E902" s="7">
        <v>0.17150899999999999</v>
      </c>
      <c r="F902" s="6">
        <v>1.6220100000000001E-5</v>
      </c>
      <c r="G902" s="7">
        <v>0.17135600000000001</v>
      </c>
      <c r="H902">
        <v>6.2385000000000003E-2</v>
      </c>
    </row>
    <row r="903" spans="1:8" x14ac:dyDescent="0.25">
      <c r="A903" s="7">
        <v>0.17196700000000001</v>
      </c>
      <c r="B903" s="6">
        <v>1.9491600000000002E-5</v>
      </c>
      <c r="C903" s="7">
        <v>0.17178299999999999</v>
      </c>
      <c r="D903">
        <v>6.4972000000000002E-2</v>
      </c>
      <c r="E903" s="7">
        <v>0.17196700000000001</v>
      </c>
      <c r="F903" s="6">
        <v>1.6159099999999999E-5</v>
      </c>
      <c r="G903" s="7">
        <v>0.17175299999999999</v>
      </c>
      <c r="H903">
        <v>6.2150384615384607E-2</v>
      </c>
    </row>
    <row r="904" spans="1:8" x14ac:dyDescent="0.25">
      <c r="A904" s="7">
        <v>0.17242399999999999</v>
      </c>
      <c r="B904" s="6">
        <v>1.94183E-5</v>
      </c>
      <c r="C904" s="7">
        <v>0.17218</v>
      </c>
      <c r="D904">
        <v>6.4727666666666669E-2</v>
      </c>
      <c r="E904" s="7">
        <v>0.17242399999999999</v>
      </c>
      <c r="F904" s="6">
        <v>1.6091900000000001E-5</v>
      </c>
      <c r="G904" s="7">
        <v>0.17218</v>
      </c>
      <c r="H904">
        <v>6.1891923076923074E-2</v>
      </c>
    </row>
    <row r="905" spans="1:8" x14ac:dyDescent="0.25">
      <c r="A905" s="7">
        <v>0.17288200000000001</v>
      </c>
      <c r="B905" s="6">
        <v>1.9360399999999998E-5</v>
      </c>
      <c r="C905" s="7">
        <v>0.17266799999999999</v>
      </c>
      <c r="D905">
        <v>6.4534666666666671E-2</v>
      </c>
      <c r="E905" s="7">
        <v>0.17288200000000001</v>
      </c>
      <c r="F905" s="6">
        <v>1.6043099999999999E-5</v>
      </c>
      <c r="G905" s="7">
        <v>0.17269899999999999</v>
      </c>
      <c r="H905">
        <v>6.1704230769230761E-2</v>
      </c>
    </row>
    <row r="906" spans="1:8" x14ac:dyDescent="0.25">
      <c r="A906" s="7">
        <v>0.17333999999999999</v>
      </c>
      <c r="B906" s="6">
        <v>1.92871E-5</v>
      </c>
      <c r="C906" s="7">
        <v>0.173126</v>
      </c>
      <c r="D906">
        <v>6.4290333333333338E-2</v>
      </c>
      <c r="E906" s="7">
        <v>0.17333999999999999</v>
      </c>
      <c r="F906" s="6">
        <v>1.5982100000000001E-5</v>
      </c>
      <c r="G906" s="7">
        <v>0.17315700000000001</v>
      </c>
      <c r="H906">
        <v>6.1469615384615379E-2</v>
      </c>
    </row>
    <row r="907" spans="1:8" x14ac:dyDescent="0.25">
      <c r="A907" s="7">
        <v>0.17379800000000001</v>
      </c>
      <c r="B907" s="6">
        <v>1.9219999999999999E-5</v>
      </c>
      <c r="C907" s="7">
        <v>0.17352300000000001</v>
      </c>
      <c r="D907">
        <v>6.4066666666666661E-2</v>
      </c>
      <c r="E907" s="7">
        <v>0.17379800000000001</v>
      </c>
      <c r="F907" s="6">
        <v>1.5927099999999999E-5</v>
      </c>
      <c r="G907" s="7">
        <v>0.17358399999999999</v>
      </c>
      <c r="H907">
        <v>6.1258076923076922E-2</v>
      </c>
    </row>
    <row r="908" spans="1:8" x14ac:dyDescent="0.25">
      <c r="A908" s="7">
        <v>0.17425499999999999</v>
      </c>
      <c r="B908" s="6">
        <v>1.9165E-5</v>
      </c>
      <c r="C908" s="7">
        <v>0.174042</v>
      </c>
      <c r="D908">
        <v>6.3883333333333348E-2</v>
      </c>
      <c r="E908" s="7">
        <v>0.17425499999999999</v>
      </c>
      <c r="F908" s="6">
        <v>1.58783E-5</v>
      </c>
      <c r="G908" s="7">
        <v>0.174042</v>
      </c>
      <c r="H908">
        <v>6.1070384615384617E-2</v>
      </c>
    </row>
    <row r="909" spans="1:8" x14ac:dyDescent="0.25">
      <c r="A909" s="7">
        <v>0.17471300000000001</v>
      </c>
      <c r="B909" s="6">
        <v>1.9097899999999999E-5</v>
      </c>
      <c r="C909" s="7">
        <v>0.17449999999999999</v>
      </c>
      <c r="D909">
        <v>6.3659666666666656E-2</v>
      </c>
      <c r="E909" s="7">
        <v>0.17471300000000001</v>
      </c>
      <c r="F909" s="6">
        <v>1.5814199999999998E-5</v>
      </c>
      <c r="G909" s="7">
        <v>0.17446900000000001</v>
      </c>
      <c r="H909">
        <v>6.0823846153846138E-2</v>
      </c>
    </row>
    <row r="910" spans="1:8" x14ac:dyDescent="0.25">
      <c r="A910" s="7">
        <v>0.17517099999999999</v>
      </c>
      <c r="B910" s="6">
        <v>1.9043E-5</v>
      </c>
      <c r="C910" s="7">
        <v>0.174896</v>
      </c>
      <c r="D910">
        <v>6.3476666666666667E-2</v>
      </c>
      <c r="E910" s="7">
        <v>0.17517099999999999</v>
      </c>
      <c r="F910" s="6">
        <v>1.57593E-5</v>
      </c>
      <c r="G910" s="7">
        <v>0.174957</v>
      </c>
      <c r="H910">
        <v>6.0612692307692305E-2</v>
      </c>
    </row>
    <row r="911" spans="1:8" x14ac:dyDescent="0.25">
      <c r="A911" s="7">
        <v>0.17562900000000001</v>
      </c>
      <c r="B911" s="6">
        <v>1.8972799999999999E-5</v>
      </c>
      <c r="C911" s="7">
        <v>0.17544599999999999</v>
      </c>
      <c r="D911">
        <v>6.3242666666666669E-2</v>
      </c>
      <c r="E911" s="7">
        <v>0.17562900000000001</v>
      </c>
      <c r="F911" s="6">
        <v>1.5710400000000001E-5</v>
      </c>
      <c r="G911" s="7">
        <v>0.17541499999999999</v>
      </c>
      <c r="H911">
        <v>6.0424615384615396E-2</v>
      </c>
    </row>
    <row r="912" spans="1:8" x14ac:dyDescent="0.25">
      <c r="A912" s="7">
        <v>0.17608599999999999</v>
      </c>
      <c r="B912" s="6">
        <v>1.8902600000000001E-5</v>
      </c>
      <c r="C912" s="7">
        <v>0.175842</v>
      </c>
      <c r="D912">
        <v>6.3008666666666671E-2</v>
      </c>
      <c r="E912" s="7">
        <v>0.17608599999999999</v>
      </c>
      <c r="F912" s="6">
        <v>1.56342E-5</v>
      </c>
      <c r="G912" s="7">
        <v>0.175873</v>
      </c>
      <c r="H912">
        <v>6.0131538461538465E-2</v>
      </c>
    </row>
    <row r="913" spans="1:8" x14ac:dyDescent="0.25">
      <c r="A913" s="7">
        <v>0.17654400000000001</v>
      </c>
      <c r="B913" s="6">
        <v>1.8838499999999999E-5</v>
      </c>
      <c r="C913" s="7">
        <v>0.17633099999999999</v>
      </c>
      <c r="D913">
        <v>6.279499999999999E-2</v>
      </c>
      <c r="E913" s="7">
        <v>0.17654400000000001</v>
      </c>
      <c r="F913" s="6">
        <v>1.5585300000000001E-5</v>
      </c>
      <c r="G913" s="7">
        <v>0.17633099999999999</v>
      </c>
      <c r="H913">
        <v>5.9943461538461543E-2</v>
      </c>
    </row>
    <row r="914" spans="1:8" x14ac:dyDescent="0.25">
      <c r="A914" s="7">
        <v>0.17700199999999999</v>
      </c>
      <c r="B914" s="6">
        <v>1.8768300000000001E-5</v>
      </c>
      <c r="C914" s="7">
        <v>0.17684900000000001</v>
      </c>
      <c r="D914">
        <v>6.2561000000000005E-2</v>
      </c>
      <c r="E914" s="7">
        <v>0.17700199999999999</v>
      </c>
      <c r="F914" s="6">
        <v>1.5542599999999999E-5</v>
      </c>
      <c r="G914" s="7">
        <v>0.176727</v>
      </c>
      <c r="H914">
        <v>5.9779230769230758E-2</v>
      </c>
    </row>
    <row r="915" spans="1:8" x14ac:dyDescent="0.25">
      <c r="A915" s="7">
        <v>0.17746000000000001</v>
      </c>
      <c r="B915" s="6">
        <v>1.87042E-5</v>
      </c>
      <c r="C915" s="7">
        <v>0.17721600000000001</v>
      </c>
      <c r="D915">
        <v>6.2347333333333338E-2</v>
      </c>
      <c r="E915" s="7">
        <v>0.17746000000000001</v>
      </c>
      <c r="F915" s="6">
        <v>1.5490700000000001E-5</v>
      </c>
      <c r="G915" s="7">
        <v>0.17724599999999999</v>
      </c>
      <c r="H915">
        <v>5.9579615384615391E-2</v>
      </c>
    </row>
    <row r="916" spans="1:8" x14ac:dyDescent="0.25">
      <c r="A916" s="7">
        <v>0.17791699999999999</v>
      </c>
      <c r="B916" s="6">
        <v>1.8646200000000001E-5</v>
      </c>
      <c r="C916" s="7">
        <v>0.177643</v>
      </c>
      <c r="D916">
        <v>6.2154000000000008E-2</v>
      </c>
      <c r="E916" s="7">
        <v>0.17791699999999999</v>
      </c>
      <c r="F916" s="6">
        <v>1.5441899999999999E-5</v>
      </c>
      <c r="G916" s="7">
        <v>0.17776500000000001</v>
      </c>
      <c r="H916">
        <v>5.9391923076923064E-2</v>
      </c>
    </row>
    <row r="917" spans="1:8" x14ac:dyDescent="0.25">
      <c r="A917" s="7">
        <v>0.17837500000000001</v>
      </c>
      <c r="B917" s="6">
        <v>1.85852E-5</v>
      </c>
      <c r="C917" s="7">
        <v>0.17816199999999999</v>
      </c>
      <c r="D917">
        <v>6.1950666666666668E-2</v>
      </c>
      <c r="E917" s="7">
        <v>0.17837500000000001</v>
      </c>
      <c r="F917" s="6">
        <v>1.53809E-5</v>
      </c>
      <c r="G917" s="7">
        <v>0.17819199999999999</v>
      </c>
      <c r="H917">
        <v>5.9157307692307697E-2</v>
      </c>
    </row>
    <row r="918" spans="1:8" x14ac:dyDescent="0.25">
      <c r="A918" s="7">
        <v>0.17883299999999999</v>
      </c>
      <c r="B918" s="6">
        <v>1.8536400000000001E-5</v>
      </c>
      <c r="C918" s="7">
        <v>0.178619</v>
      </c>
      <c r="D918">
        <v>6.178800000000001E-2</v>
      </c>
      <c r="E918" s="7">
        <v>0.17883299999999999</v>
      </c>
      <c r="F918" s="6">
        <v>1.5344200000000001E-5</v>
      </c>
      <c r="G918" s="7">
        <v>0.17865</v>
      </c>
      <c r="H918">
        <v>5.9016153846153843E-2</v>
      </c>
    </row>
    <row r="919" spans="1:8" x14ac:dyDescent="0.25">
      <c r="A919" s="7">
        <v>0.17929100000000001</v>
      </c>
      <c r="B919" s="6">
        <v>1.8469199999999999E-5</v>
      </c>
      <c r="C919" s="7">
        <v>0.17907699999999999</v>
      </c>
      <c r="D919">
        <v>6.1563999999999994E-2</v>
      </c>
      <c r="E919" s="7">
        <v>0.17929100000000001</v>
      </c>
      <c r="F919" s="6">
        <v>1.52771E-5</v>
      </c>
      <c r="G919" s="7">
        <v>0.17910799999999999</v>
      </c>
      <c r="H919">
        <v>5.875807692307692E-2</v>
      </c>
    </row>
    <row r="920" spans="1:8" x14ac:dyDescent="0.25">
      <c r="A920" s="7">
        <v>0.17974899999999999</v>
      </c>
      <c r="B920" s="6">
        <v>1.8399000000000001E-5</v>
      </c>
      <c r="C920" s="7">
        <v>0.179504</v>
      </c>
      <c r="D920">
        <v>6.133000000000001E-2</v>
      </c>
      <c r="E920" s="7">
        <v>0.17974899999999999</v>
      </c>
      <c r="F920" s="6">
        <v>1.52283E-5</v>
      </c>
      <c r="G920" s="7">
        <v>0.179504</v>
      </c>
      <c r="H920">
        <v>5.8570384615384614E-2</v>
      </c>
    </row>
    <row r="921" spans="1:8" x14ac:dyDescent="0.25">
      <c r="A921" s="7">
        <v>0.18020600000000001</v>
      </c>
      <c r="B921" s="6">
        <v>1.83319E-5</v>
      </c>
      <c r="C921" s="7">
        <v>0.17996200000000001</v>
      </c>
      <c r="D921">
        <v>6.1106333333333332E-2</v>
      </c>
      <c r="E921" s="7">
        <v>0.18020600000000001</v>
      </c>
      <c r="F921" s="6">
        <v>1.5176399999999999E-5</v>
      </c>
      <c r="G921" s="7">
        <v>0.18002299999999999</v>
      </c>
      <c r="H921">
        <v>5.8370769230769226E-2</v>
      </c>
    </row>
    <row r="922" spans="1:8" x14ac:dyDescent="0.25">
      <c r="A922" s="7">
        <v>0.18066399999999999</v>
      </c>
      <c r="B922" s="6">
        <v>1.8292200000000001E-5</v>
      </c>
      <c r="C922" s="7">
        <v>0.18042</v>
      </c>
      <c r="D922">
        <v>6.0974000000000007E-2</v>
      </c>
      <c r="E922" s="7">
        <v>0.18066399999999999</v>
      </c>
      <c r="F922" s="6">
        <v>1.51367E-5</v>
      </c>
      <c r="G922" s="7">
        <v>0.180511</v>
      </c>
      <c r="H922">
        <v>5.8218076923076921E-2</v>
      </c>
    </row>
    <row r="923" spans="1:8" x14ac:dyDescent="0.25">
      <c r="A923" s="7">
        <v>0.18112200000000001</v>
      </c>
      <c r="B923" s="6">
        <v>1.8225099999999999E-5</v>
      </c>
      <c r="C923" s="7">
        <v>0.18084700000000001</v>
      </c>
      <c r="D923">
        <v>6.0750333333333337E-2</v>
      </c>
      <c r="E923" s="7">
        <v>0.18112200000000001</v>
      </c>
      <c r="F923" s="6">
        <v>1.5094E-5</v>
      </c>
      <c r="G923" s="7">
        <v>0.18087800000000001</v>
      </c>
      <c r="H923">
        <v>5.805384615384615E-2</v>
      </c>
    </row>
    <row r="924" spans="1:8" x14ac:dyDescent="0.25">
      <c r="A924" s="7">
        <v>0.18157999999999999</v>
      </c>
      <c r="B924" s="6">
        <v>1.8158000000000001E-5</v>
      </c>
      <c r="C924" s="7">
        <v>0.181396</v>
      </c>
      <c r="D924">
        <v>6.0526666666666673E-2</v>
      </c>
      <c r="E924" s="7">
        <v>0.18157999999999999</v>
      </c>
      <c r="F924" s="6">
        <v>1.5033E-5</v>
      </c>
      <c r="G924" s="7">
        <v>0.181396</v>
      </c>
      <c r="H924">
        <v>5.7819230769230769E-2</v>
      </c>
    </row>
    <row r="925" spans="1:8" x14ac:dyDescent="0.25">
      <c r="A925" s="7">
        <v>0.182037</v>
      </c>
      <c r="B925" s="6">
        <v>1.8112199999999999E-5</v>
      </c>
      <c r="C925" s="7">
        <v>0.18185399999999999</v>
      </c>
      <c r="D925">
        <v>6.0373999999999997E-2</v>
      </c>
      <c r="E925" s="7">
        <v>0.182037</v>
      </c>
      <c r="F925" s="6">
        <v>1.4987199999999999E-5</v>
      </c>
      <c r="G925" s="7">
        <v>0.18188499999999999</v>
      </c>
      <c r="H925">
        <v>5.7643076923076915E-2</v>
      </c>
    </row>
    <row r="926" spans="1:8" x14ac:dyDescent="0.25">
      <c r="A926" s="7">
        <v>0.18249499999999999</v>
      </c>
      <c r="B926" s="6">
        <v>1.8054200000000001E-5</v>
      </c>
      <c r="C926" s="7">
        <v>0.182281</v>
      </c>
      <c r="D926">
        <v>6.0180666666666667E-2</v>
      </c>
      <c r="E926" s="7">
        <v>0.18249499999999999</v>
      </c>
      <c r="F926" s="6">
        <v>1.4929199999999999E-5</v>
      </c>
      <c r="G926" s="7">
        <v>0.18234300000000001</v>
      </c>
      <c r="H926">
        <v>5.7419999999999999E-2</v>
      </c>
    </row>
    <row r="927" spans="1:8" x14ac:dyDescent="0.25">
      <c r="A927" s="7">
        <v>0.182953</v>
      </c>
      <c r="B927" s="6">
        <v>1.7980999999999999E-5</v>
      </c>
      <c r="C927" s="7">
        <v>0.18267800000000001</v>
      </c>
      <c r="D927">
        <v>5.9936666666666673E-2</v>
      </c>
      <c r="E927" s="7">
        <v>0.182953</v>
      </c>
      <c r="F927" s="6">
        <v>1.48895E-5</v>
      </c>
      <c r="G927" s="7">
        <v>0.18273900000000001</v>
      </c>
      <c r="H927">
        <v>5.7267307692307687E-2</v>
      </c>
    </row>
    <row r="928" spans="1:8" x14ac:dyDescent="0.25">
      <c r="A928" s="7">
        <v>0.18341099999999999</v>
      </c>
      <c r="B928" s="6">
        <v>1.7926000000000001E-5</v>
      </c>
      <c r="C928" s="7">
        <v>0.183167</v>
      </c>
      <c r="D928">
        <v>5.9753333333333339E-2</v>
      </c>
      <c r="E928" s="7">
        <v>0.18341099999999999</v>
      </c>
      <c r="F928" s="6">
        <v>1.48315E-5</v>
      </c>
      <c r="G928" s="7">
        <v>0.183197</v>
      </c>
      <c r="H928">
        <v>5.7044230769230771E-2</v>
      </c>
    </row>
    <row r="929" spans="1:8" x14ac:dyDescent="0.25">
      <c r="A929" s="7">
        <v>0.183868</v>
      </c>
      <c r="B929" s="6">
        <v>1.7864999999999999E-5</v>
      </c>
      <c r="C929" s="7">
        <v>0.18365500000000001</v>
      </c>
      <c r="D929">
        <v>5.9549999999999999E-2</v>
      </c>
      <c r="E929" s="7">
        <v>0.183868</v>
      </c>
      <c r="F929" s="6">
        <v>1.47949E-5</v>
      </c>
      <c r="G929" s="7">
        <v>0.18368499999999999</v>
      </c>
      <c r="H929">
        <v>5.6903461538461535E-2</v>
      </c>
    </row>
    <row r="930" spans="1:8" x14ac:dyDescent="0.25">
      <c r="A930" s="7">
        <v>0.18432599999999999</v>
      </c>
      <c r="B930" s="6">
        <v>1.78192E-5</v>
      </c>
      <c r="C930" s="7">
        <v>0.18405199999999999</v>
      </c>
      <c r="D930">
        <v>5.9397333333333337E-2</v>
      </c>
      <c r="E930" s="7">
        <v>0.18432599999999999</v>
      </c>
      <c r="F930" s="6">
        <v>1.47675E-5</v>
      </c>
      <c r="G930" s="7">
        <v>0.184113</v>
      </c>
      <c r="H930">
        <v>5.6798076923076923E-2</v>
      </c>
    </row>
    <row r="931" spans="1:8" x14ac:dyDescent="0.25">
      <c r="A931" s="7">
        <v>0.184784</v>
      </c>
      <c r="B931" s="6">
        <v>1.7748999999999999E-5</v>
      </c>
      <c r="C931" s="7">
        <v>0.18457000000000001</v>
      </c>
      <c r="D931">
        <v>5.9163333333333325E-2</v>
      </c>
      <c r="E931" s="7">
        <v>0.184784</v>
      </c>
      <c r="F931" s="6">
        <v>1.48254E-5</v>
      </c>
      <c r="G931" s="7">
        <v>0.18457000000000001</v>
      </c>
      <c r="H931">
        <v>5.7020769230769229E-2</v>
      </c>
    </row>
    <row r="932" spans="1:8" x14ac:dyDescent="0.25">
      <c r="A932" s="7">
        <v>0.18524199999999999</v>
      </c>
      <c r="B932" s="6">
        <v>1.7688000000000001E-5</v>
      </c>
      <c r="C932" s="7">
        <v>0.18496699999999999</v>
      </c>
      <c r="D932">
        <v>5.8960000000000012E-2</v>
      </c>
      <c r="E932" s="7">
        <v>0.18524199999999999</v>
      </c>
      <c r="F932" s="6">
        <v>1.5060400000000001E-5</v>
      </c>
      <c r="G932" s="7">
        <v>0.185059</v>
      </c>
      <c r="H932">
        <v>5.792461538461538E-2</v>
      </c>
    </row>
    <row r="933" spans="1:8" x14ac:dyDescent="0.25">
      <c r="A933" s="7">
        <v>0.185699</v>
      </c>
      <c r="B933" s="6">
        <v>1.7617799999999999E-5</v>
      </c>
      <c r="C933" s="7">
        <v>0.18542500000000001</v>
      </c>
      <c r="D933">
        <v>5.8726E-2</v>
      </c>
      <c r="E933" s="7">
        <v>0.185699</v>
      </c>
      <c r="F933" s="6">
        <v>1.50146E-5</v>
      </c>
      <c r="G933" s="7">
        <v>0.18548600000000001</v>
      </c>
      <c r="H933">
        <v>5.7748461538461533E-2</v>
      </c>
    </row>
    <row r="934" spans="1:8" x14ac:dyDescent="0.25">
      <c r="A934" s="7">
        <v>0.18615699999999999</v>
      </c>
      <c r="B934" s="6">
        <v>1.75903E-5</v>
      </c>
      <c r="C934" s="7">
        <v>0.186005</v>
      </c>
      <c r="D934">
        <v>5.8634333333333337E-2</v>
      </c>
      <c r="E934" s="7">
        <v>0.18615699999999999</v>
      </c>
      <c r="F934" s="6">
        <v>1.4868199999999999E-5</v>
      </c>
      <c r="G934" s="7">
        <v>0.185974</v>
      </c>
      <c r="H934">
        <v>5.718538461538461E-2</v>
      </c>
    </row>
    <row r="935" spans="1:8" x14ac:dyDescent="0.25">
      <c r="A935" s="7">
        <v>0.186615</v>
      </c>
      <c r="B935" s="6">
        <v>1.7520099999999998E-5</v>
      </c>
      <c r="C935" s="7">
        <v>0.18640100000000001</v>
      </c>
      <c r="D935">
        <v>5.8400333333333325E-2</v>
      </c>
      <c r="E935" s="7">
        <v>0.186615</v>
      </c>
      <c r="F935" s="6">
        <v>1.46698E-5</v>
      </c>
      <c r="G935" s="7">
        <v>0.18640100000000001</v>
      </c>
      <c r="H935">
        <v>5.6422307692307688E-2</v>
      </c>
    </row>
    <row r="936" spans="1:8" x14ac:dyDescent="0.25">
      <c r="A936" s="7">
        <v>0.18707299999999999</v>
      </c>
      <c r="B936" s="6">
        <v>1.74561E-5</v>
      </c>
      <c r="C936" s="7">
        <v>0.186829</v>
      </c>
      <c r="D936">
        <v>5.818700000000001E-2</v>
      </c>
      <c r="E936" s="7">
        <v>0.18707299999999999</v>
      </c>
      <c r="F936" s="6">
        <v>1.45447E-5</v>
      </c>
      <c r="G936" s="7">
        <v>0.186859</v>
      </c>
      <c r="H936">
        <v>5.5941153846153849E-2</v>
      </c>
    </row>
    <row r="937" spans="1:8" x14ac:dyDescent="0.25">
      <c r="A937" s="7">
        <v>0.187531</v>
      </c>
      <c r="B937" s="6">
        <v>1.7407200000000002E-5</v>
      </c>
      <c r="C937" s="7">
        <v>0.18725600000000001</v>
      </c>
      <c r="D937">
        <v>5.8024000000000006E-2</v>
      </c>
      <c r="E937" s="7">
        <v>0.187531</v>
      </c>
      <c r="F937" s="6">
        <v>1.44653E-5</v>
      </c>
      <c r="G937" s="7">
        <v>0.18737799999999999</v>
      </c>
      <c r="H937">
        <v>5.5635769230769232E-2</v>
      </c>
    </row>
    <row r="938" spans="1:8" x14ac:dyDescent="0.25">
      <c r="A938" s="7">
        <v>0.18798799999999999</v>
      </c>
      <c r="B938" s="6">
        <v>1.7334E-5</v>
      </c>
      <c r="C938" s="7">
        <v>0.18771399999999999</v>
      </c>
      <c r="D938">
        <v>5.7779999999999998E-2</v>
      </c>
      <c r="E938" s="7">
        <v>0.18798799999999999</v>
      </c>
      <c r="F938" s="6">
        <v>1.45844E-5</v>
      </c>
      <c r="G938" s="7">
        <v>0.18774399999999999</v>
      </c>
      <c r="H938">
        <v>5.6093846153846154E-2</v>
      </c>
    </row>
    <row r="939" spans="1:8" x14ac:dyDescent="0.25">
      <c r="A939" s="7">
        <v>0.188446</v>
      </c>
      <c r="B939" s="6">
        <v>1.7282099999999998E-5</v>
      </c>
      <c r="C939" s="7">
        <v>0.18826300000000001</v>
      </c>
      <c r="D939">
        <v>5.7606999999999998E-2</v>
      </c>
      <c r="E939" s="7">
        <v>0.188446</v>
      </c>
      <c r="F939" s="6">
        <v>1.4679E-5</v>
      </c>
      <c r="G939" s="7">
        <v>0.18820200000000001</v>
      </c>
      <c r="H939">
        <v>5.6457692307692306E-2</v>
      </c>
    </row>
    <row r="940" spans="1:8" x14ac:dyDescent="0.25">
      <c r="A940" s="7">
        <v>0.18890399999999999</v>
      </c>
      <c r="B940" s="6">
        <v>1.72211E-5</v>
      </c>
      <c r="C940" s="7">
        <v>0.188721</v>
      </c>
      <c r="D940">
        <v>5.7403666666666665E-2</v>
      </c>
      <c r="E940" s="7">
        <v>0.18890399999999999</v>
      </c>
      <c r="F940" s="6">
        <v>1.4514200000000001E-5</v>
      </c>
      <c r="G940" s="7">
        <v>0.188721</v>
      </c>
      <c r="H940">
        <v>5.5823846153846154E-2</v>
      </c>
    </row>
    <row r="941" spans="1:8" x14ac:dyDescent="0.25">
      <c r="A941" s="7">
        <v>0.189362</v>
      </c>
      <c r="B941" s="6">
        <v>1.7172200000000001E-5</v>
      </c>
      <c r="C941" s="7">
        <v>0.18911700000000001</v>
      </c>
      <c r="D941">
        <v>5.7240666666666676E-2</v>
      </c>
      <c r="E941" s="7">
        <v>0.189362</v>
      </c>
      <c r="F941" s="6">
        <v>1.43524E-5</v>
      </c>
      <c r="G941" s="7">
        <v>0.18914800000000001</v>
      </c>
      <c r="H941">
        <v>5.5201538461538455E-2</v>
      </c>
    </row>
    <row r="942" spans="1:8" x14ac:dyDescent="0.25">
      <c r="A942" s="7">
        <v>0.18981899999999999</v>
      </c>
      <c r="B942" s="6">
        <v>1.71143E-5</v>
      </c>
      <c r="C942" s="7">
        <v>0.189636</v>
      </c>
      <c r="D942">
        <v>5.7047666666666663E-2</v>
      </c>
      <c r="E942" s="7">
        <v>0.18981899999999999</v>
      </c>
      <c r="F942" s="6">
        <v>1.42456E-5</v>
      </c>
      <c r="G942" s="7">
        <v>0.189606</v>
      </c>
      <c r="H942">
        <v>5.4790769230769226E-2</v>
      </c>
    </row>
    <row r="943" spans="1:8" x14ac:dyDescent="0.25">
      <c r="A943" s="7">
        <v>0.190277</v>
      </c>
      <c r="B943" s="6">
        <v>1.7053200000000001E-5</v>
      </c>
      <c r="C943" s="7">
        <v>0.19003300000000001</v>
      </c>
      <c r="D943">
        <v>5.6844000000000006E-2</v>
      </c>
      <c r="E943" s="7">
        <v>0.190277</v>
      </c>
      <c r="F943" s="6">
        <v>1.41846E-5</v>
      </c>
      <c r="G943" s="7">
        <v>0.19006300000000001</v>
      </c>
      <c r="H943">
        <v>5.4556153846153844E-2</v>
      </c>
    </row>
    <row r="944" spans="1:8" x14ac:dyDescent="0.25">
      <c r="A944" s="7">
        <v>0.19073499999999999</v>
      </c>
      <c r="B944" s="6">
        <v>1.69983E-5</v>
      </c>
      <c r="C944" s="7">
        <v>0.19049099999999999</v>
      </c>
      <c r="D944">
        <v>5.6661000000000003E-2</v>
      </c>
      <c r="E944" s="7">
        <v>0.19073499999999999</v>
      </c>
      <c r="F944" s="6">
        <v>1.4138799999999999E-5</v>
      </c>
      <c r="G944" s="7">
        <v>0.19049099999999999</v>
      </c>
      <c r="H944">
        <v>5.4379999999999998E-2</v>
      </c>
    </row>
    <row r="945" spans="1:8" x14ac:dyDescent="0.25">
      <c r="A945" s="7">
        <v>0.191193</v>
      </c>
      <c r="B945" s="6">
        <v>1.6943400000000001E-5</v>
      </c>
      <c r="C945" s="7">
        <v>0.19094800000000001</v>
      </c>
      <c r="D945">
        <v>5.6478000000000007E-2</v>
      </c>
      <c r="E945" s="7">
        <v>0.191193</v>
      </c>
      <c r="F945" s="6">
        <v>1.4068599999999999E-5</v>
      </c>
      <c r="G945" s="7">
        <v>0.190918</v>
      </c>
      <c r="H945">
        <v>5.4109999999999991E-2</v>
      </c>
    </row>
    <row r="946" spans="1:8" x14ac:dyDescent="0.25">
      <c r="A946" s="7">
        <v>0.19164999999999999</v>
      </c>
      <c r="B946" s="6">
        <v>1.6888399999999999E-5</v>
      </c>
      <c r="C946" s="7">
        <v>0.191437</v>
      </c>
      <c r="D946">
        <v>5.629466666666666E-2</v>
      </c>
      <c r="E946" s="7">
        <v>0.19164999999999999</v>
      </c>
      <c r="F946" s="6">
        <v>1.41235E-5</v>
      </c>
      <c r="G946" s="7">
        <v>0.19140599999999999</v>
      </c>
      <c r="H946">
        <v>5.4321153846153838E-2</v>
      </c>
    </row>
    <row r="947" spans="1:8" x14ac:dyDescent="0.25">
      <c r="A947" s="7">
        <v>0.192108</v>
      </c>
      <c r="B947" s="6">
        <v>1.6827400000000001E-5</v>
      </c>
      <c r="C947" s="7">
        <v>0.19189500000000001</v>
      </c>
      <c r="D947">
        <v>5.6091333333333333E-2</v>
      </c>
      <c r="E947" s="7">
        <v>0.192108</v>
      </c>
      <c r="F947" s="6">
        <v>1.4196799999999999E-5</v>
      </c>
      <c r="G947" s="7">
        <v>0.19192500000000001</v>
      </c>
      <c r="H947">
        <v>5.4603076923076921E-2</v>
      </c>
    </row>
    <row r="948" spans="1:8" x14ac:dyDescent="0.25">
      <c r="A948" s="7">
        <v>0.19256599999999999</v>
      </c>
      <c r="B948" s="6">
        <v>1.6784699999999999E-5</v>
      </c>
      <c r="C948" s="7">
        <v>0.19232199999999999</v>
      </c>
      <c r="D948">
        <v>5.5948999999999999E-2</v>
      </c>
      <c r="E948" s="7">
        <v>0.19256599999999999</v>
      </c>
      <c r="F948" s="6">
        <v>1.4035E-5</v>
      </c>
      <c r="G948" s="7">
        <v>0.192352</v>
      </c>
      <c r="H948">
        <v>5.3980769230769228E-2</v>
      </c>
    </row>
    <row r="949" spans="1:8" x14ac:dyDescent="0.25">
      <c r="A949" s="7">
        <v>0.193024</v>
      </c>
      <c r="B949" s="6">
        <v>1.6714500000000001E-5</v>
      </c>
      <c r="C949" s="7">
        <v>0.192719</v>
      </c>
      <c r="D949">
        <v>5.5715000000000001E-2</v>
      </c>
      <c r="E949" s="7">
        <v>0.193024</v>
      </c>
      <c r="F949" s="6">
        <v>1.39801E-5</v>
      </c>
      <c r="G949" s="7">
        <v>0.19278000000000001</v>
      </c>
      <c r="H949">
        <v>5.3769615384615388E-2</v>
      </c>
    </row>
    <row r="950" spans="1:8" x14ac:dyDescent="0.25">
      <c r="A950" s="7">
        <v>0.19348099999999999</v>
      </c>
      <c r="B950" s="6">
        <v>1.6665599999999998E-5</v>
      </c>
      <c r="C950" s="7">
        <v>0.19323699999999999</v>
      </c>
      <c r="D950">
        <v>5.5551999999999997E-2</v>
      </c>
      <c r="E950" s="7">
        <v>0.19348099999999999</v>
      </c>
      <c r="F950" s="6">
        <v>1.3903800000000001E-5</v>
      </c>
      <c r="G950" s="7">
        <v>0.193298</v>
      </c>
      <c r="H950">
        <v>5.3476153846153847E-2</v>
      </c>
    </row>
    <row r="951" spans="1:8" x14ac:dyDescent="0.25">
      <c r="A951" s="7">
        <v>0.193939</v>
      </c>
      <c r="B951" s="6">
        <v>1.66046E-5</v>
      </c>
      <c r="C951" s="7">
        <v>0.19369500000000001</v>
      </c>
      <c r="D951">
        <v>5.5348666666666671E-2</v>
      </c>
      <c r="E951" s="7">
        <v>0.193939</v>
      </c>
      <c r="F951" s="6">
        <v>1.38611E-5</v>
      </c>
      <c r="G951" s="7">
        <v>0.19372600000000001</v>
      </c>
      <c r="H951">
        <v>5.3311923076923076E-2</v>
      </c>
    </row>
    <row r="952" spans="1:8" x14ac:dyDescent="0.25">
      <c r="A952" s="7">
        <v>0.19439699999999999</v>
      </c>
      <c r="B952" s="6">
        <v>1.6555800000000002E-5</v>
      </c>
      <c r="C952" s="7">
        <v>0.19415299999999999</v>
      </c>
      <c r="D952">
        <v>5.5186000000000013E-2</v>
      </c>
      <c r="E952" s="7">
        <v>0.19439699999999999</v>
      </c>
      <c r="F952" s="6">
        <v>1.3946499999999999E-5</v>
      </c>
      <c r="G952" s="7">
        <v>0.19418299999999999</v>
      </c>
      <c r="H952">
        <v>5.3640384615384611E-2</v>
      </c>
    </row>
    <row r="953" spans="1:8" x14ac:dyDescent="0.25">
      <c r="A953" s="7">
        <v>0.194855</v>
      </c>
      <c r="B953" s="6">
        <v>1.64978E-5</v>
      </c>
      <c r="C953" s="7">
        <v>0.19461100000000001</v>
      </c>
      <c r="D953">
        <v>5.4992666666666669E-2</v>
      </c>
      <c r="E953" s="7">
        <v>0.194855</v>
      </c>
      <c r="F953" s="6">
        <v>1.39771E-5</v>
      </c>
      <c r="G953" s="7">
        <v>0.19467200000000001</v>
      </c>
      <c r="H953">
        <v>5.3758076923076922E-2</v>
      </c>
    </row>
    <row r="954" spans="1:8" x14ac:dyDescent="0.25">
      <c r="A954" s="7">
        <v>0.19531299999999999</v>
      </c>
      <c r="B954" s="6">
        <v>1.6455100000000001E-5</v>
      </c>
      <c r="C954" s="7">
        <v>0.19503799999999999</v>
      </c>
      <c r="D954">
        <v>5.4850333333333334E-2</v>
      </c>
      <c r="E954" s="7">
        <v>0.19531299999999999</v>
      </c>
      <c r="F954" s="6">
        <v>1.3903800000000001E-5</v>
      </c>
      <c r="G954" s="7">
        <v>0.19509899999999999</v>
      </c>
      <c r="H954">
        <v>5.3476153846153847E-2</v>
      </c>
    </row>
    <row r="955" spans="1:8" x14ac:dyDescent="0.25">
      <c r="A955" s="7">
        <v>0.19577</v>
      </c>
      <c r="B955" s="6">
        <v>1.6387899999999999E-5</v>
      </c>
      <c r="C955" s="7">
        <v>0.19555700000000001</v>
      </c>
      <c r="D955">
        <v>5.4626333333333339E-2</v>
      </c>
      <c r="E955" s="7">
        <v>0.19577</v>
      </c>
      <c r="F955" s="6">
        <v>1.3775600000000001E-5</v>
      </c>
      <c r="G955" s="7">
        <v>0.19555700000000001</v>
      </c>
      <c r="H955">
        <v>5.2983076923076924E-2</v>
      </c>
    </row>
    <row r="956" spans="1:8" x14ac:dyDescent="0.25">
      <c r="A956" s="7">
        <v>0.19622800000000001</v>
      </c>
      <c r="B956" s="6">
        <v>1.6345200000000001E-5</v>
      </c>
      <c r="C956" s="7">
        <v>0.19595299999999999</v>
      </c>
      <c r="D956">
        <v>5.4484000000000005E-2</v>
      </c>
      <c r="E956" s="7">
        <v>0.19622800000000001</v>
      </c>
      <c r="F956" s="6">
        <v>1.3656600000000001E-5</v>
      </c>
      <c r="G956" s="7">
        <v>0.19598399999999999</v>
      </c>
      <c r="H956">
        <v>5.252538461538462E-2</v>
      </c>
    </row>
    <row r="957" spans="1:8" x14ac:dyDescent="0.25">
      <c r="A957" s="7">
        <v>0.196686</v>
      </c>
      <c r="B957" s="6">
        <v>1.6271999999999999E-5</v>
      </c>
      <c r="C957" s="7">
        <v>0.196411</v>
      </c>
      <c r="D957">
        <v>5.4239999999999997E-2</v>
      </c>
      <c r="E957" s="7">
        <v>0.196686</v>
      </c>
      <c r="F957" s="6">
        <v>1.37421E-5</v>
      </c>
      <c r="G957" s="7">
        <v>0.19650300000000001</v>
      </c>
      <c r="H957">
        <v>5.2854230769230771E-2</v>
      </c>
    </row>
    <row r="958" spans="1:8" x14ac:dyDescent="0.25">
      <c r="A958" s="7">
        <v>0.19714400000000001</v>
      </c>
      <c r="B958" s="6">
        <v>1.6220100000000001E-5</v>
      </c>
      <c r="C958" s="7">
        <v>0.19686899999999999</v>
      </c>
      <c r="D958">
        <v>5.4067000000000004E-2</v>
      </c>
      <c r="E958" s="7">
        <v>0.19714400000000001</v>
      </c>
      <c r="F958" s="6">
        <v>1.36963E-5</v>
      </c>
      <c r="G958" s="7">
        <v>0.19692999999999999</v>
      </c>
      <c r="H958">
        <v>5.2678076923076918E-2</v>
      </c>
    </row>
    <row r="959" spans="1:8" x14ac:dyDescent="0.25">
      <c r="A959" s="7">
        <v>0.197601</v>
      </c>
      <c r="B959" s="6">
        <v>1.6168199999999999E-5</v>
      </c>
      <c r="C959" s="7">
        <v>0.197327</v>
      </c>
      <c r="D959">
        <v>5.3893999999999991E-2</v>
      </c>
      <c r="E959" s="7">
        <v>0.197601</v>
      </c>
      <c r="F959" s="6">
        <v>1.36261E-5</v>
      </c>
      <c r="G959" s="7">
        <v>0.197357</v>
      </c>
      <c r="H959">
        <v>5.2408076923076925E-2</v>
      </c>
    </row>
    <row r="960" spans="1:8" x14ac:dyDescent="0.25">
      <c r="A960" s="7">
        <v>0.19805900000000001</v>
      </c>
      <c r="B960" s="6">
        <v>1.61102E-5</v>
      </c>
      <c r="C960" s="7">
        <v>0.19781499999999999</v>
      </c>
      <c r="D960">
        <v>5.3700666666666674E-2</v>
      </c>
      <c r="E960" s="7">
        <v>0.19805900000000001</v>
      </c>
      <c r="F960" s="6">
        <v>1.3580299999999999E-5</v>
      </c>
      <c r="G960" s="7">
        <v>0.19784499999999999</v>
      </c>
      <c r="H960">
        <v>5.2231923076923079E-2</v>
      </c>
    </row>
    <row r="961" spans="1:8" x14ac:dyDescent="0.25">
      <c r="A961" s="7">
        <v>0.198517</v>
      </c>
      <c r="B961" s="6">
        <v>1.6070600000000002E-5</v>
      </c>
      <c r="C961" s="7">
        <v>0.19830300000000001</v>
      </c>
      <c r="D961">
        <v>5.3568666666666674E-2</v>
      </c>
      <c r="E961" s="7">
        <v>0.198517</v>
      </c>
      <c r="F961" s="6">
        <v>1.3522299999999999E-5</v>
      </c>
      <c r="G961" s="7">
        <v>0.19830300000000001</v>
      </c>
      <c r="H961">
        <v>5.2008846153846149E-2</v>
      </c>
    </row>
    <row r="962" spans="1:8" x14ac:dyDescent="0.25">
      <c r="A962" s="7">
        <v>0.19897500000000001</v>
      </c>
      <c r="B962" s="6">
        <v>1.60034E-5</v>
      </c>
      <c r="C962" s="7">
        <v>0.19876099999999999</v>
      </c>
      <c r="D962">
        <v>5.3344666666666672E-2</v>
      </c>
      <c r="E962" s="7">
        <v>0.19897500000000001</v>
      </c>
      <c r="F962" s="6">
        <v>1.3467399999999999E-5</v>
      </c>
      <c r="G962" s="7">
        <v>0.19872999999999999</v>
      </c>
      <c r="H962">
        <v>5.1797692307692302E-2</v>
      </c>
    </row>
    <row r="963" spans="1:8" x14ac:dyDescent="0.25">
      <c r="A963" s="7">
        <v>0.199432</v>
      </c>
      <c r="B963" s="6">
        <v>1.5942399999999998E-5</v>
      </c>
      <c r="C963" s="7">
        <v>0.199188</v>
      </c>
      <c r="D963">
        <v>5.3141333333333332E-2</v>
      </c>
      <c r="E963" s="7">
        <v>0.199432</v>
      </c>
      <c r="F963" s="6">
        <v>1.34399E-5</v>
      </c>
      <c r="G963" s="7">
        <v>0.19921900000000001</v>
      </c>
      <c r="H963">
        <v>5.1691923076923073E-2</v>
      </c>
    </row>
    <row r="964" spans="1:8" x14ac:dyDescent="0.25">
      <c r="A964" s="7">
        <v>0.19989000000000001</v>
      </c>
      <c r="B964" s="6">
        <v>1.58844E-5</v>
      </c>
      <c r="C964" s="7">
        <v>0.19967699999999999</v>
      </c>
      <c r="D964">
        <v>5.2948000000000002E-2</v>
      </c>
      <c r="E964" s="7">
        <v>0.19989000000000001</v>
      </c>
      <c r="F964" s="6">
        <v>1.33881E-5</v>
      </c>
      <c r="G964" s="7">
        <v>0.19964599999999999</v>
      </c>
      <c r="H964">
        <v>5.1492692307692309E-2</v>
      </c>
    </row>
    <row r="965" spans="1:8" x14ac:dyDescent="0.25">
      <c r="A965" s="7">
        <v>0.200348</v>
      </c>
      <c r="B965" s="6">
        <v>1.5847800000000001E-5</v>
      </c>
      <c r="C965" s="7">
        <v>0.200104</v>
      </c>
      <c r="D965">
        <v>5.2826000000000012E-2</v>
      </c>
      <c r="E965" s="7">
        <v>0.200348</v>
      </c>
      <c r="F965" s="6">
        <v>1.3345300000000001E-5</v>
      </c>
      <c r="G965" s="7">
        <v>0.20016500000000001</v>
      </c>
      <c r="H965">
        <v>5.1328076923076928E-2</v>
      </c>
    </row>
    <row r="966" spans="1:8" x14ac:dyDescent="0.25">
      <c r="A966" s="7">
        <v>0.20080600000000001</v>
      </c>
      <c r="B966" s="6">
        <v>1.5789799999999999E-5</v>
      </c>
      <c r="C966" s="7">
        <v>0.20056199999999999</v>
      </c>
      <c r="D966">
        <v>5.2632666666666668E-2</v>
      </c>
      <c r="E966" s="7">
        <v>0.20080600000000001</v>
      </c>
      <c r="F966" s="6">
        <v>1.32629E-5</v>
      </c>
      <c r="G966" s="7">
        <v>0.20059199999999999</v>
      </c>
      <c r="H966">
        <v>5.1011153846153845E-2</v>
      </c>
    </row>
    <row r="967" spans="1:8" x14ac:dyDescent="0.25">
      <c r="A967" s="7">
        <v>0.201263</v>
      </c>
      <c r="B967" s="6">
        <v>1.5737900000000001E-5</v>
      </c>
      <c r="C967" s="7">
        <v>0.201019</v>
      </c>
      <c r="D967">
        <v>5.2459666666666668E-2</v>
      </c>
      <c r="E967" s="7">
        <v>0.201263</v>
      </c>
      <c r="F967" s="6">
        <v>1.31897E-5</v>
      </c>
      <c r="G967" s="7">
        <v>0.201019</v>
      </c>
      <c r="H967">
        <v>5.0729615384615387E-2</v>
      </c>
    </row>
    <row r="968" spans="1:8" x14ac:dyDescent="0.25">
      <c r="A968" s="7">
        <v>0.20172100000000001</v>
      </c>
      <c r="B968" s="6">
        <v>1.5685999999999999E-5</v>
      </c>
      <c r="C968" s="7">
        <v>0.20144699999999999</v>
      </c>
      <c r="D968">
        <v>5.2286666666666662E-2</v>
      </c>
      <c r="E968" s="7">
        <v>0.20172100000000001</v>
      </c>
      <c r="F968" s="6">
        <v>1.31226E-5</v>
      </c>
      <c r="G968" s="7">
        <v>0.20153799999999999</v>
      </c>
      <c r="H968">
        <v>5.0471538461538457E-2</v>
      </c>
    </row>
    <row r="969" spans="1:8" x14ac:dyDescent="0.25">
      <c r="A969" s="7">
        <v>0.202179</v>
      </c>
      <c r="B969" s="6">
        <v>1.56311E-5</v>
      </c>
      <c r="C969" s="7">
        <v>0.20196500000000001</v>
      </c>
      <c r="D969">
        <v>5.2103666666666666E-2</v>
      </c>
      <c r="E969" s="7">
        <v>0.202179</v>
      </c>
      <c r="F969" s="6">
        <v>1.31989E-5</v>
      </c>
      <c r="G969" s="7">
        <v>0.201935</v>
      </c>
      <c r="H969">
        <v>5.0764999999999998E-2</v>
      </c>
    </row>
    <row r="970" spans="1:8" x14ac:dyDescent="0.25">
      <c r="A970" s="7">
        <v>0.20263700000000001</v>
      </c>
      <c r="B970" s="6">
        <v>1.5576199999999998E-5</v>
      </c>
      <c r="C970" s="7">
        <v>0.20239299999999999</v>
      </c>
      <c r="D970">
        <v>5.1920666666666664E-2</v>
      </c>
      <c r="E970" s="7">
        <v>0.20263700000000001</v>
      </c>
      <c r="F970" s="6">
        <v>1.3165300000000001E-5</v>
      </c>
      <c r="G970" s="7">
        <v>0.202484</v>
      </c>
      <c r="H970">
        <v>5.0635769230769234E-2</v>
      </c>
    </row>
    <row r="971" spans="1:8" x14ac:dyDescent="0.25">
      <c r="A971" s="7">
        <v>0.203094</v>
      </c>
      <c r="B971" s="6">
        <v>1.55304E-5</v>
      </c>
      <c r="C971" s="7">
        <v>0.20288100000000001</v>
      </c>
      <c r="D971">
        <v>5.1768000000000002E-2</v>
      </c>
      <c r="E971" s="7">
        <v>0.203094</v>
      </c>
      <c r="F971" s="6">
        <v>1.3098099999999999E-5</v>
      </c>
      <c r="G971" s="7">
        <v>0.20288100000000001</v>
      </c>
      <c r="H971">
        <v>5.0377307692307687E-2</v>
      </c>
    </row>
    <row r="972" spans="1:8" x14ac:dyDescent="0.25">
      <c r="A972" s="7">
        <v>0.20355200000000001</v>
      </c>
      <c r="B972" s="6">
        <v>1.5478500000000001E-5</v>
      </c>
      <c r="C972" s="7">
        <v>0.20327799999999999</v>
      </c>
      <c r="D972">
        <v>5.1595000000000002E-2</v>
      </c>
      <c r="E972" s="7">
        <v>0.20355200000000001</v>
      </c>
      <c r="F972" s="6">
        <v>1.29944E-5</v>
      </c>
      <c r="G972" s="7">
        <v>0.20333899999999999</v>
      </c>
      <c r="H972">
        <v>4.9978461538461534E-2</v>
      </c>
    </row>
    <row r="973" spans="1:8" x14ac:dyDescent="0.25">
      <c r="A973" s="7">
        <v>0.20401</v>
      </c>
      <c r="B973" s="6">
        <v>1.5420499999999999E-5</v>
      </c>
      <c r="C973" s="7">
        <v>0.203796</v>
      </c>
      <c r="D973">
        <v>5.1401666666666665E-2</v>
      </c>
      <c r="E973" s="7">
        <v>0.20401</v>
      </c>
      <c r="F973" s="6">
        <v>1.29547E-5</v>
      </c>
      <c r="G973" s="7">
        <v>0.203766</v>
      </c>
      <c r="H973">
        <v>4.9825769230769229E-2</v>
      </c>
    </row>
    <row r="974" spans="1:8" x14ac:dyDescent="0.25">
      <c r="A974" s="7">
        <v>0.20446800000000001</v>
      </c>
      <c r="B974" s="6">
        <v>1.5374800000000001E-5</v>
      </c>
      <c r="C974" s="7">
        <v>0.20419300000000001</v>
      </c>
      <c r="D974">
        <v>5.1249333333333341E-2</v>
      </c>
      <c r="E974" s="7">
        <v>0.20446800000000001</v>
      </c>
      <c r="F974" s="6">
        <v>1.28754E-5</v>
      </c>
      <c r="G974" s="7">
        <v>0.20428499999999999</v>
      </c>
      <c r="H974">
        <v>4.9520769230769229E-2</v>
      </c>
    </row>
    <row r="975" spans="1:8" x14ac:dyDescent="0.25">
      <c r="A975" s="7">
        <v>0.204926</v>
      </c>
      <c r="B975" s="6">
        <v>1.5325899999999998E-5</v>
      </c>
      <c r="C975" s="7">
        <v>0.204681</v>
      </c>
      <c r="D975">
        <v>5.1086333333333331E-2</v>
      </c>
      <c r="E975" s="7">
        <v>0.204926</v>
      </c>
      <c r="F975" s="6">
        <v>1.28357E-5</v>
      </c>
      <c r="G975" s="7">
        <v>0.204681</v>
      </c>
      <c r="H975">
        <v>4.9368076923076924E-2</v>
      </c>
    </row>
    <row r="976" spans="1:8" x14ac:dyDescent="0.25">
      <c r="A976" s="7">
        <v>0.20538300000000001</v>
      </c>
      <c r="B976" s="6">
        <v>1.5271E-5</v>
      </c>
      <c r="C976" s="7">
        <v>0.20516999999999999</v>
      </c>
      <c r="D976">
        <v>5.0903333333333335E-2</v>
      </c>
      <c r="E976" s="7">
        <v>0.20538300000000001</v>
      </c>
      <c r="F976" s="6">
        <v>1.2792999999999999E-5</v>
      </c>
      <c r="G976" s="7">
        <v>0.20513899999999999</v>
      </c>
      <c r="H976">
        <v>4.9203846153846147E-2</v>
      </c>
    </row>
    <row r="977" spans="1:8" x14ac:dyDescent="0.25">
      <c r="A977" s="7">
        <v>0.205841</v>
      </c>
      <c r="B977" s="6">
        <v>1.5213E-5</v>
      </c>
      <c r="C977" s="7">
        <v>0.205627</v>
      </c>
      <c r="D977">
        <v>5.0709999999999998E-2</v>
      </c>
      <c r="E977" s="7">
        <v>0.205841</v>
      </c>
      <c r="F977" s="6">
        <v>1.28815E-5</v>
      </c>
      <c r="G977" s="7">
        <v>0.205627</v>
      </c>
      <c r="H977">
        <v>4.9544230769230771E-2</v>
      </c>
    </row>
    <row r="978" spans="1:8" x14ac:dyDescent="0.25">
      <c r="A978" s="7">
        <v>0.20629900000000001</v>
      </c>
      <c r="B978" s="6">
        <v>1.5176399999999999E-5</v>
      </c>
      <c r="C978" s="7">
        <v>0.20599400000000001</v>
      </c>
      <c r="D978">
        <v>5.0588000000000001E-2</v>
      </c>
      <c r="E978" s="7">
        <v>0.20629900000000001</v>
      </c>
      <c r="F978" s="6">
        <v>1.2792999999999999E-5</v>
      </c>
      <c r="G978" s="7">
        <v>0.20605499999999999</v>
      </c>
      <c r="H978">
        <v>4.9203846153846147E-2</v>
      </c>
    </row>
    <row r="979" spans="1:8" x14ac:dyDescent="0.25">
      <c r="A979" s="7">
        <v>0.206757</v>
      </c>
      <c r="B979" s="6">
        <v>1.51306E-5</v>
      </c>
      <c r="C979" s="7">
        <v>0.206451</v>
      </c>
      <c r="D979">
        <v>5.0435333333333339E-2</v>
      </c>
      <c r="E979" s="7">
        <v>0.206757</v>
      </c>
      <c r="F979" s="6">
        <v>1.2731899999999999E-5</v>
      </c>
      <c r="G979" s="7">
        <v>0.206512</v>
      </c>
      <c r="H979">
        <v>4.8968846153846148E-2</v>
      </c>
    </row>
    <row r="980" spans="1:8" x14ac:dyDescent="0.25">
      <c r="A980" s="7">
        <v>0.20721400000000001</v>
      </c>
      <c r="B980" s="6">
        <v>1.50818E-5</v>
      </c>
      <c r="C980" s="7">
        <v>0.20696999999999999</v>
      </c>
      <c r="D980">
        <v>5.0272666666666667E-2</v>
      </c>
      <c r="E980" s="7">
        <v>0.20721400000000001</v>
      </c>
      <c r="F980" s="6">
        <v>1.26892E-5</v>
      </c>
      <c r="G980" s="7">
        <v>0.20696999999999999</v>
      </c>
      <c r="H980">
        <v>4.8804615384615391E-2</v>
      </c>
    </row>
    <row r="981" spans="1:8" x14ac:dyDescent="0.25">
      <c r="A981" s="7">
        <v>0.207672</v>
      </c>
      <c r="B981" s="6">
        <v>1.5033E-5</v>
      </c>
      <c r="C981" s="7">
        <v>0.207397</v>
      </c>
      <c r="D981">
        <v>5.0110000000000002E-2</v>
      </c>
      <c r="E981" s="7">
        <v>0.207672</v>
      </c>
      <c r="F981" s="6">
        <v>1.2619000000000001E-5</v>
      </c>
      <c r="G981" s="7">
        <v>0.207458</v>
      </c>
      <c r="H981">
        <v>4.8534615384615384E-2</v>
      </c>
    </row>
    <row r="982" spans="1:8" x14ac:dyDescent="0.25">
      <c r="A982" s="7">
        <v>0.20813000000000001</v>
      </c>
      <c r="B982" s="6">
        <v>1.4984099999999999E-5</v>
      </c>
      <c r="C982" s="7">
        <v>0.20785500000000001</v>
      </c>
      <c r="D982">
        <v>4.9947000000000005E-2</v>
      </c>
      <c r="E982" s="7">
        <v>0.20813000000000001</v>
      </c>
      <c r="F982" s="6">
        <v>1.2561000000000001E-5</v>
      </c>
      <c r="G982" s="7">
        <v>0.20791599999999999</v>
      </c>
      <c r="H982">
        <v>4.8311538461538461E-2</v>
      </c>
    </row>
    <row r="983" spans="1:8" x14ac:dyDescent="0.25">
      <c r="A983" s="7">
        <v>0.208588</v>
      </c>
      <c r="B983" s="6">
        <v>1.4919999999999999E-5</v>
      </c>
      <c r="C983" s="7">
        <v>0.208344</v>
      </c>
      <c r="D983">
        <v>4.9733333333333331E-2</v>
      </c>
      <c r="E983" s="7">
        <v>0.208588</v>
      </c>
      <c r="F983" s="6">
        <v>1.25305E-5</v>
      </c>
      <c r="G983" s="7">
        <v>0.20840500000000001</v>
      </c>
      <c r="H983">
        <v>4.8194230769230767E-2</v>
      </c>
    </row>
    <row r="984" spans="1:8" x14ac:dyDescent="0.25">
      <c r="A984" s="7">
        <v>0.20904500000000001</v>
      </c>
      <c r="B984" s="6">
        <v>1.4880400000000001E-5</v>
      </c>
      <c r="C984" s="7">
        <v>0.20880099999999999</v>
      </c>
      <c r="D984">
        <v>4.9601333333333338E-2</v>
      </c>
      <c r="E984" s="7">
        <v>0.20904500000000001</v>
      </c>
      <c r="F984" s="6">
        <v>1.2481699999999999E-5</v>
      </c>
      <c r="G984" s="7">
        <v>0.20883199999999999</v>
      </c>
      <c r="H984">
        <v>4.8006538461538462E-2</v>
      </c>
    </row>
    <row r="985" spans="1:8" x14ac:dyDescent="0.25">
      <c r="A985" s="7">
        <v>0.20950299999999999</v>
      </c>
      <c r="B985" s="6">
        <v>1.48346E-5</v>
      </c>
      <c r="C985" s="7">
        <v>0.209259</v>
      </c>
      <c r="D985">
        <v>4.9448666666666669E-2</v>
      </c>
      <c r="E985" s="7">
        <v>0.20950299999999999</v>
      </c>
      <c r="F985" s="6">
        <v>1.24603E-5</v>
      </c>
      <c r="G985" s="7">
        <v>0.209259</v>
      </c>
      <c r="H985">
        <v>4.7924230769230768E-2</v>
      </c>
    </row>
    <row r="986" spans="1:8" x14ac:dyDescent="0.25">
      <c r="A986" s="7">
        <v>0.20996100000000001</v>
      </c>
      <c r="B986" s="6">
        <v>1.47949E-5</v>
      </c>
      <c r="C986" s="7">
        <v>0.20971699999999999</v>
      </c>
      <c r="D986">
        <v>4.9316333333333337E-2</v>
      </c>
      <c r="E986" s="7">
        <v>0.20996100000000001</v>
      </c>
      <c r="F986" s="6">
        <v>1.2442E-5</v>
      </c>
      <c r="G986" s="7">
        <v>0.20971699999999999</v>
      </c>
      <c r="H986">
        <v>4.785384615384615E-2</v>
      </c>
    </row>
    <row r="987" spans="1:8" x14ac:dyDescent="0.25">
      <c r="A987" s="7">
        <v>0.21041899999999999</v>
      </c>
      <c r="B987" s="6">
        <v>1.4742999999999999E-5</v>
      </c>
      <c r="C987" s="7">
        <v>0.210144</v>
      </c>
      <c r="D987">
        <v>4.9143333333333331E-2</v>
      </c>
      <c r="E987" s="7">
        <v>0.21041899999999999</v>
      </c>
      <c r="F987" s="6">
        <v>1.24146E-5</v>
      </c>
      <c r="G987" s="7">
        <v>0.210205</v>
      </c>
      <c r="H987">
        <v>4.7748461538461538E-2</v>
      </c>
    </row>
    <row r="988" spans="1:8" x14ac:dyDescent="0.25">
      <c r="A988" s="7">
        <v>0.21087600000000001</v>
      </c>
      <c r="B988" s="6">
        <v>1.4700300000000001E-5</v>
      </c>
      <c r="C988" s="7">
        <v>0.21063200000000001</v>
      </c>
      <c r="D988">
        <v>4.9001000000000003E-2</v>
      </c>
      <c r="E988" s="7">
        <v>0.21087600000000001</v>
      </c>
      <c r="F988" s="6">
        <v>1.2362699999999999E-5</v>
      </c>
      <c r="G988" s="7">
        <v>0.21069299999999999</v>
      </c>
      <c r="H988">
        <v>4.754884615384615E-2</v>
      </c>
    </row>
    <row r="989" spans="1:8" x14ac:dyDescent="0.25">
      <c r="A989" s="7">
        <v>0.21133399999999999</v>
      </c>
      <c r="B989" s="6">
        <v>1.46484E-5</v>
      </c>
      <c r="C989" s="7">
        <v>0.21109</v>
      </c>
      <c r="D989">
        <v>4.8828000000000003E-2</v>
      </c>
      <c r="E989" s="7">
        <v>0.21133399999999999</v>
      </c>
      <c r="F989" s="6">
        <v>1.2307700000000001E-5</v>
      </c>
      <c r="G989" s="7">
        <v>0.21115100000000001</v>
      </c>
      <c r="H989">
        <v>4.7337307692307692E-2</v>
      </c>
    </row>
    <row r="990" spans="1:8" x14ac:dyDescent="0.25">
      <c r="A990" s="7">
        <v>0.21179200000000001</v>
      </c>
      <c r="B990" s="6">
        <v>1.45935E-5</v>
      </c>
      <c r="C990" s="7">
        <v>0.21154800000000001</v>
      </c>
      <c r="D990">
        <v>4.8645000000000001E-2</v>
      </c>
      <c r="E990" s="7">
        <v>0.21179200000000001</v>
      </c>
      <c r="F990" s="6">
        <v>1.2265E-5</v>
      </c>
      <c r="G990" s="7">
        <v>0.21160899999999999</v>
      </c>
      <c r="H990">
        <v>4.7173076923076922E-2</v>
      </c>
    </row>
    <row r="991" spans="1:8" x14ac:dyDescent="0.25">
      <c r="A991" s="7">
        <v>0.21224999999999999</v>
      </c>
      <c r="B991" s="6">
        <v>1.45386E-5</v>
      </c>
      <c r="C991" s="7">
        <v>0.211975</v>
      </c>
      <c r="D991">
        <v>4.8462000000000005E-2</v>
      </c>
      <c r="E991" s="7">
        <v>0.21224999999999999</v>
      </c>
      <c r="F991" s="6">
        <v>1.22162E-5</v>
      </c>
      <c r="G991" s="7">
        <v>0.21206700000000001</v>
      </c>
      <c r="H991">
        <v>4.6985384615384616E-2</v>
      </c>
    </row>
    <row r="992" spans="1:8" x14ac:dyDescent="0.25">
      <c r="A992" s="7">
        <v>0.21270800000000001</v>
      </c>
      <c r="B992" s="6">
        <v>1.4520300000000001E-5</v>
      </c>
      <c r="C992" s="7">
        <v>0.21243300000000001</v>
      </c>
      <c r="D992">
        <v>4.8401E-2</v>
      </c>
      <c r="E992" s="7">
        <v>0.21270800000000001</v>
      </c>
      <c r="F992" s="6">
        <v>1.2197900000000001E-5</v>
      </c>
      <c r="G992" s="7">
        <v>0.21255499999999999</v>
      </c>
      <c r="H992">
        <v>4.6915000000000005E-2</v>
      </c>
    </row>
    <row r="993" spans="1:8" x14ac:dyDescent="0.25">
      <c r="A993" s="7">
        <v>0.21316499999999999</v>
      </c>
      <c r="B993" s="6">
        <v>1.44653E-5</v>
      </c>
      <c r="C993" s="7">
        <v>0.212921</v>
      </c>
      <c r="D993">
        <v>4.8217666666666673E-2</v>
      </c>
      <c r="E993" s="7">
        <v>0.21316499999999999</v>
      </c>
      <c r="F993" s="6">
        <v>1.21552E-5</v>
      </c>
      <c r="G993" s="7">
        <v>0.212921</v>
      </c>
      <c r="H993">
        <v>4.6750769230769228E-2</v>
      </c>
    </row>
    <row r="994" spans="1:8" x14ac:dyDescent="0.25">
      <c r="A994" s="7">
        <v>0.21362300000000001</v>
      </c>
      <c r="B994" s="6">
        <v>1.44135E-5</v>
      </c>
      <c r="C994" s="7">
        <v>0.21340899999999999</v>
      </c>
      <c r="D994">
        <v>4.8045000000000004E-2</v>
      </c>
      <c r="E994" s="7">
        <v>0.21362300000000001</v>
      </c>
      <c r="F994" s="6">
        <v>1.2121599999999999E-5</v>
      </c>
      <c r="G994" s="7">
        <v>0.21340899999999999</v>
      </c>
      <c r="H994">
        <v>4.6621538461538457E-2</v>
      </c>
    </row>
    <row r="995" spans="1:8" x14ac:dyDescent="0.25">
      <c r="A995" s="7">
        <v>0.21408099999999999</v>
      </c>
      <c r="B995" s="6">
        <v>1.4373799999999999E-5</v>
      </c>
      <c r="C995" s="7">
        <v>0.213867</v>
      </c>
      <c r="D995">
        <v>4.7912666666666666E-2</v>
      </c>
      <c r="E995" s="7">
        <v>0.21408099999999999</v>
      </c>
      <c r="F995" s="6">
        <v>1.20819E-5</v>
      </c>
      <c r="G995" s="7">
        <v>0.213867</v>
      </c>
      <c r="H995">
        <v>4.6468846153846152E-2</v>
      </c>
    </row>
    <row r="996" spans="1:8" x14ac:dyDescent="0.25">
      <c r="A996" s="7">
        <v>0.21453900000000001</v>
      </c>
      <c r="B996" s="6">
        <v>1.4324999999999999E-5</v>
      </c>
      <c r="C996" s="7">
        <v>0.21426400000000001</v>
      </c>
      <c r="D996">
        <v>4.7750000000000001E-2</v>
      </c>
      <c r="E996" s="7">
        <v>0.21453900000000001</v>
      </c>
      <c r="F996" s="6">
        <v>1.2066699999999999E-5</v>
      </c>
      <c r="G996" s="7">
        <v>0.21426400000000001</v>
      </c>
      <c r="H996">
        <v>4.641038461538461E-2</v>
      </c>
    </row>
    <row r="997" spans="1:8" x14ac:dyDescent="0.25">
      <c r="A997" s="7">
        <v>0.21499599999999999</v>
      </c>
      <c r="B997" s="6">
        <v>1.42914E-5</v>
      </c>
      <c r="C997" s="7">
        <v>0.214783</v>
      </c>
      <c r="D997">
        <v>4.7638E-2</v>
      </c>
      <c r="E997" s="7">
        <v>0.21499599999999999</v>
      </c>
      <c r="F997" s="6">
        <v>1.2014800000000001E-5</v>
      </c>
      <c r="G997" s="7">
        <v>0.214783</v>
      </c>
      <c r="H997">
        <v>4.6210769230769236E-2</v>
      </c>
    </row>
    <row r="998" spans="1:8" x14ac:dyDescent="0.25">
      <c r="A998" s="7">
        <v>0.21545400000000001</v>
      </c>
      <c r="B998" s="6">
        <v>1.42426E-5</v>
      </c>
      <c r="C998" s="7">
        <v>0.21523999999999999</v>
      </c>
      <c r="D998">
        <v>4.7475333333333335E-2</v>
      </c>
      <c r="E998" s="7">
        <v>0.21545400000000001</v>
      </c>
      <c r="F998" s="6">
        <v>1.19781E-5</v>
      </c>
      <c r="G998" s="7">
        <v>0.21523999999999999</v>
      </c>
      <c r="H998">
        <v>4.6069615384615382E-2</v>
      </c>
    </row>
    <row r="999" spans="1:8" x14ac:dyDescent="0.25">
      <c r="A999" s="7">
        <v>0.21591199999999999</v>
      </c>
      <c r="B999" s="6">
        <v>1.4202900000000001E-5</v>
      </c>
      <c r="C999" s="7">
        <v>0.215668</v>
      </c>
      <c r="D999">
        <v>4.7343000000000003E-2</v>
      </c>
      <c r="E999" s="7">
        <v>0.21591199999999999</v>
      </c>
      <c r="F999" s="6">
        <v>1.1947600000000001E-5</v>
      </c>
      <c r="G999" s="7">
        <v>0.215698</v>
      </c>
      <c r="H999">
        <v>4.5952307692307695E-2</v>
      </c>
    </row>
    <row r="1000" spans="1:8" x14ac:dyDescent="0.25">
      <c r="A1000" s="7">
        <v>0.21637000000000001</v>
      </c>
      <c r="B1000" s="6">
        <v>1.41663E-5</v>
      </c>
      <c r="C1000" s="7">
        <v>0.21609500000000001</v>
      </c>
      <c r="D1000">
        <v>4.7220999999999999E-2</v>
      </c>
      <c r="E1000" s="7">
        <v>0.21637000000000001</v>
      </c>
      <c r="F1000" s="6">
        <v>1.19141E-5</v>
      </c>
      <c r="G1000" s="7">
        <v>0.21612500000000001</v>
      </c>
      <c r="H1000">
        <v>4.5823461538461535E-2</v>
      </c>
    </row>
    <row r="1001" spans="1:8" x14ac:dyDescent="0.25">
      <c r="A1001" s="7">
        <v>0.21682699999999999</v>
      </c>
      <c r="B1001" s="6">
        <v>1.41205E-5</v>
      </c>
      <c r="C1001" s="7">
        <v>0.216553</v>
      </c>
      <c r="D1001">
        <v>4.706833333333333E-2</v>
      </c>
      <c r="E1001" s="7">
        <v>0.21682699999999999</v>
      </c>
      <c r="F1001" s="6">
        <v>1.1865199999999999E-5</v>
      </c>
      <c r="G1001" s="7">
        <v>0.216614</v>
      </c>
      <c r="H1001">
        <v>4.5635384615384612E-2</v>
      </c>
    </row>
    <row r="1002" spans="1:8" x14ac:dyDescent="0.25">
      <c r="A1002" s="7">
        <v>0.21728500000000001</v>
      </c>
      <c r="B1002" s="6">
        <v>1.4077799999999999E-5</v>
      </c>
      <c r="C1002" s="7">
        <v>0.21704100000000001</v>
      </c>
      <c r="D1002">
        <v>4.6926000000000002E-2</v>
      </c>
      <c r="E1002" s="7">
        <v>0.21728500000000001</v>
      </c>
      <c r="F1002" s="6">
        <v>1.2011700000000001E-5</v>
      </c>
      <c r="G1002" s="7">
        <v>0.21704100000000001</v>
      </c>
      <c r="H1002">
        <v>4.6198846153846153E-2</v>
      </c>
    </row>
    <row r="1003" spans="1:8" x14ac:dyDescent="0.25">
      <c r="A1003" s="7">
        <v>0.21774299999999999</v>
      </c>
      <c r="B1003" s="6">
        <v>1.4025900000000001E-5</v>
      </c>
      <c r="C1003" s="7">
        <v>0.21746799999999999</v>
      </c>
      <c r="D1003">
        <v>4.6753000000000003E-2</v>
      </c>
      <c r="E1003" s="7">
        <v>0.21774299999999999</v>
      </c>
      <c r="F1003" s="6">
        <v>1.19751E-5</v>
      </c>
      <c r="G1003" s="7">
        <v>0.217529</v>
      </c>
      <c r="H1003">
        <v>4.6058076923076924E-2</v>
      </c>
    </row>
    <row r="1004" spans="1:8" x14ac:dyDescent="0.25">
      <c r="A1004" s="7">
        <v>0.21820100000000001</v>
      </c>
      <c r="B1004" s="6">
        <v>1.3967900000000001E-5</v>
      </c>
      <c r="C1004" s="7">
        <v>0.21792600000000001</v>
      </c>
      <c r="D1004">
        <v>4.6559666666666666E-2</v>
      </c>
      <c r="E1004" s="7">
        <v>0.21820100000000001</v>
      </c>
      <c r="F1004" s="6">
        <v>1.1853E-5</v>
      </c>
      <c r="G1004" s="7">
        <v>0.21795700000000001</v>
      </c>
      <c r="H1004">
        <v>4.5588461538461543E-2</v>
      </c>
    </row>
    <row r="1005" spans="1:8" x14ac:dyDescent="0.25">
      <c r="A1005" s="7">
        <v>0.21865799999999999</v>
      </c>
      <c r="B1005" s="6">
        <v>1.39282E-5</v>
      </c>
      <c r="C1005" s="7">
        <v>0.218414</v>
      </c>
      <c r="D1005">
        <v>4.6427333333333334E-2</v>
      </c>
      <c r="E1005" s="7">
        <v>0.21865799999999999</v>
      </c>
      <c r="F1005" s="6">
        <v>1.1810299999999999E-5</v>
      </c>
      <c r="G1005" s="7">
        <v>0.218414</v>
      </c>
      <c r="H1005">
        <v>4.5424230769230765E-2</v>
      </c>
    </row>
    <row r="1006" spans="1:8" x14ac:dyDescent="0.25">
      <c r="A1006" s="7">
        <v>0.21911600000000001</v>
      </c>
      <c r="B1006" s="6">
        <v>1.3891599999999999E-5</v>
      </c>
      <c r="C1006" s="7">
        <v>0.21887200000000001</v>
      </c>
      <c r="D1006">
        <v>4.630533333333333E-2</v>
      </c>
      <c r="E1006" s="7">
        <v>0.21911600000000001</v>
      </c>
      <c r="F1006" s="6">
        <v>1.18439E-5</v>
      </c>
      <c r="G1006" s="7">
        <v>0.21893299999999999</v>
      </c>
      <c r="H1006">
        <v>4.5553461538461543E-2</v>
      </c>
    </row>
    <row r="1007" spans="1:8" x14ac:dyDescent="0.25">
      <c r="A1007" s="7">
        <v>0.21957399999999999</v>
      </c>
      <c r="B1007" s="6">
        <v>1.38519E-5</v>
      </c>
      <c r="C1007" s="7">
        <v>0.21929899999999999</v>
      </c>
      <c r="D1007">
        <v>4.6173000000000006E-2</v>
      </c>
      <c r="E1007" s="7">
        <v>0.21957399999999999</v>
      </c>
      <c r="F1007" s="6">
        <v>1.17432E-5</v>
      </c>
      <c r="G1007" s="7">
        <v>0.21933</v>
      </c>
      <c r="H1007">
        <v>4.5166153846153842E-2</v>
      </c>
    </row>
    <row r="1008" spans="1:8" x14ac:dyDescent="0.25">
      <c r="A1008" s="7">
        <v>0.22003200000000001</v>
      </c>
      <c r="B1008" s="6">
        <v>1.38092E-5</v>
      </c>
      <c r="C1008" s="7">
        <v>0.21978800000000001</v>
      </c>
      <c r="D1008">
        <v>4.6030666666666671E-2</v>
      </c>
      <c r="E1008" s="7">
        <v>0.22003200000000001</v>
      </c>
      <c r="F1008" s="6">
        <v>1.1688199999999999E-5</v>
      </c>
      <c r="G1008" s="7">
        <v>0.21978800000000001</v>
      </c>
      <c r="H1008">
        <v>4.4954615384615378E-2</v>
      </c>
    </row>
    <row r="1009" spans="1:8" x14ac:dyDescent="0.25">
      <c r="A1009" s="7">
        <v>0.22048999999999999</v>
      </c>
      <c r="B1009" s="6">
        <v>1.3781700000000001E-5</v>
      </c>
      <c r="C1009" s="7">
        <v>0.220245</v>
      </c>
      <c r="D1009">
        <v>4.5939000000000008E-2</v>
      </c>
      <c r="E1009" s="7">
        <v>0.22048999999999999</v>
      </c>
      <c r="F1009" s="6">
        <v>1.16547E-5</v>
      </c>
      <c r="G1009" s="7">
        <v>0.220306</v>
      </c>
      <c r="H1009">
        <v>4.4825769230769232E-2</v>
      </c>
    </row>
    <row r="1010" spans="1:8" x14ac:dyDescent="0.25">
      <c r="A1010" s="7">
        <v>0.220947</v>
      </c>
      <c r="B1010" s="6">
        <v>1.37268E-5</v>
      </c>
      <c r="C1010" s="7">
        <v>0.22070300000000001</v>
      </c>
      <c r="D1010">
        <v>4.5756000000000005E-2</v>
      </c>
      <c r="E1010" s="7">
        <v>0.220947</v>
      </c>
      <c r="F1010" s="6">
        <v>1.15997E-5</v>
      </c>
      <c r="G1010" s="7">
        <v>0.22070300000000001</v>
      </c>
      <c r="H1010">
        <v>4.4614230769230767E-2</v>
      </c>
    </row>
    <row r="1011" spans="1:8" x14ac:dyDescent="0.25">
      <c r="A1011" s="7">
        <v>0.22140499999999999</v>
      </c>
      <c r="B1011" s="6">
        <v>1.3681E-5</v>
      </c>
      <c r="C1011" s="7">
        <v>0.221161</v>
      </c>
      <c r="D1011">
        <v>4.5603333333333336E-2</v>
      </c>
      <c r="E1011" s="7">
        <v>0.22140499999999999</v>
      </c>
      <c r="F1011" s="6">
        <v>1.1566199999999999E-5</v>
      </c>
      <c r="G1011" s="7">
        <v>0.221191</v>
      </c>
      <c r="H1011">
        <v>4.4485384615384607E-2</v>
      </c>
    </row>
    <row r="1012" spans="1:8" x14ac:dyDescent="0.25">
      <c r="A1012" s="7">
        <v>0.221863</v>
      </c>
      <c r="B1012" s="6">
        <v>1.41052E-5</v>
      </c>
      <c r="C1012" s="7">
        <v>0.22161900000000001</v>
      </c>
      <c r="D1012">
        <v>4.7017333333333335E-2</v>
      </c>
      <c r="E1012" s="7">
        <v>0.221863</v>
      </c>
      <c r="F1012" s="6">
        <v>1.15295E-5</v>
      </c>
      <c r="G1012" s="7">
        <v>0.22161900000000001</v>
      </c>
      <c r="H1012">
        <v>4.4344230769230768E-2</v>
      </c>
    </row>
    <row r="1013" spans="1:8" x14ac:dyDescent="0.25">
      <c r="A1013" s="7">
        <v>0.22232099999999999</v>
      </c>
      <c r="B1013" s="6">
        <v>1.4010599999999999E-5</v>
      </c>
      <c r="C1013" s="7">
        <v>0.22204599999999999</v>
      </c>
      <c r="D1013">
        <v>4.6702E-2</v>
      </c>
      <c r="E1013" s="7">
        <v>0.22232099999999999</v>
      </c>
      <c r="F1013" s="6">
        <v>1.1508199999999999E-5</v>
      </c>
      <c r="G1013" s="7">
        <v>0.22204599999999999</v>
      </c>
      <c r="H1013">
        <v>4.4262307692307691E-2</v>
      </c>
    </row>
    <row r="1014" spans="1:8" x14ac:dyDescent="0.25">
      <c r="A1014" s="7">
        <v>0.222778</v>
      </c>
      <c r="B1014" s="6">
        <v>1.3958700000000001E-5</v>
      </c>
      <c r="C1014" s="7">
        <v>0.22250400000000001</v>
      </c>
      <c r="D1014">
        <v>4.6529000000000008E-2</v>
      </c>
      <c r="E1014" s="7">
        <v>0.222778</v>
      </c>
      <c r="F1014" s="6">
        <v>1.3406399999999999E-5</v>
      </c>
      <c r="G1014" s="7">
        <v>0.22250400000000001</v>
      </c>
      <c r="H1014">
        <v>5.156307692307692E-2</v>
      </c>
    </row>
    <row r="1015" spans="1:8" x14ac:dyDescent="0.25">
      <c r="A1015" s="7">
        <v>0.22323599999999999</v>
      </c>
      <c r="B1015" s="6">
        <v>1.39099E-5</v>
      </c>
      <c r="C1015" s="7">
        <v>0.22296099999999999</v>
      </c>
      <c r="D1015">
        <v>4.6366333333333336E-2</v>
      </c>
      <c r="E1015" s="7">
        <v>0.22323599999999999</v>
      </c>
      <c r="F1015" s="6">
        <v>1.3284299999999999E-5</v>
      </c>
      <c r="G1015" s="7">
        <v>0.222992</v>
      </c>
      <c r="H1015">
        <v>5.1093461538461532E-2</v>
      </c>
    </row>
    <row r="1016" spans="1:8" x14ac:dyDescent="0.25">
      <c r="A1016" s="7">
        <v>0.223694</v>
      </c>
      <c r="B1016" s="6">
        <v>1.38733E-5</v>
      </c>
      <c r="C1016" s="7">
        <v>0.22345000000000001</v>
      </c>
      <c r="D1016">
        <v>4.6244333333333332E-2</v>
      </c>
      <c r="E1016" s="7">
        <v>0.223694</v>
      </c>
      <c r="F1016" s="6">
        <v>1.31866E-5</v>
      </c>
      <c r="G1016" s="7">
        <v>0.223389</v>
      </c>
      <c r="H1016">
        <v>5.0717692307692304E-2</v>
      </c>
    </row>
    <row r="1017" spans="1:8" x14ac:dyDescent="0.25">
      <c r="A1017" s="7">
        <v>0.22415199999999999</v>
      </c>
      <c r="B1017" s="6">
        <v>1.3830599999999999E-5</v>
      </c>
      <c r="C1017" s="7">
        <v>0.223938</v>
      </c>
      <c r="D1017">
        <v>4.6102000000000004E-2</v>
      </c>
      <c r="E1017" s="7">
        <v>0.22415199999999999</v>
      </c>
      <c r="F1017" s="6">
        <v>1.3107300000000001E-5</v>
      </c>
      <c r="G1017" s="7">
        <v>0.223938</v>
      </c>
      <c r="H1017">
        <v>5.0412692307692311E-2</v>
      </c>
    </row>
    <row r="1018" spans="1:8" x14ac:dyDescent="0.25">
      <c r="A1018" s="7">
        <v>0.224609</v>
      </c>
      <c r="B1018" s="6">
        <v>1.3781700000000001E-5</v>
      </c>
      <c r="C1018" s="7">
        <v>0.22433500000000001</v>
      </c>
      <c r="D1018">
        <v>4.5939000000000008E-2</v>
      </c>
      <c r="E1018" s="7">
        <v>0.224609</v>
      </c>
      <c r="F1018" s="6">
        <v>1.30707E-5</v>
      </c>
      <c r="G1018" s="7">
        <v>0.22433500000000001</v>
      </c>
      <c r="H1018">
        <v>5.0271923076923075E-2</v>
      </c>
    </row>
    <row r="1019" spans="1:8" x14ac:dyDescent="0.25">
      <c r="A1019" s="7">
        <v>0.22506699999999999</v>
      </c>
      <c r="B1019" s="6">
        <v>1.37299E-5</v>
      </c>
      <c r="C1019" s="7">
        <v>0.22479199999999999</v>
      </c>
      <c r="D1019">
        <v>4.5766333333333332E-2</v>
      </c>
      <c r="E1019" s="7">
        <v>0.22506699999999999</v>
      </c>
      <c r="F1019" s="6">
        <v>1.30219E-5</v>
      </c>
      <c r="G1019" s="7">
        <v>0.22476199999999999</v>
      </c>
      <c r="H1019">
        <v>5.0084230769230763E-2</v>
      </c>
    </row>
    <row r="1020" spans="1:8" x14ac:dyDescent="0.25">
      <c r="A1020" s="7">
        <v>0.225525</v>
      </c>
      <c r="B1020" s="6">
        <v>1.36963E-5</v>
      </c>
      <c r="C1020" s="7">
        <v>0.22528100000000001</v>
      </c>
      <c r="D1020">
        <v>4.5654333333333331E-2</v>
      </c>
      <c r="E1020" s="7">
        <v>0.225525</v>
      </c>
      <c r="F1020" s="6">
        <v>1.2972999999999999E-5</v>
      </c>
      <c r="G1020" s="7">
        <v>0.22528100000000001</v>
      </c>
      <c r="H1020">
        <v>4.989615384615384E-2</v>
      </c>
    </row>
    <row r="1021" spans="1:8" x14ac:dyDescent="0.25">
      <c r="A1021" s="7">
        <v>0.22598299999999999</v>
      </c>
      <c r="B1021" s="6">
        <v>1.36719E-5</v>
      </c>
      <c r="C1021" s="7">
        <v>0.225739</v>
      </c>
      <c r="D1021">
        <v>4.5573000000000002E-2</v>
      </c>
      <c r="E1021" s="7">
        <v>0.22598299999999999</v>
      </c>
      <c r="F1021" s="6">
        <v>1.2914999999999999E-5</v>
      </c>
      <c r="G1021" s="7">
        <v>0.225739</v>
      </c>
      <c r="H1021">
        <v>4.9673076923076917E-2</v>
      </c>
    </row>
    <row r="1022" spans="1:8" x14ac:dyDescent="0.25">
      <c r="A1022" s="7">
        <v>0.22644</v>
      </c>
      <c r="B1022" s="6">
        <v>1.36353E-5</v>
      </c>
      <c r="C1022" s="7">
        <v>0.22619600000000001</v>
      </c>
      <c r="D1022">
        <v>4.5450999999999998E-2</v>
      </c>
      <c r="E1022" s="7">
        <v>0.22644</v>
      </c>
      <c r="F1022" s="6">
        <v>1.28845E-5</v>
      </c>
      <c r="G1022" s="7">
        <v>0.22619600000000001</v>
      </c>
      <c r="H1022">
        <v>4.955576923076923E-2</v>
      </c>
    </row>
    <row r="1023" spans="1:8" x14ac:dyDescent="0.25">
      <c r="A1023" s="7">
        <v>0.22689799999999999</v>
      </c>
      <c r="B1023" s="6">
        <v>1.36139E-5</v>
      </c>
      <c r="C1023" s="7">
        <v>0.22659299999999999</v>
      </c>
      <c r="D1023">
        <v>4.5379666666666665E-2</v>
      </c>
      <c r="E1023" s="7">
        <v>0.22689799999999999</v>
      </c>
      <c r="F1023" s="6">
        <v>1.2863200000000001E-5</v>
      </c>
      <c r="G1023" s="7">
        <v>0.22665399999999999</v>
      </c>
      <c r="H1023">
        <v>4.9473846153846153E-2</v>
      </c>
    </row>
    <row r="1024" spans="1:8" x14ac:dyDescent="0.25">
      <c r="A1024" s="7">
        <v>0.227356</v>
      </c>
      <c r="B1024" s="6">
        <v>1.35712E-5</v>
      </c>
      <c r="C1024" s="7">
        <v>0.227051</v>
      </c>
      <c r="D1024">
        <v>4.5237333333333338E-2</v>
      </c>
      <c r="E1024" s="7">
        <v>0.227356</v>
      </c>
      <c r="F1024" s="6">
        <v>1.2860100000000001E-5</v>
      </c>
      <c r="G1024" s="7">
        <v>0.22708100000000001</v>
      </c>
      <c r="H1024">
        <v>4.9461923076923077E-2</v>
      </c>
    </row>
    <row r="1025" spans="1:8" x14ac:dyDescent="0.25">
      <c r="A1025" s="7">
        <v>0.22781399999999999</v>
      </c>
      <c r="B1025" s="6">
        <v>1.35468E-5</v>
      </c>
      <c r="C1025" s="7">
        <v>0.22747800000000001</v>
      </c>
      <c r="D1025">
        <v>4.5156000000000009E-2</v>
      </c>
      <c r="E1025" s="7">
        <v>0.22781399999999999</v>
      </c>
      <c r="F1025" s="6">
        <v>1.28784E-5</v>
      </c>
      <c r="G1025" s="7">
        <v>0.2276</v>
      </c>
      <c r="H1025">
        <v>4.9532307692307688E-2</v>
      </c>
    </row>
    <row r="1026" spans="1:8" x14ac:dyDescent="0.25">
      <c r="A1026" s="7">
        <v>0.228271</v>
      </c>
      <c r="B1026" s="6">
        <v>1.3516199999999999E-5</v>
      </c>
      <c r="C1026" s="7">
        <v>0.22802700000000001</v>
      </c>
      <c r="D1026">
        <v>4.5053999999999997E-2</v>
      </c>
      <c r="E1026" s="7">
        <v>0.228271</v>
      </c>
      <c r="F1026" s="6">
        <v>1.28326E-5</v>
      </c>
      <c r="G1026" s="7">
        <v>0.22799700000000001</v>
      </c>
      <c r="H1026">
        <v>4.9356153846153841E-2</v>
      </c>
    </row>
    <row r="1027" spans="1:8" x14ac:dyDescent="0.25">
      <c r="A1027" s="7">
        <v>0.22872899999999999</v>
      </c>
      <c r="B1027" s="6">
        <v>1.3479600000000001E-5</v>
      </c>
      <c r="C1027" s="7">
        <v>0.22842399999999999</v>
      </c>
      <c r="D1027">
        <v>4.4932000000000007E-2</v>
      </c>
      <c r="E1027" s="7">
        <v>0.22872899999999999</v>
      </c>
      <c r="F1027" s="6">
        <v>1.27533E-5</v>
      </c>
      <c r="G1027" s="7">
        <v>0.22848499999999999</v>
      </c>
      <c r="H1027">
        <v>4.9051153846153848E-2</v>
      </c>
    </row>
    <row r="1028" spans="1:8" x14ac:dyDescent="0.25">
      <c r="A1028" s="7">
        <v>0.229187</v>
      </c>
      <c r="B1028" s="6">
        <v>1.34491E-5</v>
      </c>
      <c r="C1028" s="7">
        <v>0.228882</v>
      </c>
      <c r="D1028">
        <v>4.4830333333333333E-2</v>
      </c>
      <c r="E1028" s="7">
        <v>0.229187</v>
      </c>
      <c r="F1028" s="6">
        <v>1.27075E-5</v>
      </c>
      <c r="G1028" s="7">
        <v>0.22894300000000001</v>
      </c>
      <c r="H1028">
        <v>4.8875000000000002E-2</v>
      </c>
    </row>
    <row r="1029" spans="1:8" x14ac:dyDescent="0.25">
      <c r="A1029" s="7">
        <v>0.22964499999999999</v>
      </c>
      <c r="B1029" s="6">
        <v>1.3415500000000001E-5</v>
      </c>
      <c r="C1029" s="7">
        <v>0.22940099999999999</v>
      </c>
      <c r="D1029">
        <v>4.4718333333333339E-2</v>
      </c>
      <c r="E1029" s="7">
        <v>0.22964499999999999</v>
      </c>
      <c r="F1029" s="6">
        <v>1.2667799999999999E-5</v>
      </c>
      <c r="G1029" s="7">
        <v>0.22936999999999999</v>
      </c>
      <c r="H1029">
        <v>4.872230769230769E-2</v>
      </c>
    </row>
    <row r="1030" spans="1:8" x14ac:dyDescent="0.25">
      <c r="A1030" s="7">
        <v>0.230103</v>
      </c>
      <c r="B1030" s="6">
        <v>1.33911E-5</v>
      </c>
      <c r="C1030" s="7">
        <v>0.22985800000000001</v>
      </c>
      <c r="D1030">
        <v>4.4637000000000003E-2</v>
      </c>
      <c r="E1030" s="7">
        <v>0.230103</v>
      </c>
      <c r="F1030" s="6">
        <v>1.26465E-5</v>
      </c>
      <c r="G1030" s="7">
        <v>0.229797</v>
      </c>
      <c r="H1030">
        <v>4.8640384615384613E-2</v>
      </c>
    </row>
    <row r="1031" spans="1:8" x14ac:dyDescent="0.25">
      <c r="A1031" s="7">
        <v>0.23055999999999999</v>
      </c>
      <c r="B1031" s="6">
        <v>1.33698E-5</v>
      </c>
      <c r="C1031" s="7">
        <v>0.23028599999999999</v>
      </c>
      <c r="D1031">
        <v>4.4566000000000008E-2</v>
      </c>
      <c r="E1031" s="7">
        <v>0.23055999999999999</v>
      </c>
      <c r="F1031" s="6">
        <v>1.2622100000000001E-5</v>
      </c>
      <c r="G1031" s="7">
        <v>0.23028599999999999</v>
      </c>
      <c r="H1031">
        <v>4.854653846153846E-2</v>
      </c>
    </row>
    <row r="1032" spans="1:8" x14ac:dyDescent="0.25">
      <c r="A1032" s="7">
        <v>0.231018</v>
      </c>
      <c r="B1032" s="6">
        <v>1.3345300000000001E-5</v>
      </c>
      <c r="C1032" s="7">
        <v>0.23077400000000001</v>
      </c>
      <c r="D1032">
        <v>4.4484333333333341E-2</v>
      </c>
      <c r="E1032" s="7">
        <v>0.231018</v>
      </c>
      <c r="F1032" s="6">
        <v>1.2600699999999999E-5</v>
      </c>
      <c r="G1032" s="7">
        <v>0.23077400000000001</v>
      </c>
      <c r="H1032">
        <v>4.8464230769230766E-2</v>
      </c>
    </row>
    <row r="1033" spans="1:8" x14ac:dyDescent="0.25">
      <c r="A1033" s="7">
        <v>0.23147599999999999</v>
      </c>
      <c r="B1033" s="6">
        <v>1.33148E-5</v>
      </c>
      <c r="C1033" s="7">
        <v>0.23117099999999999</v>
      </c>
      <c r="D1033">
        <v>4.4382666666666667E-2</v>
      </c>
      <c r="E1033" s="7">
        <v>0.23147599999999999</v>
      </c>
      <c r="F1033" s="6">
        <v>1.25824E-5</v>
      </c>
      <c r="G1033" s="7">
        <v>0.23120099999999999</v>
      </c>
      <c r="H1033">
        <v>4.8393846153846155E-2</v>
      </c>
    </row>
    <row r="1034" spans="1:8" x14ac:dyDescent="0.25">
      <c r="A1034" s="7">
        <v>0.231934</v>
      </c>
      <c r="B1034" s="6">
        <v>1.3275099999999999E-5</v>
      </c>
      <c r="C1034" s="7">
        <v>0.231628</v>
      </c>
      <c r="D1034">
        <v>4.4250333333333336E-2</v>
      </c>
      <c r="E1034" s="7">
        <v>0.231934</v>
      </c>
      <c r="F1034" s="6">
        <v>1.2564100000000001E-5</v>
      </c>
      <c r="G1034" s="7">
        <v>0.23168900000000001</v>
      </c>
      <c r="H1034">
        <v>4.8323461538461537E-2</v>
      </c>
    </row>
    <row r="1035" spans="1:8" x14ac:dyDescent="0.25">
      <c r="A1035" s="7">
        <v>0.23239099999999999</v>
      </c>
      <c r="B1035" s="6">
        <v>1.32477E-5</v>
      </c>
      <c r="C1035" s="7">
        <v>0.23211699999999999</v>
      </c>
      <c r="D1035">
        <v>4.4158999999999997E-2</v>
      </c>
      <c r="E1035" s="7">
        <v>0.23239099999999999</v>
      </c>
      <c r="F1035" s="6">
        <v>1.2564100000000001E-5</v>
      </c>
      <c r="G1035" s="7">
        <v>0.23214699999999999</v>
      </c>
      <c r="H1035">
        <v>4.8323461538461537E-2</v>
      </c>
    </row>
    <row r="1036" spans="1:8" x14ac:dyDescent="0.25">
      <c r="A1036" s="7">
        <v>0.232849</v>
      </c>
      <c r="B1036" s="6">
        <v>1.3223299999999999E-5</v>
      </c>
      <c r="C1036" s="7">
        <v>0.23260500000000001</v>
      </c>
      <c r="D1036">
        <v>4.4077666666666661E-2</v>
      </c>
      <c r="E1036" s="7">
        <v>0.232849</v>
      </c>
      <c r="F1036" s="6">
        <v>1.25946E-5</v>
      </c>
      <c r="G1036" s="7">
        <v>0.232574</v>
      </c>
      <c r="H1036">
        <v>4.8440769230769225E-2</v>
      </c>
    </row>
    <row r="1037" spans="1:8" x14ac:dyDescent="0.25">
      <c r="A1037" s="7">
        <v>0.23330699999999999</v>
      </c>
      <c r="B1037" s="6">
        <v>1.31958E-5</v>
      </c>
      <c r="C1037" s="7">
        <v>0.23303199999999999</v>
      </c>
      <c r="D1037">
        <v>4.3986000000000004E-2</v>
      </c>
      <c r="E1037" s="7">
        <v>0.23330699999999999</v>
      </c>
      <c r="F1037" s="6">
        <v>1.2609899999999999E-5</v>
      </c>
      <c r="G1037" s="7">
        <v>0.23309299999999999</v>
      </c>
      <c r="H1037">
        <v>4.8499615384615377E-2</v>
      </c>
    </row>
    <row r="1038" spans="1:8" x14ac:dyDescent="0.25">
      <c r="A1038" s="7">
        <v>0.233765</v>
      </c>
      <c r="B1038" s="6">
        <v>1.3153099999999999E-5</v>
      </c>
      <c r="C1038" s="7">
        <v>0.23352100000000001</v>
      </c>
      <c r="D1038">
        <v>4.3843666666666663E-2</v>
      </c>
      <c r="E1038" s="7">
        <v>0.233765</v>
      </c>
      <c r="F1038" s="6">
        <v>1.2554900000000001E-5</v>
      </c>
      <c r="G1038" s="7">
        <v>0.23349</v>
      </c>
      <c r="H1038">
        <v>4.8288076923076927E-2</v>
      </c>
    </row>
    <row r="1039" spans="1:8" x14ac:dyDescent="0.25">
      <c r="A1039" s="7">
        <v>0.23422200000000001</v>
      </c>
      <c r="B1039" s="6">
        <v>1.31195E-5</v>
      </c>
      <c r="C1039" s="7">
        <v>0.23391700000000001</v>
      </c>
      <c r="D1039">
        <v>4.3731666666666669E-2</v>
      </c>
      <c r="E1039" s="7">
        <v>0.23422200000000001</v>
      </c>
      <c r="F1039" s="6">
        <v>1.2500000000000001E-5</v>
      </c>
      <c r="G1039" s="7">
        <v>0.23394799999999999</v>
      </c>
      <c r="H1039">
        <v>4.807692307692308E-2</v>
      </c>
    </row>
    <row r="1040" spans="1:8" x14ac:dyDescent="0.25">
      <c r="A1040" s="7">
        <v>0.23468</v>
      </c>
      <c r="B1040" s="6">
        <v>1.3091999999999999E-5</v>
      </c>
      <c r="C1040" s="7">
        <v>0.234375</v>
      </c>
      <c r="D1040">
        <v>4.3639999999999998E-2</v>
      </c>
      <c r="E1040" s="7">
        <v>0.23468</v>
      </c>
      <c r="F1040" s="6">
        <v>1.2490800000000001E-5</v>
      </c>
      <c r="G1040" s="7">
        <v>0.234406</v>
      </c>
      <c r="H1040">
        <v>4.8041538461538469E-2</v>
      </c>
    </row>
    <row r="1041" spans="1:8" x14ac:dyDescent="0.25">
      <c r="A1041" s="7">
        <v>0.23513800000000001</v>
      </c>
      <c r="B1041" s="6">
        <v>1.3052400000000001E-5</v>
      </c>
      <c r="C1041" s="7">
        <v>0.23486299999999999</v>
      </c>
      <c r="D1041">
        <v>4.3508000000000005E-2</v>
      </c>
      <c r="E1041" s="7">
        <v>0.23513800000000001</v>
      </c>
      <c r="F1041" s="6">
        <v>1.24603E-5</v>
      </c>
      <c r="G1041" s="7">
        <v>0.23483299999999999</v>
      </c>
      <c r="H1041">
        <v>4.7924230769230768E-2</v>
      </c>
    </row>
    <row r="1042" spans="1:8" x14ac:dyDescent="0.25">
      <c r="A1042" s="7">
        <v>0.235596</v>
      </c>
      <c r="B1042" s="6">
        <v>1.3028E-5</v>
      </c>
      <c r="C1042" s="7">
        <v>0.235291</v>
      </c>
      <c r="D1042">
        <v>4.3426666666666669E-2</v>
      </c>
      <c r="E1042" s="7">
        <v>0.235596</v>
      </c>
      <c r="F1042" s="6">
        <v>1.2417599999999999E-5</v>
      </c>
      <c r="G1042" s="7">
        <v>0.23535200000000001</v>
      </c>
      <c r="H1042">
        <v>4.7759999999999997E-2</v>
      </c>
    </row>
    <row r="1043" spans="1:8" x14ac:dyDescent="0.25">
      <c r="A1043" s="7">
        <v>0.23605300000000001</v>
      </c>
      <c r="B1043" s="6">
        <v>1.2976099999999999E-5</v>
      </c>
      <c r="C1043" s="7">
        <v>0.23580899999999999</v>
      </c>
      <c r="D1043">
        <v>4.3253666666666662E-2</v>
      </c>
      <c r="E1043" s="7">
        <v>0.23605300000000001</v>
      </c>
      <c r="F1043" s="6">
        <v>1.2374900000000001E-5</v>
      </c>
      <c r="G1043" s="7">
        <v>0.23577899999999999</v>
      </c>
      <c r="H1043">
        <v>4.7595769230769233E-2</v>
      </c>
    </row>
    <row r="1044" spans="1:8" x14ac:dyDescent="0.25">
      <c r="A1044" s="7">
        <v>0.236511</v>
      </c>
      <c r="B1044" s="6">
        <v>1.29486E-5</v>
      </c>
      <c r="C1044" s="7">
        <v>0.236267</v>
      </c>
      <c r="D1044">
        <v>4.3161999999999999E-2</v>
      </c>
      <c r="E1044" s="7">
        <v>0.236511</v>
      </c>
      <c r="F1044" s="6">
        <v>1.23474E-5</v>
      </c>
      <c r="G1044" s="7">
        <v>0.236206</v>
      </c>
      <c r="H1044">
        <v>4.7489999999999997E-2</v>
      </c>
    </row>
    <row r="1045" spans="1:8" x14ac:dyDescent="0.25">
      <c r="A1045" s="7">
        <v>0.23696900000000001</v>
      </c>
      <c r="B1045" s="6">
        <v>1.2924200000000001E-5</v>
      </c>
      <c r="C1045" s="7">
        <v>0.23669399999999999</v>
      </c>
      <c r="D1045">
        <v>4.308066666666667E-2</v>
      </c>
      <c r="E1045" s="7">
        <v>0.23696900000000001</v>
      </c>
      <c r="F1045" s="6">
        <v>1.23322E-5</v>
      </c>
      <c r="G1045" s="7">
        <v>0.23672499999999999</v>
      </c>
      <c r="H1045">
        <v>4.7431538461538456E-2</v>
      </c>
    </row>
    <row r="1046" spans="1:8" x14ac:dyDescent="0.25">
      <c r="A1046" s="7">
        <v>0.237427</v>
      </c>
      <c r="B1046" s="6">
        <v>1.28906E-5</v>
      </c>
      <c r="C1046" s="7">
        <v>0.237183</v>
      </c>
      <c r="D1046">
        <v>4.2968666666666669E-2</v>
      </c>
      <c r="E1046" s="7">
        <v>0.237427</v>
      </c>
      <c r="F1046" s="6">
        <v>1.23291E-5</v>
      </c>
      <c r="G1046" s="7">
        <v>0.237152</v>
      </c>
      <c r="H1046">
        <v>4.7419615384615386E-2</v>
      </c>
    </row>
    <row r="1047" spans="1:8" x14ac:dyDescent="0.25">
      <c r="A1047" s="7">
        <v>0.23788500000000001</v>
      </c>
      <c r="B1047" s="6">
        <v>1.2850999999999999E-5</v>
      </c>
      <c r="C1047" s="7">
        <v>0.23757900000000001</v>
      </c>
      <c r="D1047">
        <v>4.2836666666666669E-2</v>
      </c>
      <c r="E1047" s="7">
        <v>0.23788500000000001</v>
      </c>
      <c r="F1047" s="6">
        <v>1.2313800000000001E-5</v>
      </c>
      <c r="G1047" s="7">
        <v>0.23760999999999999</v>
      </c>
      <c r="H1047">
        <v>4.7360769230769227E-2</v>
      </c>
    </row>
    <row r="1048" spans="1:8" x14ac:dyDescent="0.25">
      <c r="A1048" s="7">
        <v>0.238342</v>
      </c>
      <c r="B1048" s="6">
        <v>1.28265E-5</v>
      </c>
      <c r="C1048" s="7">
        <v>0.238068</v>
      </c>
      <c r="D1048">
        <v>4.2755000000000001E-2</v>
      </c>
      <c r="E1048" s="7">
        <v>0.238342</v>
      </c>
      <c r="F1048" s="6">
        <v>1.22864E-5</v>
      </c>
      <c r="G1048" s="7">
        <v>0.238098</v>
      </c>
      <c r="H1048">
        <v>4.7255384615384609E-2</v>
      </c>
    </row>
    <row r="1049" spans="1:8" x14ac:dyDescent="0.25">
      <c r="A1049" s="7">
        <v>0.23880000000000001</v>
      </c>
      <c r="B1049" s="6">
        <v>1.2789899999999999E-5</v>
      </c>
      <c r="C1049" s="7">
        <v>0.23852499999999999</v>
      </c>
      <c r="D1049">
        <v>4.2633000000000004E-2</v>
      </c>
      <c r="E1049" s="7">
        <v>0.23880000000000001</v>
      </c>
      <c r="F1049" s="6">
        <v>1.22711E-5</v>
      </c>
      <c r="G1049" s="7">
        <v>0.23855599999999999</v>
      </c>
      <c r="H1049">
        <v>4.7196538461538463E-2</v>
      </c>
    </row>
    <row r="1050" spans="1:8" x14ac:dyDescent="0.25">
      <c r="A1050" s="7">
        <v>0.239258</v>
      </c>
      <c r="B1050" s="6">
        <v>1.27533E-5</v>
      </c>
      <c r="C1050" s="7">
        <v>0.238983</v>
      </c>
      <c r="D1050">
        <v>4.2511E-2</v>
      </c>
      <c r="E1050" s="7">
        <v>0.239258</v>
      </c>
      <c r="F1050" s="6">
        <v>1.22589E-5</v>
      </c>
      <c r="G1050" s="7">
        <v>0.239014</v>
      </c>
      <c r="H1050">
        <v>4.714961538461538E-2</v>
      </c>
    </row>
    <row r="1051" spans="1:8" x14ac:dyDescent="0.25">
      <c r="A1051" s="7">
        <v>0.23971600000000001</v>
      </c>
      <c r="B1051" s="6">
        <v>1.2725799999999999E-5</v>
      </c>
      <c r="C1051" s="7">
        <v>0.23947099999999999</v>
      </c>
      <c r="D1051">
        <v>4.241933333333333E-2</v>
      </c>
      <c r="E1051" s="7">
        <v>0.23971600000000001</v>
      </c>
      <c r="F1051" s="6">
        <v>1.2252800000000001E-5</v>
      </c>
      <c r="G1051" s="7">
        <v>0.23947099999999999</v>
      </c>
      <c r="H1051">
        <v>4.7126153846153852E-2</v>
      </c>
    </row>
    <row r="1052" spans="1:8" x14ac:dyDescent="0.25">
      <c r="A1052" s="7">
        <v>0.240173</v>
      </c>
      <c r="B1052" s="6">
        <v>1.26984E-5</v>
      </c>
      <c r="C1052" s="7">
        <v>0.239868</v>
      </c>
      <c r="D1052">
        <v>4.2328000000000005E-2</v>
      </c>
      <c r="E1052" s="7">
        <v>0.240173</v>
      </c>
      <c r="F1052" s="6">
        <v>1.2231399999999999E-5</v>
      </c>
      <c r="G1052" s="7">
        <v>0.239929</v>
      </c>
      <c r="H1052">
        <v>4.7043846153846151E-2</v>
      </c>
    </row>
    <row r="1053" spans="1:8" x14ac:dyDescent="0.25">
      <c r="A1053" s="7">
        <v>0.24063100000000001</v>
      </c>
      <c r="B1053" s="6">
        <v>1.26495E-5</v>
      </c>
      <c r="C1053" s="7">
        <v>0.24035599999999999</v>
      </c>
      <c r="D1053">
        <v>4.2165000000000001E-2</v>
      </c>
      <c r="E1053" s="7">
        <v>0.24063100000000001</v>
      </c>
      <c r="F1053" s="6">
        <v>1.22162E-5</v>
      </c>
      <c r="G1053" s="7">
        <v>0.24038699999999999</v>
      </c>
      <c r="H1053">
        <v>4.6985384615384616E-2</v>
      </c>
    </row>
    <row r="1054" spans="1:8" x14ac:dyDescent="0.25">
      <c r="A1054" s="7">
        <v>0.241089</v>
      </c>
      <c r="B1054" s="6">
        <v>1.26282E-5</v>
      </c>
      <c r="C1054" s="7">
        <v>0.240814</v>
      </c>
      <c r="D1054">
        <v>4.2094000000000006E-2</v>
      </c>
      <c r="E1054" s="7">
        <v>0.241089</v>
      </c>
      <c r="F1054" s="6">
        <v>1.22009E-5</v>
      </c>
      <c r="G1054" s="7">
        <v>0.240814</v>
      </c>
      <c r="H1054">
        <v>4.6926538461538464E-2</v>
      </c>
    </row>
    <row r="1055" spans="1:8" x14ac:dyDescent="0.25">
      <c r="A1055" s="7">
        <v>0.24154700000000001</v>
      </c>
      <c r="B1055" s="6">
        <v>1.25946E-5</v>
      </c>
      <c r="C1055" s="7">
        <v>0.24127199999999999</v>
      </c>
      <c r="D1055">
        <v>4.1981999999999998E-2</v>
      </c>
      <c r="E1055" s="7">
        <v>0.24154700000000001</v>
      </c>
      <c r="F1055" s="6">
        <v>1.2197900000000001E-5</v>
      </c>
      <c r="G1055" s="7">
        <v>0.24127199999999999</v>
      </c>
      <c r="H1055">
        <v>4.6915000000000005E-2</v>
      </c>
    </row>
    <row r="1056" spans="1:8" x14ac:dyDescent="0.25">
      <c r="A1056" s="7">
        <v>0.242004</v>
      </c>
      <c r="B1056" s="6">
        <v>1.2564100000000001E-5</v>
      </c>
      <c r="C1056" s="7">
        <v>0.24173</v>
      </c>
      <c r="D1056">
        <v>4.1880333333333332E-2</v>
      </c>
      <c r="E1056" s="7">
        <v>0.242004</v>
      </c>
      <c r="F1056" s="6">
        <v>1.2188700000000001E-5</v>
      </c>
      <c r="G1056" s="7">
        <v>0.241699</v>
      </c>
      <c r="H1056">
        <v>4.6879615384615381E-2</v>
      </c>
    </row>
    <row r="1057" spans="1:8" x14ac:dyDescent="0.25">
      <c r="A1057" s="7">
        <v>0.24246200000000001</v>
      </c>
      <c r="B1057" s="6">
        <v>1.19843E-5</v>
      </c>
      <c r="C1057" s="7">
        <v>0.24215700000000001</v>
      </c>
      <c r="D1057">
        <v>3.9947666666666666E-2</v>
      </c>
      <c r="E1057" s="7">
        <v>0.24246200000000001</v>
      </c>
      <c r="F1057" s="6">
        <v>1.21704E-5</v>
      </c>
      <c r="G1057" s="7">
        <v>0.24212600000000001</v>
      </c>
      <c r="H1057">
        <v>4.680923076923077E-2</v>
      </c>
    </row>
    <row r="1058" spans="1:8" x14ac:dyDescent="0.25">
      <c r="A1058" s="7">
        <v>0.24292</v>
      </c>
      <c r="B1058" s="6">
        <v>1.19812E-5</v>
      </c>
      <c r="C1058" s="7">
        <v>0.242615</v>
      </c>
      <c r="D1058">
        <v>3.9937333333333332E-2</v>
      </c>
      <c r="E1058" s="7">
        <v>0.24292</v>
      </c>
      <c r="F1058" s="6">
        <v>1.21582E-5</v>
      </c>
      <c r="G1058" s="7">
        <v>0.242645</v>
      </c>
      <c r="H1058">
        <v>4.6762307692307686E-2</v>
      </c>
    </row>
    <row r="1059" spans="1:8" x14ac:dyDescent="0.25">
      <c r="A1059" s="7">
        <v>0.24337800000000001</v>
      </c>
      <c r="B1059" s="6">
        <v>1.1947600000000001E-5</v>
      </c>
      <c r="C1059" s="7">
        <v>0.24310300000000001</v>
      </c>
      <c r="D1059">
        <v>3.9825333333333338E-2</v>
      </c>
      <c r="E1059" s="7">
        <v>0.24337800000000001</v>
      </c>
      <c r="F1059" s="6">
        <v>1.21521E-5</v>
      </c>
      <c r="G1059" s="7">
        <v>0.24310300000000001</v>
      </c>
      <c r="H1059">
        <v>4.6738846153846159E-2</v>
      </c>
    </row>
    <row r="1060" spans="1:8" x14ac:dyDescent="0.25">
      <c r="A1060" s="7">
        <v>0.243835</v>
      </c>
      <c r="B1060" s="6">
        <v>1.19019E-5</v>
      </c>
      <c r="C1060" s="7">
        <v>0.24353</v>
      </c>
      <c r="D1060">
        <v>3.9673E-2</v>
      </c>
      <c r="E1060" s="7">
        <v>0.243835</v>
      </c>
      <c r="F1060" s="6">
        <v>1.2146E-5</v>
      </c>
      <c r="G1060" s="7">
        <v>0.243561</v>
      </c>
      <c r="H1060">
        <v>4.6715384615384617E-2</v>
      </c>
    </row>
    <row r="1061" spans="1:8" x14ac:dyDescent="0.25">
      <c r="A1061" s="7">
        <v>0.24429300000000001</v>
      </c>
      <c r="B1061" s="6">
        <v>1.18683E-5</v>
      </c>
      <c r="C1061" s="7">
        <v>0.24398800000000001</v>
      </c>
      <c r="D1061">
        <v>3.9560999999999999E-2</v>
      </c>
      <c r="E1061" s="7">
        <v>0.24429300000000001</v>
      </c>
      <c r="F1061" s="6">
        <v>1.2133800000000001E-5</v>
      </c>
      <c r="G1061" s="7">
        <v>0.24404899999999999</v>
      </c>
      <c r="H1061">
        <v>4.6668461538461541E-2</v>
      </c>
    </row>
    <row r="1062" spans="1:8" x14ac:dyDescent="0.25">
      <c r="A1062" s="7">
        <v>0.244751</v>
      </c>
      <c r="B1062" s="6">
        <v>1.1822500000000001E-5</v>
      </c>
      <c r="C1062" s="7">
        <v>0.244476</v>
      </c>
      <c r="D1062">
        <v>3.9408333333333337E-2</v>
      </c>
      <c r="E1062" s="7">
        <v>0.244751</v>
      </c>
      <c r="F1062" s="6">
        <v>1.2124600000000001E-5</v>
      </c>
      <c r="G1062" s="7">
        <v>0.244537</v>
      </c>
      <c r="H1062">
        <v>4.6633076923076923E-2</v>
      </c>
    </row>
    <row r="1063" spans="1:8" x14ac:dyDescent="0.25">
      <c r="A1063" s="7">
        <v>0.24520900000000001</v>
      </c>
      <c r="B1063" s="6">
        <v>1.1810299999999999E-5</v>
      </c>
      <c r="C1063" s="7">
        <v>0.24493400000000001</v>
      </c>
      <c r="D1063">
        <v>3.9367666666666669E-2</v>
      </c>
      <c r="E1063" s="7">
        <v>0.24520900000000001</v>
      </c>
      <c r="F1063" s="6">
        <v>1.2118499999999999E-5</v>
      </c>
      <c r="G1063" s="7">
        <v>0.24496499999999999</v>
      </c>
      <c r="H1063">
        <v>4.6609615384615381E-2</v>
      </c>
    </row>
    <row r="1064" spans="1:8" x14ac:dyDescent="0.25">
      <c r="A1064" s="7">
        <v>0.245667</v>
      </c>
      <c r="B1064" s="6">
        <v>1.1755399999999999E-5</v>
      </c>
      <c r="C1064" s="7">
        <v>0.245361</v>
      </c>
      <c r="D1064">
        <v>3.9184666666666666E-2</v>
      </c>
      <c r="E1064" s="7">
        <v>0.245667</v>
      </c>
      <c r="F1064" s="6">
        <v>1.21094E-5</v>
      </c>
      <c r="G1064" s="7">
        <v>0.245361</v>
      </c>
      <c r="H1064">
        <v>4.6574615384615381E-2</v>
      </c>
    </row>
    <row r="1065" spans="1:8" x14ac:dyDescent="0.25">
      <c r="A1065" s="7">
        <v>0.24612400000000001</v>
      </c>
      <c r="B1065" s="6">
        <v>1.17218E-5</v>
      </c>
      <c r="C1065" s="7">
        <v>0.24578900000000001</v>
      </c>
      <c r="D1065">
        <v>3.9072666666666672E-2</v>
      </c>
      <c r="E1065" s="7">
        <v>0.24612400000000001</v>
      </c>
      <c r="F1065" s="6">
        <v>1.20972E-5</v>
      </c>
      <c r="G1065" s="7">
        <v>0.24581900000000001</v>
      </c>
      <c r="H1065">
        <v>4.6527692307692312E-2</v>
      </c>
    </row>
    <row r="1066" spans="1:8" x14ac:dyDescent="0.25">
      <c r="A1066" s="7">
        <v>0.246582</v>
      </c>
      <c r="B1066" s="6">
        <v>1.16852E-5</v>
      </c>
      <c r="C1066" s="7">
        <v>0.246307</v>
      </c>
      <c r="D1066">
        <v>3.8950666666666668E-2</v>
      </c>
      <c r="E1066" s="7">
        <v>0.246582</v>
      </c>
      <c r="F1066" s="6">
        <v>1.21063E-5</v>
      </c>
      <c r="G1066" s="7">
        <v>0.246338</v>
      </c>
      <c r="H1066">
        <v>4.6562692307692305E-2</v>
      </c>
    </row>
    <row r="1067" spans="1:8" x14ac:dyDescent="0.25">
      <c r="A1067" s="7">
        <v>0.24704000000000001</v>
      </c>
      <c r="B1067" s="6">
        <v>1.1648600000000001E-5</v>
      </c>
      <c r="C1067" s="7">
        <v>0.24670400000000001</v>
      </c>
      <c r="D1067">
        <v>3.8828666666666671E-2</v>
      </c>
      <c r="E1067" s="7">
        <v>0.24704000000000001</v>
      </c>
      <c r="F1067" s="6">
        <v>1.20758E-5</v>
      </c>
      <c r="G1067" s="7">
        <v>0.24682599999999999</v>
      </c>
      <c r="H1067">
        <v>4.6445384615384618E-2</v>
      </c>
    </row>
    <row r="1068" spans="1:8" x14ac:dyDescent="0.25">
      <c r="A1068" s="7">
        <v>0.247498</v>
      </c>
      <c r="B1068" s="6">
        <v>1.16211E-5</v>
      </c>
      <c r="C1068" s="7">
        <v>0.247223</v>
      </c>
      <c r="D1068">
        <v>3.8737000000000001E-2</v>
      </c>
      <c r="E1068" s="7">
        <v>0.247498</v>
      </c>
      <c r="F1068" s="6">
        <v>9.9792499999999994E-6</v>
      </c>
      <c r="G1068" s="7">
        <v>0.247253</v>
      </c>
      <c r="H1068">
        <v>3.8381730769230765E-2</v>
      </c>
    </row>
    <row r="1069" spans="1:8" x14ac:dyDescent="0.25">
      <c r="A1069" s="7">
        <v>0.24795500000000001</v>
      </c>
      <c r="B1069" s="6">
        <v>1.1572299999999999E-5</v>
      </c>
      <c r="C1069" s="7">
        <v>0.24765000000000001</v>
      </c>
      <c r="D1069">
        <v>3.8574333333333329E-2</v>
      </c>
      <c r="E1069" s="7">
        <v>0.24795500000000001</v>
      </c>
      <c r="F1069" s="6">
        <v>9.9914599999999997E-6</v>
      </c>
      <c r="G1069" s="7">
        <v>0.24771099999999999</v>
      </c>
      <c r="H1069">
        <v>3.8428692307692303E-2</v>
      </c>
    </row>
    <row r="1070" spans="1:8" x14ac:dyDescent="0.25">
      <c r="A1070" s="7">
        <v>0.24841299999999999</v>
      </c>
      <c r="B1070" s="6">
        <v>1.1554E-5</v>
      </c>
      <c r="C1070" s="7">
        <v>0.248138</v>
      </c>
      <c r="D1070">
        <v>3.8513333333333337E-2</v>
      </c>
      <c r="E1070" s="7">
        <v>0.24841299999999999</v>
      </c>
      <c r="F1070" s="6">
        <v>9.9578899999999993E-6</v>
      </c>
      <c r="G1070" s="7">
        <v>0.248169</v>
      </c>
      <c r="H1070">
        <v>3.8299576923076915E-2</v>
      </c>
    </row>
    <row r="1071" spans="1:8" x14ac:dyDescent="0.25">
      <c r="A1071" s="7">
        <v>0.24887100000000001</v>
      </c>
      <c r="B1071" s="6">
        <v>1.1499E-5</v>
      </c>
      <c r="C1071" s="7">
        <v>0.24853500000000001</v>
      </c>
      <c r="D1071">
        <v>3.8329999999999996E-2</v>
      </c>
      <c r="E1071" s="7">
        <v>0.24887100000000001</v>
      </c>
      <c r="F1071" s="6">
        <v>9.9426300000000007E-6</v>
      </c>
      <c r="G1071" s="7">
        <v>0.24856600000000001</v>
      </c>
      <c r="H1071">
        <v>3.8240884615384621E-2</v>
      </c>
    </row>
    <row r="1072" spans="1:8" x14ac:dyDescent="0.25">
      <c r="A1072" s="7">
        <v>0.249329</v>
      </c>
      <c r="B1072" s="6">
        <v>1.14807E-5</v>
      </c>
      <c r="C1072" s="7">
        <v>0.249054</v>
      </c>
      <c r="D1072">
        <v>3.8269000000000004E-2</v>
      </c>
      <c r="E1072" s="7">
        <v>0.249329</v>
      </c>
      <c r="F1072" s="6">
        <v>9.9090600000000003E-6</v>
      </c>
      <c r="G1072" s="7">
        <v>0.249054</v>
      </c>
      <c r="H1072">
        <v>3.8111769230769234E-2</v>
      </c>
    </row>
    <row r="1073" spans="1:8" x14ac:dyDescent="0.25">
      <c r="A1073" s="7">
        <v>0.24978600000000001</v>
      </c>
      <c r="B1073" s="6">
        <v>1.1447099999999999E-5</v>
      </c>
      <c r="C1073" s="7">
        <v>0.24948100000000001</v>
      </c>
      <c r="D1073">
        <v>3.8157000000000003E-2</v>
      </c>
      <c r="E1073" s="7">
        <v>0.24978600000000001</v>
      </c>
      <c r="F1073" s="6">
        <v>9.8815899999999997E-6</v>
      </c>
      <c r="G1073" s="7">
        <v>0.249359</v>
      </c>
      <c r="H1073">
        <v>3.8006115384615381E-2</v>
      </c>
    </row>
    <row r="1074" spans="1:8" x14ac:dyDescent="0.25">
      <c r="A1074" s="7">
        <v>0.25024400000000002</v>
      </c>
      <c r="B1074" s="6">
        <v>1.1401400000000001E-5</v>
      </c>
      <c r="C1074" s="7">
        <v>0.24993899999999999</v>
      </c>
      <c r="D1074">
        <v>3.8004666666666673E-2</v>
      </c>
      <c r="E1074" s="7">
        <v>0.25024400000000002</v>
      </c>
      <c r="F1074" s="6">
        <v>9.8358199999999996E-6</v>
      </c>
      <c r="G1074" s="7">
        <v>0.24984700000000001</v>
      </c>
      <c r="H1074">
        <v>3.7830076923076925E-2</v>
      </c>
    </row>
    <row r="1075" spans="1:8" x14ac:dyDescent="0.25">
      <c r="A1075" s="7">
        <v>0.25070199999999998</v>
      </c>
      <c r="B1075" s="6">
        <v>1.13708E-5</v>
      </c>
      <c r="C1075" s="7">
        <v>0.25042700000000001</v>
      </c>
      <c r="D1075">
        <v>3.7902666666666668E-2</v>
      </c>
      <c r="E1075" s="7">
        <v>0.25070199999999998</v>
      </c>
      <c r="F1075" s="6">
        <v>9.8236099999999993E-6</v>
      </c>
      <c r="G1075" s="7">
        <v>0.25027500000000003</v>
      </c>
      <c r="H1075">
        <v>3.778311538461538E-2</v>
      </c>
    </row>
    <row r="1076" spans="1:8" x14ac:dyDescent="0.25">
      <c r="A1076" s="7">
        <v>0.25115999999999999</v>
      </c>
      <c r="B1076" s="6">
        <v>1.13525E-5</v>
      </c>
      <c r="C1076" s="7">
        <v>0.25088500000000002</v>
      </c>
      <c r="D1076">
        <v>3.7841666666666669E-2</v>
      </c>
      <c r="E1076" s="7">
        <v>0.25115999999999999</v>
      </c>
      <c r="F1076" s="6">
        <v>9.7961400000000004E-6</v>
      </c>
      <c r="G1076" s="7">
        <v>0.25073200000000001</v>
      </c>
      <c r="H1076">
        <v>3.7677461538461535E-2</v>
      </c>
    </row>
    <row r="1077" spans="1:8" x14ac:dyDescent="0.25">
      <c r="A1077" s="7">
        <v>0.25161699999999998</v>
      </c>
      <c r="B1077" s="6">
        <v>1.13129E-5</v>
      </c>
      <c r="C1077" s="7">
        <v>0.25131199999999998</v>
      </c>
      <c r="D1077">
        <v>3.7709666666666662E-2</v>
      </c>
      <c r="E1077" s="7">
        <v>0.25161699999999998</v>
      </c>
      <c r="F1077" s="6">
        <v>9.7656300000000006E-6</v>
      </c>
      <c r="G1077" s="7">
        <v>0.25119000000000002</v>
      </c>
      <c r="H1077">
        <v>3.7560115384615386E-2</v>
      </c>
    </row>
    <row r="1078" spans="1:8" x14ac:dyDescent="0.25">
      <c r="A1078" s="7">
        <v>0.25207499999999999</v>
      </c>
      <c r="B1078" s="6">
        <v>1.12885E-5</v>
      </c>
      <c r="C1078" s="7">
        <v>0.25176999999999999</v>
      </c>
      <c r="D1078">
        <v>3.7628333333333333E-2</v>
      </c>
      <c r="E1078" s="7">
        <v>0.25207499999999999</v>
      </c>
      <c r="F1078" s="6">
        <v>9.73816E-6</v>
      </c>
      <c r="G1078" s="7">
        <v>0.25161699999999998</v>
      </c>
      <c r="H1078">
        <v>3.7454461538461534E-2</v>
      </c>
    </row>
    <row r="1079" spans="1:8" x14ac:dyDescent="0.25">
      <c r="A1079" s="7">
        <v>0.25253300000000001</v>
      </c>
      <c r="B1079" s="6">
        <v>1.1257899999999999E-5</v>
      </c>
      <c r="C1079" s="7">
        <v>0.252197</v>
      </c>
      <c r="D1079">
        <v>3.7526333333333335E-2</v>
      </c>
      <c r="E1079" s="7">
        <v>0.25253300000000001</v>
      </c>
      <c r="F1079" s="6">
        <v>9.7320600000000001E-6</v>
      </c>
      <c r="G1079" s="7">
        <v>0.25213600000000003</v>
      </c>
      <c r="H1079">
        <v>3.7430999999999999E-2</v>
      </c>
    </row>
    <row r="1080" spans="1:8" x14ac:dyDescent="0.25">
      <c r="A1080" s="7">
        <v>0.25299100000000002</v>
      </c>
      <c r="B1080" s="6">
        <v>1.1218300000000001E-5</v>
      </c>
      <c r="C1080" s="7">
        <v>0.25262499999999999</v>
      </c>
      <c r="D1080">
        <v>3.7394333333333335E-2</v>
      </c>
      <c r="E1080" s="7">
        <v>0.25299100000000002</v>
      </c>
      <c r="F1080" s="6">
        <v>9.6923799999999992E-6</v>
      </c>
      <c r="G1080" s="7">
        <v>0.25256299999999998</v>
      </c>
      <c r="H1080">
        <v>3.7278384615384609E-2</v>
      </c>
    </row>
    <row r="1081" spans="1:8" x14ac:dyDescent="0.25">
      <c r="A1081" s="7">
        <v>0.25344800000000001</v>
      </c>
      <c r="B1081" s="6">
        <v>1.1196899999999999E-5</v>
      </c>
      <c r="C1081" s="7">
        <v>0.25314300000000001</v>
      </c>
      <c r="D1081">
        <v>3.7323000000000002E-2</v>
      </c>
      <c r="E1081" s="7">
        <v>0.25344800000000001</v>
      </c>
      <c r="F1081" s="6">
        <v>9.6740700000000007E-6</v>
      </c>
      <c r="G1081" s="7">
        <v>0.25308199999999997</v>
      </c>
      <c r="H1081">
        <v>3.7207961538461537E-2</v>
      </c>
    </row>
    <row r="1082" spans="1:8" x14ac:dyDescent="0.25">
      <c r="A1082" s="7">
        <v>0.25390600000000002</v>
      </c>
      <c r="B1082" s="6">
        <v>1.1157200000000001E-5</v>
      </c>
      <c r="C1082" s="7">
        <v>0.25360100000000002</v>
      </c>
      <c r="D1082">
        <v>3.719066666666667E-2</v>
      </c>
      <c r="E1082" s="7">
        <v>0.25390600000000002</v>
      </c>
      <c r="F1082" s="6">
        <v>9.6527100000000006E-6</v>
      </c>
      <c r="G1082" s="7">
        <v>0.25344800000000001</v>
      </c>
      <c r="H1082">
        <v>3.7125807692307694E-2</v>
      </c>
    </row>
    <row r="1083" spans="1:8" x14ac:dyDescent="0.25">
      <c r="A1083" s="7">
        <v>0.25436399999999998</v>
      </c>
      <c r="B1083" s="6">
        <v>1.11206E-5</v>
      </c>
      <c r="C1083" s="7">
        <v>0.25405899999999998</v>
      </c>
      <c r="D1083">
        <v>3.7068666666666666E-2</v>
      </c>
      <c r="E1083" s="7">
        <v>0.25436399999999998</v>
      </c>
      <c r="F1083" s="6">
        <v>9.6283000000000006E-6</v>
      </c>
      <c r="G1083" s="7">
        <v>0.253998</v>
      </c>
      <c r="H1083">
        <v>3.703192307692308E-2</v>
      </c>
    </row>
    <row r="1084" spans="1:8" x14ac:dyDescent="0.25">
      <c r="A1084" s="7">
        <v>0.25482199999999999</v>
      </c>
      <c r="B1084" s="6">
        <v>1.1090100000000001E-5</v>
      </c>
      <c r="C1084" s="7">
        <v>0.25448599999999999</v>
      </c>
      <c r="D1084">
        <v>3.6967E-2</v>
      </c>
      <c r="E1084" s="7">
        <v>0.25482199999999999</v>
      </c>
      <c r="F1084" s="6">
        <v>9.5916699999999996E-6</v>
      </c>
      <c r="G1084" s="7">
        <v>0.25439499999999998</v>
      </c>
      <c r="H1084">
        <v>3.6891038461538461E-2</v>
      </c>
    </row>
    <row r="1085" spans="1:8" x14ac:dyDescent="0.25">
      <c r="A1085" s="7">
        <v>0.25528000000000001</v>
      </c>
      <c r="B1085" s="6">
        <v>1.10657E-5</v>
      </c>
      <c r="C1085" s="7">
        <v>0.25497399999999998</v>
      </c>
      <c r="D1085">
        <v>3.6885666666666664E-2</v>
      </c>
      <c r="E1085" s="7">
        <v>0.25528000000000001</v>
      </c>
      <c r="F1085" s="6">
        <v>9.5886199999999997E-6</v>
      </c>
      <c r="G1085" s="7">
        <v>0.25488300000000003</v>
      </c>
      <c r="H1085">
        <v>3.687930769230769E-2</v>
      </c>
    </row>
    <row r="1086" spans="1:8" x14ac:dyDescent="0.25">
      <c r="A1086" s="7">
        <v>0.25573699999999999</v>
      </c>
      <c r="B1086" s="6">
        <v>1.1019899999999999E-5</v>
      </c>
      <c r="C1086" s="7">
        <v>0.255463</v>
      </c>
      <c r="D1086">
        <v>3.6733000000000002E-2</v>
      </c>
      <c r="E1086" s="7">
        <v>0.25573699999999999</v>
      </c>
      <c r="F1086" s="6">
        <v>9.5550499999999993E-6</v>
      </c>
      <c r="G1086" s="7">
        <v>0.25534099999999998</v>
      </c>
      <c r="H1086">
        <v>3.6750192307692303E-2</v>
      </c>
    </row>
    <row r="1087" spans="1:8" x14ac:dyDescent="0.25">
      <c r="A1087" s="7">
        <v>0.25619500000000001</v>
      </c>
      <c r="B1087" s="6">
        <v>1.10016E-5</v>
      </c>
      <c r="C1087" s="7">
        <v>0.255859</v>
      </c>
      <c r="D1087">
        <v>3.6672000000000003E-2</v>
      </c>
      <c r="E1087" s="7">
        <v>0.25619500000000001</v>
      </c>
      <c r="F1087" s="6">
        <v>9.5275899999999994E-6</v>
      </c>
      <c r="G1087" s="7">
        <v>0.255768</v>
      </c>
      <c r="H1087">
        <v>3.6644576923076919E-2</v>
      </c>
    </row>
    <row r="1088" spans="1:8" x14ac:dyDescent="0.25">
      <c r="A1088" s="7">
        <v>0.25665300000000002</v>
      </c>
      <c r="B1088" s="6">
        <v>1.0961899999999999E-5</v>
      </c>
      <c r="C1088" s="7">
        <v>0.25631700000000002</v>
      </c>
      <c r="D1088">
        <v>3.6539666666666665E-2</v>
      </c>
      <c r="E1088" s="7">
        <v>0.25665300000000002</v>
      </c>
      <c r="F1088" s="6">
        <v>9.5153800000000007E-6</v>
      </c>
      <c r="G1088" s="7">
        <v>0.25628699999999999</v>
      </c>
      <c r="H1088">
        <v>3.6597615384615388E-2</v>
      </c>
    </row>
    <row r="1089" spans="1:8" x14ac:dyDescent="0.25">
      <c r="A1089" s="7">
        <v>0.25711099999999998</v>
      </c>
      <c r="B1089" s="6">
        <v>1.09344E-5</v>
      </c>
      <c r="C1089" s="7">
        <v>0.25677499999999998</v>
      </c>
      <c r="D1089">
        <v>3.6448000000000001E-2</v>
      </c>
      <c r="E1089" s="7">
        <v>0.25711099999999998</v>
      </c>
      <c r="F1089" s="6">
        <v>9.4909700000000007E-6</v>
      </c>
      <c r="G1089" s="7">
        <v>0.256714</v>
      </c>
      <c r="H1089">
        <v>3.6503730769230774E-2</v>
      </c>
    </row>
    <row r="1090" spans="1:8" x14ac:dyDescent="0.25">
      <c r="A1090" s="7">
        <v>0.25756800000000002</v>
      </c>
      <c r="B1090" s="6">
        <v>1.0913100000000001E-5</v>
      </c>
      <c r="C1090" s="7">
        <v>0.25723299999999999</v>
      </c>
      <c r="D1090">
        <v>3.6377E-2</v>
      </c>
      <c r="E1090" s="7">
        <v>0.25756800000000002</v>
      </c>
      <c r="F1090" s="6">
        <v>9.4726600000000005E-6</v>
      </c>
      <c r="G1090" s="7">
        <v>0.25717200000000001</v>
      </c>
      <c r="H1090">
        <v>3.6433307692307695E-2</v>
      </c>
    </row>
    <row r="1091" spans="1:8" x14ac:dyDescent="0.25">
      <c r="A1091" s="7">
        <v>0.25802599999999998</v>
      </c>
      <c r="B1091" s="6">
        <v>1.08795E-5</v>
      </c>
      <c r="C1091" s="7">
        <v>0.25775100000000001</v>
      </c>
      <c r="D1091">
        <v>3.6265000000000006E-2</v>
      </c>
      <c r="E1091" s="7">
        <v>0.25802599999999998</v>
      </c>
      <c r="F1091" s="6">
        <v>9.4482399999999999E-6</v>
      </c>
      <c r="G1091" s="7">
        <v>0.25759900000000002</v>
      </c>
      <c r="H1091">
        <v>3.6339384615384614E-2</v>
      </c>
    </row>
    <row r="1092" spans="1:8" x14ac:dyDescent="0.25">
      <c r="A1092" s="7">
        <v>0.25848399999999999</v>
      </c>
      <c r="B1092" s="6">
        <v>1.0842900000000001E-5</v>
      </c>
      <c r="C1092" s="7">
        <v>0.25817899999999999</v>
      </c>
      <c r="D1092">
        <v>3.6143000000000002E-2</v>
      </c>
      <c r="E1092" s="7">
        <v>0.25848399999999999</v>
      </c>
      <c r="F1092" s="6">
        <v>9.4360400000000002E-6</v>
      </c>
      <c r="G1092" s="7">
        <v>0.25805699999999998</v>
      </c>
      <c r="H1092">
        <v>3.6292461538461537E-2</v>
      </c>
    </row>
    <row r="1093" spans="1:8" x14ac:dyDescent="0.25">
      <c r="A1093" s="7">
        <v>0.25894200000000001</v>
      </c>
      <c r="B1093" s="6">
        <v>1.08124E-5</v>
      </c>
      <c r="C1093" s="7">
        <v>0.258575</v>
      </c>
      <c r="D1093">
        <v>3.6041333333333335E-2</v>
      </c>
      <c r="E1093" s="7">
        <v>0.25894200000000001</v>
      </c>
      <c r="F1093" s="6">
        <v>9.4238299999999999E-6</v>
      </c>
      <c r="G1093" s="7">
        <v>0.25851400000000002</v>
      </c>
      <c r="H1093">
        <v>3.6245499999999993E-2</v>
      </c>
    </row>
    <row r="1094" spans="1:8" x14ac:dyDescent="0.25">
      <c r="A1094" s="7">
        <v>0.25939899999999999</v>
      </c>
      <c r="B1094" s="6">
        <v>1.0784900000000001E-5</v>
      </c>
      <c r="C1094" s="7">
        <v>0.25912499999999999</v>
      </c>
      <c r="D1094">
        <v>3.5949666666666671E-2</v>
      </c>
      <c r="E1094" s="7">
        <v>0.25939899999999999</v>
      </c>
      <c r="F1094" s="6">
        <v>9.3902599999999994E-6</v>
      </c>
      <c r="G1094" s="7">
        <v>0.25894200000000001</v>
      </c>
      <c r="H1094">
        <v>3.6116384615384613E-2</v>
      </c>
    </row>
    <row r="1095" spans="1:8" x14ac:dyDescent="0.25">
      <c r="A1095" s="7">
        <v>0.259857</v>
      </c>
      <c r="B1095" s="6">
        <v>1.07605E-5</v>
      </c>
      <c r="C1095" s="7">
        <v>0.25961299999999998</v>
      </c>
      <c r="D1095">
        <v>3.5868333333333335E-2</v>
      </c>
      <c r="E1095" s="7">
        <v>0.259857</v>
      </c>
      <c r="F1095" s="6">
        <v>9.3597400000000006E-6</v>
      </c>
      <c r="G1095" s="7">
        <v>0.25946000000000002</v>
      </c>
      <c r="H1095">
        <v>3.5998999999999996E-2</v>
      </c>
    </row>
    <row r="1096" spans="1:8" x14ac:dyDescent="0.25">
      <c r="A1096" s="7">
        <v>0.26031500000000002</v>
      </c>
      <c r="B1096" s="6">
        <v>1.0733E-5</v>
      </c>
      <c r="C1096" s="7">
        <v>0.26003999999999999</v>
      </c>
      <c r="D1096">
        <v>3.5776666666666672E-2</v>
      </c>
      <c r="E1096" s="7">
        <v>0.26031500000000002</v>
      </c>
      <c r="F1096" s="6">
        <v>9.3536400000000008E-6</v>
      </c>
      <c r="G1096" s="7">
        <v>0.25988800000000001</v>
      </c>
      <c r="H1096">
        <v>3.5975538461538469E-2</v>
      </c>
    </row>
    <row r="1097" spans="1:8" x14ac:dyDescent="0.25">
      <c r="A1097" s="7">
        <v>0.26077299999999998</v>
      </c>
      <c r="B1097" s="6">
        <v>1.07025E-5</v>
      </c>
      <c r="C1097" s="7">
        <v>0.26043699999999997</v>
      </c>
      <c r="D1097">
        <v>3.5675000000000005E-2</v>
      </c>
      <c r="E1097" s="7">
        <v>0.26077299999999998</v>
      </c>
      <c r="F1097" s="6">
        <v>9.3383800000000005E-6</v>
      </c>
      <c r="G1097" s="7">
        <v>0.260376</v>
      </c>
      <c r="H1097">
        <v>3.5916846153846153E-2</v>
      </c>
    </row>
    <row r="1098" spans="1:8" x14ac:dyDescent="0.25">
      <c r="A1098" s="7">
        <v>0.26123000000000002</v>
      </c>
      <c r="B1098" s="6">
        <v>1.0659800000000001E-5</v>
      </c>
      <c r="C1098" s="7">
        <v>0.26092500000000002</v>
      </c>
      <c r="D1098">
        <v>3.5532666666666671E-2</v>
      </c>
      <c r="E1098" s="7">
        <v>0.26123000000000002</v>
      </c>
      <c r="F1098" s="6">
        <v>9.3109099999999999E-6</v>
      </c>
      <c r="G1098" s="7">
        <v>0.26080300000000001</v>
      </c>
      <c r="H1098">
        <v>3.5811192307692308E-2</v>
      </c>
    </row>
    <row r="1099" spans="1:8" x14ac:dyDescent="0.25">
      <c r="A1099" s="7">
        <v>0.26168799999999998</v>
      </c>
      <c r="B1099" s="6">
        <v>1.06384E-5</v>
      </c>
      <c r="C1099" s="7">
        <v>0.26138299999999998</v>
      </c>
      <c r="D1099">
        <v>3.5461333333333331E-2</v>
      </c>
      <c r="E1099" s="7">
        <v>0.26168799999999998</v>
      </c>
      <c r="F1099" s="6">
        <v>9.2895499999999999E-6</v>
      </c>
      <c r="G1099" s="7">
        <v>0.26126100000000002</v>
      </c>
      <c r="H1099">
        <v>3.5729038461538465E-2</v>
      </c>
    </row>
    <row r="1100" spans="1:8" x14ac:dyDescent="0.25">
      <c r="A1100" s="7">
        <v>0.26214599999999999</v>
      </c>
      <c r="B1100" s="6">
        <v>1.0614E-5</v>
      </c>
      <c r="C1100" s="7">
        <v>0.26180999999999999</v>
      </c>
      <c r="D1100">
        <v>3.5380000000000002E-2</v>
      </c>
      <c r="E1100" s="7">
        <v>0.26214599999999999</v>
      </c>
      <c r="F1100" s="6">
        <v>9.2712399999999997E-6</v>
      </c>
      <c r="G1100" s="7">
        <v>0.26174900000000001</v>
      </c>
      <c r="H1100">
        <v>3.5658615384615386E-2</v>
      </c>
    </row>
    <row r="1101" spans="1:8" x14ac:dyDescent="0.25">
      <c r="A1101" s="7">
        <v>0.262604</v>
      </c>
      <c r="B1101" s="6">
        <v>1.05804E-5</v>
      </c>
      <c r="C1101" s="7">
        <v>0.262299</v>
      </c>
      <c r="D1101">
        <v>3.5268000000000001E-2</v>
      </c>
      <c r="E1101" s="7">
        <v>0.262604</v>
      </c>
      <c r="F1101" s="6">
        <v>9.2620799999999993E-6</v>
      </c>
      <c r="G1101" s="7">
        <v>0.26220700000000002</v>
      </c>
      <c r="H1101">
        <v>3.5623384615384612E-2</v>
      </c>
    </row>
    <row r="1102" spans="1:8" x14ac:dyDescent="0.25">
      <c r="A1102" s="7">
        <v>0.26306200000000002</v>
      </c>
      <c r="B1102" s="6">
        <v>1.05591E-5</v>
      </c>
      <c r="C1102" s="7">
        <v>0.26275599999999999</v>
      </c>
      <c r="D1102">
        <v>3.5196999999999999E-2</v>
      </c>
      <c r="E1102" s="7">
        <v>0.26306200000000002</v>
      </c>
      <c r="F1102" s="6">
        <v>9.2407199999999992E-6</v>
      </c>
      <c r="G1102" s="7">
        <v>0.26263399999999998</v>
      </c>
      <c r="H1102">
        <v>3.5541230769230762E-2</v>
      </c>
    </row>
    <row r="1103" spans="1:8" x14ac:dyDescent="0.25">
      <c r="A1103" s="7">
        <v>0.263519</v>
      </c>
      <c r="B1103" s="6">
        <v>1.0525499999999999E-5</v>
      </c>
      <c r="C1103" s="7">
        <v>0.263123</v>
      </c>
      <c r="D1103">
        <v>3.5085000000000005E-2</v>
      </c>
      <c r="E1103" s="7">
        <v>0.263519</v>
      </c>
      <c r="F1103" s="6">
        <v>9.2163099999999992E-6</v>
      </c>
      <c r="G1103" s="7">
        <v>0.26315300000000003</v>
      </c>
      <c r="H1103">
        <v>3.5447346153846149E-2</v>
      </c>
    </row>
    <row r="1104" spans="1:8" x14ac:dyDescent="0.25">
      <c r="A1104" s="7">
        <v>0.26397700000000002</v>
      </c>
      <c r="B1104" s="6">
        <v>1.0482800000000001E-5</v>
      </c>
      <c r="C1104" s="7">
        <v>0.263733</v>
      </c>
      <c r="D1104">
        <v>3.494266666666667E-2</v>
      </c>
      <c r="E1104" s="7">
        <v>0.26397700000000002</v>
      </c>
      <c r="F1104" s="6">
        <v>9.1857900000000004E-6</v>
      </c>
      <c r="G1104" s="7">
        <v>0.26357999999999998</v>
      </c>
      <c r="H1104">
        <v>3.5329961538461539E-2</v>
      </c>
    </row>
    <row r="1105" spans="1:8" x14ac:dyDescent="0.25">
      <c r="A1105" s="7">
        <v>0.26443499999999998</v>
      </c>
      <c r="B1105" s="6">
        <v>1.04462E-5</v>
      </c>
      <c r="C1105" s="7">
        <v>0.26412999999999998</v>
      </c>
      <c r="D1105">
        <v>3.4820666666666666E-2</v>
      </c>
      <c r="E1105" s="7">
        <v>0.26443499999999998</v>
      </c>
      <c r="F1105" s="6">
        <v>9.1827400000000004E-6</v>
      </c>
      <c r="G1105" s="7">
        <v>0.264069</v>
      </c>
      <c r="H1105">
        <v>3.5318230769230768E-2</v>
      </c>
    </row>
    <row r="1106" spans="1:8" x14ac:dyDescent="0.25">
      <c r="A1106" s="7">
        <v>0.26489299999999999</v>
      </c>
      <c r="B1106" s="6">
        <v>1.04309E-5</v>
      </c>
      <c r="C1106" s="7">
        <v>0.26452599999999998</v>
      </c>
      <c r="D1106">
        <v>3.4769666666666671E-2</v>
      </c>
      <c r="E1106" s="7">
        <v>0.26489299999999999</v>
      </c>
      <c r="F1106" s="6">
        <v>9.1583300000000005E-6</v>
      </c>
      <c r="G1106" s="7">
        <v>0.26449600000000001</v>
      </c>
      <c r="H1106">
        <v>3.5224346153846155E-2</v>
      </c>
    </row>
    <row r="1107" spans="1:8" x14ac:dyDescent="0.25">
      <c r="A1107" s="7">
        <v>0.26534999999999997</v>
      </c>
      <c r="B1107" s="6">
        <v>1.03882E-5</v>
      </c>
      <c r="C1107" s="7">
        <v>0.26504499999999998</v>
      </c>
      <c r="D1107">
        <v>3.4627333333333336E-2</v>
      </c>
      <c r="E1107" s="7">
        <v>0.26534999999999997</v>
      </c>
      <c r="F1107" s="6">
        <v>9.1430700000000002E-6</v>
      </c>
      <c r="G1107" s="7">
        <v>0.26495400000000002</v>
      </c>
      <c r="H1107">
        <v>3.5165653846153846E-2</v>
      </c>
    </row>
    <row r="1108" spans="1:8" x14ac:dyDescent="0.25">
      <c r="A1108" s="7">
        <v>0.26580799999999999</v>
      </c>
      <c r="B1108" s="6">
        <v>1.03851E-5</v>
      </c>
      <c r="C1108" s="7">
        <v>0.26547199999999999</v>
      </c>
      <c r="D1108">
        <v>3.4617000000000002E-2</v>
      </c>
      <c r="E1108" s="7">
        <v>0.26580799999999999</v>
      </c>
      <c r="F1108" s="6">
        <v>9.1308599999999999E-6</v>
      </c>
      <c r="G1108" s="7">
        <v>0.26541100000000001</v>
      </c>
      <c r="H1108">
        <v>3.5118692307692302E-2</v>
      </c>
    </row>
    <row r="1109" spans="1:8" x14ac:dyDescent="0.25">
      <c r="A1109" s="7">
        <v>0.266266</v>
      </c>
      <c r="B1109" s="6">
        <v>1.03333E-5</v>
      </c>
      <c r="C1109" s="7">
        <v>0.26599099999999998</v>
      </c>
      <c r="D1109">
        <v>3.4444333333333334E-2</v>
      </c>
      <c r="E1109" s="7">
        <v>0.266266</v>
      </c>
      <c r="F1109" s="6">
        <v>9.1125499999999997E-6</v>
      </c>
      <c r="G1109" s="7">
        <v>0.26586900000000002</v>
      </c>
      <c r="H1109">
        <v>3.504826923076923E-2</v>
      </c>
    </row>
    <row r="1110" spans="1:8" x14ac:dyDescent="0.25">
      <c r="A1110" s="7">
        <v>0.26672400000000002</v>
      </c>
      <c r="B1110" s="6">
        <v>1.03088E-5</v>
      </c>
      <c r="C1110" s="7">
        <v>0.26641799999999999</v>
      </c>
      <c r="D1110">
        <v>3.4362666666666666E-2</v>
      </c>
      <c r="E1110" s="7">
        <v>0.26672400000000002</v>
      </c>
      <c r="F1110" s="6">
        <v>9.0850800000000008E-6</v>
      </c>
      <c r="G1110" s="7">
        <v>0.266235</v>
      </c>
      <c r="H1110">
        <v>3.4942615384615384E-2</v>
      </c>
    </row>
    <row r="1111" spans="1:8" x14ac:dyDescent="0.25">
      <c r="A1111" s="7">
        <v>0.267181</v>
      </c>
      <c r="B1111" s="6">
        <v>1.02814E-5</v>
      </c>
      <c r="C1111" s="7">
        <v>0.26684600000000003</v>
      </c>
      <c r="D1111">
        <v>3.4271333333333334E-2</v>
      </c>
      <c r="E1111" s="7">
        <v>0.267181</v>
      </c>
      <c r="F1111" s="6">
        <v>9.0667700000000006E-6</v>
      </c>
      <c r="G1111" s="7">
        <v>0.26678499999999999</v>
      </c>
      <c r="H1111">
        <v>3.4872192307692305E-2</v>
      </c>
    </row>
    <row r="1112" spans="1:8" x14ac:dyDescent="0.25">
      <c r="A1112" s="7">
        <v>0.26763900000000002</v>
      </c>
      <c r="B1112" s="6">
        <v>1.02478E-5</v>
      </c>
      <c r="C1112" s="7">
        <v>0.26730300000000001</v>
      </c>
      <c r="D1112">
        <v>3.4159333333333333E-2</v>
      </c>
      <c r="E1112" s="7">
        <v>0.26763900000000002</v>
      </c>
      <c r="F1112" s="6">
        <v>9.0515100000000003E-6</v>
      </c>
      <c r="G1112" s="7">
        <v>0.26721200000000001</v>
      </c>
      <c r="H1112">
        <v>3.4813499999999997E-2</v>
      </c>
    </row>
    <row r="1113" spans="1:8" x14ac:dyDescent="0.25">
      <c r="A1113" s="7">
        <v>0.26809699999999997</v>
      </c>
      <c r="B1113" s="6">
        <v>1.0223399999999999E-5</v>
      </c>
      <c r="C1113" s="7">
        <v>0.267731</v>
      </c>
      <c r="D1113">
        <v>3.4077999999999997E-2</v>
      </c>
      <c r="E1113" s="7">
        <v>0.26809699999999997</v>
      </c>
      <c r="F1113" s="6">
        <v>9.0240500000000004E-6</v>
      </c>
      <c r="G1113" s="7">
        <v>0.26763900000000002</v>
      </c>
      <c r="H1113">
        <v>3.4707884615384613E-2</v>
      </c>
    </row>
    <row r="1114" spans="1:8" x14ac:dyDescent="0.25">
      <c r="A1114" s="7">
        <v>0.26855499999999999</v>
      </c>
      <c r="B1114" s="6">
        <v>1.01959E-5</v>
      </c>
      <c r="C1114" s="7">
        <v>0.26821899999999999</v>
      </c>
      <c r="D1114">
        <v>3.3986333333333341E-2</v>
      </c>
      <c r="E1114" s="7">
        <v>0.26855499999999999</v>
      </c>
      <c r="F1114" s="6">
        <v>9.0118400000000001E-6</v>
      </c>
      <c r="G1114" s="7">
        <v>0.268127</v>
      </c>
      <c r="H1114">
        <v>3.4660923076923075E-2</v>
      </c>
    </row>
    <row r="1115" spans="1:8" x14ac:dyDescent="0.25">
      <c r="A1115" s="7">
        <v>0.26901199999999997</v>
      </c>
      <c r="B1115" s="6">
        <v>1.0162399999999999E-5</v>
      </c>
      <c r="C1115" s="7">
        <v>0.268677</v>
      </c>
      <c r="D1115">
        <v>3.3874666666666671E-2</v>
      </c>
      <c r="E1115" s="7">
        <v>0.26901199999999997</v>
      </c>
      <c r="F1115" s="6">
        <v>8.9965799999999998E-6</v>
      </c>
      <c r="G1115" s="7">
        <v>0.26855499999999999</v>
      </c>
      <c r="H1115">
        <v>3.4602230769230767E-2</v>
      </c>
    </row>
    <row r="1116" spans="1:8" x14ac:dyDescent="0.25">
      <c r="A1116" s="7">
        <v>0.26946999999999999</v>
      </c>
      <c r="B1116" s="6">
        <v>1.01532E-5</v>
      </c>
      <c r="C1116" s="7">
        <v>0.26916499999999999</v>
      </c>
      <c r="D1116">
        <v>3.3843999999999999E-2</v>
      </c>
      <c r="E1116" s="7">
        <v>0.26946999999999999</v>
      </c>
      <c r="F1116" s="6">
        <v>8.9752199999999998E-6</v>
      </c>
      <c r="G1116" s="7">
        <v>0.26907300000000001</v>
      </c>
      <c r="H1116">
        <v>3.4520076923076917E-2</v>
      </c>
    </row>
    <row r="1117" spans="1:8" x14ac:dyDescent="0.25">
      <c r="A1117" s="7">
        <v>0.269928</v>
      </c>
      <c r="B1117" s="6">
        <v>1.0107400000000001E-5</v>
      </c>
      <c r="C1117" s="7">
        <v>0.269623</v>
      </c>
      <c r="D1117">
        <v>3.3691333333333337E-2</v>
      </c>
      <c r="E1117" s="7">
        <v>0.269928</v>
      </c>
      <c r="F1117" s="6">
        <v>8.9599599999999995E-6</v>
      </c>
      <c r="G1117" s="7">
        <v>0.26944000000000001</v>
      </c>
      <c r="H1117">
        <v>3.4461384615384609E-2</v>
      </c>
    </row>
    <row r="1118" spans="1:8" x14ac:dyDescent="0.25">
      <c r="A1118" s="7">
        <v>0.27038600000000002</v>
      </c>
      <c r="B1118" s="6">
        <v>1.00739E-5</v>
      </c>
      <c r="C1118" s="7">
        <v>0.27008100000000002</v>
      </c>
      <c r="D1118">
        <v>3.3579666666666667E-2</v>
      </c>
      <c r="E1118" s="7">
        <v>0.27038600000000002</v>
      </c>
      <c r="F1118" s="6">
        <v>8.9355499999999995E-6</v>
      </c>
      <c r="G1118" s="7">
        <v>0.26995799999999998</v>
      </c>
      <c r="H1118">
        <v>3.4367499999999995E-2</v>
      </c>
    </row>
    <row r="1119" spans="1:8" x14ac:dyDescent="0.25">
      <c r="A1119" s="7">
        <v>0.27084399999999997</v>
      </c>
      <c r="B1119" s="6">
        <v>1.0055500000000001E-5</v>
      </c>
      <c r="C1119" s="7">
        <v>0.270538</v>
      </c>
      <c r="D1119">
        <v>3.3518333333333337E-2</v>
      </c>
      <c r="E1119" s="7">
        <v>0.27084399999999997</v>
      </c>
      <c r="F1119" s="6">
        <v>8.9111300000000005E-6</v>
      </c>
      <c r="G1119" s="7">
        <v>0.27044699999999999</v>
      </c>
      <c r="H1119">
        <v>3.427357692307692E-2</v>
      </c>
    </row>
    <row r="1120" spans="1:8" x14ac:dyDescent="0.25">
      <c r="A1120" s="7">
        <v>0.27130100000000001</v>
      </c>
      <c r="B1120" s="6">
        <v>1.00189E-5</v>
      </c>
      <c r="C1120" s="7">
        <v>0.27099600000000001</v>
      </c>
      <c r="D1120">
        <v>3.339633333333334E-2</v>
      </c>
      <c r="E1120" s="7">
        <v>0.27130100000000001</v>
      </c>
      <c r="F1120" s="6">
        <v>8.9111300000000005E-6</v>
      </c>
      <c r="G1120" s="7">
        <v>0.270874</v>
      </c>
      <c r="H1120">
        <v>3.427357692307692E-2</v>
      </c>
    </row>
    <row r="1121" spans="1:8" x14ac:dyDescent="0.25">
      <c r="A1121" s="7">
        <v>0.27175899999999997</v>
      </c>
      <c r="B1121" s="6">
        <v>9.9975599999999995E-6</v>
      </c>
      <c r="C1121" s="7">
        <v>0.27145399999999997</v>
      </c>
      <c r="D1121">
        <v>3.3325199999999999E-2</v>
      </c>
      <c r="E1121" s="7">
        <v>0.27175899999999997</v>
      </c>
      <c r="F1121" s="6">
        <v>8.8897700000000004E-6</v>
      </c>
      <c r="G1121" s="7">
        <v>0.27130100000000001</v>
      </c>
      <c r="H1121">
        <v>3.4191423076923078E-2</v>
      </c>
    </row>
    <row r="1122" spans="1:8" x14ac:dyDescent="0.25">
      <c r="A1122" s="7">
        <v>0.27221699999999999</v>
      </c>
      <c r="B1122" s="6">
        <v>9.9639900000000008E-6</v>
      </c>
      <c r="C1122" s="7">
        <v>0.27188099999999998</v>
      </c>
      <c r="D1122">
        <v>3.3213300000000001E-2</v>
      </c>
      <c r="E1122" s="7">
        <v>0.27221699999999999</v>
      </c>
      <c r="F1122" s="6">
        <v>8.8775600000000001E-6</v>
      </c>
      <c r="G1122" s="7">
        <v>0.27185100000000001</v>
      </c>
      <c r="H1122">
        <v>3.4144461538461533E-2</v>
      </c>
    </row>
    <row r="1123" spans="1:8" x14ac:dyDescent="0.25">
      <c r="A1123" s="7">
        <v>0.272675</v>
      </c>
      <c r="B1123" s="6">
        <v>9.9426300000000007E-6</v>
      </c>
      <c r="C1123" s="7">
        <v>0.272339</v>
      </c>
      <c r="D1123">
        <v>3.3142100000000008E-2</v>
      </c>
      <c r="E1123" s="7">
        <v>0.272675</v>
      </c>
      <c r="F1123" s="6">
        <v>8.8592499999999999E-6</v>
      </c>
      <c r="G1123" s="7">
        <v>0.27224700000000002</v>
      </c>
      <c r="H1123">
        <v>3.4074038461538454E-2</v>
      </c>
    </row>
    <row r="1124" spans="1:8" x14ac:dyDescent="0.25">
      <c r="A1124" s="7">
        <v>0.27313199999999999</v>
      </c>
      <c r="B1124" s="6">
        <v>9.9121100000000002E-6</v>
      </c>
      <c r="C1124" s="7">
        <v>0.27282699999999999</v>
      </c>
      <c r="D1124">
        <v>3.3040366666666668E-2</v>
      </c>
      <c r="E1124" s="7">
        <v>0.27313199999999999</v>
      </c>
      <c r="F1124" s="6">
        <v>8.8348399999999999E-6</v>
      </c>
      <c r="G1124" s="7">
        <v>0.272675</v>
      </c>
      <c r="H1124">
        <v>3.3980153846153847E-2</v>
      </c>
    </row>
    <row r="1125" spans="1:8" x14ac:dyDescent="0.25">
      <c r="A1125" s="7">
        <v>0.27359</v>
      </c>
      <c r="B1125" s="6">
        <v>9.8785399999999998E-6</v>
      </c>
      <c r="C1125" s="7">
        <v>0.273285</v>
      </c>
      <c r="D1125">
        <v>3.292846666666667E-2</v>
      </c>
      <c r="E1125" s="7">
        <v>0.27359</v>
      </c>
      <c r="F1125" s="6">
        <v>8.8287400000000001E-6</v>
      </c>
      <c r="G1125" s="7">
        <v>0.27319300000000002</v>
      </c>
      <c r="H1125">
        <v>3.3956692307692306E-2</v>
      </c>
    </row>
    <row r="1126" spans="1:8" x14ac:dyDescent="0.25">
      <c r="A1126" s="7">
        <v>0.27404800000000001</v>
      </c>
      <c r="B1126" s="6">
        <v>9.8327600000000007E-6</v>
      </c>
      <c r="C1126" s="7">
        <v>0.27356000000000003</v>
      </c>
      <c r="D1126">
        <v>3.2775866666666674E-2</v>
      </c>
      <c r="E1126" s="7">
        <v>0.27404800000000001</v>
      </c>
      <c r="F1126" s="6">
        <v>8.8043199999999994E-6</v>
      </c>
      <c r="G1126" s="7">
        <v>0.273621</v>
      </c>
      <c r="H1126">
        <v>3.3862769230769224E-2</v>
      </c>
    </row>
    <row r="1127" spans="1:8" x14ac:dyDescent="0.25">
      <c r="A1127" s="7">
        <v>0.27450600000000003</v>
      </c>
      <c r="B1127" s="6">
        <v>9.8175000000000004E-6</v>
      </c>
      <c r="C1127" s="7">
        <v>0.27413900000000002</v>
      </c>
      <c r="D1127">
        <v>3.2725000000000004E-2</v>
      </c>
      <c r="E1127" s="7">
        <v>0.27450600000000003</v>
      </c>
      <c r="F1127" s="6">
        <v>8.7982199999999996E-6</v>
      </c>
      <c r="G1127" s="7">
        <v>0.27413900000000002</v>
      </c>
      <c r="H1127">
        <v>3.3839307692307689E-2</v>
      </c>
    </row>
    <row r="1128" spans="1:8" x14ac:dyDescent="0.25">
      <c r="A1128" s="7">
        <v>0.27496300000000001</v>
      </c>
      <c r="B1128" s="6">
        <v>9.7991900000000003E-6</v>
      </c>
      <c r="C1128" s="7">
        <v>0.27447500000000002</v>
      </c>
      <c r="D1128">
        <v>3.2663966666666669E-2</v>
      </c>
      <c r="E1128" s="7">
        <v>0.27496300000000001</v>
      </c>
      <c r="F1128" s="6">
        <v>8.7921100000000008E-6</v>
      </c>
      <c r="G1128" s="7">
        <v>0.27456700000000001</v>
      </c>
      <c r="H1128">
        <v>3.3815807692307694E-2</v>
      </c>
    </row>
    <row r="1129" spans="1:8" x14ac:dyDescent="0.25">
      <c r="A1129" s="7">
        <v>0.27542100000000003</v>
      </c>
      <c r="B1129" s="6">
        <v>9.75952E-6</v>
      </c>
      <c r="C1129" s="7">
        <v>0.27499400000000002</v>
      </c>
      <c r="D1129">
        <v>3.253173333333334E-2</v>
      </c>
      <c r="E1129" s="7">
        <v>0.27542100000000003</v>
      </c>
      <c r="F1129" s="6">
        <v>8.7615999999999993E-6</v>
      </c>
      <c r="G1129" s="7">
        <v>0.27505499999999999</v>
      </c>
      <c r="H1129">
        <v>3.3698461538461538E-2</v>
      </c>
    </row>
    <row r="1130" spans="1:8" x14ac:dyDescent="0.25">
      <c r="A1130" s="7">
        <v>0.27587899999999999</v>
      </c>
      <c r="B1130" s="6">
        <v>9.73511E-6</v>
      </c>
      <c r="C1130" s="7">
        <v>0.27542100000000003</v>
      </c>
      <c r="D1130">
        <v>3.2450366666666668E-2</v>
      </c>
      <c r="E1130" s="7">
        <v>0.27587899999999999</v>
      </c>
      <c r="F1130" s="6">
        <v>8.7402300000000002E-6</v>
      </c>
      <c r="G1130" s="7">
        <v>0.27545199999999997</v>
      </c>
      <c r="H1130">
        <v>3.3616269230769227E-2</v>
      </c>
    </row>
    <row r="1131" spans="1:8" x14ac:dyDescent="0.25">
      <c r="A1131" s="7">
        <v>0.276337</v>
      </c>
      <c r="B1131" s="6">
        <v>9.7045899999999995E-6</v>
      </c>
      <c r="C1131" s="7">
        <v>0.27594000000000002</v>
      </c>
      <c r="D1131">
        <v>3.2348633333333335E-2</v>
      </c>
      <c r="E1131" s="7">
        <v>0.276337</v>
      </c>
      <c r="F1131" s="6">
        <v>8.7280300000000005E-6</v>
      </c>
      <c r="G1131" s="7">
        <v>0.27587899999999999</v>
      </c>
      <c r="H1131">
        <v>3.3569346153846158E-2</v>
      </c>
    </row>
    <row r="1132" spans="1:8" x14ac:dyDescent="0.25">
      <c r="A1132" s="7">
        <v>0.27679399999999998</v>
      </c>
      <c r="B1132" s="6">
        <v>9.6832299999999994E-6</v>
      </c>
      <c r="C1132" s="7">
        <v>0.27636699999999997</v>
      </c>
      <c r="D1132">
        <v>3.2277433333333334E-2</v>
      </c>
      <c r="E1132" s="7">
        <v>0.27679399999999998</v>
      </c>
      <c r="F1132" s="6">
        <v>8.7097200000000004E-6</v>
      </c>
      <c r="G1132" s="7">
        <v>0.27639799999999998</v>
      </c>
      <c r="H1132">
        <v>3.3498923076923079E-2</v>
      </c>
    </row>
    <row r="1133" spans="1:8" x14ac:dyDescent="0.25">
      <c r="A1133" s="7">
        <v>0.277252</v>
      </c>
      <c r="B1133" s="6">
        <v>9.6679699999999992E-6</v>
      </c>
      <c r="C1133" s="7">
        <v>0.27676400000000001</v>
      </c>
      <c r="D1133">
        <v>3.2226566666666664E-2</v>
      </c>
      <c r="E1133" s="7">
        <v>0.277252</v>
      </c>
      <c r="F1133" s="6">
        <v>8.6944600000000001E-6</v>
      </c>
      <c r="G1133" s="7">
        <v>0.27682499999999999</v>
      </c>
      <c r="H1133">
        <v>3.3440230769230764E-2</v>
      </c>
    </row>
    <row r="1134" spans="1:8" x14ac:dyDescent="0.25">
      <c r="A1134" s="7">
        <v>0.27771000000000001</v>
      </c>
      <c r="B1134" s="6">
        <v>9.6435500000000002E-6</v>
      </c>
      <c r="C1134" s="7">
        <v>0.277252</v>
      </c>
      <c r="D1134">
        <v>3.2145166666666669E-2</v>
      </c>
      <c r="E1134" s="7">
        <v>0.27771000000000001</v>
      </c>
      <c r="F1134" s="6">
        <v>8.6822499999999998E-6</v>
      </c>
      <c r="G1134" s="7">
        <v>0.277283</v>
      </c>
      <c r="H1134">
        <v>3.3393269230769226E-2</v>
      </c>
    </row>
    <row r="1135" spans="1:8" x14ac:dyDescent="0.25">
      <c r="A1135" s="7">
        <v>0.27816800000000003</v>
      </c>
      <c r="B1135" s="6">
        <v>9.6069299999999999E-6</v>
      </c>
      <c r="C1135" s="7">
        <v>0.27773999999999999</v>
      </c>
      <c r="D1135">
        <v>3.2023099999999999E-2</v>
      </c>
      <c r="E1135" s="7">
        <v>0.27816800000000003</v>
      </c>
      <c r="F1135" s="6">
        <v>8.6639399999999996E-6</v>
      </c>
      <c r="G1135" s="7">
        <v>0.27771000000000001</v>
      </c>
      <c r="H1135">
        <v>3.3322846153846154E-2</v>
      </c>
    </row>
    <row r="1136" spans="1:8" x14ac:dyDescent="0.25">
      <c r="A1136" s="7">
        <v>0.27862500000000001</v>
      </c>
      <c r="B1136" s="6">
        <v>9.5886199999999997E-6</v>
      </c>
      <c r="C1136" s="7">
        <v>0.278229</v>
      </c>
      <c r="D1136">
        <v>3.1962066666666664E-2</v>
      </c>
      <c r="E1136" s="7">
        <v>0.27862500000000001</v>
      </c>
      <c r="F1136" s="6">
        <v>8.6486799999999993E-6</v>
      </c>
      <c r="G1136" s="7">
        <v>0.278229</v>
      </c>
      <c r="H1136">
        <v>3.3264153846153839E-2</v>
      </c>
    </row>
    <row r="1137" spans="1:8" x14ac:dyDescent="0.25">
      <c r="A1137" s="7">
        <v>0.27908300000000003</v>
      </c>
      <c r="B1137" s="6">
        <v>9.5611599999999998E-6</v>
      </c>
      <c r="C1137" s="7">
        <v>0.27862500000000001</v>
      </c>
      <c r="D1137">
        <v>3.1870533333333333E-2</v>
      </c>
      <c r="E1137" s="7">
        <v>0.27908300000000003</v>
      </c>
      <c r="F1137" s="6">
        <v>8.6303699999999992E-6</v>
      </c>
      <c r="G1137" s="7">
        <v>0.27862500000000001</v>
      </c>
      <c r="H1137">
        <v>3.319373076923076E-2</v>
      </c>
    </row>
    <row r="1138" spans="1:8" x14ac:dyDescent="0.25">
      <c r="A1138" s="7">
        <v>0.27954099999999998</v>
      </c>
      <c r="B1138" s="6">
        <v>9.5275899999999994E-6</v>
      </c>
      <c r="C1138" s="7">
        <v>0.27911399999999997</v>
      </c>
      <c r="D1138">
        <v>3.1758633333333335E-2</v>
      </c>
      <c r="E1138" s="7">
        <v>0.27954099999999998</v>
      </c>
      <c r="F1138" s="6">
        <v>8.6181600000000005E-6</v>
      </c>
      <c r="G1138" s="7">
        <v>0.279144</v>
      </c>
      <c r="H1138">
        <v>3.314676923076923E-2</v>
      </c>
    </row>
    <row r="1139" spans="1:8" x14ac:dyDescent="0.25">
      <c r="A1139" s="7">
        <v>0.279999</v>
      </c>
      <c r="B1139" s="6">
        <v>9.5062299999999993E-6</v>
      </c>
      <c r="C1139" s="7">
        <v>0.27950999999999998</v>
      </c>
      <c r="D1139">
        <v>3.1687433333333334E-2</v>
      </c>
      <c r="E1139" s="7">
        <v>0.279999</v>
      </c>
      <c r="F1139" s="6">
        <v>8.5968000000000004E-6</v>
      </c>
      <c r="G1139" s="7">
        <v>0.27957199999999999</v>
      </c>
      <c r="H1139">
        <v>3.306461538461538E-2</v>
      </c>
    </row>
    <row r="1140" spans="1:8" x14ac:dyDescent="0.25">
      <c r="A1140" s="7">
        <v>0.28045700000000001</v>
      </c>
      <c r="B1140" s="6">
        <v>9.4940200000000006E-6</v>
      </c>
      <c r="C1140" s="7">
        <v>0.28005999999999998</v>
      </c>
      <c r="D1140">
        <v>3.1646733333333336E-2</v>
      </c>
      <c r="E1140" s="7">
        <v>0.28045700000000001</v>
      </c>
      <c r="F1140" s="6">
        <v>8.5937500000000005E-6</v>
      </c>
      <c r="G1140" s="7">
        <v>0.28002899999999997</v>
      </c>
      <c r="H1140">
        <v>3.3052884615384616E-2</v>
      </c>
    </row>
    <row r="1141" spans="1:8" x14ac:dyDescent="0.25">
      <c r="A1141" s="7">
        <v>0.280914</v>
      </c>
      <c r="B1141" s="6">
        <v>9.4695999999999999E-6</v>
      </c>
      <c r="C1141" s="7">
        <v>0.28042600000000001</v>
      </c>
      <c r="D1141">
        <v>3.1565333333333334E-2</v>
      </c>
      <c r="E1141" s="7">
        <v>0.280914</v>
      </c>
      <c r="F1141" s="6">
        <v>8.56323E-6</v>
      </c>
      <c r="G1141" s="7">
        <v>0.28048699999999999</v>
      </c>
      <c r="H1141">
        <v>3.2935499999999999E-2</v>
      </c>
    </row>
    <row r="1142" spans="1:8" x14ac:dyDescent="0.25">
      <c r="A1142" s="7">
        <v>0.28137200000000001</v>
      </c>
      <c r="B1142" s="6">
        <v>9.4329799999999996E-6</v>
      </c>
      <c r="C1142" s="7">
        <v>0.28088400000000002</v>
      </c>
      <c r="D1142">
        <v>3.1443266666666664E-2</v>
      </c>
      <c r="E1142" s="7">
        <v>0.28137200000000001</v>
      </c>
      <c r="F1142" s="6">
        <v>8.5540800000000003E-6</v>
      </c>
      <c r="G1142" s="7">
        <v>0.280945</v>
      </c>
      <c r="H1142">
        <v>3.2900307692307694E-2</v>
      </c>
    </row>
    <row r="1143" spans="1:8" x14ac:dyDescent="0.25">
      <c r="A1143" s="7">
        <v>0.28183000000000002</v>
      </c>
      <c r="B1143" s="6">
        <v>9.4146699999999994E-6</v>
      </c>
      <c r="C1143" s="7">
        <v>0.28137200000000001</v>
      </c>
      <c r="D1143">
        <v>3.1382233333333336E-2</v>
      </c>
      <c r="E1143" s="7">
        <v>0.28183000000000002</v>
      </c>
      <c r="F1143" s="6">
        <v>8.5357700000000001E-6</v>
      </c>
      <c r="G1143" s="7">
        <v>0.28137200000000001</v>
      </c>
      <c r="H1143">
        <v>3.2829884615384615E-2</v>
      </c>
    </row>
    <row r="1144" spans="1:8" x14ac:dyDescent="0.25">
      <c r="A1144" s="7">
        <v>0.28228799999999998</v>
      </c>
      <c r="B1144" s="6">
        <v>9.3963599999999993E-6</v>
      </c>
      <c r="C1144" s="7">
        <v>0.281891</v>
      </c>
      <c r="D1144">
        <v>3.13212E-2</v>
      </c>
      <c r="E1144" s="7">
        <v>0.28228799999999998</v>
      </c>
      <c r="F1144" s="6">
        <v>8.5174599999999999E-6</v>
      </c>
      <c r="G1144" s="7">
        <v>0.28186</v>
      </c>
      <c r="H1144">
        <v>3.2759461538461536E-2</v>
      </c>
    </row>
    <row r="1145" spans="1:8" x14ac:dyDescent="0.25">
      <c r="A1145" s="7">
        <v>0.28274500000000002</v>
      </c>
      <c r="B1145" s="6">
        <v>9.3627900000000005E-6</v>
      </c>
      <c r="C1145" s="7">
        <v>0.28231800000000001</v>
      </c>
      <c r="D1145">
        <v>3.1209300000000006E-2</v>
      </c>
      <c r="E1145" s="7">
        <v>0.28274500000000002</v>
      </c>
      <c r="F1145" s="6">
        <v>8.5052499999999996E-6</v>
      </c>
      <c r="G1145" s="7">
        <v>0.28231800000000001</v>
      </c>
      <c r="H1145">
        <v>3.2712499999999992E-2</v>
      </c>
    </row>
    <row r="1146" spans="1:8" x14ac:dyDescent="0.25">
      <c r="A1146" s="7">
        <v>0.28320299999999998</v>
      </c>
      <c r="B1146" s="6">
        <v>9.3322800000000007E-6</v>
      </c>
      <c r="C1146" s="7">
        <v>0.28274500000000002</v>
      </c>
      <c r="D1146">
        <v>3.1107600000000003E-2</v>
      </c>
      <c r="E1146" s="7">
        <v>0.28320299999999998</v>
      </c>
      <c r="F1146" s="6">
        <v>8.4960900000000008E-6</v>
      </c>
      <c r="G1146" s="7">
        <v>0.28274500000000002</v>
      </c>
      <c r="H1146">
        <v>3.2677269230769232E-2</v>
      </c>
    </row>
    <row r="1147" spans="1:8" x14ac:dyDescent="0.25">
      <c r="A1147" s="7">
        <v>0.283661</v>
      </c>
      <c r="B1147" s="6">
        <v>9.3170200000000005E-6</v>
      </c>
      <c r="C1147" s="7">
        <v>0.28320299999999998</v>
      </c>
      <c r="D1147">
        <v>3.1056733333333336E-2</v>
      </c>
      <c r="E1147" s="7">
        <v>0.283661</v>
      </c>
      <c r="F1147" s="6">
        <v>8.4838899999999995E-6</v>
      </c>
      <c r="G1147" s="7">
        <v>0.28326400000000002</v>
      </c>
      <c r="H1147">
        <v>3.2630346153846149E-2</v>
      </c>
    </row>
    <row r="1148" spans="1:8" x14ac:dyDescent="0.25">
      <c r="A1148" s="7">
        <v>0.28411900000000001</v>
      </c>
      <c r="B1148" s="6">
        <v>9.2987100000000003E-6</v>
      </c>
      <c r="C1148" s="7">
        <v>0.283661</v>
      </c>
      <c r="D1148">
        <v>3.0995700000000001E-2</v>
      </c>
      <c r="E1148" s="7">
        <v>0.28411900000000001</v>
      </c>
      <c r="F1148" s="6">
        <v>8.4594700000000005E-6</v>
      </c>
      <c r="G1148" s="7">
        <v>0.283661</v>
      </c>
      <c r="H1148">
        <v>3.2536423076923074E-2</v>
      </c>
    </row>
    <row r="1149" spans="1:8" x14ac:dyDescent="0.25">
      <c r="A1149" s="7">
        <v>0.284576</v>
      </c>
      <c r="B1149" s="6">
        <v>9.2590299999999993E-6</v>
      </c>
      <c r="C1149" s="7">
        <v>0.28408800000000001</v>
      </c>
      <c r="D1149">
        <v>3.0863433333333332E-2</v>
      </c>
      <c r="E1149" s="7">
        <v>0.284576</v>
      </c>
      <c r="F1149" s="6">
        <v>8.4442100000000003E-6</v>
      </c>
      <c r="G1149" s="7">
        <v>0.28414899999999998</v>
      </c>
      <c r="H1149">
        <v>3.2477730769230773E-2</v>
      </c>
    </row>
    <row r="1150" spans="1:8" x14ac:dyDescent="0.25">
      <c r="A1150" s="7">
        <v>0.28503400000000001</v>
      </c>
      <c r="B1150" s="6">
        <v>9.2407199999999992E-6</v>
      </c>
      <c r="C1150" s="7">
        <v>0.28463699999999997</v>
      </c>
      <c r="D1150">
        <v>3.0802399999999997E-2</v>
      </c>
      <c r="E1150" s="7">
        <v>0.28503400000000001</v>
      </c>
      <c r="F1150" s="6">
        <v>8.4289600000000007E-6</v>
      </c>
      <c r="G1150" s="7">
        <v>0.28463699999999997</v>
      </c>
      <c r="H1150">
        <v>3.2419076923076925E-2</v>
      </c>
    </row>
    <row r="1151" spans="1:8" x14ac:dyDescent="0.25">
      <c r="A1151" s="7">
        <v>0.28549200000000002</v>
      </c>
      <c r="B1151" s="6">
        <v>9.2193600000000008E-6</v>
      </c>
      <c r="C1151" s="7">
        <v>0.28503400000000001</v>
      </c>
      <c r="D1151">
        <v>3.0731200000000004E-2</v>
      </c>
      <c r="E1151" s="7">
        <v>0.28549200000000002</v>
      </c>
      <c r="F1151" s="6">
        <v>8.4137000000000004E-6</v>
      </c>
      <c r="G1151" s="7">
        <v>0.28509499999999999</v>
      </c>
      <c r="H1151">
        <v>3.236038461538461E-2</v>
      </c>
    </row>
    <row r="1152" spans="1:8" x14ac:dyDescent="0.25">
      <c r="A1152" s="7">
        <v>0.28594999999999998</v>
      </c>
      <c r="B1152" s="6">
        <v>9.1857900000000004E-6</v>
      </c>
      <c r="C1152" s="7">
        <v>0.28546100000000002</v>
      </c>
      <c r="D1152">
        <v>3.0619300000000006E-2</v>
      </c>
      <c r="E1152" s="7">
        <v>0.28594999999999998</v>
      </c>
      <c r="F1152" s="6">
        <v>8.3984400000000002E-6</v>
      </c>
      <c r="G1152" s="7">
        <v>0.285522</v>
      </c>
      <c r="H1152">
        <v>3.2301692307692309E-2</v>
      </c>
    </row>
    <row r="1153" spans="1:8" x14ac:dyDescent="0.25">
      <c r="A1153" s="7">
        <v>0.28640700000000002</v>
      </c>
      <c r="B1153" s="6">
        <v>9.1583300000000005E-6</v>
      </c>
      <c r="C1153" s="7">
        <v>0.28594999999999998</v>
      </c>
      <c r="D1153">
        <v>3.0527766666666671E-2</v>
      </c>
      <c r="E1153" s="7">
        <v>0.28640700000000002</v>
      </c>
      <c r="F1153" s="6">
        <v>8.3862299999999998E-6</v>
      </c>
      <c r="G1153" s="7">
        <v>0.28601100000000002</v>
      </c>
      <c r="H1153">
        <v>3.2254730769230765E-2</v>
      </c>
    </row>
    <row r="1154" spans="1:8" x14ac:dyDescent="0.25">
      <c r="A1154" s="7">
        <v>0.28686499999999998</v>
      </c>
      <c r="B1154" s="6">
        <v>9.1369599999999997E-6</v>
      </c>
      <c r="C1154" s="7">
        <v>0.28634599999999999</v>
      </c>
      <c r="D1154">
        <v>3.0456533333333334E-2</v>
      </c>
      <c r="E1154" s="7">
        <v>0.28686499999999998</v>
      </c>
      <c r="F1154" s="6">
        <v>8.3679199999999997E-6</v>
      </c>
      <c r="G1154" s="7">
        <v>0.28643800000000003</v>
      </c>
      <c r="H1154">
        <v>3.2184307692307686E-2</v>
      </c>
    </row>
    <row r="1155" spans="1:8" x14ac:dyDescent="0.25">
      <c r="A1155" s="7">
        <v>0.287323</v>
      </c>
      <c r="B1155" s="6">
        <v>9.1125499999999997E-6</v>
      </c>
      <c r="C1155" s="7">
        <v>0.28686499999999998</v>
      </c>
      <c r="D1155">
        <v>3.0375166666666668E-2</v>
      </c>
      <c r="E1155" s="7">
        <v>0.287323</v>
      </c>
      <c r="F1155" s="6">
        <v>8.3526599999999994E-6</v>
      </c>
      <c r="G1155" s="7">
        <v>0.28686499999999998</v>
      </c>
      <c r="H1155">
        <v>3.2125615384615384E-2</v>
      </c>
    </row>
    <row r="1156" spans="1:8" x14ac:dyDescent="0.25">
      <c r="A1156" s="7">
        <v>0.28778100000000001</v>
      </c>
      <c r="B1156" s="6">
        <v>9.0972899999999994E-6</v>
      </c>
      <c r="C1156" s="7">
        <v>0.287323</v>
      </c>
      <c r="D1156">
        <v>3.0324299999999998E-2</v>
      </c>
      <c r="E1156" s="7">
        <v>0.28778100000000001</v>
      </c>
      <c r="F1156" s="6">
        <v>8.3282499999999994E-6</v>
      </c>
      <c r="G1156" s="7">
        <v>0.287354</v>
      </c>
      <c r="H1156">
        <v>3.2031730769230764E-2</v>
      </c>
    </row>
    <row r="1157" spans="1:8" x14ac:dyDescent="0.25">
      <c r="A1157" s="7">
        <v>0.28823900000000002</v>
      </c>
      <c r="B1157" s="6">
        <v>9.0759299999999993E-6</v>
      </c>
      <c r="C1157" s="7">
        <v>0.28778100000000001</v>
      </c>
      <c r="D1157">
        <v>3.0253099999999998E-2</v>
      </c>
      <c r="E1157" s="7">
        <v>0.28823900000000002</v>
      </c>
      <c r="F1157" s="6">
        <v>8.3251999999999995E-6</v>
      </c>
      <c r="G1157" s="7">
        <v>0.28784199999999999</v>
      </c>
      <c r="H1157">
        <v>3.202E-2</v>
      </c>
    </row>
    <row r="1158" spans="1:8" x14ac:dyDescent="0.25">
      <c r="A1158" s="7">
        <v>0.28869600000000001</v>
      </c>
      <c r="B1158" s="6">
        <v>9.0454100000000005E-6</v>
      </c>
      <c r="C1158" s="7">
        <v>0.28820800000000002</v>
      </c>
      <c r="D1158">
        <v>3.0151366666666669E-2</v>
      </c>
      <c r="E1158" s="7">
        <v>0.28869600000000001</v>
      </c>
      <c r="F1158" s="6">
        <v>8.2946800000000007E-6</v>
      </c>
      <c r="G1158" s="7">
        <v>0.288269</v>
      </c>
      <c r="H1158">
        <v>3.1902615384615383E-2</v>
      </c>
    </row>
    <row r="1159" spans="1:8" x14ac:dyDescent="0.25">
      <c r="A1159" s="7">
        <v>0.28915400000000002</v>
      </c>
      <c r="B1159" s="6">
        <v>9.0362500000000001E-6</v>
      </c>
      <c r="C1159" s="7">
        <v>0.28869600000000001</v>
      </c>
      <c r="D1159">
        <v>3.0120833333333336E-2</v>
      </c>
      <c r="E1159" s="7">
        <v>0.28915400000000002</v>
      </c>
      <c r="F1159" s="6">
        <v>8.2885700000000002E-6</v>
      </c>
      <c r="G1159" s="7">
        <v>0.28869600000000001</v>
      </c>
      <c r="H1159">
        <v>3.1879115384615388E-2</v>
      </c>
    </row>
    <row r="1160" spans="1:8" x14ac:dyDescent="0.25">
      <c r="A1160" s="7">
        <v>0.28961199999999998</v>
      </c>
      <c r="B1160" s="6">
        <v>9.0179399999999999E-6</v>
      </c>
      <c r="C1160" s="7">
        <v>0.28918500000000003</v>
      </c>
      <c r="D1160">
        <v>3.0059800000000001E-2</v>
      </c>
      <c r="E1160" s="7">
        <v>0.28961199999999998</v>
      </c>
      <c r="F1160" s="6">
        <v>8.2611100000000003E-6</v>
      </c>
      <c r="G1160" s="7">
        <v>0.289215</v>
      </c>
      <c r="H1160">
        <v>3.1773500000000003E-2</v>
      </c>
    </row>
    <row r="1161" spans="1:8" x14ac:dyDescent="0.25">
      <c r="A1161" s="7">
        <v>0.29006999999999999</v>
      </c>
      <c r="B1161" s="6">
        <v>8.9874300000000001E-6</v>
      </c>
      <c r="C1161" s="7">
        <v>0.28961199999999998</v>
      </c>
      <c r="D1161">
        <v>2.9958099999999998E-2</v>
      </c>
      <c r="E1161" s="7">
        <v>0.29006999999999999</v>
      </c>
      <c r="F1161" s="6">
        <v>8.27026E-6</v>
      </c>
      <c r="G1161" s="7">
        <v>0.28964200000000001</v>
      </c>
      <c r="H1161">
        <v>3.1808692307692309E-2</v>
      </c>
    </row>
    <row r="1162" spans="1:8" x14ac:dyDescent="0.25">
      <c r="A1162" s="7">
        <v>0.29052699999999998</v>
      </c>
      <c r="B1162" s="6">
        <v>8.9721699999999999E-6</v>
      </c>
      <c r="C1162" s="7">
        <v>0.29003899999999999</v>
      </c>
      <c r="D1162">
        <v>2.9907233333333335E-2</v>
      </c>
      <c r="E1162" s="7">
        <v>0.29052699999999998</v>
      </c>
      <c r="F1162" s="6">
        <v>8.2488999999999999E-6</v>
      </c>
      <c r="G1162" s="7">
        <v>0.29010000000000002</v>
      </c>
      <c r="H1162">
        <v>3.1726538461538459E-2</v>
      </c>
    </row>
    <row r="1163" spans="1:8" x14ac:dyDescent="0.25">
      <c r="A1163" s="7">
        <v>0.29098499999999999</v>
      </c>
      <c r="B1163" s="6">
        <v>8.9569099999999996E-6</v>
      </c>
      <c r="C1163" s="7">
        <v>0.29049700000000001</v>
      </c>
      <c r="D1163">
        <v>2.9856366666666669E-2</v>
      </c>
      <c r="E1163" s="7">
        <v>0.29098499999999999</v>
      </c>
      <c r="F1163" s="6">
        <v>8.2428000000000001E-6</v>
      </c>
      <c r="G1163" s="7">
        <v>0.29049700000000001</v>
      </c>
      <c r="H1163">
        <v>3.1703076923076924E-2</v>
      </c>
    </row>
    <row r="1164" spans="1:8" x14ac:dyDescent="0.25">
      <c r="A1164" s="7">
        <v>0.29144300000000001</v>
      </c>
      <c r="B1164" s="6">
        <v>8.9385999999999994E-6</v>
      </c>
      <c r="C1164" s="7">
        <v>0.29095500000000002</v>
      </c>
      <c r="D1164">
        <v>2.9795333333333333E-2</v>
      </c>
      <c r="E1164" s="7">
        <v>0.29144300000000001</v>
      </c>
      <c r="F1164" s="6">
        <v>8.2244899999999999E-6</v>
      </c>
      <c r="G1164" s="7">
        <v>0.29098499999999999</v>
      </c>
      <c r="H1164">
        <v>3.1632653846153845E-2</v>
      </c>
    </row>
    <row r="1165" spans="1:8" x14ac:dyDescent="0.25">
      <c r="A1165" s="7">
        <v>0.29190100000000002</v>
      </c>
      <c r="B1165" s="6">
        <v>8.9202899999999993E-6</v>
      </c>
      <c r="C1165" s="7">
        <v>0.291412</v>
      </c>
      <c r="D1165">
        <v>2.9734299999999998E-2</v>
      </c>
      <c r="E1165" s="7">
        <v>0.29190100000000002</v>
      </c>
      <c r="F1165" s="6">
        <v>8.2122799999999996E-6</v>
      </c>
      <c r="G1165" s="7">
        <v>0.29147299999999998</v>
      </c>
      <c r="H1165">
        <v>3.1585692307692301E-2</v>
      </c>
    </row>
    <row r="1166" spans="1:8" x14ac:dyDescent="0.25">
      <c r="A1166" s="7">
        <v>0.29235800000000001</v>
      </c>
      <c r="B1166" s="6">
        <v>8.8958700000000003E-6</v>
      </c>
      <c r="C1166" s="7">
        <v>0.29190100000000002</v>
      </c>
      <c r="D1166">
        <v>2.9652900000000003E-2</v>
      </c>
      <c r="E1166" s="7">
        <v>0.29235800000000001</v>
      </c>
      <c r="F1166" s="6">
        <v>8.1939699999999994E-6</v>
      </c>
      <c r="G1166" s="7">
        <v>0.291962</v>
      </c>
      <c r="H1166">
        <v>3.1515269230769229E-2</v>
      </c>
    </row>
    <row r="1167" spans="1:8" x14ac:dyDescent="0.25">
      <c r="A1167" s="7">
        <v>0.29281600000000002</v>
      </c>
      <c r="B1167" s="6">
        <v>8.8745100000000002E-6</v>
      </c>
      <c r="C1167" s="7">
        <v>0.29235800000000001</v>
      </c>
      <c r="D1167">
        <v>2.9581700000000002E-2</v>
      </c>
      <c r="E1167" s="7">
        <v>0.29281600000000002</v>
      </c>
      <c r="F1167" s="6">
        <v>8.1695599999999994E-6</v>
      </c>
      <c r="G1167" s="7">
        <v>0.29238900000000001</v>
      </c>
      <c r="H1167">
        <v>3.1421384615384615E-2</v>
      </c>
    </row>
    <row r="1168" spans="1:8" x14ac:dyDescent="0.25">
      <c r="A1168" s="7">
        <v>0.29327399999999998</v>
      </c>
      <c r="B1168" s="6">
        <v>8.8775600000000001E-6</v>
      </c>
      <c r="C1168" s="7">
        <v>0.29275499999999999</v>
      </c>
      <c r="D1168">
        <v>2.9591866666666668E-2</v>
      </c>
      <c r="E1168" s="7">
        <v>0.29327399999999998</v>
      </c>
      <c r="F1168" s="6">
        <v>8.1665000000000005E-6</v>
      </c>
      <c r="G1168" s="7">
        <v>0.29284700000000002</v>
      </c>
      <c r="H1168">
        <v>3.1409615384615383E-2</v>
      </c>
    </row>
    <row r="1169" spans="1:8" x14ac:dyDescent="0.25">
      <c r="A1169" s="7">
        <v>0.29373199999999999</v>
      </c>
      <c r="B1169" s="6">
        <v>8.83179E-6</v>
      </c>
      <c r="C1169" s="7">
        <v>0.29330400000000001</v>
      </c>
      <c r="D1169">
        <v>2.9439300000000005E-2</v>
      </c>
      <c r="E1169" s="7">
        <v>0.29373199999999999</v>
      </c>
      <c r="F1169" s="6">
        <v>8.1329300000000001E-6</v>
      </c>
      <c r="G1169" s="7">
        <v>0.29330400000000001</v>
      </c>
      <c r="H1169">
        <v>3.1280499999999996E-2</v>
      </c>
    </row>
    <row r="1170" spans="1:8" x14ac:dyDescent="0.25">
      <c r="A1170" s="7">
        <v>0.29418899999999998</v>
      </c>
      <c r="B1170" s="6">
        <v>8.8256799999999995E-6</v>
      </c>
      <c r="C1170" s="7">
        <v>0.29373199999999999</v>
      </c>
      <c r="D1170">
        <v>2.9418933333333331E-2</v>
      </c>
      <c r="E1170" s="7">
        <v>0.29418899999999998</v>
      </c>
      <c r="F1170" s="6">
        <v>8.1390400000000006E-6</v>
      </c>
      <c r="G1170" s="7">
        <v>0.29379300000000003</v>
      </c>
      <c r="H1170">
        <v>3.1303999999999998E-2</v>
      </c>
    </row>
    <row r="1171" spans="1:8" x14ac:dyDescent="0.25">
      <c r="A1171" s="7">
        <v>0.29464699999999999</v>
      </c>
      <c r="B1171" s="6">
        <v>8.8012699999999995E-6</v>
      </c>
      <c r="C1171" s="7">
        <v>0.294159</v>
      </c>
      <c r="D1171">
        <v>2.9337566666666669E-2</v>
      </c>
      <c r="E1171" s="7">
        <v>0.29464699999999999</v>
      </c>
      <c r="F1171" s="6">
        <v>8.1176800000000005E-6</v>
      </c>
      <c r="G1171" s="7">
        <v>0.29425000000000001</v>
      </c>
      <c r="H1171">
        <v>3.1221846153846156E-2</v>
      </c>
    </row>
    <row r="1172" spans="1:8" x14ac:dyDescent="0.25">
      <c r="A1172" s="7">
        <v>0.29510500000000001</v>
      </c>
      <c r="B1172" s="6">
        <v>8.7677000000000008E-6</v>
      </c>
      <c r="C1172" s="7">
        <v>0.29464699999999999</v>
      </c>
      <c r="D1172">
        <v>2.9225666666666674E-2</v>
      </c>
      <c r="E1172" s="7">
        <v>0.29510500000000001</v>
      </c>
      <c r="F1172" s="6">
        <v>8.1024200000000003E-6</v>
      </c>
      <c r="G1172" s="7">
        <v>0.29461700000000002</v>
      </c>
      <c r="H1172">
        <v>3.1163153846153847E-2</v>
      </c>
    </row>
    <row r="1173" spans="1:8" x14ac:dyDescent="0.25">
      <c r="A1173" s="7">
        <v>0.29556300000000002</v>
      </c>
      <c r="B1173" s="6">
        <v>8.7646499999999992E-6</v>
      </c>
      <c r="C1173" s="7">
        <v>0.29516599999999998</v>
      </c>
      <c r="D1173">
        <v>2.9215499999999998E-2</v>
      </c>
      <c r="E1173" s="7">
        <v>0.29556300000000002</v>
      </c>
      <c r="F1173" s="6">
        <v>8.0963099999999997E-6</v>
      </c>
      <c r="G1173" s="7">
        <v>0.29513499999999998</v>
      </c>
      <c r="H1173">
        <v>3.1139653846153841E-2</v>
      </c>
    </row>
    <row r="1174" spans="1:8" x14ac:dyDescent="0.25">
      <c r="A1174" s="7">
        <v>0.29602099999999998</v>
      </c>
      <c r="B1174" s="6">
        <v>8.7432900000000008E-6</v>
      </c>
      <c r="C1174" s="7">
        <v>0.29556300000000002</v>
      </c>
      <c r="D1174">
        <v>2.9144300000000005E-2</v>
      </c>
      <c r="E1174" s="7">
        <v>0.29602099999999998</v>
      </c>
      <c r="F1174" s="6">
        <v>8.0749499999999997E-6</v>
      </c>
      <c r="G1174" s="7">
        <v>0.29556300000000002</v>
      </c>
      <c r="H1174">
        <v>3.1057499999999995E-2</v>
      </c>
    </row>
    <row r="1175" spans="1:8" x14ac:dyDescent="0.25">
      <c r="A1175" s="7">
        <v>0.29647800000000002</v>
      </c>
      <c r="B1175" s="6">
        <v>8.7280300000000005E-6</v>
      </c>
      <c r="C1175" s="7">
        <v>0.29598999999999998</v>
      </c>
      <c r="D1175">
        <v>2.9093433333333339E-2</v>
      </c>
      <c r="E1175" s="7">
        <v>0.29647800000000002</v>
      </c>
      <c r="F1175" s="6">
        <v>8.0627399999999993E-6</v>
      </c>
      <c r="G1175" s="7">
        <v>0.29602099999999998</v>
      </c>
      <c r="H1175">
        <v>3.1010538461538457E-2</v>
      </c>
    </row>
    <row r="1176" spans="1:8" x14ac:dyDescent="0.25">
      <c r="A1176" s="7">
        <v>0.29693599999999998</v>
      </c>
      <c r="B1176" s="6">
        <v>8.7005599999999999E-6</v>
      </c>
      <c r="C1176" s="7">
        <v>0.29650900000000002</v>
      </c>
      <c r="D1176">
        <v>2.9001866666666667E-2</v>
      </c>
      <c r="E1176" s="7">
        <v>0.29693599999999998</v>
      </c>
      <c r="F1176" s="6">
        <v>8.0505399999999997E-6</v>
      </c>
      <c r="G1176" s="7">
        <v>0.29647800000000002</v>
      </c>
      <c r="H1176">
        <v>3.0963615384615385E-2</v>
      </c>
    </row>
    <row r="1177" spans="1:8" x14ac:dyDescent="0.25">
      <c r="A1177" s="7">
        <v>0.29739399999999999</v>
      </c>
      <c r="B1177" s="6">
        <v>8.6791999999999998E-6</v>
      </c>
      <c r="C1177" s="7">
        <v>0.296906</v>
      </c>
      <c r="D1177">
        <v>2.8930666666666667E-2</v>
      </c>
      <c r="E1177" s="7">
        <v>0.29739399999999999</v>
      </c>
      <c r="F1177" s="6">
        <v>8.0322299999999995E-6</v>
      </c>
      <c r="G1177" s="7">
        <v>0.29696699999999998</v>
      </c>
      <c r="H1177">
        <v>3.0893192307692306E-2</v>
      </c>
    </row>
    <row r="1178" spans="1:8" x14ac:dyDescent="0.25">
      <c r="A1178" s="7">
        <v>0.29785200000000001</v>
      </c>
      <c r="B1178" s="6">
        <v>8.6486799999999993E-6</v>
      </c>
      <c r="C1178" s="7">
        <v>0.29736299999999999</v>
      </c>
      <c r="D1178">
        <v>2.8828933333333331E-2</v>
      </c>
      <c r="E1178" s="7">
        <v>0.29785200000000001</v>
      </c>
      <c r="F1178" s="6">
        <v>8.0261200000000007E-6</v>
      </c>
      <c r="G1178" s="7">
        <v>0.29739399999999999</v>
      </c>
      <c r="H1178">
        <v>3.086969230769231E-2</v>
      </c>
    </row>
    <row r="1179" spans="1:8" x14ac:dyDescent="0.25">
      <c r="A1179" s="7">
        <v>0.29830899999999999</v>
      </c>
      <c r="B1179" s="6">
        <v>8.6242699999999993E-6</v>
      </c>
      <c r="C1179" s="7">
        <v>0.29779099999999997</v>
      </c>
      <c r="D1179">
        <v>2.8747566666666668E-2</v>
      </c>
      <c r="E1179" s="7">
        <v>0.29830899999999999</v>
      </c>
      <c r="F1179" s="6">
        <v>8.0078100000000005E-6</v>
      </c>
      <c r="G1179" s="7">
        <v>0.29791299999999998</v>
      </c>
      <c r="H1179">
        <v>3.0799269230769231E-2</v>
      </c>
    </row>
    <row r="1180" spans="1:8" x14ac:dyDescent="0.25">
      <c r="A1180" s="7">
        <v>0.298767</v>
      </c>
      <c r="B1180" s="6">
        <v>8.5968000000000004E-6</v>
      </c>
      <c r="C1180" s="7">
        <v>0.29833999999999999</v>
      </c>
      <c r="D1180">
        <v>2.8656000000000001E-2</v>
      </c>
      <c r="E1180" s="7">
        <v>0.298767</v>
      </c>
      <c r="F1180" s="6">
        <v>8.0017100000000007E-6</v>
      </c>
      <c r="G1180" s="7">
        <v>0.29830899999999999</v>
      </c>
      <c r="H1180">
        <v>3.0775807692307693E-2</v>
      </c>
    </row>
    <row r="1181" spans="1:8" x14ac:dyDescent="0.25">
      <c r="A1181" s="7">
        <v>0.29922500000000002</v>
      </c>
      <c r="B1181" s="6">
        <v>8.5845900000000001E-6</v>
      </c>
      <c r="C1181" s="7">
        <v>0.29873699999999997</v>
      </c>
      <c r="D1181">
        <v>2.86153E-2</v>
      </c>
      <c r="E1181" s="7">
        <v>0.29922500000000002</v>
      </c>
      <c r="F1181" s="6">
        <v>7.9803500000000006E-6</v>
      </c>
      <c r="G1181" s="7">
        <v>0.298767</v>
      </c>
      <c r="H1181">
        <v>3.0693653846153846E-2</v>
      </c>
    </row>
    <row r="1182" spans="1:8" x14ac:dyDescent="0.25">
      <c r="A1182" s="7">
        <v>0.29968299999999998</v>
      </c>
      <c r="B1182" s="6">
        <v>8.5662799999999999E-6</v>
      </c>
      <c r="C1182" s="7">
        <v>0.29922500000000002</v>
      </c>
      <c r="D1182">
        <v>2.8554266666666672E-2</v>
      </c>
      <c r="E1182" s="7">
        <v>0.29968299999999998</v>
      </c>
      <c r="F1182" s="6">
        <v>7.9803500000000006E-6</v>
      </c>
      <c r="G1182" s="7">
        <v>0.29925499999999999</v>
      </c>
      <c r="H1182">
        <v>3.0693653846153846E-2</v>
      </c>
    </row>
    <row r="1183" spans="1:8" x14ac:dyDescent="0.25">
      <c r="A1183" s="7">
        <v>0.30014000000000002</v>
      </c>
      <c r="B1183" s="6">
        <v>8.5418699999999999E-6</v>
      </c>
      <c r="C1183" s="7">
        <v>0.29965199999999997</v>
      </c>
      <c r="D1183">
        <v>2.8472900000000002E-2</v>
      </c>
      <c r="E1183" s="7">
        <v>0.30014000000000002</v>
      </c>
      <c r="F1183" s="6">
        <v>7.95288E-6</v>
      </c>
      <c r="G1183" s="7">
        <v>0.29965199999999997</v>
      </c>
      <c r="H1183" s="11">
        <v>6.0201923076923076E-2</v>
      </c>
    </row>
    <row r="1184" spans="1:8" x14ac:dyDescent="0.25">
      <c r="A1184" s="7">
        <v>0.30059799999999998</v>
      </c>
      <c r="B1184" s="12">
        <v>1.2298599999999999E-5</v>
      </c>
      <c r="C1184" s="7">
        <v>0.30014000000000002</v>
      </c>
      <c r="D1184">
        <v>4.0995333333333335E-2</v>
      </c>
      <c r="E1184" s="7">
        <v>0.30059799999999998</v>
      </c>
      <c r="F1184" s="6">
        <v>7.9376199999999997E-6</v>
      </c>
      <c r="G1184" s="7">
        <v>0.30014000000000002</v>
      </c>
      <c r="H1184" s="11">
        <v>6.0201923076923076E-2</v>
      </c>
    </row>
    <row r="1185" spans="1:8" x14ac:dyDescent="0.25">
      <c r="A1185" s="7">
        <v>0.30105599999999999</v>
      </c>
      <c r="B1185" s="12">
        <v>1.2298599999999999E-5</v>
      </c>
      <c r="C1185" s="7">
        <v>0.300568</v>
      </c>
      <c r="D1185">
        <v>4.0995333333333335E-2</v>
      </c>
      <c r="E1185" s="7">
        <v>0.30105599999999999</v>
      </c>
      <c r="F1185" s="6">
        <v>7.9223599999999995E-6</v>
      </c>
      <c r="G1185" s="7">
        <v>0.30065900000000001</v>
      </c>
      <c r="H1185" s="11">
        <v>6.0201923076923076E-2</v>
      </c>
    </row>
    <row r="1186" spans="1:8" x14ac:dyDescent="0.25">
      <c r="A1186" s="7">
        <v>0.301514</v>
      </c>
      <c r="B1186" s="12">
        <v>1.2298599999999999E-5</v>
      </c>
      <c r="C1186" s="7">
        <v>0.30102499999999999</v>
      </c>
      <c r="D1186">
        <v>4.0995333333333335E-2</v>
      </c>
      <c r="E1186" s="7">
        <v>0.301514</v>
      </c>
      <c r="F1186" s="6">
        <v>7.9070999999999992E-6</v>
      </c>
      <c r="G1186" s="7">
        <v>0.30108600000000002</v>
      </c>
      <c r="H1186" s="11">
        <v>6.0201923076923076E-2</v>
      </c>
    </row>
    <row r="1187" spans="1:8" x14ac:dyDescent="0.25">
      <c r="A1187" s="7">
        <v>0.30197099999999999</v>
      </c>
      <c r="B1187" s="12">
        <v>1.2298599999999999E-5</v>
      </c>
      <c r="C1187" s="7">
        <v>0.30145300000000003</v>
      </c>
      <c r="D1187">
        <v>4.0995333333333335E-2</v>
      </c>
      <c r="E1187" s="7">
        <v>0.30197099999999999</v>
      </c>
      <c r="F1187" s="6">
        <v>1.58905E-5</v>
      </c>
      <c r="G1187" s="7">
        <v>0.30139199999999999</v>
      </c>
      <c r="H1187" s="11">
        <v>6.0201923076923076E-2</v>
      </c>
    </row>
    <row r="1188" spans="1:8" x14ac:dyDescent="0.25">
      <c r="A1188" s="7">
        <v>0.302429</v>
      </c>
      <c r="B1188" s="12">
        <v>1.2298599999999999E-5</v>
      </c>
      <c r="C1188" s="7">
        <v>0.30191000000000001</v>
      </c>
      <c r="D1188">
        <v>4.0995333333333335E-2</v>
      </c>
      <c r="E1188" s="7">
        <v>0.302429</v>
      </c>
      <c r="F1188" s="6">
        <v>1.56403E-5</v>
      </c>
      <c r="G1188" s="7">
        <v>0.30187999999999998</v>
      </c>
      <c r="H1188" s="11">
        <v>6.0201923076923076E-2</v>
      </c>
    </row>
    <row r="1189" spans="1:8" x14ac:dyDescent="0.25">
      <c r="A1189" s="7">
        <v>0.30288700000000002</v>
      </c>
      <c r="B1189" s="12">
        <v>1.2298599999999999E-5</v>
      </c>
      <c r="C1189" s="7">
        <v>0.302429</v>
      </c>
      <c r="D1189">
        <v>4.0995333333333335E-2</v>
      </c>
      <c r="E1189" s="7">
        <v>0.30288700000000002</v>
      </c>
      <c r="F1189" s="6">
        <v>1.56219E-5</v>
      </c>
      <c r="G1189" s="7">
        <v>0.302338</v>
      </c>
      <c r="H1189" s="11">
        <v>6.0201923076923076E-2</v>
      </c>
    </row>
    <row r="1190" spans="1:8" x14ac:dyDescent="0.25">
      <c r="A1190" s="7">
        <v>0.30334499999999998</v>
      </c>
      <c r="B1190" s="12">
        <v>1.2298599999999999E-5</v>
      </c>
      <c r="C1190" s="7">
        <v>0.30285600000000001</v>
      </c>
      <c r="D1190">
        <v>4.0995333333333335E-2</v>
      </c>
      <c r="E1190" s="7">
        <v>0.30334499999999998</v>
      </c>
      <c r="F1190" s="6">
        <v>1.5566999999999999E-5</v>
      </c>
      <c r="G1190" s="7">
        <v>0.30285600000000001</v>
      </c>
      <c r="H1190" s="11">
        <v>6.0201923076923076E-2</v>
      </c>
    </row>
    <row r="1191" spans="1:8" x14ac:dyDescent="0.25">
      <c r="A1191" s="7">
        <v>0.30380200000000002</v>
      </c>
      <c r="B1191" s="12">
        <v>1.2298599999999999E-5</v>
      </c>
      <c r="C1191" s="7">
        <v>0.303284</v>
      </c>
      <c r="D1191">
        <v>4.0995333333333335E-2</v>
      </c>
      <c r="E1191" s="7">
        <v>0.30380200000000002</v>
      </c>
      <c r="F1191" s="6">
        <v>1.5551799999999999E-5</v>
      </c>
      <c r="G1191" s="7">
        <v>0.30325299999999999</v>
      </c>
      <c r="H1191" s="11">
        <v>6.0201923076923076E-2</v>
      </c>
    </row>
    <row r="1192" spans="1:8" x14ac:dyDescent="0.25">
      <c r="A1192" s="7">
        <v>0.30425999999999997</v>
      </c>
      <c r="B1192" s="12">
        <v>1.2298599999999999E-5</v>
      </c>
      <c r="C1192" s="7">
        <v>0.30371100000000001</v>
      </c>
      <c r="D1192">
        <v>4.0995333333333335E-2</v>
      </c>
      <c r="E1192" s="7">
        <v>0.30425999999999997</v>
      </c>
      <c r="F1192" s="6">
        <v>1.5566999999999999E-5</v>
      </c>
      <c r="G1192" s="7">
        <v>0.30368000000000001</v>
      </c>
      <c r="H1192" s="11">
        <v>6.0201923076923076E-2</v>
      </c>
    </row>
    <row r="1193" spans="1:8" x14ac:dyDescent="0.25">
      <c r="A1193" s="7">
        <v>0.30471799999999999</v>
      </c>
      <c r="B1193" s="6">
        <v>1.2262000000000001E-5</v>
      </c>
      <c r="C1193" s="7">
        <v>0.30423</v>
      </c>
      <c r="D1193">
        <v>4.0873333333333338E-2</v>
      </c>
      <c r="E1193" s="7">
        <v>0.30471799999999999</v>
      </c>
      <c r="F1193" s="6">
        <v>1.5585300000000001E-5</v>
      </c>
      <c r="G1193" s="7">
        <v>0.30413800000000002</v>
      </c>
      <c r="H1193" s="11">
        <v>6.0201923076923076E-2</v>
      </c>
    </row>
    <row r="1194" spans="1:8" x14ac:dyDescent="0.25">
      <c r="A1194" s="7">
        <v>0.305176</v>
      </c>
      <c r="B1194" s="6">
        <v>1.22284E-5</v>
      </c>
      <c r="C1194" s="7">
        <v>0.30462600000000001</v>
      </c>
      <c r="D1194">
        <v>4.0761333333333337E-2</v>
      </c>
      <c r="E1194" s="7">
        <v>0.305176</v>
      </c>
      <c r="F1194" s="6">
        <v>1.5603600000000001E-5</v>
      </c>
      <c r="G1194" s="7">
        <v>0.30456499999999997</v>
      </c>
      <c r="H1194">
        <v>6.0013846153846154E-2</v>
      </c>
    </row>
    <row r="1195" spans="1:8" x14ac:dyDescent="0.25">
      <c r="A1195" s="7">
        <v>0.30563400000000002</v>
      </c>
      <c r="B1195" s="6">
        <v>1.22223E-5</v>
      </c>
      <c r="C1195" s="7">
        <v>0.30508400000000002</v>
      </c>
      <c r="D1195">
        <v>4.0740999999999999E-2</v>
      </c>
      <c r="E1195" s="7">
        <v>0.30563400000000002</v>
      </c>
      <c r="F1195" s="6">
        <v>1.56525E-5</v>
      </c>
      <c r="G1195" s="7">
        <v>0.30511500000000003</v>
      </c>
      <c r="H1195">
        <v>6.0201923076923076E-2</v>
      </c>
    </row>
    <row r="1196" spans="1:8" x14ac:dyDescent="0.25">
      <c r="A1196" s="7">
        <v>0.306091</v>
      </c>
      <c r="B1196" s="6">
        <v>1.22833E-5</v>
      </c>
      <c r="C1196" s="7">
        <v>0.30557299999999998</v>
      </c>
      <c r="D1196">
        <v>4.094433333333334E-2</v>
      </c>
      <c r="E1196" s="7">
        <v>0.306091</v>
      </c>
      <c r="F1196" s="6">
        <v>1.56433E-5</v>
      </c>
      <c r="G1196" s="7">
        <v>0.30554199999999998</v>
      </c>
      <c r="H1196">
        <v>6.0166538461538452E-2</v>
      </c>
    </row>
    <row r="1197" spans="1:8" x14ac:dyDescent="0.25">
      <c r="A1197" s="7">
        <v>0.30654900000000002</v>
      </c>
      <c r="B1197" s="6">
        <v>1.22833E-5</v>
      </c>
      <c r="C1197" s="7">
        <v>0.30603000000000002</v>
      </c>
      <c r="D1197">
        <v>4.094433333333334E-2</v>
      </c>
      <c r="E1197" s="7">
        <v>0.30654900000000002</v>
      </c>
      <c r="F1197" s="6">
        <v>1.5673799999999999E-5</v>
      </c>
      <c r="G1197" s="7">
        <v>0.30599999999999999</v>
      </c>
      <c r="H1197">
        <v>6.0283846153846146E-2</v>
      </c>
    </row>
    <row r="1198" spans="1:8" x14ac:dyDescent="0.25">
      <c r="A1198" s="7">
        <v>0.30700699999999997</v>
      </c>
      <c r="B1198" s="6">
        <v>1.22681E-5</v>
      </c>
      <c r="C1198" s="7">
        <v>0.30651899999999999</v>
      </c>
      <c r="D1198">
        <v>4.0893666666666668E-2</v>
      </c>
      <c r="E1198" s="7">
        <v>0.30700699999999997</v>
      </c>
      <c r="F1198" s="6">
        <v>1.5716600000000001E-5</v>
      </c>
      <c r="G1198" s="7">
        <v>0.30645800000000001</v>
      </c>
      <c r="H1198">
        <v>6.0448461538461541E-2</v>
      </c>
    </row>
    <row r="1199" spans="1:8" x14ac:dyDescent="0.25">
      <c r="A1199" s="7">
        <v>0.30746499999999999</v>
      </c>
      <c r="B1199" s="6">
        <v>1.22162E-5</v>
      </c>
      <c r="C1199" s="7">
        <v>0.30691499999999999</v>
      </c>
      <c r="D1199">
        <v>4.0720666666666669E-2</v>
      </c>
      <c r="E1199" s="7">
        <v>0.30746499999999999</v>
      </c>
      <c r="F1199" s="6">
        <v>1.57684E-5</v>
      </c>
      <c r="G1199" s="7">
        <v>0.306946</v>
      </c>
      <c r="H1199">
        <v>6.0647692307692298E-2</v>
      </c>
    </row>
    <row r="1200" spans="1:8" x14ac:dyDescent="0.25">
      <c r="A1200" s="7">
        <v>0.30792199999999997</v>
      </c>
      <c r="B1200" s="6">
        <v>1.21094E-5</v>
      </c>
      <c r="C1200" s="7">
        <v>0.30743399999999999</v>
      </c>
      <c r="D1200">
        <v>4.0364666666666667E-2</v>
      </c>
      <c r="E1200" s="7">
        <v>0.30792199999999997</v>
      </c>
      <c r="F1200" s="6">
        <v>1.5820300000000002E-5</v>
      </c>
      <c r="G1200" s="7">
        <v>0.30734299999999998</v>
      </c>
      <c r="H1200">
        <v>6.0847307692307701E-2</v>
      </c>
    </row>
    <row r="1201" spans="1:8" x14ac:dyDescent="0.25">
      <c r="A1201" s="7">
        <v>0.30837999999999999</v>
      </c>
      <c r="B1201" s="6">
        <v>1.2063600000000001E-5</v>
      </c>
      <c r="C1201" s="7">
        <v>0.307861</v>
      </c>
      <c r="D1201">
        <v>4.0212000000000005E-2</v>
      </c>
      <c r="E1201" s="7">
        <v>0.30837999999999999</v>
      </c>
      <c r="F1201" s="6">
        <v>1.5841700000000001E-5</v>
      </c>
      <c r="G1201" s="7">
        <v>0.30783100000000002</v>
      </c>
      <c r="H1201">
        <v>6.0929615384615381E-2</v>
      </c>
    </row>
    <row r="1202" spans="1:8" x14ac:dyDescent="0.25">
      <c r="A1202" s="7">
        <v>0.308838</v>
      </c>
      <c r="B1202" s="6">
        <v>1.19781E-5</v>
      </c>
      <c r="C1202" s="7">
        <v>0.30835000000000001</v>
      </c>
      <c r="D1202">
        <v>3.9927000000000004E-2</v>
      </c>
      <c r="E1202" s="7">
        <v>0.308838</v>
      </c>
      <c r="F1202" s="6">
        <v>1.58691E-5</v>
      </c>
      <c r="G1202" s="7">
        <v>0.30831900000000001</v>
      </c>
      <c r="H1202">
        <v>6.1034999999999999E-2</v>
      </c>
    </row>
    <row r="1203" spans="1:8" x14ac:dyDescent="0.25">
      <c r="A1203" s="7">
        <v>0.30929600000000002</v>
      </c>
      <c r="B1203" s="6">
        <v>1.1938499999999999E-5</v>
      </c>
      <c r="C1203" s="7">
        <v>0.30877700000000002</v>
      </c>
      <c r="D1203">
        <v>3.9794999999999997E-2</v>
      </c>
      <c r="E1203" s="7">
        <v>0.30929600000000002</v>
      </c>
      <c r="F1203" s="6">
        <v>1.5917999999999999E-5</v>
      </c>
      <c r="G1203" s="7">
        <v>0.30874600000000002</v>
      </c>
      <c r="H1203">
        <v>6.1223076923076915E-2</v>
      </c>
    </row>
    <row r="1204" spans="1:8" x14ac:dyDescent="0.25">
      <c r="A1204" s="7">
        <v>0.309753</v>
      </c>
      <c r="B1204" s="6">
        <v>1.19202E-5</v>
      </c>
      <c r="C1204" s="7">
        <v>0.30920399999999998</v>
      </c>
      <c r="D1204">
        <v>3.9734000000000005E-2</v>
      </c>
      <c r="E1204" s="7">
        <v>0.309753</v>
      </c>
      <c r="F1204" s="6">
        <v>1.59851E-5</v>
      </c>
      <c r="G1204" s="7">
        <v>0.30920399999999998</v>
      </c>
      <c r="H1204">
        <v>6.1481153846153852E-2</v>
      </c>
    </row>
    <row r="1205" spans="1:8" x14ac:dyDescent="0.25">
      <c r="A1205" s="7">
        <v>0.31021100000000001</v>
      </c>
      <c r="B1205" s="6">
        <v>1.19659E-5</v>
      </c>
      <c r="C1205" s="7">
        <v>0.309753</v>
      </c>
      <c r="D1205">
        <v>3.9886333333333336E-2</v>
      </c>
      <c r="E1205" s="7">
        <v>0.31021100000000001</v>
      </c>
      <c r="F1205" s="6">
        <v>1.5988200000000001E-5</v>
      </c>
      <c r="G1205" s="7">
        <v>0.30966199999999999</v>
      </c>
      <c r="H1205">
        <v>6.1493076923076928E-2</v>
      </c>
    </row>
    <row r="1206" spans="1:8" x14ac:dyDescent="0.25">
      <c r="A1206" s="7">
        <v>0.31066899999999997</v>
      </c>
      <c r="B1206" s="6">
        <v>1.21094E-5</v>
      </c>
      <c r="C1206" s="7">
        <v>0.31012000000000001</v>
      </c>
      <c r="D1206">
        <v>4.0364666666666667E-2</v>
      </c>
      <c r="E1206" s="7">
        <v>0.31066899999999997</v>
      </c>
      <c r="F1206" s="6">
        <v>1.6070600000000002E-5</v>
      </c>
      <c r="G1206" s="7">
        <v>0.31014999999999998</v>
      </c>
      <c r="H1206">
        <v>6.1810000000000004E-2</v>
      </c>
    </row>
    <row r="1207" spans="1:8" x14ac:dyDescent="0.25">
      <c r="A1207" s="7">
        <v>0.31112699999999999</v>
      </c>
      <c r="B1207" s="6">
        <v>1.2182599999999999E-5</v>
      </c>
      <c r="C1207" s="7">
        <v>0.31063800000000003</v>
      </c>
      <c r="D1207">
        <v>4.0608666666666668E-2</v>
      </c>
      <c r="E1207" s="7">
        <v>0.31112699999999999</v>
      </c>
      <c r="F1207" s="6">
        <v>1.6098000000000001E-5</v>
      </c>
      <c r="G1207" s="7">
        <v>0.31057699999999999</v>
      </c>
      <c r="H1207">
        <v>6.1915384615384615E-2</v>
      </c>
    </row>
    <row r="1208" spans="1:8" x14ac:dyDescent="0.25">
      <c r="A1208" s="7">
        <v>0.31158400000000003</v>
      </c>
      <c r="B1208" s="6">
        <v>1.22742E-5</v>
      </c>
      <c r="C1208" s="7">
        <v>0.31103500000000001</v>
      </c>
      <c r="D1208">
        <v>4.0914000000000006E-2</v>
      </c>
      <c r="E1208" s="7">
        <v>0.31158400000000003</v>
      </c>
      <c r="F1208" s="6">
        <v>1.6162099999999999E-5</v>
      </c>
      <c r="G1208" s="7">
        <v>0.31103500000000001</v>
      </c>
      <c r="H1208">
        <v>6.2161923076923073E-2</v>
      </c>
    </row>
    <row r="1209" spans="1:8" x14ac:dyDescent="0.25">
      <c r="A1209" s="7">
        <v>0.31204199999999999</v>
      </c>
      <c r="B1209" s="6">
        <v>1.24054E-5</v>
      </c>
      <c r="C1209" s="7">
        <v>0.31149300000000002</v>
      </c>
      <c r="D1209">
        <v>4.1351333333333337E-2</v>
      </c>
      <c r="E1209" s="7">
        <v>0.31204199999999999</v>
      </c>
      <c r="F1209" s="6">
        <v>1.6198700000000001E-5</v>
      </c>
      <c r="G1209" s="7">
        <v>0.31140099999999998</v>
      </c>
      <c r="H1209">
        <v>6.2302692307692302E-2</v>
      </c>
    </row>
    <row r="1210" spans="1:8" x14ac:dyDescent="0.25">
      <c r="A1210" s="7">
        <v>0.3125</v>
      </c>
      <c r="B1210" s="6">
        <v>1.2500000000000001E-5</v>
      </c>
      <c r="C1210" s="7">
        <v>0.31198100000000001</v>
      </c>
      <c r="D1210">
        <v>4.1666666666666671E-2</v>
      </c>
      <c r="E1210" s="7">
        <v>0.3125</v>
      </c>
      <c r="F1210" s="6">
        <v>1.62476E-5</v>
      </c>
      <c r="G1210" s="7">
        <v>0.31195099999999998</v>
      </c>
      <c r="H1210">
        <v>6.2490769230769232E-2</v>
      </c>
    </row>
    <row r="1211" spans="1:8" x14ac:dyDescent="0.25">
      <c r="A1211" s="7">
        <v>0.31295800000000001</v>
      </c>
      <c r="B1211" s="6">
        <v>1.27747E-5</v>
      </c>
      <c r="C1211" s="7">
        <v>0.31243900000000002</v>
      </c>
      <c r="D1211">
        <v>4.2582333333333333E-2</v>
      </c>
      <c r="E1211" s="7">
        <v>0.31295800000000001</v>
      </c>
      <c r="F1211" s="6">
        <v>1.6299399999999998E-5</v>
      </c>
      <c r="G1211" s="7">
        <v>0.31234699999999999</v>
      </c>
      <c r="H1211">
        <v>6.2689999999999996E-2</v>
      </c>
    </row>
    <row r="1212" spans="1:8" x14ac:dyDescent="0.25">
      <c r="A1212" s="7">
        <v>0.31341599999999997</v>
      </c>
      <c r="B1212" s="6">
        <v>1.2869300000000001E-5</v>
      </c>
      <c r="C1212" s="7">
        <v>0.31289699999999998</v>
      </c>
      <c r="D1212">
        <v>4.2897666666666667E-2</v>
      </c>
      <c r="E1212" s="7">
        <v>0.31341599999999997</v>
      </c>
      <c r="F1212" s="6">
        <v>1.6320800000000001E-5</v>
      </c>
      <c r="G1212" s="7">
        <v>0.31286599999999998</v>
      </c>
      <c r="H1212">
        <v>6.2772307692307683E-2</v>
      </c>
    </row>
    <row r="1213" spans="1:8" x14ac:dyDescent="0.25">
      <c r="A1213" s="7">
        <v>0.31387300000000001</v>
      </c>
      <c r="B1213" s="6">
        <v>1.30829E-5</v>
      </c>
      <c r="C1213" s="7">
        <v>0.31332399999999999</v>
      </c>
      <c r="D1213">
        <v>4.3609666666666665E-2</v>
      </c>
      <c r="E1213" s="7">
        <v>0.31387300000000001</v>
      </c>
      <c r="F1213" s="6">
        <v>1.6406299999999999E-5</v>
      </c>
      <c r="G1213" s="7">
        <v>0.31335400000000002</v>
      </c>
      <c r="H1213">
        <v>6.3101153846153835E-2</v>
      </c>
    </row>
    <row r="1214" spans="1:8" x14ac:dyDescent="0.25">
      <c r="A1214" s="7">
        <v>0.31433100000000003</v>
      </c>
      <c r="B1214" s="6">
        <v>1.32568E-5</v>
      </c>
      <c r="C1214" s="7">
        <v>0.31378200000000001</v>
      </c>
      <c r="D1214">
        <v>4.418933333333333E-2</v>
      </c>
      <c r="E1214" s="7">
        <v>0.31433100000000003</v>
      </c>
      <c r="F1214" s="6">
        <v>1.6461200000000001E-5</v>
      </c>
      <c r="G1214" s="7">
        <v>0.313751</v>
      </c>
      <c r="H1214">
        <v>6.3312307692307696E-2</v>
      </c>
    </row>
    <row r="1215" spans="1:8" x14ac:dyDescent="0.25">
      <c r="A1215" s="7">
        <v>0.31478899999999999</v>
      </c>
      <c r="B1215" s="6">
        <v>1.3479600000000001E-5</v>
      </c>
      <c r="C1215" s="7">
        <v>0.31426999999999999</v>
      </c>
      <c r="D1215">
        <v>4.4932000000000007E-2</v>
      </c>
      <c r="E1215" s="7">
        <v>0.31478899999999999</v>
      </c>
      <c r="F1215" s="6">
        <v>1.6522199999999999E-5</v>
      </c>
      <c r="G1215" s="7">
        <v>0.31424000000000002</v>
      </c>
      <c r="H1215">
        <v>6.3546923076923084E-2</v>
      </c>
    </row>
    <row r="1216" spans="1:8" x14ac:dyDescent="0.25">
      <c r="A1216" s="7">
        <v>0.315247</v>
      </c>
      <c r="B1216" s="6">
        <v>1.36047E-5</v>
      </c>
      <c r="C1216" s="7">
        <v>0.314697</v>
      </c>
      <c r="D1216">
        <v>4.5349000000000007E-2</v>
      </c>
      <c r="E1216" s="7">
        <v>0.315247</v>
      </c>
      <c r="F1216" s="6">
        <v>1.6534399999999999E-5</v>
      </c>
      <c r="G1216" s="7">
        <v>0.31472800000000001</v>
      </c>
      <c r="H1216">
        <v>6.359384615384614E-2</v>
      </c>
    </row>
    <row r="1217" spans="1:8" x14ac:dyDescent="0.25">
      <c r="A1217" s="7">
        <v>0.31570399999999998</v>
      </c>
      <c r="B1217" s="6">
        <v>1.3888499999999999E-5</v>
      </c>
      <c r="C1217" s="7">
        <v>0.31512499999999999</v>
      </c>
      <c r="D1217">
        <v>4.6295000000000003E-2</v>
      </c>
      <c r="E1217" s="7">
        <v>0.31570399999999998</v>
      </c>
      <c r="F1217" s="6">
        <v>1.6589400000000001E-5</v>
      </c>
      <c r="G1217" s="7">
        <v>0.31515500000000002</v>
      </c>
      <c r="H1217">
        <v>6.3805384615384611E-2</v>
      </c>
    </row>
    <row r="1218" spans="1:8" x14ac:dyDescent="0.25">
      <c r="A1218" s="7">
        <v>0.316162</v>
      </c>
      <c r="B1218" s="6">
        <v>1.40656E-5</v>
      </c>
      <c r="C1218" s="7">
        <v>0.31561299999999998</v>
      </c>
      <c r="D1218">
        <v>4.6885333333333334E-2</v>
      </c>
      <c r="E1218" s="7">
        <v>0.316162</v>
      </c>
      <c r="F1218" s="6">
        <v>1.6680900000000002E-5</v>
      </c>
      <c r="G1218" s="7">
        <v>0.31561299999999998</v>
      </c>
      <c r="H1218">
        <v>6.4157307692307694E-2</v>
      </c>
    </row>
    <row r="1219" spans="1:8" x14ac:dyDescent="0.25">
      <c r="A1219" s="7">
        <v>0.31662000000000001</v>
      </c>
      <c r="B1219" s="6">
        <v>1.4187599999999999E-5</v>
      </c>
      <c r="C1219" s="7">
        <v>0.31607099999999999</v>
      </c>
      <c r="D1219">
        <v>4.7292000000000001E-2</v>
      </c>
      <c r="E1219" s="7">
        <v>0.31662000000000001</v>
      </c>
      <c r="F1219" s="6">
        <v>1.6659499999999999E-5</v>
      </c>
      <c r="G1219" s="7">
        <v>0.31607099999999999</v>
      </c>
      <c r="H1219">
        <v>6.4074999999999993E-2</v>
      </c>
    </row>
    <row r="1220" spans="1:8" x14ac:dyDescent="0.25">
      <c r="A1220" s="7">
        <v>0.31707800000000003</v>
      </c>
      <c r="B1220" s="6">
        <v>1.4450100000000001E-5</v>
      </c>
      <c r="C1220" s="7">
        <v>0.316498</v>
      </c>
      <c r="D1220">
        <v>4.8167000000000001E-2</v>
      </c>
      <c r="E1220" s="7">
        <v>0.31707800000000003</v>
      </c>
      <c r="F1220" s="6">
        <v>1.6796899999999998E-5</v>
      </c>
      <c r="G1220" s="7">
        <v>0.316467</v>
      </c>
      <c r="H1220">
        <v>6.460346153846154E-2</v>
      </c>
    </row>
    <row r="1221" spans="1:8" x14ac:dyDescent="0.25">
      <c r="A1221" s="7">
        <v>0.31753500000000001</v>
      </c>
      <c r="B1221" s="6">
        <v>1.46454E-5</v>
      </c>
      <c r="C1221" s="7">
        <v>0.31698599999999999</v>
      </c>
      <c r="D1221">
        <v>4.8818000000000007E-2</v>
      </c>
      <c r="E1221" s="7">
        <v>0.31753500000000001</v>
      </c>
      <c r="F1221" s="6">
        <v>1.6827400000000001E-5</v>
      </c>
      <c r="G1221" s="7">
        <v>0.31701699999999999</v>
      </c>
      <c r="H1221">
        <v>6.4720769230769221E-2</v>
      </c>
    </row>
    <row r="1222" spans="1:8" x14ac:dyDescent="0.25">
      <c r="A1222" s="7">
        <v>0.31799300000000003</v>
      </c>
      <c r="B1222" s="6">
        <v>1.4874299999999999E-5</v>
      </c>
      <c r="C1222" s="7">
        <v>0.317444</v>
      </c>
      <c r="D1222">
        <v>4.9581E-2</v>
      </c>
      <c r="E1222" s="7">
        <v>0.31799300000000003</v>
      </c>
      <c r="F1222" s="6">
        <v>1.6900599999999999E-5</v>
      </c>
      <c r="G1222" s="7">
        <v>0.317413</v>
      </c>
      <c r="H1222">
        <v>6.5002307692307679E-2</v>
      </c>
    </row>
    <row r="1223" spans="1:8" x14ac:dyDescent="0.25">
      <c r="A1223" s="7">
        <v>0.31845099999999998</v>
      </c>
      <c r="B1223" s="6">
        <v>1.50757E-5</v>
      </c>
      <c r="C1223" s="7">
        <v>0.31787100000000001</v>
      </c>
      <c r="D1223">
        <v>5.0252333333333336E-2</v>
      </c>
      <c r="E1223" s="7">
        <v>0.31845099999999998</v>
      </c>
      <c r="F1223" s="6">
        <v>1.6915899999999998E-5</v>
      </c>
      <c r="G1223" s="7">
        <v>0.31790200000000002</v>
      </c>
      <c r="H1223">
        <v>6.5061153846153838E-2</v>
      </c>
    </row>
    <row r="1224" spans="1:8" x14ac:dyDescent="0.25">
      <c r="A1224" s="7">
        <v>0.318909</v>
      </c>
      <c r="B1224" s="6">
        <v>1.52618E-5</v>
      </c>
      <c r="C1224" s="7">
        <v>0.31839000000000001</v>
      </c>
      <c r="D1224">
        <v>5.087266666666667E-2</v>
      </c>
      <c r="E1224" s="7">
        <v>0.318909</v>
      </c>
      <c r="F1224" s="6">
        <v>1.7013499999999999E-5</v>
      </c>
      <c r="G1224" s="7">
        <v>0.318268</v>
      </c>
      <c r="H1224">
        <v>6.5436538461538449E-2</v>
      </c>
    </row>
    <row r="1225" spans="1:8" x14ac:dyDescent="0.25">
      <c r="A1225" s="7">
        <v>0.31936599999999998</v>
      </c>
      <c r="B1225" s="6">
        <v>1.5420499999999999E-5</v>
      </c>
      <c r="C1225" s="7">
        <v>0.31881700000000002</v>
      </c>
      <c r="D1225">
        <v>5.1401666666666665E-2</v>
      </c>
      <c r="E1225" s="7">
        <v>0.31936599999999998</v>
      </c>
      <c r="F1225" s="6">
        <v>1.7047100000000001E-5</v>
      </c>
      <c r="G1225" s="7">
        <v>0.31878699999999999</v>
      </c>
      <c r="H1225">
        <v>6.5565769230769233E-2</v>
      </c>
    </row>
    <row r="1226" spans="1:8" x14ac:dyDescent="0.25">
      <c r="A1226" s="7">
        <v>0.319824</v>
      </c>
      <c r="B1226" s="6">
        <v>1.56464E-5</v>
      </c>
      <c r="C1226" s="7">
        <v>0.31927499999999998</v>
      </c>
      <c r="D1226">
        <v>5.2154666666666676E-2</v>
      </c>
      <c r="E1226" s="7">
        <v>0.319824</v>
      </c>
      <c r="F1226" s="6">
        <v>1.70837E-5</v>
      </c>
      <c r="G1226" s="7">
        <v>0.31927499999999998</v>
      </c>
      <c r="H1226">
        <v>6.5706538461538455E-2</v>
      </c>
    </row>
    <row r="1227" spans="1:8" x14ac:dyDescent="0.25">
      <c r="A1227" s="7">
        <v>0.32028200000000001</v>
      </c>
      <c r="B1227" s="12">
        <v>5.35583E-6</v>
      </c>
      <c r="C1227" s="7">
        <v>0.31973299999999999</v>
      </c>
      <c r="D1227">
        <v>1.7852766666666665E-2</v>
      </c>
      <c r="E1227" s="7">
        <v>0.32028200000000001</v>
      </c>
      <c r="F1227" s="6">
        <v>1.7156999999999999E-5</v>
      </c>
      <c r="G1227" s="7">
        <v>0.31970199999999999</v>
      </c>
      <c r="H1227" s="11">
        <v>2.8029230769230768E-2</v>
      </c>
    </row>
    <row r="1228" spans="1:8" x14ac:dyDescent="0.25">
      <c r="A1228" s="7">
        <v>0.32074000000000003</v>
      </c>
      <c r="B1228" s="12">
        <v>5.35583E-6</v>
      </c>
      <c r="C1228" s="7">
        <v>0.32016</v>
      </c>
      <c r="D1228">
        <v>1.7852766666666665E-2</v>
      </c>
      <c r="E1228" s="7">
        <v>0.32074000000000003</v>
      </c>
      <c r="F1228" s="6">
        <v>1.7248499999999999E-5</v>
      </c>
      <c r="G1228" s="7">
        <v>0.320129</v>
      </c>
      <c r="H1228" s="11">
        <v>2.8029230769230768E-2</v>
      </c>
    </row>
    <row r="1229" spans="1:8" x14ac:dyDescent="0.25">
      <c r="A1229" s="7">
        <v>0.32119799999999998</v>
      </c>
      <c r="B1229" s="12">
        <v>5.35583E-6</v>
      </c>
      <c r="C1229" s="7">
        <v>0.32061800000000001</v>
      </c>
      <c r="D1229">
        <v>1.7852766666666665E-2</v>
      </c>
      <c r="E1229" s="7">
        <v>0.32119799999999998</v>
      </c>
      <c r="F1229" s="6">
        <v>1.7272899999999999E-5</v>
      </c>
      <c r="G1229" s="7">
        <v>0.32061800000000001</v>
      </c>
      <c r="H1229" s="11">
        <v>2.8029230769230768E-2</v>
      </c>
    </row>
    <row r="1230" spans="1:8" x14ac:dyDescent="0.25">
      <c r="A1230" s="7">
        <v>0.32165500000000002</v>
      </c>
      <c r="B1230" s="12">
        <v>5.35583E-6</v>
      </c>
      <c r="C1230" s="7">
        <v>0.321106</v>
      </c>
      <c r="D1230">
        <v>1.7852766666666665E-2</v>
      </c>
      <c r="E1230" s="7">
        <v>0.32165500000000002</v>
      </c>
      <c r="F1230" s="6">
        <v>1.73462E-5</v>
      </c>
      <c r="G1230" s="7">
        <v>0.32104500000000002</v>
      </c>
      <c r="H1230" s="11">
        <v>2.8029230769230768E-2</v>
      </c>
    </row>
    <row r="1231" spans="1:8" x14ac:dyDescent="0.25">
      <c r="A1231" s="7">
        <v>0.32211299999999998</v>
      </c>
      <c r="B1231" s="12">
        <v>5.35583E-6</v>
      </c>
      <c r="C1231" s="7">
        <v>0.32153300000000001</v>
      </c>
      <c r="D1231">
        <v>1.7852766666666665E-2</v>
      </c>
      <c r="E1231" s="7">
        <v>0.32211299999999998</v>
      </c>
      <c r="F1231" s="6">
        <v>7.3608400000000002E-6</v>
      </c>
      <c r="G1231" s="7">
        <v>0.321716</v>
      </c>
      <c r="H1231" s="11">
        <v>2.8029230769230768E-2</v>
      </c>
    </row>
    <row r="1232" spans="1:8" x14ac:dyDescent="0.25">
      <c r="A1232" s="7">
        <v>0.322571</v>
      </c>
      <c r="B1232" s="12">
        <v>5.35583E-6</v>
      </c>
      <c r="C1232" s="7">
        <v>0.32199100000000003</v>
      </c>
      <c r="D1232">
        <v>1.7852766666666665E-2</v>
      </c>
      <c r="E1232" s="7">
        <v>0.322571</v>
      </c>
      <c r="F1232" s="6">
        <v>7.3089600000000004E-6</v>
      </c>
      <c r="G1232" s="7">
        <v>0.32214399999999999</v>
      </c>
      <c r="H1232">
        <v>2.8111384615384618E-2</v>
      </c>
    </row>
    <row r="1233" spans="1:8" x14ac:dyDescent="0.25">
      <c r="A1233" s="7">
        <v>0.32302900000000001</v>
      </c>
      <c r="B1233" s="12">
        <v>5.35583E-6</v>
      </c>
      <c r="C1233" s="7">
        <v>0.322571</v>
      </c>
      <c r="D1233">
        <v>1.7852766666666665E-2</v>
      </c>
      <c r="E1233" s="7">
        <v>0.32302900000000001</v>
      </c>
      <c r="F1233" s="6">
        <v>7.2876000000000003E-6</v>
      </c>
      <c r="G1233" s="7">
        <v>0.32260100000000003</v>
      </c>
      <c r="H1233">
        <v>2.8029230769230768E-2</v>
      </c>
    </row>
    <row r="1234" spans="1:8" x14ac:dyDescent="0.25">
      <c r="A1234" s="7">
        <v>0.323486</v>
      </c>
      <c r="B1234" s="6">
        <v>5.35583E-6</v>
      </c>
      <c r="C1234" s="7">
        <v>0.32305899999999999</v>
      </c>
      <c r="D1234">
        <v>1.7852766666666665E-2</v>
      </c>
      <c r="E1234" s="7">
        <v>0.323486</v>
      </c>
      <c r="F1234" s="6">
        <v>7.2601299999999997E-6</v>
      </c>
      <c r="G1234" s="7">
        <v>0.32302900000000001</v>
      </c>
      <c r="H1234">
        <v>2.7923576923076922E-2</v>
      </c>
    </row>
    <row r="1235" spans="1:8" x14ac:dyDescent="0.25">
      <c r="A1235" s="7">
        <v>0.32394400000000001</v>
      </c>
      <c r="B1235" s="6">
        <v>5.6060799999999999E-6</v>
      </c>
      <c r="C1235" s="7">
        <v>0.32345600000000002</v>
      </c>
      <c r="D1235">
        <v>1.8686933333333336E-2</v>
      </c>
      <c r="E1235" s="7">
        <v>0.32394400000000001</v>
      </c>
      <c r="F1235" s="6">
        <v>7.2357199999999997E-6</v>
      </c>
      <c r="G1235" s="7">
        <v>0.323517</v>
      </c>
      <c r="H1235">
        <v>2.7829692307692305E-2</v>
      </c>
    </row>
    <row r="1236" spans="1:8" x14ac:dyDescent="0.25">
      <c r="A1236" s="7">
        <v>0.32440200000000002</v>
      </c>
      <c r="B1236" s="6">
        <v>5.7495099999999996E-6</v>
      </c>
      <c r="C1236" s="7">
        <v>0.32397500000000001</v>
      </c>
      <c r="D1236">
        <v>1.9165033333333331E-2</v>
      </c>
      <c r="E1236" s="7">
        <v>0.32440200000000002</v>
      </c>
      <c r="F1236" s="6">
        <v>7.2174100000000004E-6</v>
      </c>
      <c r="G1236" s="7">
        <v>0.32397500000000001</v>
      </c>
      <c r="H1236">
        <v>2.7759269230769233E-2</v>
      </c>
    </row>
    <row r="1237" spans="1:8" x14ac:dyDescent="0.25">
      <c r="A1237" s="7">
        <v>0.32485999999999998</v>
      </c>
      <c r="B1237" s="6">
        <v>5.8715800000000001E-6</v>
      </c>
      <c r="C1237" s="7">
        <v>0.32437100000000002</v>
      </c>
      <c r="D1237">
        <v>1.9571933333333336E-2</v>
      </c>
      <c r="E1237" s="7">
        <v>0.32485999999999998</v>
      </c>
      <c r="F1237" s="6">
        <v>7.2112999999999999E-6</v>
      </c>
      <c r="G1237" s="7">
        <v>0.324432</v>
      </c>
      <c r="H1237">
        <v>2.7735769230769227E-2</v>
      </c>
    </row>
    <row r="1238" spans="1:8" x14ac:dyDescent="0.25">
      <c r="A1238" s="7">
        <v>0.32531700000000002</v>
      </c>
      <c r="B1238" s="6">
        <v>5.9600800000000002E-6</v>
      </c>
      <c r="C1238" s="7">
        <v>0.32485999999999998</v>
      </c>
      <c r="D1238">
        <v>1.9866933333333336E-2</v>
      </c>
      <c r="E1238" s="7">
        <v>0.32531700000000002</v>
      </c>
      <c r="F1238" s="6">
        <v>7.1960399999999996E-6</v>
      </c>
      <c r="G1238" s="7">
        <v>0.32485999999999998</v>
      </c>
      <c r="H1238">
        <v>2.7677076923076922E-2</v>
      </c>
    </row>
    <row r="1239" spans="1:8" x14ac:dyDescent="0.25">
      <c r="A1239" s="7">
        <v>0.32577499999999998</v>
      </c>
      <c r="B1239" s="6">
        <v>6.0333299999999999E-6</v>
      </c>
      <c r="C1239" s="7">
        <v>0.32534800000000003</v>
      </c>
      <c r="D1239">
        <v>2.01111E-2</v>
      </c>
      <c r="E1239" s="7">
        <v>0.32577499999999998</v>
      </c>
      <c r="F1239" s="6">
        <v>7.1685799999999997E-6</v>
      </c>
      <c r="G1239" s="7">
        <v>0.325378</v>
      </c>
      <c r="H1239">
        <v>2.7571461538461538E-2</v>
      </c>
    </row>
    <row r="1240" spans="1:8" x14ac:dyDescent="0.25">
      <c r="A1240" s="7">
        <v>0.326233</v>
      </c>
      <c r="B1240" s="6">
        <v>6.0943600000000002E-6</v>
      </c>
      <c r="C1240" s="7">
        <v>0.32577499999999998</v>
      </c>
      <c r="D1240">
        <v>2.0314533333333336E-2</v>
      </c>
      <c r="E1240" s="7">
        <v>0.326233</v>
      </c>
      <c r="F1240" s="6">
        <v>7.1533200000000003E-6</v>
      </c>
      <c r="G1240" s="7">
        <v>0.32577499999999998</v>
      </c>
      <c r="H1240">
        <v>2.751276923076923E-2</v>
      </c>
    </row>
    <row r="1241" spans="1:8" x14ac:dyDescent="0.25">
      <c r="A1241" s="7">
        <v>0.32669100000000001</v>
      </c>
      <c r="B1241" s="6">
        <v>6.1401400000000001E-6</v>
      </c>
      <c r="C1241" s="7">
        <v>0.326233</v>
      </c>
      <c r="D1241">
        <v>2.0467133333333335E-2</v>
      </c>
      <c r="E1241" s="7">
        <v>0.32669100000000001</v>
      </c>
      <c r="F1241" s="6">
        <v>7.1441699999999997E-6</v>
      </c>
      <c r="G1241" s="7">
        <v>0.326233</v>
      </c>
      <c r="H1241">
        <v>2.7477576923076921E-2</v>
      </c>
    </row>
    <row r="1242" spans="1:8" x14ac:dyDescent="0.25">
      <c r="A1242" s="7">
        <v>0.32714799999999999</v>
      </c>
      <c r="B1242" s="6">
        <v>6.1828600000000003E-6</v>
      </c>
      <c r="C1242" s="7">
        <v>0.32669100000000001</v>
      </c>
      <c r="D1242">
        <v>2.0609533333333336E-2</v>
      </c>
      <c r="E1242" s="7">
        <v>0.32714799999999999</v>
      </c>
      <c r="F1242" s="6">
        <v>7.1197499999999999E-6</v>
      </c>
      <c r="G1242" s="7">
        <v>0.32666000000000001</v>
      </c>
      <c r="H1242">
        <v>2.7383653846153846E-2</v>
      </c>
    </row>
    <row r="1243" spans="1:8" x14ac:dyDescent="0.25">
      <c r="A1243" s="7">
        <v>0.32760600000000001</v>
      </c>
      <c r="B1243" s="6">
        <v>6.2103300000000001E-6</v>
      </c>
      <c r="C1243" s="7">
        <v>0.32711800000000002</v>
      </c>
      <c r="D1243">
        <v>2.07011E-2</v>
      </c>
      <c r="E1243" s="7">
        <v>0.32760600000000001</v>
      </c>
      <c r="F1243" s="6">
        <v>7.1044899999999996E-6</v>
      </c>
      <c r="G1243" s="7">
        <v>0.327179</v>
      </c>
      <c r="H1243">
        <v>2.7324961538461538E-2</v>
      </c>
    </row>
    <row r="1244" spans="1:8" x14ac:dyDescent="0.25">
      <c r="A1244" s="7">
        <v>0.32806400000000002</v>
      </c>
      <c r="B1244" s="6">
        <v>6.23779E-6</v>
      </c>
      <c r="C1244" s="7">
        <v>0.32760600000000001</v>
      </c>
      <c r="D1244">
        <v>2.0792633333333334E-2</v>
      </c>
      <c r="E1244" s="7">
        <v>0.32806400000000002</v>
      </c>
      <c r="F1244" s="6">
        <v>7.0831300000000004E-6</v>
      </c>
      <c r="G1244" s="7">
        <v>0.32763700000000001</v>
      </c>
      <c r="H1244">
        <v>2.7242807692307691E-2</v>
      </c>
    </row>
    <row r="1245" spans="1:8" x14ac:dyDescent="0.25">
      <c r="A1245" s="7">
        <v>0.32852199999999998</v>
      </c>
      <c r="B1245" s="6">
        <v>6.2530500000000002E-6</v>
      </c>
      <c r="C1245" s="7">
        <v>0.32803300000000002</v>
      </c>
      <c r="D1245">
        <v>2.0843500000000001E-2</v>
      </c>
      <c r="E1245" s="7">
        <v>0.32852199999999998</v>
      </c>
      <c r="F1245" s="6">
        <v>7.0709200000000001E-6</v>
      </c>
      <c r="G1245" s="7">
        <v>0.328094</v>
      </c>
      <c r="H1245">
        <v>2.719584615384615E-2</v>
      </c>
    </row>
    <row r="1246" spans="1:8" x14ac:dyDescent="0.25">
      <c r="A1246" s="7">
        <v>0.32897900000000002</v>
      </c>
      <c r="B1246" s="6">
        <v>6.28052E-6</v>
      </c>
      <c r="C1246" s="7">
        <v>0.32852199999999998</v>
      </c>
      <c r="D1246">
        <v>2.0935066666666668E-2</v>
      </c>
      <c r="E1246" s="7">
        <v>0.32897900000000002</v>
      </c>
      <c r="F1246" s="6">
        <v>7.0587200000000004E-6</v>
      </c>
      <c r="G1246" s="7">
        <v>0.32852199999999998</v>
      </c>
      <c r="H1246">
        <v>2.7148923076923077E-2</v>
      </c>
    </row>
    <row r="1247" spans="1:8" x14ac:dyDescent="0.25">
      <c r="A1247" s="7">
        <v>0.32943699999999998</v>
      </c>
      <c r="B1247" s="6">
        <v>6.2957800000000002E-6</v>
      </c>
      <c r="C1247" s="7">
        <v>0.32894899999999999</v>
      </c>
      <c r="D1247">
        <v>2.0985933333333335E-2</v>
      </c>
      <c r="E1247" s="7">
        <v>0.32943699999999998</v>
      </c>
      <c r="F1247" s="6">
        <v>7.0373499999999996E-6</v>
      </c>
      <c r="G1247" s="7">
        <v>0.32897900000000002</v>
      </c>
      <c r="H1247">
        <v>2.7066730769230767E-2</v>
      </c>
    </row>
    <row r="1248" spans="1:8" x14ac:dyDescent="0.25">
      <c r="A1248" s="7">
        <v>0.32989499999999999</v>
      </c>
      <c r="B1248" s="6">
        <v>6.3079799999999999E-6</v>
      </c>
      <c r="C1248" s="7">
        <v>0.32940700000000001</v>
      </c>
      <c r="D1248">
        <v>2.1026599999999999E-2</v>
      </c>
      <c r="E1248" s="7">
        <v>0.32989499999999999</v>
      </c>
      <c r="F1248" s="6">
        <v>7.0281999999999999E-6</v>
      </c>
      <c r="G1248" s="7">
        <v>0.32940700000000001</v>
      </c>
      <c r="H1248">
        <v>2.7031538461538461E-2</v>
      </c>
    </row>
    <row r="1249" spans="1:8" x14ac:dyDescent="0.25">
      <c r="A1249" s="7">
        <v>0.33035300000000001</v>
      </c>
      <c r="B1249" s="6">
        <v>6.3140900000000004E-6</v>
      </c>
      <c r="C1249" s="7">
        <v>0.32980300000000001</v>
      </c>
      <c r="D1249">
        <v>2.104696666666667E-2</v>
      </c>
      <c r="E1249" s="7">
        <v>0.33035300000000001</v>
      </c>
      <c r="F1249" s="6">
        <v>7.0129399999999996E-6</v>
      </c>
      <c r="G1249" s="7">
        <v>0.32989499999999999</v>
      </c>
      <c r="H1249">
        <v>2.6972846153846153E-2</v>
      </c>
    </row>
    <row r="1250" spans="1:8" x14ac:dyDescent="0.25">
      <c r="A1250" s="7">
        <v>0.33081100000000002</v>
      </c>
      <c r="B1250" s="6">
        <v>6.3415500000000003E-6</v>
      </c>
      <c r="C1250" s="7">
        <v>0.330322</v>
      </c>
      <c r="D1250">
        <v>2.1138500000000001E-2</v>
      </c>
      <c r="E1250" s="7">
        <v>0.33081100000000002</v>
      </c>
      <c r="F1250" s="6">
        <v>6.9854699999999999E-6</v>
      </c>
      <c r="G1250" s="7">
        <v>0.33041399999999999</v>
      </c>
      <c r="H1250">
        <v>2.6867192307692307E-2</v>
      </c>
    </row>
    <row r="1251" spans="1:8" x14ac:dyDescent="0.25">
      <c r="A1251" s="7">
        <v>0.33126800000000001</v>
      </c>
      <c r="B1251" s="6">
        <v>6.3171400000000003E-6</v>
      </c>
      <c r="C1251" s="7">
        <v>0.33074999999999999</v>
      </c>
      <c r="D1251">
        <v>2.1057133333333335E-2</v>
      </c>
      <c r="E1251" s="7">
        <v>0.33126800000000001</v>
      </c>
      <c r="F1251" s="6">
        <v>6.9793700000000001E-6</v>
      </c>
      <c r="G1251" s="7">
        <v>0.33078000000000002</v>
      </c>
      <c r="H1251">
        <v>2.6843730769230769E-2</v>
      </c>
    </row>
    <row r="1252" spans="1:8" x14ac:dyDescent="0.25">
      <c r="A1252" s="7">
        <v>0.33172600000000002</v>
      </c>
      <c r="B1252" s="6">
        <v>6.3201900000000002E-6</v>
      </c>
      <c r="C1252" s="7">
        <v>0.33126800000000001</v>
      </c>
      <c r="D1252">
        <v>2.1067300000000001E-2</v>
      </c>
      <c r="E1252" s="7">
        <v>0.33172600000000002</v>
      </c>
      <c r="F1252" s="6">
        <v>6.9610599999999999E-6</v>
      </c>
      <c r="G1252" s="7">
        <v>0.33126800000000001</v>
      </c>
      <c r="H1252">
        <v>2.677330769230769E-2</v>
      </c>
    </row>
    <row r="1253" spans="1:8" x14ac:dyDescent="0.25">
      <c r="A1253" s="7">
        <v>0.33218399999999998</v>
      </c>
      <c r="B1253" s="6">
        <v>6.3232400000000001E-6</v>
      </c>
      <c r="C1253" s="7">
        <v>0.33169599999999999</v>
      </c>
      <c r="D1253">
        <v>2.1077466666666666E-2</v>
      </c>
      <c r="E1253" s="7">
        <v>0.33218399999999998</v>
      </c>
      <c r="F1253" s="6">
        <v>6.9427499999999997E-6</v>
      </c>
      <c r="G1253" s="7">
        <v>0.33172600000000002</v>
      </c>
      <c r="H1253">
        <v>2.6702884615384614E-2</v>
      </c>
    </row>
    <row r="1254" spans="1:8" x14ac:dyDescent="0.25">
      <c r="A1254" s="7">
        <v>0.33264199999999999</v>
      </c>
      <c r="B1254" s="6">
        <v>6.32629E-6</v>
      </c>
      <c r="C1254" s="7">
        <v>0.332123</v>
      </c>
      <c r="D1254">
        <v>2.1087633333333335E-2</v>
      </c>
      <c r="E1254" s="7">
        <v>0.33264199999999999</v>
      </c>
      <c r="F1254" s="6">
        <v>6.9396999999999998E-6</v>
      </c>
      <c r="G1254" s="7">
        <v>0.33218399999999998</v>
      </c>
      <c r="H1254">
        <v>2.6691153846153847E-2</v>
      </c>
    </row>
    <row r="1255" spans="1:8" x14ac:dyDescent="0.25">
      <c r="A1255" s="7">
        <v>0.33309899999999998</v>
      </c>
      <c r="B1255" s="6">
        <v>6.3323999999999997E-6</v>
      </c>
      <c r="C1255" s="7">
        <v>0.33261099999999999</v>
      </c>
      <c r="D1255">
        <v>2.1107999999999998E-2</v>
      </c>
      <c r="E1255" s="7">
        <v>0.33309899999999998</v>
      </c>
      <c r="F1255" s="6">
        <v>6.91528E-6</v>
      </c>
      <c r="G1255" s="7">
        <v>0.33264199999999999</v>
      </c>
      <c r="H1255">
        <v>2.6597230769230769E-2</v>
      </c>
    </row>
    <row r="1256" spans="1:8" x14ac:dyDescent="0.25">
      <c r="A1256" s="7">
        <v>0.33355699999999999</v>
      </c>
      <c r="B1256" s="6">
        <v>6.3323999999999997E-6</v>
      </c>
      <c r="C1256" s="7">
        <v>0.33309899999999998</v>
      </c>
      <c r="D1256">
        <v>2.1107999999999998E-2</v>
      </c>
      <c r="E1256" s="7">
        <v>0.33355699999999999</v>
      </c>
      <c r="F1256" s="6">
        <v>6.9030800000000003E-6</v>
      </c>
      <c r="G1256" s="7">
        <v>0.33309899999999998</v>
      </c>
      <c r="H1256">
        <v>2.6550307692307692E-2</v>
      </c>
    </row>
    <row r="1257" spans="1:8" x14ac:dyDescent="0.25">
      <c r="A1257" s="7">
        <v>0.33401500000000001</v>
      </c>
      <c r="B1257" s="6">
        <v>6.3323999999999997E-6</v>
      </c>
      <c r="C1257" s="7">
        <v>0.33352700000000002</v>
      </c>
      <c r="D1257">
        <v>2.1107999999999998E-2</v>
      </c>
      <c r="E1257" s="7">
        <v>0.33401500000000001</v>
      </c>
      <c r="F1257" s="6">
        <v>6.9000199999999997E-6</v>
      </c>
      <c r="G1257" s="7">
        <v>0.33361800000000003</v>
      </c>
      <c r="H1257">
        <v>2.6538538461538461E-2</v>
      </c>
    </row>
    <row r="1258" spans="1:8" x14ac:dyDescent="0.25">
      <c r="A1258" s="7">
        <v>0.33447300000000002</v>
      </c>
      <c r="B1258" s="6">
        <v>6.3385000000000004E-6</v>
      </c>
      <c r="C1258" s="7">
        <v>0.33395399999999997</v>
      </c>
      <c r="D1258">
        <v>2.1128333333333336E-2</v>
      </c>
      <c r="E1258" s="7">
        <v>0.33447300000000002</v>
      </c>
      <c r="F1258" s="6">
        <v>6.8695099999999999E-6</v>
      </c>
      <c r="G1258" s="7">
        <v>0.33401500000000001</v>
      </c>
      <c r="H1258">
        <v>2.6421192307692305E-2</v>
      </c>
    </row>
    <row r="1259" spans="1:8" x14ac:dyDescent="0.25">
      <c r="A1259" s="7">
        <v>0.33493000000000001</v>
      </c>
      <c r="B1259" s="6">
        <v>6.3415500000000003E-6</v>
      </c>
      <c r="C1259" s="7">
        <v>0.33444200000000002</v>
      </c>
      <c r="D1259">
        <v>2.1138500000000001E-2</v>
      </c>
      <c r="E1259" s="7">
        <v>0.33493000000000001</v>
      </c>
      <c r="F1259" s="6">
        <v>6.86646E-6</v>
      </c>
      <c r="G1259" s="7">
        <v>0.334534</v>
      </c>
      <c r="H1259">
        <v>2.6409461538461534E-2</v>
      </c>
    </row>
    <row r="1260" spans="1:8" x14ac:dyDescent="0.25">
      <c r="A1260" s="7">
        <v>0.33538800000000002</v>
      </c>
      <c r="B1260" s="6">
        <v>6.3293499999999998E-6</v>
      </c>
      <c r="C1260" s="7">
        <v>0.33486900000000003</v>
      </c>
      <c r="D1260">
        <v>2.1097833333333333E-2</v>
      </c>
      <c r="E1260" s="7">
        <v>0.33538800000000002</v>
      </c>
      <c r="F1260" s="6">
        <v>6.84814E-6</v>
      </c>
      <c r="G1260" s="7">
        <v>0.33493000000000001</v>
      </c>
      <c r="H1260">
        <v>2.6338999999999998E-2</v>
      </c>
    </row>
    <row r="1261" spans="1:8" x14ac:dyDescent="0.25">
      <c r="A1261" s="7">
        <v>0.33584599999999998</v>
      </c>
      <c r="B1261" s="6">
        <v>6.3323999999999997E-6</v>
      </c>
      <c r="C1261" s="7">
        <v>0.33535799999999999</v>
      </c>
      <c r="D1261">
        <v>2.1107999999999998E-2</v>
      </c>
      <c r="E1261" s="7">
        <v>0.33584599999999998</v>
      </c>
      <c r="F1261" s="6">
        <v>6.8328900000000004E-6</v>
      </c>
      <c r="G1261" s="7">
        <v>0.33541900000000002</v>
      </c>
      <c r="H1261">
        <v>2.6280346153846154E-2</v>
      </c>
    </row>
    <row r="1262" spans="1:8" x14ac:dyDescent="0.25">
      <c r="A1262" s="7">
        <v>0.33630399999999999</v>
      </c>
      <c r="B1262" s="6">
        <v>6.3354499999999996E-6</v>
      </c>
      <c r="C1262" s="7">
        <v>0.33587600000000001</v>
      </c>
      <c r="D1262">
        <v>2.1118166666666667E-2</v>
      </c>
      <c r="E1262" s="7">
        <v>0.33630399999999999</v>
      </c>
      <c r="F1262" s="6">
        <v>6.82373E-6</v>
      </c>
      <c r="G1262" s="7">
        <v>0.33584599999999998</v>
      </c>
      <c r="H1262">
        <v>2.6245115384615384E-2</v>
      </c>
    </row>
    <row r="1263" spans="1:8" x14ac:dyDescent="0.25">
      <c r="A1263" s="7">
        <v>0.33676099999999998</v>
      </c>
      <c r="B1263" s="6">
        <v>6.3293499999999998E-6</v>
      </c>
      <c r="C1263" s="7">
        <v>0.33627299999999999</v>
      </c>
      <c r="D1263">
        <v>2.1097833333333333E-2</v>
      </c>
      <c r="E1263" s="7">
        <v>0.33676099999999998</v>
      </c>
      <c r="F1263" s="6">
        <v>6.8054199999999998E-6</v>
      </c>
      <c r="G1263" s="7">
        <v>0.33633400000000002</v>
      </c>
      <c r="H1263">
        <v>2.6174692307692305E-2</v>
      </c>
    </row>
    <row r="1264" spans="1:8" x14ac:dyDescent="0.25">
      <c r="A1264" s="7">
        <v>0.33721899999999999</v>
      </c>
      <c r="B1264" s="6">
        <v>6.3354499999999996E-6</v>
      </c>
      <c r="C1264" s="7">
        <v>0.33676099999999998</v>
      </c>
      <c r="D1264">
        <v>2.1118166666666667E-2</v>
      </c>
      <c r="E1264" s="7">
        <v>0.33721899999999999</v>
      </c>
      <c r="F1264" s="6">
        <v>6.7810099999999998E-6</v>
      </c>
      <c r="G1264" s="7">
        <v>0.336731</v>
      </c>
      <c r="H1264">
        <v>2.6080807692307691E-2</v>
      </c>
    </row>
    <row r="1265" spans="1:8" x14ac:dyDescent="0.25">
      <c r="A1265" s="7">
        <v>0.337677</v>
      </c>
      <c r="B1265" s="6">
        <v>6.3171400000000003E-6</v>
      </c>
      <c r="C1265" s="7">
        <v>0.33715800000000001</v>
      </c>
      <c r="D1265">
        <v>2.1057133333333335E-2</v>
      </c>
      <c r="E1265" s="7">
        <v>0.337677</v>
      </c>
      <c r="F1265" s="6">
        <v>6.7749000000000001E-6</v>
      </c>
      <c r="G1265" s="7">
        <v>0.33721899999999999</v>
      </c>
      <c r="H1265">
        <v>2.6057307692307692E-2</v>
      </c>
    </row>
    <row r="1266" spans="1:8" x14ac:dyDescent="0.25">
      <c r="A1266" s="7">
        <v>0.33813500000000002</v>
      </c>
      <c r="B1266" s="6">
        <v>6.30493E-6</v>
      </c>
      <c r="C1266" s="7">
        <v>0.337677</v>
      </c>
      <c r="D1266">
        <v>2.1016433333333334E-2</v>
      </c>
      <c r="E1266" s="7">
        <v>0.33813500000000002</v>
      </c>
      <c r="F1266" s="6">
        <v>6.7657500000000004E-6</v>
      </c>
      <c r="G1266" s="7">
        <v>0.337677</v>
      </c>
      <c r="H1266">
        <v>2.6022115384615383E-2</v>
      </c>
    </row>
    <row r="1267" spans="1:8" x14ac:dyDescent="0.25">
      <c r="A1267" s="7">
        <v>0.33859299999999998</v>
      </c>
      <c r="B1267" s="6">
        <v>6.3110399999999996E-6</v>
      </c>
      <c r="C1267" s="7">
        <v>0.33816499999999999</v>
      </c>
      <c r="D1267">
        <v>2.1036799999999998E-2</v>
      </c>
      <c r="E1267" s="7">
        <v>0.33859299999999998</v>
      </c>
      <c r="F1267" s="6">
        <v>6.7718500000000002E-6</v>
      </c>
      <c r="G1267" s="7">
        <v>0.33813500000000002</v>
      </c>
      <c r="H1267">
        <v>2.6045576923076925E-2</v>
      </c>
    </row>
    <row r="1268" spans="1:8" x14ac:dyDescent="0.25">
      <c r="A1268" s="7">
        <v>0.33905000000000002</v>
      </c>
      <c r="B1268" s="6">
        <v>6.2988300000000001E-6</v>
      </c>
      <c r="C1268" s="7">
        <v>0.33859299999999998</v>
      </c>
      <c r="D1268">
        <v>2.09961E-2</v>
      </c>
      <c r="E1268" s="7">
        <v>0.33905000000000002</v>
      </c>
      <c r="F1268" s="6">
        <v>6.7749000000000001E-6</v>
      </c>
      <c r="G1268" s="7">
        <v>0.33856199999999997</v>
      </c>
      <c r="H1268">
        <v>2.6057307692307692E-2</v>
      </c>
    </row>
    <row r="1269" spans="1:8" x14ac:dyDescent="0.25">
      <c r="A1269" s="7">
        <v>0.33950799999999998</v>
      </c>
      <c r="B1269" s="6">
        <v>6.2988300000000001E-6</v>
      </c>
      <c r="C1269" s="7">
        <v>0.33901999999999999</v>
      </c>
      <c r="D1269">
        <v>2.09961E-2</v>
      </c>
      <c r="E1269" s="7">
        <v>0.33950799999999998</v>
      </c>
      <c r="F1269" s="6">
        <v>6.7657500000000004E-6</v>
      </c>
      <c r="G1269" s="7">
        <v>0.33905000000000002</v>
      </c>
      <c r="H1269">
        <v>2.6022115384615383E-2</v>
      </c>
    </row>
    <row r="1270" spans="1:8" x14ac:dyDescent="0.25">
      <c r="A1270" s="7">
        <v>0.33996599999999999</v>
      </c>
      <c r="B1270" s="6">
        <v>6.2927199999999996E-6</v>
      </c>
      <c r="C1270" s="7">
        <v>0.339478</v>
      </c>
      <c r="D1270">
        <v>2.0975733333333333E-2</v>
      </c>
      <c r="E1270" s="7">
        <v>0.33996599999999999</v>
      </c>
      <c r="F1270" s="6">
        <v>6.7443799999999996E-6</v>
      </c>
      <c r="G1270" s="7">
        <v>0.33953899999999998</v>
      </c>
      <c r="H1270">
        <v>2.5939923076923076E-2</v>
      </c>
    </row>
    <row r="1271" spans="1:8" x14ac:dyDescent="0.25">
      <c r="A1271" s="7">
        <v>0.340424</v>
      </c>
      <c r="B1271" s="6">
        <v>6.2744100000000003E-6</v>
      </c>
      <c r="C1271" s="7">
        <v>0.33993499999999999</v>
      </c>
      <c r="D1271">
        <v>2.0914700000000001E-2</v>
      </c>
      <c r="E1271" s="7">
        <v>0.340424</v>
      </c>
      <c r="F1271" s="6">
        <v>6.7169199999999997E-6</v>
      </c>
      <c r="G1271" s="7">
        <v>0.33996599999999999</v>
      </c>
      <c r="H1271">
        <v>2.5834307692307691E-2</v>
      </c>
    </row>
    <row r="1272" spans="1:8" x14ac:dyDescent="0.25">
      <c r="A1272" s="7">
        <v>0.34088099999999999</v>
      </c>
      <c r="B1272" s="6">
        <v>6.2774700000000001E-6</v>
      </c>
      <c r="C1272" s="7">
        <v>0.340393</v>
      </c>
      <c r="D1272">
        <v>2.0924900000000003E-2</v>
      </c>
      <c r="E1272" s="7">
        <v>0.34088099999999999</v>
      </c>
      <c r="F1272" s="6">
        <v>6.7077600000000001E-6</v>
      </c>
      <c r="G1272" s="7">
        <v>0.340424</v>
      </c>
      <c r="H1272">
        <v>2.5799076923076921E-2</v>
      </c>
    </row>
    <row r="1273" spans="1:8" x14ac:dyDescent="0.25">
      <c r="A1273" s="7">
        <v>0.341339</v>
      </c>
      <c r="B1273" s="6">
        <v>6.2530500000000002E-6</v>
      </c>
      <c r="C1273" s="7">
        <v>0.34088099999999999</v>
      </c>
      <c r="D1273">
        <v>2.0843500000000001E-2</v>
      </c>
      <c r="E1273" s="7">
        <v>0.341339</v>
      </c>
      <c r="F1273" s="6">
        <v>6.6741899999999997E-6</v>
      </c>
      <c r="G1273" s="7">
        <v>0.34085100000000002</v>
      </c>
      <c r="H1273">
        <v>2.5669961538461537E-2</v>
      </c>
    </row>
    <row r="1274" spans="1:8" x14ac:dyDescent="0.25">
      <c r="A1274" s="7">
        <v>0.34179700000000002</v>
      </c>
      <c r="B1274" s="6">
        <v>6.2438999999999996E-6</v>
      </c>
      <c r="C1274" s="7">
        <v>0.341339</v>
      </c>
      <c r="D1274">
        <v>2.0812999999999998E-2</v>
      </c>
      <c r="E1274" s="7">
        <v>0.34179700000000002</v>
      </c>
      <c r="F1274" s="6">
        <v>6.6589400000000001E-6</v>
      </c>
      <c r="G1274" s="7">
        <v>0.34137000000000001</v>
      </c>
      <c r="H1274">
        <v>2.5611307692307694E-2</v>
      </c>
    </row>
    <row r="1275" spans="1:8" x14ac:dyDescent="0.25">
      <c r="A1275" s="7">
        <v>0.34225499999999998</v>
      </c>
      <c r="B1275" s="6">
        <v>6.2438999999999996E-6</v>
      </c>
      <c r="C1275" s="7">
        <v>0.34179700000000002</v>
      </c>
      <c r="D1275">
        <v>2.0812999999999998E-2</v>
      </c>
      <c r="E1275" s="7">
        <v>0.34225499999999998</v>
      </c>
      <c r="F1275" s="6">
        <v>6.6314700000000004E-6</v>
      </c>
      <c r="G1275" s="7">
        <v>0.34176600000000001</v>
      </c>
      <c r="H1275">
        <v>2.5505653846153848E-2</v>
      </c>
    </row>
    <row r="1276" spans="1:8" x14ac:dyDescent="0.25">
      <c r="A1276" s="7">
        <v>0.34271200000000002</v>
      </c>
      <c r="B1276" s="6">
        <v>6.2255900000000003E-6</v>
      </c>
      <c r="C1276" s="7">
        <v>0.342194</v>
      </c>
      <c r="D1276">
        <v>2.075196666666667E-2</v>
      </c>
      <c r="E1276" s="7">
        <v>0.34271200000000002</v>
      </c>
      <c r="F1276" s="6">
        <v>6.6253699999999997E-6</v>
      </c>
      <c r="G1276" s="7">
        <v>0.34225499999999998</v>
      </c>
      <c r="H1276">
        <v>2.5482192307692303E-2</v>
      </c>
    </row>
    <row r="1277" spans="1:8" x14ac:dyDescent="0.25">
      <c r="A1277" s="7">
        <v>0.34316999999999998</v>
      </c>
      <c r="B1277" s="6">
        <v>6.21338E-6</v>
      </c>
      <c r="C1277" s="7">
        <v>0.34265099999999998</v>
      </c>
      <c r="D1277">
        <v>2.0711266666666669E-2</v>
      </c>
      <c r="E1277" s="7">
        <v>0.34316999999999998</v>
      </c>
      <c r="F1277" s="6">
        <v>6.6009499999999999E-6</v>
      </c>
      <c r="G1277" s="7">
        <v>0.34274300000000002</v>
      </c>
      <c r="H1277">
        <v>2.5388269230769228E-2</v>
      </c>
    </row>
    <row r="1278" spans="1:8" x14ac:dyDescent="0.25">
      <c r="A1278" s="7">
        <v>0.34362799999999999</v>
      </c>
      <c r="B1278" s="6">
        <v>6.2042200000000004E-6</v>
      </c>
      <c r="C1278" s="7">
        <v>0.34316999999999998</v>
      </c>
      <c r="D1278">
        <v>2.0680733333333336E-2</v>
      </c>
      <c r="E1278" s="7">
        <v>0.34362799999999999</v>
      </c>
      <c r="F1278" s="6">
        <v>6.5979E-6</v>
      </c>
      <c r="G1278" s="7">
        <v>0.34316999999999998</v>
      </c>
      <c r="H1278">
        <v>2.5376538461538461E-2</v>
      </c>
    </row>
    <row r="1279" spans="1:8" x14ac:dyDescent="0.25">
      <c r="A1279" s="7">
        <v>0.344086</v>
      </c>
      <c r="B1279" s="6">
        <v>6.2072800000000001E-6</v>
      </c>
      <c r="C1279" s="7">
        <v>0.34362799999999999</v>
      </c>
      <c r="D1279">
        <v>2.0690933333333335E-2</v>
      </c>
      <c r="E1279" s="7">
        <v>0.344086</v>
      </c>
      <c r="F1279" s="6">
        <v>6.5765399999999999E-6</v>
      </c>
      <c r="G1279" s="7">
        <v>0.34362799999999999</v>
      </c>
      <c r="H1279">
        <v>2.5294384615384614E-2</v>
      </c>
    </row>
    <row r="1280" spans="1:8" x14ac:dyDescent="0.25">
      <c r="A1280" s="7">
        <v>0.34454299999999999</v>
      </c>
      <c r="B1280" s="6">
        <v>6.1737099999999997E-6</v>
      </c>
      <c r="C1280" s="7">
        <v>0.344055</v>
      </c>
      <c r="D1280">
        <v>2.0579033333333333E-2</v>
      </c>
      <c r="E1280" s="7">
        <v>0.34454299999999999</v>
      </c>
      <c r="F1280" s="6">
        <v>6.5673800000000003E-6</v>
      </c>
      <c r="G1280" s="7">
        <v>0.344086</v>
      </c>
      <c r="H1280">
        <v>2.5259153846153848E-2</v>
      </c>
    </row>
    <row r="1281" spans="1:8" x14ac:dyDescent="0.25">
      <c r="A1281" s="7">
        <v>0.345001</v>
      </c>
      <c r="B1281" s="6">
        <v>6.1706499999999999E-6</v>
      </c>
      <c r="C1281" s="7">
        <v>0.34451300000000001</v>
      </c>
      <c r="D1281">
        <v>2.0568833333333335E-2</v>
      </c>
      <c r="E1281" s="7">
        <v>0.345001</v>
      </c>
      <c r="F1281" s="6">
        <v>6.5399200000000004E-6</v>
      </c>
      <c r="G1281" s="7">
        <v>0.34451300000000001</v>
      </c>
      <c r="H1281">
        <v>2.5153538461538463E-2</v>
      </c>
    </row>
    <row r="1282" spans="1:8" x14ac:dyDescent="0.25">
      <c r="A1282" s="7">
        <v>0.34545900000000002</v>
      </c>
      <c r="B1282" s="6">
        <v>6.1492899999999999E-6</v>
      </c>
      <c r="C1282" s="7">
        <v>0.34497100000000003</v>
      </c>
      <c r="D1282">
        <v>2.0497633333333334E-2</v>
      </c>
      <c r="E1282" s="7">
        <v>0.34545900000000002</v>
      </c>
      <c r="F1282" s="6">
        <v>6.5277100000000001E-6</v>
      </c>
      <c r="G1282" s="7">
        <v>0.34497100000000003</v>
      </c>
      <c r="H1282">
        <v>2.5106576923076922E-2</v>
      </c>
    </row>
    <row r="1283" spans="1:8" x14ac:dyDescent="0.25">
      <c r="A1283" s="7">
        <v>0.34591699999999997</v>
      </c>
      <c r="B1283" s="6">
        <v>6.1554000000000004E-6</v>
      </c>
      <c r="C1283" s="7">
        <v>0.34542800000000001</v>
      </c>
      <c r="D1283">
        <v>2.0518000000000002E-2</v>
      </c>
      <c r="E1283" s="7">
        <v>0.34591699999999997</v>
      </c>
      <c r="F1283" s="6">
        <v>6.5185499999999996E-6</v>
      </c>
      <c r="G1283" s="7">
        <v>0.34545900000000002</v>
      </c>
      <c r="H1283">
        <v>2.5071346153846152E-2</v>
      </c>
    </row>
    <row r="1284" spans="1:8" x14ac:dyDescent="0.25">
      <c r="A1284" s="7">
        <v>0.34637499999999999</v>
      </c>
      <c r="B1284" s="6">
        <v>6.1248799999999999E-6</v>
      </c>
      <c r="C1284" s="7">
        <v>0.345856</v>
      </c>
      <c r="D1284">
        <v>2.0416266666666669E-2</v>
      </c>
      <c r="E1284" s="7">
        <v>0.34637499999999999</v>
      </c>
      <c r="F1284" s="6">
        <v>6.5002400000000003E-6</v>
      </c>
      <c r="G1284" s="7">
        <v>0.34588600000000003</v>
      </c>
      <c r="H1284">
        <v>2.5000923076923077E-2</v>
      </c>
    </row>
    <row r="1285" spans="1:8" x14ac:dyDescent="0.25">
      <c r="A1285" s="7">
        <v>0.34683199999999997</v>
      </c>
      <c r="B1285" s="6">
        <v>6.1187700000000002E-6</v>
      </c>
      <c r="C1285" s="7">
        <v>0.34631299999999998</v>
      </c>
      <c r="D1285">
        <v>2.0395900000000002E-2</v>
      </c>
      <c r="E1285" s="7">
        <v>0.34683199999999997</v>
      </c>
      <c r="F1285" s="6">
        <v>6.4849899999999999E-6</v>
      </c>
      <c r="G1285" s="7">
        <v>0.34631299999999998</v>
      </c>
      <c r="H1285">
        <v>2.494226923076923E-2</v>
      </c>
    </row>
    <row r="1286" spans="1:8" x14ac:dyDescent="0.25">
      <c r="A1286" s="7">
        <v>0.34728999999999999</v>
      </c>
      <c r="B1286" s="6">
        <v>6.1157200000000003E-6</v>
      </c>
      <c r="C1286" s="7">
        <v>0.346802</v>
      </c>
      <c r="D1286">
        <v>2.0385733333333336E-2</v>
      </c>
      <c r="E1286" s="7">
        <v>0.34728999999999999</v>
      </c>
      <c r="F1286" s="6">
        <v>6.4819300000000001E-6</v>
      </c>
      <c r="G1286" s="7">
        <v>0.346771</v>
      </c>
      <c r="H1286">
        <v>2.4930500000000001E-2</v>
      </c>
    </row>
    <row r="1287" spans="1:8" x14ac:dyDescent="0.25">
      <c r="A1287" s="7">
        <v>0.347748</v>
      </c>
      <c r="B1287" s="6">
        <v>6.1035199999999998E-6</v>
      </c>
      <c r="C1287" s="7">
        <v>0.34732099999999999</v>
      </c>
      <c r="D1287">
        <v>2.0345066666666665E-2</v>
      </c>
      <c r="E1287" s="7">
        <v>0.347748</v>
      </c>
      <c r="F1287" s="6">
        <v>6.4575200000000001E-6</v>
      </c>
      <c r="G1287" s="7">
        <v>0.34728999999999999</v>
      </c>
      <c r="H1287">
        <v>2.4836615384615384E-2</v>
      </c>
    </row>
    <row r="1288" spans="1:8" x14ac:dyDescent="0.25">
      <c r="A1288" s="7">
        <v>0.34820600000000002</v>
      </c>
      <c r="B1288" s="6">
        <v>6.0943600000000002E-6</v>
      </c>
      <c r="C1288" s="7">
        <v>0.34765600000000002</v>
      </c>
      <c r="D1288">
        <v>2.0314533333333336E-2</v>
      </c>
      <c r="E1288" s="7">
        <v>0.34820600000000002</v>
      </c>
      <c r="F1288" s="6">
        <v>6.43921E-6</v>
      </c>
      <c r="G1288" s="7">
        <v>0.34777799999999998</v>
      </c>
      <c r="H1288">
        <v>2.4766192307692305E-2</v>
      </c>
    </row>
    <row r="1289" spans="1:8" x14ac:dyDescent="0.25">
      <c r="A1289" s="7">
        <v>0.348663</v>
      </c>
      <c r="B1289" s="6">
        <v>6.0882600000000004E-6</v>
      </c>
      <c r="C1289" s="7">
        <v>0.34817500000000001</v>
      </c>
      <c r="D1289">
        <v>2.0294200000000002E-2</v>
      </c>
      <c r="E1289" s="7">
        <v>0.348663</v>
      </c>
      <c r="F1289" s="6">
        <v>6.4300500000000004E-6</v>
      </c>
      <c r="G1289" s="7">
        <v>0.34817500000000001</v>
      </c>
      <c r="H1289">
        <v>2.4730961538461538E-2</v>
      </c>
    </row>
    <row r="1290" spans="1:8" x14ac:dyDescent="0.25">
      <c r="A1290" s="7">
        <v>0.34912100000000001</v>
      </c>
      <c r="B1290" s="6">
        <v>6.0699500000000002E-6</v>
      </c>
      <c r="C1290" s="7">
        <v>0.34860200000000002</v>
      </c>
      <c r="D1290">
        <v>2.0233166666666667E-2</v>
      </c>
      <c r="E1290" s="7">
        <v>0.34912100000000001</v>
      </c>
      <c r="F1290" s="6">
        <v>6.4086900000000003E-6</v>
      </c>
      <c r="G1290" s="7">
        <v>0.348694</v>
      </c>
      <c r="H1290">
        <v>2.4648807692307692E-2</v>
      </c>
    </row>
    <row r="1291" spans="1:8" x14ac:dyDescent="0.25">
      <c r="A1291" s="7">
        <v>0.34957899999999997</v>
      </c>
      <c r="B1291" s="6">
        <v>6.0791E-6</v>
      </c>
      <c r="C1291" s="7">
        <v>0.34909099999999998</v>
      </c>
      <c r="D1291">
        <v>2.0263666666666666E-2</v>
      </c>
      <c r="E1291" s="7">
        <v>0.34957899999999997</v>
      </c>
      <c r="F1291" s="6">
        <v>6.4178499999999999E-6</v>
      </c>
      <c r="G1291" s="7">
        <v>0.34909099999999998</v>
      </c>
      <c r="H1291">
        <v>2.4684038461538462E-2</v>
      </c>
    </row>
    <row r="1292" spans="1:8" x14ac:dyDescent="0.25">
      <c r="A1292" s="7">
        <v>0.35003699999999999</v>
      </c>
      <c r="B1292" s="6">
        <v>6.05469E-6</v>
      </c>
      <c r="C1292" s="7">
        <v>0.349518</v>
      </c>
      <c r="D1292">
        <v>2.01823E-2</v>
      </c>
      <c r="E1292" s="7">
        <v>0.35003699999999999</v>
      </c>
      <c r="F1292" s="6">
        <v>6.3995399999999997E-6</v>
      </c>
      <c r="G1292" s="7">
        <v>0.34957899999999997</v>
      </c>
      <c r="H1292">
        <v>2.4613615384615383E-2</v>
      </c>
    </row>
    <row r="1293" spans="1:8" x14ac:dyDescent="0.25">
      <c r="A1293" s="7">
        <v>0.35049400000000003</v>
      </c>
      <c r="B1293" s="6">
        <v>6.0485800000000003E-6</v>
      </c>
      <c r="C1293" s="7">
        <v>0.35000599999999998</v>
      </c>
      <c r="D1293">
        <v>2.0161933333333337E-2</v>
      </c>
      <c r="E1293" s="7">
        <v>0.35049400000000003</v>
      </c>
      <c r="F1293" s="6">
        <v>6.3659700000000001E-6</v>
      </c>
      <c r="G1293" s="7">
        <v>0.34997600000000001</v>
      </c>
      <c r="H1293">
        <v>2.4484499999999999E-2</v>
      </c>
    </row>
    <row r="1294" spans="1:8" x14ac:dyDescent="0.25">
      <c r="A1294" s="7">
        <v>0.35095199999999999</v>
      </c>
      <c r="B1294" s="6">
        <v>6.0394299999999997E-6</v>
      </c>
      <c r="C1294" s="7">
        <v>0.350464</v>
      </c>
      <c r="D1294">
        <v>2.013143333333333E-2</v>
      </c>
      <c r="E1294" s="7">
        <v>0.35095199999999999</v>
      </c>
      <c r="F1294" s="6">
        <v>6.3629200000000002E-6</v>
      </c>
      <c r="G1294" s="7">
        <v>0.350464</v>
      </c>
      <c r="H1294">
        <v>2.4472769230769232E-2</v>
      </c>
    </row>
    <row r="1295" spans="1:8" x14ac:dyDescent="0.25">
      <c r="A1295" s="7">
        <v>0.35141</v>
      </c>
      <c r="B1295" s="6">
        <v>6.0302700000000001E-6</v>
      </c>
      <c r="C1295" s="7">
        <v>0.35086099999999998</v>
      </c>
      <c r="D1295">
        <v>2.0100900000000001E-2</v>
      </c>
      <c r="E1295" s="7">
        <v>0.35141</v>
      </c>
      <c r="F1295" s="6">
        <v>6.34766E-6</v>
      </c>
      <c r="G1295" s="7">
        <v>0.35095199999999999</v>
      </c>
      <c r="H1295">
        <v>2.441407692307692E-2</v>
      </c>
    </row>
    <row r="1296" spans="1:8" x14ac:dyDescent="0.25">
      <c r="A1296" s="7">
        <v>0.35186800000000001</v>
      </c>
      <c r="B1296" s="6">
        <v>6.0241700000000003E-6</v>
      </c>
      <c r="C1296" s="7">
        <v>0.351379</v>
      </c>
      <c r="D1296">
        <v>2.0080566666666671E-2</v>
      </c>
      <c r="E1296" s="7">
        <v>0.35186800000000001</v>
      </c>
      <c r="F1296" s="6">
        <v>6.3385000000000004E-6</v>
      </c>
      <c r="G1296" s="7">
        <v>0.35141</v>
      </c>
      <c r="H1296">
        <v>2.4378846153846154E-2</v>
      </c>
    </row>
    <row r="1297" spans="1:8" x14ac:dyDescent="0.25">
      <c r="A1297" s="7">
        <v>0.352325</v>
      </c>
      <c r="B1297" s="6">
        <v>6.0119599999999999E-6</v>
      </c>
      <c r="C1297" s="7">
        <v>0.35186800000000001</v>
      </c>
      <c r="D1297">
        <v>2.003986666666667E-2</v>
      </c>
      <c r="E1297" s="7">
        <v>0.352325</v>
      </c>
      <c r="F1297" s="6">
        <v>6.3171400000000003E-6</v>
      </c>
      <c r="G1297" s="7">
        <v>0.35180699999999998</v>
      </c>
      <c r="H1297">
        <v>2.4296692307692311E-2</v>
      </c>
    </row>
    <row r="1298" spans="1:8" x14ac:dyDescent="0.25">
      <c r="A1298" s="7">
        <v>0.35278300000000001</v>
      </c>
      <c r="B1298" s="6">
        <v>5.9966999999999997E-6</v>
      </c>
      <c r="C1298" s="7">
        <v>0.35229500000000002</v>
      </c>
      <c r="D1298">
        <v>1.9989E-2</v>
      </c>
      <c r="E1298" s="7">
        <v>0.35278300000000001</v>
      </c>
      <c r="F1298" s="6">
        <v>6.3171400000000003E-6</v>
      </c>
      <c r="G1298" s="7">
        <v>0.35229500000000002</v>
      </c>
      <c r="H1298">
        <v>2.4296692307692311E-2</v>
      </c>
    </row>
    <row r="1299" spans="1:8" x14ac:dyDescent="0.25">
      <c r="A1299" s="7">
        <v>0.35324100000000003</v>
      </c>
      <c r="B1299" s="6">
        <v>5.98755E-6</v>
      </c>
      <c r="C1299" s="7">
        <v>0.35275299999999998</v>
      </c>
      <c r="D1299">
        <v>1.9958500000000001E-2</v>
      </c>
      <c r="E1299" s="7">
        <v>0.35324100000000003</v>
      </c>
      <c r="F1299" s="6">
        <v>6.2835699999999999E-6</v>
      </c>
      <c r="G1299" s="7">
        <v>0.35275299999999998</v>
      </c>
      <c r="H1299">
        <v>2.416757692307692E-2</v>
      </c>
    </row>
    <row r="1300" spans="1:8" x14ac:dyDescent="0.25">
      <c r="A1300" s="7">
        <v>0.35369899999999999</v>
      </c>
      <c r="B1300" s="6">
        <v>5.9661899999999999E-6</v>
      </c>
      <c r="C1300" s="7">
        <v>0.35324100000000003</v>
      </c>
      <c r="D1300">
        <v>1.98873E-2</v>
      </c>
      <c r="E1300" s="7">
        <v>0.35369899999999999</v>
      </c>
      <c r="F1300" s="6">
        <v>6.2744100000000003E-6</v>
      </c>
      <c r="G1300" s="7">
        <v>0.35324100000000003</v>
      </c>
      <c r="H1300">
        <v>2.4132346153846154E-2</v>
      </c>
    </row>
    <row r="1301" spans="1:8" x14ac:dyDescent="0.25">
      <c r="A1301" s="7">
        <v>0.35415600000000003</v>
      </c>
      <c r="B1301" s="6">
        <v>5.9539800000000004E-6</v>
      </c>
      <c r="C1301" s="7">
        <v>0.35369899999999999</v>
      </c>
      <c r="D1301">
        <v>1.9846600000000002E-2</v>
      </c>
      <c r="E1301" s="7">
        <v>0.35415600000000003</v>
      </c>
      <c r="F1301" s="6">
        <v>6.2622099999999998E-6</v>
      </c>
      <c r="G1301" s="7">
        <v>0.35369899999999999</v>
      </c>
      <c r="H1301">
        <v>2.4085423076923074E-2</v>
      </c>
    </row>
    <row r="1302" spans="1:8" x14ac:dyDescent="0.25">
      <c r="A1302" s="7">
        <v>0.35461399999999998</v>
      </c>
      <c r="B1302" s="6">
        <v>5.9387200000000001E-6</v>
      </c>
      <c r="C1302" s="7">
        <v>0.354126</v>
      </c>
      <c r="D1302">
        <v>1.9795733333333333E-2</v>
      </c>
      <c r="E1302" s="7">
        <v>0.35461399999999998</v>
      </c>
      <c r="F1302" s="6">
        <v>6.2530500000000002E-6</v>
      </c>
      <c r="G1302" s="7">
        <v>0.35415600000000003</v>
      </c>
      <c r="H1302">
        <v>2.4050192307692307E-2</v>
      </c>
    </row>
    <row r="1303" spans="1:8" x14ac:dyDescent="0.25">
      <c r="A1303" s="7">
        <v>0.355072</v>
      </c>
      <c r="B1303" s="6">
        <v>5.9326200000000003E-6</v>
      </c>
      <c r="C1303" s="7">
        <v>0.35458400000000001</v>
      </c>
      <c r="D1303">
        <v>1.9775400000000002E-2</v>
      </c>
      <c r="E1303" s="7">
        <v>0.355072</v>
      </c>
      <c r="F1303" s="6">
        <v>6.23474E-6</v>
      </c>
      <c r="G1303" s="7">
        <v>0.35458400000000001</v>
      </c>
      <c r="H1303">
        <v>2.3979769230769228E-2</v>
      </c>
    </row>
    <row r="1304" spans="1:8" x14ac:dyDescent="0.25">
      <c r="A1304" s="7">
        <v>0.35553000000000001</v>
      </c>
      <c r="B1304" s="6">
        <v>5.9143100000000001E-6</v>
      </c>
      <c r="C1304" s="7">
        <v>0.35501100000000002</v>
      </c>
      <c r="D1304">
        <v>1.9714366666666667E-2</v>
      </c>
      <c r="E1304" s="7">
        <v>0.35553000000000001</v>
      </c>
      <c r="F1304" s="6">
        <v>6.21338E-6</v>
      </c>
      <c r="G1304" s="7">
        <v>0.355072</v>
      </c>
      <c r="H1304">
        <v>2.3897615384615385E-2</v>
      </c>
    </row>
    <row r="1305" spans="1:8" x14ac:dyDescent="0.25">
      <c r="A1305" s="7">
        <v>0.35598800000000003</v>
      </c>
      <c r="B1305" s="6">
        <v>5.91736E-6</v>
      </c>
      <c r="C1305" s="7">
        <v>0.35549900000000001</v>
      </c>
      <c r="D1305">
        <v>1.9724533333333336E-2</v>
      </c>
      <c r="E1305" s="7">
        <v>0.35598800000000003</v>
      </c>
      <c r="F1305" s="6">
        <v>6.2042200000000004E-6</v>
      </c>
      <c r="G1305" s="7">
        <v>0.35553000000000001</v>
      </c>
      <c r="H1305">
        <v>2.3862384615384619E-2</v>
      </c>
    </row>
    <row r="1306" spans="1:8" x14ac:dyDescent="0.25">
      <c r="A1306" s="7">
        <v>0.35644500000000001</v>
      </c>
      <c r="B1306" s="6">
        <v>5.8990499999999999E-6</v>
      </c>
      <c r="C1306" s="7">
        <v>0.35592699999999999</v>
      </c>
      <c r="D1306">
        <v>1.96635E-2</v>
      </c>
      <c r="E1306" s="7">
        <v>0.35644500000000001</v>
      </c>
      <c r="F1306" s="6">
        <v>6.1920199999999999E-6</v>
      </c>
      <c r="G1306" s="7">
        <v>0.35595700000000002</v>
      </c>
      <c r="H1306">
        <v>2.3815461538461535E-2</v>
      </c>
    </row>
    <row r="1307" spans="1:8" x14ac:dyDescent="0.25">
      <c r="A1307" s="7">
        <v>0.35690300000000003</v>
      </c>
      <c r="B1307" s="6">
        <v>5.8837899999999996E-6</v>
      </c>
      <c r="C1307" s="7">
        <v>0.356354</v>
      </c>
      <c r="D1307">
        <v>1.9612633333333334E-2</v>
      </c>
      <c r="E1307" s="7">
        <v>0.35690300000000003</v>
      </c>
      <c r="F1307" s="6">
        <v>6.1798100000000004E-6</v>
      </c>
      <c r="G1307" s="7">
        <v>0.35638399999999998</v>
      </c>
      <c r="H1307">
        <v>2.3768499999999998E-2</v>
      </c>
    </row>
    <row r="1308" spans="1:8" x14ac:dyDescent="0.25">
      <c r="A1308" s="7">
        <v>0.35736099999999998</v>
      </c>
      <c r="B1308" s="6">
        <v>5.87463E-6</v>
      </c>
      <c r="C1308" s="7">
        <v>0.356873</v>
      </c>
      <c r="D1308">
        <v>1.9582099999999998E-2</v>
      </c>
      <c r="E1308" s="7">
        <v>0.35736099999999998</v>
      </c>
      <c r="F1308" s="6">
        <v>6.1676E-6</v>
      </c>
      <c r="G1308" s="7">
        <v>0.35693399999999997</v>
      </c>
      <c r="H1308">
        <v>2.3721538461538461E-2</v>
      </c>
    </row>
    <row r="1309" spans="1:8" x14ac:dyDescent="0.25">
      <c r="A1309" s="7">
        <v>0.357819</v>
      </c>
      <c r="B1309" s="6">
        <v>5.8532699999999999E-6</v>
      </c>
      <c r="C1309" s="7">
        <v>0.35732999999999998</v>
      </c>
      <c r="D1309">
        <v>1.9510900000000001E-2</v>
      </c>
      <c r="E1309" s="7">
        <v>0.357819</v>
      </c>
      <c r="F1309" s="6">
        <v>6.14319E-6</v>
      </c>
      <c r="G1309" s="7">
        <v>0.35732999999999998</v>
      </c>
      <c r="H1309">
        <v>2.3627653846153843E-2</v>
      </c>
    </row>
    <row r="1310" spans="1:8" x14ac:dyDescent="0.25">
      <c r="A1310" s="7">
        <v>0.35827599999999998</v>
      </c>
      <c r="B1310" s="6">
        <v>5.8471700000000001E-6</v>
      </c>
      <c r="C1310" s="7">
        <v>0.357819</v>
      </c>
      <c r="D1310">
        <v>1.9490566666666671E-2</v>
      </c>
      <c r="E1310" s="7">
        <v>0.35827599999999998</v>
      </c>
      <c r="F1310" s="6">
        <v>6.1309799999999997E-6</v>
      </c>
      <c r="G1310" s="7">
        <v>0.35778799999999999</v>
      </c>
      <c r="H1310">
        <v>2.3580692307692306E-2</v>
      </c>
    </row>
    <row r="1311" spans="1:8" x14ac:dyDescent="0.25">
      <c r="A1311" s="7">
        <v>0.358734</v>
      </c>
      <c r="B1311" s="6">
        <v>5.8319099999999999E-6</v>
      </c>
      <c r="C1311" s="7">
        <v>0.35824600000000001</v>
      </c>
      <c r="D1311">
        <v>1.9439700000000001E-2</v>
      </c>
      <c r="E1311" s="7">
        <v>0.358734</v>
      </c>
      <c r="F1311" s="6">
        <v>6.1096199999999996E-6</v>
      </c>
      <c r="G1311" s="7">
        <v>0.35827599999999998</v>
      </c>
      <c r="H1311">
        <v>2.349853846153846E-2</v>
      </c>
    </row>
    <row r="1312" spans="1:8" x14ac:dyDescent="0.25">
      <c r="A1312" s="7">
        <v>0.35919200000000001</v>
      </c>
      <c r="B1312" s="6">
        <v>5.8197000000000004E-6</v>
      </c>
      <c r="C1312" s="7">
        <v>0.35867300000000002</v>
      </c>
      <c r="D1312">
        <v>1.9399000000000003E-2</v>
      </c>
      <c r="E1312" s="7">
        <v>0.35919200000000001</v>
      </c>
      <c r="F1312" s="6">
        <v>6.10046E-6</v>
      </c>
      <c r="G1312" s="7">
        <v>0.358734</v>
      </c>
      <c r="H1312">
        <v>2.3463307692307693E-2</v>
      </c>
    </row>
    <row r="1313" spans="1:8" x14ac:dyDescent="0.25">
      <c r="A1313" s="7">
        <v>0.35965000000000003</v>
      </c>
      <c r="B1313" s="6">
        <v>5.8044400000000001E-6</v>
      </c>
      <c r="C1313" s="7">
        <v>0.35922199999999999</v>
      </c>
      <c r="D1313">
        <v>1.9348133333333333E-2</v>
      </c>
      <c r="E1313" s="7">
        <v>0.35965000000000003</v>
      </c>
      <c r="F1313" s="6">
        <v>6.0730000000000001E-6</v>
      </c>
      <c r="G1313" s="7">
        <v>0.35922199999999999</v>
      </c>
      <c r="H1313">
        <v>2.3357692307692308E-2</v>
      </c>
    </row>
    <row r="1314" spans="1:8" x14ac:dyDescent="0.25">
      <c r="A1314" s="7">
        <v>0.36010700000000001</v>
      </c>
      <c r="B1314" s="6">
        <v>5.7922399999999996E-6</v>
      </c>
      <c r="C1314" s="7">
        <v>0.35958899999999999</v>
      </c>
      <c r="D1314">
        <v>1.9307466666666665E-2</v>
      </c>
      <c r="E1314" s="7">
        <v>0.36010700000000001</v>
      </c>
      <c r="F1314" s="6">
        <v>6.0668899999999996E-6</v>
      </c>
      <c r="G1314" s="7">
        <v>0.35968</v>
      </c>
      <c r="H1314">
        <v>2.3334192307692306E-2</v>
      </c>
    </row>
    <row r="1315" spans="1:8" x14ac:dyDescent="0.25">
      <c r="A1315" s="7">
        <v>0.36056500000000002</v>
      </c>
      <c r="B1315" s="6">
        <v>5.7922399999999996E-6</v>
      </c>
      <c r="C1315" s="7">
        <v>0.36004599999999998</v>
      </c>
      <c r="D1315">
        <v>1.9307466666666665E-2</v>
      </c>
      <c r="E1315" s="7">
        <v>0.36056500000000002</v>
      </c>
      <c r="F1315" s="6">
        <v>6.0668899999999996E-6</v>
      </c>
      <c r="G1315" s="7">
        <v>0.36010700000000001</v>
      </c>
      <c r="H1315">
        <v>2.3334192307692306E-2</v>
      </c>
    </row>
    <row r="1316" spans="1:8" x14ac:dyDescent="0.25">
      <c r="A1316" s="7">
        <v>0.36102299999999998</v>
      </c>
      <c r="B1316" s="6">
        <v>5.7739300000000003E-6</v>
      </c>
      <c r="C1316" s="7">
        <v>0.36050399999999999</v>
      </c>
      <c r="D1316">
        <v>1.9246433333333333E-2</v>
      </c>
      <c r="E1316" s="7">
        <v>0.36102299999999998</v>
      </c>
      <c r="F1316" s="6">
        <v>6.0424799999999996E-6</v>
      </c>
      <c r="G1316" s="7">
        <v>0.36050399999999999</v>
      </c>
      <c r="H1316">
        <v>2.3240307692307689E-2</v>
      </c>
    </row>
    <row r="1317" spans="1:8" x14ac:dyDescent="0.25">
      <c r="A1317" s="7">
        <v>0.361481</v>
      </c>
      <c r="B1317" s="6">
        <v>5.7769800000000002E-6</v>
      </c>
      <c r="C1317" s="7">
        <v>0.360931</v>
      </c>
      <c r="D1317">
        <v>1.9256600000000002E-2</v>
      </c>
      <c r="E1317" s="7">
        <v>0.361481</v>
      </c>
      <c r="F1317" s="6">
        <v>6.0241700000000003E-6</v>
      </c>
      <c r="G1317" s="7">
        <v>0.36099199999999998</v>
      </c>
      <c r="H1317">
        <v>2.3169884615384616E-2</v>
      </c>
    </row>
    <row r="1318" spans="1:8" x14ac:dyDescent="0.25">
      <c r="A1318" s="7">
        <v>0.36193799999999998</v>
      </c>
      <c r="B1318" s="6">
        <v>5.75867E-6</v>
      </c>
      <c r="C1318" s="7">
        <v>0.36142000000000002</v>
      </c>
      <c r="D1318">
        <v>1.919556666666667E-2</v>
      </c>
      <c r="E1318" s="7">
        <v>0.36193799999999998</v>
      </c>
      <c r="F1318" s="6">
        <v>6.0150099999999999E-6</v>
      </c>
      <c r="G1318" s="7">
        <v>0.36144999999999999</v>
      </c>
      <c r="H1318">
        <v>2.3134653846153843E-2</v>
      </c>
    </row>
    <row r="1319" spans="1:8" x14ac:dyDescent="0.25">
      <c r="A1319" s="7">
        <v>0.362396</v>
      </c>
      <c r="B1319" s="6">
        <v>5.7403599999999999E-6</v>
      </c>
      <c r="C1319" s="7">
        <v>0.36193799999999998</v>
      </c>
      <c r="D1319">
        <v>1.9134533333333335E-2</v>
      </c>
      <c r="E1319" s="7">
        <v>0.362396</v>
      </c>
      <c r="F1319" s="6">
        <v>5.9997600000000003E-6</v>
      </c>
      <c r="G1319" s="7">
        <v>0.36190800000000001</v>
      </c>
      <c r="H1319">
        <v>2.3076000000000003E-2</v>
      </c>
    </row>
    <row r="1320" spans="1:8" x14ac:dyDescent="0.25">
      <c r="A1320" s="7">
        <v>0.36285400000000001</v>
      </c>
      <c r="B1320" s="6">
        <v>5.7464599999999997E-6</v>
      </c>
      <c r="C1320" s="7">
        <v>0.36236600000000002</v>
      </c>
      <c r="D1320">
        <v>1.9154866666666669E-2</v>
      </c>
      <c r="E1320" s="7">
        <v>0.36285400000000001</v>
      </c>
      <c r="F1320" s="6">
        <v>5.9814500000000001E-6</v>
      </c>
      <c r="G1320" s="7">
        <v>0.36236600000000002</v>
      </c>
      <c r="H1320">
        <v>2.3005576923076924E-2</v>
      </c>
    </row>
    <row r="1321" spans="1:8" x14ac:dyDescent="0.25">
      <c r="A1321" s="7">
        <v>0.36331200000000002</v>
      </c>
      <c r="B1321" s="6">
        <v>5.7312000000000003E-6</v>
      </c>
      <c r="C1321" s="7">
        <v>0.36276199999999997</v>
      </c>
      <c r="D1321">
        <v>1.9104000000000003E-2</v>
      </c>
      <c r="E1321" s="7">
        <v>0.36331200000000002</v>
      </c>
      <c r="F1321" s="6">
        <v>5.9661899999999999E-6</v>
      </c>
      <c r="G1321" s="7">
        <v>0.36288500000000001</v>
      </c>
      <c r="H1321">
        <v>2.2946884615384612E-2</v>
      </c>
    </row>
    <row r="1322" spans="1:8" x14ac:dyDescent="0.25">
      <c r="A1322" s="7">
        <v>0.36376999999999998</v>
      </c>
      <c r="B1322" s="6">
        <v>5.71594E-6</v>
      </c>
      <c r="C1322" s="7">
        <v>0.36328100000000002</v>
      </c>
      <c r="D1322">
        <v>1.9053133333333333E-2</v>
      </c>
      <c r="E1322" s="7">
        <v>0.36376999999999998</v>
      </c>
      <c r="F1322" s="6">
        <v>5.9539800000000004E-6</v>
      </c>
      <c r="G1322" s="7">
        <v>0.36331200000000002</v>
      </c>
      <c r="H1322">
        <v>2.2899923076923078E-2</v>
      </c>
    </row>
    <row r="1323" spans="1:8" x14ac:dyDescent="0.25">
      <c r="A1323" s="7">
        <v>0.36422700000000002</v>
      </c>
      <c r="B1323" s="6">
        <v>5.7006799999999998E-6</v>
      </c>
      <c r="C1323" s="7">
        <v>0.36376999999999998</v>
      </c>
      <c r="D1323">
        <v>1.9002266666666667E-2</v>
      </c>
      <c r="E1323" s="7">
        <v>0.36422700000000002</v>
      </c>
      <c r="F1323" s="6">
        <v>5.94177E-6</v>
      </c>
      <c r="G1323" s="7">
        <v>0.36370799999999998</v>
      </c>
      <c r="H1323">
        <v>2.2852961538461537E-2</v>
      </c>
    </row>
    <row r="1324" spans="1:8" x14ac:dyDescent="0.25">
      <c r="A1324" s="7">
        <v>0.36468499999999998</v>
      </c>
      <c r="B1324" s="6">
        <v>5.69153E-6</v>
      </c>
      <c r="C1324" s="7">
        <v>0.36419699999999999</v>
      </c>
      <c r="D1324">
        <v>1.8971766666666667E-2</v>
      </c>
      <c r="E1324" s="7">
        <v>0.36468499999999998</v>
      </c>
      <c r="F1324" s="6">
        <v>5.9295700000000004E-6</v>
      </c>
      <c r="G1324" s="7">
        <v>0.36422700000000002</v>
      </c>
      <c r="H1324">
        <v>2.2806038461538461E-2</v>
      </c>
    </row>
    <row r="1325" spans="1:8" x14ac:dyDescent="0.25">
      <c r="A1325" s="7">
        <v>0.365143</v>
      </c>
      <c r="B1325" s="6">
        <v>5.6854200000000004E-6</v>
      </c>
      <c r="C1325" s="7">
        <v>0.364624</v>
      </c>
      <c r="D1325">
        <v>1.89514E-2</v>
      </c>
      <c r="E1325" s="7">
        <v>0.365143</v>
      </c>
      <c r="F1325" s="6">
        <v>5.9112500000000004E-6</v>
      </c>
      <c r="G1325" s="7">
        <v>0.36468499999999998</v>
      </c>
      <c r="H1325">
        <v>2.2735576923076924E-2</v>
      </c>
    </row>
    <row r="1326" spans="1:8" x14ac:dyDescent="0.25">
      <c r="A1326" s="7">
        <v>0.36560100000000001</v>
      </c>
      <c r="B1326" s="6">
        <v>5.67017E-6</v>
      </c>
      <c r="C1326" s="7">
        <v>0.36505100000000001</v>
      </c>
      <c r="D1326">
        <v>1.8900566666666667E-2</v>
      </c>
      <c r="E1326" s="7">
        <v>0.36560100000000001</v>
      </c>
      <c r="F1326" s="6">
        <v>5.8929400000000002E-6</v>
      </c>
      <c r="G1326" s="7">
        <v>0.36511199999999999</v>
      </c>
      <c r="H1326">
        <v>2.2665153846153845E-2</v>
      </c>
    </row>
    <row r="1327" spans="1:8" x14ac:dyDescent="0.25">
      <c r="A1327" s="7">
        <v>0.36605799999999999</v>
      </c>
      <c r="B1327" s="6">
        <v>5.6610100000000004E-6</v>
      </c>
      <c r="C1327" s="7">
        <v>0.36557000000000001</v>
      </c>
      <c r="D1327">
        <v>1.8870033333333334E-2</v>
      </c>
      <c r="E1327" s="7">
        <v>0.36605799999999999</v>
      </c>
      <c r="F1327" s="6">
        <v>5.87463E-6</v>
      </c>
      <c r="G1327" s="7">
        <v>0.36557000000000001</v>
      </c>
      <c r="H1327">
        <v>2.2594730769230766E-2</v>
      </c>
    </row>
    <row r="1328" spans="1:8" x14ac:dyDescent="0.25">
      <c r="A1328" s="7">
        <v>0.36651600000000001</v>
      </c>
      <c r="B1328" s="6">
        <v>5.6518599999999998E-6</v>
      </c>
      <c r="C1328" s="7">
        <v>0.36599700000000002</v>
      </c>
      <c r="D1328">
        <v>1.8839533333333335E-2</v>
      </c>
      <c r="E1328" s="7">
        <v>0.36651600000000001</v>
      </c>
      <c r="F1328" s="6">
        <v>5.8715800000000001E-6</v>
      </c>
      <c r="G1328" s="7">
        <v>0.36605799999999999</v>
      </c>
      <c r="H1328">
        <v>2.2583000000000002E-2</v>
      </c>
    </row>
    <row r="1329" spans="1:8" x14ac:dyDescent="0.25">
      <c r="A1329" s="7">
        <v>0.36697400000000002</v>
      </c>
      <c r="B1329" s="6">
        <v>5.6396500000000003E-6</v>
      </c>
      <c r="C1329" s="7">
        <v>0.36645499999999998</v>
      </c>
      <c r="D1329">
        <v>1.8798833333333334E-2</v>
      </c>
      <c r="E1329" s="7">
        <v>0.36697400000000002</v>
      </c>
      <c r="F1329" s="6">
        <v>5.8441200000000002E-6</v>
      </c>
      <c r="G1329" s="7">
        <v>0.36651600000000001</v>
      </c>
      <c r="H1329">
        <v>2.2477384615384618E-2</v>
      </c>
    </row>
    <row r="1330" spans="1:8" x14ac:dyDescent="0.25">
      <c r="A1330" s="7">
        <v>0.36743199999999998</v>
      </c>
      <c r="B1330" s="6">
        <v>5.6274399999999999E-6</v>
      </c>
      <c r="C1330" s="7">
        <v>0.36694300000000002</v>
      </c>
      <c r="D1330">
        <v>1.8758133333333333E-2</v>
      </c>
      <c r="E1330" s="7">
        <v>0.36743199999999998</v>
      </c>
      <c r="F1330" s="6">
        <v>5.8410599999999996E-6</v>
      </c>
      <c r="G1330" s="7">
        <v>0.36694300000000002</v>
      </c>
      <c r="H1330">
        <v>2.2465615384615382E-2</v>
      </c>
    </row>
    <row r="1331" spans="1:8" x14ac:dyDescent="0.25">
      <c r="A1331" s="7">
        <v>0.36788900000000002</v>
      </c>
      <c r="B1331" s="6">
        <v>5.6274399999999999E-6</v>
      </c>
      <c r="C1331" s="7">
        <v>0.36743199999999998</v>
      </c>
      <c r="D1331">
        <v>1.8758133333333333E-2</v>
      </c>
      <c r="E1331" s="7">
        <v>0.36788900000000002</v>
      </c>
      <c r="F1331" s="6">
        <v>5.8197000000000004E-6</v>
      </c>
      <c r="G1331" s="7">
        <v>0.36743199999999998</v>
      </c>
      <c r="H1331">
        <v>2.238346153846154E-2</v>
      </c>
    </row>
    <row r="1332" spans="1:8" x14ac:dyDescent="0.25">
      <c r="A1332" s="7">
        <v>0.36834699999999998</v>
      </c>
      <c r="B1332" s="6">
        <v>5.60303E-6</v>
      </c>
      <c r="C1332" s="7">
        <v>0.36785899999999999</v>
      </c>
      <c r="D1332">
        <v>1.8676766666666667E-2</v>
      </c>
      <c r="E1332" s="7">
        <v>0.36834699999999998</v>
      </c>
      <c r="F1332" s="6">
        <v>5.8166499999999996E-6</v>
      </c>
      <c r="G1332" s="7">
        <v>0.36785899999999999</v>
      </c>
      <c r="H1332">
        <v>2.2371730769230765E-2</v>
      </c>
    </row>
    <row r="1333" spans="1:8" x14ac:dyDescent="0.25">
      <c r="A1333" s="7">
        <v>0.36880499999999999</v>
      </c>
      <c r="B1333" s="6">
        <v>5.59998E-6</v>
      </c>
      <c r="C1333" s="7">
        <v>0.368286</v>
      </c>
      <c r="D1333">
        <v>1.8666600000000002E-2</v>
      </c>
      <c r="E1333" s="7">
        <v>0.36880499999999999</v>
      </c>
      <c r="F1333" s="6">
        <v>5.7922399999999996E-6</v>
      </c>
      <c r="G1333" s="7">
        <v>0.36831700000000001</v>
      </c>
      <c r="H1333">
        <v>2.2277846153846152E-2</v>
      </c>
    </row>
    <row r="1334" spans="1:8" x14ac:dyDescent="0.25">
      <c r="A1334" s="7">
        <v>0.36926300000000001</v>
      </c>
      <c r="B1334" s="6">
        <v>5.5969200000000003E-6</v>
      </c>
      <c r="C1334" s="7">
        <v>0.36874400000000002</v>
      </c>
      <c r="D1334">
        <v>1.86564E-2</v>
      </c>
      <c r="E1334" s="7">
        <v>0.36926300000000001</v>
      </c>
      <c r="F1334" s="6">
        <v>5.7769800000000002E-6</v>
      </c>
      <c r="G1334" s="7">
        <v>0.36880499999999999</v>
      </c>
      <c r="H1334">
        <v>2.2219153846153847E-2</v>
      </c>
    </row>
    <row r="1335" spans="1:8" x14ac:dyDescent="0.25">
      <c r="A1335" s="7">
        <v>0.36971999999999999</v>
      </c>
      <c r="B1335" s="6">
        <v>5.5877699999999997E-6</v>
      </c>
      <c r="C1335" s="7">
        <v>0.369232</v>
      </c>
      <c r="D1335">
        <v>1.8625900000000001E-2</v>
      </c>
      <c r="E1335" s="7">
        <v>0.36971999999999999</v>
      </c>
      <c r="F1335" s="6">
        <v>5.7647699999999999E-6</v>
      </c>
      <c r="G1335" s="7">
        <v>0.36926300000000001</v>
      </c>
      <c r="H1335">
        <v>2.2172192307692306E-2</v>
      </c>
    </row>
    <row r="1336" spans="1:8" x14ac:dyDescent="0.25">
      <c r="A1336" s="7">
        <v>0.37017800000000001</v>
      </c>
      <c r="B1336" s="6">
        <v>5.5786100000000001E-6</v>
      </c>
      <c r="C1336" s="7">
        <v>0.36962899999999999</v>
      </c>
      <c r="D1336">
        <v>1.8595366666666668E-2</v>
      </c>
      <c r="E1336" s="7">
        <v>0.37017800000000001</v>
      </c>
      <c r="F1336" s="6">
        <v>5.7464599999999997E-6</v>
      </c>
      <c r="G1336" s="7">
        <v>0.36969000000000002</v>
      </c>
      <c r="H1336">
        <v>2.210176923076923E-2</v>
      </c>
    </row>
    <row r="1337" spans="1:8" x14ac:dyDescent="0.25">
      <c r="A1337" s="7">
        <v>0.37063600000000002</v>
      </c>
      <c r="B1337" s="6">
        <v>5.5755600000000002E-6</v>
      </c>
      <c r="C1337" s="7">
        <v>0.37014799999999998</v>
      </c>
      <c r="D1337">
        <v>1.8585200000000003E-2</v>
      </c>
      <c r="E1337" s="7">
        <v>0.37063600000000002</v>
      </c>
      <c r="F1337" s="6">
        <v>5.7342500000000002E-6</v>
      </c>
      <c r="G1337" s="7">
        <v>0.37014799999999998</v>
      </c>
      <c r="H1337">
        <v>2.205480769230769E-2</v>
      </c>
    </row>
    <row r="1338" spans="1:8" x14ac:dyDescent="0.25">
      <c r="A1338" s="7">
        <v>0.37109399999999998</v>
      </c>
      <c r="B1338" s="6">
        <v>5.5602999999999999E-6</v>
      </c>
      <c r="C1338" s="7">
        <v>0.37057499999999999</v>
      </c>
      <c r="D1338">
        <v>1.8534333333333333E-2</v>
      </c>
      <c r="E1338" s="7">
        <v>0.37109399999999998</v>
      </c>
      <c r="F1338" s="6">
        <v>5.7128900000000001E-6</v>
      </c>
      <c r="G1338" s="7">
        <v>0.37060500000000002</v>
      </c>
      <c r="H1338">
        <v>2.1972653846153847E-2</v>
      </c>
    </row>
    <row r="1339" spans="1:8" x14ac:dyDescent="0.25">
      <c r="A1339" s="7">
        <v>0.37155199999999999</v>
      </c>
      <c r="B1339" s="6">
        <v>5.5450399999999997E-6</v>
      </c>
      <c r="C1339" s="7">
        <v>0.37106299999999998</v>
      </c>
      <c r="D1339">
        <v>1.8483466666666667E-2</v>
      </c>
      <c r="E1339" s="7">
        <v>0.37155199999999999</v>
      </c>
      <c r="F1339" s="6">
        <v>5.7037400000000004E-6</v>
      </c>
      <c r="G1339" s="7">
        <v>0.371002</v>
      </c>
      <c r="H1339">
        <v>2.1937461538461541E-2</v>
      </c>
    </row>
    <row r="1340" spans="1:8" x14ac:dyDescent="0.25">
      <c r="A1340" s="7">
        <v>0.37200899999999998</v>
      </c>
      <c r="B1340" s="6">
        <v>5.5389399999999999E-6</v>
      </c>
      <c r="C1340" s="7">
        <v>0.37152099999999999</v>
      </c>
      <c r="D1340">
        <v>1.8463133333333333E-2</v>
      </c>
      <c r="E1340" s="7">
        <v>0.37200899999999998</v>
      </c>
      <c r="F1340" s="6">
        <v>5.6793199999999997E-6</v>
      </c>
      <c r="G1340" s="7">
        <v>0.37155199999999999</v>
      </c>
      <c r="H1340">
        <v>2.1843538461538459E-2</v>
      </c>
    </row>
    <row r="1341" spans="1:8" x14ac:dyDescent="0.25">
      <c r="A1341" s="7">
        <v>0.37246699999999999</v>
      </c>
      <c r="B1341" s="6">
        <v>5.53284E-6</v>
      </c>
      <c r="C1341" s="7">
        <v>0.371948</v>
      </c>
      <c r="D1341">
        <v>1.8442799999999999E-2</v>
      </c>
      <c r="E1341" s="7">
        <v>0.37246699999999999</v>
      </c>
      <c r="F1341" s="6">
        <v>5.67017E-6</v>
      </c>
      <c r="G1341" s="7">
        <v>0.371979</v>
      </c>
      <c r="H1341">
        <v>2.180834615384615E-2</v>
      </c>
    </row>
    <row r="1342" spans="1:8" x14ac:dyDescent="0.25">
      <c r="A1342" s="7">
        <v>0.37292500000000001</v>
      </c>
      <c r="B1342" s="6">
        <v>5.5175799999999998E-6</v>
      </c>
      <c r="C1342" s="7">
        <v>0.37240600000000001</v>
      </c>
      <c r="D1342">
        <v>1.8391933333333332E-2</v>
      </c>
      <c r="E1342" s="7">
        <v>0.37292500000000001</v>
      </c>
      <c r="F1342" s="6">
        <v>5.6579599999999996E-6</v>
      </c>
      <c r="G1342" s="7">
        <v>0.37243700000000002</v>
      </c>
      <c r="H1342">
        <v>2.1761384615384613E-2</v>
      </c>
    </row>
    <row r="1343" spans="1:8" x14ac:dyDescent="0.25">
      <c r="A1343" s="7">
        <v>0.37338300000000002</v>
      </c>
      <c r="B1343" s="6">
        <v>5.5084200000000002E-6</v>
      </c>
      <c r="C1343" s="7">
        <v>0.372894</v>
      </c>
      <c r="D1343">
        <v>1.83614E-2</v>
      </c>
      <c r="E1343" s="7">
        <v>0.37338300000000002</v>
      </c>
      <c r="F1343" s="6">
        <v>5.6396500000000003E-6</v>
      </c>
      <c r="G1343" s="7">
        <v>0.372894</v>
      </c>
      <c r="H1343">
        <v>2.1690961538461541E-2</v>
      </c>
    </row>
    <row r="1344" spans="1:8" x14ac:dyDescent="0.25">
      <c r="A1344" s="7">
        <v>0.37384000000000001</v>
      </c>
      <c r="B1344" s="6">
        <v>5.4931599999999999E-6</v>
      </c>
      <c r="C1344" s="7">
        <v>0.37335200000000002</v>
      </c>
      <c r="D1344">
        <v>1.8310533333333334E-2</v>
      </c>
      <c r="E1344" s="7">
        <v>0.37384000000000001</v>
      </c>
      <c r="F1344" s="6">
        <v>5.62439E-6</v>
      </c>
      <c r="G1344" s="7">
        <v>0.37335200000000002</v>
      </c>
      <c r="H1344">
        <v>2.1632269230769229E-2</v>
      </c>
    </row>
    <row r="1345" spans="1:8" x14ac:dyDescent="0.25">
      <c r="A1345" s="7">
        <v>0.37429800000000002</v>
      </c>
      <c r="B1345" s="6">
        <v>5.4870600000000001E-6</v>
      </c>
      <c r="C1345" s="7">
        <v>0.373749</v>
      </c>
      <c r="D1345">
        <v>1.8290200000000003E-2</v>
      </c>
      <c r="E1345" s="7">
        <v>0.37429800000000002</v>
      </c>
      <c r="F1345" s="6">
        <v>5.6182900000000002E-6</v>
      </c>
      <c r="G1345" s="7">
        <v>0.37384000000000001</v>
      </c>
      <c r="H1345">
        <v>2.1608807692307695E-2</v>
      </c>
    </row>
    <row r="1346" spans="1:8" x14ac:dyDescent="0.25">
      <c r="A1346" s="7">
        <v>0.37475599999999998</v>
      </c>
      <c r="B1346" s="6">
        <v>5.4779100000000004E-6</v>
      </c>
      <c r="C1346" s="7">
        <v>0.37417600000000001</v>
      </c>
      <c r="D1346">
        <v>1.8259700000000004E-2</v>
      </c>
      <c r="E1346" s="7">
        <v>0.37475599999999998</v>
      </c>
      <c r="F1346" s="6">
        <v>5.59998E-6</v>
      </c>
      <c r="G1346" s="7">
        <v>0.37429800000000002</v>
      </c>
      <c r="H1346">
        <v>2.1538384615384615E-2</v>
      </c>
    </row>
    <row r="1347" spans="1:8" x14ac:dyDescent="0.25">
      <c r="A1347" s="7">
        <v>0.37521399999999999</v>
      </c>
      <c r="B1347" s="6">
        <v>5.4657E-6</v>
      </c>
      <c r="C1347" s="7">
        <v>0.374695</v>
      </c>
      <c r="D1347">
        <v>1.8219000000000003E-2</v>
      </c>
      <c r="E1347" s="7">
        <v>0.37521399999999999</v>
      </c>
      <c r="F1347" s="6">
        <v>5.5969200000000003E-6</v>
      </c>
      <c r="G1347" s="7">
        <v>0.37472499999999997</v>
      </c>
      <c r="H1347">
        <v>2.1526615384615384E-2</v>
      </c>
    </row>
    <row r="1348" spans="1:8" x14ac:dyDescent="0.25">
      <c r="A1348" s="7">
        <v>0.37567099999999998</v>
      </c>
      <c r="B1348" s="6">
        <v>5.4504399999999998E-6</v>
      </c>
      <c r="C1348" s="7">
        <v>0.37509199999999998</v>
      </c>
      <c r="D1348">
        <v>1.8168133333333333E-2</v>
      </c>
      <c r="E1348" s="7">
        <v>0.37567099999999998</v>
      </c>
      <c r="F1348" s="6">
        <v>5.5816699999999999E-6</v>
      </c>
      <c r="G1348" s="7">
        <v>0.37515300000000001</v>
      </c>
      <c r="H1348">
        <v>2.1467961538461536E-2</v>
      </c>
    </row>
    <row r="1349" spans="1:8" x14ac:dyDescent="0.25">
      <c r="A1349" s="7">
        <v>0.37612899999999999</v>
      </c>
      <c r="B1349" s="6">
        <v>5.4412800000000002E-6</v>
      </c>
      <c r="C1349" s="7">
        <v>0.37561</v>
      </c>
      <c r="D1349">
        <v>1.8137600000000004E-2</v>
      </c>
      <c r="E1349" s="7">
        <v>0.37612899999999999</v>
      </c>
      <c r="F1349" s="6">
        <v>5.5602999999999999E-6</v>
      </c>
      <c r="G1349" s="7">
        <v>0.37561</v>
      </c>
      <c r="H1349">
        <v>2.1385769230769229E-2</v>
      </c>
    </row>
    <row r="1350" spans="1:8" x14ac:dyDescent="0.25">
      <c r="A1350" s="7">
        <v>0.37658700000000001</v>
      </c>
      <c r="B1350" s="6">
        <v>5.4382300000000003E-6</v>
      </c>
      <c r="C1350" s="7">
        <v>0.37606800000000001</v>
      </c>
      <c r="D1350">
        <v>1.8127433333333335E-2</v>
      </c>
      <c r="E1350" s="7">
        <v>0.37658700000000001</v>
      </c>
      <c r="F1350" s="6">
        <v>5.5481000000000003E-6</v>
      </c>
      <c r="G1350" s="7">
        <v>0.37612899999999999</v>
      </c>
      <c r="H1350">
        <v>2.1338846153846153E-2</v>
      </c>
    </row>
    <row r="1351" spans="1:8" x14ac:dyDescent="0.25">
      <c r="A1351" s="7">
        <v>0.37704500000000002</v>
      </c>
      <c r="B1351" s="6">
        <v>5.4382300000000003E-6</v>
      </c>
      <c r="C1351" s="7">
        <v>0.37649500000000002</v>
      </c>
      <c r="D1351">
        <v>1.8127433333333335E-2</v>
      </c>
      <c r="E1351" s="7">
        <v>0.37704500000000002</v>
      </c>
      <c r="F1351" s="6">
        <v>5.5297900000000001E-6</v>
      </c>
      <c r="G1351" s="7">
        <v>0.37652600000000003</v>
      </c>
      <c r="H1351">
        <v>2.1268423076923074E-2</v>
      </c>
    </row>
    <row r="1352" spans="1:8" x14ac:dyDescent="0.25">
      <c r="A1352" s="7">
        <v>0.377502</v>
      </c>
      <c r="B1352" s="6">
        <v>5.4107700000000004E-6</v>
      </c>
      <c r="C1352" s="7">
        <v>0.37698399999999999</v>
      </c>
      <c r="D1352">
        <v>1.8035900000000004E-2</v>
      </c>
      <c r="E1352" s="7">
        <v>0.377502</v>
      </c>
      <c r="F1352" s="6">
        <v>5.5084200000000002E-6</v>
      </c>
      <c r="G1352" s="7">
        <v>0.37698399999999999</v>
      </c>
      <c r="H1352">
        <v>2.118623076923077E-2</v>
      </c>
    </row>
    <row r="1353" spans="1:8" x14ac:dyDescent="0.25">
      <c r="A1353" s="7">
        <v>0.37796000000000002</v>
      </c>
      <c r="B1353" s="6">
        <v>5.4107700000000004E-6</v>
      </c>
      <c r="C1353" s="7">
        <v>0.37747199999999997</v>
      </c>
      <c r="D1353">
        <v>1.8035900000000004E-2</v>
      </c>
      <c r="E1353" s="7">
        <v>0.37796000000000002</v>
      </c>
      <c r="F1353" s="6">
        <v>5.4962199999999997E-6</v>
      </c>
      <c r="G1353" s="7">
        <v>0.377502</v>
      </c>
      <c r="H1353">
        <v>2.113930769230769E-2</v>
      </c>
    </row>
    <row r="1354" spans="1:8" x14ac:dyDescent="0.25">
      <c r="A1354" s="7">
        <v>0.37841799999999998</v>
      </c>
      <c r="B1354" s="6">
        <v>5.39856E-6</v>
      </c>
      <c r="C1354" s="7">
        <v>0.37789899999999998</v>
      </c>
      <c r="D1354">
        <v>1.7995200000000003E-2</v>
      </c>
      <c r="E1354" s="7">
        <v>0.37841799999999998</v>
      </c>
      <c r="F1354" s="6">
        <v>5.4840100000000002E-6</v>
      </c>
      <c r="G1354" s="7">
        <v>0.37796000000000002</v>
      </c>
      <c r="H1354">
        <v>2.1092346153846152E-2</v>
      </c>
    </row>
    <row r="1355" spans="1:8" x14ac:dyDescent="0.25">
      <c r="A1355" s="7">
        <v>0.37887599999999999</v>
      </c>
      <c r="B1355" s="6">
        <v>5.3893999999999996E-6</v>
      </c>
      <c r="C1355" s="7">
        <v>0.378357</v>
      </c>
      <c r="D1355">
        <v>1.7964666666666667E-2</v>
      </c>
      <c r="E1355" s="7">
        <v>0.37887599999999999</v>
      </c>
      <c r="F1355" s="6">
        <v>5.4717999999999999E-6</v>
      </c>
      <c r="G1355" s="7">
        <v>0.37841799999999998</v>
      </c>
      <c r="H1355">
        <v>2.1045384615384615E-2</v>
      </c>
    </row>
    <row r="1356" spans="1:8" x14ac:dyDescent="0.25">
      <c r="A1356" s="7">
        <v>0.37933299999999998</v>
      </c>
      <c r="B1356" s="6">
        <v>5.3771999999999999E-6</v>
      </c>
      <c r="C1356" s="7">
        <v>0.37881500000000001</v>
      </c>
      <c r="D1356">
        <v>1.7924000000000002E-2</v>
      </c>
      <c r="E1356" s="7">
        <v>0.37933299999999998</v>
      </c>
      <c r="F1356" s="6">
        <v>5.4565399999999996E-6</v>
      </c>
      <c r="G1356" s="7">
        <v>0.37884499999999999</v>
      </c>
      <c r="H1356">
        <v>2.0986692307692303E-2</v>
      </c>
    </row>
    <row r="1357" spans="1:8" x14ac:dyDescent="0.25">
      <c r="A1357" s="7">
        <v>0.37979099999999999</v>
      </c>
      <c r="B1357" s="6">
        <v>5.3771999999999999E-6</v>
      </c>
      <c r="C1357" s="7">
        <v>0.379272</v>
      </c>
      <c r="D1357">
        <v>1.7924000000000002E-2</v>
      </c>
      <c r="E1357" s="7">
        <v>0.37979099999999999</v>
      </c>
      <c r="F1357" s="6">
        <v>5.44434E-6</v>
      </c>
      <c r="G1357" s="7">
        <v>0.379272</v>
      </c>
      <c r="H1357">
        <v>2.0939769230769231E-2</v>
      </c>
    </row>
    <row r="1358" spans="1:8" x14ac:dyDescent="0.25">
      <c r="A1358" s="7">
        <v>0.380249</v>
      </c>
      <c r="B1358" s="12">
        <v>3.6923199999999999E-5</v>
      </c>
      <c r="C1358" s="7">
        <v>0.37973000000000001</v>
      </c>
      <c r="D1358">
        <v>0.12307733333333333</v>
      </c>
      <c r="E1358" s="7">
        <v>0.380249</v>
      </c>
      <c r="F1358" s="6">
        <v>5.4260299999999998E-6</v>
      </c>
      <c r="G1358" s="7">
        <v>0.37976100000000002</v>
      </c>
      <c r="H1358" s="11">
        <v>0.12034499999999998</v>
      </c>
    </row>
    <row r="1359" spans="1:8" x14ac:dyDescent="0.25">
      <c r="A1359" s="7">
        <v>0.38070700000000002</v>
      </c>
      <c r="B1359" s="12">
        <v>3.6923199999999999E-5</v>
      </c>
      <c r="C1359" s="7">
        <v>0.38018800000000003</v>
      </c>
      <c r="D1359">
        <v>0.12307733333333333</v>
      </c>
      <c r="E1359" s="7">
        <v>0.38070700000000002</v>
      </c>
      <c r="F1359" s="6">
        <v>5.4107700000000004E-6</v>
      </c>
      <c r="G1359" s="7">
        <v>0.38021899999999997</v>
      </c>
      <c r="H1359" s="11">
        <v>0.12034499999999998</v>
      </c>
    </row>
    <row r="1360" spans="1:8" x14ac:dyDescent="0.25">
      <c r="A1360" s="7">
        <v>0.38116499999999998</v>
      </c>
      <c r="B1360" s="12">
        <v>3.6923199999999999E-5</v>
      </c>
      <c r="C1360" s="7">
        <v>0.38058500000000001</v>
      </c>
      <c r="D1360">
        <v>0.12307733333333333</v>
      </c>
      <c r="E1360" s="7">
        <v>0.38116499999999998</v>
      </c>
      <c r="F1360" s="6">
        <v>5.3924600000000002E-6</v>
      </c>
      <c r="G1360" s="7">
        <v>0.38064599999999998</v>
      </c>
      <c r="H1360" s="11">
        <v>0.12034499999999998</v>
      </c>
    </row>
    <row r="1361" spans="1:8" x14ac:dyDescent="0.25">
      <c r="A1361" s="7">
        <v>0.38162200000000002</v>
      </c>
      <c r="B1361" s="12">
        <v>3.6923199999999999E-5</v>
      </c>
      <c r="C1361" s="7">
        <v>0.381104</v>
      </c>
      <c r="D1361">
        <v>0.12307733333333333</v>
      </c>
      <c r="E1361" s="7">
        <v>0.38162200000000002</v>
      </c>
      <c r="F1361" s="6">
        <v>3.1069899999999999E-5</v>
      </c>
      <c r="G1361" s="7">
        <v>0.38067600000000001</v>
      </c>
      <c r="H1361">
        <v>0.11949961538461537</v>
      </c>
    </row>
    <row r="1362" spans="1:8" x14ac:dyDescent="0.25">
      <c r="A1362" s="7">
        <v>0.38207999999999998</v>
      </c>
      <c r="B1362" s="12">
        <v>3.6923199999999999E-5</v>
      </c>
      <c r="C1362" s="7">
        <v>0.38156099999999998</v>
      </c>
      <c r="D1362">
        <v>0.12307733333333333</v>
      </c>
      <c r="E1362" s="7">
        <v>0.38207999999999998</v>
      </c>
      <c r="F1362" s="6">
        <v>3.0865499999999998E-5</v>
      </c>
      <c r="G1362" s="7">
        <v>0.38162200000000002</v>
      </c>
      <c r="H1362">
        <v>0.11871346153846152</v>
      </c>
    </row>
    <row r="1363" spans="1:8" x14ac:dyDescent="0.25">
      <c r="A1363" s="7">
        <v>0.38253799999999999</v>
      </c>
      <c r="B1363" s="12">
        <v>3.6923199999999999E-5</v>
      </c>
      <c r="C1363" s="7">
        <v>0.382019</v>
      </c>
      <c r="D1363">
        <v>0.12307733333333333</v>
      </c>
      <c r="E1363" s="7">
        <v>0.38253799999999999</v>
      </c>
      <c r="F1363" s="6">
        <v>3.1048599999999999E-5</v>
      </c>
      <c r="G1363" s="7">
        <v>0.38211099999999998</v>
      </c>
      <c r="H1363">
        <v>0.11941769230769229</v>
      </c>
    </row>
    <row r="1364" spans="1:8" x14ac:dyDescent="0.25">
      <c r="A1364" s="7">
        <v>0.382996</v>
      </c>
      <c r="B1364" s="12">
        <v>3.6923199999999999E-5</v>
      </c>
      <c r="C1364" s="7">
        <v>0.38247700000000001</v>
      </c>
      <c r="D1364">
        <v>0.12307733333333333</v>
      </c>
      <c r="E1364" s="7">
        <v>0.382996</v>
      </c>
      <c r="F1364" s="6">
        <v>3.12897E-5</v>
      </c>
      <c r="G1364" s="7">
        <v>0.38256800000000002</v>
      </c>
      <c r="H1364">
        <v>0.12034499999999998</v>
      </c>
    </row>
    <row r="1365" spans="1:8" x14ac:dyDescent="0.25">
      <c r="A1365" s="7">
        <v>0.38345299999999999</v>
      </c>
      <c r="B1365" s="12">
        <v>3.6923199999999999E-5</v>
      </c>
      <c r="C1365" s="7">
        <v>0.382965</v>
      </c>
      <c r="D1365">
        <v>0.12307733333333333</v>
      </c>
      <c r="E1365" s="7">
        <v>0.38345299999999999</v>
      </c>
      <c r="F1365" s="6">
        <v>3.1365999999999998E-5</v>
      </c>
      <c r="G1365" s="7">
        <v>0.382996</v>
      </c>
      <c r="H1365">
        <v>0.12063846153846153</v>
      </c>
    </row>
    <row r="1366" spans="1:8" x14ac:dyDescent="0.25">
      <c r="A1366" s="7">
        <v>0.383911</v>
      </c>
      <c r="B1366" s="12">
        <v>3.6923199999999999E-5</v>
      </c>
      <c r="C1366" s="7">
        <v>0.38342300000000001</v>
      </c>
      <c r="D1366">
        <v>0.12307733333333333</v>
      </c>
      <c r="E1366" s="7">
        <v>0.383911</v>
      </c>
      <c r="F1366" s="6">
        <v>3.1396499999999997E-5</v>
      </c>
      <c r="G1366" s="7">
        <v>0.38342300000000001</v>
      </c>
      <c r="H1366">
        <v>0.12075576923076921</v>
      </c>
    </row>
    <row r="1367" spans="1:8" x14ac:dyDescent="0.25">
      <c r="A1367" s="7">
        <v>0.38436900000000002</v>
      </c>
      <c r="B1367" s="6">
        <v>3.64166E-5</v>
      </c>
      <c r="C1367" s="7">
        <v>0.38327</v>
      </c>
      <c r="D1367">
        <v>0.12138866666666667</v>
      </c>
      <c r="E1367" s="7">
        <v>0.38436900000000002</v>
      </c>
      <c r="F1367" s="6">
        <v>3.1668100000000003E-5</v>
      </c>
      <c r="G1367" s="7">
        <v>0.38394200000000001</v>
      </c>
      <c r="H1367">
        <v>0.12180038461538463</v>
      </c>
    </row>
    <row r="1368" spans="1:8" x14ac:dyDescent="0.25">
      <c r="A1368" s="7">
        <v>0.38482699999999997</v>
      </c>
      <c r="B1368" s="6">
        <v>3.6697399999999999E-5</v>
      </c>
      <c r="C1368" s="7">
        <v>0.38430799999999998</v>
      </c>
      <c r="D1368">
        <v>0.12232466666666666</v>
      </c>
      <c r="E1368" s="7">
        <v>0.38482699999999997</v>
      </c>
      <c r="F1368" s="6">
        <v>3.1903100000000003E-5</v>
      </c>
      <c r="G1368" s="7">
        <v>0.38433800000000001</v>
      </c>
      <c r="H1368">
        <v>0.12270423076923077</v>
      </c>
    </row>
    <row r="1369" spans="1:8" x14ac:dyDescent="0.25">
      <c r="A1369" s="7">
        <v>0.38528400000000002</v>
      </c>
      <c r="B1369" s="6">
        <v>3.6923199999999999E-5</v>
      </c>
      <c r="C1369" s="7">
        <v>0.384766</v>
      </c>
      <c r="D1369">
        <v>0.12307733333333333</v>
      </c>
      <c r="E1369" s="7">
        <v>0.38528400000000002</v>
      </c>
      <c r="F1369" s="6">
        <v>3.17596E-5</v>
      </c>
      <c r="G1369" s="7">
        <v>0.384857</v>
      </c>
      <c r="H1369">
        <v>0.12215230769230769</v>
      </c>
    </row>
    <row r="1370" spans="1:8" x14ac:dyDescent="0.25">
      <c r="A1370" s="7">
        <v>0.38574199999999997</v>
      </c>
      <c r="B1370" s="6">
        <v>3.7298600000000002E-5</v>
      </c>
      <c r="C1370" s="7">
        <v>0.38525399999999999</v>
      </c>
      <c r="D1370">
        <v>0.12432866666666667</v>
      </c>
      <c r="E1370" s="7">
        <v>0.38574199999999997</v>
      </c>
      <c r="F1370" s="6">
        <v>3.2177700000000002E-5</v>
      </c>
      <c r="G1370" s="7">
        <v>0.38531500000000002</v>
      </c>
      <c r="H1370">
        <v>0.12376038461538462</v>
      </c>
    </row>
    <row r="1371" spans="1:8" x14ac:dyDescent="0.25">
      <c r="A1371" s="7">
        <v>0.38619999999999999</v>
      </c>
      <c r="B1371" s="6">
        <v>3.7542700000000002E-5</v>
      </c>
      <c r="C1371" s="7">
        <v>0.385681</v>
      </c>
      <c r="D1371">
        <v>0.12514233333333336</v>
      </c>
      <c r="E1371" s="7">
        <v>0.38619999999999999</v>
      </c>
      <c r="F1371" s="6">
        <v>3.22418E-5</v>
      </c>
      <c r="G1371" s="7">
        <v>0.38574199999999997</v>
      </c>
      <c r="H1371">
        <v>0.12400692307692307</v>
      </c>
    </row>
    <row r="1372" spans="1:8" x14ac:dyDescent="0.25">
      <c r="A1372" s="7">
        <v>0.386658</v>
      </c>
      <c r="B1372" s="6">
        <v>3.8183599999999998E-5</v>
      </c>
      <c r="C1372" s="7">
        <v>0.38613900000000001</v>
      </c>
      <c r="D1372">
        <v>0.12727866666666668</v>
      </c>
      <c r="E1372" s="7">
        <v>0.386658</v>
      </c>
      <c r="F1372" s="6">
        <v>3.2373000000000003E-5</v>
      </c>
      <c r="G1372" s="7">
        <v>0.38616899999999998</v>
      </c>
      <c r="H1372">
        <v>0.12451153846153848</v>
      </c>
    </row>
    <row r="1373" spans="1:8" x14ac:dyDescent="0.25">
      <c r="A1373" s="7">
        <v>0.38711499999999999</v>
      </c>
      <c r="B1373" s="6">
        <v>3.7951699999999998E-5</v>
      </c>
      <c r="C1373" s="7">
        <v>0.386627</v>
      </c>
      <c r="D1373">
        <v>0.12650566666666666</v>
      </c>
      <c r="E1373" s="7">
        <v>0.38711499999999999</v>
      </c>
      <c r="F1373" s="6">
        <v>3.2626300000000003E-5</v>
      </c>
      <c r="G1373" s="7">
        <v>0.386658</v>
      </c>
      <c r="H1373">
        <v>0.12548576923076923</v>
      </c>
    </row>
    <row r="1374" spans="1:8" x14ac:dyDescent="0.25">
      <c r="A1374" s="7">
        <v>0.387573</v>
      </c>
      <c r="B1374" s="6">
        <v>3.8470499999999997E-5</v>
      </c>
      <c r="C1374" s="7">
        <v>0.38708500000000001</v>
      </c>
      <c r="D1374">
        <v>0.12823499999999999</v>
      </c>
      <c r="E1374" s="7">
        <v>0.387573</v>
      </c>
      <c r="F1374" s="6">
        <v>3.2705700000000001E-5</v>
      </c>
      <c r="G1374" s="7">
        <v>0.38708500000000001</v>
      </c>
      <c r="H1374">
        <v>0.12579115384615386</v>
      </c>
    </row>
    <row r="1375" spans="1:8" x14ac:dyDescent="0.25">
      <c r="A1375" s="7">
        <v>0.38803100000000001</v>
      </c>
      <c r="B1375" s="6">
        <v>3.8812300000000001E-5</v>
      </c>
      <c r="C1375" s="7">
        <v>0.38754300000000003</v>
      </c>
      <c r="D1375">
        <v>0.12937433333333334</v>
      </c>
      <c r="E1375" s="7">
        <v>0.38803100000000001</v>
      </c>
      <c r="F1375" s="6">
        <v>3.2913200000000002E-5</v>
      </c>
      <c r="G1375" s="7">
        <v>0.387604</v>
      </c>
      <c r="H1375">
        <v>0.12658923076923079</v>
      </c>
    </row>
    <row r="1376" spans="1:8" x14ac:dyDescent="0.25">
      <c r="A1376" s="7">
        <v>0.38848899999999997</v>
      </c>
      <c r="B1376" s="6">
        <v>3.8943499999999997E-5</v>
      </c>
      <c r="C1376" s="7">
        <v>0.38800000000000001</v>
      </c>
      <c r="D1376">
        <v>0.12981166666666666</v>
      </c>
      <c r="E1376" s="7">
        <v>0.38848899999999997</v>
      </c>
      <c r="F1376" s="6">
        <v>3.2913200000000002E-5</v>
      </c>
      <c r="G1376" s="7">
        <v>0.38800000000000001</v>
      </c>
      <c r="H1376">
        <v>0.12658923076923079</v>
      </c>
    </row>
    <row r="1377" spans="1:8" x14ac:dyDescent="0.25">
      <c r="A1377" s="7">
        <v>0.38894699999999999</v>
      </c>
      <c r="B1377" s="6">
        <v>3.9111299999999999E-5</v>
      </c>
      <c r="C1377" s="7">
        <v>0.38845800000000003</v>
      </c>
      <c r="D1377">
        <v>0.13037100000000001</v>
      </c>
      <c r="E1377" s="7">
        <v>0.38894699999999999</v>
      </c>
      <c r="F1377" s="6">
        <v>3.3099399999999997E-5</v>
      </c>
      <c r="G1377" s="7">
        <v>0.388519</v>
      </c>
      <c r="H1377">
        <v>0.1273053846153846</v>
      </c>
    </row>
    <row r="1378" spans="1:8" x14ac:dyDescent="0.25">
      <c r="A1378" s="7">
        <v>0.38940399999999997</v>
      </c>
      <c r="B1378" s="6">
        <v>3.9358499999999999E-5</v>
      </c>
      <c r="C1378" s="7">
        <v>0.38891599999999998</v>
      </c>
      <c r="D1378">
        <v>0.13119500000000001</v>
      </c>
      <c r="E1378" s="7">
        <v>0.38940399999999997</v>
      </c>
      <c r="F1378" s="6">
        <v>3.3276399999999999E-5</v>
      </c>
      <c r="G1378" s="7">
        <v>0.38897700000000002</v>
      </c>
      <c r="H1378">
        <v>0.12798615384615383</v>
      </c>
    </row>
    <row r="1379" spans="1:8" x14ac:dyDescent="0.25">
      <c r="A1379" s="7">
        <v>0.38986199999999999</v>
      </c>
      <c r="B1379" s="6">
        <v>3.9367699999999999E-5</v>
      </c>
      <c r="C1379" s="7">
        <v>0.38940399999999997</v>
      </c>
      <c r="D1379">
        <v>0.13122566666666666</v>
      </c>
      <c r="E1379" s="7">
        <v>0.38986199999999999</v>
      </c>
      <c r="F1379" s="6">
        <v>3.3282499999999999E-5</v>
      </c>
      <c r="G1379" s="7">
        <v>0.38943499999999998</v>
      </c>
      <c r="H1379">
        <v>0.12800961538461539</v>
      </c>
    </row>
    <row r="1380" spans="1:8" x14ac:dyDescent="0.25">
      <c r="A1380" s="7">
        <v>0.39032</v>
      </c>
      <c r="B1380" s="6">
        <v>3.9715600000000003E-5</v>
      </c>
      <c r="C1380" s="7">
        <v>0.38977099999999998</v>
      </c>
      <c r="D1380">
        <v>0.13238533333333335</v>
      </c>
      <c r="E1380" s="7">
        <v>0.39032</v>
      </c>
      <c r="F1380" s="6">
        <v>3.3627300000000002E-5</v>
      </c>
      <c r="G1380" s="7">
        <v>0.38986199999999999</v>
      </c>
      <c r="H1380">
        <v>0.12933576923076925</v>
      </c>
    </row>
    <row r="1381" spans="1:8" x14ac:dyDescent="0.25">
      <c r="A1381" s="7">
        <v>0.39077800000000001</v>
      </c>
      <c r="B1381" s="6">
        <v>3.98407E-5</v>
      </c>
      <c r="C1381" s="7">
        <v>0.39032</v>
      </c>
      <c r="D1381">
        <v>0.13280233333333333</v>
      </c>
      <c r="E1381" s="7">
        <v>0.39077800000000001</v>
      </c>
      <c r="F1381" s="6">
        <v>3.3758499999999999E-5</v>
      </c>
      <c r="G1381" s="7">
        <v>0.390289</v>
      </c>
      <c r="H1381">
        <v>0.12984038461538461</v>
      </c>
    </row>
    <row r="1382" spans="1:8" x14ac:dyDescent="0.25">
      <c r="A1382" s="7">
        <v>0.391235</v>
      </c>
      <c r="B1382" s="6">
        <v>3.9855999999999999E-5</v>
      </c>
      <c r="C1382" s="7">
        <v>0.39071699999999998</v>
      </c>
      <c r="D1382">
        <v>0.13285333333333335</v>
      </c>
      <c r="E1382" s="7">
        <v>0.391235</v>
      </c>
      <c r="F1382" s="6">
        <v>3.3810399999999997E-5</v>
      </c>
      <c r="G1382" s="7">
        <v>0.39080799999999999</v>
      </c>
      <c r="H1382">
        <v>0.13003999999999999</v>
      </c>
    </row>
    <row r="1383" spans="1:8" x14ac:dyDescent="0.25">
      <c r="A1383" s="7">
        <v>0.39169300000000001</v>
      </c>
      <c r="B1383" s="6">
        <v>4.0115399999999999E-5</v>
      </c>
      <c r="C1383" s="7">
        <v>0.39117400000000002</v>
      </c>
      <c r="D1383">
        <v>0.133718</v>
      </c>
      <c r="E1383" s="7">
        <v>0.39169300000000001</v>
      </c>
      <c r="F1383" s="6">
        <v>3.4063699999999997E-5</v>
      </c>
      <c r="G1383" s="7">
        <v>0.391235</v>
      </c>
      <c r="H1383">
        <v>0.13101423076923074</v>
      </c>
    </row>
    <row r="1384" spans="1:8" x14ac:dyDescent="0.25">
      <c r="A1384" s="7">
        <v>0.39215100000000003</v>
      </c>
      <c r="B1384" s="6">
        <v>4.0356399999999999E-5</v>
      </c>
      <c r="C1384" s="7">
        <v>0.39166299999999998</v>
      </c>
      <c r="D1384">
        <v>0.13452133333333335</v>
      </c>
      <c r="E1384" s="7">
        <v>0.39215100000000003</v>
      </c>
      <c r="F1384" s="6">
        <v>3.39783E-5</v>
      </c>
      <c r="G1384" s="7">
        <v>0.39172400000000002</v>
      </c>
      <c r="H1384">
        <v>0.13068576923076924</v>
      </c>
    </row>
    <row r="1385" spans="1:8" x14ac:dyDescent="0.25">
      <c r="A1385" s="7">
        <v>0.39260899999999999</v>
      </c>
      <c r="B1385" s="6">
        <v>4.0481600000000002E-5</v>
      </c>
      <c r="C1385" s="7">
        <v>0.39212000000000002</v>
      </c>
      <c r="D1385">
        <v>0.13493866666666668</v>
      </c>
      <c r="E1385" s="7">
        <v>0.39260899999999999</v>
      </c>
      <c r="F1385" s="6">
        <v>3.42163E-5</v>
      </c>
      <c r="G1385" s="7">
        <v>0.39215100000000003</v>
      </c>
      <c r="H1385">
        <v>0.13160115384615384</v>
      </c>
    </row>
    <row r="1386" spans="1:8" x14ac:dyDescent="0.25">
      <c r="A1386" s="7">
        <v>0.39306600000000003</v>
      </c>
      <c r="B1386" s="6">
        <v>4.05609E-5</v>
      </c>
      <c r="C1386" s="7">
        <v>0.39254800000000001</v>
      </c>
      <c r="D1386">
        <v>0.13520299999999999</v>
      </c>
      <c r="E1386" s="7">
        <v>0.39306600000000003</v>
      </c>
      <c r="F1386" s="6">
        <v>3.41919E-5</v>
      </c>
      <c r="G1386" s="7">
        <v>0.39263900000000002</v>
      </c>
      <c r="H1386">
        <v>0.13150730769230767</v>
      </c>
    </row>
    <row r="1387" spans="1:8" x14ac:dyDescent="0.25">
      <c r="A1387" s="7">
        <v>0.39352399999999998</v>
      </c>
      <c r="B1387" s="6">
        <v>4.0844699999999999E-5</v>
      </c>
      <c r="C1387" s="7">
        <v>0.39297500000000002</v>
      </c>
      <c r="D1387">
        <v>0.13614899999999999</v>
      </c>
      <c r="E1387" s="7">
        <v>0.39352399999999998</v>
      </c>
      <c r="F1387" s="6">
        <v>3.4146100000000002E-5</v>
      </c>
      <c r="G1387" s="7">
        <v>0.39306600000000003</v>
      </c>
      <c r="H1387">
        <v>0.13133115384615385</v>
      </c>
    </row>
    <row r="1388" spans="1:8" x14ac:dyDescent="0.25">
      <c r="A1388" s="7">
        <v>0.393982</v>
      </c>
      <c r="B1388" s="6">
        <v>4.1152999999999997E-5</v>
      </c>
      <c r="C1388" s="7">
        <v>0.39352399999999998</v>
      </c>
      <c r="D1388">
        <v>0.13717666666666667</v>
      </c>
      <c r="E1388" s="7">
        <v>0.393982</v>
      </c>
      <c r="F1388" s="6">
        <v>3.4310899999999997E-5</v>
      </c>
      <c r="G1388" s="7">
        <v>0.39355499999999999</v>
      </c>
      <c r="H1388">
        <v>0.131965</v>
      </c>
    </row>
    <row r="1389" spans="1:8" x14ac:dyDescent="0.25">
      <c r="A1389" s="7">
        <v>0.39444000000000001</v>
      </c>
      <c r="B1389" s="6">
        <v>4.12781E-5</v>
      </c>
      <c r="C1389" s="7">
        <v>0.393982</v>
      </c>
      <c r="D1389">
        <v>0.13759366666666667</v>
      </c>
      <c r="E1389" s="7">
        <v>0.39444000000000001</v>
      </c>
      <c r="F1389" s="6">
        <v>3.4249899999999999E-5</v>
      </c>
      <c r="G1389" s="7">
        <v>0.39401199999999997</v>
      </c>
      <c r="H1389">
        <v>0.13173038461538461</v>
      </c>
    </row>
    <row r="1390" spans="1:8" x14ac:dyDescent="0.25">
      <c r="A1390" s="7">
        <v>0.394897</v>
      </c>
      <c r="B1390" s="6">
        <v>4.1403199999999997E-5</v>
      </c>
      <c r="C1390" s="7">
        <v>0.39437899999999998</v>
      </c>
      <c r="D1390">
        <v>0.13801066666666664</v>
      </c>
      <c r="E1390" s="7">
        <v>0.394897</v>
      </c>
      <c r="F1390" s="6">
        <v>3.4561199999999997E-5</v>
      </c>
      <c r="G1390" s="7">
        <v>0.39446999999999999</v>
      </c>
      <c r="H1390">
        <v>0.1329276923076923</v>
      </c>
    </row>
    <row r="1391" spans="1:8" x14ac:dyDescent="0.25">
      <c r="A1391" s="7">
        <v>0.39535500000000001</v>
      </c>
      <c r="B1391" s="6">
        <v>4.1357399999999998E-5</v>
      </c>
      <c r="C1391" s="7">
        <v>0.39486700000000002</v>
      </c>
      <c r="D1391">
        <v>0.13785799999999998</v>
      </c>
      <c r="E1391" s="7">
        <v>0.39535500000000001</v>
      </c>
      <c r="F1391" s="6">
        <v>3.4408600000000001E-5</v>
      </c>
      <c r="G1391" s="7">
        <v>0.39486700000000002</v>
      </c>
      <c r="H1391">
        <v>0.13234076923076923</v>
      </c>
    </row>
    <row r="1392" spans="1:8" x14ac:dyDescent="0.25">
      <c r="A1392" s="7">
        <v>0.39581300000000003</v>
      </c>
      <c r="B1392" s="6">
        <v>4.1842699999999998E-5</v>
      </c>
      <c r="C1392" s="7">
        <v>0.39535500000000001</v>
      </c>
      <c r="D1392">
        <v>0.13947566666666666</v>
      </c>
      <c r="E1392" s="7">
        <v>0.39581300000000003</v>
      </c>
      <c r="F1392" s="6">
        <v>3.4625200000000002E-5</v>
      </c>
      <c r="G1392" s="7">
        <v>0.39535500000000001</v>
      </c>
      <c r="H1392">
        <v>0.13317384615384614</v>
      </c>
    </row>
    <row r="1393" spans="1:8" x14ac:dyDescent="0.25">
      <c r="A1393" s="7">
        <v>0.39627099999999998</v>
      </c>
      <c r="B1393" s="6">
        <v>4.1860999999999998E-5</v>
      </c>
      <c r="C1393" s="7">
        <v>0.39575199999999999</v>
      </c>
      <c r="D1393">
        <v>0.13953666666666667</v>
      </c>
      <c r="E1393" s="7">
        <v>0.39627099999999998</v>
      </c>
      <c r="F1393" s="6">
        <v>3.4674100000000001E-5</v>
      </c>
      <c r="G1393" s="7">
        <v>0.39584399999999997</v>
      </c>
      <c r="H1393">
        <v>0.13336192307692307</v>
      </c>
    </row>
    <row r="1394" spans="1:8" x14ac:dyDescent="0.25">
      <c r="A1394" s="7">
        <v>0.396729</v>
      </c>
      <c r="B1394" s="6">
        <v>4.1992200000000001E-5</v>
      </c>
      <c r="C1394" s="7">
        <v>0.39621000000000001</v>
      </c>
      <c r="D1394">
        <v>0.13997400000000002</v>
      </c>
      <c r="E1394" s="7">
        <v>0.396729</v>
      </c>
      <c r="F1394" s="6">
        <v>3.4777799999999998E-5</v>
      </c>
      <c r="G1394" s="7">
        <v>0.39623999999999998</v>
      </c>
      <c r="H1394">
        <v>0.13376076923076921</v>
      </c>
    </row>
    <row r="1395" spans="1:8" x14ac:dyDescent="0.25">
      <c r="A1395" s="7">
        <v>0.39718599999999998</v>
      </c>
      <c r="B1395" s="6">
        <v>4.1973900000000001E-5</v>
      </c>
      <c r="C1395" s="7">
        <v>0.396698</v>
      </c>
      <c r="D1395">
        <v>0.13991300000000001</v>
      </c>
      <c r="E1395" s="7">
        <v>0.39718599999999998</v>
      </c>
      <c r="F1395" s="6">
        <v>3.4918200000000001E-5</v>
      </c>
      <c r="G1395" s="7">
        <v>0.396729</v>
      </c>
      <c r="H1395">
        <v>0.13430076923076925</v>
      </c>
    </row>
    <row r="1396" spans="1:8" x14ac:dyDescent="0.25">
      <c r="A1396" s="7">
        <v>0.397644</v>
      </c>
      <c r="B1396" s="6">
        <v>4.2233300000000001E-5</v>
      </c>
      <c r="C1396" s="7">
        <v>0.39712500000000001</v>
      </c>
      <c r="D1396">
        <v>0.14077766666666669</v>
      </c>
      <c r="E1396" s="7">
        <v>0.397644</v>
      </c>
      <c r="F1396" s="6">
        <v>3.4845000000000003E-5</v>
      </c>
      <c r="G1396" s="7">
        <v>0.39718599999999998</v>
      </c>
      <c r="H1396">
        <v>0.13401923076923078</v>
      </c>
    </row>
    <row r="1397" spans="1:8" x14ac:dyDescent="0.25">
      <c r="A1397" s="7">
        <v>0.39810200000000001</v>
      </c>
      <c r="B1397" s="6">
        <v>4.2236300000000001E-5</v>
      </c>
      <c r="C1397" s="7">
        <v>0.39761400000000002</v>
      </c>
      <c r="D1397">
        <v>0.14078766666666667</v>
      </c>
      <c r="E1397" s="7">
        <v>0.39810200000000001</v>
      </c>
      <c r="F1397" s="6">
        <v>3.5089100000000003E-5</v>
      </c>
      <c r="G1397" s="7">
        <v>0.397644</v>
      </c>
      <c r="H1397">
        <v>0.13495807692307693</v>
      </c>
    </row>
    <row r="1398" spans="1:8" x14ac:dyDescent="0.25">
      <c r="A1398" s="7">
        <v>0.39856000000000003</v>
      </c>
      <c r="B1398" s="6">
        <v>4.2446900000000002E-5</v>
      </c>
      <c r="C1398" s="7">
        <v>0.39804099999999998</v>
      </c>
      <c r="D1398">
        <v>0.14148966666666668</v>
      </c>
      <c r="E1398" s="7">
        <v>0.39856000000000003</v>
      </c>
      <c r="F1398" s="6">
        <v>3.5067700000000003E-5</v>
      </c>
      <c r="G1398" s="7">
        <v>0.39810200000000001</v>
      </c>
      <c r="H1398">
        <v>0.13487576923076922</v>
      </c>
    </row>
    <row r="1399" spans="1:8" x14ac:dyDescent="0.25">
      <c r="A1399" s="7">
        <v>0.39901700000000001</v>
      </c>
      <c r="B1399" s="6">
        <v>4.25049E-5</v>
      </c>
      <c r="C1399" s="7">
        <v>0.39846799999999999</v>
      </c>
      <c r="D1399">
        <v>0.141683</v>
      </c>
      <c r="E1399" s="7">
        <v>0.39901700000000001</v>
      </c>
      <c r="F1399" s="6">
        <v>3.5058599999999997E-5</v>
      </c>
      <c r="G1399" s="7">
        <v>0.39856000000000003</v>
      </c>
      <c r="H1399">
        <v>0.13484076923076921</v>
      </c>
    </row>
    <row r="1400" spans="1:8" x14ac:dyDescent="0.25">
      <c r="A1400" s="7">
        <v>0.39947500000000002</v>
      </c>
      <c r="B1400" s="6">
        <v>4.2715500000000001E-5</v>
      </c>
      <c r="C1400" s="7">
        <v>0.398926</v>
      </c>
      <c r="D1400">
        <v>0.14238500000000001</v>
      </c>
      <c r="E1400" s="7">
        <v>0.39947500000000002</v>
      </c>
      <c r="F1400" s="6">
        <v>3.5150100000000001E-5</v>
      </c>
      <c r="G1400" s="7">
        <v>0.39898699999999998</v>
      </c>
      <c r="H1400">
        <v>0.13519269230769232</v>
      </c>
    </row>
    <row r="1401" spans="1:8" x14ac:dyDescent="0.25">
      <c r="A1401" s="7">
        <v>0.39993299999999998</v>
      </c>
      <c r="B1401" s="6">
        <v>4.2651400000000003E-5</v>
      </c>
      <c r="C1401" s="7">
        <v>0.39944499999999999</v>
      </c>
      <c r="D1401">
        <v>0.14217133333333337</v>
      </c>
      <c r="E1401" s="7">
        <v>0.39993299999999998</v>
      </c>
      <c r="F1401" s="6">
        <v>3.5299699999999997E-5</v>
      </c>
      <c r="G1401" s="7">
        <v>0.39950600000000003</v>
      </c>
      <c r="H1401">
        <v>0.13576807692307691</v>
      </c>
    </row>
    <row r="1402" spans="1:8" x14ac:dyDescent="0.25">
      <c r="A1402" s="7">
        <v>0.400391</v>
      </c>
      <c r="B1402" s="6">
        <v>4.3035899999999999E-5</v>
      </c>
      <c r="C1402" s="7">
        <v>0.39990199999999998</v>
      </c>
      <c r="D1402">
        <v>0.14345300000000002</v>
      </c>
      <c r="E1402" s="7">
        <v>0.400391</v>
      </c>
      <c r="F1402" s="6">
        <v>3.5201999999999999E-5</v>
      </c>
      <c r="G1402" s="7">
        <v>0.39993299999999998</v>
      </c>
      <c r="H1402" s="11">
        <v>1.8885692307692305E-2</v>
      </c>
    </row>
    <row r="1403" spans="1:8" x14ac:dyDescent="0.25">
      <c r="A1403" s="7">
        <v>0.40084799999999998</v>
      </c>
      <c r="B1403" s="9">
        <v>4.1567999999999997E-6</v>
      </c>
      <c r="C1403" s="7">
        <v>0.40029900000000002</v>
      </c>
      <c r="D1403">
        <v>1.3855999999999999E-2</v>
      </c>
      <c r="E1403" s="7">
        <v>0.40084799999999998</v>
      </c>
      <c r="F1403" s="6">
        <v>3.5241699999999998E-5</v>
      </c>
      <c r="G1403" s="7">
        <v>0.400391</v>
      </c>
      <c r="H1403" s="11">
        <v>1.8885692307692305E-2</v>
      </c>
    </row>
    <row r="1404" spans="1:8" x14ac:dyDescent="0.25">
      <c r="A1404" s="7">
        <v>0.401306</v>
      </c>
      <c r="B1404" s="9">
        <v>4.1567999999999997E-6</v>
      </c>
      <c r="C1404" s="7">
        <v>0.40081800000000001</v>
      </c>
      <c r="D1404">
        <v>1.3855999999999999E-2</v>
      </c>
      <c r="E1404" s="7">
        <v>0.401306</v>
      </c>
      <c r="F1404" s="6">
        <v>3.5406500000000001E-5</v>
      </c>
      <c r="G1404" s="7">
        <v>0.40081800000000001</v>
      </c>
      <c r="H1404" s="11">
        <v>1.8885692307692305E-2</v>
      </c>
    </row>
    <row r="1405" spans="1:8" x14ac:dyDescent="0.25">
      <c r="A1405" s="7">
        <v>0.40176400000000001</v>
      </c>
      <c r="B1405" s="9">
        <v>4.1567999999999997E-6</v>
      </c>
      <c r="C1405" s="7">
        <v>0.40121499999999999</v>
      </c>
      <c r="D1405">
        <v>1.3855999999999999E-2</v>
      </c>
      <c r="E1405" s="7">
        <v>0.40176400000000001</v>
      </c>
      <c r="F1405" s="6">
        <v>3.5397300000000001E-5</v>
      </c>
      <c r="G1405" s="7">
        <v>0.401306</v>
      </c>
      <c r="H1405" s="11">
        <v>1.8885692307692305E-2</v>
      </c>
    </row>
    <row r="1406" spans="1:8" x14ac:dyDescent="0.25">
      <c r="A1406" s="7">
        <v>0.40222200000000002</v>
      </c>
      <c r="B1406" s="9">
        <v>4.1567999999999997E-6</v>
      </c>
      <c r="C1406" s="7">
        <v>0.40167199999999997</v>
      </c>
      <c r="D1406">
        <v>1.3855999999999999E-2</v>
      </c>
      <c r="E1406" s="7">
        <v>0.40222200000000002</v>
      </c>
      <c r="F1406" s="6">
        <v>3.54431E-5</v>
      </c>
      <c r="G1406" s="7">
        <v>0.40182499999999999</v>
      </c>
      <c r="H1406" s="11">
        <v>1.8885692307692305E-2</v>
      </c>
    </row>
    <row r="1407" spans="1:8" x14ac:dyDescent="0.25">
      <c r="A1407" s="7">
        <v>0.40267900000000001</v>
      </c>
      <c r="B1407" s="9">
        <v>4.1567999999999997E-6</v>
      </c>
      <c r="C1407" s="7">
        <v>0.40219100000000002</v>
      </c>
      <c r="D1407">
        <v>1.3855999999999999E-2</v>
      </c>
      <c r="E1407" s="7">
        <v>0.40267900000000001</v>
      </c>
      <c r="F1407" s="6">
        <v>5.03845E-6</v>
      </c>
      <c r="G1407" s="7">
        <v>0.402283</v>
      </c>
      <c r="H1407" s="11">
        <v>1.8885692307692305E-2</v>
      </c>
    </row>
    <row r="1408" spans="1:8" x14ac:dyDescent="0.25">
      <c r="A1408" s="7">
        <v>0.40313700000000002</v>
      </c>
      <c r="B1408" s="9">
        <v>4.1567999999999997E-6</v>
      </c>
      <c r="C1408" s="7">
        <v>0.40261799999999998</v>
      </c>
      <c r="D1408">
        <v>1.3855999999999999E-2</v>
      </c>
      <c r="E1408" s="7">
        <v>0.40313700000000002</v>
      </c>
      <c r="F1408" s="6">
        <v>4.9102799999999997E-6</v>
      </c>
      <c r="G1408" s="7">
        <v>0.40273999999999999</v>
      </c>
      <c r="H1408">
        <v>1.8885692307692305E-2</v>
      </c>
    </row>
    <row r="1409" spans="1:8" x14ac:dyDescent="0.25">
      <c r="A1409" s="7">
        <v>0.40359499999999998</v>
      </c>
      <c r="B1409" s="9">
        <v>4.1567999999999997E-6</v>
      </c>
      <c r="C1409" s="7">
        <v>0.40304600000000002</v>
      </c>
      <c r="D1409">
        <v>1.3855999999999999E-2</v>
      </c>
      <c r="E1409" s="7">
        <v>0.40359499999999998</v>
      </c>
      <c r="F1409" s="6">
        <v>4.8675499999999997E-6</v>
      </c>
      <c r="G1409" s="7">
        <v>0.40316800000000003</v>
      </c>
      <c r="H1409">
        <v>1.8721346153846154E-2</v>
      </c>
    </row>
    <row r="1410" spans="1:8" x14ac:dyDescent="0.25">
      <c r="A1410" s="7">
        <v>0.404053</v>
      </c>
      <c r="B1410" s="9">
        <v>4.1567999999999997E-6</v>
      </c>
      <c r="C1410" s="7">
        <v>0.40362500000000001</v>
      </c>
      <c r="D1410">
        <v>1.3855999999999999E-2</v>
      </c>
      <c r="E1410" s="7">
        <v>0.404053</v>
      </c>
      <c r="F1410" s="6">
        <v>4.8339800000000001E-6</v>
      </c>
      <c r="G1410" s="7">
        <v>0.40368700000000002</v>
      </c>
      <c r="H1410">
        <v>1.8592230769230767E-2</v>
      </c>
    </row>
    <row r="1411" spans="1:8" x14ac:dyDescent="0.25">
      <c r="A1411" s="7">
        <v>0.40450999999999998</v>
      </c>
      <c r="B1411" s="9">
        <v>4.1567999999999997E-6</v>
      </c>
      <c r="C1411" s="7">
        <v>0.40396100000000001</v>
      </c>
      <c r="D1411">
        <v>1.3855999999999999E-2</v>
      </c>
      <c r="E1411" s="7">
        <v>0.40450999999999998</v>
      </c>
      <c r="F1411" s="6">
        <v>4.8156699999999999E-6</v>
      </c>
      <c r="G1411" s="7">
        <v>0.40411399999999997</v>
      </c>
      <c r="H1411">
        <v>1.8521807692307692E-2</v>
      </c>
    </row>
    <row r="1412" spans="1:8" x14ac:dyDescent="0.25">
      <c r="A1412" s="7">
        <v>0.40496799999999999</v>
      </c>
      <c r="B1412" s="9">
        <v>4.1567999999999997E-6</v>
      </c>
      <c r="C1412" s="7">
        <v>0.404449</v>
      </c>
      <c r="D1412">
        <v>1.3855999999999999E-2</v>
      </c>
      <c r="E1412" s="7">
        <v>0.40496799999999999</v>
      </c>
      <c r="F1412" s="6">
        <v>4.7485399999999998E-6</v>
      </c>
      <c r="G1412" s="7">
        <v>0.404449</v>
      </c>
      <c r="H1412">
        <v>1.8263615384615385E-2</v>
      </c>
    </row>
    <row r="1413" spans="1:8" x14ac:dyDescent="0.25">
      <c r="A1413" s="7">
        <v>0.40542600000000001</v>
      </c>
      <c r="B1413" s="9">
        <v>4.1567999999999997E-6</v>
      </c>
      <c r="C1413" s="7">
        <v>0.40487699999999999</v>
      </c>
      <c r="D1413">
        <v>1.3855999999999999E-2</v>
      </c>
      <c r="E1413" s="7">
        <v>0.40542600000000001</v>
      </c>
      <c r="F1413" s="6">
        <v>4.7393800000000002E-6</v>
      </c>
      <c r="G1413" s="7">
        <v>0.40496799999999999</v>
      </c>
      <c r="H1413">
        <v>1.8228384615384615E-2</v>
      </c>
    </row>
    <row r="1414" spans="1:8" x14ac:dyDescent="0.25">
      <c r="A1414" s="7">
        <v>0.40588400000000002</v>
      </c>
      <c r="B1414" s="9">
        <v>4.1567999999999997E-6</v>
      </c>
      <c r="C1414" s="7">
        <v>0.40542600000000001</v>
      </c>
      <c r="D1414">
        <v>1.3855999999999999E-2</v>
      </c>
      <c r="E1414" s="7">
        <v>0.40588400000000002</v>
      </c>
      <c r="F1414" s="6">
        <v>4.7189300000000002E-6</v>
      </c>
      <c r="G1414" s="7">
        <v>0.40539599999999998</v>
      </c>
      <c r="H1414">
        <v>1.8149730769230772E-2</v>
      </c>
    </row>
    <row r="1415" spans="1:8" x14ac:dyDescent="0.25">
      <c r="A1415" s="7">
        <v>0.40634199999999998</v>
      </c>
      <c r="B1415" s="9">
        <v>4.1567999999999997E-6</v>
      </c>
      <c r="C1415" s="7">
        <v>0.40582299999999999</v>
      </c>
      <c r="D1415">
        <v>1.3855999999999999E-2</v>
      </c>
      <c r="E1415" s="7">
        <v>0.40634199999999998</v>
      </c>
      <c r="F1415" s="6">
        <v>4.6942099999999997E-6</v>
      </c>
      <c r="G1415" s="7">
        <v>0.40588400000000002</v>
      </c>
      <c r="H1415">
        <v>1.8054653846153845E-2</v>
      </c>
    </row>
    <row r="1416" spans="1:8" x14ac:dyDescent="0.25">
      <c r="A1416" s="7">
        <v>0.40679900000000002</v>
      </c>
      <c r="B1416" s="9">
        <v>4.1567999999999997E-6</v>
      </c>
      <c r="C1416" s="7">
        <v>0.406281</v>
      </c>
      <c r="D1416">
        <v>1.3855999999999999E-2</v>
      </c>
      <c r="E1416" s="7">
        <v>0.40679900000000002</v>
      </c>
      <c r="F1416" s="6">
        <v>4.6874999999999996E-6</v>
      </c>
      <c r="G1416" s="7">
        <v>0.40631099999999998</v>
      </c>
      <c r="H1416">
        <v>1.8028846153846152E-2</v>
      </c>
    </row>
    <row r="1417" spans="1:8" x14ac:dyDescent="0.25">
      <c r="A1417" s="7">
        <v>0.40725699999999998</v>
      </c>
      <c r="B1417" s="9">
        <v>4.1567999999999997E-6</v>
      </c>
      <c r="C1417" s="7">
        <v>0.40667700000000001</v>
      </c>
      <c r="D1417">
        <v>1.3855999999999999E-2</v>
      </c>
      <c r="E1417" s="7">
        <v>0.40725699999999998</v>
      </c>
      <c r="F1417" s="6">
        <v>4.6716299999999999E-6</v>
      </c>
      <c r="G1417" s="7">
        <v>0.40676899999999999</v>
      </c>
      <c r="H1417">
        <v>1.7967807692307689E-2</v>
      </c>
    </row>
    <row r="1418" spans="1:8" x14ac:dyDescent="0.25">
      <c r="A1418" s="7">
        <v>0.40771499999999999</v>
      </c>
      <c r="B1418" s="9">
        <v>4.1567999999999997E-6</v>
      </c>
      <c r="C1418" s="7">
        <v>0.40716599999999997</v>
      </c>
      <c r="D1418">
        <v>1.3855999999999999E-2</v>
      </c>
      <c r="E1418" s="7">
        <v>0.40771499999999999</v>
      </c>
      <c r="F1418" s="6">
        <v>4.6520999999999999E-6</v>
      </c>
      <c r="G1418" s="7">
        <v>0.40722700000000001</v>
      </c>
      <c r="H1418">
        <v>1.7892692307692307E-2</v>
      </c>
    </row>
    <row r="1419" spans="1:8" x14ac:dyDescent="0.25">
      <c r="A1419" s="7">
        <v>0.40817300000000001</v>
      </c>
      <c r="B1419" s="9">
        <v>4.1567999999999997E-6</v>
      </c>
      <c r="C1419" s="7">
        <v>0.40768399999999999</v>
      </c>
      <c r="D1419">
        <v>1.3855999999999999E-2</v>
      </c>
      <c r="E1419" s="7">
        <v>0.40817300000000001</v>
      </c>
      <c r="F1419" s="6">
        <v>4.6420300000000002E-6</v>
      </c>
      <c r="G1419" s="7">
        <v>0.40771499999999999</v>
      </c>
      <c r="H1419">
        <v>1.7853961538461537E-2</v>
      </c>
    </row>
    <row r="1420" spans="1:8" x14ac:dyDescent="0.25">
      <c r="A1420" s="7">
        <v>0.40862999999999999</v>
      </c>
      <c r="B1420" s="9">
        <v>4.1567999999999997E-6</v>
      </c>
      <c r="C1420" s="7">
        <v>0.40808100000000003</v>
      </c>
      <c r="D1420">
        <v>1.3855999999999999E-2</v>
      </c>
      <c r="E1420" s="7">
        <v>0.40862999999999999</v>
      </c>
      <c r="F1420" s="6">
        <v>4.6298199999999998E-6</v>
      </c>
      <c r="G1420" s="7">
        <v>0.40811199999999997</v>
      </c>
      <c r="H1420">
        <v>1.7807E-2</v>
      </c>
    </row>
    <row r="1421" spans="1:8" x14ac:dyDescent="0.25">
      <c r="A1421" s="7">
        <v>0.40908800000000001</v>
      </c>
      <c r="B1421" s="9">
        <v>4.1567999999999997E-6</v>
      </c>
      <c r="C1421" s="7">
        <v>0.40856900000000002</v>
      </c>
      <c r="D1421">
        <v>1.3855999999999999E-2</v>
      </c>
      <c r="E1421" s="7">
        <v>0.40908800000000001</v>
      </c>
      <c r="F1421" s="6">
        <v>4.6148700000000001E-6</v>
      </c>
      <c r="G1421" s="7">
        <v>0.40860000000000002</v>
      </c>
      <c r="H1421">
        <v>1.7749500000000001E-2</v>
      </c>
    </row>
    <row r="1422" spans="1:8" x14ac:dyDescent="0.25">
      <c r="A1422" s="7">
        <v>0.40954600000000002</v>
      </c>
      <c r="B1422" s="9">
        <v>4.1567999999999997E-6</v>
      </c>
      <c r="C1422" s="7">
        <v>0.40905799999999998</v>
      </c>
      <c r="D1422">
        <v>1.3855999999999999E-2</v>
      </c>
      <c r="E1422" s="7">
        <v>0.40954600000000002</v>
      </c>
      <c r="F1422" s="6">
        <v>4.6124299999999996E-6</v>
      </c>
      <c r="G1422" s="7">
        <v>0.40902699999999997</v>
      </c>
      <c r="H1422">
        <v>1.7740115384615382E-2</v>
      </c>
    </row>
    <row r="1423" spans="1:8" x14ac:dyDescent="0.25">
      <c r="A1423" s="7">
        <v>0.41000399999999998</v>
      </c>
      <c r="B1423" s="9">
        <v>4.1567999999999997E-6</v>
      </c>
      <c r="C1423" s="7">
        <v>0.40945399999999998</v>
      </c>
      <c r="D1423">
        <v>1.3855999999999999E-2</v>
      </c>
      <c r="E1423" s="7">
        <v>0.41000399999999998</v>
      </c>
      <c r="F1423" s="6">
        <v>4.5962500000000003E-6</v>
      </c>
      <c r="G1423" s="7">
        <v>0.40954600000000002</v>
      </c>
      <c r="H1423">
        <v>1.7677884615384616E-2</v>
      </c>
    </row>
    <row r="1424" spans="1:8" x14ac:dyDescent="0.25">
      <c r="A1424" s="7">
        <v>0.41046100000000002</v>
      </c>
      <c r="B1424" s="9">
        <v>4.1567999999999997E-6</v>
      </c>
      <c r="C1424" s="7">
        <v>0.409912</v>
      </c>
      <c r="D1424">
        <v>1.3855999999999999E-2</v>
      </c>
      <c r="E1424" s="7">
        <v>0.41046100000000002</v>
      </c>
      <c r="F1424" s="6">
        <v>4.5889299999999998E-6</v>
      </c>
      <c r="G1424" s="7">
        <v>0.409912</v>
      </c>
      <c r="H1424">
        <v>1.7649730769230768E-2</v>
      </c>
    </row>
    <row r="1425" spans="1:8" x14ac:dyDescent="0.25">
      <c r="A1425" s="7">
        <v>0.41091899999999998</v>
      </c>
      <c r="B1425" s="9">
        <v>4.1567999999999997E-6</v>
      </c>
      <c r="C1425" s="7">
        <v>0.41039999999999999</v>
      </c>
      <c r="D1425">
        <v>1.3855999999999999E-2</v>
      </c>
      <c r="E1425" s="7">
        <v>0.41091899999999998</v>
      </c>
      <c r="F1425" s="6">
        <v>4.5800799999999999E-6</v>
      </c>
      <c r="G1425" s="7">
        <v>0.41043099999999999</v>
      </c>
      <c r="H1425">
        <v>1.7615692307692308E-2</v>
      </c>
    </row>
    <row r="1426" spans="1:8" x14ac:dyDescent="0.25">
      <c r="A1426" s="7">
        <v>0.41137699999999999</v>
      </c>
      <c r="B1426" s="9">
        <v>4.1567999999999997E-6</v>
      </c>
      <c r="C1426" s="7">
        <v>0.410858</v>
      </c>
      <c r="D1426">
        <v>1.3855999999999999E-2</v>
      </c>
      <c r="E1426" s="7">
        <v>0.41137699999999999</v>
      </c>
      <c r="F1426" s="6">
        <v>4.5562700000000003E-6</v>
      </c>
      <c r="G1426" s="7">
        <v>0.41082800000000003</v>
      </c>
      <c r="H1426">
        <v>1.7524115384615385E-2</v>
      </c>
    </row>
    <row r="1427" spans="1:8" x14ac:dyDescent="0.25">
      <c r="A1427" s="7">
        <v>0.41183500000000001</v>
      </c>
      <c r="B1427" s="9">
        <v>4.1567999999999997E-6</v>
      </c>
      <c r="C1427" s="7">
        <v>0.41131600000000001</v>
      </c>
      <c r="D1427">
        <v>1.3855999999999999E-2</v>
      </c>
      <c r="E1427" s="7">
        <v>0.41183500000000001</v>
      </c>
      <c r="F1427" s="6">
        <v>4.5461999999999998E-6</v>
      </c>
      <c r="G1427" s="7">
        <v>0.41137699999999999</v>
      </c>
      <c r="H1427">
        <v>1.7485384615384611E-2</v>
      </c>
    </row>
    <row r="1428" spans="1:8" x14ac:dyDescent="0.25">
      <c r="A1428" s="7">
        <v>0.41229199999999999</v>
      </c>
      <c r="B1428" s="9">
        <v>4.1567999999999997E-6</v>
      </c>
      <c r="C1428" s="7">
        <v>0.41174300000000003</v>
      </c>
      <c r="D1428">
        <v>1.3855999999999999E-2</v>
      </c>
      <c r="E1428" s="7">
        <v>0.41229199999999999</v>
      </c>
      <c r="F1428" s="6">
        <v>4.5346099999999996E-6</v>
      </c>
      <c r="G1428" s="7">
        <v>0.411804</v>
      </c>
      <c r="H1428">
        <v>1.7440807692307689E-2</v>
      </c>
    </row>
    <row r="1429" spans="1:8" x14ac:dyDescent="0.25">
      <c r="A1429" s="7">
        <v>0.41275000000000001</v>
      </c>
      <c r="B1429" s="9">
        <v>4.1567999999999997E-6</v>
      </c>
      <c r="C1429" s="7">
        <v>0.41220099999999998</v>
      </c>
      <c r="D1429">
        <v>1.3855999999999999E-2</v>
      </c>
      <c r="E1429" s="7">
        <v>0.41275000000000001</v>
      </c>
      <c r="F1429" s="6">
        <v>4.5251500000000002E-6</v>
      </c>
      <c r="G1429" s="7">
        <v>0.41223100000000001</v>
      </c>
      <c r="H1429">
        <v>1.7404423076923078E-2</v>
      </c>
    </row>
    <row r="1430" spans="1:8" x14ac:dyDescent="0.25">
      <c r="A1430" s="7">
        <v>0.41320800000000002</v>
      </c>
      <c r="B1430" s="9">
        <v>4.1567999999999997E-6</v>
      </c>
      <c r="C1430" s="7">
        <v>0.412659</v>
      </c>
      <c r="D1430">
        <v>1.3855999999999999E-2</v>
      </c>
      <c r="E1430" s="7">
        <v>0.41320800000000002</v>
      </c>
      <c r="F1430" s="6">
        <v>4.5043899999999997E-6</v>
      </c>
      <c r="G1430" s="7">
        <v>0.41271999999999998</v>
      </c>
      <c r="H1430">
        <v>1.7324576923076922E-2</v>
      </c>
    </row>
    <row r="1431" spans="1:8" x14ac:dyDescent="0.25">
      <c r="A1431" s="7">
        <v>0.41366599999999998</v>
      </c>
      <c r="B1431" s="9">
        <v>4.1567999999999997E-6</v>
      </c>
      <c r="C1431" s="7">
        <v>0.41314699999999999</v>
      </c>
      <c r="D1431">
        <v>1.3855999999999999E-2</v>
      </c>
      <c r="E1431" s="7">
        <v>0.41366599999999998</v>
      </c>
      <c r="F1431" s="6">
        <v>4.4928000000000004E-6</v>
      </c>
      <c r="G1431" s="7">
        <v>0.41317700000000002</v>
      </c>
      <c r="H1431">
        <v>1.7280000000000004E-2</v>
      </c>
    </row>
    <row r="1432" spans="1:8" x14ac:dyDescent="0.25">
      <c r="A1432" s="7">
        <v>0.41412399999999999</v>
      </c>
      <c r="B1432" s="9">
        <v>4.1567999999999997E-6</v>
      </c>
      <c r="C1432" s="7">
        <v>0.413605</v>
      </c>
      <c r="D1432">
        <v>1.3855999999999999E-2</v>
      </c>
      <c r="E1432" s="7">
        <v>0.41412399999999999</v>
      </c>
      <c r="F1432" s="6">
        <v>4.4888299999999997E-6</v>
      </c>
      <c r="G1432" s="7">
        <v>0.413605</v>
      </c>
      <c r="H1432">
        <v>1.7264730769230768E-2</v>
      </c>
    </row>
    <row r="1433" spans="1:8" x14ac:dyDescent="0.25">
      <c r="A1433" s="7">
        <v>0.41458099999999998</v>
      </c>
      <c r="B1433" s="9">
        <v>4.1567999999999997E-6</v>
      </c>
      <c r="C1433" s="7">
        <v>0.41406300000000001</v>
      </c>
      <c r="D1433">
        <v>1.3855999999999999E-2</v>
      </c>
      <c r="E1433" s="7">
        <v>0.41458099999999998</v>
      </c>
      <c r="F1433" s="6">
        <v>4.4692999999999997E-6</v>
      </c>
      <c r="G1433" s="7">
        <v>0.41409299999999999</v>
      </c>
      <c r="H1433">
        <v>1.7189615384615383E-2</v>
      </c>
    </row>
    <row r="1434" spans="1:8" x14ac:dyDescent="0.25">
      <c r="A1434" s="7">
        <v>0.41503899999999999</v>
      </c>
      <c r="B1434" s="9">
        <v>4.1567999999999997E-6</v>
      </c>
      <c r="C1434" s="7">
        <v>0.41452</v>
      </c>
      <c r="D1434">
        <v>1.3855999999999999E-2</v>
      </c>
      <c r="E1434" s="7">
        <v>0.41503899999999999</v>
      </c>
      <c r="F1434" s="6">
        <v>4.4717400000000002E-6</v>
      </c>
      <c r="G1434" s="7">
        <v>0.414551</v>
      </c>
      <c r="H1434">
        <v>1.7198999999999999E-2</v>
      </c>
    </row>
    <row r="1435" spans="1:8" x14ac:dyDescent="0.25">
      <c r="A1435" s="7">
        <v>0.41549700000000001</v>
      </c>
      <c r="B1435" s="9">
        <v>4.1567999999999997E-6</v>
      </c>
      <c r="C1435" s="7">
        <v>0.41497800000000001</v>
      </c>
      <c r="D1435">
        <v>1.3855999999999999E-2</v>
      </c>
      <c r="E1435" s="7">
        <v>0.41549700000000001</v>
      </c>
      <c r="F1435" s="6">
        <v>4.4482400000000003E-6</v>
      </c>
      <c r="G1435" s="7">
        <v>0.41500900000000002</v>
      </c>
      <c r="H1435">
        <v>1.7108615384615385E-2</v>
      </c>
    </row>
    <row r="1436" spans="1:8" x14ac:dyDescent="0.25">
      <c r="A1436" s="7">
        <v>0.41595500000000002</v>
      </c>
      <c r="B1436" s="9">
        <v>4.1567999999999997E-6</v>
      </c>
      <c r="C1436" s="7">
        <v>0.415466</v>
      </c>
      <c r="D1436">
        <v>1.3855999999999999E-2</v>
      </c>
      <c r="E1436" s="7">
        <v>0.41595500000000002</v>
      </c>
      <c r="F1436" s="6">
        <v>4.4436600000000001E-6</v>
      </c>
      <c r="G1436" s="7">
        <v>0.41537499999999999</v>
      </c>
      <c r="H1436">
        <v>1.7091000000000002E-2</v>
      </c>
    </row>
    <row r="1437" spans="1:8" x14ac:dyDescent="0.25">
      <c r="A1437" s="7">
        <v>0.416412</v>
      </c>
      <c r="B1437" s="9">
        <v>4.1567999999999997E-6</v>
      </c>
      <c r="C1437" s="7">
        <v>0.41586299999999998</v>
      </c>
      <c r="D1437">
        <v>1.3855999999999999E-2</v>
      </c>
      <c r="E1437" s="7">
        <v>0.416412</v>
      </c>
      <c r="F1437" s="6">
        <v>4.43878E-6</v>
      </c>
      <c r="G1437" s="7">
        <v>0.41589399999999999</v>
      </c>
      <c r="H1437">
        <v>1.7072230769230767E-2</v>
      </c>
    </row>
    <row r="1438" spans="1:8" x14ac:dyDescent="0.25">
      <c r="A1438" s="7">
        <v>0.41687000000000002</v>
      </c>
      <c r="B1438" s="9">
        <v>4.1567999999999997E-6</v>
      </c>
      <c r="C1438" s="7">
        <v>0.416321</v>
      </c>
      <c r="D1438">
        <v>1.3855999999999999E-2</v>
      </c>
      <c r="E1438" s="7">
        <v>0.41687000000000002</v>
      </c>
      <c r="F1438" s="6">
        <v>4.4201700000000001E-6</v>
      </c>
      <c r="G1438" s="7">
        <v>0.41638199999999997</v>
      </c>
      <c r="H1438">
        <v>1.7000653846153846E-2</v>
      </c>
    </row>
    <row r="1439" spans="1:8" x14ac:dyDescent="0.25">
      <c r="A1439" s="7">
        <v>0.41732799999999998</v>
      </c>
      <c r="B1439" s="9">
        <v>4.1567999999999997E-6</v>
      </c>
      <c r="C1439" s="7">
        <v>0.41680899999999999</v>
      </c>
      <c r="D1439">
        <v>1.3855999999999999E-2</v>
      </c>
      <c r="E1439" s="7">
        <v>0.41732799999999998</v>
      </c>
      <c r="F1439" s="6">
        <v>4.4079599999999997E-6</v>
      </c>
      <c r="G1439" s="7">
        <v>0.41680899999999999</v>
      </c>
      <c r="H1439">
        <v>1.6953692307692305E-2</v>
      </c>
    </row>
    <row r="1440" spans="1:8" x14ac:dyDescent="0.25">
      <c r="A1440" s="7">
        <v>0.41778599999999999</v>
      </c>
      <c r="B1440" s="6">
        <v>4.4622799999999999E-6</v>
      </c>
      <c r="C1440" s="7">
        <v>0.41732799999999998</v>
      </c>
      <c r="D1440">
        <v>1.4874266666666667E-2</v>
      </c>
      <c r="E1440" s="7">
        <v>0.41778599999999999</v>
      </c>
      <c r="F1440" s="6">
        <v>4.4003299999999996E-6</v>
      </c>
      <c r="G1440" s="7">
        <v>0.417267</v>
      </c>
      <c r="H1440">
        <v>1.6924346153846151E-2</v>
      </c>
    </row>
    <row r="1441" spans="1:8" x14ac:dyDescent="0.25">
      <c r="A1441" s="7">
        <v>0.41824299999999998</v>
      </c>
      <c r="B1441" s="6">
        <v>4.2135600000000004E-6</v>
      </c>
      <c r="C1441" s="7">
        <v>0.41781600000000002</v>
      </c>
      <c r="D1441">
        <v>1.4045200000000002E-2</v>
      </c>
      <c r="E1441" s="7">
        <v>0.41824299999999998</v>
      </c>
      <c r="F1441" s="6">
        <v>4.3884299999999998E-6</v>
      </c>
      <c r="G1441" s="7">
        <v>0.41772500000000001</v>
      </c>
      <c r="H1441">
        <v>1.687857692307692E-2</v>
      </c>
    </row>
    <row r="1442" spans="1:8" x14ac:dyDescent="0.25">
      <c r="A1442" s="7">
        <v>0.41870099999999999</v>
      </c>
      <c r="B1442" s="6">
        <v>4.1787700000000001E-6</v>
      </c>
      <c r="C1442" s="7">
        <v>0.41830400000000001</v>
      </c>
      <c r="D1442">
        <v>1.3929233333333334E-2</v>
      </c>
      <c r="E1442" s="7">
        <v>0.41870099999999999</v>
      </c>
      <c r="F1442" s="6">
        <v>4.3798799999999996E-6</v>
      </c>
      <c r="G1442" s="7">
        <v>0.418213</v>
      </c>
      <c r="H1442">
        <v>1.6845692307692308E-2</v>
      </c>
    </row>
    <row r="1443" spans="1:8" x14ac:dyDescent="0.25">
      <c r="A1443" s="7">
        <v>0.419159</v>
      </c>
      <c r="B1443" s="6">
        <v>4.1598499999999997E-6</v>
      </c>
      <c r="C1443" s="7">
        <v>0.41870099999999999</v>
      </c>
      <c r="D1443">
        <v>1.3866166666666666E-2</v>
      </c>
      <c r="E1443" s="7">
        <v>0.419159</v>
      </c>
      <c r="F1443" s="6">
        <v>4.3652299999999997E-6</v>
      </c>
      <c r="G1443" s="7">
        <v>0.41864000000000001</v>
      </c>
      <c r="H1443">
        <v>1.6789346153846151E-2</v>
      </c>
    </row>
    <row r="1444" spans="1:8" x14ac:dyDescent="0.25">
      <c r="A1444" s="7">
        <v>0.41961700000000002</v>
      </c>
      <c r="B1444" s="6">
        <v>4.1567999999999997E-6</v>
      </c>
      <c r="C1444" s="7">
        <v>0.41918899999999998</v>
      </c>
      <c r="D1444">
        <v>1.3855999999999999E-2</v>
      </c>
      <c r="E1444" s="7">
        <v>0.41961700000000002</v>
      </c>
      <c r="F1444" s="6">
        <v>4.3554699999999997E-6</v>
      </c>
      <c r="G1444" s="7">
        <v>0.419159</v>
      </c>
      <c r="H1444">
        <v>1.6751807692307687E-2</v>
      </c>
    </row>
    <row r="1445" spans="1:8" x14ac:dyDescent="0.25">
      <c r="A1445" s="7">
        <v>0.420074</v>
      </c>
      <c r="B1445" s="6">
        <v>4.1156E-6</v>
      </c>
      <c r="C1445" s="7">
        <v>0.41879300000000003</v>
      </c>
      <c r="D1445">
        <v>1.3718666666666665E-2</v>
      </c>
      <c r="E1445" s="7">
        <v>0.420074</v>
      </c>
      <c r="F1445" s="6">
        <v>4.3453999999999999E-6</v>
      </c>
      <c r="G1445" s="7">
        <v>0.41961700000000002</v>
      </c>
      <c r="H1445">
        <v>1.6713076923076924E-2</v>
      </c>
    </row>
    <row r="1446" spans="1:8" x14ac:dyDescent="0.25">
      <c r="A1446" s="7">
        <v>0.42053200000000002</v>
      </c>
      <c r="B1446" s="6">
        <v>4.12445E-6</v>
      </c>
      <c r="C1446" s="7">
        <v>0.419983</v>
      </c>
      <c r="D1446">
        <v>1.3748166666666667E-2</v>
      </c>
      <c r="E1446" s="7">
        <v>0.42053200000000002</v>
      </c>
      <c r="F1446" s="6">
        <v>4.3374600000000001E-6</v>
      </c>
      <c r="G1446" s="7">
        <v>0.42001300000000003</v>
      </c>
      <c r="H1446">
        <v>1.6682538461538464E-2</v>
      </c>
    </row>
    <row r="1447" spans="1:8" x14ac:dyDescent="0.25">
      <c r="A1447" s="7">
        <v>0.42098999999999998</v>
      </c>
      <c r="B1447" s="6">
        <v>4.1156E-6</v>
      </c>
      <c r="C1447" s="7">
        <v>0.42044100000000001</v>
      </c>
      <c r="D1447">
        <v>1.3718666666666665E-2</v>
      </c>
      <c r="E1447" s="7">
        <v>0.42098999999999998</v>
      </c>
      <c r="F1447" s="6">
        <v>4.3158000000000003E-6</v>
      </c>
      <c r="G1447" s="7">
        <v>0.42047099999999998</v>
      </c>
      <c r="H1447">
        <v>1.6599230769230769E-2</v>
      </c>
    </row>
    <row r="1448" spans="1:8" x14ac:dyDescent="0.25">
      <c r="A1448" s="7">
        <v>0.42144799999999999</v>
      </c>
      <c r="B1448" s="6">
        <v>4.1183500000000001E-6</v>
      </c>
      <c r="C1448" s="7">
        <v>0.42089799999999999</v>
      </c>
      <c r="D1448">
        <v>1.3727833333333333E-2</v>
      </c>
      <c r="E1448" s="7">
        <v>0.42144799999999999</v>
      </c>
      <c r="F1448" s="6">
        <v>4.31702E-6</v>
      </c>
      <c r="G1448" s="7">
        <v>0.42089799999999999</v>
      </c>
      <c r="H1448">
        <v>1.6603923076923079E-2</v>
      </c>
    </row>
    <row r="1449" spans="1:8" x14ac:dyDescent="0.25">
      <c r="A1449" s="7">
        <v>0.421906</v>
      </c>
      <c r="B1449" s="6">
        <v>4.1137699999999999E-6</v>
      </c>
      <c r="C1449" s="7">
        <v>0.42135600000000001</v>
      </c>
      <c r="D1449">
        <v>1.3712566666666667E-2</v>
      </c>
      <c r="E1449" s="7">
        <v>0.421906</v>
      </c>
      <c r="F1449" s="6">
        <v>4.3045E-6</v>
      </c>
      <c r="G1449" s="7">
        <v>0.42141699999999999</v>
      </c>
      <c r="H1449">
        <v>1.6555769230769232E-2</v>
      </c>
    </row>
    <row r="1450" spans="1:8" x14ac:dyDescent="0.25">
      <c r="A1450" s="7">
        <v>0.42236299999999999</v>
      </c>
      <c r="B1450" s="6">
        <v>4.1098E-6</v>
      </c>
      <c r="C1450" s="7">
        <v>0.421844</v>
      </c>
      <c r="D1450">
        <v>1.3699333333333334E-2</v>
      </c>
      <c r="E1450" s="7">
        <v>0.42236299999999999</v>
      </c>
      <c r="F1450" s="6">
        <v>4.2901599999999998E-6</v>
      </c>
      <c r="G1450" s="7">
        <v>0.421875</v>
      </c>
      <c r="H1450">
        <v>1.6500615384615381E-2</v>
      </c>
    </row>
    <row r="1451" spans="1:8" x14ac:dyDescent="0.25">
      <c r="A1451" s="7">
        <v>0.422821</v>
      </c>
      <c r="B1451" s="6">
        <v>4.10004E-6</v>
      </c>
      <c r="C1451" s="7">
        <v>0.42227199999999998</v>
      </c>
      <c r="D1451">
        <v>1.3666800000000002E-2</v>
      </c>
      <c r="E1451" s="7">
        <v>0.422821</v>
      </c>
      <c r="F1451" s="6">
        <v>4.2712400000000001E-6</v>
      </c>
      <c r="G1451" s="7">
        <v>0.42233300000000001</v>
      </c>
      <c r="H1451">
        <v>1.6427846153846154E-2</v>
      </c>
    </row>
    <row r="1452" spans="1:8" x14ac:dyDescent="0.25">
      <c r="A1452" s="7">
        <v>0.42327900000000002</v>
      </c>
      <c r="B1452" s="6">
        <v>4.0994299999999996E-6</v>
      </c>
      <c r="C1452" s="7">
        <v>0.42272900000000002</v>
      </c>
      <c r="D1452">
        <v>1.3664766666666665E-2</v>
      </c>
      <c r="E1452" s="7">
        <v>0.42327900000000002</v>
      </c>
      <c r="F1452" s="6">
        <v>4.2691000000000003E-6</v>
      </c>
      <c r="G1452" s="7">
        <v>0.42279099999999997</v>
      </c>
      <c r="H1452">
        <v>1.6419615384615387E-2</v>
      </c>
    </row>
    <row r="1453" spans="1:8" x14ac:dyDescent="0.25">
      <c r="A1453" s="7">
        <v>0.42373699999999997</v>
      </c>
      <c r="B1453" s="6">
        <v>4.0832500000000003E-6</v>
      </c>
      <c r="C1453" s="7">
        <v>0.42321799999999998</v>
      </c>
      <c r="D1453">
        <v>1.3610833333333334E-2</v>
      </c>
      <c r="E1453" s="7">
        <v>0.42373699999999997</v>
      </c>
      <c r="F1453" s="6">
        <v>4.2596400000000001E-6</v>
      </c>
      <c r="G1453" s="7">
        <v>0.42321799999999998</v>
      </c>
      <c r="H1453">
        <v>1.6383230769230771E-2</v>
      </c>
    </row>
    <row r="1454" spans="1:8" x14ac:dyDescent="0.25">
      <c r="A1454" s="7">
        <v>0.42419400000000002</v>
      </c>
      <c r="B1454" s="6">
        <v>4.0951500000000001E-6</v>
      </c>
      <c r="C1454" s="7">
        <v>0.42361500000000002</v>
      </c>
      <c r="D1454">
        <v>1.3650499999999999E-2</v>
      </c>
      <c r="E1454" s="7">
        <v>0.42419400000000002</v>
      </c>
      <c r="F1454" s="6">
        <v>4.2547600000000001E-6</v>
      </c>
      <c r="G1454" s="7">
        <v>0.42370600000000003</v>
      </c>
      <c r="H1454">
        <v>1.6364461538461536E-2</v>
      </c>
    </row>
    <row r="1455" spans="1:8" x14ac:dyDescent="0.25">
      <c r="A1455" s="7">
        <v>0.42465199999999997</v>
      </c>
      <c r="B1455" s="6">
        <v>4.0927099999999996E-6</v>
      </c>
      <c r="C1455" s="7">
        <v>0.42410300000000001</v>
      </c>
      <c r="D1455">
        <v>1.3642366666666666E-2</v>
      </c>
      <c r="E1455" s="7">
        <v>0.42465199999999997</v>
      </c>
      <c r="F1455" s="6">
        <v>4.2367600000000004E-6</v>
      </c>
      <c r="G1455" s="7">
        <v>0.42410300000000001</v>
      </c>
      <c r="H1455">
        <v>1.629523076923077E-2</v>
      </c>
    </row>
    <row r="1456" spans="1:8" x14ac:dyDescent="0.25">
      <c r="A1456" s="7">
        <v>0.42510999999999999</v>
      </c>
      <c r="B1456" s="6">
        <v>4.08752E-6</v>
      </c>
      <c r="C1456" s="7">
        <v>0.42456100000000002</v>
      </c>
      <c r="D1456">
        <v>1.3625066666666666E-2</v>
      </c>
      <c r="E1456" s="7">
        <v>0.42510999999999999</v>
      </c>
      <c r="F1456" s="6">
        <v>4.23248E-6</v>
      </c>
      <c r="G1456" s="7">
        <v>0.424622</v>
      </c>
      <c r="H1456">
        <v>1.6278769230769232E-2</v>
      </c>
    </row>
    <row r="1457" spans="1:8" x14ac:dyDescent="0.25">
      <c r="A1457" s="7">
        <v>0.425568</v>
      </c>
      <c r="B1457" s="6">
        <v>4.0890500000000003E-6</v>
      </c>
      <c r="C1457" s="7">
        <v>0.42498799999999998</v>
      </c>
      <c r="D1457">
        <v>1.3630166666666669E-2</v>
      </c>
      <c r="E1457" s="7">
        <v>0.425568</v>
      </c>
      <c r="F1457" s="6">
        <v>4.2260699999999997E-6</v>
      </c>
      <c r="G1457" s="7">
        <v>0.42501800000000001</v>
      </c>
      <c r="H1457">
        <v>1.6254115384615381E-2</v>
      </c>
    </row>
    <row r="1458" spans="1:8" x14ac:dyDescent="0.25">
      <c r="A1458" s="7">
        <v>0.42602499999999999</v>
      </c>
      <c r="B1458" s="6">
        <v>4.0945399999999998E-6</v>
      </c>
      <c r="C1458" s="7">
        <v>0.42550700000000002</v>
      </c>
      <c r="D1458">
        <v>1.3648466666666666E-2</v>
      </c>
      <c r="E1458" s="7">
        <v>0.42602499999999999</v>
      </c>
      <c r="F1458" s="6">
        <v>4.2083699999999998E-6</v>
      </c>
      <c r="G1458" s="7">
        <v>0.425537</v>
      </c>
      <c r="H1458">
        <v>1.618603846153846E-2</v>
      </c>
    </row>
    <row r="1459" spans="1:8" x14ac:dyDescent="0.25">
      <c r="A1459" s="7">
        <v>0.426483</v>
      </c>
      <c r="B1459" s="6">
        <v>4.0792800000000004E-6</v>
      </c>
      <c r="C1459" s="7">
        <v>0.42593399999999998</v>
      </c>
      <c r="D1459">
        <v>1.3597600000000001E-2</v>
      </c>
      <c r="E1459" s="7">
        <v>0.426483</v>
      </c>
      <c r="F1459" s="6">
        <v>4.2105099999999996E-6</v>
      </c>
      <c r="G1459" s="7">
        <v>0.42596400000000001</v>
      </c>
      <c r="H1459">
        <v>1.6194269230769231E-2</v>
      </c>
    </row>
    <row r="1460" spans="1:8" x14ac:dyDescent="0.25">
      <c r="A1460" s="7">
        <v>0.42694100000000001</v>
      </c>
      <c r="B1460" s="6">
        <v>4.08539E-6</v>
      </c>
      <c r="C1460" s="7">
        <v>0.42642200000000002</v>
      </c>
      <c r="D1460">
        <v>1.3617966666666668E-2</v>
      </c>
      <c r="E1460" s="7">
        <v>0.42694100000000001</v>
      </c>
      <c r="F1460" s="6">
        <v>4.1882300000000004E-6</v>
      </c>
      <c r="G1460" s="7">
        <v>0.42639199999999999</v>
      </c>
      <c r="H1460">
        <v>1.6108576923076923E-2</v>
      </c>
    </row>
    <row r="1461" spans="1:8" x14ac:dyDescent="0.25">
      <c r="A1461" s="7">
        <v>0.42739899999999997</v>
      </c>
      <c r="B1461" s="6">
        <v>4.0722700000000004E-6</v>
      </c>
      <c r="C1461" s="7">
        <v>0.42691000000000001</v>
      </c>
      <c r="D1461">
        <v>1.3574233333333335E-2</v>
      </c>
      <c r="E1461" s="7">
        <v>0.42739899999999997</v>
      </c>
      <c r="F1461" s="6">
        <v>4.1857899999999999E-6</v>
      </c>
      <c r="G1461" s="7">
        <v>0.42687999999999998</v>
      </c>
      <c r="H1461">
        <v>1.6099192307692307E-2</v>
      </c>
    </row>
    <row r="1462" spans="1:8" x14ac:dyDescent="0.25">
      <c r="A1462" s="7">
        <v>0.42785600000000001</v>
      </c>
      <c r="B1462" s="6">
        <v>4.0866099999999998E-6</v>
      </c>
      <c r="C1462" s="7">
        <v>0.42730699999999999</v>
      </c>
      <c r="D1462">
        <v>1.3622033333333334E-2</v>
      </c>
      <c r="E1462" s="7">
        <v>0.42785600000000001</v>
      </c>
      <c r="F1462" s="6">
        <v>4.1687000000000004E-6</v>
      </c>
      <c r="G1462" s="7">
        <v>0.42730699999999999</v>
      </c>
      <c r="H1462">
        <v>1.6033461538461538E-2</v>
      </c>
    </row>
    <row r="1463" spans="1:8" x14ac:dyDescent="0.25">
      <c r="A1463" s="7">
        <v>0.42831399999999997</v>
      </c>
      <c r="B1463" s="6">
        <v>4.0872200000000001E-6</v>
      </c>
      <c r="C1463" s="7">
        <v>0.427734</v>
      </c>
      <c r="D1463">
        <v>1.3624066666666667E-2</v>
      </c>
      <c r="E1463" s="7">
        <v>0.42831399999999997</v>
      </c>
      <c r="F1463" s="6">
        <v>4.15466E-6</v>
      </c>
      <c r="G1463" s="7">
        <v>0.42779499999999998</v>
      </c>
      <c r="H1463">
        <v>1.597946153846154E-2</v>
      </c>
    </row>
    <row r="1464" spans="1:8" x14ac:dyDescent="0.25">
      <c r="A1464" s="7">
        <v>0.42877199999999999</v>
      </c>
      <c r="B1464" s="6">
        <v>4.0734900000000002E-6</v>
      </c>
      <c r="C1464" s="7">
        <v>0.42819200000000002</v>
      </c>
      <c r="D1464">
        <v>1.35783E-2</v>
      </c>
      <c r="E1464" s="7">
        <v>0.42877199999999999</v>
      </c>
      <c r="F1464" s="6">
        <v>4.1421499999999998E-6</v>
      </c>
      <c r="G1464" s="7">
        <v>0.42825299999999999</v>
      </c>
      <c r="H1464">
        <v>1.5931346153846154E-2</v>
      </c>
    </row>
    <row r="1465" spans="1:8" x14ac:dyDescent="0.25">
      <c r="A1465" s="7">
        <v>0.42923</v>
      </c>
      <c r="B1465" s="6">
        <v>4.0762299999999996E-6</v>
      </c>
      <c r="C1465" s="7">
        <v>0.42864999999999998</v>
      </c>
      <c r="D1465">
        <v>1.3587433333333331E-2</v>
      </c>
      <c r="E1465" s="7">
        <v>0.42923</v>
      </c>
      <c r="F1465" s="6">
        <v>4.1281100000000002E-6</v>
      </c>
      <c r="G1465" s="7">
        <v>0.42868000000000001</v>
      </c>
      <c r="H1465">
        <v>1.5877346153846152E-2</v>
      </c>
    </row>
    <row r="1466" spans="1:8" x14ac:dyDescent="0.25">
      <c r="A1466" s="7">
        <v>0.42968800000000001</v>
      </c>
      <c r="B1466" s="6">
        <v>4.0744000000000003E-6</v>
      </c>
      <c r="C1466" s="7">
        <v>0.42910799999999999</v>
      </c>
      <c r="D1466">
        <v>1.3581333333333336E-2</v>
      </c>
      <c r="E1466" s="7">
        <v>0.42968800000000001</v>
      </c>
      <c r="F1466" s="6">
        <v>4.1235399999999998E-6</v>
      </c>
      <c r="G1466" s="7">
        <v>0.42916900000000002</v>
      </c>
      <c r="H1466">
        <v>1.5859769230769229E-2</v>
      </c>
    </row>
    <row r="1467" spans="1:8" x14ac:dyDescent="0.25">
      <c r="A1467" s="7">
        <v>0.430145</v>
      </c>
      <c r="B1467" s="6">
        <v>4.0740999999999997E-6</v>
      </c>
      <c r="C1467" s="7">
        <v>0.42956499999999997</v>
      </c>
      <c r="D1467">
        <v>1.3580333333333333E-2</v>
      </c>
      <c r="E1467" s="7">
        <v>0.430145</v>
      </c>
      <c r="F1467" s="6">
        <v>4.1143800000000002E-6</v>
      </c>
      <c r="G1467" s="7">
        <v>0.42965700000000001</v>
      </c>
      <c r="H1467">
        <v>1.5824538461538459E-2</v>
      </c>
    </row>
    <row r="1468" spans="1:8" x14ac:dyDescent="0.25">
      <c r="A1468" s="7">
        <v>0.43060300000000001</v>
      </c>
      <c r="B1468" s="6">
        <v>4.0728799999999999E-6</v>
      </c>
      <c r="C1468" s="7">
        <v>0.43005399999999999</v>
      </c>
      <c r="D1468">
        <v>1.3576266666666668E-2</v>
      </c>
      <c r="E1468" s="7">
        <v>0.43060300000000001</v>
      </c>
      <c r="F1468" s="6">
        <v>4.1021699999999999E-6</v>
      </c>
      <c r="G1468" s="7">
        <v>0.43008400000000002</v>
      </c>
      <c r="H1468">
        <v>1.5777576923076922E-2</v>
      </c>
    </row>
    <row r="1469" spans="1:8" x14ac:dyDescent="0.25">
      <c r="A1469" s="7">
        <v>0.43106100000000003</v>
      </c>
      <c r="B1469" s="6">
        <v>4.0814200000000001E-6</v>
      </c>
      <c r="C1469" s="7">
        <v>0.43051099999999998</v>
      </c>
      <c r="D1469">
        <v>1.3604733333333336E-2</v>
      </c>
      <c r="E1469" s="7">
        <v>0.43106100000000003</v>
      </c>
      <c r="F1469" s="6">
        <v>4.0963699999999999E-6</v>
      </c>
      <c r="G1469" s="7">
        <v>0.43051099999999998</v>
      </c>
      <c r="H1469">
        <v>1.5755269230769232E-2</v>
      </c>
    </row>
    <row r="1470" spans="1:8" x14ac:dyDescent="0.25">
      <c r="A1470" s="7">
        <v>0.43151899999999999</v>
      </c>
      <c r="B1470" s="6">
        <v>4.0698200000000001E-6</v>
      </c>
      <c r="C1470" s="7">
        <v>0.43099999999999999</v>
      </c>
      <c r="D1470">
        <v>1.3566066666666668E-2</v>
      </c>
      <c r="E1470" s="7">
        <v>0.43151899999999999</v>
      </c>
      <c r="F1470" s="6">
        <v>4.0838599999999997E-6</v>
      </c>
      <c r="G1470" s="7">
        <v>0.43103000000000002</v>
      </c>
      <c r="H1470">
        <v>1.5707153846153846E-2</v>
      </c>
    </row>
    <row r="1471" spans="1:8" x14ac:dyDescent="0.25">
      <c r="A1471" s="7">
        <v>0.43197600000000003</v>
      </c>
      <c r="B1471" s="6">
        <v>4.0725700000000002E-6</v>
      </c>
      <c r="C1471" s="7">
        <v>0.431427</v>
      </c>
      <c r="D1471">
        <v>1.3575233333333334E-2</v>
      </c>
      <c r="E1471" s="7">
        <v>0.43197600000000003</v>
      </c>
      <c r="F1471" s="6">
        <v>4.0771499999999996E-6</v>
      </c>
      <c r="G1471" s="7">
        <v>0.43148799999999998</v>
      </c>
      <c r="H1471">
        <v>1.5681346153846153E-2</v>
      </c>
    </row>
    <row r="1472" spans="1:8" x14ac:dyDescent="0.25">
      <c r="A1472" s="7">
        <v>0.43243399999999999</v>
      </c>
      <c r="B1472" s="6">
        <v>4.0731799999999997E-6</v>
      </c>
      <c r="C1472" s="7">
        <v>0.43185400000000002</v>
      </c>
      <c r="D1472">
        <v>1.3577266666666667E-2</v>
      </c>
      <c r="E1472" s="7">
        <v>0.43243399999999999</v>
      </c>
      <c r="F1472" s="6">
        <v>4.0655500000000004E-6</v>
      </c>
      <c r="G1472" s="7">
        <v>0.43188500000000002</v>
      </c>
      <c r="H1472">
        <v>1.5636730769230771E-2</v>
      </c>
    </row>
    <row r="1473" spans="1:8" x14ac:dyDescent="0.25">
      <c r="A1473" s="7">
        <v>0.432892</v>
      </c>
      <c r="B1473" s="6">
        <v>4.0704299999999996E-6</v>
      </c>
      <c r="C1473" s="7">
        <v>0.43234299999999998</v>
      </c>
      <c r="D1473">
        <v>1.35681E-2</v>
      </c>
      <c r="E1473" s="7">
        <v>0.432892</v>
      </c>
      <c r="F1473" s="6">
        <v>4.05426E-6</v>
      </c>
      <c r="G1473" s="7">
        <v>0.43240400000000001</v>
      </c>
      <c r="H1473">
        <v>1.5593307692307691E-2</v>
      </c>
    </row>
    <row r="1474" spans="1:8" x14ac:dyDescent="0.25">
      <c r="A1474" s="7">
        <v>0.43335000000000001</v>
      </c>
      <c r="B1474" s="6">
        <v>4.0609700000000002E-6</v>
      </c>
      <c r="C1474" s="7">
        <v>0.43276999999999999</v>
      </c>
      <c r="D1474">
        <v>1.353656666666667E-2</v>
      </c>
      <c r="E1474" s="7">
        <v>0.43335000000000001</v>
      </c>
      <c r="F1474" s="6">
        <v>4.0441900000000003E-6</v>
      </c>
      <c r="G1474" s="7">
        <v>0.432861</v>
      </c>
      <c r="H1474">
        <v>1.5554576923076924E-2</v>
      </c>
    </row>
    <row r="1475" spans="1:8" x14ac:dyDescent="0.25">
      <c r="A1475" s="7">
        <v>0.433807</v>
      </c>
      <c r="B1475" s="6">
        <v>4.0512100000000001E-6</v>
      </c>
      <c r="C1475" s="7">
        <v>0.43325799999999998</v>
      </c>
      <c r="D1475">
        <v>1.3504033333333335E-2</v>
      </c>
      <c r="E1475" s="7">
        <v>0.433807</v>
      </c>
      <c r="F1475" s="6">
        <v>4.0380899999999997E-6</v>
      </c>
      <c r="G1475" s="7">
        <v>0.43328899999999998</v>
      </c>
      <c r="H1475">
        <v>1.5531115384615381E-2</v>
      </c>
    </row>
    <row r="1476" spans="1:8" x14ac:dyDescent="0.25">
      <c r="A1476" s="7">
        <v>0.43426500000000001</v>
      </c>
      <c r="B1476" s="6">
        <v>4.04358E-6</v>
      </c>
      <c r="C1476" s="7">
        <v>0.43368499999999999</v>
      </c>
      <c r="D1476">
        <v>1.34786E-2</v>
      </c>
      <c r="E1476" s="7">
        <v>0.43426500000000001</v>
      </c>
      <c r="F1476" s="6">
        <v>4.0359499999999999E-6</v>
      </c>
      <c r="G1476" s="7">
        <v>0.43377700000000002</v>
      </c>
      <c r="H1476">
        <v>1.5522884615384615E-2</v>
      </c>
    </row>
    <row r="1477" spans="1:8" x14ac:dyDescent="0.25">
      <c r="A1477" s="7">
        <v>0.43472300000000003</v>
      </c>
      <c r="B1477" s="6">
        <v>4.0383900000000003E-6</v>
      </c>
      <c r="C1477" s="7">
        <v>0.43420399999999998</v>
      </c>
      <c r="D1477">
        <v>1.3461300000000001E-2</v>
      </c>
      <c r="E1477" s="7">
        <v>0.43472300000000003</v>
      </c>
      <c r="F1477" s="6">
        <v>4.0237400000000004E-6</v>
      </c>
      <c r="G1477" s="7">
        <v>0.43423499999999998</v>
      </c>
      <c r="H1477">
        <v>1.5475923076923078E-2</v>
      </c>
    </row>
    <row r="1478" spans="1:8" x14ac:dyDescent="0.25">
      <c r="A1478" s="7">
        <v>0.43518099999999998</v>
      </c>
      <c r="B1478" s="6">
        <v>4.0393100000000003E-6</v>
      </c>
      <c r="C1478" s="7">
        <v>0.43469200000000002</v>
      </c>
      <c r="D1478">
        <v>1.3464366666666666E-2</v>
      </c>
      <c r="E1478" s="7">
        <v>0.43518099999999998</v>
      </c>
      <c r="F1478" s="6">
        <v>4.0161100000000002E-6</v>
      </c>
      <c r="G1478" s="7">
        <v>0.43469200000000002</v>
      </c>
      <c r="H1478">
        <v>1.5446576923076922E-2</v>
      </c>
    </row>
    <row r="1479" spans="1:8" x14ac:dyDescent="0.25">
      <c r="A1479" s="7">
        <v>0.43563800000000003</v>
      </c>
      <c r="B1479" s="6">
        <v>4.0396100000000001E-6</v>
      </c>
      <c r="C1479" s="7">
        <v>0.43505899999999997</v>
      </c>
      <c r="D1479">
        <v>1.3465366666666667E-2</v>
      </c>
      <c r="E1479" s="7">
        <v>0.43563800000000003</v>
      </c>
      <c r="F1479" s="6">
        <v>4.0118399999999997E-6</v>
      </c>
      <c r="G1479" s="7">
        <v>0.43514999999999998</v>
      </c>
      <c r="H1479">
        <v>1.5430153846153845E-2</v>
      </c>
    </row>
    <row r="1480" spans="1:8" x14ac:dyDescent="0.25">
      <c r="A1480" s="7">
        <v>0.43609599999999998</v>
      </c>
      <c r="B1480" s="6">
        <v>4.0167199999999997E-6</v>
      </c>
      <c r="C1480" s="7">
        <v>0.43554700000000002</v>
      </c>
      <c r="D1480">
        <v>1.3389066666666666E-2</v>
      </c>
      <c r="E1480" s="7">
        <v>0.43609599999999998</v>
      </c>
      <c r="F1480" s="6">
        <v>3.9953599999999996E-6</v>
      </c>
      <c r="G1480" s="7">
        <v>0.43557699999999999</v>
      </c>
      <c r="H1480">
        <v>1.5366769230769229E-2</v>
      </c>
    </row>
    <row r="1481" spans="1:8" x14ac:dyDescent="0.25">
      <c r="A1481" s="7">
        <v>0.436554</v>
      </c>
      <c r="B1481" s="6">
        <v>4.0002399999999997E-6</v>
      </c>
      <c r="C1481" s="7">
        <v>0.43603500000000001</v>
      </c>
      <c r="D1481">
        <v>1.3334133333333333E-2</v>
      </c>
      <c r="E1481" s="7">
        <v>0.436554</v>
      </c>
      <c r="F1481" s="6">
        <v>3.9895599999999996E-6</v>
      </c>
      <c r="G1481" s="7">
        <v>0.43597399999999997</v>
      </c>
      <c r="H1481">
        <v>1.5344461538461536E-2</v>
      </c>
    </row>
    <row r="1482" spans="1:8" x14ac:dyDescent="0.25">
      <c r="A1482" s="7">
        <v>0.43701200000000001</v>
      </c>
      <c r="B1482" s="6">
        <v>4.0036000000000001E-6</v>
      </c>
      <c r="C1482" s="7">
        <v>0.43640099999999998</v>
      </c>
      <c r="D1482">
        <v>1.3345333333333336E-2</v>
      </c>
      <c r="E1482" s="7">
        <v>0.43701200000000001</v>
      </c>
      <c r="F1482" s="6">
        <v>3.97064E-6</v>
      </c>
      <c r="G1482" s="7">
        <v>0.43649300000000002</v>
      </c>
      <c r="H1482">
        <v>1.5271692307692307E-2</v>
      </c>
    </row>
    <row r="1483" spans="1:8" x14ac:dyDescent="0.25">
      <c r="A1483" s="7">
        <v>0.437469</v>
      </c>
      <c r="B1483" s="6">
        <v>3.9852899999999999E-6</v>
      </c>
      <c r="C1483" s="7">
        <v>0.43689</v>
      </c>
      <c r="D1483">
        <v>1.3284300000000001E-2</v>
      </c>
      <c r="E1483" s="7">
        <v>0.437469</v>
      </c>
      <c r="F1483" s="6">
        <v>3.9828500000000003E-6</v>
      </c>
      <c r="G1483" s="7">
        <v>0.43701200000000001</v>
      </c>
      <c r="H1483">
        <v>1.5318653846153848E-2</v>
      </c>
    </row>
    <row r="1484" spans="1:8" x14ac:dyDescent="0.25">
      <c r="A1484" s="7">
        <v>0.43792700000000001</v>
      </c>
      <c r="B1484" s="6">
        <v>3.9895599999999996E-6</v>
      </c>
      <c r="C1484" s="7">
        <v>0.43740800000000002</v>
      </c>
      <c r="D1484">
        <v>1.3298533333333333E-2</v>
      </c>
      <c r="E1484" s="7">
        <v>0.43792700000000001</v>
      </c>
      <c r="F1484" s="6">
        <v>3.9639299999999998E-6</v>
      </c>
      <c r="G1484" s="7">
        <v>0.43743900000000002</v>
      </c>
      <c r="H1484">
        <v>1.5245884615384614E-2</v>
      </c>
    </row>
    <row r="1485" spans="1:8" x14ac:dyDescent="0.25">
      <c r="A1485" s="7">
        <v>0.43838500000000002</v>
      </c>
      <c r="B1485" s="6">
        <v>3.9917000000000003E-6</v>
      </c>
      <c r="C1485" s="7">
        <v>0.43786599999999998</v>
      </c>
      <c r="D1485">
        <v>1.3305666666666667E-2</v>
      </c>
      <c r="E1485" s="7">
        <v>0.43838500000000002</v>
      </c>
      <c r="F1485" s="6">
        <v>3.95111E-6</v>
      </c>
      <c r="G1485" s="7">
        <v>0.43789699999999998</v>
      </c>
      <c r="H1485">
        <v>1.5196576923076922E-2</v>
      </c>
    </row>
    <row r="1486" spans="1:8" x14ac:dyDescent="0.25">
      <c r="A1486" s="7">
        <v>0.43884299999999998</v>
      </c>
      <c r="B1486" s="6">
        <v>3.9788799999999996E-6</v>
      </c>
      <c r="C1486" s="7">
        <v>0.43823200000000001</v>
      </c>
      <c r="D1486">
        <v>1.3262933333333332E-2</v>
      </c>
      <c r="E1486" s="7">
        <v>0.43884299999999998</v>
      </c>
      <c r="F1486" s="6">
        <v>3.9431800000000001E-6</v>
      </c>
      <c r="G1486" s="7">
        <v>0.43835400000000002</v>
      </c>
      <c r="H1486">
        <v>1.5166076923076923E-2</v>
      </c>
    </row>
    <row r="1487" spans="1:8" x14ac:dyDescent="0.25">
      <c r="A1487" s="7">
        <v>0.439301</v>
      </c>
      <c r="B1487" s="6">
        <v>3.9654500000000003E-6</v>
      </c>
      <c r="C1487" s="7">
        <v>0.43872100000000003</v>
      </c>
      <c r="D1487">
        <v>1.321816666666667E-2</v>
      </c>
      <c r="E1487" s="7">
        <v>0.439301</v>
      </c>
      <c r="F1487" s="6">
        <v>3.9379900000000004E-6</v>
      </c>
      <c r="G1487" s="7">
        <v>0.43881199999999998</v>
      </c>
      <c r="H1487">
        <v>1.5146115384615386E-2</v>
      </c>
    </row>
    <row r="1488" spans="1:8" x14ac:dyDescent="0.25">
      <c r="A1488" s="7">
        <v>0.43975799999999998</v>
      </c>
      <c r="B1488" s="6">
        <v>3.96576E-6</v>
      </c>
      <c r="C1488" s="7">
        <v>0.43920900000000002</v>
      </c>
      <c r="D1488">
        <v>1.3219199999999999E-2</v>
      </c>
      <c r="E1488" s="7">
        <v>0.43975799999999998</v>
      </c>
      <c r="F1488" s="6">
        <v>3.9273100000000004E-6</v>
      </c>
      <c r="G1488" s="7">
        <v>0.43924000000000002</v>
      </c>
      <c r="H1488">
        <v>1.5105038461538463E-2</v>
      </c>
    </row>
    <row r="1489" spans="1:8" x14ac:dyDescent="0.25">
      <c r="A1489" s="7">
        <v>0.440216</v>
      </c>
      <c r="B1489" s="6">
        <v>3.9666700000000001E-6</v>
      </c>
      <c r="C1489" s="7">
        <v>0.43966699999999997</v>
      </c>
      <c r="D1489">
        <v>1.3222233333333335E-2</v>
      </c>
      <c r="E1489" s="7">
        <v>0.440216</v>
      </c>
      <c r="F1489" s="6">
        <v>3.9236500000000001E-6</v>
      </c>
      <c r="G1489" s="7">
        <v>0.439697</v>
      </c>
      <c r="H1489">
        <v>1.5090961538461537E-2</v>
      </c>
    </row>
    <row r="1490" spans="1:8" x14ac:dyDescent="0.25">
      <c r="A1490" s="7">
        <v>0.44067400000000001</v>
      </c>
      <c r="B1490" s="6">
        <v>3.9514199999999997E-6</v>
      </c>
      <c r="C1490" s="7">
        <v>0.44012499999999999</v>
      </c>
      <c r="D1490">
        <v>1.31714E-2</v>
      </c>
      <c r="E1490" s="7">
        <v>0.44067400000000001</v>
      </c>
      <c r="F1490" s="6">
        <v>3.9025899999999998E-6</v>
      </c>
      <c r="G1490" s="7">
        <v>0.440216</v>
      </c>
      <c r="H1490">
        <v>1.5009961538461538E-2</v>
      </c>
    </row>
    <row r="1491" spans="1:8" x14ac:dyDescent="0.25">
      <c r="A1491" s="7">
        <v>0.44113200000000002</v>
      </c>
      <c r="B1491" s="6">
        <v>3.9581299999999998E-6</v>
      </c>
      <c r="C1491" s="7">
        <v>0.440552</v>
      </c>
      <c r="D1491">
        <v>1.3193766666666667E-2</v>
      </c>
      <c r="E1491" s="7">
        <v>0.44113200000000002</v>
      </c>
      <c r="F1491" s="6">
        <v>3.9132699999999999E-6</v>
      </c>
      <c r="G1491" s="7">
        <v>0.44058199999999997</v>
      </c>
      <c r="H1491">
        <v>1.5051038461538461E-2</v>
      </c>
    </row>
    <row r="1492" spans="1:8" x14ac:dyDescent="0.25">
      <c r="A1492" s="7">
        <v>0.44158900000000001</v>
      </c>
      <c r="B1492" s="6">
        <v>3.9428700000000004E-6</v>
      </c>
      <c r="C1492" s="7">
        <v>0.44103999999999999</v>
      </c>
      <c r="D1492">
        <v>1.3142900000000001E-2</v>
      </c>
      <c r="E1492" s="7">
        <v>0.44158900000000001</v>
      </c>
      <c r="F1492" s="6">
        <v>3.89557E-6</v>
      </c>
      <c r="G1492" s="7">
        <v>0.44110100000000002</v>
      </c>
      <c r="H1492">
        <v>1.4982961538461539E-2</v>
      </c>
    </row>
    <row r="1493" spans="1:8" x14ac:dyDescent="0.25">
      <c r="A1493" s="7">
        <v>0.44204700000000002</v>
      </c>
      <c r="B1493" s="6">
        <v>3.9407299999999998E-6</v>
      </c>
      <c r="C1493" s="7">
        <v>0.441467</v>
      </c>
      <c r="D1493">
        <v>1.3135766666666666E-2</v>
      </c>
      <c r="E1493" s="7">
        <v>0.44204700000000002</v>
      </c>
      <c r="F1493" s="6">
        <v>3.8885500000000002E-6</v>
      </c>
      <c r="G1493" s="7">
        <v>0.44155899999999998</v>
      </c>
      <c r="H1493">
        <v>1.4955961538461538E-2</v>
      </c>
    </row>
    <row r="1494" spans="1:8" x14ac:dyDescent="0.25">
      <c r="A1494" s="7">
        <v>0.44250499999999998</v>
      </c>
      <c r="B1494" s="6">
        <v>3.9297499999999999E-6</v>
      </c>
      <c r="C1494" s="7">
        <v>0.44195600000000002</v>
      </c>
      <c r="D1494">
        <v>1.3099166666666667E-2</v>
      </c>
      <c r="E1494" s="7">
        <v>0.44250499999999998</v>
      </c>
      <c r="F1494" s="6">
        <v>3.87421E-6</v>
      </c>
      <c r="G1494" s="7">
        <v>0.44198599999999999</v>
      </c>
      <c r="H1494">
        <v>1.4900807692307691E-2</v>
      </c>
    </row>
    <row r="1495" spans="1:8" x14ac:dyDescent="0.25">
      <c r="A1495" s="7">
        <v>0.442963</v>
      </c>
      <c r="B1495" s="6">
        <v>3.9294400000000003E-6</v>
      </c>
      <c r="C1495" s="7">
        <v>0.442444</v>
      </c>
      <c r="D1495">
        <v>1.3098133333333335E-2</v>
      </c>
      <c r="E1495" s="7">
        <v>0.442963</v>
      </c>
      <c r="F1495" s="6">
        <v>3.8723799999999998E-6</v>
      </c>
      <c r="G1495" s="7">
        <v>0.44247399999999998</v>
      </c>
      <c r="H1495">
        <v>1.489376923076923E-2</v>
      </c>
    </row>
    <row r="1496" spans="1:8" x14ac:dyDescent="0.25">
      <c r="A1496" s="7">
        <v>0.44341999999999998</v>
      </c>
      <c r="B1496" s="6">
        <v>3.9282199999999996E-6</v>
      </c>
      <c r="C1496" s="7">
        <v>0.44287100000000001</v>
      </c>
      <c r="D1496">
        <v>1.3094066666666666E-2</v>
      </c>
      <c r="E1496" s="7">
        <v>0.44341999999999998</v>
      </c>
      <c r="F1496" s="6">
        <v>3.8623000000000003E-6</v>
      </c>
      <c r="G1496" s="7">
        <v>0.44290200000000002</v>
      </c>
      <c r="H1496">
        <v>1.4855E-2</v>
      </c>
    </row>
    <row r="1497" spans="1:8" x14ac:dyDescent="0.25">
      <c r="A1497" s="7">
        <v>0.44387799999999999</v>
      </c>
      <c r="B1497" s="6">
        <v>3.9178500000000001E-6</v>
      </c>
      <c r="C1497" s="7">
        <v>0.443359</v>
      </c>
      <c r="D1497">
        <v>1.3059500000000002E-2</v>
      </c>
      <c r="E1497" s="7">
        <v>0.44387799999999999</v>
      </c>
      <c r="F1497" s="6">
        <v>3.8592500000000004E-6</v>
      </c>
      <c r="G1497" s="7">
        <v>0.44341999999999998</v>
      </c>
      <c r="H1497">
        <v>1.4843269230769231E-2</v>
      </c>
    </row>
    <row r="1498" spans="1:8" x14ac:dyDescent="0.25">
      <c r="A1498" s="7">
        <v>0.44433600000000001</v>
      </c>
      <c r="B1498" s="6">
        <v>3.9129600000000002E-6</v>
      </c>
      <c r="C1498" s="7">
        <v>0.44381700000000002</v>
      </c>
      <c r="D1498">
        <v>1.3043200000000001E-2</v>
      </c>
      <c r="E1498" s="7">
        <v>0.44433600000000001</v>
      </c>
      <c r="F1498" s="6">
        <v>3.8525400000000002E-6</v>
      </c>
      <c r="G1498" s="7">
        <v>0.44381700000000002</v>
      </c>
      <c r="H1498">
        <v>1.4817461538461538E-2</v>
      </c>
    </row>
    <row r="1499" spans="1:8" x14ac:dyDescent="0.25">
      <c r="A1499" s="7">
        <v>0.44479400000000002</v>
      </c>
      <c r="B1499" s="6">
        <v>3.9071700000000001E-6</v>
      </c>
      <c r="C1499" s="7">
        <v>0.44424400000000003</v>
      </c>
      <c r="D1499">
        <v>1.30239E-2</v>
      </c>
      <c r="E1499" s="7">
        <v>0.44479400000000002</v>
      </c>
      <c r="F1499" s="6">
        <v>3.8433799999999998E-6</v>
      </c>
      <c r="G1499" s="7">
        <v>0.44430500000000001</v>
      </c>
      <c r="H1499">
        <v>1.4782230769230768E-2</v>
      </c>
    </row>
    <row r="1500" spans="1:8" x14ac:dyDescent="0.25">
      <c r="A1500" s="7">
        <v>0.44525100000000001</v>
      </c>
      <c r="B1500" s="6">
        <v>3.8961800000000004E-6</v>
      </c>
      <c r="C1500" s="7">
        <v>0.44470199999999999</v>
      </c>
      <c r="D1500">
        <v>1.2987266666666669E-2</v>
      </c>
      <c r="E1500" s="7">
        <v>0.44525100000000001</v>
      </c>
      <c r="F1500" s="6">
        <v>3.8281300000000002E-6</v>
      </c>
      <c r="G1500" s="7">
        <v>0.44479400000000002</v>
      </c>
      <c r="H1500">
        <v>1.4723576923076924E-2</v>
      </c>
    </row>
    <row r="1501" spans="1:8" x14ac:dyDescent="0.25">
      <c r="A1501" s="7">
        <v>0.44570900000000002</v>
      </c>
      <c r="B1501" s="6">
        <v>3.8940399999999997E-6</v>
      </c>
      <c r="C1501" s="7">
        <v>0.44516</v>
      </c>
      <c r="D1501">
        <v>1.2980133333333333E-2</v>
      </c>
      <c r="E1501" s="7">
        <v>0.44570900000000002</v>
      </c>
      <c r="F1501" s="6">
        <v>3.8278199999999997E-6</v>
      </c>
      <c r="G1501" s="7">
        <v>0.44518999999999997</v>
      </c>
      <c r="H1501">
        <v>1.4722384615384613E-2</v>
      </c>
    </row>
    <row r="1502" spans="1:8" x14ac:dyDescent="0.25">
      <c r="A1502" s="7">
        <v>0.44616699999999998</v>
      </c>
      <c r="B1502" s="6">
        <v>3.8946500000000001E-6</v>
      </c>
      <c r="C1502" s="7">
        <v>0.44564799999999999</v>
      </c>
      <c r="D1502">
        <v>1.2982166666666666E-2</v>
      </c>
      <c r="E1502" s="7">
        <v>0.44616699999999998</v>
      </c>
      <c r="F1502" s="6">
        <v>3.8201899999999996E-6</v>
      </c>
      <c r="G1502" s="7">
        <v>0.44564799999999999</v>
      </c>
      <c r="H1502">
        <v>1.4693038461538461E-2</v>
      </c>
    </row>
    <row r="1503" spans="1:8" x14ac:dyDescent="0.25">
      <c r="A1503" s="7">
        <v>0.44662499999999999</v>
      </c>
      <c r="B1503" s="6">
        <v>3.8815299999999996E-6</v>
      </c>
      <c r="C1503" s="7">
        <v>0.446075</v>
      </c>
      <c r="D1503">
        <v>1.2938433333333332E-2</v>
      </c>
      <c r="E1503" s="7">
        <v>0.44662499999999999</v>
      </c>
      <c r="F1503" s="6">
        <v>3.8134799999999999E-6</v>
      </c>
      <c r="G1503" s="7">
        <v>0.446075</v>
      </c>
      <c r="H1503">
        <v>1.4667230769230767E-2</v>
      </c>
    </row>
    <row r="1504" spans="1:8" x14ac:dyDescent="0.25">
      <c r="A1504" s="7">
        <v>0.44708300000000001</v>
      </c>
      <c r="B1504" s="6">
        <v>3.8668799999999996E-6</v>
      </c>
      <c r="C1504" s="7">
        <v>0.44650299999999998</v>
      </c>
      <c r="D1504">
        <v>1.2889599999999999E-2</v>
      </c>
      <c r="E1504" s="7">
        <v>0.44708300000000001</v>
      </c>
      <c r="F1504" s="6">
        <v>3.80066E-6</v>
      </c>
      <c r="G1504" s="7">
        <v>0.44656400000000002</v>
      </c>
      <c r="H1504">
        <v>1.4617923076923077E-2</v>
      </c>
    </row>
    <row r="1505" spans="1:8" x14ac:dyDescent="0.25">
      <c r="A1505" s="7">
        <v>0.44753999999999999</v>
      </c>
      <c r="B1505" s="6">
        <v>3.8662700000000002E-6</v>
      </c>
      <c r="C1505" s="7">
        <v>0.447021</v>
      </c>
      <c r="D1505">
        <v>1.2887566666666668E-2</v>
      </c>
      <c r="E1505" s="7">
        <v>0.44753999999999999</v>
      </c>
      <c r="F1505" s="6">
        <v>3.7921099999999999E-6</v>
      </c>
      <c r="G1505" s="7">
        <v>0.447052</v>
      </c>
      <c r="H1505">
        <v>1.4585038461538462E-2</v>
      </c>
    </row>
    <row r="1506" spans="1:8" x14ac:dyDescent="0.25">
      <c r="A1506" s="7">
        <v>0.44799800000000001</v>
      </c>
      <c r="B1506" s="6">
        <v>3.8699300000000004E-6</v>
      </c>
      <c r="C1506" s="7">
        <v>0.44741799999999998</v>
      </c>
      <c r="D1506">
        <v>1.289976666666667E-2</v>
      </c>
      <c r="E1506" s="7">
        <v>0.44799800000000001</v>
      </c>
      <c r="F1506" s="6">
        <v>3.7793E-6</v>
      </c>
      <c r="G1506" s="7">
        <v>0.44744899999999999</v>
      </c>
      <c r="H1506">
        <v>1.4535769230769229E-2</v>
      </c>
    </row>
    <row r="1507" spans="1:8" x14ac:dyDescent="0.25">
      <c r="A1507" s="7">
        <v>0.44845600000000002</v>
      </c>
      <c r="B1507" s="6">
        <v>3.85468E-6</v>
      </c>
      <c r="C1507" s="7">
        <v>0.44781500000000002</v>
      </c>
      <c r="D1507">
        <v>1.2848933333333335E-2</v>
      </c>
      <c r="E1507" s="7">
        <v>0.44845600000000002</v>
      </c>
      <c r="F1507" s="6">
        <v>3.7713600000000002E-6</v>
      </c>
      <c r="G1507" s="7">
        <v>0.44796799999999998</v>
      </c>
      <c r="H1507">
        <v>1.4505230769230769E-2</v>
      </c>
    </row>
    <row r="1508" spans="1:8" x14ac:dyDescent="0.25">
      <c r="A1508" s="7">
        <v>0.44891399999999998</v>
      </c>
      <c r="B1508" s="6">
        <v>3.8516200000000002E-6</v>
      </c>
      <c r="C1508" s="7">
        <v>0.44833400000000001</v>
      </c>
      <c r="D1508">
        <v>1.2838733333333335E-2</v>
      </c>
      <c r="E1508" s="7">
        <v>0.44891399999999998</v>
      </c>
      <c r="F1508" s="6">
        <v>3.7634299999999998E-6</v>
      </c>
      <c r="G1508" s="7">
        <v>0.44839499999999999</v>
      </c>
      <c r="H1508">
        <v>1.4474730769230768E-2</v>
      </c>
    </row>
    <row r="1509" spans="1:8" x14ac:dyDescent="0.25">
      <c r="A1509" s="7">
        <v>0.44937100000000002</v>
      </c>
      <c r="B1509" s="6">
        <v>3.84216E-6</v>
      </c>
      <c r="C1509" s="7">
        <v>0.44888299999999998</v>
      </c>
      <c r="D1509">
        <v>1.2807199999999999E-2</v>
      </c>
      <c r="E1509" s="7">
        <v>0.44937100000000002</v>
      </c>
      <c r="F1509" s="6">
        <v>3.7542699999999998E-6</v>
      </c>
      <c r="G1509" s="7">
        <v>0.448853</v>
      </c>
      <c r="H1509">
        <v>1.4439499999999997E-2</v>
      </c>
    </row>
    <row r="1510" spans="1:8" x14ac:dyDescent="0.25">
      <c r="A1510" s="7">
        <v>0.44982899999999998</v>
      </c>
      <c r="B1510" s="6">
        <v>3.84216E-6</v>
      </c>
      <c r="C1510" s="7">
        <v>0.44924900000000001</v>
      </c>
      <c r="D1510">
        <v>1.2807199999999999E-2</v>
      </c>
      <c r="E1510" s="7">
        <v>0.44982899999999998</v>
      </c>
      <c r="F1510" s="6">
        <v>3.74817E-6</v>
      </c>
      <c r="G1510" s="7">
        <v>0.44928000000000001</v>
      </c>
      <c r="H1510">
        <v>1.4416038461538461E-2</v>
      </c>
    </row>
    <row r="1511" spans="1:8" x14ac:dyDescent="0.25">
      <c r="A1511" s="7">
        <v>0.45028699999999999</v>
      </c>
      <c r="B1511" s="6">
        <v>3.8400300000000001E-6</v>
      </c>
      <c r="C1511" s="7">
        <v>0.44970700000000002</v>
      </c>
      <c r="D1511">
        <v>1.28001E-2</v>
      </c>
      <c r="E1511" s="7">
        <v>0.45028699999999999</v>
      </c>
      <c r="F1511" s="6">
        <v>3.74237E-6</v>
      </c>
      <c r="G1511" s="7">
        <v>0.44970700000000002</v>
      </c>
      <c r="H1511">
        <v>1.439373076923077E-2</v>
      </c>
    </row>
    <row r="1512" spans="1:8" x14ac:dyDescent="0.25">
      <c r="A1512" s="7">
        <v>0.45074500000000001</v>
      </c>
      <c r="B1512" s="6">
        <v>3.8238499999999998E-6</v>
      </c>
      <c r="C1512" s="7">
        <v>0.45019500000000001</v>
      </c>
      <c r="D1512">
        <v>1.2746166666666666E-2</v>
      </c>
      <c r="E1512" s="7">
        <v>0.45074500000000001</v>
      </c>
      <c r="F1512" s="6">
        <v>3.7295500000000001E-6</v>
      </c>
      <c r="G1512" s="7">
        <v>0.45022600000000002</v>
      </c>
      <c r="H1512">
        <v>1.4344423076923078E-2</v>
      </c>
    </row>
    <row r="1513" spans="1:8" x14ac:dyDescent="0.25">
      <c r="A1513" s="7">
        <v>0.45120199999999999</v>
      </c>
      <c r="B1513" s="6">
        <v>3.8259899999999996E-6</v>
      </c>
      <c r="C1513" s="7">
        <v>0.450714</v>
      </c>
      <c r="D1513">
        <v>1.2753299999999999E-2</v>
      </c>
      <c r="E1513" s="7">
        <v>0.45120199999999999</v>
      </c>
      <c r="F1513" s="6">
        <v>3.72528E-6</v>
      </c>
      <c r="G1513" s="7">
        <v>0.45065300000000003</v>
      </c>
      <c r="H1513">
        <v>1.4328E-2</v>
      </c>
    </row>
    <row r="1514" spans="1:8" x14ac:dyDescent="0.25">
      <c r="A1514" s="7">
        <v>0.45166000000000001</v>
      </c>
      <c r="B1514" s="6">
        <v>3.8214100000000002E-6</v>
      </c>
      <c r="C1514" s="7">
        <v>0.45107999999999998</v>
      </c>
      <c r="D1514">
        <v>1.2738033333333334E-2</v>
      </c>
      <c r="E1514" s="7">
        <v>0.45166000000000001</v>
      </c>
      <c r="F1514" s="6">
        <v>3.7161299999999999E-6</v>
      </c>
      <c r="G1514" s="7">
        <v>0.45117200000000002</v>
      </c>
      <c r="H1514">
        <v>1.4292807692307691E-2</v>
      </c>
    </row>
    <row r="1515" spans="1:8" x14ac:dyDescent="0.25">
      <c r="A1515" s="7">
        <v>0.45211800000000002</v>
      </c>
      <c r="B1515" s="6">
        <v>3.8012699999999999E-6</v>
      </c>
      <c r="C1515" s="7">
        <v>0.45153799999999999</v>
      </c>
      <c r="D1515">
        <v>1.2670900000000001E-2</v>
      </c>
      <c r="E1515" s="7">
        <v>0.45211800000000002</v>
      </c>
      <c r="F1515" s="6">
        <v>3.7124600000000002E-6</v>
      </c>
      <c r="G1515" s="7">
        <v>0.45159899999999997</v>
      </c>
      <c r="H1515">
        <v>1.4278692307692308E-2</v>
      </c>
    </row>
    <row r="1516" spans="1:8" x14ac:dyDescent="0.25">
      <c r="A1516" s="7">
        <v>0.45257599999999998</v>
      </c>
      <c r="B1516" s="6">
        <v>3.7997400000000001E-6</v>
      </c>
      <c r="C1516" s="7">
        <v>0.45199600000000001</v>
      </c>
      <c r="D1516">
        <v>1.2665800000000001E-2</v>
      </c>
      <c r="E1516" s="7">
        <v>0.45257599999999998</v>
      </c>
      <c r="F1516" s="6">
        <v>3.70544E-6</v>
      </c>
      <c r="G1516" s="7">
        <v>0.45205699999999999</v>
      </c>
      <c r="H1516">
        <v>1.4251692307692307E-2</v>
      </c>
    </row>
    <row r="1517" spans="1:8" x14ac:dyDescent="0.25">
      <c r="A1517" s="7">
        <v>0.45303300000000002</v>
      </c>
      <c r="B1517" s="6">
        <v>3.7936399999999998E-6</v>
      </c>
      <c r="C1517" s="7">
        <v>0.45245400000000002</v>
      </c>
      <c r="D1517">
        <v>1.2645466666666667E-2</v>
      </c>
      <c r="E1517" s="7">
        <v>0.45303300000000002</v>
      </c>
      <c r="F1517" s="6">
        <v>3.70636E-6</v>
      </c>
      <c r="G1517" s="7">
        <v>0.452515</v>
      </c>
      <c r="H1517">
        <v>1.425523076923077E-2</v>
      </c>
    </row>
    <row r="1518" spans="1:8" x14ac:dyDescent="0.25">
      <c r="A1518" s="7">
        <v>0.45349099999999998</v>
      </c>
      <c r="B1518" s="6">
        <v>3.7884500000000001E-6</v>
      </c>
      <c r="C1518" s="7">
        <v>0.45291100000000001</v>
      </c>
      <c r="D1518">
        <v>1.2628166666666668E-2</v>
      </c>
      <c r="E1518" s="7">
        <v>0.45349099999999998</v>
      </c>
      <c r="F1518" s="6">
        <v>3.6886600000000001E-6</v>
      </c>
      <c r="G1518" s="7">
        <v>0.45297199999999999</v>
      </c>
      <c r="H1518">
        <v>1.4187153846153848E-2</v>
      </c>
    </row>
    <row r="1519" spans="1:8" x14ac:dyDescent="0.25">
      <c r="A1519" s="7">
        <v>0.45394899999999999</v>
      </c>
      <c r="B1519" s="6">
        <v>3.7835700000000001E-6</v>
      </c>
      <c r="C1519" s="7">
        <v>0.45336900000000002</v>
      </c>
      <c r="D1519">
        <v>1.2611900000000001E-2</v>
      </c>
      <c r="E1519" s="7">
        <v>0.45394899999999999</v>
      </c>
      <c r="F1519" s="6">
        <v>3.6795000000000001E-6</v>
      </c>
      <c r="G1519" s="7">
        <v>0.45340000000000003</v>
      </c>
      <c r="H1519">
        <v>1.4151923076923076E-2</v>
      </c>
    </row>
    <row r="1520" spans="1:8" x14ac:dyDescent="0.25">
      <c r="A1520" s="7">
        <v>0.45440700000000001</v>
      </c>
      <c r="B1520" s="6">
        <v>3.7805200000000002E-6</v>
      </c>
      <c r="C1520" s="7">
        <v>0.45382699999999998</v>
      </c>
      <c r="D1520">
        <v>1.2601733333333335E-2</v>
      </c>
      <c r="E1520" s="7">
        <v>0.45440700000000001</v>
      </c>
      <c r="F1520" s="6">
        <v>3.6770600000000001E-6</v>
      </c>
      <c r="G1520" s="7">
        <v>0.45385700000000001</v>
      </c>
      <c r="H1520">
        <v>1.4142538461538462E-2</v>
      </c>
    </row>
    <row r="1521" spans="1:8" x14ac:dyDescent="0.25">
      <c r="A1521" s="7">
        <v>0.45486500000000002</v>
      </c>
      <c r="B1521" s="6">
        <v>3.7838699999999999E-6</v>
      </c>
      <c r="C1521" s="7">
        <v>0.45428499999999999</v>
      </c>
      <c r="D1521">
        <v>1.26129E-2</v>
      </c>
      <c r="E1521" s="7">
        <v>0.45486500000000002</v>
      </c>
      <c r="F1521" s="6">
        <v>3.6703499999999999E-6</v>
      </c>
      <c r="G1521" s="7">
        <v>0.45434600000000003</v>
      </c>
      <c r="H1521">
        <v>1.4116730769230769E-2</v>
      </c>
    </row>
    <row r="1522" spans="1:8" x14ac:dyDescent="0.25">
      <c r="A1522" s="7">
        <v>0.455322</v>
      </c>
      <c r="B1522" s="6">
        <v>3.7741099999999999E-6</v>
      </c>
      <c r="C1522" s="7">
        <v>0.45474199999999998</v>
      </c>
      <c r="D1522">
        <v>1.2580366666666667E-2</v>
      </c>
      <c r="E1522" s="7">
        <v>0.455322</v>
      </c>
      <c r="F1522" s="6">
        <v>3.6544800000000002E-6</v>
      </c>
      <c r="G1522" s="7">
        <v>0.45483400000000002</v>
      </c>
      <c r="H1522">
        <v>1.4055692307692309E-2</v>
      </c>
    </row>
    <row r="1523" spans="1:8" x14ac:dyDescent="0.25">
      <c r="A1523" s="7">
        <v>0.45578000000000002</v>
      </c>
      <c r="B1523" s="6">
        <v>3.76373E-6</v>
      </c>
      <c r="C1523" s="7">
        <v>0.45517000000000002</v>
      </c>
      <c r="D1523">
        <v>1.2545766666666666E-2</v>
      </c>
      <c r="E1523" s="7">
        <v>0.45578000000000002</v>
      </c>
      <c r="F1523" s="6">
        <v>3.6477700000000001E-6</v>
      </c>
      <c r="G1523" s="7">
        <v>0.45529199999999997</v>
      </c>
      <c r="H1523">
        <v>1.4029884615384616E-2</v>
      </c>
    </row>
    <row r="1524" spans="1:8" x14ac:dyDescent="0.25">
      <c r="A1524" s="7">
        <v>0.45623799999999998</v>
      </c>
      <c r="B1524" s="6">
        <v>3.7683099999999998E-6</v>
      </c>
      <c r="C1524" s="7">
        <v>0.45568799999999998</v>
      </c>
      <c r="D1524">
        <v>1.2561033333333334E-2</v>
      </c>
      <c r="E1524" s="7">
        <v>0.45623799999999998</v>
      </c>
      <c r="F1524" s="6">
        <v>3.64502E-6</v>
      </c>
      <c r="G1524" s="7">
        <v>0.45571899999999999</v>
      </c>
      <c r="H1524">
        <v>1.4019307692307692E-2</v>
      </c>
    </row>
    <row r="1525" spans="1:8" x14ac:dyDescent="0.25">
      <c r="A1525" s="7">
        <v>0.45669599999999999</v>
      </c>
      <c r="B1525" s="6">
        <v>3.7567099999999998E-6</v>
      </c>
      <c r="C1525" s="7">
        <v>0.45611600000000002</v>
      </c>
      <c r="D1525">
        <v>1.2522366666666666E-2</v>
      </c>
      <c r="E1525" s="7">
        <v>0.45669599999999999</v>
      </c>
      <c r="F1525" s="6">
        <v>3.6428800000000002E-6</v>
      </c>
      <c r="G1525" s="7">
        <v>0.456177</v>
      </c>
      <c r="H1525">
        <v>1.4011076923076923E-2</v>
      </c>
    </row>
    <row r="1526" spans="1:8" x14ac:dyDescent="0.25">
      <c r="A1526" s="7">
        <v>0.45715299999999998</v>
      </c>
      <c r="B1526" s="6">
        <v>3.7558000000000001E-6</v>
      </c>
      <c r="C1526" s="7">
        <v>0.45657300000000001</v>
      </c>
      <c r="D1526">
        <v>1.2519333333333334E-2</v>
      </c>
      <c r="E1526" s="7">
        <v>0.45715299999999998</v>
      </c>
      <c r="F1526" s="6">
        <v>3.6315899999999998E-6</v>
      </c>
      <c r="G1526" s="7">
        <v>0.45666499999999999</v>
      </c>
      <c r="H1526">
        <v>1.3967653846153845E-2</v>
      </c>
    </row>
    <row r="1527" spans="1:8" x14ac:dyDescent="0.25">
      <c r="A1527" s="7">
        <v>0.45761099999999999</v>
      </c>
      <c r="B1527" s="6">
        <v>3.7551900000000002E-6</v>
      </c>
      <c r="C1527" s="7">
        <v>0.45700099999999999</v>
      </c>
      <c r="D1527">
        <v>1.2517300000000002E-2</v>
      </c>
      <c r="E1527" s="7">
        <v>0.45761099999999999</v>
      </c>
      <c r="F1527" s="6">
        <v>3.6233499999999998E-6</v>
      </c>
      <c r="G1527" s="7">
        <v>0.45706200000000002</v>
      </c>
      <c r="H1527">
        <v>1.3935961538461538E-2</v>
      </c>
    </row>
    <row r="1528" spans="1:8" x14ac:dyDescent="0.25">
      <c r="A1528" s="7">
        <v>0.458069</v>
      </c>
      <c r="B1528" s="6">
        <v>3.7493900000000002E-6</v>
      </c>
      <c r="C1528" s="7">
        <v>0.45751999999999998</v>
      </c>
      <c r="D1528">
        <v>1.2497966666666667E-2</v>
      </c>
      <c r="E1528" s="7">
        <v>0.458069</v>
      </c>
      <c r="F1528" s="6">
        <v>3.6160300000000002E-6</v>
      </c>
      <c r="G1528" s="7">
        <v>0.45751999999999998</v>
      </c>
      <c r="H1528">
        <v>1.3907807692307692E-2</v>
      </c>
    </row>
    <row r="1529" spans="1:8" x14ac:dyDescent="0.25">
      <c r="A1529" s="7">
        <v>0.45852700000000002</v>
      </c>
      <c r="B1529" s="6">
        <v>3.75061E-6</v>
      </c>
      <c r="C1529" s="7">
        <v>0.45788600000000002</v>
      </c>
      <c r="D1529">
        <v>1.2502033333333334E-2</v>
      </c>
      <c r="E1529" s="7">
        <v>0.45852700000000002</v>
      </c>
      <c r="F1529" s="6">
        <v>3.6041299999999999E-6</v>
      </c>
      <c r="G1529" s="7">
        <v>0.45800800000000003</v>
      </c>
      <c r="H1529">
        <v>1.3862038461538462E-2</v>
      </c>
    </row>
    <row r="1530" spans="1:8" x14ac:dyDescent="0.25">
      <c r="A1530" s="7">
        <v>0.458984</v>
      </c>
      <c r="B1530" s="6">
        <v>3.7326000000000001E-6</v>
      </c>
      <c r="C1530" s="7">
        <v>0.45840500000000001</v>
      </c>
      <c r="D1530">
        <v>1.2442E-2</v>
      </c>
      <c r="E1530" s="7">
        <v>0.458984</v>
      </c>
      <c r="F1530" s="6">
        <v>3.5980199999999998E-6</v>
      </c>
      <c r="G1530" s="7">
        <v>0.45846599999999998</v>
      </c>
      <c r="H1530">
        <v>1.3838538461538461E-2</v>
      </c>
    </row>
    <row r="1531" spans="1:8" x14ac:dyDescent="0.25">
      <c r="A1531" s="7">
        <v>0.45944200000000002</v>
      </c>
      <c r="B1531" s="6">
        <v>3.7393200000000001E-6</v>
      </c>
      <c r="C1531" s="7">
        <v>0.45886199999999999</v>
      </c>
      <c r="D1531">
        <v>1.24644E-2</v>
      </c>
      <c r="E1531" s="7">
        <v>0.45944200000000002</v>
      </c>
      <c r="F1531" s="6">
        <v>3.5900899999999999E-6</v>
      </c>
      <c r="G1531" s="7">
        <v>0.45892300000000003</v>
      </c>
      <c r="H1531">
        <v>1.380803846153846E-2</v>
      </c>
    </row>
    <row r="1532" spans="1:8" x14ac:dyDescent="0.25">
      <c r="A1532" s="7">
        <v>0.45989999999999998</v>
      </c>
      <c r="B1532" s="6">
        <v>3.71948E-6</v>
      </c>
      <c r="C1532" s="7">
        <v>0.45932000000000001</v>
      </c>
      <c r="D1532">
        <v>1.2398266666666666E-2</v>
      </c>
      <c r="E1532" s="7">
        <v>0.45989999999999998</v>
      </c>
      <c r="F1532" s="6">
        <v>3.5873400000000002E-6</v>
      </c>
      <c r="G1532" s="7">
        <v>0.45935100000000001</v>
      </c>
      <c r="H1532">
        <v>1.3797461538461538E-2</v>
      </c>
    </row>
    <row r="1533" spans="1:8" x14ac:dyDescent="0.25">
      <c r="A1533" s="7">
        <v>0.46035799999999999</v>
      </c>
      <c r="B1533" s="9">
        <v>6.1401400000000005E-5</v>
      </c>
      <c r="C1533" s="7">
        <v>0.45974700000000002</v>
      </c>
      <c r="D1533">
        <v>0.20467133333333334</v>
      </c>
      <c r="E1533" s="7">
        <v>0.46035799999999999</v>
      </c>
      <c r="F1533" s="6">
        <v>3.5736099999999998E-6</v>
      </c>
      <c r="G1533" s="7">
        <v>0.45980799999999999</v>
      </c>
      <c r="H1533" s="11">
        <v>0.2115103846153846</v>
      </c>
    </row>
    <row r="1534" spans="1:8" x14ac:dyDescent="0.25">
      <c r="A1534" s="7">
        <v>0.46081499999999997</v>
      </c>
      <c r="B1534" s="9">
        <v>6.1401400000000005E-5</v>
      </c>
      <c r="C1534" s="7">
        <v>0.46020499999999998</v>
      </c>
      <c r="D1534">
        <v>0.20467133333333334</v>
      </c>
      <c r="E1534" s="7">
        <v>0.46081499999999997</v>
      </c>
      <c r="F1534" s="6">
        <v>3.5729999999999999E-6</v>
      </c>
      <c r="G1534" s="7">
        <v>0.46026600000000001</v>
      </c>
      <c r="H1534" s="11">
        <v>0.2115103846153846</v>
      </c>
    </row>
    <row r="1535" spans="1:8" x14ac:dyDescent="0.25">
      <c r="A1535" s="7">
        <v>0.46127299999999999</v>
      </c>
      <c r="B1535" s="9">
        <v>6.1401400000000005E-5</v>
      </c>
      <c r="C1535" s="7">
        <v>0.46072400000000002</v>
      </c>
      <c r="D1535">
        <v>0.20467133333333334</v>
      </c>
      <c r="E1535" s="7">
        <v>0.46127299999999999</v>
      </c>
      <c r="F1535" s="6">
        <v>5.4272499999999999E-5</v>
      </c>
      <c r="G1535" s="7">
        <v>0.45873999999999998</v>
      </c>
      <c r="H1535">
        <v>0.20874038461538461</v>
      </c>
    </row>
    <row r="1536" spans="1:8" x14ac:dyDescent="0.25">
      <c r="A1536" s="7">
        <v>0.461731</v>
      </c>
      <c r="B1536" s="9">
        <v>6.1401400000000005E-5</v>
      </c>
      <c r="C1536" s="7">
        <v>0.46109</v>
      </c>
      <c r="D1536">
        <v>0.20467133333333334</v>
      </c>
      <c r="E1536" s="7">
        <v>0.461731</v>
      </c>
      <c r="F1536" s="6">
        <v>5.4931600000000001E-5</v>
      </c>
      <c r="G1536" s="7">
        <v>0.46115099999999998</v>
      </c>
      <c r="H1536">
        <v>0.21127538461538461</v>
      </c>
    </row>
    <row r="1537" spans="1:8" x14ac:dyDescent="0.25">
      <c r="A1537" s="7">
        <v>0.46218900000000002</v>
      </c>
      <c r="B1537" s="9">
        <v>6.1401400000000005E-5</v>
      </c>
      <c r="C1537" s="7">
        <v>0.46157799999999999</v>
      </c>
      <c r="D1537">
        <v>0.20467133333333334</v>
      </c>
      <c r="E1537" s="7">
        <v>0.46218900000000002</v>
      </c>
      <c r="F1537" s="6">
        <v>5.49927E-5</v>
      </c>
      <c r="G1537" s="7">
        <v>0.46157799999999999</v>
      </c>
      <c r="H1537">
        <v>0.2115103846153846</v>
      </c>
    </row>
    <row r="1538" spans="1:8" x14ac:dyDescent="0.25">
      <c r="A1538" s="7">
        <v>0.462646</v>
      </c>
      <c r="B1538" s="9">
        <v>6.1401400000000005E-5</v>
      </c>
      <c r="C1538" s="7">
        <v>0.46206700000000001</v>
      </c>
      <c r="D1538">
        <v>0.20467133333333334</v>
      </c>
      <c r="E1538" s="7">
        <v>0.462646</v>
      </c>
      <c r="F1538" s="6">
        <v>5.56946E-5</v>
      </c>
      <c r="G1538" s="7">
        <v>0.46206700000000001</v>
      </c>
      <c r="H1538">
        <v>0.21420999999999998</v>
      </c>
    </row>
    <row r="1539" spans="1:8" x14ac:dyDescent="0.25">
      <c r="A1539" s="7">
        <v>0.46310400000000002</v>
      </c>
      <c r="B1539" s="9">
        <v>6.1401400000000005E-5</v>
      </c>
      <c r="C1539" s="7">
        <v>0.46252399999999999</v>
      </c>
      <c r="D1539">
        <v>0.20467133333333334</v>
      </c>
      <c r="E1539" s="7">
        <v>0.46310400000000002</v>
      </c>
      <c r="F1539" s="6">
        <v>5.5999799999999999E-5</v>
      </c>
      <c r="G1539" s="7">
        <v>0.46252399999999999</v>
      </c>
      <c r="H1539">
        <v>0.21538384615384612</v>
      </c>
    </row>
    <row r="1540" spans="1:8" x14ac:dyDescent="0.25">
      <c r="A1540" s="7">
        <v>0.46356199999999997</v>
      </c>
      <c r="B1540" s="9">
        <v>6.1401400000000005E-5</v>
      </c>
      <c r="C1540" s="7">
        <v>0.46301300000000001</v>
      </c>
      <c r="D1540">
        <v>0.20467133333333334</v>
      </c>
      <c r="E1540" s="7">
        <v>0.46356199999999997</v>
      </c>
      <c r="F1540" s="6">
        <v>5.61829E-5</v>
      </c>
      <c r="G1540" s="7">
        <v>0.46301300000000001</v>
      </c>
      <c r="H1540">
        <v>0.21608807692307691</v>
      </c>
    </row>
    <row r="1541" spans="1:8" x14ac:dyDescent="0.25">
      <c r="A1541" s="7">
        <v>0.46401999999999999</v>
      </c>
      <c r="B1541" s="9">
        <v>6.1401400000000005E-5</v>
      </c>
      <c r="C1541" s="7">
        <v>0.46344000000000002</v>
      </c>
      <c r="D1541">
        <v>0.20467133333333334</v>
      </c>
      <c r="E1541" s="7">
        <v>0.46401999999999999</v>
      </c>
      <c r="F1541" s="6">
        <v>5.6518599999999998E-5</v>
      </c>
      <c r="G1541" s="7">
        <v>0.46344000000000002</v>
      </c>
      <c r="H1541">
        <v>0.21737923076923074</v>
      </c>
    </row>
    <row r="1542" spans="1:8" x14ac:dyDescent="0.25">
      <c r="A1542" s="7">
        <v>0.464478</v>
      </c>
      <c r="B1542" s="9">
        <v>6.1401400000000005E-5</v>
      </c>
      <c r="C1542" s="7">
        <v>0.46386699999999997</v>
      </c>
      <c r="D1542">
        <v>0.20467133333333334</v>
      </c>
      <c r="E1542" s="7">
        <v>0.464478</v>
      </c>
      <c r="F1542" s="6">
        <v>5.6427E-5</v>
      </c>
      <c r="G1542" s="7">
        <v>0.46389799999999998</v>
      </c>
      <c r="H1542">
        <v>0.21702692307692306</v>
      </c>
    </row>
    <row r="1543" spans="1:8" x14ac:dyDescent="0.25">
      <c r="A1543" s="7">
        <v>0.46493499999999999</v>
      </c>
      <c r="B1543" s="9">
        <v>6.1401400000000005E-5</v>
      </c>
      <c r="C1543" s="7">
        <v>0.46432499999999999</v>
      </c>
      <c r="D1543">
        <v>0.20467133333333334</v>
      </c>
      <c r="E1543" s="7">
        <v>0.46493499999999999</v>
      </c>
      <c r="F1543" s="6">
        <v>5.6366000000000002E-5</v>
      </c>
      <c r="G1543" s="7">
        <v>0.46432499999999999</v>
      </c>
      <c r="H1543">
        <v>0.21679230769230767</v>
      </c>
    </row>
    <row r="1544" spans="1:8" x14ac:dyDescent="0.25">
      <c r="A1544" s="7">
        <v>0.465393</v>
      </c>
      <c r="B1544" s="9">
        <v>6.1401400000000005E-5</v>
      </c>
      <c r="C1544" s="7">
        <v>0.46481299999999998</v>
      </c>
      <c r="D1544">
        <v>0.20467133333333334</v>
      </c>
      <c r="E1544" s="7">
        <v>0.465393</v>
      </c>
      <c r="F1544" s="6">
        <v>5.6518599999999998E-5</v>
      </c>
      <c r="G1544" s="7">
        <v>0.46481299999999998</v>
      </c>
      <c r="H1544">
        <v>0.21737923076923074</v>
      </c>
    </row>
    <row r="1545" spans="1:8" x14ac:dyDescent="0.25">
      <c r="A1545" s="7">
        <v>0.46585100000000002</v>
      </c>
      <c r="B1545" s="9">
        <v>6.1401400000000005E-5</v>
      </c>
      <c r="C1545" s="7">
        <v>0.46530199999999999</v>
      </c>
      <c r="D1545">
        <v>0.20467133333333334</v>
      </c>
      <c r="E1545" s="7">
        <v>0.46585100000000002</v>
      </c>
      <c r="F1545" s="6">
        <v>5.6366000000000002E-5</v>
      </c>
      <c r="G1545" s="7">
        <v>0.46530199999999999</v>
      </c>
      <c r="H1545">
        <v>0.21679230769230767</v>
      </c>
    </row>
    <row r="1546" spans="1:8" x14ac:dyDescent="0.25">
      <c r="A1546" s="7">
        <v>0.46630899999999997</v>
      </c>
      <c r="B1546" s="9">
        <v>6.1401400000000005E-5</v>
      </c>
      <c r="C1546" s="7">
        <v>0.46575899999999998</v>
      </c>
      <c r="D1546">
        <v>0.20467133333333334</v>
      </c>
      <c r="E1546" s="7">
        <v>0.46630899999999997</v>
      </c>
      <c r="F1546" s="6">
        <v>5.66711E-5</v>
      </c>
      <c r="G1546" s="7">
        <v>0.465729</v>
      </c>
      <c r="H1546">
        <v>0.21796576923076924</v>
      </c>
    </row>
    <row r="1547" spans="1:8" x14ac:dyDescent="0.25">
      <c r="A1547" s="7">
        <v>0.46676600000000001</v>
      </c>
      <c r="B1547" s="9">
        <v>6.1401400000000005E-5</v>
      </c>
      <c r="C1547" s="7">
        <v>0.466248</v>
      </c>
      <c r="D1547">
        <v>0.20467133333333334</v>
      </c>
      <c r="E1547" s="7">
        <v>0.46676600000000001</v>
      </c>
      <c r="F1547" s="6">
        <v>5.6396500000000001E-5</v>
      </c>
      <c r="G1547" s="7">
        <v>0.46618700000000002</v>
      </c>
      <c r="H1547">
        <v>0.2169096153846154</v>
      </c>
    </row>
    <row r="1548" spans="1:8" x14ac:dyDescent="0.25">
      <c r="A1548" s="7">
        <v>0.46722399999999997</v>
      </c>
      <c r="B1548" s="9">
        <v>6.1401400000000005E-5</v>
      </c>
      <c r="C1548" s="7">
        <v>0.46661399999999997</v>
      </c>
      <c r="D1548">
        <v>0.20467133333333334</v>
      </c>
      <c r="E1548" s="7">
        <v>0.46722399999999997</v>
      </c>
      <c r="F1548" s="6">
        <v>5.6427E-5</v>
      </c>
      <c r="G1548" s="7">
        <v>0.466644</v>
      </c>
      <c r="H1548">
        <v>0.21702692307692306</v>
      </c>
    </row>
    <row r="1549" spans="1:8" x14ac:dyDescent="0.25">
      <c r="A1549" s="7">
        <v>0.46768199999999999</v>
      </c>
      <c r="B1549" s="9">
        <v>6.1401400000000005E-5</v>
      </c>
      <c r="C1549" s="7">
        <v>0.46710200000000002</v>
      </c>
      <c r="D1549">
        <v>0.20467133333333334</v>
      </c>
      <c r="E1549" s="7">
        <v>0.46768199999999999</v>
      </c>
      <c r="F1549" s="6">
        <v>5.61829E-5</v>
      </c>
      <c r="G1549" s="7">
        <v>0.46710200000000002</v>
      </c>
      <c r="H1549">
        <v>0.21608807692307691</v>
      </c>
    </row>
    <row r="1550" spans="1:8" x14ac:dyDescent="0.25">
      <c r="A1550" s="7">
        <v>0.46814</v>
      </c>
      <c r="B1550" s="9">
        <v>6.1401400000000005E-5</v>
      </c>
      <c r="C1550" s="7">
        <v>0.46752899999999997</v>
      </c>
      <c r="D1550">
        <v>0.20467133333333334</v>
      </c>
      <c r="E1550" s="7">
        <v>0.46814</v>
      </c>
      <c r="F1550" s="6">
        <v>5.6304899999999997E-5</v>
      </c>
      <c r="G1550" s="7">
        <v>0.46759000000000001</v>
      </c>
      <c r="H1550">
        <v>0.21655730769230769</v>
      </c>
    </row>
    <row r="1551" spans="1:8" x14ac:dyDescent="0.25">
      <c r="A1551" s="7">
        <v>0.46859699999999999</v>
      </c>
      <c r="B1551" s="9">
        <v>6.1401400000000005E-5</v>
      </c>
      <c r="C1551" s="7">
        <v>0.46801799999999999</v>
      </c>
      <c r="D1551">
        <v>0.20467133333333334</v>
      </c>
      <c r="E1551" s="7">
        <v>0.46859699999999999</v>
      </c>
      <c r="F1551" s="6">
        <v>5.6121800000000002E-5</v>
      </c>
      <c r="G1551" s="7">
        <v>0.46801799999999999</v>
      </c>
      <c r="H1551">
        <v>0.21585307692307693</v>
      </c>
    </row>
    <row r="1552" spans="1:8" x14ac:dyDescent="0.25">
      <c r="A1552" s="7">
        <v>0.469055</v>
      </c>
      <c r="B1552" s="9">
        <v>6.1401400000000005E-5</v>
      </c>
      <c r="C1552" s="7">
        <v>0.46847499999999997</v>
      </c>
      <c r="D1552">
        <v>0.20467133333333334</v>
      </c>
      <c r="E1552" s="7">
        <v>0.469055</v>
      </c>
      <c r="F1552" s="6">
        <v>5.59387E-5</v>
      </c>
      <c r="G1552" s="7">
        <v>0.468414</v>
      </c>
      <c r="H1552">
        <v>0.21514884615384616</v>
      </c>
    </row>
    <row r="1553" spans="1:8" x14ac:dyDescent="0.25">
      <c r="A1553" s="7">
        <v>0.46951300000000001</v>
      </c>
      <c r="B1553" s="9">
        <v>6.1401400000000005E-5</v>
      </c>
      <c r="C1553" s="7">
        <v>0.466858</v>
      </c>
      <c r="D1553">
        <v>0.20467133333333334</v>
      </c>
      <c r="E1553" s="7">
        <v>0.46951300000000001</v>
      </c>
      <c r="F1553" s="6">
        <v>5.6335400000000003E-5</v>
      </c>
      <c r="G1553" s="7">
        <v>0.46890300000000001</v>
      </c>
      <c r="H1553">
        <v>0.21667461538461538</v>
      </c>
    </row>
    <row r="1554" spans="1:8" x14ac:dyDescent="0.25">
      <c r="A1554" s="7">
        <v>0.46997100000000003</v>
      </c>
      <c r="B1554" s="6">
        <v>6.1401400000000005E-5</v>
      </c>
      <c r="C1554" s="7">
        <v>0.46936</v>
      </c>
      <c r="D1554">
        <v>0.20467133333333334</v>
      </c>
      <c r="E1554" s="7">
        <v>0.46997100000000003</v>
      </c>
      <c r="F1554" s="6">
        <v>5.59387E-5</v>
      </c>
      <c r="G1554" s="7">
        <v>0.469391</v>
      </c>
      <c r="H1554">
        <v>0.21514884615384616</v>
      </c>
    </row>
    <row r="1555" spans="1:8" x14ac:dyDescent="0.25">
      <c r="A1555" s="7">
        <v>0.47042800000000001</v>
      </c>
      <c r="B1555" s="6">
        <v>6.1889600000000005E-5</v>
      </c>
      <c r="C1555" s="7">
        <v>0.46978799999999998</v>
      </c>
      <c r="D1555">
        <v>0.20629866666666669</v>
      </c>
      <c r="E1555" s="7">
        <v>0.47042800000000001</v>
      </c>
      <c r="F1555" s="6">
        <v>5.5969199999999999E-5</v>
      </c>
      <c r="G1555" s="7">
        <v>0.46987899999999999</v>
      </c>
      <c r="H1555">
        <v>0.21526615384615383</v>
      </c>
    </row>
    <row r="1556" spans="1:8" x14ac:dyDescent="0.25">
      <c r="A1556" s="7">
        <v>0.47088600000000003</v>
      </c>
      <c r="B1556" s="6">
        <v>6.2164300000000004E-5</v>
      </c>
      <c r="C1556" s="7">
        <v>0.47024500000000002</v>
      </c>
      <c r="D1556">
        <v>0.20721433333333336</v>
      </c>
      <c r="E1556" s="7">
        <v>0.47088600000000003</v>
      </c>
      <c r="F1556" s="6">
        <v>5.6091300000000003E-5</v>
      </c>
      <c r="G1556" s="7">
        <v>0.47024500000000002</v>
      </c>
      <c r="H1556">
        <v>0.21573576923076923</v>
      </c>
    </row>
    <row r="1557" spans="1:8" x14ac:dyDescent="0.25">
      <c r="A1557" s="7">
        <v>0.47134399999999999</v>
      </c>
      <c r="B1557" s="6">
        <v>6.2225300000000002E-5</v>
      </c>
      <c r="C1557" s="7">
        <v>0.47067300000000001</v>
      </c>
      <c r="D1557">
        <v>0.20741766666666669</v>
      </c>
      <c r="E1557" s="7">
        <v>0.47134399999999999</v>
      </c>
      <c r="F1557" s="6">
        <v>5.5755599999999999E-5</v>
      </c>
      <c r="G1557" s="7">
        <v>0.47076400000000002</v>
      </c>
      <c r="H1557">
        <v>0.21444461538461537</v>
      </c>
    </row>
    <row r="1558" spans="1:8" x14ac:dyDescent="0.25">
      <c r="A1558" s="7">
        <v>0.471802</v>
      </c>
      <c r="B1558" s="6">
        <v>6.1706500000000003E-5</v>
      </c>
      <c r="C1558" s="7">
        <v>0.471161</v>
      </c>
      <c r="D1558">
        <v>0.20568833333333336</v>
      </c>
      <c r="E1558" s="7">
        <v>0.471802</v>
      </c>
      <c r="F1558" s="6">
        <v>5.5786099999999998E-5</v>
      </c>
      <c r="G1558" s="7">
        <v>0.47119100000000003</v>
      </c>
      <c r="H1558">
        <v>0.21456192307692307</v>
      </c>
    </row>
    <row r="1559" spans="1:8" x14ac:dyDescent="0.25">
      <c r="A1559" s="7">
        <v>0.47226000000000001</v>
      </c>
      <c r="B1559" s="6">
        <v>6.1737100000000002E-5</v>
      </c>
      <c r="C1559" s="7">
        <v>0.47158800000000001</v>
      </c>
      <c r="D1559">
        <v>0.20579033333333335</v>
      </c>
      <c r="E1559" s="7">
        <v>0.47226000000000001</v>
      </c>
      <c r="F1559" s="6">
        <v>5.5541999999999998E-5</v>
      </c>
      <c r="G1559" s="7">
        <v>0.47167999999999999</v>
      </c>
      <c r="H1559">
        <v>0.21362307692307692</v>
      </c>
    </row>
    <row r="1560" spans="1:8" x14ac:dyDescent="0.25">
      <c r="A1560" s="7">
        <v>0.472717</v>
      </c>
      <c r="B1560" s="6">
        <v>6.1981200000000002E-5</v>
      </c>
      <c r="C1560" s="7">
        <v>0.472076</v>
      </c>
      <c r="D1560">
        <v>0.20660400000000001</v>
      </c>
      <c r="E1560" s="7">
        <v>0.472717</v>
      </c>
      <c r="F1560" s="6">
        <v>5.5664100000000001E-5</v>
      </c>
      <c r="G1560" s="7">
        <v>0.47213699999999997</v>
      </c>
      <c r="H1560">
        <v>0.21409269230769232</v>
      </c>
    </row>
    <row r="1561" spans="1:8" x14ac:dyDescent="0.25">
      <c r="A1561" s="7">
        <v>0.47317500000000001</v>
      </c>
      <c r="B1561" s="6">
        <v>6.2408400000000004E-5</v>
      </c>
      <c r="C1561" s="7">
        <v>0.47250399999999998</v>
      </c>
      <c r="D1561">
        <v>0.20802800000000002</v>
      </c>
      <c r="E1561" s="7">
        <v>0.47317500000000001</v>
      </c>
      <c r="F1561" s="6">
        <v>5.54504E-5</v>
      </c>
      <c r="G1561" s="7">
        <v>0.47259499999999999</v>
      </c>
      <c r="H1561">
        <v>0.21327076923076921</v>
      </c>
    </row>
    <row r="1562" spans="1:8" x14ac:dyDescent="0.25">
      <c r="A1562" s="7">
        <v>0.47363300000000003</v>
      </c>
      <c r="B1562" s="6">
        <v>6.1737100000000002E-5</v>
      </c>
      <c r="C1562" s="7">
        <v>0.473053</v>
      </c>
      <c r="D1562">
        <v>0.20579033333333335</v>
      </c>
      <c r="E1562" s="7">
        <v>0.47363300000000003</v>
      </c>
      <c r="F1562" s="6">
        <v>5.5786099999999998E-5</v>
      </c>
      <c r="G1562" s="7">
        <v>0.47308299999999998</v>
      </c>
      <c r="H1562">
        <v>0.21456192307692307</v>
      </c>
    </row>
    <row r="1563" spans="1:8" x14ac:dyDescent="0.25">
      <c r="A1563" s="7">
        <v>0.47409099999999998</v>
      </c>
      <c r="B1563" s="6">
        <v>6.2377899999999998E-5</v>
      </c>
      <c r="C1563" s="7">
        <v>0.47344999999999998</v>
      </c>
      <c r="D1563">
        <v>0.20792633333333335</v>
      </c>
      <c r="E1563" s="7">
        <v>0.47409099999999998</v>
      </c>
      <c r="F1563" s="6">
        <v>5.5786099999999998E-5</v>
      </c>
      <c r="G1563" s="7">
        <v>0.47354099999999999</v>
      </c>
      <c r="H1563">
        <v>0.21456192307692307</v>
      </c>
    </row>
    <row r="1564" spans="1:8" x14ac:dyDescent="0.25">
      <c r="A1564" s="7">
        <v>0.47454800000000003</v>
      </c>
      <c r="B1564" s="6">
        <v>6.2561E-5</v>
      </c>
      <c r="C1564" s="7">
        <v>0.47384599999999999</v>
      </c>
      <c r="D1564">
        <v>0.2085366666666667</v>
      </c>
      <c r="E1564" s="7">
        <v>0.47454800000000003</v>
      </c>
      <c r="F1564" s="6">
        <v>5.5419900000000001E-5</v>
      </c>
      <c r="G1564" s="7">
        <v>0.473999</v>
      </c>
      <c r="H1564">
        <v>0.21315346153846154</v>
      </c>
    </row>
    <row r="1565" spans="1:8" x14ac:dyDescent="0.25">
      <c r="A1565" s="7">
        <v>0.47500599999999998</v>
      </c>
      <c r="B1565" s="6">
        <v>6.2469499999999995E-5</v>
      </c>
      <c r="C1565" s="7">
        <v>0.47436499999999998</v>
      </c>
      <c r="D1565">
        <v>0.20823166666666668</v>
      </c>
      <c r="E1565" s="7">
        <v>0.47500599999999998</v>
      </c>
      <c r="F1565" s="6">
        <v>5.5572499999999997E-5</v>
      </c>
      <c r="G1565" s="7">
        <v>0.47442600000000001</v>
      </c>
      <c r="H1565">
        <v>0.21374038461538461</v>
      </c>
    </row>
    <row r="1566" spans="1:8" x14ac:dyDescent="0.25">
      <c r="A1566" s="7">
        <v>0.475464</v>
      </c>
      <c r="B1566" s="6">
        <v>6.2164300000000004E-5</v>
      </c>
      <c r="C1566" s="7">
        <v>0.474823</v>
      </c>
      <c r="D1566">
        <v>0.20721433333333336</v>
      </c>
      <c r="E1566" s="7">
        <v>0.475464</v>
      </c>
      <c r="F1566" s="6">
        <v>5.5389400000000002E-5</v>
      </c>
      <c r="G1566" s="7">
        <v>0.474854</v>
      </c>
      <c r="H1566">
        <v>0.21303615384615385</v>
      </c>
    </row>
    <row r="1567" spans="1:8" x14ac:dyDescent="0.25">
      <c r="A1567" s="7">
        <v>0.47592200000000001</v>
      </c>
      <c r="B1567" s="6">
        <v>6.2561E-5</v>
      </c>
      <c r="C1567" s="7">
        <v>0.47531099999999998</v>
      </c>
      <c r="D1567">
        <v>0.2085366666666667</v>
      </c>
      <c r="E1567" s="7">
        <v>0.47592200000000001</v>
      </c>
      <c r="F1567" s="6">
        <v>5.5419900000000001E-5</v>
      </c>
      <c r="G1567" s="7">
        <v>0.47537200000000002</v>
      </c>
      <c r="H1567">
        <v>0.21315346153846154</v>
      </c>
    </row>
    <row r="1568" spans="1:8" x14ac:dyDescent="0.25">
      <c r="A1568" s="7">
        <v>0.476379</v>
      </c>
      <c r="B1568" s="6">
        <v>6.2744100000000001E-5</v>
      </c>
      <c r="C1568" s="7">
        <v>0.475769</v>
      </c>
      <c r="D1568">
        <v>0.209147</v>
      </c>
      <c r="E1568" s="7">
        <v>0.476379</v>
      </c>
      <c r="F1568" s="6">
        <v>5.5541999999999998E-5</v>
      </c>
      <c r="G1568" s="7">
        <v>0.47582999999999998</v>
      </c>
      <c r="H1568">
        <v>0.21362307692307692</v>
      </c>
    </row>
    <row r="1569" spans="1:8" x14ac:dyDescent="0.25">
      <c r="A1569" s="7">
        <v>0.47683700000000001</v>
      </c>
      <c r="B1569" s="6">
        <v>6.3171399999999996E-5</v>
      </c>
      <c r="C1569" s="7">
        <v>0.47619600000000001</v>
      </c>
      <c r="D1569">
        <v>0.21057133333333336</v>
      </c>
      <c r="E1569" s="7">
        <v>0.47683700000000001</v>
      </c>
      <c r="F1569" s="6">
        <v>5.5481E-5</v>
      </c>
      <c r="G1569" s="7">
        <v>0.47625699999999999</v>
      </c>
      <c r="H1569">
        <v>0.21338846153846155</v>
      </c>
    </row>
    <row r="1570" spans="1:8" x14ac:dyDescent="0.25">
      <c r="A1570" s="7">
        <v>0.47729500000000002</v>
      </c>
      <c r="B1570" s="6">
        <v>6.2744100000000001E-5</v>
      </c>
      <c r="C1570" s="7">
        <v>0.47668500000000003</v>
      </c>
      <c r="D1570">
        <v>0.209147</v>
      </c>
      <c r="E1570" s="7">
        <v>0.47729500000000002</v>
      </c>
      <c r="F1570" s="6">
        <v>5.5481E-5</v>
      </c>
      <c r="G1570" s="7">
        <v>0.476746</v>
      </c>
      <c r="H1570">
        <v>0.21338846153846155</v>
      </c>
    </row>
    <row r="1571" spans="1:8" x14ac:dyDescent="0.25">
      <c r="A1571" s="7">
        <v>0.47775299999999998</v>
      </c>
      <c r="B1571" s="6">
        <v>6.2988299999999995E-5</v>
      </c>
      <c r="C1571" s="7">
        <v>0.47708099999999998</v>
      </c>
      <c r="D1571">
        <v>0.20996100000000001</v>
      </c>
      <c r="E1571" s="7">
        <v>0.47775299999999998</v>
      </c>
      <c r="F1571" s="6">
        <v>5.5603000000000003E-5</v>
      </c>
      <c r="G1571" s="7">
        <v>0.47717300000000001</v>
      </c>
      <c r="H1571">
        <v>0.2138576923076923</v>
      </c>
    </row>
    <row r="1572" spans="1:8" x14ac:dyDescent="0.25">
      <c r="A1572" s="7">
        <v>0.47821000000000002</v>
      </c>
      <c r="B1572" s="6">
        <v>6.2957800000000002E-5</v>
      </c>
      <c r="C1572" s="7">
        <v>0.47760000000000002</v>
      </c>
      <c r="D1572">
        <v>0.20985933333333337</v>
      </c>
      <c r="E1572" s="7">
        <v>0.47821000000000002</v>
      </c>
      <c r="F1572" s="6">
        <v>5.5816699999999997E-5</v>
      </c>
      <c r="G1572" s="7">
        <v>0.47763100000000003</v>
      </c>
      <c r="H1572">
        <v>0.21467961538461536</v>
      </c>
    </row>
    <row r="1573" spans="1:8" x14ac:dyDescent="0.25">
      <c r="A1573" s="7">
        <v>0.47866799999999998</v>
      </c>
      <c r="B1573" s="6">
        <v>6.3354499999999998E-5</v>
      </c>
      <c r="C1573" s="7">
        <v>0.47802699999999998</v>
      </c>
      <c r="D1573">
        <v>0.21118166666666666</v>
      </c>
      <c r="E1573" s="7">
        <v>0.47866799999999998</v>
      </c>
      <c r="F1573" s="6">
        <v>5.5603000000000003E-5</v>
      </c>
      <c r="G1573" s="7">
        <v>0.47814899999999999</v>
      </c>
      <c r="H1573">
        <v>0.2138576923076923</v>
      </c>
    </row>
    <row r="1574" spans="1:8" x14ac:dyDescent="0.25">
      <c r="A1574" s="7">
        <v>0.479126</v>
      </c>
      <c r="B1574" s="6">
        <v>6.3659700000000003E-5</v>
      </c>
      <c r="C1574" s="7">
        <v>0.47845500000000002</v>
      </c>
      <c r="D1574">
        <v>0.212199</v>
      </c>
      <c r="E1574" s="7">
        <v>0.479126</v>
      </c>
      <c r="F1574" s="6">
        <v>5.56946E-5</v>
      </c>
      <c r="G1574" s="7">
        <v>0.47857699999999997</v>
      </c>
      <c r="H1574">
        <v>0.21420999999999998</v>
      </c>
    </row>
    <row r="1575" spans="1:8" x14ac:dyDescent="0.25">
      <c r="A1575" s="7">
        <v>0.47958400000000001</v>
      </c>
      <c r="B1575" s="6">
        <v>6.3568100000000006E-5</v>
      </c>
      <c r="C1575" s="7">
        <v>0.47894300000000001</v>
      </c>
      <c r="D1575">
        <v>0.21189366666666667</v>
      </c>
      <c r="E1575" s="7">
        <v>0.47958400000000001</v>
      </c>
      <c r="F1575" s="6">
        <v>5.5419900000000001E-5</v>
      </c>
      <c r="G1575" s="7">
        <v>0.47900399999999999</v>
      </c>
      <c r="H1575">
        <v>0.21315346153846154</v>
      </c>
    </row>
    <row r="1576" spans="1:8" x14ac:dyDescent="0.25">
      <c r="A1576" s="7">
        <v>0.48004200000000002</v>
      </c>
      <c r="B1576" s="9">
        <v>3.41919E-6</v>
      </c>
      <c r="C1576" s="7">
        <v>0.47940100000000002</v>
      </c>
      <c r="D1576">
        <v>1.1397300000000001E-2</v>
      </c>
      <c r="E1576" s="7">
        <v>0.48004200000000002</v>
      </c>
      <c r="F1576" s="6">
        <v>5.5389400000000002E-5</v>
      </c>
      <c r="G1576" s="7">
        <v>0.47952299999999998</v>
      </c>
      <c r="H1576" s="11">
        <v>1.2698846153846154E-2</v>
      </c>
    </row>
    <row r="1577" spans="1:8" x14ac:dyDescent="0.25">
      <c r="A1577" s="7">
        <v>0.48049900000000001</v>
      </c>
      <c r="B1577" s="9">
        <v>3.41919E-6</v>
      </c>
      <c r="C1577" s="7">
        <v>0.47985800000000001</v>
      </c>
      <c r="D1577">
        <v>1.1397300000000001E-2</v>
      </c>
      <c r="E1577" s="7">
        <v>0.48049900000000001</v>
      </c>
      <c r="F1577" s="6">
        <v>5.5511499999999999E-5</v>
      </c>
      <c r="G1577" s="7">
        <v>0.47991899999999998</v>
      </c>
      <c r="H1577" s="11">
        <v>1.2698846153846154E-2</v>
      </c>
    </row>
    <row r="1578" spans="1:8" x14ac:dyDescent="0.25">
      <c r="A1578" s="7">
        <v>0.48095700000000002</v>
      </c>
      <c r="B1578" s="9">
        <v>3.41919E-6</v>
      </c>
      <c r="C1578" s="7">
        <v>0.48031600000000002</v>
      </c>
      <c r="D1578">
        <v>1.1397300000000001E-2</v>
      </c>
      <c r="E1578" s="7">
        <v>0.48095700000000002</v>
      </c>
      <c r="F1578" s="6">
        <v>5.5175800000000001E-5</v>
      </c>
      <c r="G1578" s="7">
        <v>0.480377</v>
      </c>
      <c r="H1578" s="11">
        <v>1.2698846153846154E-2</v>
      </c>
    </row>
    <row r="1579" spans="1:8" x14ac:dyDescent="0.25">
      <c r="A1579" s="7">
        <v>0.48141499999999998</v>
      </c>
      <c r="B1579" s="9">
        <v>3.41919E-6</v>
      </c>
      <c r="C1579" s="7">
        <v>0.48077399999999998</v>
      </c>
      <c r="D1579">
        <v>1.1397300000000001E-2</v>
      </c>
      <c r="E1579" s="7">
        <v>0.48141499999999998</v>
      </c>
      <c r="F1579" s="6">
        <v>5.5481E-5</v>
      </c>
      <c r="G1579" s="7">
        <v>0.48083500000000001</v>
      </c>
      <c r="H1579" s="11">
        <v>1.2698846153846154E-2</v>
      </c>
    </row>
    <row r="1580" spans="1:8" x14ac:dyDescent="0.25">
      <c r="A1580" s="7">
        <v>0.481873</v>
      </c>
      <c r="B1580" s="9">
        <v>3.41919E-6</v>
      </c>
      <c r="C1580" s="7">
        <v>0.48126200000000002</v>
      </c>
      <c r="D1580">
        <v>1.1397300000000001E-2</v>
      </c>
      <c r="E1580" s="7">
        <v>0.481873</v>
      </c>
      <c r="F1580" s="6">
        <v>5.5511499999999999E-5</v>
      </c>
      <c r="G1580" s="7">
        <v>0.481323</v>
      </c>
      <c r="H1580" s="11">
        <v>1.2698846153846154E-2</v>
      </c>
    </row>
    <row r="1581" spans="1:8" x14ac:dyDescent="0.25">
      <c r="A1581" s="7">
        <v>0.48232999999999998</v>
      </c>
      <c r="B1581" s="9">
        <v>3.41919E-6</v>
      </c>
      <c r="C1581" s="7">
        <v>0.48175000000000001</v>
      </c>
      <c r="D1581">
        <v>1.1397300000000001E-2</v>
      </c>
      <c r="E1581" s="7">
        <v>0.48232999999999998</v>
      </c>
      <c r="F1581" s="6">
        <v>3.79486E-6</v>
      </c>
      <c r="G1581" s="7">
        <v>0.48181200000000002</v>
      </c>
      <c r="H1581" s="11">
        <v>1.2698846153846154E-2</v>
      </c>
    </row>
    <row r="1582" spans="1:8" x14ac:dyDescent="0.25">
      <c r="A1582" s="7">
        <v>0.48278799999999999</v>
      </c>
      <c r="B1582" s="9">
        <v>3.41919E-6</v>
      </c>
      <c r="C1582" s="7">
        <v>0.482178</v>
      </c>
      <c r="D1582">
        <v>1.1397300000000001E-2</v>
      </c>
      <c r="E1582" s="7">
        <v>0.48278799999999999</v>
      </c>
      <c r="F1582" s="6">
        <v>3.47961E-6</v>
      </c>
      <c r="G1582" s="7">
        <v>0.48236099999999998</v>
      </c>
      <c r="H1582" s="11">
        <v>1.2698846153846154E-2</v>
      </c>
    </row>
    <row r="1583" spans="1:8" x14ac:dyDescent="0.25">
      <c r="A1583" s="7">
        <v>0.48324600000000001</v>
      </c>
      <c r="B1583" s="9">
        <v>3.41919E-6</v>
      </c>
      <c r="C1583" s="7">
        <v>0.48263499999999998</v>
      </c>
      <c r="D1583">
        <v>1.1397300000000001E-2</v>
      </c>
      <c r="E1583" s="7">
        <v>0.48324600000000001</v>
      </c>
      <c r="F1583" s="6">
        <v>3.4262100000000002E-6</v>
      </c>
      <c r="G1583" s="7">
        <v>0.482819</v>
      </c>
      <c r="H1583" s="11">
        <v>1.2698846153846154E-2</v>
      </c>
    </row>
    <row r="1584" spans="1:8" x14ac:dyDescent="0.25">
      <c r="A1584" s="7">
        <v>0.48370400000000002</v>
      </c>
      <c r="B1584" s="9">
        <v>3.41919E-6</v>
      </c>
      <c r="C1584" s="7">
        <v>0.48306300000000002</v>
      </c>
      <c r="D1584">
        <v>1.1397300000000001E-2</v>
      </c>
      <c r="E1584" s="7">
        <v>0.48370400000000002</v>
      </c>
      <c r="F1584" s="6">
        <v>3.3960000000000002E-6</v>
      </c>
      <c r="G1584" s="7">
        <v>0.48324600000000001</v>
      </c>
      <c r="H1584" s="11">
        <v>1.2698846153846154E-2</v>
      </c>
    </row>
    <row r="1585" spans="1:8" x14ac:dyDescent="0.25">
      <c r="A1585" s="7">
        <v>0.48416100000000001</v>
      </c>
      <c r="B1585" s="9">
        <v>3.41919E-6</v>
      </c>
      <c r="C1585" s="7">
        <v>0.48352099999999998</v>
      </c>
      <c r="D1585">
        <v>1.1397300000000001E-2</v>
      </c>
      <c r="E1585" s="7">
        <v>0.48416100000000001</v>
      </c>
      <c r="F1585" s="6">
        <v>3.3813499999999998E-6</v>
      </c>
      <c r="G1585" s="7">
        <v>0.48370400000000002</v>
      </c>
      <c r="H1585" s="11">
        <v>1.2698846153846154E-2</v>
      </c>
    </row>
    <row r="1586" spans="1:8" x14ac:dyDescent="0.25">
      <c r="A1586" s="7">
        <v>0.48461900000000002</v>
      </c>
      <c r="B1586" s="9">
        <v>3.41919E-6</v>
      </c>
      <c r="C1586" s="7">
        <v>0.48397800000000002</v>
      </c>
      <c r="D1586">
        <v>1.1397300000000001E-2</v>
      </c>
      <c r="E1586" s="7">
        <v>0.48461900000000002</v>
      </c>
      <c r="F1586" s="6">
        <v>3.33008E-6</v>
      </c>
      <c r="G1586" s="7">
        <v>0.48333700000000002</v>
      </c>
      <c r="H1586" s="11">
        <v>1.2698846153846154E-2</v>
      </c>
    </row>
    <row r="1587" spans="1:8" x14ac:dyDescent="0.25">
      <c r="A1587" s="7">
        <v>0.48507699999999998</v>
      </c>
      <c r="B1587" s="9">
        <v>3.41919E-6</v>
      </c>
      <c r="C1587" s="7">
        <v>0.48443599999999998</v>
      </c>
      <c r="D1587">
        <v>1.1397300000000001E-2</v>
      </c>
      <c r="E1587" s="7">
        <v>0.48507699999999998</v>
      </c>
      <c r="F1587" s="6">
        <v>3.3264200000000002E-6</v>
      </c>
      <c r="G1587" s="7">
        <v>0.48449700000000001</v>
      </c>
      <c r="H1587">
        <v>1.2793923076923076E-2</v>
      </c>
    </row>
    <row r="1588" spans="1:8" x14ac:dyDescent="0.25">
      <c r="A1588" s="7">
        <v>0.48553499999999999</v>
      </c>
      <c r="B1588" s="9">
        <v>3.41919E-6</v>
      </c>
      <c r="C1588" s="7">
        <v>0.48492400000000002</v>
      </c>
      <c r="D1588">
        <v>1.1397300000000001E-2</v>
      </c>
      <c r="E1588" s="7">
        <v>0.48553499999999999</v>
      </c>
      <c r="F1588" s="6">
        <v>3.3181800000000001E-6</v>
      </c>
      <c r="G1588" s="7">
        <v>0.484985</v>
      </c>
      <c r="H1588">
        <v>1.2762230769230769E-2</v>
      </c>
    </row>
    <row r="1589" spans="1:8" x14ac:dyDescent="0.25">
      <c r="A1589" s="7">
        <v>0.48599199999999998</v>
      </c>
      <c r="B1589" s="9">
        <v>3.41919E-6</v>
      </c>
      <c r="C1589" s="7">
        <v>0.48535200000000001</v>
      </c>
      <c r="D1589">
        <v>1.1397300000000001E-2</v>
      </c>
      <c r="E1589" s="7">
        <v>0.48599199999999998</v>
      </c>
      <c r="F1589" s="6">
        <v>3.3017000000000001E-6</v>
      </c>
      <c r="G1589" s="7">
        <v>0.48544300000000001</v>
      </c>
      <c r="H1589">
        <v>1.2698846153846154E-2</v>
      </c>
    </row>
    <row r="1590" spans="1:8" x14ac:dyDescent="0.25">
      <c r="A1590" s="7">
        <v>0.48644999999999999</v>
      </c>
      <c r="B1590" s="9">
        <v>3.41919E-6</v>
      </c>
      <c r="C1590" s="7">
        <v>0.48574800000000001</v>
      </c>
      <c r="D1590">
        <v>1.1397300000000001E-2</v>
      </c>
      <c r="E1590" s="7">
        <v>0.48644999999999999</v>
      </c>
      <c r="F1590" s="6">
        <v>3.29102E-6</v>
      </c>
      <c r="G1590" s="7">
        <v>0.48587000000000002</v>
      </c>
      <c r="H1590">
        <v>1.2657769230769229E-2</v>
      </c>
    </row>
    <row r="1591" spans="1:8" x14ac:dyDescent="0.25">
      <c r="A1591" s="7">
        <v>0.48690800000000001</v>
      </c>
      <c r="B1591" s="9">
        <v>3.41919E-6</v>
      </c>
      <c r="C1591" s="7">
        <v>0.486267</v>
      </c>
      <c r="D1591">
        <v>1.1397300000000001E-2</v>
      </c>
      <c r="E1591" s="7">
        <v>0.48690800000000001</v>
      </c>
      <c r="F1591" s="6">
        <v>3.28522E-6</v>
      </c>
      <c r="G1591" s="7">
        <v>0.48632799999999998</v>
      </c>
      <c r="H1591">
        <v>1.2635461538461538E-2</v>
      </c>
    </row>
    <row r="1592" spans="1:8" x14ac:dyDescent="0.25">
      <c r="A1592" s="7">
        <v>0.48736600000000002</v>
      </c>
      <c r="B1592" s="6">
        <v>3.5037200000000001E-6</v>
      </c>
      <c r="C1592" s="7">
        <v>0.48675499999999999</v>
      </c>
      <c r="D1592">
        <v>1.1679066666666668E-2</v>
      </c>
      <c r="E1592" s="7">
        <v>0.48736600000000002</v>
      </c>
      <c r="F1592" s="6">
        <v>3.28186E-6</v>
      </c>
      <c r="G1592" s="7">
        <v>0.486786</v>
      </c>
      <c r="H1592">
        <v>1.2622538461538461E-2</v>
      </c>
    </row>
    <row r="1593" spans="1:8" x14ac:dyDescent="0.25">
      <c r="A1593" s="7">
        <v>0.48782300000000001</v>
      </c>
      <c r="B1593" s="6">
        <v>3.41919E-6</v>
      </c>
      <c r="C1593" s="7">
        <v>0.48730499999999999</v>
      </c>
      <c r="D1593">
        <v>1.1397300000000001E-2</v>
      </c>
      <c r="E1593" s="7">
        <v>0.48782300000000001</v>
      </c>
      <c r="F1593" s="6">
        <v>3.2717899999999999E-6</v>
      </c>
      <c r="G1593" s="7">
        <v>0.48724400000000001</v>
      </c>
      <c r="H1593">
        <v>1.2583807692307691E-2</v>
      </c>
    </row>
    <row r="1594" spans="1:8" x14ac:dyDescent="0.25">
      <c r="A1594" s="7">
        <v>0.48828100000000002</v>
      </c>
      <c r="B1594" s="6">
        <v>3.37341E-6</v>
      </c>
      <c r="C1594" s="7">
        <v>0.48779299999999998</v>
      </c>
      <c r="D1594">
        <v>1.12447E-2</v>
      </c>
      <c r="E1594" s="7">
        <v>0.48828100000000002</v>
      </c>
      <c r="F1594" s="6">
        <v>3.2650800000000002E-6</v>
      </c>
      <c r="G1594" s="7">
        <v>0.48767100000000002</v>
      </c>
      <c r="H1594">
        <v>1.2558E-2</v>
      </c>
    </row>
    <row r="1595" spans="1:8" x14ac:dyDescent="0.25">
      <c r="A1595" s="7">
        <v>0.48873899999999998</v>
      </c>
      <c r="B1595" s="6">
        <v>3.35236E-6</v>
      </c>
      <c r="C1595" s="7">
        <v>0.48819000000000001</v>
      </c>
      <c r="D1595">
        <v>1.1174533333333334E-2</v>
      </c>
      <c r="E1595" s="7">
        <v>0.48873899999999998</v>
      </c>
      <c r="F1595" s="6">
        <v>3.2647700000000001E-6</v>
      </c>
      <c r="G1595" s="7">
        <v>0.48815900000000001</v>
      </c>
      <c r="H1595">
        <v>1.2556807692307692E-2</v>
      </c>
    </row>
    <row r="1596" spans="1:8" x14ac:dyDescent="0.25">
      <c r="A1596" s="7">
        <v>0.48919699999999999</v>
      </c>
      <c r="B1596" s="6">
        <v>3.3328199999999998E-6</v>
      </c>
      <c r="C1596" s="7">
        <v>0.488678</v>
      </c>
      <c r="D1596">
        <v>1.11094E-2</v>
      </c>
      <c r="E1596" s="7">
        <v>0.48919699999999999</v>
      </c>
      <c r="F1596" s="6">
        <v>3.2559200000000002E-6</v>
      </c>
      <c r="G1596" s="7">
        <v>0.48861700000000002</v>
      </c>
      <c r="H1596">
        <v>1.2522769230769231E-2</v>
      </c>
    </row>
    <row r="1597" spans="1:8" x14ac:dyDescent="0.25">
      <c r="A1597" s="7">
        <v>0.48965500000000001</v>
      </c>
      <c r="B1597" s="6">
        <v>3.2891800000000001E-6</v>
      </c>
      <c r="C1597" s="7">
        <v>0.48825099999999999</v>
      </c>
      <c r="D1597">
        <v>1.0963933333333334E-2</v>
      </c>
      <c r="E1597" s="7">
        <v>0.48965500000000001</v>
      </c>
      <c r="F1597" s="6">
        <v>3.2577499999999999E-6</v>
      </c>
      <c r="G1597" s="7">
        <v>0.48907499999999998</v>
      </c>
      <c r="H1597">
        <v>1.2529807692307691E-2</v>
      </c>
    </row>
    <row r="1598" spans="1:8" x14ac:dyDescent="0.25">
      <c r="A1598" s="7">
        <v>0.49011199999999999</v>
      </c>
      <c r="B1598" s="6">
        <v>3.27362E-6</v>
      </c>
      <c r="C1598" s="7">
        <v>0.48950199999999999</v>
      </c>
      <c r="D1598">
        <v>1.0912066666666668E-2</v>
      </c>
      <c r="E1598" s="7">
        <v>0.49011199999999999</v>
      </c>
      <c r="F1598" s="6">
        <v>3.2415799999999999E-6</v>
      </c>
      <c r="G1598" s="7">
        <v>0.48956300000000003</v>
      </c>
      <c r="H1598">
        <v>1.2467615384615384E-2</v>
      </c>
    </row>
    <row r="1599" spans="1:8" x14ac:dyDescent="0.25">
      <c r="A1599" s="7">
        <v>0.49057000000000001</v>
      </c>
      <c r="B1599" s="6">
        <v>3.2672100000000001E-6</v>
      </c>
      <c r="C1599" s="7">
        <v>0.48996000000000001</v>
      </c>
      <c r="D1599">
        <v>1.08907E-2</v>
      </c>
      <c r="E1599" s="7">
        <v>0.49057000000000001</v>
      </c>
      <c r="F1599" s="6">
        <v>3.2421900000000002E-6</v>
      </c>
      <c r="G1599" s="7">
        <v>0.49002099999999998</v>
      </c>
      <c r="H1599">
        <v>1.2469961538461539E-2</v>
      </c>
    </row>
    <row r="1600" spans="1:8" x14ac:dyDescent="0.25">
      <c r="A1600" s="7">
        <v>0.49102800000000002</v>
      </c>
      <c r="B1600" s="6">
        <v>3.2534800000000001E-6</v>
      </c>
      <c r="C1600" s="7">
        <v>0.49038700000000002</v>
      </c>
      <c r="D1600">
        <v>1.0844933333333334E-2</v>
      </c>
      <c r="E1600" s="7">
        <v>0.49102800000000002</v>
      </c>
      <c r="F1600" s="6">
        <v>3.2281500000000002E-6</v>
      </c>
      <c r="G1600" s="7">
        <v>0.49050899999999997</v>
      </c>
      <c r="H1600">
        <v>1.2415961538461539E-2</v>
      </c>
    </row>
    <row r="1601" spans="1:8" x14ac:dyDescent="0.25">
      <c r="A1601" s="7">
        <v>0.49148599999999998</v>
      </c>
      <c r="B1601" s="6">
        <v>3.2452400000000001E-6</v>
      </c>
      <c r="C1601" s="7">
        <v>0.49084499999999998</v>
      </c>
      <c r="D1601">
        <v>1.0817466666666668E-2</v>
      </c>
      <c r="E1601" s="7">
        <v>0.49148599999999998</v>
      </c>
      <c r="F1601" s="6">
        <v>3.22388E-6</v>
      </c>
      <c r="G1601" s="7">
        <v>0.49090600000000001</v>
      </c>
      <c r="H1601">
        <v>1.2399538461538462E-2</v>
      </c>
    </row>
    <row r="1602" spans="1:8" x14ac:dyDescent="0.25">
      <c r="A1602" s="7">
        <v>0.49194300000000002</v>
      </c>
      <c r="B1602" s="6">
        <v>3.2394400000000001E-6</v>
      </c>
      <c r="C1602" s="7">
        <v>0.49133300000000002</v>
      </c>
      <c r="D1602">
        <v>1.0798133333333335E-2</v>
      </c>
      <c r="E1602" s="7">
        <v>0.49194300000000002</v>
      </c>
      <c r="F1602" s="6">
        <v>3.2247900000000002E-6</v>
      </c>
      <c r="G1602" s="7">
        <v>0.49136400000000002</v>
      </c>
      <c r="H1602">
        <v>1.2403038461538462E-2</v>
      </c>
    </row>
    <row r="1603" spans="1:8" x14ac:dyDescent="0.25">
      <c r="A1603" s="7">
        <v>0.49240099999999998</v>
      </c>
      <c r="B1603" s="6">
        <v>3.2263200000000001E-6</v>
      </c>
      <c r="C1603" s="7">
        <v>0.49182100000000001</v>
      </c>
      <c r="D1603">
        <v>1.0754400000000001E-2</v>
      </c>
      <c r="E1603" s="7">
        <v>0.49240099999999998</v>
      </c>
      <c r="F1603" s="6">
        <v>3.21716E-6</v>
      </c>
      <c r="G1603" s="7">
        <v>0.49188199999999999</v>
      </c>
      <c r="H1603">
        <v>1.2373692307692308E-2</v>
      </c>
    </row>
    <row r="1604" spans="1:8" x14ac:dyDescent="0.25">
      <c r="A1604" s="7">
        <v>0.49285899999999999</v>
      </c>
      <c r="B1604" s="6">
        <v>3.2174700000000001E-6</v>
      </c>
      <c r="C1604" s="7">
        <v>0.49227900000000002</v>
      </c>
      <c r="D1604">
        <v>1.0724900000000001E-2</v>
      </c>
      <c r="E1604" s="7">
        <v>0.49285899999999999</v>
      </c>
      <c r="F1604" s="6">
        <v>3.20984E-6</v>
      </c>
      <c r="G1604" s="7">
        <v>0.49224899999999999</v>
      </c>
      <c r="H1604">
        <v>1.234553846153846E-2</v>
      </c>
    </row>
    <row r="1605" spans="1:8" x14ac:dyDescent="0.25">
      <c r="A1605" s="7">
        <v>0.49331700000000001</v>
      </c>
      <c r="B1605" s="6">
        <v>3.2223500000000002E-6</v>
      </c>
      <c r="C1605" s="7">
        <v>0.492645</v>
      </c>
      <c r="D1605">
        <v>1.0741166666666668E-2</v>
      </c>
      <c r="E1605" s="7">
        <v>0.49331700000000001</v>
      </c>
      <c r="F1605" s="6">
        <v>3.2125900000000001E-6</v>
      </c>
      <c r="G1605" s="7">
        <v>0.49276700000000001</v>
      </c>
      <c r="H1605">
        <v>1.2356115384615384E-2</v>
      </c>
    </row>
    <row r="1606" spans="1:8" x14ac:dyDescent="0.25">
      <c r="A1606" s="7">
        <v>0.49377399999999999</v>
      </c>
      <c r="B1606" s="6">
        <v>3.2192999999999998E-6</v>
      </c>
      <c r="C1606" s="7">
        <v>0.49316399999999999</v>
      </c>
      <c r="D1606">
        <v>1.0731000000000001E-2</v>
      </c>
      <c r="E1606" s="7">
        <v>0.49377399999999999</v>
      </c>
      <c r="F1606" s="6">
        <v>3.2043500000000001E-6</v>
      </c>
      <c r="G1606" s="7">
        <v>0.49325600000000003</v>
      </c>
      <c r="H1606">
        <v>1.2324423076923077E-2</v>
      </c>
    </row>
    <row r="1607" spans="1:8" x14ac:dyDescent="0.25">
      <c r="A1607" s="7">
        <v>0.494232</v>
      </c>
      <c r="B1607" s="6">
        <v>3.21564E-6</v>
      </c>
      <c r="C1607" s="7">
        <v>0.493591</v>
      </c>
      <c r="D1607">
        <v>1.0718800000000001E-2</v>
      </c>
      <c r="E1607" s="7">
        <v>0.494232</v>
      </c>
      <c r="F1607" s="6">
        <v>3.2003800000000002E-6</v>
      </c>
      <c r="G1607" s="7">
        <v>0.49365199999999998</v>
      </c>
      <c r="H1607">
        <v>1.2309153846153846E-2</v>
      </c>
    </row>
    <row r="1608" spans="1:8" x14ac:dyDescent="0.25">
      <c r="A1608" s="7">
        <v>0.49469000000000002</v>
      </c>
      <c r="B1608" s="6">
        <v>3.2016E-6</v>
      </c>
      <c r="C1608" s="7">
        <v>0.49408000000000002</v>
      </c>
      <c r="D1608">
        <v>1.0671999999999999E-2</v>
      </c>
      <c r="E1608" s="7">
        <v>0.49469000000000002</v>
      </c>
      <c r="F1608" s="6">
        <v>3.19031E-6</v>
      </c>
      <c r="G1608" s="7">
        <v>0.49410999999999999</v>
      </c>
      <c r="H1608">
        <v>1.2270423076923076E-2</v>
      </c>
    </row>
    <row r="1609" spans="1:8" x14ac:dyDescent="0.25">
      <c r="A1609" s="7">
        <v>0.49514799999999998</v>
      </c>
      <c r="B1609" s="6">
        <v>3.20648E-6</v>
      </c>
      <c r="C1609" s="7">
        <v>0.494537</v>
      </c>
      <c r="D1609">
        <v>1.0688266666666666E-2</v>
      </c>
      <c r="E1609" s="7">
        <v>0.49514799999999998</v>
      </c>
      <c r="F1609" s="6">
        <v>3.1872600000000001E-6</v>
      </c>
      <c r="G1609" s="7">
        <v>0.49459799999999998</v>
      </c>
      <c r="H1609">
        <v>1.2258692307692307E-2</v>
      </c>
    </row>
    <row r="1610" spans="1:8" x14ac:dyDescent="0.25">
      <c r="A1610" s="7">
        <v>0.49560500000000002</v>
      </c>
      <c r="B1610" s="6">
        <v>3.1930499999999999E-6</v>
      </c>
      <c r="C1610" s="7">
        <v>0.49499500000000002</v>
      </c>
      <c r="D1610">
        <v>1.06435E-2</v>
      </c>
      <c r="E1610" s="7">
        <v>0.49560500000000002</v>
      </c>
      <c r="F1610" s="6">
        <v>3.1781000000000001E-6</v>
      </c>
      <c r="G1610" s="7">
        <v>0.495056</v>
      </c>
      <c r="H1610">
        <v>1.2223461538461539E-2</v>
      </c>
    </row>
    <row r="1611" spans="1:8" x14ac:dyDescent="0.25">
      <c r="A1611" s="7">
        <v>0.49606299999999998</v>
      </c>
      <c r="B1611" s="6">
        <v>3.1848099999999998E-6</v>
      </c>
      <c r="C1611" s="7">
        <v>0.49545299999999998</v>
      </c>
      <c r="D1611">
        <v>1.0616033333333334E-2</v>
      </c>
      <c r="E1611" s="7">
        <v>0.49606299999999998</v>
      </c>
      <c r="F1611" s="6">
        <v>3.1805400000000001E-6</v>
      </c>
      <c r="G1611" s="7">
        <v>0.49551400000000001</v>
      </c>
      <c r="H1611">
        <v>1.2232846153846153E-2</v>
      </c>
    </row>
    <row r="1612" spans="1:8" x14ac:dyDescent="0.25">
      <c r="A1612" s="7">
        <v>0.49652099999999999</v>
      </c>
      <c r="B1612" s="6">
        <v>3.1839000000000001E-6</v>
      </c>
      <c r="C1612" s="7">
        <v>0.49587999999999999</v>
      </c>
      <c r="D1612">
        <v>1.0613000000000001E-2</v>
      </c>
      <c r="E1612" s="7">
        <v>0.49652099999999999</v>
      </c>
      <c r="F1612" s="6">
        <v>3.1674200000000001E-6</v>
      </c>
      <c r="G1612" s="7">
        <v>0.49597200000000002</v>
      </c>
      <c r="H1612">
        <v>1.2182384615384616E-2</v>
      </c>
    </row>
    <row r="1613" spans="1:8" x14ac:dyDescent="0.25">
      <c r="A1613" s="7">
        <v>0.496979</v>
      </c>
      <c r="B1613" s="6">
        <v>3.1732200000000001E-6</v>
      </c>
      <c r="C1613" s="7">
        <v>0.49636799999999998</v>
      </c>
      <c r="D1613">
        <v>1.0577400000000001E-2</v>
      </c>
      <c r="E1613" s="7">
        <v>0.496979</v>
      </c>
      <c r="F1613" s="6">
        <v>3.1634500000000002E-6</v>
      </c>
      <c r="G1613" s="7">
        <v>0.49642900000000001</v>
      </c>
      <c r="H1613">
        <v>1.2167115384615386E-2</v>
      </c>
    </row>
    <row r="1614" spans="1:8" x14ac:dyDescent="0.25">
      <c r="A1614" s="7">
        <v>0.49743700000000002</v>
      </c>
      <c r="B1614" s="6">
        <v>3.17871E-6</v>
      </c>
      <c r="C1614" s="7">
        <v>0.49679600000000002</v>
      </c>
      <c r="D1614">
        <v>1.05957E-2</v>
      </c>
      <c r="E1614" s="7">
        <v>0.49743700000000002</v>
      </c>
      <c r="F1614" s="6">
        <v>3.1607099999999999E-6</v>
      </c>
      <c r="G1614" s="7">
        <v>0.49682599999999999</v>
      </c>
      <c r="H1614">
        <v>1.2156576923076921E-2</v>
      </c>
    </row>
    <row r="1615" spans="1:8" x14ac:dyDescent="0.25">
      <c r="A1615" s="7">
        <v>0.497894</v>
      </c>
      <c r="B1615" s="6">
        <v>3.1698600000000001E-6</v>
      </c>
      <c r="C1615" s="7">
        <v>0.497253</v>
      </c>
      <c r="D1615">
        <v>1.0566200000000001E-2</v>
      </c>
      <c r="E1615" s="7">
        <v>0.497894</v>
      </c>
      <c r="F1615" s="6">
        <v>3.1506299999999999E-6</v>
      </c>
      <c r="G1615" s="7">
        <v>0.49731399999999998</v>
      </c>
      <c r="H1615">
        <v>1.2117807692307692E-2</v>
      </c>
    </row>
    <row r="1616" spans="1:8" x14ac:dyDescent="0.25">
      <c r="A1616" s="7">
        <v>0.49835200000000002</v>
      </c>
      <c r="B1616" s="6">
        <v>3.17627E-6</v>
      </c>
      <c r="C1616" s="7">
        <v>0.49771100000000001</v>
      </c>
      <c r="D1616">
        <v>1.0587566666666668E-2</v>
      </c>
      <c r="E1616" s="7">
        <v>0.49835200000000002</v>
      </c>
      <c r="F1616" s="6">
        <v>3.1384299999999999E-6</v>
      </c>
      <c r="G1616" s="7">
        <v>0.497803</v>
      </c>
      <c r="H1616">
        <v>1.2070884615384614E-2</v>
      </c>
    </row>
    <row r="1617" spans="1:8" x14ac:dyDescent="0.25">
      <c r="A1617" s="7">
        <v>0.49880999999999998</v>
      </c>
      <c r="B1617" s="6">
        <v>3.1674200000000001E-6</v>
      </c>
      <c r="C1617" s="7">
        <v>0.49823000000000001</v>
      </c>
      <c r="D1617">
        <v>1.0558066666666668E-2</v>
      </c>
      <c r="E1617" s="7">
        <v>0.49880999999999998</v>
      </c>
      <c r="F1617" s="6">
        <v>3.1372100000000001E-6</v>
      </c>
      <c r="G1617" s="7">
        <v>0.49825999999999998</v>
      </c>
      <c r="H1617">
        <v>1.2066192307692307E-2</v>
      </c>
    </row>
    <row r="1618" spans="1:8" x14ac:dyDescent="0.25">
      <c r="A1618" s="7">
        <v>0.49926799999999999</v>
      </c>
      <c r="B1618" s="6">
        <v>3.1674200000000001E-6</v>
      </c>
      <c r="C1618" s="7">
        <v>0.49862699999999999</v>
      </c>
      <c r="D1618">
        <v>1.0558066666666668E-2</v>
      </c>
      <c r="E1618" s="7">
        <v>0.49926799999999999</v>
      </c>
      <c r="F1618" s="6">
        <v>3.1323200000000002E-6</v>
      </c>
      <c r="G1618" s="7">
        <v>0.49868800000000002</v>
      </c>
      <c r="H1618">
        <v>1.2047384615384616E-2</v>
      </c>
    </row>
    <row r="1619" spans="1:8" x14ac:dyDescent="0.25">
      <c r="A1619" s="7">
        <v>0.49972499999999997</v>
      </c>
      <c r="B1619" s="6">
        <v>3.1558200000000001E-6</v>
      </c>
      <c r="C1619" s="7">
        <v>0.49911499999999998</v>
      </c>
      <c r="D1619">
        <v>1.0519400000000002E-2</v>
      </c>
      <c r="E1619" s="7">
        <v>0.49972499999999997</v>
      </c>
      <c r="F1619" s="6">
        <v>3.1311E-6</v>
      </c>
      <c r="G1619" s="7">
        <v>0.49917600000000001</v>
      </c>
      <c r="H1619">
        <v>1.2042692307692306E-2</v>
      </c>
    </row>
    <row r="1620" spans="1:8" x14ac:dyDescent="0.25">
      <c r="A1620" s="7">
        <v>0.50018300000000004</v>
      </c>
      <c r="B1620" s="6">
        <v>3.1469700000000001E-6</v>
      </c>
      <c r="C1620" s="7">
        <v>0.49954199999999999</v>
      </c>
      <c r="D1620">
        <v>1.0489900000000002E-2</v>
      </c>
      <c r="E1620" s="7">
        <v>0.50018300000000004</v>
      </c>
      <c r="F1620" s="6">
        <v>3.1237799999999999E-6</v>
      </c>
      <c r="G1620" s="7">
        <v>0.49957299999999999</v>
      </c>
      <c r="H1620">
        <v>1.2014538461538462E-2</v>
      </c>
    </row>
    <row r="1621" spans="1:8" x14ac:dyDescent="0.25">
      <c r="A1621" s="7">
        <v>0.500641</v>
      </c>
      <c r="B1621" s="6">
        <v>3.1503300000000001E-6</v>
      </c>
      <c r="C1621" s="7">
        <v>0.500031</v>
      </c>
      <c r="D1621">
        <v>1.0501100000000001E-2</v>
      </c>
      <c r="E1621" s="7">
        <v>0.500641</v>
      </c>
      <c r="F1621" s="6">
        <v>3.1228599999999999E-6</v>
      </c>
      <c r="G1621" s="7">
        <v>0.50006099999999998</v>
      </c>
      <c r="H1621">
        <v>1.2010999999999999E-2</v>
      </c>
    </row>
    <row r="1622" spans="1:8" x14ac:dyDescent="0.25">
      <c r="A1622" s="7">
        <v>0.50109899999999996</v>
      </c>
      <c r="B1622" s="6">
        <v>3.1439199999999998E-6</v>
      </c>
      <c r="C1622" s="7">
        <v>0.50045799999999996</v>
      </c>
      <c r="D1622">
        <v>1.0479733333333333E-2</v>
      </c>
      <c r="E1622" s="7">
        <v>0.50109899999999996</v>
      </c>
      <c r="F1622" s="6">
        <v>3.1161499999999998E-6</v>
      </c>
      <c r="G1622" s="7">
        <v>0.50054900000000002</v>
      </c>
      <c r="H1622">
        <v>1.1985192307692306E-2</v>
      </c>
    </row>
    <row r="1623" spans="1:8" x14ac:dyDescent="0.25">
      <c r="A1623" s="7">
        <v>0.501556</v>
      </c>
      <c r="B1623" s="6">
        <v>3.1405599999999998E-6</v>
      </c>
      <c r="C1623" s="7">
        <v>0.50091600000000003</v>
      </c>
      <c r="D1623">
        <v>1.0468533333333334E-2</v>
      </c>
      <c r="E1623" s="7">
        <v>0.501556</v>
      </c>
      <c r="F1623" s="6">
        <v>3.1121799999999999E-6</v>
      </c>
      <c r="G1623" s="7">
        <v>0.500946</v>
      </c>
      <c r="H1623">
        <v>1.1969923076923076E-2</v>
      </c>
    </row>
    <row r="1624" spans="1:8" x14ac:dyDescent="0.25">
      <c r="A1624" s="7">
        <v>0.50201399999999996</v>
      </c>
      <c r="B1624" s="6">
        <v>3.1515499999999999E-6</v>
      </c>
      <c r="C1624" s="7">
        <v>0.50140399999999996</v>
      </c>
      <c r="D1624">
        <v>1.0505166666666666E-2</v>
      </c>
      <c r="E1624" s="7">
        <v>0.50201399999999996</v>
      </c>
      <c r="F1624" s="6">
        <v>3.10669E-6</v>
      </c>
      <c r="G1624" s="7">
        <v>0.50146500000000005</v>
      </c>
      <c r="H1624">
        <v>1.1948807692307693E-2</v>
      </c>
    </row>
    <row r="1625" spans="1:8" x14ac:dyDescent="0.25">
      <c r="A1625" s="7">
        <v>0.50247200000000003</v>
      </c>
      <c r="B1625" s="6">
        <v>3.1430100000000001E-6</v>
      </c>
      <c r="C1625" s="7">
        <v>0.50183100000000003</v>
      </c>
      <c r="D1625">
        <v>1.04767E-2</v>
      </c>
      <c r="E1625" s="7">
        <v>0.50247200000000003</v>
      </c>
      <c r="F1625" s="6">
        <v>3.1012000000000001E-6</v>
      </c>
      <c r="G1625" s="7">
        <v>0.501892</v>
      </c>
      <c r="H1625">
        <v>1.1927692307692308E-2</v>
      </c>
    </row>
    <row r="1626" spans="1:8" x14ac:dyDescent="0.25">
      <c r="A1626" s="7">
        <v>0.50292999999999999</v>
      </c>
      <c r="B1626" s="6">
        <v>3.1323200000000002E-6</v>
      </c>
      <c r="C1626" s="7">
        <v>0.50228899999999999</v>
      </c>
      <c r="D1626">
        <v>1.0441066666666667E-2</v>
      </c>
      <c r="E1626" s="7">
        <v>0.50292999999999999</v>
      </c>
      <c r="F1626" s="6">
        <v>3.0960099999999999E-6</v>
      </c>
      <c r="G1626" s="7">
        <v>0.50238000000000005</v>
      </c>
      <c r="H1626">
        <v>1.1907730769230768E-2</v>
      </c>
    </row>
    <row r="1627" spans="1:8" x14ac:dyDescent="0.25">
      <c r="A1627" s="7">
        <v>0.50338700000000003</v>
      </c>
      <c r="B1627" s="6">
        <v>3.1399499999999999E-6</v>
      </c>
      <c r="C1627" s="7">
        <v>0.50274700000000005</v>
      </c>
      <c r="D1627">
        <v>1.04665E-2</v>
      </c>
      <c r="E1627" s="7">
        <v>0.50338700000000003</v>
      </c>
      <c r="F1627" s="6">
        <v>3.0969200000000001E-6</v>
      </c>
      <c r="G1627" s="7">
        <v>0.50283800000000001</v>
      </c>
      <c r="H1627">
        <v>1.1911230769230769E-2</v>
      </c>
    </row>
    <row r="1628" spans="1:8" x14ac:dyDescent="0.25">
      <c r="A1628" s="7">
        <v>0.50384499999999999</v>
      </c>
      <c r="B1628" s="6">
        <v>3.1381200000000002E-6</v>
      </c>
      <c r="C1628" s="7">
        <v>0.50323499999999999</v>
      </c>
      <c r="D1628">
        <v>1.0460400000000002E-2</v>
      </c>
      <c r="E1628" s="7">
        <v>0.50384499999999999</v>
      </c>
      <c r="F1628" s="6">
        <v>3.0810499999999999E-6</v>
      </c>
      <c r="G1628" s="7">
        <v>0.50326499999999996</v>
      </c>
      <c r="H1628">
        <v>1.1850192307692308E-2</v>
      </c>
    </row>
    <row r="1629" spans="1:8" x14ac:dyDescent="0.25">
      <c r="A1629" s="7">
        <v>0.50430299999999995</v>
      </c>
      <c r="B1629" s="6">
        <v>3.15002E-6</v>
      </c>
      <c r="C1629" s="7">
        <v>0.50372300000000003</v>
      </c>
      <c r="D1629">
        <v>1.0500066666666667E-2</v>
      </c>
      <c r="E1629" s="7">
        <v>0.50430299999999995</v>
      </c>
      <c r="F1629" s="6">
        <v>3.0798300000000001E-6</v>
      </c>
      <c r="G1629" s="7">
        <v>0.50372300000000003</v>
      </c>
      <c r="H1629">
        <v>1.18455E-2</v>
      </c>
    </row>
    <row r="1630" spans="1:8" x14ac:dyDescent="0.25">
      <c r="A1630" s="7">
        <v>0.50476100000000002</v>
      </c>
      <c r="B1630" s="6">
        <v>3.1430100000000001E-6</v>
      </c>
      <c r="C1630" s="7">
        <v>0.50408900000000001</v>
      </c>
      <c r="D1630">
        <v>1.04767E-2</v>
      </c>
      <c r="E1630" s="7">
        <v>0.50476100000000002</v>
      </c>
      <c r="F1630" s="6">
        <v>3.0734300000000001E-6</v>
      </c>
      <c r="G1630" s="7">
        <v>0.50418099999999999</v>
      </c>
      <c r="H1630">
        <v>1.1820884615384617E-2</v>
      </c>
    </row>
    <row r="1631" spans="1:8" x14ac:dyDescent="0.25">
      <c r="A1631" s="7">
        <v>0.50521899999999997</v>
      </c>
      <c r="B1631" s="6">
        <v>3.1420900000000001E-6</v>
      </c>
      <c r="C1631" s="7">
        <v>0.50457799999999997</v>
      </c>
      <c r="D1631">
        <v>1.0473633333333334E-2</v>
      </c>
      <c r="E1631" s="7">
        <v>0.50521899999999997</v>
      </c>
      <c r="F1631" s="6">
        <v>3.0798300000000001E-6</v>
      </c>
      <c r="G1631" s="7">
        <v>0.50463899999999995</v>
      </c>
      <c r="H1631">
        <v>1.18455E-2</v>
      </c>
    </row>
    <row r="1632" spans="1:8" x14ac:dyDescent="0.25">
      <c r="A1632" s="7">
        <v>0.50567600000000001</v>
      </c>
      <c r="B1632" s="6">
        <v>3.1579599999999998E-6</v>
      </c>
      <c r="C1632" s="7">
        <v>0.50503500000000001</v>
      </c>
      <c r="D1632">
        <v>1.0526533333333334E-2</v>
      </c>
      <c r="E1632" s="7">
        <v>0.50567600000000001</v>
      </c>
      <c r="F1632" s="6">
        <v>3.0679299999999999E-6</v>
      </c>
      <c r="G1632" s="7">
        <v>0.50506600000000001</v>
      </c>
      <c r="H1632">
        <v>1.1799730769230769E-2</v>
      </c>
    </row>
    <row r="1633" spans="1:8" x14ac:dyDescent="0.25">
      <c r="A1633" s="7">
        <v>0.50613399999999997</v>
      </c>
      <c r="B1633" s="6">
        <v>3.1326299999999999E-6</v>
      </c>
      <c r="C1633" s="7">
        <v>0.505463</v>
      </c>
      <c r="D1633">
        <v>1.0442100000000001E-2</v>
      </c>
      <c r="E1633" s="7">
        <v>0.50613399999999997</v>
      </c>
      <c r="F1633" s="6">
        <v>3.0603000000000002E-6</v>
      </c>
      <c r="G1633" s="7">
        <v>0.50552399999999997</v>
      </c>
      <c r="H1633">
        <v>1.1770384615384615E-2</v>
      </c>
    </row>
    <row r="1634" spans="1:8" x14ac:dyDescent="0.25">
      <c r="A1634" s="7">
        <v>0.50659200000000004</v>
      </c>
      <c r="B1634" s="6">
        <v>3.1259200000000001E-6</v>
      </c>
      <c r="C1634" s="7">
        <v>0.50595100000000004</v>
      </c>
      <c r="D1634">
        <v>1.0419733333333335E-2</v>
      </c>
      <c r="E1634" s="7">
        <v>0.50659200000000004</v>
      </c>
      <c r="F1634" s="6">
        <v>3.0621299999999999E-6</v>
      </c>
      <c r="G1634" s="7">
        <v>0.50604199999999999</v>
      </c>
      <c r="H1634">
        <v>1.1777423076923076E-2</v>
      </c>
    </row>
    <row r="1635" spans="1:8" x14ac:dyDescent="0.25">
      <c r="A1635" s="7">
        <v>0.50705</v>
      </c>
      <c r="B1635" s="6">
        <v>3.12866E-6</v>
      </c>
      <c r="C1635" s="7">
        <v>0.506409</v>
      </c>
      <c r="D1635">
        <v>1.0428866666666668E-2</v>
      </c>
      <c r="E1635" s="7">
        <v>0.50705</v>
      </c>
      <c r="F1635" s="6">
        <v>3.0587800000000001E-6</v>
      </c>
      <c r="G1635" s="7">
        <v>0.50649999999999995</v>
      </c>
      <c r="H1635">
        <v>1.1764538461538462E-2</v>
      </c>
    </row>
    <row r="1636" spans="1:8" x14ac:dyDescent="0.25">
      <c r="A1636" s="7">
        <v>0.50750700000000004</v>
      </c>
      <c r="B1636" s="6">
        <v>3.12561E-6</v>
      </c>
      <c r="C1636" s="7">
        <v>0.50689700000000004</v>
      </c>
      <c r="D1636">
        <v>1.0418700000000001E-2</v>
      </c>
      <c r="E1636" s="7">
        <v>0.50750700000000004</v>
      </c>
      <c r="F1636" s="6">
        <v>3.0447400000000001E-6</v>
      </c>
      <c r="G1636" s="7">
        <v>0.50686600000000004</v>
      </c>
      <c r="H1636">
        <v>1.1710538461538461E-2</v>
      </c>
    </row>
    <row r="1637" spans="1:8" x14ac:dyDescent="0.25">
      <c r="A1637" s="7">
        <v>0.507965</v>
      </c>
      <c r="B1637" s="6">
        <v>3.1234699999999998E-6</v>
      </c>
      <c r="C1637" s="7">
        <v>0.507355</v>
      </c>
      <c r="D1637">
        <v>1.0411566666666667E-2</v>
      </c>
      <c r="E1637" s="7">
        <v>0.507965</v>
      </c>
      <c r="F1637" s="6">
        <v>3.0483999999999999E-6</v>
      </c>
      <c r="G1637" s="7">
        <v>0.50738499999999997</v>
      </c>
      <c r="H1637">
        <v>1.1724615384615384E-2</v>
      </c>
    </row>
    <row r="1638" spans="1:8" x14ac:dyDescent="0.25">
      <c r="A1638" s="7">
        <v>0.50842299999999996</v>
      </c>
      <c r="B1638" s="6">
        <v>3.1225600000000001E-6</v>
      </c>
      <c r="C1638" s="7">
        <v>0.50778199999999996</v>
      </c>
      <c r="D1638">
        <v>1.0408533333333334E-2</v>
      </c>
      <c r="E1638" s="7">
        <v>0.50842299999999996</v>
      </c>
      <c r="F1638" s="6">
        <v>3.0410799999999999E-6</v>
      </c>
      <c r="G1638" s="7">
        <v>0.50784300000000004</v>
      </c>
      <c r="H1638">
        <v>1.1696461538461538E-2</v>
      </c>
    </row>
    <row r="1639" spans="1:8" x14ac:dyDescent="0.25">
      <c r="A1639" s="7">
        <v>0.50888100000000003</v>
      </c>
      <c r="B1639" s="6">
        <v>3.1240800000000002E-6</v>
      </c>
      <c r="C1639" s="7">
        <v>0.50824000000000003</v>
      </c>
      <c r="D1639">
        <v>1.04136E-2</v>
      </c>
      <c r="E1639" s="7">
        <v>0.50888100000000003</v>
      </c>
      <c r="F1639" s="6">
        <v>3.0410799999999999E-6</v>
      </c>
      <c r="G1639" s="7">
        <v>0.508301</v>
      </c>
      <c r="H1639">
        <v>1.1696461538461538E-2</v>
      </c>
    </row>
    <row r="1640" spans="1:8" x14ac:dyDescent="0.25">
      <c r="A1640" s="7">
        <v>0.50933799999999996</v>
      </c>
      <c r="B1640" s="6">
        <v>3.1155399999999999E-6</v>
      </c>
      <c r="C1640" s="7">
        <v>0.50866699999999998</v>
      </c>
      <c r="D1640">
        <v>1.0385133333333334E-2</v>
      </c>
      <c r="E1640" s="7">
        <v>0.50933799999999996</v>
      </c>
      <c r="F1640" s="6">
        <v>3.0398600000000001E-6</v>
      </c>
      <c r="G1640" s="7">
        <v>0.50878900000000005</v>
      </c>
      <c r="H1640">
        <v>1.1691769230769231E-2</v>
      </c>
    </row>
    <row r="1641" spans="1:8" x14ac:dyDescent="0.25">
      <c r="A1641" s="7">
        <v>0.50979600000000003</v>
      </c>
      <c r="B1641" s="6">
        <v>3.11005E-6</v>
      </c>
      <c r="C1641" s="7">
        <v>0.50915500000000002</v>
      </c>
      <c r="D1641">
        <v>1.0366833333333334E-2</v>
      </c>
      <c r="E1641" s="7">
        <v>0.50979600000000003</v>
      </c>
      <c r="F1641" s="6">
        <v>3.0380200000000001E-6</v>
      </c>
      <c r="G1641" s="7">
        <v>0.509216</v>
      </c>
      <c r="H1641">
        <v>1.1684692307692307E-2</v>
      </c>
    </row>
    <row r="1642" spans="1:8" x14ac:dyDescent="0.25">
      <c r="A1642" s="7">
        <v>0.51025399999999999</v>
      </c>
      <c r="B1642" s="6">
        <v>3.09509E-6</v>
      </c>
      <c r="C1642" s="7">
        <v>0.50961299999999998</v>
      </c>
      <c r="D1642">
        <v>1.0316966666666667E-2</v>
      </c>
      <c r="E1642" s="7">
        <v>0.51025399999999999</v>
      </c>
      <c r="F1642" s="6">
        <v>3.0285599999999998E-6</v>
      </c>
      <c r="G1642" s="7">
        <v>0.50967399999999996</v>
      </c>
      <c r="H1642">
        <v>1.1648307692307692E-2</v>
      </c>
    </row>
    <row r="1643" spans="1:8" x14ac:dyDescent="0.25">
      <c r="A1643" s="7">
        <v>0.51071200000000005</v>
      </c>
      <c r="B1643" s="6">
        <v>3.1021100000000002E-6</v>
      </c>
      <c r="C1643" s="7">
        <v>0.51007100000000005</v>
      </c>
      <c r="D1643">
        <v>1.0340366666666668E-2</v>
      </c>
      <c r="E1643" s="7">
        <v>0.51071200000000005</v>
      </c>
      <c r="F1643" s="6">
        <v>3.0203199999999998E-6</v>
      </c>
      <c r="G1643" s="7">
        <v>0.510162</v>
      </c>
      <c r="H1643">
        <v>1.1616615384615383E-2</v>
      </c>
    </row>
    <row r="1644" spans="1:8" x14ac:dyDescent="0.25">
      <c r="A1644" s="7">
        <v>0.51116899999999998</v>
      </c>
      <c r="B1644" s="6">
        <v>3.0926499999999999E-6</v>
      </c>
      <c r="C1644" s="7">
        <v>0.51058999999999999</v>
      </c>
      <c r="D1644">
        <v>1.0308833333333333E-2</v>
      </c>
      <c r="E1644" s="7">
        <v>0.51116899999999998</v>
      </c>
      <c r="F1644" s="6">
        <v>3.0157499999999999E-6</v>
      </c>
      <c r="G1644" s="7">
        <v>0.51061999999999996</v>
      </c>
      <c r="H1644">
        <v>1.1599038461538461E-2</v>
      </c>
    </row>
    <row r="1645" spans="1:8" x14ac:dyDescent="0.25">
      <c r="A1645" s="7">
        <v>0.51162700000000005</v>
      </c>
      <c r="B1645" s="6">
        <v>3.0850199999999998E-6</v>
      </c>
      <c r="C1645" s="7">
        <v>0.51098600000000005</v>
      </c>
      <c r="D1645">
        <v>1.02834E-2</v>
      </c>
      <c r="E1645" s="7">
        <v>0.51162700000000005</v>
      </c>
      <c r="F1645" s="6">
        <v>3.0184900000000001E-6</v>
      </c>
      <c r="G1645" s="7">
        <v>0.51104700000000003</v>
      </c>
      <c r="H1645">
        <v>1.1609576923076922E-2</v>
      </c>
    </row>
    <row r="1646" spans="1:8" x14ac:dyDescent="0.25">
      <c r="A1646" s="7">
        <v>0.51208500000000001</v>
      </c>
      <c r="B1646" s="6">
        <v>3.0841100000000001E-6</v>
      </c>
      <c r="C1646" s="7">
        <v>0.51147500000000001</v>
      </c>
      <c r="D1646">
        <v>1.0280366666666667E-2</v>
      </c>
      <c r="E1646" s="7">
        <v>0.51208500000000001</v>
      </c>
      <c r="F1646" s="6">
        <v>2.9998800000000002E-6</v>
      </c>
      <c r="G1646" s="7">
        <v>0.51150499999999999</v>
      </c>
      <c r="H1646">
        <v>1.1538000000000001E-2</v>
      </c>
    </row>
    <row r="1647" spans="1:8" x14ac:dyDescent="0.25">
      <c r="A1647" s="7">
        <v>0.51254299999999997</v>
      </c>
      <c r="B1647" s="6">
        <v>3.0835000000000002E-6</v>
      </c>
      <c r="C1647" s="7">
        <v>0.51196299999999995</v>
      </c>
      <c r="D1647">
        <v>1.0278333333333336E-2</v>
      </c>
      <c r="E1647" s="7">
        <v>0.51254299999999997</v>
      </c>
      <c r="F1647" s="6">
        <v>3.0075099999999999E-6</v>
      </c>
      <c r="G1647" s="7">
        <v>0.51196299999999995</v>
      </c>
      <c r="H1647">
        <v>1.1567346153846152E-2</v>
      </c>
    </row>
    <row r="1648" spans="1:8" x14ac:dyDescent="0.25">
      <c r="A1648" s="7">
        <v>0.51300000000000001</v>
      </c>
      <c r="B1648" s="6">
        <v>3.08136E-6</v>
      </c>
      <c r="C1648" s="7">
        <v>0.51236000000000004</v>
      </c>
      <c r="D1648">
        <v>1.0271200000000001E-2</v>
      </c>
      <c r="E1648" s="7">
        <v>0.51300000000000001</v>
      </c>
      <c r="F1648" s="6">
        <v>3.0044599999999999E-6</v>
      </c>
      <c r="G1648" s="7">
        <v>0.51248199999999999</v>
      </c>
      <c r="H1648">
        <v>1.1555615384615385E-2</v>
      </c>
    </row>
    <row r="1649" spans="1:8" x14ac:dyDescent="0.25">
      <c r="A1649" s="7">
        <v>0.51345799999999997</v>
      </c>
      <c r="B1649" s="6">
        <v>3.0737299999999999E-6</v>
      </c>
      <c r="C1649" s="7">
        <v>0.51284799999999997</v>
      </c>
      <c r="D1649">
        <v>1.0245766666666666E-2</v>
      </c>
      <c r="E1649" s="7">
        <v>0.51345799999999997</v>
      </c>
      <c r="F1649" s="6">
        <v>3.00842E-6</v>
      </c>
      <c r="G1649" s="7">
        <v>0.51290899999999995</v>
      </c>
      <c r="H1649">
        <v>1.1570846153846154E-2</v>
      </c>
    </row>
    <row r="1650" spans="1:8" x14ac:dyDescent="0.25">
      <c r="A1650" s="7">
        <v>0.51391600000000004</v>
      </c>
      <c r="B1650" s="6">
        <v>3.06519E-6</v>
      </c>
      <c r="C1650" s="7">
        <v>0.51333600000000001</v>
      </c>
      <c r="D1650">
        <v>1.02173E-2</v>
      </c>
      <c r="E1650" s="7">
        <v>0.51391600000000004</v>
      </c>
      <c r="F1650" s="6">
        <v>3.00354E-6</v>
      </c>
      <c r="G1650" s="7">
        <v>0.51333600000000001</v>
      </c>
      <c r="H1650">
        <v>1.1552076923076922E-2</v>
      </c>
    </row>
    <row r="1651" spans="1:8" x14ac:dyDescent="0.25">
      <c r="A1651" s="7">
        <v>0.514374</v>
      </c>
      <c r="B1651" s="6">
        <v>3.0578600000000001E-6</v>
      </c>
      <c r="C1651" s="7">
        <v>0.51370199999999999</v>
      </c>
      <c r="D1651">
        <v>1.0192866666666668E-2</v>
      </c>
      <c r="E1651" s="7">
        <v>0.514374</v>
      </c>
      <c r="F1651" s="6">
        <v>2.9950000000000001E-6</v>
      </c>
      <c r="G1651" s="7">
        <v>0.51379399999999997</v>
      </c>
      <c r="H1651">
        <v>1.1519230769230769E-2</v>
      </c>
    </row>
    <row r="1652" spans="1:8" x14ac:dyDescent="0.25">
      <c r="A1652" s="7">
        <v>0.51483199999999996</v>
      </c>
      <c r="B1652" s="6">
        <v>3.0612200000000001E-6</v>
      </c>
      <c r="C1652" s="7">
        <v>0.51425200000000004</v>
      </c>
      <c r="D1652">
        <v>1.0204066666666668E-2</v>
      </c>
      <c r="E1652" s="7">
        <v>0.51483199999999996</v>
      </c>
      <c r="F1652" s="6">
        <v>2.9876699999999998E-6</v>
      </c>
      <c r="G1652" s="7">
        <v>0.51428200000000002</v>
      </c>
      <c r="H1652">
        <v>1.1491038461538461E-2</v>
      </c>
    </row>
    <row r="1653" spans="1:8" x14ac:dyDescent="0.25">
      <c r="A1653" s="7">
        <v>0.515289</v>
      </c>
      <c r="B1653" s="6">
        <v>3.0661000000000002E-6</v>
      </c>
      <c r="C1653" s="7">
        <v>0.514679</v>
      </c>
      <c r="D1653">
        <v>1.0220333333333333E-2</v>
      </c>
      <c r="E1653" s="7">
        <v>0.515289</v>
      </c>
      <c r="F1653" s="6">
        <v>2.9812599999999999E-6</v>
      </c>
      <c r="G1653" s="7">
        <v>0.51470899999999997</v>
      </c>
      <c r="H1653">
        <v>1.1466384615384614E-2</v>
      </c>
    </row>
    <row r="1654" spans="1:8" x14ac:dyDescent="0.25">
      <c r="A1654" s="7">
        <v>0.51574699999999996</v>
      </c>
      <c r="B1654" s="6">
        <v>3.0700700000000001E-6</v>
      </c>
      <c r="C1654" s="7">
        <v>0.51507599999999998</v>
      </c>
      <c r="D1654">
        <v>1.0233566666666668E-2</v>
      </c>
      <c r="E1654" s="7">
        <v>0.51574699999999996</v>
      </c>
      <c r="F1654" s="6">
        <v>2.9769900000000002E-6</v>
      </c>
      <c r="G1654" s="7">
        <v>0.51516700000000004</v>
      </c>
      <c r="H1654">
        <v>1.1449961538461539E-2</v>
      </c>
    </row>
    <row r="1655" spans="1:8" x14ac:dyDescent="0.25">
      <c r="A1655" s="7">
        <v>0.51620500000000002</v>
      </c>
      <c r="B1655" s="6">
        <v>3.0554200000000001E-6</v>
      </c>
      <c r="C1655" s="7">
        <v>0.515594</v>
      </c>
      <c r="D1655">
        <v>1.0184733333333335E-2</v>
      </c>
      <c r="E1655" s="7">
        <v>0.51620500000000002</v>
      </c>
      <c r="F1655" s="6">
        <v>2.9751600000000001E-6</v>
      </c>
      <c r="G1655" s="7">
        <v>0.515594</v>
      </c>
      <c r="H1655">
        <v>1.1442923076923076E-2</v>
      </c>
    </row>
    <row r="1656" spans="1:8" x14ac:dyDescent="0.25">
      <c r="A1656" s="7">
        <v>0.51666299999999998</v>
      </c>
      <c r="B1656" s="6">
        <v>3.0572499999999998E-6</v>
      </c>
      <c r="C1656" s="7">
        <v>0.51605199999999996</v>
      </c>
      <c r="D1656">
        <v>1.0190833333333333E-2</v>
      </c>
      <c r="E1656" s="7">
        <v>0.51666299999999998</v>
      </c>
      <c r="F1656" s="6">
        <v>2.97241E-6</v>
      </c>
      <c r="G1656" s="7">
        <v>0.51605199999999996</v>
      </c>
      <c r="H1656">
        <v>1.1432346153846154E-2</v>
      </c>
    </row>
    <row r="1657" spans="1:8" x14ac:dyDescent="0.25">
      <c r="A1657" s="7">
        <v>0.51712000000000002</v>
      </c>
      <c r="B1657" s="6">
        <v>3.06519E-6</v>
      </c>
      <c r="C1657" s="7">
        <v>0.51647900000000002</v>
      </c>
      <c r="D1657">
        <v>1.02173E-2</v>
      </c>
      <c r="E1657" s="7">
        <v>0.51712000000000002</v>
      </c>
      <c r="F1657" s="6">
        <v>2.9614300000000001E-6</v>
      </c>
      <c r="G1657" s="7">
        <v>0.516571</v>
      </c>
      <c r="H1657">
        <v>1.1390115384615384E-2</v>
      </c>
    </row>
    <row r="1658" spans="1:8" x14ac:dyDescent="0.25">
      <c r="A1658" s="7">
        <v>0.51757799999999998</v>
      </c>
      <c r="B1658" s="6">
        <v>3.0465700000000002E-6</v>
      </c>
      <c r="C1658" s="7">
        <v>0.51693699999999998</v>
      </c>
      <c r="D1658">
        <v>1.0155233333333335E-2</v>
      </c>
      <c r="E1658" s="7">
        <v>0.51757799999999998</v>
      </c>
      <c r="F1658" s="6">
        <v>2.9550199999999998E-6</v>
      </c>
      <c r="G1658" s="7">
        <v>0.51699799999999996</v>
      </c>
      <c r="H1658">
        <v>1.1365461538461536E-2</v>
      </c>
    </row>
    <row r="1659" spans="1:8" x14ac:dyDescent="0.25">
      <c r="A1659" s="7">
        <v>0.51803600000000005</v>
      </c>
      <c r="B1659" s="6">
        <v>3.0447400000000001E-6</v>
      </c>
      <c r="C1659" s="7">
        <v>0.51742600000000005</v>
      </c>
      <c r="D1659">
        <v>1.0149133333333334E-2</v>
      </c>
      <c r="E1659" s="7">
        <v>0.51803600000000005</v>
      </c>
      <c r="F1659" s="6">
        <v>2.9583699999999999E-6</v>
      </c>
      <c r="G1659" s="7">
        <v>0.51745600000000003</v>
      </c>
      <c r="H1659">
        <v>1.1378346153846154E-2</v>
      </c>
    </row>
    <row r="1660" spans="1:8" x14ac:dyDescent="0.25">
      <c r="A1660" s="7">
        <v>0.51849400000000001</v>
      </c>
      <c r="B1660" s="6">
        <v>3.0389400000000001E-6</v>
      </c>
      <c r="C1660" s="7">
        <v>0.51791399999999999</v>
      </c>
      <c r="D1660">
        <v>1.01298E-2</v>
      </c>
      <c r="E1660" s="7">
        <v>0.51849400000000001</v>
      </c>
      <c r="F1660" s="6">
        <v>2.9489100000000001E-6</v>
      </c>
      <c r="G1660" s="7">
        <v>0.51794399999999996</v>
      </c>
      <c r="H1660">
        <v>1.1341961538461537E-2</v>
      </c>
    </row>
    <row r="1661" spans="1:8" x14ac:dyDescent="0.25">
      <c r="A1661" s="7">
        <v>0.51895100000000005</v>
      </c>
      <c r="B1661" s="6">
        <v>3.0377199999999999E-6</v>
      </c>
      <c r="C1661" s="7">
        <v>0.51834100000000005</v>
      </c>
      <c r="D1661">
        <v>1.0125733333333333E-2</v>
      </c>
      <c r="E1661" s="7">
        <v>0.51895100000000005</v>
      </c>
      <c r="F1661" s="6">
        <v>2.94556E-6</v>
      </c>
      <c r="G1661" s="7">
        <v>0.51837200000000005</v>
      </c>
      <c r="H1661">
        <v>1.1329076923076923E-2</v>
      </c>
    </row>
    <row r="1662" spans="1:8" x14ac:dyDescent="0.25">
      <c r="A1662" s="7">
        <v>0.51940900000000001</v>
      </c>
      <c r="B1662" s="6">
        <v>3.04535E-6</v>
      </c>
      <c r="C1662" s="7">
        <v>0.51870700000000003</v>
      </c>
      <c r="D1662">
        <v>1.0151166666666668E-2</v>
      </c>
      <c r="E1662" s="7">
        <v>0.51940900000000001</v>
      </c>
      <c r="F1662" s="6">
        <v>2.94464E-6</v>
      </c>
      <c r="G1662" s="7">
        <v>0.51879900000000001</v>
      </c>
      <c r="H1662">
        <v>1.1325538461538462E-2</v>
      </c>
    </row>
    <row r="1663" spans="1:8" x14ac:dyDescent="0.25">
      <c r="A1663" s="7">
        <v>0.51986699999999997</v>
      </c>
      <c r="B1663" s="6">
        <v>3.0392500000000002E-6</v>
      </c>
      <c r="C1663" s="7">
        <v>0.51919599999999999</v>
      </c>
      <c r="D1663">
        <v>1.0130833333333335E-2</v>
      </c>
      <c r="E1663" s="7">
        <v>0.51986699999999997</v>
      </c>
      <c r="F1663" s="6">
        <v>2.9315199999999999E-6</v>
      </c>
      <c r="G1663" s="7">
        <v>0.51922599999999997</v>
      </c>
      <c r="H1663">
        <v>1.1275076923076922E-2</v>
      </c>
    </row>
    <row r="1664" spans="1:8" x14ac:dyDescent="0.25">
      <c r="A1664" s="7">
        <v>0.52032500000000004</v>
      </c>
      <c r="B1664" s="6">
        <v>3.0346699999999999E-6</v>
      </c>
      <c r="C1664" s="7">
        <v>0.51968400000000003</v>
      </c>
      <c r="D1664">
        <v>1.0115566666666667E-2</v>
      </c>
      <c r="E1664" s="7">
        <v>0.52032500000000004</v>
      </c>
      <c r="F1664" s="6">
        <v>2.9361000000000001E-6</v>
      </c>
      <c r="G1664" s="7">
        <v>0.51974500000000001</v>
      </c>
      <c r="H1664">
        <v>1.1292692307692307E-2</v>
      </c>
    </row>
    <row r="1665" spans="1:8" x14ac:dyDescent="0.25">
      <c r="A1665" s="7">
        <v>0.52078199999999997</v>
      </c>
      <c r="B1665" s="6">
        <v>3.0245999999999998E-6</v>
      </c>
      <c r="C1665" s="7">
        <v>0.52014199999999999</v>
      </c>
      <c r="D1665">
        <v>1.0081999999999999E-2</v>
      </c>
      <c r="E1665" s="7">
        <v>0.52078199999999997</v>
      </c>
      <c r="F1665" s="6">
        <v>2.9357900000000001E-6</v>
      </c>
      <c r="G1665" s="7">
        <v>0.52020299999999997</v>
      </c>
      <c r="H1665">
        <v>1.1291500000000001E-2</v>
      </c>
    </row>
    <row r="1666" spans="1:8" x14ac:dyDescent="0.25">
      <c r="A1666" s="7">
        <v>0.52124000000000004</v>
      </c>
      <c r="B1666" s="6">
        <v>3.0349700000000002E-6</v>
      </c>
      <c r="C1666" s="7">
        <v>0.52063000000000004</v>
      </c>
      <c r="D1666">
        <v>1.0116566666666667E-2</v>
      </c>
      <c r="E1666" s="7">
        <v>0.52124000000000004</v>
      </c>
      <c r="F1666" s="6">
        <v>2.9281599999999999E-6</v>
      </c>
      <c r="G1666" s="7">
        <v>0.52069100000000001</v>
      </c>
      <c r="H1666">
        <v>1.1262153846153845E-2</v>
      </c>
    </row>
    <row r="1667" spans="1:8" x14ac:dyDescent="0.25">
      <c r="A1667" s="7">
        <v>0.521698</v>
      </c>
      <c r="B1667" s="6">
        <v>3.0291700000000002E-6</v>
      </c>
      <c r="C1667" s="7">
        <v>0.521088</v>
      </c>
      <c r="D1667">
        <v>1.0097233333333335E-2</v>
      </c>
      <c r="E1667" s="7">
        <v>0.521698</v>
      </c>
      <c r="F1667" s="6">
        <v>2.92603E-6</v>
      </c>
      <c r="G1667" s="7">
        <v>0.521088</v>
      </c>
      <c r="H1667">
        <v>1.1253961538461539E-2</v>
      </c>
    </row>
    <row r="1668" spans="1:8" x14ac:dyDescent="0.25">
      <c r="A1668" s="7">
        <v>0.52215599999999995</v>
      </c>
      <c r="B1668" s="6">
        <v>3.0386399999999998E-6</v>
      </c>
      <c r="C1668" s="7">
        <v>0.52151499999999995</v>
      </c>
      <c r="D1668">
        <v>1.01288E-2</v>
      </c>
      <c r="E1668" s="7">
        <v>0.52215599999999995</v>
      </c>
      <c r="F1668" s="6">
        <v>2.9208399999999999E-6</v>
      </c>
      <c r="G1668" s="7">
        <v>0.52151499999999995</v>
      </c>
      <c r="H1668">
        <v>1.1233999999999999E-2</v>
      </c>
    </row>
    <row r="1669" spans="1:8" x14ac:dyDescent="0.25">
      <c r="A1669" s="7">
        <v>0.52261400000000002</v>
      </c>
      <c r="B1669" s="6">
        <v>3.0358900000000002E-6</v>
      </c>
      <c r="C1669" s="7">
        <v>0.52197300000000002</v>
      </c>
      <c r="D1669">
        <v>1.0119633333333334E-2</v>
      </c>
      <c r="E1669" s="7">
        <v>0.52261400000000002</v>
      </c>
      <c r="F1669" s="6">
        <v>2.9235800000000001E-6</v>
      </c>
      <c r="G1669" s="7">
        <v>0.522034</v>
      </c>
      <c r="H1669">
        <v>1.1244538461538462E-2</v>
      </c>
    </row>
    <row r="1670" spans="1:8" x14ac:dyDescent="0.25">
      <c r="A1670" s="7">
        <v>0.52307099999999995</v>
      </c>
      <c r="B1670" s="6">
        <v>3.0343599999999999E-6</v>
      </c>
      <c r="C1670" s="7">
        <v>0.52246099999999995</v>
      </c>
      <c r="D1670">
        <v>1.0114533333333333E-2</v>
      </c>
      <c r="E1670" s="7">
        <v>0.52307099999999995</v>
      </c>
      <c r="F1670" s="6">
        <v>2.9098500000000002E-6</v>
      </c>
      <c r="G1670" s="7">
        <v>0.52252200000000004</v>
      </c>
      <c r="H1670">
        <v>1.119173076923077E-2</v>
      </c>
    </row>
    <row r="1671" spans="1:8" x14ac:dyDescent="0.25">
      <c r="A1671" s="7">
        <v>0.52352900000000002</v>
      </c>
      <c r="B1671" s="6">
        <v>3.0352799999999998E-6</v>
      </c>
      <c r="C1671" s="7">
        <v>0.52288800000000002</v>
      </c>
      <c r="D1671">
        <v>1.0117600000000001E-2</v>
      </c>
      <c r="E1671" s="7">
        <v>0.52352900000000002</v>
      </c>
      <c r="F1671" s="6">
        <v>2.9067999999999999E-6</v>
      </c>
      <c r="G1671" s="7">
        <v>0.522949</v>
      </c>
      <c r="H1671">
        <v>1.1179999999999999E-2</v>
      </c>
    </row>
    <row r="1672" spans="1:8" x14ac:dyDescent="0.25">
      <c r="A1672" s="7">
        <v>0.52398699999999998</v>
      </c>
      <c r="B1672" s="6">
        <v>3.0221599999999998E-6</v>
      </c>
      <c r="C1672" s="7">
        <v>0.52331499999999997</v>
      </c>
      <c r="D1672">
        <v>1.0073866666666667E-2</v>
      </c>
      <c r="E1672" s="7">
        <v>0.52398699999999998</v>
      </c>
      <c r="F1672" s="6">
        <v>2.90863E-6</v>
      </c>
      <c r="G1672" s="7">
        <v>0.52337599999999995</v>
      </c>
      <c r="H1672">
        <v>1.1187038461538462E-2</v>
      </c>
    </row>
    <row r="1673" spans="1:8" x14ac:dyDescent="0.25">
      <c r="A1673" s="7">
        <v>0.52444500000000005</v>
      </c>
      <c r="B1673" s="6">
        <v>3.02795E-6</v>
      </c>
      <c r="C1673" s="7">
        <v>0.52377300000000004</v>
      </c>
      <c r="D1673">
        <v>1.0093166666666667E-2</v>
      </c>
      <c r="E1673" s="7">
        <v>0.52444500000000005</v>
      </c>
      <c r="F1673" s="6">
        <v>2.9043599999999998E-6</v>
      </c>
      <c r="G1673" s="7">
        <v>0.523895</v>
      </c>
      <c r="H1673">
        <v>1.1170615384615385E-2</v>
      </c>
    </row>
    <row r="1674" spans="1:8" x14ac:dyDescent="0.25">
      <c r="A1674" s="7">
        <v>0.52490199999999998</v>
      </c>
      <c r="B1674" s="6">
        <v>3.0184900000000001E-6</v>
      </c>
      <c r="C1674" s="7">
        <v>0.52426099999999998</v>
      </c>
      <c r="D1674">
        <v>1.0061633333333334E-2</v>
      </c>
      <c r="E1674" s="7">
        <v>0.52490199999999998</v>
      </c>
      <c r="F1674" s="6">
        <v>2.89978E-6</v>
      </c>
      <c r="G1674" s="7">
        <v>0.52432299999999998</v>
      </c>
      <c r="H1674">
        <v>1.1153E-2</v>
      </c>
    </row>
    <row r="1675" spans="1:8" x14ac:dyDescent="0.25">
      <c r="A1675" s="7">
        <v>0.52536000000000005</v>
      </c>
      <c r="B1675" s="6">
        <v>3.0099499999999999E-6</v>
      </c>
      <c r="C1675" s="7">
        <v>0.52475000000000005</v>
      </c>
      <c r="D1675">
        <v>1.0033166666666668E-2</v>
      </c>
      <c r="E1675" s="7">
        <v>0.52536000000000005</v>
      </c>
      <c r="F1675" s="6">
        <v>2.9074100000000002E-6</v>
      </c>
      <c r="G1675" s="7">
        <v>0.52475000000000005</v>
      </c>
      <c r="H1675">
        <v>1.1182346153846154E-2</v>
      </c>
    </row>
    <row r="1676" spans="1:8" x14ac:dyDescent="0.25">
      <c r="A1676" s="7">
        <v>0.52581800000000001</v>
      </c>
      <c r="B1676" s="6">
        <v>3.0087300000000001E-6</v>
      </c>
      <c r="C1676" s="7">
        <v>0.525177</v>
      </c>
      <c r="D1676">
        <v>1.0029100000000001E-2</v>
      </c>
      <c r="E1676" s="7">
        <v>0.52581800000000001</v>
      </c>
      <c r="F1676" s="6">
        <v>2.8988600000000001E-6</v>
      </c>
      <c r="G1676" s="7">
        <v>0.52520800000000001</v>
      </c>
      <c r="H1676">
        <v>1.1149461538461539E-2</v>
      </c>
    </row>
    <row r="1677" spans="1:8" x14ac:dyDescent="0.25">
      <c r="A1677" s="7">
        <v>0.52627599999999997</v>
      </c>
      <c r="B1677" s="6">
        <v>3.0227700000000001E-6</v>
      </c>
      <c r="C1677" s="7">
        <v>0.52560399999999996</v>
      </c>
      <c r="D1677">
        <v>1.00759E-2</v>
      </c>
      <c r="E1677" s="7">
        <v>0.52627599999999997</v>
      </c>
      <c r="F1677" s="6">
        <v>2.8869599999999998E-6</v>
      </c>
      <c r="G1677" s="7">
        <v>0.52569600000000005</v>
      </c>
      <c r="H1677">
        <v>1.1103692307692306E-2</v>
      </c>
    </row>
    <row r="1678" spans="1:8" x14ac:dyDescent="0.25">
      <c r="A1678" s="7">
        <v>0.52673300000000001</v>
      </c>
      <c r="B1678" s="6">
        <v>2.9940800000000001E-6</v>
      </c>
      <c r="C1678" s="7">
        <v>0.52612300000000001</v>
      </c>
      <c r="D1678">
        <v>9.9802666666666678E-3</v>
      </c>
      <c r="E1678" s="7">
        <v>0.52673300000000001</v>
      </c>
      <c r="F1678" s="6">
        <v>2.8891E-6</v>
      </c>
      <c r="G1678" s="7">
        <v>0.52615400000000001</v>
      </c>
      <c r="H1678">
        <v>1.1111923076923077E-2</v>
      </c>
    </row>
    <row r="1679" spans="1:8" x14ac:dyDescent="0.25">
      <c r="A1679" s="7">
        <v>0.52719099999999997</v>
      </c>
      <c r="B1679" s="6">
        <v>3.0096400000000002E-6</v>
      </c>
      <c r="C1679" s="7">
        <v>0.52651999999999999</v>
      </c>
      <c r="D1679">
        <v>1.0032133333333334E-2</v>
      </c>
      <c r="E1679" s="7">
        <v>0.52719099999999997</v>
      </c>
      <c r="F1679" s="6">
        <v>2.8768900000000001E-6</v>
      </c>
      <c r="G1679" s="7">
        <v>0.52658099999999997</v>
      </c>
      <c r="H1679">
        <v>1.1064961538461537E-2</v>
      </c>
    </row>
    <row r="1680" spans="1:8" x14ac:dyDescent="0.25">
      <c r="A1680" s="7">
        <v>0.52764900000000003</v>
      </c>
      <c r="B1680" s="6">
        <v>2.9968299999999998E-6</v>
      </c>
      <c r="C1680" s="7">
        <v>0.52697799999999995</v>
      </c>
      <c r="D1680">
        <v>9.9894333333333338E-3</v>
      </c>
      <c r="E1680" s="7">
        <v>0.52764900000000003</v>
      </c>
      <c r="F1680" s="6">
        <v>2.8811600000000002E-6</v>
      </c>
      <c r="G1680" s="7">
        <v>0.52703900000000004</v>
      </c>
      <c r="H1680">
        <v>1.1081384615384616E-2</v>
      </c>
    </row>
    <row r="1681" spans="1:8" x14ac:dyDescent="0.25">
      <c r="A1681" s="7">
        <v>0.52810699999999999</v>
      </c>
      <c r="B1681" s="6">
        <v>2.9858400000000001E-6</v>
      </c>
      <c r="C1681" s="7">
        <v>0.52749599999999996</v>
      </c>
      <c r="D1681">
        <v>9.9528000000000012E-3</v>
      </c>
      <c r="E1681" s="7">
        <v>0.52810699999999999</v>
      </c>
      <c r="F1681" s="6">
        <v>2.8747600000000002E-6</v>
      </c>
      <c r="G1681" s="7">
        <v>0.52749599999999996</v>
      </c>
      <c r="H1681">
        <v>1.1056769230769231E-2</v>
      </c>
    </row>
    <row r="1682" spans="1:8" x14ac:dyDescent="0.25">
      <c r="A1682" s="7">
        <v>0.52856400000000003</v>
      </c>
      <c r="B1682" s="6">
        <v>2.9846199999999999E-6</v>
      </c>
      <c r="C1682" s="7">
        <v>0.52789299999999995</v>
      </c>
      <c r="D1682">
        <v>9.9487333333333327E-3</v>
      </c>
      <c r="E1682" s="7">
        <v>0.52856400000000003</v>
      </c>
      <c r="F1682" s="6">
        <v>2.8747600000000002E-6</v>
      </c>
      <c r="G1682" s="7">
        <v>0.52798500000000004</v>
      </c>
      <c r="H1682">
        <v>1.1056769230769231E-2</v>
      </c>
    </row>
    <row r="1683" spans="1:8" x14ac:dyDescent="0.25">
      <c r="A1683" s="7">
        <v>0.52902199999999999</v>
      </c>
      <c r="B1683" s="6">
        <v>2.9751600000000001E-6</v>
      </c>
      <c r="C1683" s="7">
        <v>0.52841199999999999</v>
      </c>
      <c r="D1683">
        <v>9.917200000000001E-3</v>
      </c>
      <c r="E1683" s="7">
        <v>0.52902199999999999</v>
      </c>
      <c r="F1683" s="6">
        <v>2.8707899999999998E-6</v>
      </c>
      <c r="G1683" s="7">
        <v>0.52841199999999999</v>
      </c>
      <c r="H1683">
        <v>1.1041499999999999E-2</v>
      </c>
    </row>
    <row r="1684" spans="1:8" x14ac:dyDescent="0.25">
      <c r="A1684" s="7">
        <v>0.52947999999999995</v>
      </c>
      <c r="B1684" s="6">
        <v>2.9766800000000001E-6</v>
      </c>
      <c r="C1684" s="7">
        <v>0.52877799999999997</v>
      </c>
      <c r="D1684">
        <v>9.9222666666666671E-3</v>
      </c>
      <c r="E1684" s="7">
        <v>0.52947999999999995</v>
      </c>
      <c r="F1684" s="6">
        <v>2.86133E-6</v>
      </c>
      <c r="G1684" s="7">
        <v>0.52890000000000004</v>
      </c>
      <c r="H1684">
        <v>1.1005115384615384E-2</v>
      </c>
    </row>
    <row r="1685" spans="1:8" x14ac:dyDescent="0.25">
      <c r="A1685" s="7">
        <v>0.52993800000000002</v>
      </c>
      <c r="B1685" s="6">
        <v>2.9788199999999999E-6</v>
      </c>
      <c r="C1685" s="7">
        <v>0.52926600000000001</v>
      </c>
      <c r="D1685">
        <v>9.9294000000000014E-3</v>
      </c>
      <c r="E1685" s="7">
        <v>0.52993800000000002</v>
      </c>
      <c r="F1685" s="6">
        <v>2.86621E-6</v>
      </c>
      <c r="G1685" s="7">
        <v>0.529358</v>
      </c>
      <c r="H1685">
        <v>1.1023884615384616E-2</v>
      </c>
    </row>
    <row r="1686" spans="1:8" x14ac:dyDescent="0.25">
      <c r="A1686" s="7">
        <v>0.53039599999999998</v>
      </c>
      <c r="B1686" s="6">
        <v>2.9739399999999999E-6</v>
      </c>
      <c r="C1686" s="7">
        <v>0.52975499999999998</v>
      </c>
      <c r="D1686">
        <v>9.9131333333333342E-3</v>
      </c>
      <c r="E1686" s="7">
        <v>0.53039599999999998</v>
      </c>
      <c r="F1686" s="6">
        <v>2.86133E-6</v>
      </c>
      <c r="G1686" s="7">
        <v>0.52984600000000004</v>
      </c>
      <c r="H1686">
        <v>1.1005115384615384E-2</v>
      </c>
    </row>
    <row r="1687" spans="1:8" x14ac:dyDescent="0.25">
      <c r="A1687" s="7">
        <v>0.53085300000000002</v>
      </c>
      <c r="B1687" s="6">
        <v>2.9739399999999999E-6</v>
      </c>
      <c r="C1687" s="7">
        <v>0.53021200000000002</v>
      </c>
      <c r="D1687">
        <v>9.9131333333333342E-3</v>
      </c>
      <c r="E1687" s="7">
        <v>0.53085300000000002</v>
      </c>
      <c r="F1687" s="6">
        <v>2.85461E-6</v>
      </c>
      <c r="G1687" s="7">
        <v>0.530304</v>
      </c>
      <c r="H1687">
        <v>1.097926923076923E-2</v>
      </c>
    </row>
    <row r="1688" spans="1:8" x14ac:dyDescent="0.25">
      <c r="A1688" s="7">
        <v>0.53131099999999998</v>
      </c>
      <c r="B1688" s="6">
        <v>2.9696700000000001E-6</v>
      </c>
      <c r="C1688" s="7">
        <v>0.53066999999999998</v>
      </c>
      <c r="D1688">
        <v>9.8989000000000004E-3</v>
      </c>
      <c r="E1688" s="7">
        <v>0.53131099999999998</v>
      </c>
      <c r="F1688" s="6">
        <v>2.85461E-6</v>
      </c>
      <c r="G1688" s="7">
        <v>0.53073099999999995</v>
      </c>
      <c r="H1688">
        <v>1.097926923076923E-2</v>
      </c>
    </row>
    <row r="1689" spans="1:8" x14ac:dyDescent="0.25">
      <c r="A1689" s="7">
        <v>0.53176900000000005</v>
      </c>
      <c r="B1689" s="6">
        <v>2.9653900000000002E-6</v>
      </c>
      <c r="C1689" s="7">
        <v>0.53112800000000004</v>
      </c>
      <c r="D1689">
        <v>9.8846333333333335E-3</v>
      </c>
      <c r="E1689" s="7">
        <v>0.53176900000000005</v>
      </c>
      <c r="F1689" s="6">
        <v>2.8552199999999999E-6</v>
      </c>
      <c r="G1689" s="7">
        <v>0.53115800000000002</v>
      </c>
      <c r="H1689">
        <v>1.0981615384615383E-2</v>
      </c>
    </row>
    <row r="1690" spans="1:8" x14ac:dyDescent="0.25">
      <c r="A1690" s="7">
        <v>0.53222700000000001</v>
      </c>
      <c r="B1690" s="6">
        <v>2.98065E-6</v>
      </c>
      <c r="C1690" s="7">
        <v>0.531555</v>
      </c>
      <c r="D1690">
        <v>9.9354999999999999E-3</v>
      </c>
      <c r="E1690" s="7">
        <v>0.53222700000000001</v>
      </c>
      <c r="F1690" s="6">
        <v>2.85065E-6</v>
      </c>
      <c r="G1690" s="7">
        <v>0.531586</v>
      </c>
      <c r="H1690">
        <v>1.0964038461538463E-2</v>
      </c>
    </row>
    <row r="1691" spans="1:8" x14ac:dyDescent="0.25">
      <c r="A1691" s="7">
        <v>0.53268400000000005</v>
      </c>
      <c r="B1691" s="6">
        <v>2.9687500000000002E-6</v>
      </c>
      <c r="C1691" s="7">
        <v>0.53204300000000004</v>
      </c>
      <c r="D1691">
        <v>9.8958333333333346E-3</v>
      </c>
      <c r="E1691" s="7">
        <v>0.53268400000000005</v>
      </c>
      <c r="F1691" s="6">
        <v>2.8460700000000002E-6</v>
      </c>
      <c r="G1691" s="7">
        <v>0.53207400000000005</v>
      </c>
      <c r="H1691">
        <v>1.0946423076923076E-2</v>
      </c>
    </row>
    <row r="1692" spans="1:8" x14ac:dyDescent="0.25">
      <c r="A1692" s="7">
        <v>0.533142</v>
      </c>
      <c r="B1692" s="6">
        <v>2.9617299999999999E-6</v>
      </c>
      <c r="C1692" s="7">
        <v>0.532501</v>
      </c>
      <c r="D1692">
        <v>9.8724333333333348E-3</v>
      </c>
      <c r="E1692" s="7">
        <v>0.533142</v>
      </c>
      <c r="F1692" s="6">
        <v>2.8476000000000001E-6</v>
      </c>
      <c r="G1692" s="7">
        <v>0.53253200000000001</v>
      </c>
      <c r="H1692">
        <v>1.0952307692307692E-2</v>
      </c>
    </row>
    <row r="1693" spans="1:8" x14ac:dyDescent="0.25">
      <c r="A1693" s="7">
        <v>0.53359999999999996</v>
      </c>
      <c r="B1693" s="6">
        <v>2.9525800000000002E-6</v>
      </c>
      <c r="C1693" s="7">
        <v>0.53295899999999996</v>
      </c>
      <c r="D1693">
        <v>9.8419333333333338E-3</v>
      </c>
      <c r="E1693" s="7">
        <v>0.53359999999999996</v>
      </c>
      <c r="F1693" s="6">
        <v>2.83813E-6</v>
      </c>
      <c r="G1693" s="7">
        <v>0.53292799999999996</v>
      </c>
      <c r="H1693">
        <v>1.0915884615384615E-2</v>
      </c>
    </row>
    <row r="1694" spans="1:8" x14ac:dyDescent="0.25">
      <c r="A1694" s="7">
        <v>0.53405800000000003</v>
      </c>
      <c r="B1694" s="6">
        <v>2.94708E-6</v>
      </c>
      <c r="C1694" s="7">
        <v>0.53341700000000003</v>
      </c>
      <c r="D1694">
        <v>9.8236E-3</v>
      </c>
      <c r="E1694" s="7">
        <v>0.53405800000000003</v>
      </c>
      <c r="F1694" s="6">
        <v>2.83264E-6</v>
      </c>
      <c r="G1694" s="7">
        <v>0.53347800000000001</v>
      </c>
      <c r="H1694">
        <v>1.089476923076923E-2</v>
      </c>
    </row>
    <row r="1695" spans="1:8" x14ac:dyDescent="0.25">
      <c r="A1695" s="7">
        <v>0.53451499999999996</v>
      </c>
      <c r="B1695" s="6">
        <v>2.948E-6</v>
      </c>
      <c r="C1695" s="7">
        <v>0.53384399999999999</v>
      </c>
      <c r="D1695">
        <v>9.8266666666666676E-3</v>
      </c>
      <c r="E1695" s="7">
        <v>0.53451499999999996</v>
      </c>
      <c r="F1695" s="6">
        <v>2.8305100000000001E-6</v>
      </c>
      <c r="G1695" s="7">
        <v>0.53393599999999997</v>
      </c>
      <c r="H1695">
        <v>1.0886576923076922E-2</v>
      </c>
    </row>
    <row r="1696" spans="1:8" x14ac:dyDescent="0.25">
      <c r="A1696" s="7">
        <v>0.53497300000000003</v>
      </c>
      <c r="B1696" s="6">
        <v>2.9467800000000002E-6</v>
      </c>
      <c r="C1696" s="7">
        <v>0.53433200000000003</v>
      </c>
      <c r="D1696">
        <v>9.8226000000000008E-3</v>
      </c>
      <c r="E1696" s="7">
        <v>0.53497300000000003</v>
      </c>
      <c r="F1696" s="6">
        <v>2.8305100000000001E-6</v>
      </c>
      <c r="G1696" s="7">
        <v>0.53439300000000001</v>
      </c>
      <c r="H1696">
        <v>1.0886576923076922E-2</v>
      </c>
    </row>
    <row r="1697" spans="1:8" x14ac:dyDescent="0.25">
      <c r="A1697" s="7">
        <v>0.53543099999999999</v>
      </c>
      <c r="B1697" s="6">
        <v>2.9565399999999998E-6</v>
      </c>
      <c r="C1697" s="7">
        <v>0.53476000000000001</v>
      </c>
      <c r="D1697">
        <v>9.8551333333333335E-3</v>
      </c>
      <c r="E1697" s="7">
        <v>0.53543099999999999</v>
      </c>
      <c r="F1697" s="6">
        <v>2.8244E-6</v>
      </c>
      <c r="G1697" s="7">
        <v>0.53476000000000001</v>
      </c>
      <c r="H1697">
        <v>1.0863076923076923E-2</v>
      </c>
    </row>
    <row r="1698" spans="1:8" x14ac:dyDescent="0.25">
      <c r="A1698" s="7">
        <v>0.53588899999999995</v>
      </c>
      <c r="B1698" s="6">
        <v>2.95288E-6</v>
      </c>
      <c r="C1698" s="7">
        <v>0.53518699999999997</v>
      </c>
      <c r="D1698">
        <v>9.8429333333333348E-3</v>
      </c>
      <c r="E1698" s="7">
        <v>0.53588899999999995</v>
      </c>
      <c r="F1698" s="6">
        <v>2.8134200000000002E-6</v>
      </c>
      <c r="G1698" s="7">
        <v>0.53527800000000003</v>
      </c>
      <c r="H1698">
        <v>1.0820846153846153E-2</v>
      </c>
    </row>
    <row r="1699" spans="1:8" x14ac:dyDescent="0.25">
      <c r="A1699" s="7">
        <v>0.53634599999999999</v>
      </c>
      <c r="B1699" s="6">
        <v>2.9473900000000001E-6</v>
      </c>
      <c r="C1699" s="7">
        <v>0.53570600000000002</v>
      </c>
      <c r="D1699">
        <v>9.8246333333333342E-3</v>
      </c>
      <c r="E1699" s="7">
        <v>0.53634599999999999</v>
      </c>
      <c r="F1699" s="6">
        <v>2.8173800000000002E-6</v>
      </c>
      <c r="G1699" s="7">
        <v>0.53573599999999999</v>
      </c>
      <c r="H1699">
        <v>1.0836076923076924E-2</v>
      </c>
    </row>
    <row r="1700" spans="1:8" x14ac:dyDescent="0.25">
      <c r="A1700" s="7">
        <v>0.53680399999999995</v>
      </c>
      <c r="B1700" s="6">
        <v>2.92999E-6</v>
      </c>
      <c r="C1700" s="7">
        <v>0.53613299999999997</v>
      </c>
      <c r="D1700">
        <v>9.7666333333333334E-3</v>
      </c>
      <c r="E1700" s="7">
        <v>0.53680399999999995</v>
      </c>
      <c r="F1700" s="6">
        <v>2.8134200000000002E-6</v>
      </c>
      <c r="G1700" s="7">
        <v>0.53616299999999995</v>
      </c>
      <c r="H1700">
        <v>1.0820846153846153E-2</v>
      </c>
    </row>
    <row r="1701" spans="1:8" x14ac:dyDescent="0.25">
      <c r="A1701" s="7">
        <v>0.53726200000000002</v>
      </c>
      <c r="B1701" s="6">
        <v>2.9312099999999998E-6</v>
      </c>
      <c r="C1701" s="7">
        <v>0.53659100000000004</v>
      </c>
      <c r="D1701">
        <v>9.7706999999999985E-3</v>
      </c>
      <c r="E1701" s="7">
        <v>0.53726200000000002</v>
      </c>
      <c r="F1701" s="6">
        <v>2.8118899999999999E-6</v>
      </c>
      <c r="G1701" s="7">
        <v>0.53665200000000002</v>
      </c>
      <c r="H1701">
        <v>1.0814961538461539E-2</v>
      </c>
    </row>
    <row r="1702" spans="1:8" x14ac:dyDescent="0.25">
      <c r="A1702" s="7">
        <v>0.53771999999999998</v>
      </c>
      <c r="B1702" s="6">
        <v>2.9293800000000001E-6</v>
      </c>
      <c r="C1702" s="7">
        <v>0.53707899999999997</v>
      </c>
      <c r="D1702">
        <v>9.7646E-3</v>
      </c>
      <c r="E1702" s="7">
        <v>0.53771999999999998</v>
      </c>
      <c r="F1702" s="6">
        <v>2.8067000000000002E-6</v>
      </c>
      <c r="G1702" s="7">
        <v>0.53707899999999997</v>
      </c>
      <c r="H1702">
        <v>1.0795000000000001E-2</v>
      </c>
    </row>
    <row r="1703" spans="1:8" x14ac:dyDescent="0.25">
      <c r="A1703" s="7">
        <v>0.53817700000000002</v>
      </c>
      <c r="B1703" s="6">
        <v>2.92755E-6</v>
      </c>
      <c r="C1703" s="7">
        <v>0.53750600000000004</v>
      </c>
      <c r="D1703">
        <v>9.7585000000000015E-3</v>
      </c>
      <c r="E1703" s="7">
        <v>0.53817700000000002</v>
      </c>
      <c r="F1703" s="6">
        <v>2.8033400000000002E-6</v>
      </c>
      <c r="G1703" s="7">
        <v>0.53759800000000002</v>
      </c>
      <c r="H1703">
        <v>1.0782076923076924E-2</v>
      </c>
    </row>
    <row r="1704" spans="1:8" x14ac:dyDescent="0.25">
      <c r="A1704" s="7">
        <v>0.53863499999999997</v>
      </c>
      <c r="B1704" s="6">
        <v>2.91687E-6</v>
      </c>
      <c r="C1704" s="7">
        <v>0.537964</v>
      </c>
      <c r="D1704">
        <v>9.7228999999999996E-3</v>
      </c>
      <c r="E1704" s="7">
        <v>0.53863499999999997</v>
      </c>
      <c r="F1704" s="6">
        <v>2.79907E-6</v>
      </c>
      <c r="G1704" s="7">
        <v>0.53802499999999998</v>
      </c>
      <c r="H1704">
        <v>1.0765653846153845E-2</v>
      </c>
    </row>
    <row r="1705" spans="1:8" x14ac:dyDescent="0.25">
      <c r="A1705" s="7">
        <v>0.53909300000000004</v>
      </c>
      <c r="B1705" s="6">
        <v>2.90955E-6</v>
      </c>
      <c r="C1705" s="7">
        <v>0.53839099999999995</v>
      </c>
      <c r="D1705">
        <v>9.6985000000000005E-3</v>
      </c>
      <c r="E1705" s="7">
        <v>0.53909300000000004</v>
      </c>
      <c r="F1705" s="6">
        <v>2.7938799999999999E-6</v>
      </c>
      <c r="G1705" s="7">
        <v>0.53845200000000004</v>
      </c>
      <c r="H1705">
        <v>1.0745692307692307E-2</v>
      </c>
    </row>
    <row r="1706" spans="1:8" x14ac:dyDescent="0.25">
      <c r="A1706" s="7">
        <v>0.539551</v>
      </c>
      <c r="B1706" s="6">
        <v>2.9196200000000001E-6</v>
      </c>
      <c r="C1706" s="7">
        <v>0.538879</v>
      </c>
      <c r="D1706">
        <v>9.7320666666666673E-3</v>
      </c>
      <c r="E1706" s="7">
        <v>0.539551</v>
      </c>
      <c r="F1706" s="6">
        <v>2.7923599999999999E-6</v>
      </c>
      <c r="G1706" s="7">
        <v>0.538879</v>
      </c>
      <c r="H1706">
        <v>1.0739846153846152E-2</v>
      </c>
    </row>
    <row r="1707" spans="1:8" x14ac:dyDescent="0.25">
      <c r="A1707" s="7">
        <v>0.54000899999999996</v>
      </c>
      <c r="B1707" s="9">
        <v>7.9211399999999999E-5</v>
      </c>
      <c r="C1707" s="7">
        <v>0.53930699999999998</v>
      </c>
      <c r="D1707">
        <v>0.26403799999999999</v>
      </c>
      <c r="E1707" s="7">
        <v>0.54000899999999996</v>
      </c>
      <c r="F1707" s="6">
        <v>2.79175E-6</v>
      </c>
      <c r="G1707" s="7">
        <v>0.53939800000000004</v>
      </c>
      <c r="H1707" s="11">
        <v>0.30740576923076923</v>
      </c>
    </row>
    <row r="1708" spans="1:8" x14ac:dyDescent="0.25">
      <c r="A1708" s="7">
        <v>0.540466</v>
      </c>
      <c r="B1708" s="9">
        <v>7.9211399999999999E-5</v>
      </c>
      <c r="C1708" s="7">
        <v>0.53976400000000002</v>
      </c>
      <c r="D1708">
        <v>0.26403799999999999</v>
      </c>
      <c r="E1708" s="7">
        <v>0.540466</v>
      </c>
      <c r="F1708" s="6">
        <v>2.7889999999999999E-6</v>
      </c>
      <c r="G1708" s="7">
        <v>0.539856</v>
      </c>
      <c r="H1708" s="11">
        <v>0.30740576923076923</v>
      </c>
    </row>
    <row r="1709" spans="1:8" x14ac:dyDescent="0.25">
      <c r="A1709" s="7">
        <v>0.54092399999999996</v>
      </c>
      <c r="B1709" s="9">
        <v>7.9211399999999999E-5</v>
      </c>
      <c r="C1709" s="7">
        <v>0.54028299999999996</v>
      </c>
      <c r="D1709">
        <v>0.26403799999999999</v>
      </c>
      <c r="E1709" s="7">
        <v>0.54092399999999996</v>
      </c>
      <c r="F1709" s="6">
        <v>2.78351E-6</v>
      </c>
      <c r="G1709" s="7">
        <v>0.54028299999999996</v>
      </c>
      <c r="H1709" s="11">
        <v>0.30740576923076923</v>
      </c>
    </row>
    <row r="1710" spans="1:8" x14ac:dyDescent="0.25">
      <c r="A1710" s="7">
        <v>0.54138200000000003</v>
      </c>
      <c r="B1710" s="9">
        <v>7.9211399999999999E-5</v>
      </c>
      <c r="C1710" s="7">
        <v>0.54071000000000002</v>
      </c>
      <c r="D1710">
        <v>0.26403799999999999</v>
      </c>
      <c r="E1710" s="7">
        <v>0.54138200000000003</v>
      </c>
      <c r="F1710" s="6">
        <v>2.7829000000000001E-6</v>
      </c>
      <c r="G1710" s="7">
        <v>0.54074100000000003</v>
      </c>
      <c r="H1710" s="11">
        <v>0.30740576923076923</v>
      </c>
    </row>
    <row r="1711" spans="1:8" x14ac:dyDescent="0.25">
      <c r="A1711" s="7">
        <v>0.54183999999999999</v>
      </c>
      <c r="B1711" s="6">
        <v>7.9211399999999999E-5</v>
      </c>
      <c r="C1711" s="7">
        <v>0.53930699999999998</v>
      </c>
      <c r="D1711">
        <v>0.26403799999999999</v>
      </c>
      <c r="E1711" s="7">
        <v>0.54183999999999999</v>
      </c>
      <c r="F1711" s="6">
        <v>7.8790300000000004E-5</v>
      </c>
      <c r="G1711" s="7">
        <v>0.53878800000000004</v>
      </c>
      <c r="H1711">
        <v>0.30303961538461538</v>
      </c>
    </row>
    <row r="1712" spans="1:8" x14ac:dyDescent="0.25">
      <c r="A1712" s="7">
        <v>0.54229700000000003</v>
      </c>
      <c r="B1712" s="6">
        <v>7.9071000000000002E-5</v>
      </c>
      <c r="C1712" s="7">
        <v>0.54153399999999996</v>
      </c>
      <c r="D1712">
        <v>0.26357000000000003</v>
      </c>
      <c r="E1712" s="7">
        <v>0.54229700000000003</v>
      </c>
      <c r="F1712" s="6">
        <v>7.9193100000000006E-5</v>
      </c>
      <c r="G1712" s="7">
        <v>0.54165600000000003</v>
      </c>
      <c r="H1712">
        <v>0.30458884615384613</v>
      </c>
    </row>
    <row r="1713" spans="1:8" x14ac:dyDescent="0.25">
      <c r="A1713" s="7">
        <v>0.54275499999999999</v>
      </c>
      <c r="B1713" s="6">
        <v>7.9559299999999996E-5</v>
      </c>
      <c r="C1713" s="7">
        <v>0.54202300000000003</v>
      </c>
      <c r="D1713">
        <v>0.26519766666666666</v>
      </c>
      <c r="E1713" s="7">
        <v>0.54275499999999999</v>
      </c>
      <c r="F1713" s="6">
        <v>7.9925499999999999E-5</v>
      </c>
      <c r="G1713" s="7">
        <v>0.54211399999999998</v>
      </c>
      <c r="H1713">
        <v>0.30740576923076923</v>
      </c>
    </row>
    <row r="1714" spans="1:8" x14ac:dyDescent="0.25">
      <c r="A1714" s="7">
        <v>0.54321299999999995</v>
      </c>
      <c r="B1714" s="6">
        <v>7.91626E-5</v>
      </c>
      <c r="C1714" s="7">
        <v>0.54247999999999996</v>
      </c>
      <c r="D1714">
        <v>0.26387533333333335</v>
      </c>
      <c r="E1714" s="7">
        <v>0.54321299999999995</v>
      </c>
      <c r="F1714" s="6">
        <v>7.9803500000000003E-5</v>
      </c>
      <c r="G1714" s="7">
        <v>0.54247999999999996</v>
      </c>
      <c r="H1714">
        <v>0.30693653846153846</v>
      </c>
    </row>
    <row r="1715" spans="1:8" x14ac:dyDescent="0.25">
      <c r="A1715" s="7">
        <v>0.54367100000000002</v>
      </c>
      <c r="B1715" s="6">
        <v>7.9284700000000003E-5</v>
      </c>
      <c r="C1715" s="7">
        <v>0.54290799999999995</v>
      </c>
      <c r="D1715">
        <v>0.26428233333333334</v>
      </c>
      <c r="E1715" s="7">
        <v>0.54367100000000002</v>
      </c>
      <c r="F1715" s="6">
        <v>7.9986600000000004E-5</v>
      </c>
      <c r="G1715" s="7">
        <v>0.54293800000000003</v>
      </c>
      <c r="H1715">
        <v>0.30764076923076922</v>
      </c>
    </row>
    <row r="1716" spans="1:8" x14ac:dyDescent="0.25">
      <c r="A1716" s="7">
        <v>0.54412799999999995</v>
      </c>
      <c r="B1716" s="6">
        <v>7.9528800000000003E-5</v>
      </c>
      <c r="C1716" s="7">
        <v>0.54342699999999999</v>
      </c>
      <c r="D1716">
        <v>0.265096</v>
      </c>
      <c r="E1716" s="7">
        <v>0.54412799999999995</v>
      </c>
      <c r="F1716" s="6">
        <v>7.9681399999999999E-5</v>
      </c>
      <c r="G1716" s="7">
        <v>0.54342699999999999</v>
      </c>
      <c r="H1716">
        <v>0.30646692307692308</v>
      </c>
    </row>
    <row r="1717" spans="1:8" x14ac:dyDescent="0.25">
      <c r="A1717" s="7">
        <v>0.54458600000000001</v>
      </c>
      <c r="B1717" s="6">
        <v>7.9467800000000005E-5</v>
      </c>
      <c r="C1717" s="7">
        <v>0.54385399999999995</v>
      </c>
      <c r="D1717">
        <v>0.26489266666666672</v>
      </c>
      <c r="E1717" s="7">
        <v>0.54458600000000001</v>
      </c>
      <c r="F1717" s="6">
        <v>7.9345700000000002E-5</v>
      </c>
      <c r="G1717" s="7">
        <v>0.54394500000000001</v>
      </c>
      <c r="H1717">
        <v>0.30517576923076922</v>
      </c>
    </row>
    <row r="1718" spans="1:8" x14ac:dyDescent="0.25">
      <c r="A1718" s="7">
        <v>0.54504399999999997</v>
      </c>
      <c r="B1718" s="6">
        <v>7.9437299999999999E-5</v>
      </c>
      <c r="C1718" s="7">
        <v>0.54431200000000002</v>
      </c>
      <c r="D1718">
        <v>0.264791</v>
      </c>
      <c r="E1718" s="7">
        <v>0.54504399999999997</v>
      </c>
      <c r="F1718" s="6">
        <v>7.9040499999999997E-5</v>
      </c>
      <c r="G1718" s="7">
        <v>0.54434199999999999</v>
      </c>
      <c r="H1718">
        <v>0.30400192307692309</v>
      </c>
    </row>
    <row r="1719" spans="1:8" x14ac:dyDescent="0.25">
      <c r="A1719" s="7">
        <v>0.54550200000000004</v>
      </c>
      <c r="B1719" s="6">
        <v>7.9437299999999999E-5</v>
      </c>
      <c r="C1719" s="7">
        <v>0.54473899999999997</v>
      </c>
      <c r="D1719">
        <v>0.264791</v>
      </c>
      <c r="E1719" s="7">
        <v>0.54550200000000004</v>
      </c>
      <c r="F1719" s="6">
        <v>7.9559299999999996E-5</v>
      </c>
      <c r="G1719" s="7">
        <v>0.54483000000000004</v>
      </c>
      <c r="H1719">
        <v>0.30599730769230771</v>
      </c>
    </row>
    <row r="1720" spans="1:8" x14ac:dyDescent="0.25">
      <c r="A1720" s="7">
        <v>0.54595899999999997</v>
      </c>
      <c r="B1720" s="6">
        <v>7.94067E-5</v>
      </c>
      <c r="C1720" s="7">
        <v>0.54519700000000004</v>
      </c>
      <c r="D1720">
        <v>0.26468900000000001</v>
      </c>
      <c r="E1720" s="7">
        <v>0.54595899999999997</v>
      </c>
      <c r="F1720" s="6">
        <v>7.9010000000000004E-5</v>
      </c>
      <c r="G1720" s="7">
        <v>0.54525800000000002</v>
      </c>
      <c r="H1720">
        <v>0.30388461538461542</v>
      </c>
    </row>
    <row r="1721" spans="1:8" x14ac:dyDescent="0.25">
      <c r="A1721" s="7">
        <v>0.54641700000000004</v>
      </c>
      <c r="B1721" s="6">
        <v>8.0322300000000002E-5</v>
      </c>
      <c r="C1721" s="7">
        <v>0.54568499999999998</v>
      </c>
      <c r="D1721">
        <v>0.26774100000000001</v>
      </c>
      <c r="E1721" s="7">
        <v>0.54641700000000004</v>
      </c>
      <c r="F1721" s="6">
        <v>7.89185E-5</v>
      </c>
      <c r="G1721" s="7">
        <v>0.54574599999999995</v>
      </c>
      <c r="H1721">
        <v>0.30353269230769231</v>
      </c>
    </row>
    <row r="1722" spans="1:8" x14ac:dyDescent="0.25">
      <c r="A1722" s="7">
        <v>0.546875</v>
      </c>
      <c r="B1722" s="6">
        <v>8.0047600000000002E-5</v>
      </c>
      <c r="C1722" s="7">
        <v>0.54617300000000002</v>
      </c>
      <c r="D1722">
        <v>0.26682533333333336</v>
      </c>
      <c r="E1722" s="7">
        <v>0.546875</v>
      </c>
      <c r="F1722" s="6">
        <v>7.8643800000000001E-5</v>
      </c>
      <c r="G1722" s="7">
        <v>0.54620400000000002</v>
      </c>
      <c r="H1722">
        <v>0.30247615384615384</v>
      </c>
    </row>
    <row r="1723" spans="1:8" x14ac:dyDescent="0.25">
      <c r="A1723" s="7">
        <v>0.54733299999999996</v>
      </c>
      <c r="B1723" s="6">
        <v>8.0322300000000002E-5</v>
      </c>
      <c r="C1723" s="7">
        <v>0.54657</v>
      </c>
      <c r="D1723">
        <v>0.26774100000000001</v>
      </c>
      <c r="E1723" s="7">
        <v>0.54733299999999996</v>
      </c>
      <c r="F1723" s="6">
        <v>7.9132099999999994E-5</v>
      </c>
      <c r="G1723" s="7">
        <v>0.54663099999999998</v>
      </c>
      <c r="H1723">
        <v>0.30435423076923074</v>
      </c>
    </row>
    <row r="1724" spans="1:8" x14ac:dyDescent="0.25">
      <c r="A1724" s="7">
        <v>0.54779100000000003</v>
      </c>
      <c r="B1724" s="6">
        <v>8.0444299999999998E-5</v>
      </c>
      <c r="C1724" s="7">
        <v>0.54705800000000004</v>
      </c>
      <c r="D1724">
        <v>0.26814766666666667</v>
      </c>
      <c r="E1724" s="7">
        <v>0.54779100000000003</v>
      </c>
      <c r="F1724" s="6">
        <v>7.8674300000000007E-5</v>
      </c>
      <c r="G1724" s="7">
        <v>0.54708900000000005</v>
      </c>
      <c r="H1724">
        <v>0.30259346153846156</v>
      </c>
    </row>
    <row r="1725" spans="1:8" x14ac:dyDescent="0.25">
      <c r="A1725" s="7">
        <v>0.54824799999999996</v>
      </c>
      <c r="B1725" s="6">
        <v>8.0169700000000006E-5</v>
      </c>
      <c r="C1725" s="7">
        <v>0.547516</v>
      </c>
      <c r="D1725">
        <v>0.26723233333333341</v>
      </c>
      <c r="E1725" s="7">
        <v>0.54824799999999996</v>
      </c>
      <c r="F1725" s="6">
        <v>7.8277599999999997E-5</v>
      </c>
      <c r="G1725" s="7">
        <v>0.54754599999999998</v>
      </c>
      <c r="H1725">
        <v>0.30106769230769231</v>
      </c>
    </row>
    <row r="1726" spans="1:8" x14ac:dyDescent="0.25">
      <c r="A1726" s="7">
        <v>0.54870600000000003</v>
      </c>
      <c r="B1726" s="6">
        <v>8.0200199999999998E-5</v>
      </c>
      <c r="C1726" s="7">
        <v>0.54794299999999996</v>
      </c>
      <c r="D1726">
        <v>0.26733400000000002</v>
      </c>
      <c r="E1726" s="7">
        <v>0.54870600000000003</v>
      </c>
      <c r="F1726" s="6">
        <v>7.8094499999999996E-5</v>
      </c>
      <c r="G1726" s="7">
        <v>0.54800400000000005</v>
      </c>
      <c r="H1726">
        <v>0.3003634615384615</v>
      </c>
    </row>
    <row r="1727" spans="1:8" x14ac:dyDescent="0.25">
      <c r="A1727" s="7">
        <v>0.54916399999999999</v>
      </c>
      <c r="B1727" s="6">
        <v>8.0505400000000003E-5</v>
      </c>
      <c r="C1727" s="7">
        <v>0.54846200000000001</v>
      </c>
      <c r="D1727">
        <v>0.26835133333333339</v>
      </c>
      <c r="E1727" s="7">
        <v>0.54916399999999999</v>
      </c>
      <c r="F1727" s="6">
        <v>7.8399700000000001E-5</v>
      </c>
      <c r="G1727" s="7">
        <v>0.54849199999999998</v>
      </c>
      <c r="H1727">
        <v>0.30153730769230769</v>
      </c>
    </row>
    <row r="1728" spans="1:8" x14ac:dyDescent="0.25">
      <c r="A1728" s="7">
        <v>0.54962200000000005</v>
      </c>
      <c r="B1728" s="6">
        <v>8.0474899999999998E-5</v>
      </c>
      <c r="C1728" s="7">
        <v>0.54885899999999999</v>
      </c>
      <c r="D1728">
        <v>0.26824966666666666</v>
      </c>
      <c r="E1728" s="7">
        <v>0.54962200000000005</v>
      </c>
      <c r="F1728" s="6">
        <v>7.7789300000000004E-5</v>
      </c>
      <c r="G1728" s="7">
        <v>0.54888899999999996</v>
      </c>
      <c r="H1728">
        <v>0.29918961538461541</v>
      </c>
    </row>
    <row r="1729" spans="1:8" x14ac:dyDescent="0.25">
      <c r="A1729" s="7">
        <v>0.55007899999999998</v>
      </c>
      <c r="B1729" s="6">
        <v>8.0261199999999997E-5</v>
      </c>
      <c r="C1729" s="7">
        <v>0.54934700000000003</v>
      </c>
      <c r="D1729">
        <v>0.26753733333333329</v>
      </c>
      <c r="E1729" s="7">
        <v>0.55007899999999998</v>
      </c>
      <c r="F1729" s="6">
        <v>7.8399700000000001E-5</v>
      </c>
      <c r="G1729" s="7">
        <v>0.549377</v>
      </c>
      <c r="H1729">
        <v>0.30153730769230769</v>
      </c>
    </row>
    <row r="1730" spans="1:8" x14ac:dyDescent="0.25">
      <c r="A1730" s="7">
        <v>0.55053700000000005</v>
      </c>
      <c r="B1730" s="6">
        <v>8.0444299999999998E-5</v>
      </c>
      <c r="C1730" s="7">
        <v>0.54974400000000001</v>
      </c>
      <c r="D1730">
        <v>0.26814766666666667</v>
      </c>
      <c r="E1730" s="7">
        <v>0.55053700000000005</v>
      </c>
      <c r="F1730" s="6">
        <v>7.7758799999999998E-5</v>
      </c>
      <c r="G1730" s="7">
        <v>0.54983499999999996</v>
      </c>
      <c r="H1730">
        <v>0.29907230769230769</v>
      </c>
    </row>
    <row r="1731" spans="1:8" x14ac:dyDescent="0.25">
      <c r="A1731" s="7">
        <v>0.55099500000000001</v>
      </c>
      <c r="B1731" s="6">
        <v>8.0749500000000003E-5</v>
      </c>
      <c r="C1731" s="7">
        <v>0.55026200000000003</v>
      </c>
      <c r="D1731">
        <v>0.26916500000000004</v>
      </c>
      <c r="E1731" s="7">
        <v>0.55099500000000001</v>
      </c>
      <c r="F1731" s="6">
        <v>7.8033400000000004E-5</v>
      </c>
      <c r="G1731" s="7">
        <v>0.55029300000000003</v>
      </c>
      <c r="H1731">
        <v>0.30012846153846157</v>
      </c>
    </row>
    <row r="1732" spans="1:8" x14ac:dyDescent="0.25">
      <c r="A1732" s="7">
        <v>0.55145299999999997</v>
      </c>
      <c r="B1732" s="6">
        <v>8.0810500000000002E-5</v>
      </c>
      <c r="C1732" s="7">
        <v>0.55069000000000001</v>
      </c>
      <c r="D1732">
        <v>0.26936833333333338</v>
      </c>
      <c r="E1732" s="7">
        <v>0.55145299999999997</v>
      </c>
      <c r="F1732" s="6">
        <v>7.7789300000000004E-5</v>
      </c>
      <c r="G1732" s="7">
        <v>0.55078099999999997</v>
      </c>
      <c r="H1732">
        <v>0.29918961538461541</v>
      </c>
    </row>
    <row r="1733" spans="1:8" x14ac:dyDescent="0.25">
      <c r="A1733" s="7">
        <v>0.55191000000000001</v>
      </c>
      <c r="B1733" s="6">
        <v>8.0810500000000002E-5</v>
      </c>
      <c r="C1733" s="7">
        <v>0.55120800000000003</v>
      </c>
      <c r="D1733">
        <v>0.26936833333333338</v>
      </c>
      <c r="E1733" s="7">
        <v>0.55191000000000001</v>
      </c>
      <c r="F1733" s="6">
        <v>7.7911399999999994E-5</v>
      </c>
      <c r="G1733" s="7">
        <v>0.55123900000000003</v>
      </c>
      <c r="H1733">
        <v>0.29965923076923073</v>
      </c>
    </row>
    <row r="1734" spans="1:8" x14ac:dyDescent="0.25">
      <c r="A1734" s="7">
        <v>0.55236799999999997</v>
      </c>
      <c r="B1734" s="6">
        <v>8.1176799999999998E-5</v>
      </c>
      <c r="C1734" s="7">
        <v>0.55163600000000002</v>
      </c>
      <c r="D1734">
        <v>0.27058933333333335</v>
      </c>
      <c r="E1734" s="7">
        <v>0.55236799999999997</v>
      </c>
      <c r="F1734" s="6">
        <v>7.7545200000000004E-5</v>
      </c>
      <c r="G1734" s="7">
        <v>0.55169699999999999</v>
      </c>
      <c r="H1734">
        <v>0.29825076923076926</v>
      </c>
    </row>
    <row r="1735" spans="1:8" x14ac:dyDescent="0.25">
      <c r="A1735" s="7">
        <v>0.55282600000000004</v>
      </c>
      <c r="B1735" s="6">
        <v>8.0963099999999997E-5</v>
      </c>
      <c r="C1735" s="7">
        <v>0.55203199999999997</v>
      </c>
      <c r="D1735">
        <v>0.26987699999999998</v>
      </c>
      <c r="E1735" s="7">
        <v>0.55282600000000004</v>
      </c>
      <c r="F1735" s="6">
        <v>7.7300999999999997E-5</v>
      </c>
      <c r="G1735" s="7">
        <v>0.55215499999999995</v>
      </c>
      <c r="H1735">
        <v>0.2973115384615384</v>
      </c>
    </row>
    <row r="1736" spans="1:8" x14ac:dyDescent="0.25">
      <c r="A1736" s="7">
        <v>0.553284</v>
      </c>
      <c r="B1736" s="6">
        <v>8.0963099999999997E-5</v>
      </c>
      <c r="C1736" s="7">
        <v>0.55252100000000004</v>
      </c>
      <c r="D1736">
        <v>0.26987699999999998</v>
      </c>
      <c r="E1736" s="7">
        <v>0.553284</v>
      </c>
      <c r="F1736" s="6">
        <v>7.7606200000000002E-5</v>
      </c>
      <c r="G1736" s="7">
        <v>0.55267299999999997</v>
      </c>
      <c r="H1736">
        <v>0.2984853846153846</v>
      </c>
    </row>
    <row r="1737" spans="1:8" x14ac:dyDescent="0.25">
      <c r="A1737" s="7">
        <v>0.55374100000000004</v>
      </c>
      <c r="B1737" s="6">
        <v>8.1207300000000004E-5</v>
      </c>
      <c r="C1737" s="7">
        <v>0.55306999999999995</v>
      </c>
      <c r="D1737">
        <v>0.27069100000000007</v>
      </c>
      <c r="E1737" s="7">
        <v>0.55374100000000004</v>
      </c>
      <c r="F1737" s="6">
        <v>7.79419E-5</v>
      </c>
      <c r="G1737" s="7">
        <v>0.55303999999999998</v>
      </c>
      <c r="H1737">
        <v>0.29977653846153846</v>
      </c>
    </row>
    <row r="1738" spans="1:8" x14ac:dyDescent="0.25">
      <c r="A1738" s="7">
        <v>0.554199</v>
      </c>
      <c r="B1738" s="6">
        <v>8.1756599999999996E-5</v>
      </c>
      <c r="C1738" s="7">
        <v>0.55346700000000004</v>
      </c>
      <c r="D1738">
        <v>0.27252199999999999</v>
      </c>
      <c r="E1738" s="7">
        <v>0.554199</v>
      </c>
      <c r="F1738" s="6">
        <v>7.7606200000000002E-5</v>
      </c>
      <c r="G1738" s="7">
        <v>0.55349700000000002</v>
      </c>
      <c r="H1738">
        <v>0.2984853846153846</v>
      </c>
    </row>
    <row r="1739" spans="1:8" x14ac:dyDescent="0.25">
      <c r="A1739" s="7">
        <v>0.55465699999999996</v>
      </c>
      <c r="B1739" s="6">
        <v>8.1176799999999998E-5</v>
      </c>
      <c r="C1739" s="7">
        <v>0.55383300000000002</v>
      </c>
      <c r="D1739">
        <v>0.27058933333333335</v>
      </c>
      <c r="E1739" s="7">
        <v>0.55465699999999996</v>
      </c>
      <c r="F1739" s="6">
        <v>7.7728300000000006E-5</v>
      </c>
      <c r="G1739" s="7">
        <v>0.55398599999999998</v>
      </c>
      <c r="H1739">
        <v>0.29895499999999997</v>
      </c>
    </row>
    <row r="1740" spans="1:8" x14ac:dyDescent="0.25">
      <c r="A1740" s="7">
        <v>0.55511500000000003</v>
      </c>
      <c r="B1740" s="6">
        <v>8.1481899999999997E-5</v>
      </c>
      <c r="C1740" s="7">
        <v>0.55435199999999996</v>
      </c>
      <c r="D1740">
        <v>0.27160633333333334</v>
      </c>
      <c r="E1740" s="7">
        <v>0.55511500000000003</v>
      </c>
      <c r="F1740" s="6">
        <v>7.7392599999999995E-5</v>
      </c>
      <c r="G1740" s="7">
        <v>0.55441300000000004</v>
      </c>
      <c r="H1740">
        <v>0.29766384615384611</v>
      </c>
    </row>
    <row r="1741" spans="1:8" x14ac:dyDescent="0.25">
      <c r="A1741" s="7">
        <v>0.55557299999999998</v>
      </c>
      <c r="B1741" s="6">
        <v>8.1878699999999999E-5</v>
      </c>
      <c r="C1741" s="7">
        <v>0.55481000000000003</v>
      </c>
      <c r="D1741">
        <v>0.27292900000000003</v>
      </c>
      <c r="E1741" s="7">
        <v>0.55557299999999998</v>
      </c>
      <c r="F1741" s="6">
        <v>7.7606200000000002E-5</v>
      </c>
      <c r="G1741" s="7">
        <v>0.554871</v>
      </c>
      <c r="H1741">
        <v>0.2984853846153846</v>
      </c>
    </row>
    <row r="1742" spans="1:8" x14ac:dyDescent="0.25">
      <c r="A1742" s="7">
        <v>0.55603000000000002</v>
      </c>
      <c r="B1742" s="6">
        <v>8.1909200000000005E-5</v>
      </c>
      <c r="C1742" s="7">
        <v>0.55529799999999996</v>
      </c>
      <c r="D1742">
        <v>0.2730306666666667</v>
      </c>
      <c r="E1742" s="7">
        <v>0.55603000000000002</v>
      </c>
      <c r="F1742" s="6">
        <v>7.7148400000000002E-5</v>
      </c>
      <c r="G1742" s="7">
        <v>0.55535900000000005</v>
      </c>
      <c r="H1742">
        <v>0.29672461538461542</v>
      </c>
    </row>
    <row r="1743" spans="1:8" x14ac:dyDescent="0.25">
      <c r="A1743" s="7">
        <v>0.55648799999999998</v>
      </c>
      <c r="B1743" s="6">
        <v>8.1970200000000003E-5</v>
      </c>
      <c r="C1743" s="7">
        <v>0.555786</v>
      </c>
      <c r="D1743">
        <v>0.27323400000000003</v>
      </c>
      <c r="E1743" s="7">
        <v>0.55648799999999998</v>
      </c>
      <c r="F1743" s="6">
        <v>7.7575699999999997E-5</v>
      </c>
      <c r="G1743" s="7">
        <v>0.55575600000000003</v>
      </c>
      <c r="H1743">
        <v>0.29836807692307693</v>
      </c>
    </row>
    <row r="1744" spans="1:8" x14ac:dyDescent="0.25">
      <c r="A1744" s="7">
        <v>0.55694600000000005</v>
      </c>
      <c r="B1744" s="6">
        <v>8.2122799999999999E-5</v>
      </c>
      <c r="C1744" s="7">
        <v>0.55624399999999996</v>
      </c>
      <c r="D1744">
        <v>0.27374266666666669</v>
      </c>
      <c r="E1744" s="7">
        <v>0.55694600000000005</v>
      </c>
      <c r="F1744" s="6">
        <v>7.7270500000000005E-5</v>
      </c>
      <c r="G1744" s="7">
        <v>0.55621299999999996</v>
      </c>
      <c r="H1744">
        <v>0.29719423076923079</v>
      </c>
    </row>
    <row r="1745" spans="1:8" x14ac:dyDescent="0.25">
      <c r="A1745" s="7">
        <v>0.55740400000000001</v>
      </c>
      <c r="B1745" s="6">
        <v>8.2031299999999995E-5</v>
      </c>
      <c r="C1745" s="7">
        <v>0.55667100000000003</v>
      </c>
      <c r="D1745">
        <v>0.27343766666666669</v>
      </c>
      <c r="E1745" s="7">
        <v>0.55740400000000001</v>
      </c>
      <c r="F1745" s="6">
        <v>7.7087400000000003E-5</v>
      </c>
      <c r="G1745" s="7">
        <v>0.55667100000000003</v>
      </c>
      <c r="H1745">
        <v>0.29648999999999998</v>
      </c>
    </row>
    <row r="1746" spans="1:8" x14ac:dyDescent="0.25">
      <c r="A1746" s="7">
        <v>0.55786100000000005</v>
      </c>
      <c r="B1746" s="6">
        <v>8.2061800000000001E-5</v>
      </c>
      <c r="C1746" s="7">
        <v>0.55715899999999996</v>
      </c>
      <c r="D1746">
        <v>0.27353933333333336</v>
      </c>
      <c r="E1746" s="7">
        <v>0.55786100000000005</v>
      </c>
      <c r="F1746" s="6">
        <v>7.8002899999999998E-5</v>
      </c>
      <c r="G1746" s="7">
        <v>0.55718999999999996</v>
      </c>
      <c r="H1746">
        <v>0.30001115384615384</v>
      </c>
    </row>
    <row r="1747" spans="1:8" x14ac:dyDescent="0.25">
      <c r="A1747" s="7">
        <v>0.55831900000000001</v>
      </c>
      <c r="B1747" s="6">
        <v>8.2366899999999999E-5</v>
      </c>
      <c r="C1747" s="7">
        <v>0.55752599999999997</v>
      </c>
      <c r="D1747">
        <v>0.27455633333333335</v>
      </c>
      <c r="E1747" s="7">
        <v>0.55831900000000001</v>
      </c>
      <c r="F1747" s="6">
        <v>7.7362100000000003E-5</v>
      </c>
      <c r="G1747" s="7">
        <v>0.55764800000000003</v>
      </c>
      <c r="H1747">
        <v>0.29754653846153845</v>
      </c>
    </row>
    <row r="1748" spans="1:8" x14ac:dyDescent="0.25">
      <c r="A1748" s="7">
        <v>0.55877699999999997</v>
      </c>
      <c r="B1748" s="6">
        <v>8.2397499999999998E-5</v>
      </c>
      <c r="C1748" s="7">
        <v>0.55804399999999998</v>
      </c>
      <c r="D1748">
        <v>0.27465833333333334</v>
      </c>
      <c r="E1748" s="7">
        <v>0.55877699999999997</v>
      </c>
      <c r="F1748" s="6">
        <v>7.8002899999999998E-5</v>
      </c>
      <c r="G1748" s="7">
        <v>0.55807499999999999</v>
      </c>
      <c r="H1748">
        <v>0.30001115384615384</v>
      </c>
    </row>
    <row r="1749" spans="1:8" x14ac:dyDescent="0.25">
      <c r="A1749" s="7">
        <v>0.55923500000000004</v>
      </c>
      <c r="B1749" s="6">
        <v>8.2611100000000006E-5</v>
      </c>
      <c r="C1749" s="7">
        <v>0.55853299999999995</v>
      </c>
      <c r="D1749">
        <v>0.27537033333333338</v>
      </c>
      <c r="E1749" s="7">
        <v>0.55923500000000004</v>
      </c>
      <c r="F1749" s="6">
        <v>7.7514600000000005E-5</v>
      </c>
      <c r="G1749" s="7">
        <v>0.55850200000000005</v>
      </c>
      <c r="H1749">
        <v>0.29813307692307695</v>
      </c>
    </row>
    <row r="1750" spans="1:8" x14ac:dyDescent="0.25">
      <c r="A1750" s="7">
        <v>0.55969199999999997</v>
      </c>
      <c r="B1750" s="6">
        <v>8.25806E-5</v>
      </c>
      <c r="C1750" s="7">
        <v>0.55896000000000001</v>
      </c>
      <c r="D1750">
        <v>0.27526866666666672</v>
      </c>
      <c r="E1750" s="7">
        <v>0.55969199999999997</v>
      </c>
      <c r="F1750" s="6">
        <v>7.7514600000000005E-5</v>
      </c>
      <c r="G1750" s="7">
        <v>0.55898999999999999</v>
      </c>
      <c r="H1750">
        <v>0.29813307692307695</v>
      </c>
    </row>
    <row r="1751" spans="1:8" x14ac:dyDescent="0.25">
      <c r="A1751" s="7">
        <v>0.56015000000000004</v>
      </c>
      <c r="B1751" s="9">
        <v>2.94128E-6</v>
      </c>
      <c r="C1751" s="7">
        <v>0.55941799999999997</v>
      </c>
      <c r="D1751">
        <v>9.804266666666667E-3</v>
      </c>
      <c r="E1751" s="7">
        <v>0.56015000000000004</v>
      </c>
      <c r="F1751" s="6">
        <v>7.7392599999999995E-5</v>
      </c>
      <c r="G1751" s="7">
        <v>0.55947899999999995</v>
      </c>
      <c r="H1751" s="11">
        <v>1.0289115384615383E-2</v>
      </c>
    </row>
    <row r="1752" spans="1:8" x14ac:dyDescent="0.25">
      <c r="A1752" s="7">
        <v>0.560608</v>
      </c>
      <c r="B1752" s="9">
        <v>2.94128E-6</v>
      </c>
      <c r="C1752" s="7">
        <v>0.55981400000000003</v>
      </c>
      <c r="D1752">
        <v>9.804266666666667E-3</v>
      </c>
      <c r="E1752" s="7">
        <v>0.560608</v>
      </c>
      <c r="F1752" s="6">
        <v>7.7575699999999997E-5</v>
      </c>
      <c r="G1752" s="7">
        <v>0.55990600000000001</v>
      </c>
      <c r="H1752" s="11">
        <v>1.0289115384615383E-2</v>
      </c>
    </row>
    <row r="1753" spans="1:8" x14ac:dyDescent="0.25">
      <c r="A1753" s="7">
        <v>0.56106599999999995</v>
      </c>
      <c r="B1753" s="9">
        <v>2.94128E-6</v>
      </c>
      <c r="C1753" s="7">
        <v>0.56036399999999997</v>
      </c>
      <c r="D1753">
        <v>9.804266666666667E-3</v>
      </c>
      <c r="E1753" s="7">
        <v>0.56106599999999995</v>
      </c>
      <c r="F1753" s="6">
        <v>7.7484099999999999E-5</v>
      </c>
      <c r="G1753" s="7">
        <v>0.56039399999999995</v>
      </c>
      <c r="H1753" s="11">
        <v>1.0289115384615383E-2</v>
      </c>
    </row>
    <row r="1754" spans="1:8" x14ac:dyDescent="0.25">
      <c r="A1754" s="7">
        <v>0.56152299999999999</v>
      </c>
      <c r="B1754" s="9">
        <v>2.94128E-6</v>
      </c>
      <c r="C1754" s="7">
        <v>0.56076000000000004</v>
      </c>
      <c r="D1754">
        <v>9.804266666666667E-3</v>
      </c>
      <c r="E1754" s="7">
        <v>0.56152299999999999</v>
      </c>
      <c r="F1754" s="6">
        <v>7.7758799999999998E-5</v>
      </c>
      <c r="G1754" s="7">
        <v>0.56079100000000004</v>
      </c>
      <c r="H1754" s="11">
        <v>1.0289115384615383E-2</v>
      </c>
    </row>
    <row r="1755" spans="1:8" x14ac:dyDescent="0.25">
      <c r="A1755" s="7">
        <v>0.56198099999999995</v>
      </c>
      <c r="B1755" s="9">
        <v>2.94128E-6</v>
      </c>
      <c r="C1755" s="7">
        <v>0.561249</v>
      </c>
      <c r="D1755">
        <v>9.804266666666667E-3</v>
      </c>
      <c r="E1755" s="7">
        <v>0.56198099999999995</v>
      </c>
      <c r="F1755" s="6">
        <v>2.3907499999999999E-6</v>
      </c>
      <c r="G1755" s="7">
        <v>0.56137099999999995</v>
      </c>
      <c r="H1755">
        <v>9.195192307692307E-3</v>
      </c>
    </row>
    <row r="1756" spans="1:8" x14ac:dyDescent="0.25">
      <c r="A1756" s="7">
        <v>0.56243900000000002</v>
      </c>
      <c r="B1756" s="9">
        <v>2.94128E-6</v>
      </c>
      <c r="C1756" s="7">
        <v>0.56167599999999995</v>
      </c>
      <c r="D1756">
        <v>9.804266666666667E-3</v>
      </c>
      <c r="E1756" s="7">
        <v>0.56243900000000002</v>
      </c>
      <c r="F1756" s="6">
        <v>2.6751699999999998E-6</v>
      </c>
      <c r="G1756" s="7">
        <v>0.56189</v>
      </c>
      <c r="H1756">
        <v>1.0289115384615383E-2</v>
      </c>
    </row>
    <row r="1757" spans="1:8" x14ac:dyDescent="0.25">
      <c r="A1757" s="7">
        <v>0.56289699999999998</v>
      </c>
      <c r="B1757" s="9">
        <v>2.94128E-6</v>
      </c>
      <c r="C1757" s="7">
        <v>0.562164</v>
      </c>
      <c r="D1757">
        <v>9.804266666666667E-3</v>
      </c>
      <c r="E1757" s="7">
        <v>0.56289699999999998</v>
      </c>
      <c r="F1757" s="6">
        <v>2.6809699999999998E-6</v>
      </c>
      <c r="G1757" s="7">
        <v>0.56240800000000002</v>
      </c>
      <c r="H1757">
        <v>1.0311423076923076E-2</v>
      </c>
    </row>
    <row r="1758" spans="1:8" x14ac:dyDescent="0.25">
      <c r="A1758" s="7">
        <v>0.56335400000000002</v>
      </c>
      <c r="B1758" s="9">
        <v>2.94128E-6</v>
      </c>
      <c r="C1758" s="7">
        <v>0.56262199999999996</v>
      </c>
      <c r="D1758">
        <v>9.804266666666667E-3</v>
      </c>
      <c r="E1758" s="7">
        <v>0.56335400000000002</v>
      </c>
      <c r="F1758" s="6">
        <v>2.6855500000000001E-6</v>
      </c>
      <c r="G1758" s="7">
        <v>0.562836</v>
      </c>
      <c r="H1758">
        <v>1.0329038461538461E-2</v>
      </c>
    </row>
    <row r="1759" spans="1:8" x14ac:dyDescent="0.25">
      <c r="A1759" s="7">
        <v>0.56381199999999998</v>
      </c>
      <c r="B1759" s="9">
        <v>2.94128E-6</v>
      </c>
      <c r="C1759" s="7">
        <v>0.563141</v>
      </c>
      <c r="D1759">
        <v>9.804266666666667E-3</v>
      </c>
      <c r="E1759" s="7">
        <v>0.56381199999999998</v>
      </c>
      <c r="F1759" s="6">
        <v>2.68616E-6</v>
      </c>
      <c r="G1759" s="7">
        <v>0.56329300000000004</v>
      </c>
      <c r="H1759">
        <v>1.0331384615384616E-2</v>
      </c>
    </row>
    <row r="1760" spans="1:8" x14ac:dyDescent="0.25">
      <c r="A1760" s="7">
        <v>0.56427000000000005</v>
      </c>
      <c r="B1760" s="6">
        <v>2.94128E-6</v>
      </c>
      <c r="C1760" s="7">
        <v>0.56369000000000002</v>
      </c>
      <c r="D1760">
        <v>9.804266666666667E-3</v>
      </c>
      <c r="E1760" s="7">
        <v>0.56427000000000005</v>
      </c>
      <c r="F1760" s="6">
        <v>2.6559400000000001E-6</v>
      </c>
      <c r="G1760" s="7">
        <v>0.562836</v>
      </c>
      <c r="H1760">
        <v>1.0215153846153848E-2</v>
      </c>
    </row>
    <row r="1761" spans="1:8" x14ac:dyDescent="0.25">
      <c r="A1761" s="7">
        <v>0.56472800000000001</v>
      </c>
      <c r="B1761" s="6">
        <v>2.8863499999999999E-6</v>
      </c>
      <c r="C1761" s="7">
        <v>0.56414799999999998</v>
      </c>
      <c r="D1761">
        <v>9.6211666666666668E-3</v>
      </c>
      <c r="E1761" s="7">
        <v>0.56472800000000001</v>
      </c>
      <c r="F1761" s="6">
        <v>2.65167E-6</v>
      </c>
      <c r="G1761" s="7">
        <v>0.56408700000000001</v>
      </c>
      <c r="H1761">
        <v>1.0198730769230769E-2</v>
      </c>
    </row>
    <row r="1762" spans="1:8" x14ac:dyDescent="0.25">
      <c r="A1762" s="7">
        <v>0.56518599999999997</v>
      </c>
      <c r="B1762" s="6">
        <v>2.8503399999999999E-6</v>
      </c>
      <c r="C1762" s="7">
        <v>0.56457500000000005</v>
      </c>
      <c r="D1762">
        <v>9.5011333333333333E-3</v>
      </c>
      <c r="E1762" s="7">
        <v>0.56518599999999997</v>
      </c>
      <c r="F1762" s="6">
        <v>2.6470900000000002E-6</v>
      </c>
      <c r="G1762" s="7">
        <v>0.56460600000000005</v>
      </c>
      <c r="H1762">
        <v>1.0181115384615386E-2</v>
      </c>
    </row>
    <row r="1763" spans="1:8" x14ac:dyDescent="0.25">
      <c r="A1763" s="7">
        <v>0.56564300000000001</v>
      </c>
      <c r="B1763" s="6">
        <v>2.82684E-6</v>
      </c>
      <c r="C1763" s="7">
        <v>0.56503300000000001</v>
      </c>
      <c r="D1763">
        <v>9.4228000000000003E-3</v>
      </c>
      <c r="E1763" s="7">
        <v>0.56564300000000001</v>
      </c>
      <c r="F1763" s="6">
        <v>2.6428200000000001E-6</v>
      </c>
      <c r="G1763" s="7">
        <v>0.56497200000000003</v>
      </c>
      <c r="H1763">
        <v>1.0164692307692309E-2</v>
      </c>
    </row>
    <row r="1764" spans="1:8" x14ac:dyDescent="0.25">
      <c r="A1764" s="7">
        <v>0.56610099999999997</v>
      </c>
      <c r="B1764" s="6">
        <v>2.7829000000000001E-6</v>
      </c>
      <c r="C1764" s="7">
        <v>0.56460600000000005</v>
      </c>
      <c r="D1764">
        <v>9.2763333333333343E-3</v>
      </c>
      <c r="E1764" s="7">
        <v>0.56610099999999997</v>
      </c>
      <c r="F1764" s="6">
        <v>2.6409899999999999E-6</v>
      </c>
      <c r="G1764" s="7">
        <v>0.56542999999999999</v>
      </c>
      <c r="H1764">
        <v>1.0157653846153844E-2</v>
      </c>
    </row>
    <row r="1765" spans="1:8" x14ac:dyDescent="0.25">
      <c r="A1765" s="7">
        <v>0.56655900000000003</v>
      </c>
      <c r="B1765" s="6">
        <v>2.7609300000000001E-6</v>
      </c>
      <c r="C1765" s="7">
        <v>0.56582600000000005</v>
      </c>
      <c r="D1765">
        <v>9.2031000000000005E-3</v>
      </c>
      <c r="E1765" s="7">
        <v>0.56655900000000003</v>
      </c>
      <c r="F1765" s="6">
        <v>2.62634E-6</v>
      </c>
      <c r="G1765" s="7">
        <v>0.56594800000000001</v>
      </c>
      <c r="H1765">
        <v>1.0101307692307692E-2</v>
      </c>
    </row>
    <row r="1766" spans="1:8" x14ac:dyDescent="0.25">
      <c r="A1766" s="7">
        <v>0.56701699999999999</v>
      </c>
      <c r="B1766" s="6">
        <v>2.7609300000000001E-6</v>
      </c>
      <c r="C1766" s="7">
        <v>0.56634499999999999</v>
      </c>
      <c r="D1766">
        <v>9.2031000000000005E-3</v>
      </c>
      <c r="E1766" s="7">
        <v>0.56701699999999999</v>
      </c>
      <c r="F1766" s="6">
        <v>2.6220699999999999E-6</v>
      </c>
      <c r="G1766" s="7">
        <v>0.56634499999999999</v>
      </c>
      <c r="H1766">
        <v>1.0084884615384614E-2</v>
      </c>
    </row>
    <row r="1767" spans="1:8" x14ac:dyDescent="0.25">
      <c r="A1767" s="7">
        <v>0.56747400000000003</v>
      </c>
      <c r="B1767" s="6">
        <v>2.7655E-6</v>
      </c>
      <c r="C1767" s="7">
        <v>0.56680299999999995</v>
      </c>
      <c r="D1767">
        <v>9.2183333333333336E-3</v>
      </c>
      <c r="E1767" s="7">
        <v>0.56747400000000003</v>
      </c>
      <c r="F1767" s="6">
        <v>2.6220699999999999E-6</v>
      </c>
      <c r="G1767" s="7">
        <v>0.56686400000000003</v>
      </c>
      <c r="H1767">
        <v>1.0084884615384614E-2</v>
      </c>
    </row>
    <row r="1768" spans="1:8" x14ac:dyDescent="0.25">
      <c r="A1768" s="7">
        <v>0.56793199999999999</v>
      </c>
      <c r="B1768" s="6">
        <v>2.7529899999999999E-6</v>
      </c>
      <c r="C1768" s="7">
        <v>0.56726100000000002</v>
      </c>
      <c r="D1768">
        <v>9.1766333333333332E-3</v>
      </c>
      <c r="E1768" s="7">
        <v>0.56793199999999999</v>
      </c>
      <c r="F1768" s="6">
        <v>2.6141399999999999E-6</v>
      </c>
      <c r="G1768" s="7">
        <v>0.56729099999999999</v>
      </c>
      <c r="H1768">
        <v>1.0054384615384614E-2</v>
      </c>
    </row>
    <row r="1769" spans="1:8" x14ac:dyDescent="0.25">
      <c r="A1769" s="7">
        <v>0.56838999999999995</v>
      </c>
      <c r="B1769" s="6">
        <v>2.7575700000000001E-6</v>
      </c>
      <c r="C1769" s="7">
        <v>0.56768799999999997</v>
      </c>
      <c r="D1769">
        <v>9.1919000000000011E-3</v>
      </c>
      <c r="E1769" s="7">
        <v>0.56838999999999995</v>
      </c>
      <c r="F1769" s="6">
        <v>2.6171899999999998E-6</v>
      </c>
      <c r="G1769" s="7">
        <v>0.56774899999999995</v>
      </c>
      <c r="H1769">
        <v>1.0066115384615383E-2</v>
      </c>
    </row>
    <row r="1770" spans="1:8" x14ac:dyDescent="0.25">
      <c r="A1770" s="7">
        <v>0.56884800000000002</v>
      </c>
      <c r="B1770" s="6">
        <v>2.7594000000000002E-6</v>
      </c>
      <c r="C1770" s="7">
        <v>0.56817600000000001</v>
      </c>
      <c r="D1770">
        <v>9.1980000000000013E-3</v>
      </c>
      <c r="E1770" s="7">
        <v>0.56884800000000002</v>
      </c>
      <c r="F1770" s="6">
        <v>2.6153600000000001E-6</v>
      </c>
      <c r="G1770" s="7">
        <v>0.56817600000000001</v>
      </c>
      <c r="H1770">
        <v>1.0059076923076924E-2</v>
      </c>
    </row>
    <row r="1771" spans="1:8" x14ac:dyDescent="0.25">
      <c r="A1771" s="7">
        <v>0.56930499999999995</v>
      </c>
      <c r="B1771" s="6">
        <v>2.74414E-6</v>
      </c>
      <c r="C1771" s="7">
        <v>0.568573</v>
      </c>
      <c r="D1771">
        <v>9.1471333333333332E-3</v>
      </c>
      <c r="E1771" s="7">
        <v>0.56930499999999995</v>
      </c>
      <c r="F1771" s="6">
        <v>2.60925E-6</v>
      </c>
      <c r="G1771" s="7">
        <v>0.56866499999999998</v>
      </c>
      <c r="H1771">
        <v>1.0035576923076923E-2</v>
      </c>
    </row>
    <row r="1772" spans="1:8" x14ac:dyDescent="0.25">
      <c r="A1772" s="7">
        <v>0.56976300000000002</v>
      </c>
      <c r="B1772" s="6">
        <v>2.7502400000000002E-6</v>
      </c>
      <c r="C1772" s="7">
        <v>0.56903099999999995</v>
      </c>
      <c r="D1772">
        <v>9.1674666666666672E-3</v>
      </c>
      <c r="E1772" s="7">
        <v>0.56976300000000002</v>
      </c>
      <c r="F1772" s="6">
        <v>2.6055899999999998E-6</v>
      </c>
      <c r="G1772" s="7">
        <v>0.56912200000000002</v>
      </c>
      <c r="H1772">
        <v>1.0021499999999997E-2</v>
      </c>
    </row>
    <row r="1773" spans="1:8" x14ac:dyDescent="0.25">
      <c r="A1773" s="7">
        <v>0.57022099999999998</v>
      </c>
      <c r="B1773" s="6">
        <v>2.7587899999999999E-6</v>
      </c>
      <c r="C1773" s="7">
        <v>0.56955</v>
      </c>
      <c r="D1773">
        <v>9.1959666666666662E-3</v>
      </c>
      <c r="E1773" s="7">
        <v>0.57022099999999998</v>
      </c>
      <c r="F1773" s="6">
        <v>2.60437E-6</v>
      </c>
      <c r="G1773" s="7">
        <v>0.56955</v>
      </c>
      <c r="H1773">
        <v>1.0016807692307691E-2</v>
      </c>
    </row>
    <row r="1774" spans="1:8" x14ac:dyDescent="0.25">
      <c r="A1774" s="7">
        <v>0.57067900000000005</v>
      </c>
      <c r="B1774" s="6">
        <v>2.76642E-6</v>
      </c>
      <c r="C1774" s="7">
        <v>0.57000700000000004</v>
      </c>
      <c r="D1774">
        <v>9.2213999999999994E-3</v>
      </c>
      <c r="E1774" s="7">
        <v>0.57067900000000005</v>
      </c>
      <c r="F1774" s="6">
        <v>2.6040599999999999E-6</v>
      </c>
      <c r="G1774" s="7">
        <v>0.57003800000000004</v>
      </c>
      <c r="H1774">
        <v>1.0015615384615385E-2</v>
      </c>
    </row>
    <row r="1775" spans="1:8" x14ac:dyDescent="0.25">
      <c r="A1775" s="7">
        <v>0.57113599999999998</v>
      </c>
      <c r="B1775" s="6">
        <v>2.7627600000000002E-6</v>
      </c>
      <c r="C1775" s="7">
        <v>0.57040400000000002</v>
      </c>
      <c r="D1775">
        <v>9.2092000000000025E-3</v>
      </c>
      <c r="E1775" s="7">
        <v>0.57113599999999998</v>
      </c>
      <c r="F1775" s="6">
        <v>2.5976599999999999E-6</v>
      </c>
      <c r="G1775" s="7">
        <v>0.57055699999999998</v>
      </c>
      <c r="H1775">
        <v>9.9909999999999999E-3</v>
      </c>
    </row>
    <row r="1776" spans="1:8" x14ac:dyDescent="0.25">
      <c r="A1776" s="7">
        <v>0.57159400000000005</v>
      </c>
      <c r="B1776" s="6">
        <v>2.7691700000000001E-6</v>
      </c>
      <c r="C1776" s="7">
        <v>0.57089199999999996</v>
      </c>
      <c r="D1776">
        <v>9.2305666666666671E-3</v>
      </c>
      <c r="E1776" s="7">
        <v>0.57159400000000005</v>
      </c>
      <c r="F1776" s="6">
        <v>2.6013200000000001E-6</v>
      </c>
      <c r="G1776" s="7">
        <v>0.57098400000000005</v>
      </c>
      <c r="H1776">
        <v>1.0005076923076924E-2</v>
      </c>
    </row>
    <row r="1777" spans="1:8" x14ac:dyDescent="0.25">
      <c r="A1777" s="7">
        <v>0.572052</v>
      </c>
      <c r="B1777" s="6">
        <v>2.7658100000000001E-6</v>
      </c>
      <c r="C1777" s="7">
        <v>0.57135000000000002</v>
      </c>
      <c r="D1777">
        <v>9.2193666666666677E-3</v>
      </c>
      <c r="E1777" s="7">
        <v>0.572052</v>
      </c>
      <c r="F1777" s="6">
        <v>2.5955200000000001E-6</v>
      </c>
      <c r="G1777" s="7">
        <v>0.571411</v>
      </c>
      <c r="H1777">
        <v>9.9827692307692308E-3</v>
      </c>
    </row>
    <row r="1778" spans="1:8" x14ac:dyDescent="0.25">
      <c r="A1778" s="7">
        <v>0.57250999999999996</v>
      </c>
      <c r="B1778" s="6">
        <v>2.77466E-6</v>
      </c>
      <c r="C1778" s="7">
        <v>0.57180799999999998</v>
      </c>
      <c r="D1778">
        <v>9.2488666666666677E-3</v>
      </c>
      <c r="E1778" s="7">
        <v>0.57250999999999996</v>
      </c>
      <c r="F1778" s="6">
        <v>2.59125E-6</v>
      </c>
      <c r="G1778" s="7">
        <v>0.57186899999999996</v>
      </c>
      <c r="H1778">
        <v>9.966346153846152E-3</v>
      </c>
    </row>
    <row r="1779" spans="1:8" x14ac:dyDescent="0.25">
      <c r="A1779" s="7">
        <v>0.57296800000000003</v>
      </c>
      <c r="B1779" s="6">
        <v>2.7673300000000002E-6</v>
      </c>
      <c r="C1779" s="7">
        <v>0.57229600000000003</v>
      </c>
      <c r="D1779">
        <v>9.2244333333333338E-3</v>
      </c>
      <c r="E1779" s="7">
        <v>0.57296800000000003</v>
      </c>
      <c r="F1779" s="6">
        <v>2.5882000000000001E-6</v>
      </c>
      <c r="G1779" s="7">
        <v>0.57232700000000003</v>
      </c>
      <c r="H1779">
        <v>9.9546153846153847E-3</v>
      </c>
    </row>
    <row r="1780" spans="1:8" x14ac:dyDescent="0.25">
      <c r="A1780" s="7">
        <v>0.57342499999999996</v>
      </c>
      <c r="B1780" s="6">
        <v>2.77771E-6</v>
      </c>
      <c r="C1780" s="7">
        <v>0.57272299999999998</v>
      </c>
      <c r="D1780">
        <v>9.2590333333333347E-3</v>
      </c>
      <c r="E1780" s="7">
        <v>0.57342499999999996</v>
      </c>
      <c r="F1780" s="6">
        <v>2.5875900000000002E-6</v>
      </c>
      <c r="G1780" s="7">
        <v>0.57275399999999999</v>
      </c>
      <c r="H1780">
        <v>9.9522692307692315E-3</v>
      </c>
    </row>
    <row r="1781" spans="1:8" x14ac:dyDescent="0.25">
      <c r="A1781" s="7">
        <v>0.57388300000000003</v>
      </c>
      <c r="B1781" s="6">
        <v>2.7658100000000001E-6</v>
      </c>
      <c r="C1781" s="7">
        <v>0.57321200000000005</v>
      </c>
      <c r="D1781">
        <v>9.2193666666666677E-3</v>
      </c>
      <c r="E1781" s="7">
        <v>0.57388300000000003</v>
      </c>
      <c r="F1781" s="6">
        <v>2.5848400000000001E-6</v>
      </c>
      <c r="G1781" s="7">
        <v>0.57327300000000003</v>
      </c>
      <c r="H1781">
        <v>9.9416923076923076E-3</v>
      </c>
    </row>
    <row r="1782" spans="1:8" x14ac:dyDescent="0.25">
      <c r="A1782" s="7">
        <v>0.57434099999999999</v>
      </c>
      <c r="B1782" s="6">
        <v>2.7450599999999999E-6</v>
      </c>
      <c r="C1782" s="7">
        <v>0.57363900000000001</v>
      </c>
      <c r="D1782">
        <v>9.1502000000000007E-3</v>
      </c>
      <c r="E1782" s="7">
        <v>0.57434099999999999</v>
      </c>
      <c r="F1782" s="6">
        <v>2.5692700000000001E-6</v>
      </c>
      <c r="G1782" s="7">
        <v>0.57372999999999996</v>
      </c>
      <c r="H1782">
        <v>9.8818076923076932E-3</v>
      </c>
    </row>
    <row r="1783" spans="1:8" x14ac:dyDescent="0.25">
      <c r="A1783" s="7">
        <v>0.57479899999999995</v>
      </c>
      <c r="B1783" s="6">
        <v>2.7398699999999998E-6</v>
      </c>
      <c r="C1783" s="7">
        <v>0.57406599999999997</v>
      </c>
      <c r="D1783">
        <v>9.1328999999999994E-3</v>
      </c>
      <c r="E1783" s="7">
        <v>0.57479899999999995</v>
      </c>
      <c r="F1783" s="6">
        <v>2.5735500000000001E-6</v>
      </c>
      <c r="G1783" s="7">
        <v>0.57415799999999995</v>
      </c>
      <c r="H1783">
        <v>9.8982692307692296E-3</v>
      </c>
    </row>
    <row r="1784" spans="1:8" x14ac:dyDescent="0.25">
      <c r="A1784" s="7">
        <v>0.57525599999999999</v>
      </c>
      <c r="B1784" s="6">
        <v>2.7249099999999998E-6</v>
      </c>
      <c r="C1784" s="7">
        <v>0.57455400000000001</v>
      </c>
      <c r="D1784">
        <v>9.0830333333333322E-3</v>
      </c>
      <c r="E1784" s="7">
        <v>0.57525599999999999</v>
      </c>
      <c r="F1784" s="6">
        <v>2.5772099999999999E-6</v>
      </c>
      <c r="G1784" s="7">
        <v>0.57458500000000001</v>
      </c>
      <c r="H1784">
        <v>9.9123461538461535E-3</v>
      </c>
    </row>
    <row r="1785" spans="1:8" x14ac:dyDescent="0.25">
      <c r="A1785" s="7">
        <v>0.57571399999999995</v>
      </c>
      <c r="B1785" s="6">
        <v>2.7233900000000002E-6</v>
      </c>
      <c r="C1785" s="7">
        <v>0.57504299999999997</v>
      </c>
      <c r="D1785">
        <v>9.0779666666666679E-3</v>
      </c>
      <c r="E1785" s="7">
        <v>0.57571399999999995</v>
      </c>
      <c r="F1785" s="6">
        <v>2.5744599999999998E-6</v>
      </c>
      <c r="G1785" s="7">
        <v>0.57507299999999995</v>
      </c>
      <c r="H1785">
        <v>9.9017692307692296E-3</v>
      </c>
    </row>
    <row r="1786" spans="1:8" x14ac:dyDescent="0.25">
      <c r="A1786" s="7">
        <v>0.57617200000000002</v>
      </c>
      <c r="B1786" s="6">
        <v>2.71973E-6</v>
      </c>
      <c r="C1786" s="7">
        <v>0.57543900000000003</v>
      </c>
      <c r="D1786">
        <v>9.0657666666666675E-3</v>
      </c>
      <c r="E1786" s="7">
        <v>0.57617200000000002</v>
      </c>
      <c r="F1786" s="6">
        <v>2.5637800000000002E-6</v>
      </c>
      <c r="G1786" s="7">
        <v>0.57556200000000002</v>
      </c>
      <c r="H1786">
        <v>9.8606923076923082E-3</v>
      </c>
    </row>
    <row r="1787" spans="1:8" x14ac:dyDescent="0.25">
      <c r="A1787" s="7">
        <v>0.57662999999999998</v>
      </c>
      <c r="B1787" s="6">
        <v>2.71301E-6</v>
      </c>
      <c r="C1787" s="7">
        <v>0.57589699999999999</v>
      </c>
      <c r="D1787">
        <v>9.0433666666666669E-3</v>
      </c>
      <c r="E1787" s="7">
        <v>0.57662999999999998</v>
      </c>
      <c r="F1787" s="6">
        <v>2.5643900000000001E-6</v>
      </c>
      <c r="G1787" s="7">
        <v>0.57601899999999995</v>
      </c>
      <c r="H1787">
        <v>9.8630384615384613E-3</v>
      </c>
    </row>
    <row r="1788" spans="1:8" x14ac:dyDescent="0.25">
      <c r="A1788" s="7">
        <v>0.57708700000000002</v>
      </c>
      <c r="B1788" s="6">
        <v>2.7111799999999998E-6</v>
      </c>
      <c r="C1788" s="7">
        <v>0.57638500000000004</v>
      </c>
      <c r="D1788">
        <v>9.0372666666666667E-3</v>
      </c>
      <c r="E1788" s="7">
        <v>0.57708700000000002</v>
      </c>
      <c r="F1788" s="6">
        <v>2.5631699999999999E-6</v>
      </c>
      <c r="G1788" s="7">
        <v>0.57644700000000004</v>
      </c>
      <c r="H1788">
        <v>9.8583461538461533E-3</v>
      </c>
    </row>
    <row r="1789" spans="1:8" x14ac:dyDescent="0.25">
      <c r="A1789" s="7">
        <v>0.57754499999999998</v>
      </c>
      <c r="B1789" s="6">
        <v>2.7014199999999998E-6</v>
      </c>
      <c r="C1789" s="7">
        <v>0.57681300000000002</v>
      </c>
      <c r="D1789">
        <v>9.004733333333334E-3</v>
      </c>
      <c r="E1789" s="7">
        <v>0.57754499999999998</v>
      </c>
      <c r="F1789" s="6">
        <v>2.5677500000000001E-6</v>
      </c>
      <c r="G1789" s="7">
        <v>0.57690399999999997</v>
      </c>
      <c r="H1789">
        <v>9.8759615384615383E-3</v>
      </c>
    </row>
    <row r="1790" spans="1:8" x14ac:dyDescent="0.25">
      <c r="A1790" s="7">
        <v>0.57800300000000004</v>
      </c>
      <c r="B1790" s="6">
        <v>2.7038599999999998E-6</v>
      </c>
      <c r="C1790" s="7">
        <v>0.57733199999999996</v>
      </c>
      <c r="D1790">
        <v>9.0128666666666659E-3</v>
      </c>
      <c r="E1790" s="7">
        <v>0.57800300000000004</v>
      </c>
      <c r="F1790" s="6">
        <v>2.55219E-6</v>
      </c>
      <c r="G1790" s="7">
        <v>0.57736200000000004</v>
      </c>
      <c r="H1790">
        <v>9.8161153846153849E-3</v>
      </c>
    </row>
    <row r="1791" spans="1:8" x14ac:dyDescent="0.25">
      <c r="A1791" s="7">
        <v>0.578461</v>
      </c>
      <c r="B1791" s="6">
        <v>2.7053799999999998E-6</v>
      </c>
      <c r="C1791" s="7">
        <v>0.57766700000000004</v>
      </c>
      <c r="D1791">
        <v>9.0179333333333337E-3</v>
      </c>
      <c r="E1791" s="7">
        <v>0.578461</v>
      </c>
      <c r="F1791" s="6">
        <v>2.5527999999999999E-6</v>
      </c>
      <c r="G1791" s="7">
        <v>0.57775900000000002</v>
      </c>
      <c r="H1791">
        <v>9.8184615384615381E-3</v>
      </c>
    </row>
    <row r="1792" spans="1:8" x14ac:dyDescent="0.25">
      <c r="A1792" s="7">
        <v>0.57891800000000004</v>
      </c>
      <c r="B1792" s="6">
        <v>2.6989699999999999E-6</v>
      </c>
      <c r="C1792" s="7">
        <v>0.57821699999999998</v>
      </c>
      <c r="D1792">
        <v>8.9965666666666656E-3</v>
      </c>
      <c r="E1792" s="7">
        <v>0.57891800000000004</v>
      </c>
      <c r="F1792" s="6">
        <v>2.5460799999999999E-6</v>
      </c>
      <c r="G1792" s="7">
        <v>0.57821699999999998</v>
      </c>
      <c r="H1792">
        <v>9.792615384615384E-3</v>
      </c>
    </row>
    <row r="1793" spans="1:8" x14ac:dyDescent="0.25">
      <c r="A1793" s="7">
        <v>0.579376</v>
      </c>
      <c r="B1793" s="6">
        <v>2.7023299999999999E-6</v>
      </c>
      <c r="C1793" s="7">
        <v>0.57864400000000005</v>
      </c>
      <c r="D1793">
        <v>9.0077666666666667E-3</v>
      </c>
      <c r="E1793" s="7">
        <v>0.579376</v>
      </c>
      <c r="F1793" s="6">
        <v>2.5442499999999998E-6</v>
      </c>
      <c r="G1793" s="7">
        <v>0.578735</v>
      </c>
      <c r="H1793">
        <v>9.7855769230769211E-3</v>
      </c>
    </row>
    <row r="1794" spans="1:8" x14ac:dyDescent="0.25">
      <c r="A1794" s="7">
        <v>0.57983399999999996</v>
      </c>
      <c r="B1794" s="6">
        <v>2.7038599999999998E-6</v>
      </c>
      <c r="C1794" s="7">
        <v>0.57913199999999998</v>
      </c>
      <c r="D1794">
        <v>9.0128666666666659E-3</v>
      </c>
      <c r="E1794" s="7">
        <v>0.57983399999999996</v>
      </c>
      <c r="F1794" s="6">
        <v>2.5512700000000001E-6</v>
      </c>
      <c r="G1794" s="7">
        <v>0.57916299999999998</v>
      </c>
      <c r="H1794">
        <v>9.8125769230769221E-3</v>
      </c>
    </row>
    <row r="1795" spans="1:8" x14ac:dyDescent="0.25">
      <c r="A1795" s="7">
        <v>0.58029200000000003</v>
      </c>
      <c r="B1795" s="6">
        <v>2.69684E-6</v>
      </c>
      <c r="C1795" s="7">
        <v>0.57962000000000002</v>
      </c>
      <c r="D1795">
        <v>8.9894666666666661E-3</v>
      </c>
      <c r="E1795" s="7">
        <v>0.58029200000000003</v>
      </c>
      <c r="F1795" s="6">
        <v>2.5378399999999999E-6</v>
      </c>
      <c r="G1795" s="7">
        <v>0.57962000000000002</v>
      </c>
      <c r="H1795">
        <v>9.7609230769230768E-3</v>
      </c>
    </row>
    <row r="1796" spans="1:8" x14ac:dyDescent="0.25">
      <c r="A1796" s="7">
        <v>0.58074999999999999</v>
      </c>
      <c r="B1796" s="6">
        <v>2.6989699999999999E-6</v>
      </c>
      <c r="C1796" s="7">
        <v>0.580017</v>
      </c>
      <c r="D1796">
        <v>8.9965666666666656E-3</v>
      </c>
      <c r="E1796" s="7">
        <v>0.58074999999999999</v>
      </c>
      <c r="F1796" s="6">
        <v>2.5460799999999999E-6</v>
      </c>
      <c r="G1796" s="7">
        <v>0.58010899999999999</v>
      </c>
      <c r="H1796">
        <v>9.792615384615384E-3</v>
      </c>
    </row>
    <row r="1797" spans="1:8" x14ac:dyDescent="0.25">
      <c r="A1797" s="7">
        <v>0.58120700000000003</v>
      </c>
      <c r="B1797" s="6">
        <v>2.6989699999999999E-6</v>
      </c>
      <c r="C1797" s="7">
        <v>0.58050500000000005</v>
      </c>
      <c r="D1797">
        <v>8.9965666666666656E-3</v>
      </c>
      <c r="E1797" s="7">
        <v>0.58120700000000003</v>
      </c>
      <c r="F1797" s="6">
        <v>2.54303E-6</v>
      </c>
      <c r="G1797" s="7">
        <v>0.58053600000000005</v>
      </c>
      <c r="H1797">
        <v>9.7808846153846149E-3</v>
      </c>
    </row>
    <row r="1798" spans="1:8" x14ac:dyDescent="0.25">
      <c r="A1798" s="7">
        <v>0.58166499999999999</v>
      </c>
      <c r="B1798" s="6">
        <v>2.6940899999999999E-6</v>
      </c>
      <c r="C1798" s="7">
        <v>0.58096300000000001</v>
      </c>
      <c r="D1798">
        <v>8.9803000000000001E-3</v>
      </c>
      <c r="E1798" s="7">
        <v>0.58166499999999999</v>
      </c>
      <c r="F1798" s="6">
        <v>2.54059E-6</v>
      </c>
      <c r="G1798" s="7">
        <v>0.58102399999999998</v>
      </c>
      <c r="H1798">
        <v>9.7715000000000007E-3</v>
      </c>
    </row>
    <row r="1799" spans="1:8" x14ac:dyDescent="0.25">
      <c r="A1799" s="7">
        <v>0.58212299999999995</v>
      </c>
      <c r="B1799" s="6">
        <v>2.6962300000000001E-6</v>
      </c>
      <c r="C1799" s="7">
        <v>0.58142099999999997</v>
      </c>
      <c r="D1799">
        <v>8.9874333333333344E-3</v>
      </c>
      <c r="E1799" s="7">
        <v>0.58212299999999995</v>
      </c>
      <c r="F1799" s="6">
        <v>2.53967E-6</v>
      </c>
      <c r="G1799" s="7">
        <v>0.58145100000000005</v>
      </c>
      <c r="H1799">
        <v>9.7679615384615379E-3</v>
      </c>
    </row>
    <row r="1800" spans="1:8" x14ac:dyDescent="0.25">
      <c r="A1800" s="7">
        <v>0.58258100000000002</v>
      </c>
      <c r="B1800" s="6">
        <v>2.69684E-6</v>
      </c>
      <c r="C1800" s="7">
        <v>0.58194000000000001</v>
      </c>
      <c r="D1800">
        <v>8.9894666666666661E-3</v>
      </c>
      <c r="E1800" s="7">
        <v>0.58258100000000002</v>
      </c>
      <c r="F1800" s="6">
        <v>2.5369300000000002E-6</v>
      </c>
      <c r="G1800" s="7">
        <v>0.58196999999999999</v>
      </c>
      <c r="H1800">
        <v>9.7574230769230767E-3</v>
      </c>
    </row>
    <row r="1801" spans="1:8" x14ac:dyDescent="0.25">
      <c r="A1801" s="7">
        <v>0.58303799999999995</v>
      </c>
      <c r="B1801" s="6">
        <v>2.68616E-6</v>
      </c>
      <c r="C1801" s="7">
        <v>0.58233599999999996</v>
      </c>
      <c r="D1801">
        <v>8.9538666666666676E-3</v>
      </c>
      <c r="E1801" s="7">
        <v>0.58303799999999995</v>
      </c>
      <c r="F1801" s="6">
        <v>2.53571E-6</v>
      </c>
      <c r="G1801" s="7">
        <v>0.58239700000000005</v>
      </c>
      <c r="H1801">
        <v>9.7527307692307687E-3</v>
      </c>
    </row>
    <row r="1802" spans="1:8" x14ac:dyDescent="0.25">
      <c r="A1802" s="7">
        <v>0.58349600000000001</v>
      </c>
      <c r="B1802" s="6">
        <v>2.6882899999999999E-6</v>
      </c>
      <c r="C1802" s="7">
        <v>0.58279400000000003</v>
      </c>
      <c r="D1802">
        <v>8.9609666666666671E-3</v>
      </c>
      <c r="E1802" s="7">
        <v>0.58349600000000001</v>
      </c>
      <c r="F1802" s="6">
        <v>2.5293000000000001E-6</v>
      </c>
      <c r="G1802" s="7">
        <v>0.58288600000000002</v>
      </c>
      <c r="H1802">
        <v>9.7280769230769226E-3</v>
      </c>
    </row>
    <row r="1803" spans="1:8" x14ac:dyDescent="0.25">
      <c r="A1803" s="7">
        <v>0.58395399999999997</v>
      </c>
      <c r="B1803" s="6">
        <v>2.6892099999999999E-6</v>
      </c>
      <c r="C1803" s="7">
        <v>0.58328199999999997</v>
      </c>
      <c r="D1803">
        <v>8.9640333333333346E-3</v>
      </c>
      <c r="E1803" s="7">
        <v>0.58395399999999997</v>
      </c>
      <c r="F1803" s="6">
        <v>2.5308200000000001E-6</v>
      </c>
      <c r="G1803" s="7">
        <v>0.58328199999999997</v>
      </c>
      <c r="H1803">
        <v>9.7339230769230775E-3</v>
      </c>
    </row>
    <row r="1804" spans="1:8" x14ac:dyDescent="0.25">
      <c r="A1804" s="7">
        <v>0.58441200000000004</v>
      </c>
      <c r="B1804" s="6">
        <v>2.6940899999999999E-6</v>
      </c>
      <c r="C1804" s="7">
        <v>0.58370999999999995</v>
      </c>
      <c r="D1804">
        <v>8.9803000000000001E-3</v>
      </c>
      <c r="E1804" s="7">
        <v>0.58441200000000004</v>
      </c>
      <c r="F1804" s="6">
        <v>2.5295999999999999E-6</v>
      </c>
      <c r="G1804" s="7">
        <v>0.58374000000000004</v>
      </c>
      <c r="H1804">
        <v>9.7292307692307678E-3</v>
      </c>
    </row>
    <row r="1805" spans="1:8" x14ac:dyDescent="0.25">
      <c r="A1805" s="7">
        <v>0.58486899999999997</v>
      </c>
      <c r="B1805" s="6">
        <v>2.6849400000000002E-6</v>
      </c>
      <c r="C1805" s="7">
        <v>0.58413700000000002</v>
      </c>
      <c r="D1805">
        <v>8.9498000000000008E-3</v>
      </c>
      <c r="E1805" s="7">
        <v>0.58486899999999997</v>
      </c>
      <c r="F1805" s="6">
        <v>2.5271599999999999E-6</v>
      </c>
      <c r="G1805" s="7">
        <v>0.58416699999999999</v>
      </c>
      <c r="H1805">
        <v>9.7198461538461536E-3</v>
      </c>
    </row>
    <row r="1806" spans="1:8" x14ac:dyDescent="0.25">
      <c r="A1806" s="7">
        <v>0.58532700000000004</v>
      </c>
      <c r="B1806" s="6">
        <v>2.6782200000000002E-6</v>
      </c>
      <c r="C1806" s="7">
        <v>0.58456399999999997</v>
      </c>
      <c r="D1806">
        <v>8.927400000000002E-3</v>
      </c>
      <c r="E1806" s="7">
        <v>0.58532700000000004</v>
      </c>
      <c r="F1806" s="6">
        <v>2.5201400000000001E-6</v>
      </c>
      <c r="G1806" s="7">
        <v>0.58468600000000004</v>
      </c>
      <c r="H1806">
        <v>9.6928461538461543E-3</v>
      </c>
    </row>
    <row r="1807" spans="1:8" x14ac:dyDescent="0.25">
      <c r="A1807" s="7">
        <v>0.585785</v>
      </c>
      <c r="B1807" s="6">
        <v>2.67944E-6</v>
      </c>
      <c r="C1807" s="7">
        <v>0.58505200000000002</v>
      </c>
      <c r="D1807">
        <v>8.9314666666666671E-3</v>
      </c>
      <c r="E1807" s="7">
        <v>0.585785</v>
      </c>
      <c r="F1807" s="6">
        <v>2.5237999999999999E-6</v>
      </c>
      <c r="G1807" s="7">
        <v>0.58511400000000002</v>
      </c>
      <c r="H1807">
        <v>9.7069230769230765E-3</v>
      </c>
    </row>
    <row r="1808" spans="1:8" x14ac:dyDescent="0.25">
      <c r="A1808" s="7">
        <v>0.58624299999999996</v>
      </c>
      <c r="B1808" s="6">
        <v>2.67487E-6</v>
      </c>
      <c r="C1808" s="7">
        <v>0.58554099999999998</v>
      </c>
      <c r="D1808">
        <v>8.916233333333334E-3</v>
      </c>
      <c r="E1808" s="7">
        <v>0.58624299999999996</v>
      </c>
      <c r="F1808" s="6">
        <v>2.5201400000000001E-6</v>
      </c>
      <c r="G1808" s="7">
        <v>0.58560199999999996</v>
      </c>
      <c r="H1808">
        <v>9.6928461538461543E-3</v>
      </c>
    </row>
    <row r="1809" spans="1:8" x14ac:dyDescent="0.25">
      <c r="A1809" s="7">
        <v>0.5867</v>
      </c>
      <c r="B1809" s="6">
        <v>2.6696799999999999E-6</v>
      </c>
      <c r="C1809" s="7">
        <v>0.58596800000000004</v>
      </c>
      <c r="D1809">
        <v>8.8989333333333327E-3</v>
      </c>
      <c r="E1809" s="7">
        <v>0.5867</v>
      </c>
      <c r="F1809" s="6">
        <v>2.50946E-6</v>
      </c>
      <c r="G1809" s="7">
        <v>0.58606000000000003</v>
      </c>
      <c r="H1809">
        <v>9.6517692307692294E-3</v>
      </c>
    </row>
    <row r="1810" spans="1:8" x14ac:dyDescent="0.25">
      <c r="A1810" s="7">
        <v>0.58715799999999996</v>
      </c>
      <c r="B1810" s="6">
        <v>2.6702899999999998E-6</v>
      </c>
      <c r="C1810" s="7">
        <v>0.586426</v>
      </c>
      <c r="D1810">
        <v>8.9009666666666661E-3</v>
      </c>
      <c r="E1810" s="7">
        <v>0.58715799999999996</v>
      </c>
      <c r="F1810" s="6">
        <v>2.5076299999999999E-6</v>
      </c>
      <c r="G1810" s="7">
        <v>0.58651699999999996</v>
      </c>
      <c r="H1810">
        <v>9.6447307692307683E-3</v>
      </c>
    </row>
    <row r="1811" spans="1:8" x14ac:dyDescent="0.25">
      <c r="A1811" s="7">
        <v>0.58761600000000003</v>
      </c>
      <c r="B1811" s="6">
        <v>2.6699800000000001E-6</v>
      </c>
      <c r="C1811" s="7">
        <v>0.58688399999999996</v>
      </c>
      <c r="D1811">
        <v>8.8999333333333337E-3</v>
      </c>
      <c r="E1811" s="7">
        <v>0.58761600000000003</v>
      </c>
      <c r="F1811" s="6">
        <v>2.5000000000000002E-6</v>
      </c>
      <c r="G1811" s="7">
        <v>0.58694500000000005</v>
      </c>
      <c r="H1811">
        <v>9.6153846153846159E-3</v>
      </c>
    </row>
    <row r="1812" spans="1:8" x14ac:dyDescent="0.25">
      <c r="A1812" s="7">
        <v>0.58807399999999999</v>
      </c>
      <c r="B1812" s="6">
        <v>2.66235E-6</v>
      </c>
      <c r="C1812" s="7">
        <v>0.58737200000000001</v>
      </c>
      <c r="D1812">
        <v>8.8745000000000004E-3</v>
      </c>
      <c r="E1812" s="7">
        <v>0.58807399999999999</v>
      </c>
      <c r="F1812" s="6">
        <v>2.49634E-6</v>
      </c>
      <c r="G1812" s="7">
        <v>0.58737200000000001</v>
      </c>
      <c r="H1812">
        <v>9.601307692307692E-3</v>
      </c>
    </row>
    <row r="1813" spans="1:8" x14ac:dyDescent="0.25">
      <c r="A1813" s="7">
        <v>0.58853100000000003</v>
      </c>
      <c r="B1813" s="6">
        <v>2.6644899999999998E-6</v>
      </c>
      <c r="C1813" s="7">
        <v>0.58782999999999996</v>
      </c>
      <c r="D1813">
        <v>8.881633333333333E-3</v>
      </c>
      <c r="E1813" s="7">
        <v>0.58853100000000003</v>
      </c>
      <c r="F1813" s="6">
        <v>2.4960299999999999E-6</v>
      </c>
      <c r="G1813" s="7">
        <v>0.58786000000000005</v>
      </c>
      <c r="H1813">
        <v>9.600115384615384E-3</v>
      </c>
    </row>
    <row r="1814" spans="1:8" x14ac:dyDescent="0.25">
      <c r="A1814" s="7">
        <v>0.58898899999999998</v>
      </c>
      <c r="B1814" s="6">
        <v>2.6611299999999998E-6</v>
      </c>
      <c r="C1814" s="7">
        <v>0.588287</v>
      </c>
      <c r="D1814">
        <v>8.8704333333333336E-3</v>
      </c>
      <c r="E1814" s="7">
        <v>0.58898899999999998</v>
      </c>
      <c r="F1814" s="6">
        <v>2.5006100000000001E-6</v>
      </c>
      <c r="G1814" s="7">
        <v>0.58831800000000001</v>
      </c>
      <c r="H1814">
        <v>9.617730769230769E-3</v>
      </c>
    </row>
    <row r="1815" spans="1:8" x14ac:dyDescent="0.25">
      <c r="A1815" s="7">
        <v>0.58944700000000005</v>
      </c>
      <c r="B1815" s="6">
        <v>2.6571700000000002E-6</v>
      </c>
      <c r="C1815" s="7">
        <v>0.58868399999999999</v>
      </c>
      <c r="D1815">
        <v>8.8572333333333357E-3</v>
      </c>
      <c r="E1815" s="7">
        <v>0.58944700000000005</v>
      </c>
      <c r="F1815" s="6">
        <v>2.4914599999999999E-6</v>
      </c>
      <c r="G1815" s="7">
        <v>0.58880600000000005</v>
      </c>
      <c r="H1815">
        <v>9.5825384615384618E-3</v>
      </c>
    </row>
    <row r="1816" spans="1:8" x14ac:dyDescent="0.25">
      <c r="A1816" s="7">
        <v>0.58990500000000001</v>
      </c>
      <c r="B1816" s="6">
        <v>2.6535000000000001E-6</v>
      </c>
      <c r="C1816" s="7">
        <v>0.58917200000000003</v>
      </c>
      <c r="D1816">
        <v>8.8450000000000004E-3</v>
      </c>
      <c r="E1816" s="7">
        <v>0.58990500000000001</v>
      </c>
      <c r="F1816" s="6">
        <v>2.4945099999999999E-6</v>
      </c>
      <c r="G1816" s="7">
        <v>0.58926400000000001</v>
      </c>
      <c r="H1816">
        <v>9.5942692307692291E-3</v>
      </c>
    </row>
    <row r="1817" spans="1:8" x14ac:dyDescent="0.25">
      <c r="A1817" s="7">
        <v>0.59036299999999997</v>
      </c>
      <c r="B1817" s="6">
        <v>2.6510600000000001E-6</v>
      </c>
      <c r="C1817" s="7">
        <v>0.58966099999999999</v>
      </c>
      <c r="D1817">
        <v>8.8368666666666686E-3</v>
      </c>
      <c r="E1817" s="7">
        <v>0.59036299999999997</v>
      </c>
      <c r="F1817" s="6">
        <v>2.4902299999999999E-6</v>
      </c>
      <c r="G1817" s="7">
        <v>0.58972199999999997</v>
      </c>
      <c r="H1817">
        <v>9.577807692307691E-3</v>
      </c>
    </row>
    <row r="1818" spans="1:8" x14ac:dyDescent="0.25">
      <c r="A1818" s="7">
        <v>0.59082000000000001</v>
      </c>
      <c r="B1818" s="6">
        <v>2.6547199999999999E-6</v>
      </c>
      <c r="C1818" s="7">
        <v>0.59008799999999995</v>
      </c>
      <c r="D1818">
        <v>8.8490666666666655E-3</v>
      </c>
      <c r="E1818" s="7">
        <v>0.59082000000000001</v>
      </c>
      <c r="F1818" s="6">
        <v>2.4908400000000002E-6</v>
      </c>
      <c r="G1818" s="7">
        <v>0.59021000000000001</v>
      </c>
      <c r="H1818">
        <v>9.5801538461538476E-3</v>
      </c>
    </row>
    <row r="1819" spans="1:8" x14ac:dyDescent="0.25">
      <c r="A1819" s="7">
        <v>0.59127799999999997</v>
      </c>
      <c r="B1819" s="6">
        <v>2.6489300000000001E-6</v>
      </c>
      <c r="C1819" s="7">
        <v>0.59057599999999999</v>
      </c>
      <c r="D1819">
        <v>8.8297666666666674E-3</v>
      </c>
      <c r="E1819" s="7">
        <v>0.59127799999999997</v>
      </c>
      <c r="F1819" s="6">
        <v>2.4880999999999999E-6</v>
      </c>
      <c r="G1819" s="7">
        <v>0.59066799999999997</v>
      </c>
      <c r="H1819">
        <v>9.5696153846153847E-3</v>
      </c>
    </row>
    <row r="1820" spans="1:8" x14ac:dyDescent="0.25">
      <c r="A1820" s="7">
        <v>0.59173600000000004</v>
      </c>
      <c r="B1820" s="6">
        <v>2.6443499999999999E-6</v>
      </c>
      <c r="C1820" s="7">
        <v>0.59100299999999995</v>
      </c>
      <c r="D1820">
        <v>8.8144999999999994E-3</v>
      </c>
      <c r="E1820" s="7">
        <v>0.59173600000000004</v>
      </c>
      <c r="F1820" s="6">
        <v>2.4975600000000002E-6</v>
      </c>
      <c r="G1820" s="7">
        <v>0.59106400000000003</v>
      </c>
      <c r="H1820">
        <v>9.606E-3</v>
      </c>
    </row>
    <row r="1821" spans="1:8" x14ac:dyDescent="0.25">
      <c r="A1821" s="7">
        <v>0.592194</v>
      </c>
      <c r="B1821" s="6">
        <v>2.6483199999999998E-6</v>
      </c>
      <c r="C1821" s="7">
        <v>0.59146100000000001</v>
      </c>
      <c r="D1821">
        <v>8.827733333333334E-3</v>
      </c>
      <c r="E1821" s="7">
        <v>0.592194</v>
      </c>
      <c r="F1821" s="6">
        <v>2.5057999999999998E-6</v>
      </c>
      <c r="G1821" s="7">
        <v>0.59158299999999997</v>
      </c>
      <c r="H1821">
        <v>9.6376923076923072E-3</v>
      </c>
    </row>
    <row r="1822" spans="1:8" x14ac:dyDescent="0.25">
      <c r="A1822" s="7">
        <v>0.59265100000000004</v>
      </c>
      <c r="B1822" s="6">
        <v>2.64954E-6</v>
      </c>
      <c r="C1822" s="7">
        <v>0.59188799999999997</v>
      </c>
      <c r="D1822">
        <v>8.8318000000000008E-3</v>
      </c>
      <c r="E1822" s="7">
        <v>0.59265100000000004</v>
      </c>
      <c r="F1822" s="6">
        <v>2.5109899999999999E-6</v>
      </c>
      <c r="G1822" s="7">
        <v>0.59201000000000004</v>
      </c>
      <c r="H1822">
        <v>9.6576538461538453E-3</v>
      </c>
    </row>
    <row r="1823" spans="1:8" x14ac:dyDescent="0.25">
      <c r="A1823" s="7">
        <v>0.593109</v>
      </c>
      <c r="B1823" s="6">
        <v>2.64923E-6</v>
      </c>
      <c r="C1823" s="7">
        <v>0.59243800000000002</v>
      </c>
      <c r="D1823">
        <v>8.8307666666666666E-3</v>
      </c>
      <c r="E1823" s="7">
        <v>0.593109</v>
      </c>
      <c r="F1823" s="6">
        <v>2.5088500000000001E-6</v>
      </c>
      <c r="G1823" s="7">
        <v>0.59246799999999999</v>
      </c>
      <c r="H1823">
        <v>9.6494230769230763E-3</v>
      </c>
    </row>
    <row r="1824" spans="1:8" x14ac:dyDescent="0.25">
      <c r="A1824" s="7">
        <v>0.59356699999999996</v>
      </c>
      <c r="B1824" s="6">
        <v>2.6419099999999999E-6</v>
      </c>
      <c r="C1824" s="7">
        <v>0.59289599999999998</v>
      </c>
      <c r="D1824">
        <v>8.8063666666666676E-3</v>
      </c>
      <c r="E1824" s="7">
        <v>0.59356699999999996</v>
      </c>
      <c r="F1824" s="6">
        <v>2.5140399999999998E-6</v>
      </c>
      <c r="G1824" s="7">
        <v>0.59295699999999996</v>
      </c>
      <c r="H1824">
        <v>9.6693846153846144E-3</v>
      </c>
    </row>
    <row r="1825" spans="1:8" x14ac:dyDescent="0.25">
      <c r="A1825" s="7">
        <v>0.59402500000000003</v>
      </c>
      <c r="B1825" s="6">
        <v>2.6373300000000001E-6</v>
      </c>
      <c r="C1825" s="7">
        <v>0.59329200000000004</v>
      </c>
      <c r="D1825">
        <v>8.7911000000000013E-3</v>
      </c>
      <c r="E1825" s="7">
        <v>0.59402500000000003</v>
      </c>
      <c r="F1825" s="6">
        <v>2.5073199999999998E-6</v>
      </c>
      <c r="G1825" s="7">
        <v>0.59335300000000002</v>
      </c>
      <c r="H1825">
        <v>9.6435384615384603E-3</v>
      </c>
    </row>
    <row r="1826" spans="1:8" x14ac:dyDescent="0.25">
      <c r="A1826" s="7">
        <v>0.59448199999999995</v>
      </c>
      <c r="B1826" s="6">
        <v>2.63794E-6</v>
      </c>
      <c r="C1826" s="7">
        <v>0.593781</v>
      </c>
      <c r="D1826">
        <v>8.7931333333333347E-3</v>
      </c>
      <c r="E1826" s="7">
        <v>0.59448199999999995</v>
      </c>
      <c r="F1826" s="6">
        <v>2.49786E-6</v>
      </c>
      <c r="G1826" s="7">
        <v>0.59384199999999998</v>
      </c>
      <c r="H1826">
        <v>9.6071538461538469E-3</v>
      </c>
    </row>
    <row r="1827" spans="1:8" x14ac:dyDescent="0.25">
      <c r="A1827" s="7">
        <v>0.59494000000000002</v>
      </c>
      <c r="B1827" s="6">
        <v>2.6342799999999998E-6</v>
      </c>
      <c r="C1827" s="7">
        <v>0.59426900000000005</v>
      </c>
      <c r="D1827">
        <v>8.7809333333333326E-3</v>
      </c>
      <c r="E1827" s="7">
        <v>0.59494000000000002</v>
      </c>
      <c r="F1827" s="6">
        <v>2.4960299999999999E-6</v>
      </c>
      <c r="G1827" s="7">
        <v>0.59429900000000002</v>
      </c>
      <c r="H1827">
        <v>9.600115384615384E-3</v>
      </c>
    </row>
    <row r="1828" spans="1:8" x14ac:dyDescent="0.25">
      <c r="A1828" s="7">
        <v>0.59539799999999998</v>
      </c>
      <c r="B1828" s="6">
        <v>2.63702E-6</v>
      </c>
      <c r="C1828" s="7">
        <v>0.594696</v>
      </c>
      <c r="D1828">
        <v>8.7900666666666672E-3</v>
      </c>
      <c r="E1828" s="7">
        <v>0.59539799999999998</v>
      </c>
      <c r="F1828" s="6">
        <v>2.4948100000000001E-6</v>
      </c>
      <c r="G1828" s="7">
        <v>0.59478799999999998</v>
      </c>
      <c r="H1828">
        <v>9.5954230769230778E-3</v>
      </c>
    </row>
    <row r="1829" spans="1:8" x14ac:dyDescent="0.25">
      <c r="A1829" s="7">
        <v>0.59585600000000005</v>
      </c>
      <c r="B1829" s="6">
        <v>2.6333599999999998E-6</v>
      </c>
      <c r="C1829" s="7">
        <v>0.59515399999999996</v>
      </c>
      <c r="D1829">
        <v>8.7778666666666668E-3</v>
      </c>
      <c r="E1829" s="7">
        <v>0.59585600000000005</v>
      </c>
      <c r="F1829" s="6">
        <v>2.4945099999999999E-6</v>
      </c>
      <c r="G1829" s="7">
        <v>0.59515399999999996</v>
      </c>
      <c r="H1829">
        <v>9.5942692307692291E-3</v>
      </c>
    </row>
    <row r="1830" spans="1:8" x14ac:dyDescent="0.25">
      <c r="A1830" s="7">
        <v>0.59631299999999998</v>
      </c>
      <c r="B1830" s="6">
        <v>2.6309199999999998E-6</v>
      </c>
      <c r="C1830" s="7">
        <v>0.59561200000000003</v>
      </c>
      <c r="D1830">
        <v>8.7697333333333332E-3</v>
      </c>
      <c r="E1830" s="7">
        <v>0.59631299999999998</v>
      </c>
      <c r="F1830" s="6">
        <v>2.4899300000000001E-6</v>
      </c>
      <c r="G1830" s="7">
        <v>0.595642</v>
      </c>
      <c r="H1830">
        <v>9.5766538461538459E-3</v>
      </c>
    </row>
    <row r="1831" spans="1:8" x14ac:dyDescent="0.25">
      <c r="A1831" s="7">
        <v>0.59677100000000005</v>
      </c>
      <c r="B1831" s="6">
        <v>2.6382399999999998E-6</v>
      </c>
      <c r="C1831" s="7">
        <v>0.59606899999999996</v>
      </c>
      <c r="D1831">
        <v>8.794133333333334E-3</v>
      </c>
      <c r="E1831" s="7">
        <v>0.59677100000000005</v>
      </c>
      <c r="F1831" s="6">
        <v>2.4774199999999999E-6</v>
      </c>
      <c r="G1831" s="7">
        <v>0.59606899999999996</v>
      </c>
      <c r="H1831">
        <v>9.5285384615384598E-3</v>
      </c>
    </row>
    <row r="1832" spans="1:8" x14ac:dyDescent="0.25">
      <c r="A1832" s="7">
        <v>0.59722900000000001</v>
      </c>
      <c r="B1832" s="6">
        <v>2.6440399999999998E-6</v>
      </c>
      <c r="C1832" s="7">
        <v>0.59649700000000005</v>
      </c>
      <c r="D1832">
        <v>8.813466666666667E-3</v>
      </c>
      <c r="E1832" s="7">
        <v>0.59722900000000001</v>
      </c>
      <c r="F1832" s="6">
        <v>2.4752800000000001E-6</v>
      </c>
      <c r="G1832" s="7">
        <v>0.59658800000000001</v>
      </c>
      <c r="H1832">
        <v>9.5203076923076925E-3</v>
      </c>
    </row>
    <row r="1833" spans="1:8" x14ac:dyDescent="0.25">
      <c r="A1833" s="7">
        <v>0.59768699999999997</v>
      </c>
      <c r="B1833" s="6">
        <v>2.6635699999999998E-6</v>
      </c>
      <c r="C1833" s="7">
        <v>0.59695399999999998</v>
      </c>
      <c r="D1833">
        <v>8.8785666666666655E-3</v>
      </c>
      <c r="E1833" s="7">
        <v>0.59768699999999997</v>
      </c>
      <c r="F1833" s="6">
        <v>2.4829099999999998E-6</v>
      </c>
      <c r="G1833" s="7">
        <v>0.59701499999999996</v>
      </c>
      <c r="H1833">
        <v>9.5496538461538449E-3</v>
      </c>
    </row>
    <row r="1834" spans="1:8" x14ac:dyDescent="0.25">
      <c r="A1834" s="7">
        <v>0.59814500000000004</v>
      </c>
      <c r="B1834" s="6">
        <v>2.66083E-6</v>
      </c>
      <c r="C1834" s="7">
        <v>0.59738199999999997</v>
      </c>
      <c r="D1834">
        <v>8.8694333333333326E-3</v>
      </c>
      <c r="E1834" s="7">
        <v>0.59814500000000004</v>
      </c>
      <c r="F1834" s="6">
        <v>2.4764999999999999E-6</v>
      </c>
      <c r="G1834" s="7">
        <v>0.59744299999999995</v>
      </c>
      <c r="H1834">
        <v>9.5249999999999987E-3</v>
      </c>
    </row>
    <row r="1835" spans="1:8" x14ac:dyDescent="0.25">
      <c r="A1835" s="7">
        <v>0.59860199999999997</v>
      </c>
      <c r="B1835" s="6">
        <v>2.6684600000000001E-6</v>
      </c>
      <c r="C1835" s="7">
        <v>0.59789999999999999</v>
      </c>
      <c r="D1835">
        <v>8.8948666666666676E-3</v>
      </c>
      <c r="E1835" s="7">
        <v>0.59860199999999997</v>
      </c>
      <c r="F1835" s="6">
        <v>2.47101E-6</v>
      </c>
      <c r="G1835" s="7">
        <v>0.59796099999999996</v>
      </c>
      <c r="H1835">
        <v>9.5038846153846154E-3</v>
      </c>
    </row>
    <row r="1836" spans="1:8" x14ac:dyDescent="0.25">
      <c r="A1836" s="7">
        <v>0.59906000000000004</v>
      </c>
      <c r="B1836" s="6">
        <v>2.6672399999999999E-6</v>
      </c>
      <c r="C1836" s="7">
        <v>0.59832799999999997</v>
      </c>
      <c r="D1836">
        <v>8.8908000000000008E-3</v>
      </c>
      <c r="E1836" s="7">
        <v>0.59906000000000004</v>
      </c>
      <c r="F1836" s="6">
        <v>2.4740599999999999E-6</v>
      </c>
      <c r="G1836" s="7">
        <v>0.59838899999999995</v>
      </c>
      <c r="H1836">
        <v>9.5156153846153828E-3</v>
      </c>
    </row>
    <row r="1837" spans="1:8" x14ac:dyDescent="0.25">
      <c r="A1837" s="7">
        <v>0.599518</v>
      </c>
      <c r="B1837" s="6">
        <v>2.66571E-6</v>
      </c>
      <c r="C1837" s="7">
        <v>0.59872400000000003</v>
      </c>
      <c r="D1837">
        <v>8.8856999999999998E-3</v>
      </c>
      <c r="E1837" s="7">
        <v>0.599518</v>
      </c>
      <c r="F1837" s="6">
        <v>2.4752800000000001E-6</v>
      </c>
      <c r="G1837" s="7">
        <v>0.59887699999999999</v>
      </c>
      <c r="H1837">
        <v>9.5203076923076925E-3</v>
      </c>
    </row>
    <row r="1838" spans="1:8" x14ac:dyDescent="0.25">
      <c r="A1838" s="7">
        <v>0.59997599999999995</v>
      </c>
      <c r="B1838" s="6">
        <v>2.6605199999999999E-6</v>
      </c>
      <c r="C1838" s="7">
        <v>0.59930399999999995</v>
      </c>
      <c r="D1838">
        <v>8.8684000000000002E-3</v>
      </c>
      <c r="E1838" s="7">
        <v>0.59997599999999995</v>
      </c>
      <c r="F1838" s="6">
        <v>2.4704000000000001E-6</v>
      </c>
      <c r="G1838" s="7">
        <v>0.59930399999999995</v>
      </c>
      <c r="H1838">
        <v>9.5015384615384623E-3</v>
      </c>
    </row>
    <row r="1839" spans="1:8" x14ac:dyDescent="0.25">
      <c r="A1839" s="7">
        <v>0.60043299999999999</v>
      </c>
      <c r="B1839" s="6">
        <v>2.6559400000000001E-6</v>
      </c>
      <c r="C1839" s="7">
        <v>0.59967000000000004</v>
      </c>
      <c r="D1839">
        <v>8.853133333333334E-3</v>
      </c>
      <c r="E1839" s="7">
        <v>0.60043299999999999</v>
      </c>
      <c r="F1839" s="6">
        <v>2.46765E-6</v>
      </c>
      <c r="G1839" s="7">
        <v>0.59973100000000001</v>
      </c>
      <c r="H1839">
        <v>9.4909615384615384E-3</v>
      </c>
    </row>
    <row r="1840" spans="1:8" x14ac:dyDescent="0.25">
      <c r="A1840" s="7">
        <v>0.60089099999999995</v>
      </c>
      <c r="B1840" s="6">
        <v>2.6553300000000002E-6</v>
      </c>
      <c r="C1840" s="7">
        <v>0.60012799999999999</v>
      </c>
      <c r="D1840">
        <v>8.8511000000000006E-3</v>
      </c>
      <c r="E1840" s="7">
        <v>0.60089099999999995</v>
      </c>
      <c r="F1840" s="6">
        <v>2.4639900000000002E-6</v>
      </c>
      <c r="G1840" s="7">
        <v>0.60021999999999998</v>
      </c>
      <c r="H1840">
        <v>9.4768846153846162E-3</v>
      </c>
    </row>
    <row r="1841" spans="1:8" x14ac:dyDescent="0.25">
      <c r="A1841" s="7">
        <v>0.60134900000000002</v>
      </c>
      <c r="B1841" s="6">
        <v>2.6538100000000002E-6</v>
      </c>
      <c r="C1841" s="7">
        <v>0.60061600000000004</v>
      </c>
      <c r="D1841">
        <v>8.8460333333333346E-3</v>
      </c>
      <c r="E1841" s="7">
        <v>0.60134900000000002</v>
      </c>
      <c r="F1841" s="6">
        <v>2.4380499999999999E-6</v>
      </c>
      <c r="G1841" s="7">
        <v>0.60070800000000002</v>
      </c>
      <c r="H1841">
        <v>9.377115384615383E-3</v>
      </c>
    </row>
    <row r="1842" spans="1:8" x14ac:dyDescent="0.25">
      <c r="A1842" s="7">
        <v>0.60180699999999998</v>
      </c>
      <c r="B1842" s="6">
        <v>2.6449599999999998E-6</v>
      </c>
      <c r="C1842" s="7">
        <v>0.601074</v>
      </c>
      <c r="D1842">
        <v>8.8165333333333346E-3</v>
      </c>
      <c r="E1842" s="7">
        <v>0.60180699999999998</v>
      </c>
      <c r="F1842" s="6">
        <v>2.4261500000000001E-6</v>
      </c>
      <c r="G1842" s="7">
        <v>0.60113499999999997</v>
      </c>
      <c r="H1842">
        <v>9.3313461538461536E-3</v>
      </c>
    </row>
    <row r="1843" spans="1:8" x14ac:dyDescent="0.25">
      <c r="A1843" s="7">
        <v>0.60226400000000002</v>
      </c>
      <c r="B1843" s="6">
        <v>2.6434299999999999E-6</v>
      </c>
      <c r="C1843" s="7">
        <v>0.60150099999999995</v>
      </c>
      <c r="D1843">
        <v>8.8114333333333336E-3</v>
      </c>
      <c r="E1843" s="7">
        <v>0.60226400000000002</v>
      </c>
      <c r="F1843" s="6">
        <v>2.4227900000000001E-6</v>
      </c>
      <c r="G1843" s="7">
        <v>0.60156299999999996</v>
      </c>
      <c r="H1843">
        <v>9.3184230769230766E-3</v>
      </c>
    </row>
    <row r="1844" spans="1:8" x14ac:dyDescent="0.25">
      <c r="A1844" s="7">
        <v>0.60272199999999998</v>
      </c>
      <c r="B1844" s="6">
        <v>2.6440399999999998E-6</v>
      </c>
      <c r="C1844" s="7">
        <v>0.60199000000000003</v>
      </c>
      <c r="D1844">
        <v>8.813466666666667E-3</v>
      </c>
      <c r="E1844" s="7">
        <v>0.60272199999999998</v>
      </c>
      <c r="F1844" s="6">
        <v>2.4206499999999999E-6</v>
      </c>
      <c r="G1844" s="7">
        <v>0.602051</v>
      </c>
      <c r="H1844">
        <v>9.3101923076923075E-3</v>
      </c>
    </row>
    <row r="1845" spans="1:8" x14ac:dyDescent="0.25">
      <c r="A1845" s="7">
        <v>0.60318000000000005</v>
      </c>
      <c r="B1845" s="6">
        <v>2.6400799999999998E-6</v>
      </c>
      <c r="C1845" s="7">
        <v>0.60238599999999998</v>
      </c>
      <c r="D1845">
        <v>8.8002666666666673E-3</v>
      </c>
      <c r="E1845" s="7">
        <v>0.60318000000000005</v>
      </c>
      <c r="F1845" s="6">
        <v>2.4142499999999998E-6</v>
      </c>
      <c r="G1845" s="7">
        <v>0.60253900000000005</v>
      </c>
      <c r="H1845">
        <v>9.2855769230769224E-3</v>
      </c>
    </row>
    <row r="1846" spans="1:8" x14ac:dyDescent="0.25">
      <c r="A1846" s="7">
        <v>0.60363800000000001</v>
      </c>
      <c r="B1846" s="6">
        <v>2.64618E-6</v>
      </c>
      <c r="C1846" s="7">
        <v>0.60293600000000003</v>
      </c>
      <c r="D1846">
        <v>8.8206000000000014E-3</v>
      </c>
      <c r="E1846" s="7">
        <v>0.60363800000000001</v>
      </c>
      <c r="F1846" s="6">
        <v>2.4166899999999998E-6</v>
      </c>
      <c r="G1846" s="7">
        <v>0.60293600000000003</v>
      </c>
      <c r="H1846">
        <v>9.2949615384615384E-3</v>
      </c>
    </row>
    <row r="1847" spans="1:8" x14ac:dyDescent="0.25">
      <c r="A1847" s="7">
        <v>0.60409500000000005</v>
      </c>
      <c r="B1847" s="6">
        <v>2.6394699999999999E-6</v>
      </c>
      <c r="C1847" s="7">
        <v>0.60333300000000001</v>
      </c>
      <c r="D1847">
        <v>8.7982333333333339E-3</v>
      </c>
      <c r="E1847" s="7">
        <v>0.60409500000000005</v>
      </c>
      <c r="F1847" s="6">
        <v>2.4127199999999999E-6</v>
      </c>
      <c r="G1847" s="7">
        <v>0.60339399999999999</v>
      </c>
      <c r="H1847">
        <v>9.2796923076923065E-3</v>
      </c>
    </row>
    <row r="1848" spans="1:8" x14ac:dyDescent="0.25">
      <c r="A1848" s="7">
        <v>0.60455300000000001</v>
      </c>
      <c r="B1848" s="6">
        <v>2.63702E-6</v>
      </c>
      <c r="C1848" s="7">
        <v>0.60385100000000003</v>
      </c>
      <c r="D1848">
        <v>8.7900666666666672E-3</v>
      </c>
      <c r="E1848" s="7">
        <v>0.60455300000000001</v>
      </c>
      <c r="F1848" s="6">
        <v>2.4026500000000002E-6</v>
      </c>
      <c r="G1848" s="7">
        <v>0.60382100000000005</v>
      </c>
      <c r="H1848">
        <v>9.2409615384615382E-3</v>
      </c>
    </row>
    <row r="1849" spans="1:8" x14ac:dyDescent="0.25">
      <c r="A1849" s="7">
        <v>0.60501099999999997</v>
      </c>
      <c r="B1849" s="6">
        <v>2.6415999999999998E-6</v>
      </c>
      <c r="C1849" s="7">
        <v>0.60430899999999999</v>
      </c>
      <c r="D1849">
        <v>8.8053333333333334E-3</v>
      </c>
      <c r="E1849" s="7">
        <v>0.60501099999999997</v>
      </c>
      <c r="F1849" s="6">
        <v>2.4075299999999998E-6</v>
      </c>
      <c r="G1849" s="7">
        <v>0.60433999999999999</v>
      </c>
      <c r="H1849">
        <v>9.2597307692307684E-3</v>
      </c>
    </row>
    <row r="1850" spans="1:8" x14ac:dyDescent="0.25">
      <c r="A1850" s="7">
        <v>0.60546900000000003</v>
      </c>
      <c r="B1850" s="6">
        <v>2.6382399999999998E-6</v>
      </c>
      <c r="C1850" s="7">
        <v>0.60470599999999997</v>
      </c>
      <c r="D1850">
        <v>8.794133333333334E-3</v>
      </c>
      <c r="E1850" s="7">
        <v>0.60546900000000003</v>
      </c>
      <c r="F1850" s="6">
        <v>2.3974600000000001E-6</v>
      </c>
      <c r="G1850" s="7">
        <v>0.60485800000000001</v>
      </c>
      <c r="H1850">
        <v>9.221E-3</v>
      </c>
    </row>
    <row r="1851" spans="1:8" x14ac:dyDescent="0.25">
      <c r="A1851" s="7">
        <v>0.60592699999999999</v>
      </c>
      <c r="B1851" s="6">
        <v>2.63702E-6</v>
      </c>
      <c r="C1851" s="7">
        <v>0.60522500000000001</v>
      </c>
      <c r="D1851">
        <v>8.7900666666666672E-3</v>
      </c>
      <c r="E1851" s="7">
        <v>0.60592699999999999</v>
      </c>
      <c r="F1851" s="6">
        <v>2.4008200000000001E-6</v>
      </c>
      <c r="G1851" s="7">
        <v>0.60525499999999999</v>
      </c>
      <c r="H1851">
        <v>9.2339230769230771E-3</v>
      </c>
    </row>
    <row r="1852" spans="1:8" x14ac:dyDescent="0.25">
      <c r="A1852" s="7">
        <v>0.60638400000000003</v>
      </c>
      <c r="B1852" s="6">
        <v>2.6467899999999999E-6</v>
      </c>
      <c r="C1852" s="7">
        <v>0.60562099999999996</v>
      </c>
      <c r="D1852">
        <v>8.822633333333333E-3</v>
      </c>
      <c r="E1852" s="7">
        <v>0.60638400000000003</v>
      </c>
      <c r="F1852" s="6">
        <v>2.3925800000000001E-6</v>
      </c>
      <c r="G1852" s="7">
        <v>0.60571299999999995</v>
      </c>
      <c r="H1852">
        <v>9.2022307692307698E-3</v>
      </c>
    </row>
    <row r="1853" spans="1:8" x14ac:dyDescent="0.25">
      <c r="A1853" s="7">
        <v>0.60684199999999999</v>
      </c>
      <c r="B1853" s="6">
        <v>2.6397700000000001E-6</v>
      </c>
      <c r="C1853" s="7">
        <v>0.60611000000000004</v>
      </c>
      <c r="D1853">
        <v>8.7992333333333332E-3</v>
      </c>
      <c r="E1853" s="7">
        <v>0.60684199999999999</v>
      </c>
      <c r="F1853" s="6">
        <v>2.3910500000000002E-6</v>
      </c>
      <c r="G1853" s="7">
        <v>0.60614000000000001</v>
      </c>
      <c r="H1853">
        <v>9.1963461538461539E-3</v>
      </c>
    </row>
    <row r="1854" spans="1:8" x14ac:dyDescent="0.25">
      <c r="A1854" s="7">
        <v>0.60729999999999995</v>
      </c>
      <c r="B1854" s="6">
        <v>2.6339700000000001E-6</v>
      </c>
      <c r="C1854" s="7">
        <v>0.60656699999999997</v>
      </c>
      <c r="D1854">
        <v>8.7799000000000019E-3</v>
      </c>
      <c r="E1854" s="7">
        <v>0.60729999999999995</v>
      </c>
      <c r="F1854" s="6">
        <v>2.3895300000000001E-6</v>
      </c>
      <c r="G1854" s="7">
        <v>0.60662799999999995</v>
      </c>
      <c r="H1854">
        <v>9.190499999999999E-3</v>
      </c>
    </row>
    <row r="1855" spans="1:8" x14ac:dyDescent="0.25">
      <c r="A1855" s="7">
        <v>0.60775800000000002</v>
      </c>
      <c r="B1855" s="6">
        <v>2.6357999999999998E-6</v>
      </c>
      <c r="C1855" s="7">
        <v>0.60705600000000004</v>
      </c>
      <c r="D1855">
        <v>8.7860000000000004E-3</v>
      </c>
      <c r="E1855" s="7">
        <v>0.60775800000000002</v>
      </c>
      <c r="F1855" s="6">
        <v>2.3855599999999998E-6</v>
      </c>
      <c r="G1855" s="7">
        <v>0.60702500000000004</v>
      </c>
      <c r="H1855">
        <v>9.1752307692307671E-3</v>
      </c>
    </row>
    <row r="1856" spans="1:8" x14ac:dyDescent="0.25">
      <c r="A1856" s="7">
        <v>0.60821499999999995</v>
      </c>
      <c r="B1856" s="6">
        <v>2.6367199999999998E-6</v>
      </c>
      <c r="C1856" s="7">
        <v>0.60745199999999999</v>
      </c>
      <c r="D1856">
        <v>8.7890666666666662E-3</v>
      </c>
      <c r="E1856" s="7">
        <v>0.60821499999999995</v>
      </c>
      <c r="F1856" s="6">
        <v>2.3877E-6</v>
      </c>
      <c r="G1856" s="7">
        <v>0.60754399999999997</v>
      </c>
      <c r="H1856">
        <v>9.1834615384615379E-3</v>
      </c>
    </row>
    <row r="1857" spans="1:8" x14ac:dyDescent="0.25">
      <c r="A1857" s="7">
        <v>0.60867300000000002</v>
      </c>
      <c r="B1857" s="6">
        <v>2.6275599999999998E-6</v>
      </c>
      <c r="C1857" s="7">
        <v>0.60794099999999995</v>
      </c>
      <c r="D1857">
        <v>8.7585333333333321E-3</v>
      </c>
      <c r="E1857" s="7">
        <v>0.60867300000000002</v>
      </c>
      <c r="F1857" s="6">
        <v>2.3879999999999998E-6</v>
      </c>
      <c r="G1857" s="7">
        <v>0.60800200000000004</v>
      </c>
      <c r="H1857">
        <v>9.1846153846153848E-3</v>
      </c>
    </row>
    <row r="1858" spans="1:8" x14ac:dyDescent="0.25">
      <c r="A1858" s="7">
        <v>0.60913099999999998</v>
      </c>
      <c r="B1858" s="6">
        <v>2.62726E-6</v>
      </c>
      <c r="C1858" s="7">
        <v>0.60833700000000002</v>
      </c>
      <c r="D1858">
        <v>8.7575333333333345E-3</v>
      </c>
      <c r="E1858" s="7">
        <v>0.60913099999999998</v>
      </c>
      <c r="F1858" s="6">
        <v>2.3742699999999999E-6</v>
      </c>
      <c r="G1858" s="7">
        <v>0.608429</v>
      </c>
      <c r="H1858">
        <v>9.1318076923076925E-3</v>
      </c>
    </row>
    <row r="1859" spans="1:8" x14ac:dyDescent="0.25">
      <c r="A1859" s="7">
        <v>0.60958900000000005</v>
      </c>
      <c r="B1859" s="6">
        <v>2.6187099999999999E-6</v>
      </c>
      <c r="C1859" s="7">
        <v>0.60882599999999998</v>
      </c>
      <c r="D1859">
        <v>8.7290333333333338E-3</v>
      </c>
      <c r="E1859" s="7">
        <v>0.60958900000000005</v>
      </c>
      <c r="F1859" s="6">
        <v>2.3748800000000002E-6</v>
      </c>
      <c r="G1859" s="7">
        <v>0.60891700000000004</v>
      </c>
      <c r="H1859">
        <v>9.1341538461538474E-3</v>
      </c>
    </row>
    <row r="1860" spans="1:8" x14ac:dyDescent="0.25">
      <c r="A1860" s="7">
        <v>0.61004599999999998</v>
      </c>
      <c r="B1860" s="6">
        <v>2.6184100000000001E-6</v>
      </c>
      <c r="C1860" s="7">
        <v>0.60931400000000002</v>
      </c>
      <c r="D1860">
        <v>8.7280333333333345E-3</v>
      </c>
      <c r="E1860" s="7">
        <v>0.61004599999999998</v>
      </c>
      <c r="F1860" s="6">
        <v>2.36938E-6</v>
      </c>
      <c r="G1860" s="7">
        <v>0.609344</v>
      </c>
      <c r="H1860">
        <v>9.1129999999999996E-3</v>
      </c>
    </row>
    <row r="1861" spans="1:8" x14ac:dyDescent="0.25">
      <c r="A1861" s="7">
        <v>0.61050400000000005</v>
      </c>
      <c r="B1861" s="6">
        <v>2.6181E-6</v>
      </c>
      <c r="C1861" s="7">
        <v>0.60974099999999998</v>
      </c>
      <c r="D1861">
        <v>8.7270000000000004E-3</v>
      </c>
      <c r="E1861" s="7">
        <v>0.61050400000000005</v>
      </c>
      <c r="F1861" s="6">
        <v>2.3696900000000001E-6</v>
      </c>
      <c r="G1861" s="7">
        <v>0.60980199999999996</v>
      </c>
      <c r="H1861">
        <v>9.1141923076923075E-3</v>
      </c>
    </row>
    <row r="1862" spans="1:8" x14ac:dyDescent="0.25">
      <c r="A1862" s="7">
        <v>0.61096200000000001</v>
      </c>
      <c r="B1862" s="6">
        <v>2.6257300000000001E-6</v>
      </c>
      <c r="C1862" s="7">
        <v>0.61022900000000002</v>
      </c>
      <c r="D1862">
        <v>8.7524333333333336E-3</v>
      </c>
      <c r="E1862" s="7">
        <v>0.61096200000000001</v>
      </c>
      <c r="F1862" s="6">
        <v>2.36938E-6</v>
      </c>
      <c r="G1862" s="7">
        <v>0.610321</v>
      </c>
      <c r="H1862">
        <v>9.1129999999999996E-3</v>
      </c>
    </row>
    <row r="1863" spans="1:8" x14ac:dyDescent="0.25">
      <c r="A1863" s="7">
        <v>0.61141999999999996</v>
      </c>
      <c r="B1863" s="6">
        <v>2.6254299999999999E-6</v>
      </c>
      <c r="C1863" s="7">
        <v>0.61068699999999998</v>
      </c>
      <c r="D1863">
        <v>8.7514333333333326E-3</v>
      </c>
      <c r="E1863" s="7">
        <v>0.61141999999999996</v>
      </c>
      <c r="F1863" s="6">
        <v>2.3645E-6</v>
      </c>
      <c r="G1863" s="7">
        <v>0.61071799999999998</v>
      </c>
      <c r="H1863">
        <v>9.0942307692307676E-3</v>
      </c>
    </row>
    <row r="1864" spans="1:8" x14ac:dyDescent="0.25">
      <c r="A1864" s="7">
        <v>0.611877</v>
      </c>
      <c r="B1864" s="6">
        <v>2.6138299999999998E-6</v>
      </c>
      <c r="C1864" s="7">
        <v>0.61111499999999996</v>
      </c>
      <c r="D1864">
        <v>8.7127666666666666E-3</v>
      </c>
      <c r="E1864" s="7">
        <v>0.611877</v>
      </c>
      <c r="F1864" s="6">
        <v>2.3657200000000002E-6</v>
      </c>
      <c r="G1864" s="7">
        <v>0.61120600000000003</v>
      </c>
      <c r="H1864">
        <v>9.0989230769230774E-3</v>
      </c>
    </row>
    <row r="1865" spans="1:8" x14ac:dyDescent="0.25">
      <c r="A1865" s="7">
        <v>0.61233499999999996</v>
      </c>
      <c r="B1865" s="6">
        <v>2.6281700000000001E-6</v>
      </c>
      <c r="C1865" s="7">
        <v>0.61154200000000003</v>
      </c>
      <c r="D1865">
        <v>8.7605666666666672E-3</v>
      </c>
      <c r="E1865" s="7">
        <v>0.61233499999999996</v>
      </c>
      <c r="F1865" s="6">
        <v>2.3660299999999999E-6</v>
      </c>
      <c r="G1865" s="7">
        <v>0.61166399999999999</v>
      </c>
      <c r="H1865">
        <v>9.1001153846153836E-3</v>
      </c>
    </row>
    <row r="1866" spans="1:8" x14ac:dyDescent="0.25">
      <c r="A1866" s="7">
        <v>0.61279300000000003</v>
      </c>
      <c r="B1866" s="6">
        <v>2.6226800000000002E-6</v>
      </c>
      <c r="C1866" s="7">
        <v>0.61206099999999997</v>
      </c>
      <c r="D1866">
        <v>8.7422666666666666E-3</v>
      </c>
      <c r="E1866" s="7">
        <v>0.61279300000000003</v>
      </c>
      <c r="F1866" s="6">
        <v>2.36542E-6</v>
      </c>
      <c r="G1866" s="7">
        <v>0.61209100000000005</v>
      </c>
      <c r="H1866">
        <v>9.0977692307692305E-3</v>
      </c>
    </row>
    <row r="1867" spans="1:8" x14ac:dyDescent="0.25">
      <c r="A1867" s="7">
        <v>0.61325099999999999</v>
      </c>
      <c r="B1867" s="6">
        <v>2.6199300000000001E-6</v>
      </c>
      <c r="C1867" s="7">
        <v>0.61245700000000003</v>
      </c>
      <c r="D1867">
        <v>8.7331000000000006E-3</v>
      </c>
      <c r="E1867" s="7">
        <v>0.61325099999999999</v>
      </c>
      <c r="F1867" s="6">
        <v>2.3602299999999998E-6</v>
      </c>
      <c r="G1867" s="7">
        <v>0.61257899999999998</v>
      </c>
      <c r="H1867">
        <v>9.0778076923076923E-3</v>
      </c>
    </row>
    <row r="1868" spans="1:8" x14ac:dyDescent="0.25">
      <c r="A1868" s="7">
        <v>0.61370800000000003</v>
      </c>
      <c r="B1868" s="6">
        <v>2.62482E-6</v>
      </c>
      <c r="C1868" s="7">
        <v>0.61294599999999999</v>
      </c>
      <c r="D1868">
        <v>8.7494000000000009E-3</v>
      </c>
      <c r="E1868" s="7">
        <v>0.61370800000000003</v>
      </c>
      <c r="F1868" s="6">
        <v>2.3599200000000002E-6</v>
      </c>
      <c r="G1868" s="7">
        <v>0.61300699999999997</v>
      </c>
      <c r="H1868">
        <v>9.0766153846153844E-3</v>
      </c>
    </row>
    <row r="1869" spans="1:8" x14ac:dyDescent="0.25">
      <c r="A1869" s="7">
        <v>0.61416599999999999</v>
      </c>
      <c r="B1869" s="6">
        <v>2.6211499999999999E-6</v>
      </c>
      <c r="C1869" s="7">
        <v>0.61343400000000003</v>
      </c>
      <c r="D1869">
        <v>8.7371666666666674E-3</v>
      </c>
      <c r="E1869" s="7">
        <v>0.61416599999999999</v>
      </c>
      <c r="F1869" s="6">
        <v>2.3593099999999999E-6</v>
      </c>
      <c r="G1869" s="7">
        <v>0.61346400000000001</v>
      </c>
      <c r="H1869">
        <v>9.0742692307692295E-3</v>
      </c>
    </row>
    <row r="1870" spans="1:8" x14ac:dyDescent="0.25">
      <c r="A1870" s="7">
        <v>0.61462399999999995</v>
      </c>
      <c r="B1870" s="6">
        <v>2.61017E-6</v>
      </c>
      <c r="C1870" s="7">
        <v>0.61386099999999999</v>
      </c>
      <c r="D1870">
        <v>8.7005666666666679E-3</v>
      </c>
      <c r="E1870" s="7">
        <v>0.61462399999999995</v>
      </c>
      <c r="F1870" s="6">
        <v>2.3559600000000001E-6</v>
      </c>
      <c r="G1870" s="7">
        <v>0.61398299999999995</v>
      </c>
      <c r="H1870">
        <v>9.0613846153846152E-3</v>
      </c>
    </row>
    <row r="1871" spans="1:8" x14ac:dyDescent="0.25">
      <c r="A1871" s="7">
        <v>0.61508200000000002</v>
      </c>
      <c r="B1871" s="6">
        <v>2.6120000000000001E-6</v>
      </c>
      <c r="C1871" s="7">
        <v>0.61434900000000003</v>
      </c>
      <c r="D1871">
        <v>8.7066666666666681E-3</v>
      </c>
      <c r="E1871" s="7">
        <v>0.61508200000000002</v>
      </c>
      <c r="F1871" s="6">
        <v>2.3519899999999998E-6</v>
      </c>
      <c r="G1871" s="7">
        <v>0.61434900000000003</v>
      </c>
      <c r="H1871">
        <v>9.0461153846153851E-3</v>
      </c>
    </row>
    <row r="1872" spans="1:8" x14ac:dyDescent="0.25">
      <c r="A1872" s="7">
        <v>0.61553999999999998</v>
      </c>
      <c r="B1872" s="6">
        <v>2.6141399999999999E-6</v>
      </c>
      <c r="C1872" s="7">
        <v>0.61477700000000002</v>
      </c>
      <c r="D1872">
        <v>8.7138000000000007E-3</v>
      </c>
      <c r="E1872" s="7">
        <v>0.61553999999999998</v>
      </c>
      <c r="F1872" s="6">
        <v>2.34589E-6</v>
      </c>
      <c r="G1872" s="7">
        <v>0.614838</v>
      </c>
      <c r="H1872">
        <v>9.0226538461538452E-3</v>
      </c>
    </row>
    <row r="1873" spans="1:8" x14ac:dyDescent="0.25">
      <c r="A1873" s="7">
        <v>0.61599700000000002</v>
      </c>
      <c r="B1873" s="6">
        <v>2.6181E-6</v>
      </c>
      <c r="C1873" s="7">
        <v>0.61523399999999995</v>
      </c>
      <c r="D1873">
        <v>8.7270000000000004E-3</v>
      </c>
      <c r="E1873" s="7">
        <v>0.61599700000000002</v>
      </c>
      <c r="F1873" s="6">
        <v>2.3480199999999999E-6</v>
      </c>
      <c r="G1873" s="7">
        <v>0.61532600000000004</v>
      </c>
      <c r="H1873">
        <v>9.0308461538461549E-3</v>
      </c>
    </row>
    <row r="1874" spans="1:8" x14ac:dyDescent="0.25">
      <c r="A1874" s="7">
        <v>0.61645499999999998</v>
      </c>
      <c r="B1874" s="6">
        <v>2.6147499999999998E-6</v>
      </c>
      <c r="C1874" s="7">
        <v>0.61572300000000002</v>
      </c>
      <c r="D1874">
        <v>8.7158333333333341E-3</v>
      </c>
      <c r="E1874" s="7">
        <v>0.61645499999999998</v>
      </c>
      <c r="F1874" s="6">
        <v>2.3397799999999999E-6</v>
      </c>
      <c r="G1874" s="7">
        <v>0.61575299999999999</v>
      </c>
      <c r="H1874">
        <v>8.999153846153846E-3</v>
      </c>
    </row>
    <row r="1875" spans="1:8" x14ac:dyDescent="0.25">
      <c r="A1875" s="7">
        <v>0.61691300000000004</v>
      </c>
      <c r="B1875" s="6">
        <v>2.62054E-6</v>
      </c>
      <c r="C1875" s="7">
        <v>0.61614999999999998</v>
      </c>
      <c r="D1875">
        <v>8.735133333333334E-3</v>
      </c>
      <c r="E1875" s="7">
        <v>0.61691300000000004</v>
      </c>
      <c r="F1875" s="6">
        <v>2.3431399999999999E-6</v>
      </c>
      <c r="G1875" s="7">
        <v>0.61621099999999995</v>
      </c>
      <c r="H1875">
        <v>9.012076923076923E-3</v>
      </c>
    </row>
    <row r="1876" spans="1:8" x14ac:dyDescent="0.25">
      <c r="A1876" s="7">
        <v>0.617371</v>
      </c>
      <c r="B1876" s="6">
        <v>2.6144400000000002E-6</v>
      </c>
      <c r="C1876" s="7">
        <v>0.61657700000000004</v>
      </c>
      <c r="D1876">
        <v>8.7148E-3</v>
      </c>
      <c r="E1876" s="7">
        <v>0.617371</v>
      </c>
      <c r="F1876" s="6">
        <v>2.33917E-6</v>
      </c>
      <c r="G1876" s="7">
        <v>0.616699</v>
      </c>
      <c r="H1876">
        <v>8.9968076923076911E-3</v>
      </c>
    </row>
    <row r="1877" spans="1:8" x14ac:dyDescent="0.25">
      <c r="A1877" s="7">
        <v>0.61782800000000004</v>
      </c>
      <c r="B1877" s="6">
        <v>2.61261E-6</v>
      </c>
      <c r="C1877" s="7">
        <v>0.617035</v>
      </c>
      <c r="D1877">
        <v>8.7086999999999998E-3</v>
      </c>
      <c r="E1877" s="7">
        <v>0.61782800000000004</v>
      </c>
      <c r="F1877" s="6">
        <v>2.3361200000000001E-6</v>
      </c>
      <c r="G1877" s="7">
        <v>0.61715699999999996</v>
      </c>
      <c r="H1877">
        <v>8.9850769230769238E-3</v>
      </c>
    </row>
    <row r="1878" spans="1:8" x14ac:dyDescent="0.25">
      <c r="A1878" s="7">
        <v>0.618286</v>
      </c>
      <c r="B1878" s="6">
        <v>2.6178000000000002E-6</v>
      </c>
      <c r="C1878" s="7">
        <v>0.61758400000000002</v>
      </c>
      <c r="D1878">
        <v>8.7260000000000011E-3</v>
      </c>
      <c r="E1878" s="7">
        <v>0.618286</v>
      </c>
      <c r="F1878" s="6">
        <v>2.3315399999999999E-6</v>
      </c>
      <c r="G1878" s="7">
        <v>0.61758400000000002</v>
      </c>
      <c r="H1878">
        <v>8.9674615384615387E-3</v>
      </c>
    </row>
    <row r="1879" spans="1:8" x14ac:dyDescent="0.25">
      <c r="A1879" s="7">
        <v>0.61874399999999996</v>
      </c>
      <c r="B1879" s="6">
        <v>2.61597E-6</v>
      </c>
      <c r="C1879" s="7">
        <v>0.617981</v>
      </c>
      <c r="D1879">
        <v>8.7199000000000009E-3</v>
      </c>
      <c r="E1879" s="7">
        <v>0.61874399999999996</v>
      </c>
      <c r="F1879" s="6">
        <v>2.3330700000000002E-6</v>
      </c>
      <c r="G1879" s="7">
        <v>0.61807299999999998</v>
      </c>
      <c r="H1879">
        <v>8.9733461538461529E-3</v>
      </c>
    </row>
    <row r="1880" spans="1:8" x14ac:dyDescent="0.25">
      <c r="A1880" s="7">
        <v>0.61920200000000003</v>
      </c>
      <c r="B1880" s="6">
        <v>2.6062000000000001E-6</v>
      </c>
      <c r="C1880" s="7">
        <v>0.61846900000000005</v>
      </c>
      <c r="D1880">
        <v>8.6873333333333334E-3</v>
      </c>
      <c r="E1880" s="7">
        <v>0.61920200000000003</v>
      </c>
      <c r="F1880" s="6">
        <v>2.3263500000000002E-6</v>
      </c>
      <c r="G1880" s="7">
        <v>0.61853000000000002</v>
      </c>
      <c r="H1880">
        <v>8.9475000000000006E-3</v>
      </c>
    </row>
    <row r="1881" spans="1:8" x14ac:dyDescent="0.25">
      <c r="A1881" s="7">
        <v>0.61965899999999996</v>
      </c>
      <c r="B1881" s="6">
        <v>2.5949100000000002E-6</v>
      </c>
      <c r="C1881" s="7">
        <v>0.618896</v>
      </c>
      <c r="D1881">
        <v>8.6497000000000015E-3</v>
      </c>
      <c r="E1881" s="7">
        <v>0.61965899999999996</v>
      </c>
      <c r="F1881" s="6">
        <v>2.3242199999999998E-6</v>
      </c>
      <c r="G1881" s="7">
        <v>0.61895800000000001</v>
      </c>
      <c r="H1881">
        <v>8.9393076923076908E-3</v>
      </c>
    </row>
    <row r="1882" spans="1:8" x14ac:dyDescent="0.25">
      <c r="A1882" s="7">
        <v>0.62011700000000003</v>
      </c>
      <c r="B1882" s="9">
        <v>9.9090600000000003E-5</v>
      </c>
      <c r="C1882" s="7">
        <v>0.61935399999999996</v>
      </c>
      <c r="D1882">
        <v>0.33030200000000004</v>
      </c>
      <c r="E1882" s="7">
        <v>0.62011700000000003</v>
      </c>
      <c r="F1882" s="6">
        <v>2.32056E-6</v>
      </c>
      <c r="G1882" s="7">
        <v>0.61938499999999996</v>
      </c>
      <c r="H1882" s="11">
        <v>0.4098730769230769</v>
      </c>
    </row>
    <row r="1883" spans="1:8" x14ac:dyDescent="0.25">
      <c r="A1883" s="7">
        <v>0.62057499999999999</v>
      </c>
      <c r="B1883" s="9">
        <v>9.9090600000000003E-5</v>
      </c>
      <c r="C1883" s="7">
        <v>0.61978100000000003</v>
      </c>
      <c r="D1883">
        <v>0.33030200000000004</v>
      </c>
      <c r="E1883" s="7">
        <v>0.62057499999999999</v>
      </c>
      <c r="F1883" s="6">
        <v>2.3101799999999998E-6</v>
      </c>
      <c r="G1883" s="7">
        <v>0.61987300000000001</v>
      </c>
      <c r="H1883" s="11">
        <v>0.4098730769230769</v>
      </c>
    </row>
    <row r="1884" spans="1:8" x14ac:dyDescent="0.25">
      <c r="A1884" s="7">
        <v>0.62103299999999995</v>
      </c>
      <c r="B1884" s="9">
        <v>9.9090600000000003E-5</v>
      </c>
      <c r="C1884" s="7">
        <v>0.62026999999999999</v>
      </c>
      <c r="D1884">
        <v>0.33030200000000004</v>
      </c>
      <c r="E1884" s="7">
        <v>0.62103299999999995</v>
      </c>
      <c r="F1884" s="6">
        <v>2.3172E-6</v>
      </c>
      <c r="G1884" s="7">
        <v>0.62033099999999997</v>
      </c>
      <c r="H1884" s="11">
        <v>0.4098730769230769</v>
      </c>
    </row>
    <row r="1885" spans="1:8" x14ac:dyDescent="0.25">
      <c r="A1885" s="7">
        <v>0.62148999999999999</v>
      </c>
      <c r="B1885" s="9">
        <v>9.9090600000000003E-5</v>
      </c>
      <c r="C1885" s="7">
        <v>0.62072799999999995</v>
      </c>
      <c r="D1885">
        <v>0.33030200000000004</v>
      </c>
      <c r="E1885" s="7">
        <v>0.62148999999999999</v>
      </c>
      <c r="F1885" s="6">
        <v>9.4662500000000004E-5</v>
      </c>
      <c r="G1885" s="7">
        <v>0.61810299999999996</v>
      </c>
      <c r="H1885" s="11">
        <v>0.4098730769230769</v>
      </c>
    </row>
    <row r="1886" spans="1:8" x14ac:dyDescent="0.25">
      <c r="A1886" s="7">
        <v>0.62194799999999995</v>
      </c>
      <c r="B1886" s="9">
        <v>9.9090600000000003E-5</v>
      </c>
      <c r="C1886" s="7">
        <v>0.62118499999999999</v>
      </c>
      <c r="D1886">
        <v>0.33030200000000004</v>
      </c>
      <c r="E1886" s="7">
        <v>0.62194799999999995</v>
      </c>
      <c r="F1886" s="7">
        <v>1.05988E-4</v>
      </c>
      <c r="G1886" s="7">
        <v>0.62112400000000001</v>
      </c>
      <c r="H1886" s="11">
        <v>0.4098730769230769</v>
      </c>
    </row>
    <row r="1887" spans="1:8" x14ac:dyDescent="0.25">
      <c r="A1887" s="7">
        <v>0.62240600000000001</v>
      </c>
      <c r="B1887" s="9">
        <v>9.9090600000000003E-5</v>
      </c>
      <c r="C1887" s="7">
        <v>0.62167399999999995</v>
      </c>
      <c r="D1887">
        <v>0.33030200000000004</v>
      </c>
      <c r="E1887" s="7">
        <v>0.62240600000000001</v>
      </c>
      <c r="F1887" s="7">
        <v>1.0720799999999999E-4</v>
      </c>
      <c r="G1887" s="7">
        <v>0.62158199999999997</v>
      </c>
      <c r="H1887" s="11">
        <v>0.4098730769230769</v>
      </c>
    </row>
    <row r="1888" spans="1:8" x14ac:dyDescent="0.25">
      <c r="A1888" s="7">
        <v>0.62286399999999997</v>
      </c>
      <c r="B1888" s="9">
        <v>9.9090600000000003E-5</v>
      </c>
      <c r="C1888" s="7">
        <v>0.62210100000000002</v>
      </c>
      <c r="D1888">
        <v>0.33030200000000004</v>
      </c>
      <c r="E1888" s="7">
        <v>0.62286399999999997</v>
      </c>
      <c r="F1888" s="7">
        <v>1.06598E-4</v>
      </c>
      <c r="G1888" s="7">
        <v>0.62207000000000001</v>
      </c>
      <c r="H1888" s="11">
        <v>0.4098730769230769</v>
      </c>
    </row>
    <row r="1889" spans="1:8" x14ac:dyDescent="0.25">
      <c r="A1889" s="7">
        <v>0.62332200000000004</v>
      </c>
      <c r="B1889" s="9">
        <v>9.9090600000000003E-5</v>
      </c>
      <c r="C1889" s="7">
        <v>0.62258899999999995</v>
      </c>
      <c r="D1889">
        <v>0.33030200000000004</v>
      </c>
      <c r="E1889" s="7">
        <v>0.62332200000000004</v>
      </c>
      <c r="F1889" s="7">
        <v>1.0675000000000001E-4</v>
      </c>
      <c r="G1889" s="7">
        <v>0.62246699999999999</v>
      </c>
      <c r="H1889" s="11">
        <v>0.4098730769230769</v>
      </c>
    </row>
    <row r="1890" spans="1:8" x14ac:dyDescent="0.25">
      <c r="A1890" s="7">
        <v>0.62377899999999997</v>
      </c>
      <c r="B1890" s="9">
        <v>9.9090600000000003E-5</v>
      </c>
      <c r="C1890" s="7">
        <v>0.62298600000000004</v>
      </c>
      <c r="D1890">
        <v>0.33030200000000004</v>
      </c>
      <c r="E1890" s="7">
        <v>0.62377899999999997</v>
      </c>
      <c r="F1890" s="7">
        <v>1.07025E-4</v>
      </c>
      <c r="G1890" s="7">
        <v>0.62289399999999995</v>
      </c>
      <c r="H1890" s="11">
        <v>0.4098730769230769</v>
      </c>
    </row>
    <row r="1891" spans="1:8" x14ac:dyDescent="0.25">
      <c r="A1891" s="7">
        <v>0.62423700000000004</v>
      </c>
      <c r="B1891" s="9">
        <v>9.9090600000000003E-5</v>
      </c>
      <c r="C1891" s="7">
        <v>0.62069700000000005</v>
      </c>
      <c r="D1891">
        <v>0.33030200000000004</v>
      </c>
      <c r="E1891" s="7">
        <v>0.62423700000000004</v>
      </c>
      <c r="F1891" s="7">
        <v>1.06049E-4</v>
      </c>
      <c r="G1891" s="7">
        <v>0.623444</v>
      </c>
      <c r="H1891">
        <v>0.40788076923076921</v>
      </c>
    </row>
    <row r="1892" spans="1:8" x14ac:dyDescent="0.25">
      <c r="A1892" s="7">
        <v>0.624695</v>
      </c>
      <c r="B1892" s="6">
        <v>9.9090600000000003E-5</v>
      </c>
      <c r="C1892" s="7">
        <v>0.62387099999999995</v>
      </c>
      <c r="D1892">
        <v>0.33030200000000004</v>
      </c>
      <c r="E1892" s="7">
        <v>0.624695</v>
      </c>
      <c r="F1892" s="7">
        <v>1.06567E-4</v>
      </c>
      <c r="G1892" s="7">
        <v>0.62390100000000004</v>
      </c>
      <c r="H1892">
        <v>0.4098730769230769</v>
      </c>
    </row>
    <row r="1893" spans="1:8" x14ac:dyDescent="0.25">
      <c r="A1893" s="7">
        <v>0.62515299999999996</v>
      </c>
      <c r="B1893" s="6">
        <v>9.9060099999999997E-5</v>
      </c>
      <c r="C1893" s="7">
        <v>0.62429800000000002</v>
      </c>
      <c r="D1893">
        <v>0.33020033333333332</v>
      </c>
      <c r="E1893" s="7">
        <v>0.62515299999999996</v>
      </c>
      <c r="F1893" s="7">
        <v>1.06018E-4</v>
      </c>
      <c r="G1893" s="7">
        <v>0.62429800000000002</v>
      </c>
      <c r="H1893">
        <v>0.40776153846153845</v>
      </c>
    </row>
    <row r="1894" spans="1:8" x14ac:dyDescent="0.25">
      <c r="A1894" s="7">
        <v>0.62561</v>
      </c>
      <c r="B1894" s="6">
        <v>9.8876999999999995E-5</v>
      </c>
      <c r="C1894" s="7">
        <v>0.62472499999999997</v>
      </c>
      <c r="D1894">
        <v>0.32958999999999999</v>
      </c>
      <c r="E1894" s="7">
        <v>0.62561</v>
      </c>
      <c r="F1894" s="7">
        <v>1.06049E-4</v>
      </c>
      <c r="G1894" s="7">
        <v>0.62478599999999995</v>
      </c>
      <c r="H1894">
        <v>0.40788076923076921</v>
      </c>
    </row>
    <row r="1895" spans="1:8" x14ac:dyDescent="0.25">
      <c r="A1895" s="7">
        <v>0.62606799999999996</v>
      </c>
      <c r="B1895" s="6">
        <v>9.9548299999999997E-5</v>
      </c>
      <c r="C1895" s="7">
        <v>0.62518300000000004</v>
      </c>
      <c r="D1895">
        <v>0.33182766666666663</v>
      </c>
      <c r="E1895" s="7">
        <v>0.62606799999999996</v>
      </c>
      <c r="F1895" s="7">
        <v>1.05682E-4</v>
      </c>
      <c r="G1895" s="7">
        <v>0.62521400000000005</v>
      </c>
      <c r="H1895">
        <v>0.40646923076923075</v>
      </c>
    </row>
    <row r="1896" spans="1:8" x14ac:dyDescent="0.25">
      <c r="A1896" s="7">
        <v>0.62652600000000003</v>
      </c>
      <c r="B1896" s="6">
        <v>9.87244E-5</v>
      </c>
      <c r="C1896" s="7">
        <v>0.625641</v>
      </c>
      <c r="D1896">
        <v>0.32908133333333334</v>
      </c>
      <c r="E1896" s="7">
        <v>0.62652600000000003</v>
      </c>
      <c r="F1896" s="7">
        <v>1.0553E-4</v>
      </c>
      <c r="G1896" s="7">
        <v>0.62573199999999995</v>
      </c>
      <c r="H1896">
        <v>0.40588461538461534</v>
      </c>
    </row>
    <row r="1897" spans="1:8" x14ac:dyDescent="0.25">
      <c r="A1897" s="7">
        <v>0.62698399999999999</v>
      </c>
      <c r="B1897" s="6">
        <v>9.9273700000000005E-5</v>
      </c>
      <c r="C1897" s="7">
        <v>0.62609899999999996</v>
      </c>
      <c r="D1897">
        <v>0.33091233333333336</v>
      </c>
      <c r="E1897" s="7">
        <v>0.62698399999999999</v>
      </c>
      <c r="F1897" s="7">
        <v>1.0556E-4</v>
      </c>
      <c r="G1897" s="7">
        <v>0.62616000000000005</v>
      </c>
      <c r="H1897">
        <v>0.40599999999999997</v>
      </c>
    </row>
    <row r="1898" spans="1:8" x14ac:dyDescent="0.25">
      <c r="A1898" s="7">
        <v>0.62744100000000003</v>
      </c>
      <c r="B1898" s="7">
        <v>1.00067E-4</v>
      </c>
      <c r="C1898" s="7">
        <v>0.62658700000000001</v>
      </c>
      <c r="D1898">
        <v>0.33355666666666667</v>
      </c>
      <c r="E1898" s="7">
        <v>0.62744100000000003</v>
      </c>
      <c r="F1898" s="7">
        <v>1.0574299999999999E-4</v>
      </c>
      <c r="G1898" s="7">
        <v>0.62661699999999998</v>
      </c>
      <c r="H1898">
        <v>0.40670384615384608</v>
      </c>
    </row>
    <row r="1899" spans="1:8" x14ac:dyDescent="0.25">
      <c r="A1899" s="7">
        <v>0.62789899999999998</v>
      </c>
      <c r="B1899" s="6">
        <v>9.9395799999999995E-5</v>
      </c>
      <c r="C1899" s="7">
        <v>0.62701399999999996</v>
      </c>
      <c r="D1899">
        <v>0.3313193333333333</v>
      </c>
      <c r="E1899" s="7">
        <v>0.62789899999999998</v>
      </c>
      <c r="F1899" s="7">
        <v>1.05103E-4</v>
      </c>
      <c r="G1899" s="7">
        <v>0.62710600000000005</v>
      </c>
      <c r="H1899">
        <v>0.40424230769230768</v>
      </c>
    </row>
    <row r="1900" spans="1:8" x14ac:dyDescent="0.25">
      <c r="A1900" s="7">
        <v>0.62835700000000005</v>
      </c>
      <c r="B1900" s="6">
        <v>9.9029499999999998E-5</v>
      </c>
      <c r="C1900" s="7">
        <v>0.62744100000000003</v>
      </c>
      <c r="D1900">
        <v>0.33009833333333333</v>
      </c>
      <c r="E1900" s="7">
        <v>0.62835700000000005</v>
      </c>
      <c r="F1900" s="7">
        <v>1.0577399999999999E-4</v>
      </c>
      <c r="G1900" s="7">
        <v>0.62753300000000001</v>
      </c>
      <c r="H1900">
        <v>0.4068230769230769</v>
      </c>
    </row>
    <row r="1901" spans="1:8" x14ac:dyDescent="0.25">
      <c r="A1901" s="7">
        <v>0.62881500000000001</v>
      </c>
      <c r="B1901" s="6">
        <v>9.8876999999999995E-5</v>
      </c>
      <c r="C1901" s="7">
        <v>0.62792999999999999</v>
      </c>
      <c r="D1901">
        <v>0.32958999999999999</v>
      </c>
      <c r="E1901" s="7">
        <v>0.62881500000000001</v>
      </c>
      <c r="F1901" s="7">
        <v>1.05499E-4</v>
      </c>
      <c r="G1901" s="7">
        <v>0.62795999999999996</v>
      </c>
      <c r="H1901">
        <v>0.40576538461538458</v>
      </c>
    </row>
    <row r="1902" spans="1:8" x14ac:dyDescent="0.25">
      <c r="A1902" s="7">
        <v>0.62927200000000005</v>
      </c>
      <c r="B1902" s="6">
        <v>9.96704E-5</v>
      </c>
      <c r="C1902" s="7">
        <v>0.62844800000000001</v>
      </c>
      <c r="D1902">
        <v>0.33223466666666668</v>
      </c>
      <c r="E1902" s="7">
        <v>0.62927200000000005</v>
      </c>
      <c r="F1902" s="7">
        <v>1.05591E-4</v>
      </c>
      <c r="G1902" s="7">
        <v>0.62841800000000003</v>
      </c>
      <c r="H1902">
        <v>0.40611923076923079</v>
      </c>
    </row>
    <row r="1903" spans="1:8" x14ac:dyDescent="0.25">
      <c r="A1903" s="7">
        <v>0.62973000000000001</v>
      </c>
      <c r="B1903" s="7">
        <v>1.00281E-4</v>
      </c>
      <c r="C1903" s="7">
        <v>0.62887599999999999</v>
      </c>
      <c r="D1903">
        <v>0.33427000000000001</v>
      </c>
      <c r="E1903" s="7">
        <v>0.62973000000000001</v>
      </c>
      <c r="F1903" s="7">
        <v>1.05469E-4</v>
      </c>
      <c r="G1903" s="7">
        <v>0.62890599999999997</v>
      </c>
      <c r="H1903">
        <v>0.40565000000000001</v>
      </c>
    </row>
    <row r="1904" spans="1:8" x14ac:dyDescent="0.25">
      <c r="A1904" s="7">
        <v>0.63018799999999997</v>
      </c>
      <c r="B1904" s="7">
        <v>1.00189E-4</v>
      </c>
      <c r="C1904" s="7">
        <v>0.62930299999999995</v>
      </c>
      <c r="D1904">
        <v>0.33396333333333333</v>
      </c>
      <c r="E1904" s="7">
        <v>0.63018799999999997</v>
      </c>
      <c r="F1904" s="7">
        <v>1.04889E-4</v>
      </c>
      <c r="G1904" s="7">
        <v>0.62939500000000004</v>
      </c>
      <c r="H1904">
        <v>0.40341923076923081</v>
      </c>
    </row>
    <row r="1905" spans="1:8" x14ac:dyDescent="0.25">
      <c r="A1905" s="7">
        <v>0.63064600000000004</v>
      </c>
      <c r="B1905" s="6">
        <v>9.9822999999999996E-5</v>
      </c>
      <c r="C1905" s="7">
        <v>0.62973000000000001</v>
      </c>
      <c r="D1905">
        <v>0.33274333333333334</v>
      </c>
      <c r="E1905" s="7">
        <v>0.63064600000000004</v>
      </c>
      <c r="F1905" s="7">
        <v>1.05225E-4</v>
      </c>
      <c r="G1905" s="7">
        <v>0.62985199999999997</v>
      </c>
      <c r="H1905">
        <v>0.40471153846153846</v>
      </c>
    </row>
    <row r="1906" spans="1:8" x14ac:dyDescent="0.25">
      <c r="A1906" s="7">
        <v>0.631104</v>
      </c>
      <c r="B1906" s="6">
        <v>9.9761999999999998E-5</v>
      </c>
      <c r="C1906" s="7">
        <v>0.63021899999999997</v>
      </c>
      <c r="D1906">
        <v>0.33254</v>
      </c>
      <c r="E1906" s="7">
        <v>0.631104</v>
      </c>
      <c r="F1906" s="7">
        <v>1.05103E-4</v>
      </c>
      <c r="G1906" s="7">
        <v>0.63027999999999995</v>
      </c>
      <c r="H1906">
        <v>0.40424230769230768</v>
      </c>
    </row>
    <row r="1907" spans="1:8" x14ac:dyDescent="0.25">
      <c r="A1907" s="7">
        <v>0.63156100000000004</v>
      </c>
      <c r="B1907" s="6">
        <v>9.9822999999999996E-5</v>
      </c>
      <c r="C1907" s="7">
        <v>0.63061500000000004</v>
      </c>
      <c r="D1907">
        <v>0.33274333333333334</v>
      </c>
      <c r="E1907" s="7">
        <v>0.63156100000000004</v>
      </c>
      <c r="F1907" s="7">
        <v>1.0531600000000001E-4</v>
      </c>
      <c r="G1907" s="7">
        <v>0.63073699999999999</v>
      </c>
      <c r="H1907">
        <v>0.40506153846153847</v>
      </c>
    </row>
    <row r="1908" spans="1:8" x14ac:dyDescent="0.25">
      <c r="A1908" s="7">
        <v>0.632019</v>
      </c>
      <c r="B1908" s="7">
        <v>1.01044E-4</v>
      </c>
      <c r="C1908" s="7">
        <v>0.63116499999999998</v>
      </c>
      <c r="D1908">
        <v>0.33681333333333335</v>
      </c>
      <c r="E1908" s="7">
        <v>0.632019</v>
      </c>
      <c r="F1908" s="7">
        <v>1.0495E-4</v>
      </c>
      <c r="G1908" s="7">
        <v>0.63119499999999995</v>
      </c>
      <c r="H1908">
        <v>0.40365384615384614</v>
      </c>
    </row>
    <row r="1909" spans="1:8" x14ac:dyDescent="0.25">
      <c r="A1909" s="7">
        <v>0.63247699999999996</v>
      </c>
      <c r="B1909" s="7">
        <v>1.00189E-4</v>
      </c>
      <c r="C1909" s="7">
        <v>0.63159200000000004</v>
      </c>
      <c r="D1909">
        <v>0.33396333333333333</v>
      </c>
      <c r="E1909" s="7">
        <v>0.63247699999999996</v>
      </c>
      <c r="F1909" s="7">
        <v>1.05408E-4</v>
      </c>
      <c r="G1909" s="7">
        <v>0.63168299999999999</v>
      </c>
      <c r="H1909">
        <v>0.40541538461538462</v>
      </c>
    </row>
    <row r="1910" spans="1:8" x14ac:dyDescent="0.25">
      <c r="A1910" s="7">
        <v>0.63293500000000003</v>
      </c>
      <c r="B1910" s="7">
        <v>1.00098E-4</v>
      </c>
      <c r="C1910" s="7">
        <v>0.63207999999999998</v>
      </c>
      <c r="D1910">
        <v>0.33366000000000001</v>
      </c>
      <c r="E1910" s="7">
        <v>0.63293500000000003</v>
      </c>
      <c r="F1910" s="7">
        <v>1.0528599999999999E-4</v>
      </c>
      <c r="G1910" s="7">
        <v>0.63217199999999996</v>
      </c>
      <c r="H1910">
        <v>0.40494615384615379</v>
      </c>
    </row>
    <row r="1911" spans="1:8" x14ac:dyDescent="0.25">
      <c r="A1911" s="7">
        <v>0.63339199999999996</v>
      </c>
      <c r="B1911" s="7">
        <v>1.0098300000000001E-4</v>
      </c>
      <c r="C1911" s="7">
        <v>0.63253800000000004</v>
      </c>
      <c r="D1911">
        <v>0.33661000000000002</v>
      </c>
      <c r="E1911" s="7">
        <v>0.63339199999999996</v>
      </c>
      <c r="F1911" s="7">
        <v>1.0580400000000001E-4</v>
      </c>
      <c r="G1911" s="7">
        <v>0.63256800000000002</v>
      </c>
      <c r="H1911">
        <v>0.40693846153846158</v>
      </c>
    </row>
    <row r="1912" spans="1:8" x14ac:dyDescent="0.25">
      <c r="A1912" s="7">
        <v>0.63385000000000002</v>
      </c>
      <c r="B1912" s="7">
        <v>1.00525E-4</v>
      </c>
      <c r="C1912" s="7">
        <v>0.632996</v>
      </c>
      <c r="D1912">
        <v>0.33508333333333334</v>
      </c>
      <c r="E1912" s="7">
        <v>0.63385000000000002</v>
      </c>
      <c r="F1912" s="7">
        <v>1.05713E-4</v>
      </c>
      <c r="G1912" s="7">
        <v>0.63305699999999998</v>
      </c>
      <c r="H1912">
        <v>0.40658846153846151</v>
      </c>
    </row>
    <row r="1913" spans="1:8" x14ac:dyDescent="0.25">
      <c r="A1913" s="7">
        <v>0.63430799999999998</v>
      </c>
      <c r="B1913" s="7">
        <v>1.0098300000000001E-4</v>
      </c>
      <c r="C1913" s="7">
        <v>0.63339199999999996</v>
      </c>
      <c r="D1913">
        <v>0.33661000000000002</v>
      </c>
      <c r="E1913" s="7">
        <v>0.63430799999999998</v>
      </c>
      <c r="F1913" s="7">
        <v>1.0574299999999999E-4</v>
      </c>
      <c r="G1913" s="7">
        <v>0.63348400000000005</v>
      </c>
      <c r="H1913">
        <v>0.40670384615384608</v>
      </c>
    </row>
    <row r="1914" spans="1:8" x14ac:dyDescent="0.25">
      <c r="A1914" s="7">
        <v>0.63476600000000005</v>
      </c>
      <c r="B1914" s="7">
        <v>1.00708E-4</v>
      </c>
      <c r="C1914" s="7">
        <v>0.63388100000000003</v>
      </c>
      <c r="D1914">
        <v>0.33569333333333334</v>
      </c>
      <c r="E1914" s="7">
        <v>0.63476600000000005</v>
      </c>
      <c r="F1914" s="7">
        <v>1.05042E-4</v>
      </c>
      <c r="G1914" s="7">
        <v>0.63397199999999998</v>
      </c>
      <c r="H1914">
        <v>0.40400769230769229</v>
      </c>
    </row>
    <row r="1915" spans="1:8" x14ac:dyDescent="0.25">
      <c r="A1915" s="7">
        <v>0.63522299999999998</v>
      </c>
      <c r="B1915" s="7">
        <v>1.00037E-4</v>
      </c>
      <c r="C1915" s="7">
        <v>0.63433799999999996</v>
      </c>
      <c r="D1915">
        <v>0.33345666666666668</v>
      </c>
      <c r="E1915" s="7">
        <v>0.63522299999999998</v>
      </c>
      <c r="F1915" s="7">
        <v>1.0534700000000001E-4</v>
      </c>
      <c r="G1915" s="7">
        <v>0.63439900000000005</v>
      </c>
      <c r="H1915">
        <v>0.40518076923076923</v>
      </c>
    </row>
    <row r="1916" spans="1:8" x14ac:dyDescent="0.25">
      <c r="A1916" s="7">
        <v>0.63568100000000005</v>
      </c>
      <c r="B1916" s="7">
        <v>1.01074E-4</v>
      </c>
      <c r="C1916" s="7">
        <v>0.63479600000000003</v>
      </c>
      <c r="D1916">
        <v>0.33691333333333334</v>
      </c>
      <c r="E1916" s="7">
        <v>0.63568100000000005</v>
      </c>
      <c r="F1916" s="7">
        <v>1.05469E-4</v>
      </c>
      <c r="G1916" s="7">
        <v>0.63482700000000003</v>
      </c>
      <c r="H1916">
        <v>0.40565000000000001</v>
      </c>
    </row>
    <row r="1917" spans="1:8" x14ac:dyDescent="0.25">
      <c r="A1917" s="7">
        <v>0.63613900000000001</v>
      </c>
      <c r="B1917" s="7">
        <v>1.01654E-4</v>
      </c>
      <c r="C1917" s="7">
        <v>0.63522299999999998</v>
      </c>
      <c r="D1917">
        <v>0.33884666666666668</v>
      </c>
      <c r="E1917" s="7">
        <v>0.63613900000000001</v>
      </c>
      <c r="F1917" s="7">
        <v>1.05988E-4</v>
      </c>
      <c r="G1917" s="7">
        <v>0.63531499999999996</v>
      </c>
      <c r="H1917">
        <v>0.40764615384615382</v>
      </c>
    </row>
    <row r="1918" spans="1:8" x14ac:dyDescent="0.25">
      <c r="A1918" s="7">
        <v>0.63659699999999997</v>
      </c>
      <c r="B1918" s="7">
        <v>1.00342E-4</v>
      </c>
      <c r="C1918" s="7">
        <v>0.63568100000000005</v>
      </c>
      <c r="D1918">
        <v>0.33447333333333334</v>
      </c>
      <c r="E1918" s="7">
        <v>0.63659699999999997</v>
      </c>
      <c r="F1918" s="7">
        <v>1.04675E-4</v>
      </c>
      <c r="G1918" s="7">
        <v>0.63577300000000003</v>
      </c>
      <c r="H1918">
        <v>0.40259615384615377</v>
      </c>
    </row>
    <row r="1919" spans="1:8" x14ac:dyDescent="0.25">
      <c r="A1919" s="7">
        <v>0.63705400000000001</v>
      </c>
      <c r="B1919" s="7">
        <v>1.0083E-4</v>
      </c>
      <c r="C1919" s="7">
        <v>0.63616899999999998</v>
      </c>
      <c r="D1919">
        <v>0.33609999999999995</v>
      </c>
      <c r="E1919" s="7">
        <v>0.63705400000000001</v>
      </c>
      <c r="F1919" s="7">
        <v>1.0583500000000001E-4</v>
      </c>
      <c r="G1919" s="7">
        <v>0.63616899999999998</v>
      </c>
      <c r="H1919">
        <v>0.40705769230769234</v>
      </c>
    </row>
    <row r="1920" spans="1:8" x14ac:dyDescent="0.25">
      <c r="A1920" s="7">
        <v>0.63751199999999997</v>
      </c>
      <c r="B1920" s="7">
        <v>1.0098300000000001E-4</v>
      </c>
      <c r="C1920" s="7">
        <v>0.63662700000000005</v>
      </c>
      <c r="D1920">
        <v>0.33661000000000002</v>
      </c>
      <c r="E1920" s="7">
        <v>0.63751199999999997</v>
      </c>
      <c r="F1920" s="7">
        <v>1.05225E-4</v>
      </c>
      <c r="G1920" s="7">
        <v>0.63665799999999995</v>
      </c>
      <c r="H1920">
        <v>0.40471153846153846</v>
      </c>
    </row>
    <row r="1921" spans="1:8" x14ac:dyDescent="0.25">
      <c r="A1921" s="7">
        <v>0.63797000000000004</v>
      </c>
      <c r="B1921" s="7">
        <v>1.01654E-4</v>
      </c>
      <c r="C1921" s="7">
        <v>0.63702400000000003</v>
      </c>
      <c r="D1921">
        <v>0.33884666666666668</v>
      </c>
      <c r="E1921" s="7">
        <v>0.63797000000000004</v>
      </c>
      <c r="F1921" s="7">
        <v>1.05072E-4</v>
      </c>
      <c r="G1921" s="7">
        <v>0.63711499999999999</v>
      </c>
      <c r="H1921">
        <v>0.40412307692307692</v>
      </c>
    </row>
    <row r="1922" spans="1:8" x14ac:dyDescent="0.25">
      <c r="A1922" s="7">
        <v>0.638428</v>
      </c>
      <c r="B1922" s="7">
        <v>1.01135E-4</v>
      </c>
      <c r="C1922" s="7">
        <v>0.63751199999999997</v>
      </c>
      <c r="D1922">
        <v>0.33711666666666668</v>
      </c>
      <c r="E1922" s="7">
        <v>0.638428</v>
      </c>
      <c r="F1922" s="7">
        <v>1.0556E-4</v>
      </c>
      <c r="G1922" s="7">
        <v>0.63763400000000003</v>
      </c>
      <c r="H1922">
        <v>0.40599999999999997</v>
      </c>
    </row>
    <row r="1923" spans="1:8" x14ac:dyDescent="0.25">
      <c r="A1923" s="7">
        <v>0.63888500000000004</v>
      </c>
      <c r="B1923" s="7">
        <v>1.01563E-4</v>
      </c>
      <c r="C1923" s="7">
        <v>0.63797000000000004</v>
      </c>
      <c r="D1923">
        <v>0.33854333333333336</v>
      </c>
      <c r="E1923" s="7">
        <v>0.63888500000000004</v>
      </c>
      <c r="F1923" s="7">
        <v>1.05194E-4</v>
      </c>
      <c r="G1923" s="7">
        <v>0.63809199999999999</v>
      </c>
      <c r="H1923">
        <v>0.40459230769230764</v>
      </c>
    </row>
    <row r="1924" spans="1:8" x14ac:dyDescent="0.25">
      <c r="A1924" s="7">
        <v>0.63934299999999999</v>
      </c>
      <c r="B1924" s="7">
        <v>1.01105E-4</v>
      </c>
      <c r="C1924" s="7">
        <v>0.638428</v>
      </c>
      <c r="D1924">
        <v>0.33701666666666669</v>
      </c>
      <c r="E1924" s="7">
        <v>0.63934299999999999</v>
      </c>
      <c r="F1924" s="7">
        <v>1.05164E-4</v>
      </c>
      <c r="G1924" s="7">
        <v>0.63848899999999997</v>
      </c>
      <c r="H1924">
        <v>0.40447692307692301</v>
      </c>
    </row>
    <row r="1925" spans="1:8" x14ac:dyDescent="0.25">
      <c r="A1925" s="7">
        <v>0.63980099999999995</v>
      </c>
      <c r="B1925" s="7">
        <v>1.01227E-4</v>
      </c>
      <c r="C1925" s="7">
        <v>0.63885499999999995</v>
      </c>
      <c r="D1925">
        <v>0.33742333333333335</v>
      </c>
      <c r="E1925" s="7">
        <v>0.63980099999999995</v>
      </c>
      <c r="F1925" s="7">
        <v>1.0531600000000001E-4</v>
      </c>
      <c r="G1925" s="7">
        <v>0.63897700000000002</v>
      </c>
      <c r="H1925">
        <v>0.40506153846153847</v>
      </c>
    </row>
    <row r="1926" spans="1:8" x14ac:dyDescent="0.25">
      <c r="A1926" s="7">
        <v>0.64025900000000002</v>
      </c>
      <c r="B1926" s="9">
        <v>2.53387E-6</v>
      </c>
      <c r="C1926" s="7">
        <v>0.639374</v>
      </c>
      <c r="D1926">
        <v>8.4462333333333341E-3</v>
      </c>
      <c r="E1926" s="7">
        <v>0.64025900000000002</v>
      </c>
      <c r="F1926" s="7">
        <v>1.0553E-4</v>
      </c>
      <c r="G1926" s="7">
        <v>0.63943499999999998</v>
      </c>
      <c r="H1926" s="11">
        <v>8.0742307692307693E-3</v>
      </c>
    </row>
    <row r="1927" spans="1:8" x14ac:dyDescent="0.25">
      <c r="A1927" s="7">
        <v>0.64071699999999998</v>
      </c>
      <c r="B1927" s="9">
        <v>2.53387E-6</v>
      </c>
      <c r="C1927" s="7">
        <v>0.63980099999999995</v>
      </c>
      <c r="D1927">
        <v>8.4462333333333341E-3</v>
      </c>
      <c r="E1927" s="7">
        <v>0.64071699999999998</v>
      </c>
      <c r="F1927" s="7">
        <v>1.05621E-4</v>
      </c>
      <c r="G1927" s="7">
        <v>0.63992300000000002</v>
      </c>
      <c r="H1927" s="11">
        <v>8.0742307692307693E-3</v>
      </c>
    </row>
    <row r="1928" spans="1:8" x14ac:dyDescent="0.25">
      <c r="A1928" s="7">
        <v>0.64117400000000002</v>
      </c>
      <c r="B1928" s="9">
        <v>2.53387E-6</v>
      </c>
      <c r="C1928" s="7">
        <v>0.64025900000000002</v>
      </c>
      <c r="D1928">
        <v>8.4462333333333341E-3</v>
      </c>
      <c r="E1928" s="7">
        <v>0.64117400000000002</v>
      </c>
      <c r="F1928" s="7">
        <v>1.05652E-4</v>
      </c>
      <c r="G1928" s="7">
        <v>0.64034999999999997</v>
      </c>
      <c r="H1928" s="11">
        <v>8.0742307692307693E-3</v>
      </c>
    </row>
    <row r="1929" spans="1:8" x14ac:dyDescent="0.25">
      <c r="A1929" s="7">
        <v>0.64163199999999998</v>
      </c>
      <c r="B1929" s="9">
        <v>2.53387E-6</v>
      </c>
      <c r="C1929" s="7">
        <v>0.64071699999999998</v>
      </c>
      <c r="D1929">
        <v>8.4462333333333341E-3</v>
      </c>
      <c r="E1929" s="7">
        <v>0.64163199999999998</v>
      </c>
      <c r="F1929" s="7">
        <v>1.05652E-4</v>
      </c>
      <c r="G1929" s="7">
        <v>0.64077799999999996</v>
      </c>
      <c r="H1929" s="11">
        <v>8.0742307692307693E-3</v>
      </c>
    </row>
    <row r="1930" spans="1:8" x14ac:dyDescent="0.25">
      <c r="A1930" s="7">
        <v>0.64209000000000005</v>
      </c>
      <c r="B1930" s="9">
        <v>2.53387E-6</v>
      </c>
      <c r="C1930" s="7">
        <v>0.64120500000000002</v>
      </c>
      <c r="D1930">
        <v>8.4462333333333341E-3</v>
      </c>
      <c r="E1930" s="7">
        <v>0.64209000000000005</v>
      </c>
      <c r="F1930" s="6">
        <v>1.43829E-6</v>
      </c>
      <c r="G1930" s="7">
        <v>0.64132699999999998</v>
      </c>
      <c r="H1930" s="11">
        <v>8.0742307692307693E-3</v>
      </c>
    </row>
    <row r="1931" spans="1:8" x14ac:dyDescent="0.25">
      <c r="A1931" s="7">
        <v>0.64254800000000001</v>
      </c>
      <c r="B1931" s="9">
        <v>2.53387E-6</v>
      </c>
      <c r="C1931" s="7">
        <v>0.64166299999999998</v>
      </c>
      <c r="D1931">
        <v>8.4462333333333341E-3</v>
      </c>
      <c r="E1931" s="7">
        <v>0.64254800000000001</v>
      </c>
      <c r="F1931" s="6">
        <v>1.89575E-6</v>
      </c>
      <c r="G1931" s="7">
        <v>0.64190700000000001</v>
      </c>
      <c r="H1931" s="11">
        <v>8.0742307692307693E-3</v>
      </c>
    </row>
    <row r="1932" spans="1:8" x14ac:dyDescent="0.25">
      <c r="A1932" s="7">
        <v>0.64300500000000005</v>
      </c>
      <c r="B1932" s="9">
        <v>2.53387E-6</v>
      </c>
      <c r="C1932" s="7">
        <v>0.64209000000000005</v>
      </c>
      <c r="D1932">
        <v>8.4462333333333341E-3</v>
      </c>
      <c r="E1932" s="7">
        <v>0.64300500000000005</v>
      </c>
      <c r="F1932" s="6">
        <v>2.0285000000000001E-6</v>
      </c>
      <c r="G1932" s="7">
        <v>0.64236499999999996</v>
      </c>
      <c r="H1932" s="11">
        <v>8.0742307692307693E-3</v>
      </c>
    </row>
    <row r="1933" spans="1:8" x14ac:dyDescent="0.25">
      <c r="A1933" s="7">
        <v>0.64346300000000001</v>
      </c>
      <c r="B1933" s="9">
        <v>2.53387E-6</v>
      </c>
      <c r="C1933" s="7">
        <v>0.642517</v>
      </c>
      <c r="D1933">
        <v>8.4462333333333341E-3</v>
      </c>
      <c r="E1933" s="7">
        <v>0.64346300000000001</v>
      </c>
      <c r="F1933" s="6">
        <v>2.0993E-6</v>
      </c>
      <c r="G1933" s="7">
        <v>0.64279200000000003</v>
      </c>
      <c r="H1933">
        <v>8.0742307692307693E-3</v>
      </c>
    </row>
    <row r="1934" spans="1:8" x14ac:dyDescent="0.25">
      <c r="A1934" s="7">
        <v>0.64392099999999997</v>
      </c>
      <c r="B1934" s="9">
        <v>2.53387E-6</v>
      </c>
      <c r="C1934" s="7">
        <v>0.64297499999999996</v>
      </c>
      <c r="D1934">
        <v>8.4462333333333341E-3</v>
      </c>
      <c r="E1934" s="7">
        <v>0.64392099999999997</v>
      </c>
      <c r="F1934" s="6">
        <v>2.1334799999999999E-6</v>
      </c>
      <c r="G1934" s="7">
        <v>0.64324999999999999</v>
      </c>
      <c r="H1934">
        <v>8.2056923076923062E-3</v>
      </c>
    </row>
    <row r="1935" spans="1:8" x14ac:dyDescent="0.25">
      <c r="A1935" s="7">
        <v>0.64437900000000004</v>
      </c>
      <c r="B1935" s="9">
        <v>2.53387E-6</v>
      </c>
      <c r="C1935" s="7">
        <v>0.64343300000000003</v>
      </c>
      <c r="D1935">
        <v>8.4462333333333341E-3</v>
      </c>
      <c r="E1935" s="7">
        <v>0.64437900000000004</v>
      </c>
      <c r="F1935" s="6">
        <v>2.1194500000000001E-6</v>
      </c>
      <c r="G1935" s="7">
        <v>0.64306600000000003</v>
      </c>
      <c r="H1935">
        <v>8.1517307692307688E-3</v>
      </c>
    </row>
    <row r="1936" spans="1:8" x14ac:dyDescent="0.25">
      <c r="A1936" s="7">
        <v>0.64483599999999996</v>
      </c>
      <c r="B1936" s="9">
        <v>2.53387E-6</v>
      </c>
      <c r="C1936" s="7">
        <v>0.64392099999999997</v>
      </c>
      <c r="D1936">
        <v>8.4462333333333341E-3</v>
      </c>
      <c r="E1936" s="7">
        <v>0.64483599999999996</v>
      </c>
      <c r="F1936" s="6">
        <v>2.1398900000000002E-6</v>
      </c>
      <c r="G1936" s="7">
        <v>0.64407300000000001</v>
      </c>
      <c r="H1936">
        <v>8.2303461538461541E-3</v>
      </c>
    </row>
    <row r="1937" spans="1:8" x14ac:dyDescent="0.25">
      <c r="A1937" s="7">
        <v>0.64529400000000003</v>
      </c>
      <c r="B1937" s="9">
        <v>2.53387E-6</v>
      </c>
      <c r="C1937" s="7">
        <v>0.64440900000000001</v>
      </c>
      <c r="D1937">
        <v>8.4462333333333341E-3</v>
      </c>
      <c r="E1937" s="7">
        <v>0.64529400000000003</v>
      </c>
      <c r="F1937" s="6">
        <v>2.14447E-6</v>
      </c>
      <c r="G1937" s="7">
        <v>0.64453099999999997</v>
      </c>
      <c r="H1937">
        <v>8.2479615384615373E-3</v>
      </c>
    </row>
    <row r="1938" spans="1:8" x14ac:dyDescent="0.25">
      <c r="A1938" s="7">
        <v>0.64575199999999999</v>
      </c>
      <c r="B1938" s="9">
        <v>2.53387E-6</v>
      </c>
      <c r="C1938" s="7">
        <v>0.64483599999999996</v>
      </c>
      <c r="D1938">
        <v>8.4462333333333341E-3</v>
      </c>
      <c r="E1938" s="7">
        <v>0.64575199999999999</v>
      </c>
      <c r="F1938" s="6">
        <v>2.15271E-6</v>
      </c>
      <c r="G1938" s="7">
        <v>0.64498900000000003</v>
      </c>
      <c r="H1938">
        <v>8.2796538461538463E-3</v>
      </c>
    </row>
    <row r="1939" spans="1:8" x14ac:dyDescent="0.25">
      <c r="A1939" s="7">
        <v>0.64620999999999995</v>
      </c>
      <c r="B1939" s="9">
        <v>2.53387E-6</v>
      </c>
      <c r="C1939" s="7">
        <v>0.64529400000000003</v>
      </c>
      <c r="D1939">
        <v>8.4462333333333341E-3</v>
      </c>
      <c r="E1939" s="7">
        <v>0.64620999999999995</v>
      </c>
      <c r="F1939" s="6">
        <v>2.1676600000000002E-6</v>
      </c>
      <c r="G1939" s="7">
        <v>0.64547699999999997</v>
      </c>
      <c r="H1939">
        <v>8.3371538461538466E-3</v>
      </c>
    </row>
    <row r="1940" spans="1:8" x14ac:dyDescent="0.25">
      <c r="A1940" s="7">
        <v>0.64666699999999999</v>
      </c>
      <c r="B1940" s="6">
        <v>2.53387E-6</v>
      </c>
      <c r="C1940" s="7">
        <v>0.64584399999999997</v>
      </c>
      <c r="D1940">
        <v>8.4462333333333341E-3</v>
      </c>
      <c r="E1940" s="7">
        <v>0.64666699999999999</v>
      </c>
      <c r="F1940" s="6">
        <v>2.16187E-6</v>
      </c>
      <c r="G1940" s="7">
        <v>0.64590499999999995</v>
      </c>
      <c r="H1940">
        <v>8.3148846153846163E-3</v>
      </c>
    </row>
    <row r="1941" spans="1:8" x14ac:dyDescent="0.25">
      <c r="A1941" s="7">
        <v>0.64712499999999995</v>
      </c>
      <c r="B1941" s="6">
        <v>2.5833100000000002E-6</v>
      </c>
      <c r="C1941" s="7">
        <v>0.64642299999999997</v>
      </c>
      <c r="D1941">
        <v>8.6110333333333337E-3</v>
      </c>
      <c r="E1941" s="7">
        <v>0.64712499999999995</v>
      </c>
      <c r="F1941" s="6">
        <v>2.1728499999999999E-6</v>
      </c>
      <c r="G1941" s="7">
        <v>0.64636199999999999</v>
      </c>
      <c r="H1941">
        <v>8.3571153846153847E-3</v>
      </c>
    </row>
    <row r="1942" spans="1:8" x14ac:dyDescent="0.25">
      <c r="A1942" s="7">
        <v>0.64758300000000002</v>
      </c>
      <c r="B1942" s="6">
        <v>2.5546300000000001E-6</v>
      </c>
      <c r="C1942" s="7">
        <v>0.64681999999999995</v>
      </c>
      <c r="D1942">
        <v>8.5154333333333342E-3</v>
      </c>
      <c r="E1942" s="7">
        <v>0.64758300000000002</v>
      </c>
      <c r="F1942" s="6">
        <v>2.1701000000000002E-6</v>
      </c>
      <c r="G1942" s="7">
        <v>0.64681999999999995</v>
      </c>
      <c r="H1942">
        <v>8.3465384615384625E-3</v>
      </c>
    </row>
    <row r="1943" spans="1:8" x14ac:dyDescent="0.25">
      <c r="A1943" s="7">
        <v>0.64804099999999998</v>
      </c>
      <c r="B1943" s="6">
        <v>2.5387599999999999E-6</v>
      </c>
      <c r="C1943" s="7">
        <v>0.64730799999999999</v>
      </c>
      <c r="D1943">
        <v>8.4625333333333327E-3</v>
      </c>
      <c r="E1943" s="7">
        <v>0.64804099999999998</v>
      </c>
      <c r="F1943" s="6">
        <v>2.1777299999999999E-6</v>
      </c>
      <c r="G1943" s="7">
        <v>0.64730799999999999</v>
      </c>
      <c r="H1943">
        <v>8.3758846153846149E-3</v>
      </c>
    </row>
    <row r="1944" spans="1:8" x14ac:dyDescent="0.25">
      <c r="A1944" s="7">
        <v>0.64849900000000005</v>
      </c>
      <c r="B1944" s="6">
        <v>2.5158699999999999E-6</v>
      </c>
      <c r="C1944" s="7">
        <v>0.64776599999999995</v>
      </c>
      <c r="D1944">
        <v>8.386233333333333E-3</v>
      </c>
      <c r="E1944" s="7">
        <v>0.64849900000000005</v>
      </c>
      <c r="F1944" s="6">
        <v>2.1694899999999999E-6</v>
      </c>
      <c r="G1944" s="7">
        <v>0.64770499999999998</v>
      </c>
      <c r="H1944">
        <v>8.3441923076923077E-3</v>
      </c>
    </row>
    <row r="1945" spans="1:8" x14ac:dyDescent="0.25">
      <c r="A1945" s="7">
        <v>0.64895599999999998</v>
      </c>
      <c r="B1945" s="6">
        <v>2.4981700000000001E-6</v>
      </c>
      <c r="C1945" s="7">
        <v>0.64742999999999995</v>
      </c>
      <c r="D1945">
        <v>8.3272333333333347E-3</v>
      </c>
      <c r="E1945" s="7">
        <v>0.64895599999999998</v>
      </c>
      <c r="F1945" s="6">
        <v>2.1728499999999999E-6</v>
      </c>
      <c r="G1945" s="7">
        <v>0.64819300000000002</v>
      </c>
      <c r="H1945">
        <v>8.3571153846153847E-3</v>
      </c>
    </row>
    <row r="1946" spans="1:8" x14ac:dyDescent="0.25">
      <c r="A1946" s="7">
        <v>0.64941400000000005</v>
      </c>
      <c r="B1946" s="6">
        <v>2.4899300000000001E-6</v>
      </c>
      <c r="C1946" s="7">
        <v>0.64859</v>
      </c>
      <c r="D1946">
        <v>8.2997666666666664E-3</v>
      </c>
      <c r="E1946" s="7">
        <v>0.64941400000000005</v>
      </c>
      <c r="F1946" s="6">
        <v>2.1719400000000002E-6</v>
      </c>
      <c r="G1946" s="7">
        <v>0.648621</v>
      </c>
      <c r="H1946">
        <v>8.3536153846153847E-3</v>
      </c>
    </row>
    <row r="1947" spans="1:8" x14ac:dyDescent="0.25">
      <c r="A1947" s="7">
        <v>0.64987200000000001</v>
      </c>
      <c r="B1947" s="6">
        <v>2.4880999999999999E-6</v>
      </c>
      <c r="C1947" s="7">
        <v>0.64904799999999996</v>
      </c>
      <c r="D1947">
        <v>8.2936666666666679E-3</v>
      </c>
      <c r="E1947" s="7">
        <v>0.64987200000000001</v>
      </c>
      <c r="F1947" s="6">
        <v>2.1716300000000001E-6</v>
      </c>
      <c r="G1947" s="7">
        <v>0.64910900000000005</v>
      </c>
      <c r="H1947">
        <v>8.3524230769230767E-3</v>
      </c>
    </row>
    <row r="1948" spans="1:8" x14ac:dyDescent="0.25">
      <c r="A1948" s="7">
        <v>0.65032999999999996</v>
      </c>
      <c r="B1948" s="6">
        <v>2.4789399999999999E-6</v>
      </c>
      <c r="C1948" s="7">
        <v>0.64947500000000002</v>
      </c>
      <c r="D1948">
        <v>8.2631333333333338E-3</v>
      </c>
      <c r="E1948" s="7">
        <v>0.65032999999999996</v>
      </c>
      <c r="F1948" s="6">
        <v>2.1713299999999998E-6</v>
      </c>
      <c r="G1948" s="7">
        <v>0.64962799999999998</v>
      </c>
      <c r="H1948">
        <v>8.3512692307692298E-3</v>
      </c>
    </row>
    <row r="1949" spans="1:8" x14ac:dyDescent="0.25">
      <c r="A1949" s="7">
        <v>0.650787</v>
      </c>
      <c r="B1949" s="6">
        <v>2.4704000000000001E-6</v>
      </c>
      <c r="C1949" s="7">
        <v>0.64993299999999998</v>
      </c>
      <c r="D1949">
        <v>8.2346666666666679E-3</v>
      </c>
      <c r="E1949" s="7">
        <v>0.650787</v>
      </c>
      <c r="F1949" s="6">
        <v>2.17224E-6</v>
      </c>
      <c r="G1949" s="7">
        <v>0.65002400000000005</v>
      </c>
      <c r="H1949">
        <v>8.3547692307692299E-3</v>
      </c>
    </row>
    <row r="1950" spans="1:8" x14ac:dyDescent="0.25">
      <c r="A1950" s="7">
        <v>0.65124499999999996</v>
      </c>
      <c r="B1950" s="6">
        <v>2.4774199999999999E-6</v>
      </c>
      <c r="C1950" s="7">
        <v>0.65045200000000003</v>
      </c>
      <c r="D1950">
        <v>8.258066666666666E-3</v>
      </c>
      <c r="E1950" s="7">
        <v>0.65124499999999996</v>
      </c>
      <c r="F1950" s="6">
        <v>2.1670499999999999E-6</v>
      </c>
      <c r="G1950" s="7">
        <v>0.65051300000000001</v>
      </c>
      <c r="H1950">
        <v>8.3348076923076917E-3</v>
      </c>
    </row>
    <row r="1951" spans="1:8" x14ac:dyDescent="0.25">
      <c r="A1951" s="7">
        <v>0.65170300000000003</v>
      </c>
      <c r="B1951" s="6">
        <v>2.4737499999999998E-6</v>
      </c>
      <c r="C1951" s="7">
        <v>0.65087899999999999</v>
      </c>
      <c r="D1951">
        <v>8.2458333333333324E-3</v>
      </c>
      <c r="E1951" s="7">
        <v>0.65170300000000003</v>
      </c>
      <c r="F1951" s="6">
        <v>2.1661400000000002E-6</v>
      </c>
      <c r="G1951" s="7">
        <v>0.65093999999999996</v>
      </c>
      <c r="H1951">
        <v>8.3313076923076917E-3</v>
      </c>
    </row>
    <row r="1952" spans="1:8" x14ac:dyDescent="0.25">
      <c r="A1952" s="7">
        <v>0.65216099999999999</v>
      </c>
      <c r="B1952" s="6">
        <v>2.4728400000000001E-6</v>
      </c>
      <c r="C1952" s="7">
        <v>0.65139800000000003</v>
      </c>
      <c r="D1952">
        <v>8.2427999999999998E-3</v>
      </c>
      <c r="E1952" s="7">
        <v>0.65216099999999999</v>
      </c>
      <c r="F1952" s="6">
        <v>2.1600300000000001E-6</v>
      </c>
      <c r="G1952" s="7">
        <v>0.65139800000000003</v>
      </c>
      <c r="H1952">
        <v>8.3078076923076907E-3</v>
      </c>
    </row>
    <row r="1953" spans="1:8" x14ac:dyDescent="0.25">
      <c r="A1953" s="7">
        <v>0.65261800000000003</v>
      </c>
      <c r="B1953" s="6">
        <v>2.4755899999999998E-6</v>
      </c>
      <c r="C1953" s="7">
        <v>0.65182499999999999</v>
      </c>
      <c r="D1953">
        <v>8.2519666666666658E-3</v>
      </c>
      <c r="E1953" s="7">
        <v>0.65261800000000003</v>
      </c>
      <c r="F1953" s="6">
        <v>2.1597299999999998E-6</v>
      </c>
      <c r="G1953" s="7">
        <v>0.65188599999999997</v>
      </c>
      <c r="H1953">
        <v>8.3066538461538456E-3</v>
      </c>
    </row>
    <row r="1954" spans="1:8" x14ac:dyDescent="0.25">
      <c r="A1954" s="7">
        <v>0.65307599999999999</v>
      </c>
      <c r="B1954" s="6">
        <v>2.4752800000000001E-6</v>
      </c>
      <c r="C1954" s="7">
        <v>0.65225200000000005</v>
      </c>
      <c r="D1954">
        <v>8.2509333333333351E-3</v>
      </c>
      <c r="E1954" s="7">
        <v>0.65307599999999999</v>
      </c>
      <c r="F1954" s="6">
        <v>2.1591199999999999E-6</v>
      </c>
      <c r="G1954" s="7">
        <v>0.65234400000000003</v>
      </c>
      <c r="H1954">
        <v>8.3043076923076924E-3</v>
      </c>
    </row>
    <row r="1955" spans="1:8" x14ac:dyDescent="0.25">
      <c r="A1955" s="7">
        <v>0.65353399999999995</v>
      </c>
      <c r="B1955" s="6">
        <v>2.46765E-6</v>
      </c>
      <c r="C1955" s="7">
        <v>0.65267900000000001</v>
      </c>
      <c r="D1955">
        <v>8.2255000000000002E-3</v>
      </c>
      <c r="E1955" s="7">
        <v>0.65353399999999995</v>
      </c>
      <c r="F1955" s="6">
        <v>2.16187E-6</v>
      </c>
      <c r="G1955" s="7">
        <v>0.65273999999999999</v>
      </c>
      <c r="H1955">
        <v>8.3148846153846163E-3</v>
      </c>
    </row>
    <row r="1956" spans="1:8" x14ac:dyDescent="0.25">
      <c r="A1956" s="7">
        <v>0.65399200000000002</v>
      </c>
      <c r="B1956" s="6">
        <v>2.4646000000000001E-6</v>
      </c>
      <c r="C1956" s="7">
        <v>0.65316799999999997</v>
      </c>
      <c r="D1956">
        <v>8.2153333333333332E-3</v>
      </c>
      <c r="E1956" s="7">
        <v>0.65399200000000002</v>
      </c>
      <c r="F1956" s="6">
        <v>2.1615599999999999E-6</v>
      </c>
      <c r="G1956" s="7">
        <v>0.65319799999999995</v>
      </c>
      <c r="H1956">
        <v>8.3136923076923067E-3</v>
      </c>
    </row>
    <row r="1957" spans="1:8" x14ac:dyDescent="0.25">
      <c r="A1957" s="7">
        <v>0.65444899999999995</v>
      </c>
      <c r="B1957" s="6">
        <v>2.4646000000000001E-6</v>
      </c>
      <c r="C1957" s="7">
        <v>0.65359500000000004</v>
      </c>
      <c r="D1957">
        <v>8.2153333333333332E-3</v>
      </c>
      <c r="E1957" s="7">
        <v>0.65444899999999995</v>
      </c>
      <c r="F1957" s="6">
        <v>2.1591199999999999E-6</v>
      </c>
      <c r="G1957" s="7">
        <v>0.65362500000000001</v>
      </c>
      <c r="H1957">
        <v>8.3043076923076924E-3</v>
      </c>
    </row>
    <row r="1958" spans="1:8" x14ac:dyDescent="0.25">
      <c r="A1958" s="7">
        <v>0.65490700000000002</v>
      </c>
      <c r="B1958" s="6">
        <v>2.4639900000000002E-6</v>
      </c>
      <c r="C1958" s="7">
        <v>0.65411399999999997</v>
      </c>
      <c r="D1958">
        <v>8.2133000000000015E-3</v>
      </c>
      <c r="E1958" s="7">
        <v>0.65490700000000002</v>
      </c>
      <c r="F1958" s="6">
        <v>2.1637000000000001E-6</v>
      </c>
      <c r="G1958" s="7">
        <v>0.65411399999999997</v>
      </c>
      <c r="H1958">
        <v>8.3219230769230775E-3</v>
      </c>
    </row>
    <row r="1959" spans="1:8" x14ac:dyDescent="0.25">
      <c r="A1959" s="7">
        <v>0.65536499999999998</v>
      </c>
      <c r="B1959" s="6">
        <v>2.4697900000000002E-6</v>
      </c>
      <c r="C1959" s="7">
        <v>0.65460200000000002</v>
      </c>
      <c r="D1959">
        <v>8.2326333333333345E-3</v>
      </c>
      <c r="E1959" s="7">
        <v>0.65536499999999998</v>
      </c>
      <c r="F1959" s="6">
        <v>2.1588099999999998E-6</v>
      </c>
      <c r="G1959" s="7">
        <v>0.65460200000000002</v>
      </c>
      <c r="H1959">
        <v>8.3031153846153827E-3</v>
      </c>
    </row>
    <row r="1960" spans="1:8" x14ac:dyDescent="0.25">
      <c r="A1960" s="7">
        <v>0.65582300000000004</v>
      </c>
      <c r="B1960" s="6">
        <v>2.4673500000000002E-6</v>
      </c>
      <c r="C1960" s="7">
        <v>0.65502899999999997</v>
      </c>
      <c r="D1960">
        <v>8.2245000000000009E-3</v>
      </c>
      <c r="E1960" s="7">
        <v>0.65582300000000004</v>
      </c>
      <c r="F1960" s="6">
        <v>2.1579000000000001E-6</v>
      </c>
      <c r="G1960" s="7">
        <v>0.65508999999999995</v>
      </c>
      <c r="H1960">
        <v>8.2996153846153845E-3</v>
      </c>
    </row>
    <row r="1961" spans="1:8" x14ac:dyDescent="0.25">
      <c r="A1961" s="7">
        <v>0.656281</v>
      </c>
      <c r="B1961" s="6">
        <v>2.4722299999999998E-6</v>
      </c>
      <c r="C1961" s="7">
        <v>0.65539599999999998</v>
      </c>
      <c r="D1961">
        <v>8.2407666666666664E-3</v>
      </c>
      <c r="E1961" s="7">
        <v>0.656281</v>
      </c>
      <c r="F1961" s="6">
        <v>2.1523999999999999E-6</v>
      </c>
      <c r="G1961" s="7">
        <v>0.65551800000000005</v>
      </c>
      <c r="H1961">
        <v>8.2784615384615384E-3</v>
      </c>
    </row>
    <row r="1962" spans="1:8" x14ac:dyDescent="0.25">
      <c r="A1962" s="7">
        <v>0.65673800000000004</v>
      </c>
      <c r="B1962" s="6">
        <v>2.4633799999999999E-6</v>
      </c>
      <c r="C1962" s="7">
        <v>0.65585300000000002</v>
      </c>
      <c r="D1962">
        <v>8.2112666666666664E-3</v>
      </c>
      <c r="E1962" s="7">
        <v>0.65673800000000004</v>
      </c>
      <c r="F1962" s="6">
        <v>2.1539299999999998E-6</v>
      </c>
      <c r="G1962" s="7">
        <v>0.655945</v>
      </c>
      <c r="H1962">
        <v>8.2843461538461526E-3</v>
      </c>
    </row>
    <row r="1963" spans="1:8" x14ac:dyDescent="0.25">
      <c r="A1963" s="7">
        <v>0.657196</v>
      </c>
      <c r="B1963" s="6">
        <v>2.4584999999999998E-6</v>
      </c>
      <c r="C1963" s="7">
        <v>0.65634199999999998</v>
      </c>
      <c r="D1963">
        <v>8.1949999999999992E-3</v>
      </c>
      <c r="E1963" s="7">
        <v>0.657196</v>
      </c>
      <c r="F1963" s="6">
        <v>2.14691E-6</v>
      </c>
      <c r="G1963" s="7">
        <v>0.65643300000000004</v>
      </c>
      <c r="H1963">
        <v>8.2573461538461533E-3</v>
      </c>
    </row>
    <row r="1964" spans="1:8" x14ac:dyDescent="0.25">
      <c r="A1964" s="7">
        <v>0.65765399999999996</v>
      </c>
      <c r="B1964" s="6">
        <v>2.4581900000000002E-6</v>
      </c>
      <c r="C1964" s="7">
        <v>0.65683000000000002</v>
      </c>
      <c r="D1964">
        <v>8.1939666666666685E-3</v>
      </c>
      <c r="E1964" s="7">
        <v>0.65765399999999996</v>
      </c>
      <c r="F1964" s="6">
        <v>2.1508799999999999E-6</v>
      </c>
      <c r="G1964" s="7">
        <v>0.656891</v>
      </c>
      <c r="H1964">
        <v>8.2726153846153835E-3</v>
      </c>
    </row>
    <row r="1965" spans="1:8" x14ac:dyDescent="0.25">
      <c r="A1965" s="7">
        <v>0.65811200000000003</v>
      </c>
      <c r="B1965" s="6">
        <v>2.4551399999999998E-6</v>
      </c>
      <c r="C1965" s="7">
        <v>0.65722700000000001</v>
      </c>
      <c r="D1965">
        <v>8.1837999999999998E-3</v>
      </c>
      <c r="E1965" s="7">
        <v>0.65811200000000003</v>
      </c>
      <c r="F1965" s="6">
        <v>2.1408100000000002E-6</v>
      </c>
      <c r="G1965" s="7">
        <v>0.65734899999999996</v>
      </c>
      <c r="H1965">
        <v>8.2338846153846169E-3</v>
      </c>
    </row>
    <row r="1966" spans="1:8" x14ac:dyDescent="0.25">
      <c r="A1966" s="7">
        <v>0.65856899999999996</v>
      </c>
      <c r="B1966" s="6">
        <v>2.4697900000000002E-6</v>
      </c>
      <c r="C1966" s="7">
        <v>0.65768400000000005</v>
      </c>
      <c r="D1966">
        <v>8.2326333333333345E-3</v>
      </c>
      <c r="E1966" s="7">
        <v>0.65856899999999996</v>
      </c>
      <c r="F1966" s="6">
        <v>2.1450799999999999E-6</v>
      </c>
      <c r="G1966" s="7">
        <v>0.65777600000000003</v>
      </c>
      <c r="H1966">
        <v>8.2503076923076905E-3</v>
      </c>
    </row>
    <row r="1967" spans="1:8" x14ac:dyDescent="0.25">
      <c r="A1967" s="7">
        <v>0.65902700000000003</v>
      </c>
      <c r="B1967" s="6">
        <v>2.4591100000000002E-6</v>
      </c>
      <c r="C1967" s="7">
        <v>0.65820299999999998</v>
      </c>
      <c r="D1967">
        <v>8.1970333333333343E-3</v>
      </c>
      <c r="E1967" s="7">
        <v>0.65902700000000003</v>
      </c>
      <c r="F1967" s="6">
        <v>2.13287E-6</v>
      </c>
      <c r="G1967" s="7">
        <v>0.65826399999999996</v>
      </c>
      <c r="H1967">
        <v>8.2033461538461531E-3</v>
      </c>
    </row>
    <row r="1968" spans="1:8" x14ac:dyDescent="0.25">
      <c r="A1968" s="7">
        <v>0.65948499999999999</v>
      </c>
      <c r="B1968" s="6">
        <v>2.4566700000000001E-6</v>
      </c>
      <c r="C1968" s="7">
        <v>0.65863000000000005</v>
      </c>
      <c r="D1968">
        <v>8.1889000000000007E-3</v>
      </c>
      <c r="E1968" s="7">
        <v>0.65948499999999999</v>
      </c>
      <c r="F1968" s="6">
        <v>2.13287E-6</v>
      </c>
      <c r="G1968" s="7">
        <v>0.65869100000000003</v>
      </c>
      <c r="H1968">
        <v>8.2033461538461531E-3</v>
      </c>
    </row>
    <row r="1969" spans="1:8" x14ac:dyDescent="0.25">
      <c r="A1969" s="7">
        <v>0.65994299999999995</v>
      </c>
      <c r="B1969" s="6">
        <v>2.45697E-6</v>
      </c>
      <c r="C1969" s="7">
        <v>0.65905800000000003</v>
      </c>
      <c r="D1969">
        <v>8.1899000000000017E-3</v>
      </c>
      <c r="E1969" s="7">
        <v>0.65994299999999995</v>
      </c>
      <c r="F1969" s="6">
        <v>2.1426399999999999E-6</v>
      </c>
      <c r="G1969" s="7">
        <v>0.65914899999999998</v>
      </c>
      <c r="H1969">
        <v>8.2409230769230762E-3</v>
      </c>
    </row>
    <row r="1970" spans="1:8" x14ac:dyDescent="0.25">
      <c r="A1970" s="7">
        <v>0.66039999999999999</v>
      </c>
      <c r="B1970" s="6">
        <v>2.4633799999999999E-6</v>
      </c>
      <c r="C1970" s="7">
        <v>0.65948499999999999</v>
      </c>
      <c r="D1970">
        <v>8.2112666666666664E-3</v>
      </c>
      <c r="E1970" s="7">
        <v>0.66039999999999999</v>
      </c>
      <c r="F1970" s="6">
        <v>2.13959E-6</v>
      </c>
      <c r="G1970" s="7">
        <v>0.65960700000000005</v>
      </c>
      <c r="H1970">
        <v>8.2291923076923072E-3</v>
      </c>
    </row>
    <row r="1971" spans="1:8" x14ac:dyDescent="0.25">
      <c r="A1971" s="7">
        <v>0.66085799999999995</v>
      </c>
      <c r="B1971" s="6">
        <v>2.4499500000000002E-6</v>
      </c>
      <c r="C1971" s="7">
        <v>0.66000400000000004</v>
      </c>
      <c r="D1971">
        <v>8.1665000000000019E-3</v>
      </c>
      <c r="E1971" s="7">
        <v>0.66085799999999995</v>
      </c>
      <c r="F1971" s="6">
        <v>2.1334799999999999E-6</v>
      </c>
      <c r="G1971" s="7">
        <v>0.66003400000000001</v>
      </c>
      <c r="H1971">
        <v>8.2056923076923062E-3</v>
      </c>
    </row>
    <row r="1972" spans="1:8" x14ac:dyDescent="0.25">
      <c r="A1972" s="7">
        <v>0.66131600000000001</v>
      </c>
      <c r="B1972" s="6">
        <v>2.4468999999999998E-6</v>
      </c>
      <c r="C1972" s="7">
        <v>0.66046099999999996</v>
      </c>
      <c r="D1972">
        <v>8.1563333333333331E-3</v>
      </c>
      <c r="E1972" s="7">
        <v>0.66131600000000001</v>
      </c>
      <c r="F1972" s="6">
        <v>2.1285999999999998E-6</v>
      </c>
      <c r="G1972" s="7">
        <v>0.66058300000000003</v>
      </c>
      <c r="H1972">
        <v>8.186923076923076E-3</v>
      </c>
    </row>
    <row r="1973" spans="1:8" x14ac:dyDescent="0.25">
      <c r="A1973" s="7">
        <v>0.66177399999999997</v>
      </c>
      <c r="B1973" s="6">
        <v>2.4475100000000001E-6</v>
      </c>
      <c r="C1973" s="7">
        <v>0.66088899999999995</v>
      </c>
      <c r="D1973">
        <v>8.1583666666666665E-3</v>
      </c>
      <c r="E1973" s="7">
        <v>0.66177399999999997</v>
      </c>
      <c r="F1973" s="6">
        <v>2.1289099999999999E-6</v>
      </c>
      <c r="G1973" s="7">
        <v>0.66098000000000001</v>
      </c>
      <c r="H1973">
        <v>8.188115384615384E-3</v>
      </c>
    </row>
    <row r="1974" spans="1:8" x14ac:dyDescent="0.25">
      <c r="A1974" s="7">
        <v>0.66223100000000001</v>
      </c>
      <c r="B1974" s="6">
        <v>2.4392700000000001E-6</v>
      </c>
      <c r="C1974" s="7">
        <v>0.66137699999999999</v>
      </c>
      <c r="D1974">
        <v>8.1309000000000017E-3</v>
      </c>
      <c r="E1974" s="7">
        <v>0.66223100000000001</v>
      </c>
      <c r="F1974" s="6">
        <v>2.1292100000000002E-6</v>
      </c>
      <c r="G1974" s="7">
        <v>0.66140699999999997</v>
      </c>
      <c r="H1974">
        <v>8.1892692307692309E-3</v>
      </c>
    </row>
    <row r="1975" spans="1:8" x14ac:dyDescent="0.25">
      <c r="A1975" s="7">
        <v>0.66268899999999997</v>
      </c>
      <c r="B1975" s="6">
        <v>2.4420200000000002E-6</v>
      </c>
      <c r="C1975" s="7">
        <v>0.66183499999999995</v>
      </c>
      <c r="D1975">
        <v>8.1400666666666677E-3</v>
      </c>
      <c r="E1975" s="7">
        <v>0.66268899999999997</v>
      </c>
      <c r="F1975" s="6">
        <v>2.1283E-6</v>
      </c>
      <c r="G1975" s="7">
        <v>0.66189600000000004</v>
      </c>
      <c r="H1975">
        <v>8.1857692307692308E-3</v>
      </c>
    </row>
    <row r="1976" spans="1:8" x14ac:dyDescent="0.25">
      <c r="A1976" s="7">
        <v>0.66314700000000004</v>
      </c>
      <c r="B1976" s="6">
        <v>2.4468999999999998E-6</v>
      </c>
      <c r="C1976" s="7">
        <v>0.66229199999999999</v>
      </c>
      <c r="D1976">
        <v>8.1563333333333331E-3</v>
      </c>
      <c r="E1976" s="7">
        <v>0.66314700000000004</v>
      </c>
      <c r="F1976" s="6">
        <v>2.1182299999999999E-6</v>
      </c>
      <c r="G1976" s="7">
        <v>0.662323</v>
      </c>
      <c r="H1976">
        <v>8.1470384615384608E-3</v>
      </c>
    </row>
    <row r="1977" spans="1:8" x14ac:dyDescent="0.25">
      <c r="A1977" s="7">
        <v>0.663605</v>
      </c>
      <c r="B1977" s="6">
        <v>2.4563600000000001E-6</v>
      </c>
      <c r="C1977" s="7">
        <v>0.66274999999999995</v>
      </c>
      <c r="D1977">
        <v>8.1878666666666666E-3</v>
      </c>
      <c r="E1977" s="7">
        <v>0.663605</v>
      </c>
      <c r="F1977" s="6">
        <v>2.1124299999999999E-6</v>
      </c>
      <c r="G1977" s="7">
        <v>0.66284200000000004</v>
      </c>
      <c r="H1977">
        <v>8.1247307692307678E-3</v>
      </c>
    </row>
    <row r="1978" spans="1:8" x14ac:dyDescent="0.25">
      <c r="A1978" s="7">
        <v>0.66406299999999996</v>
      </c>
      <c r="B1978" s="6">
        <v>2.4499500000000002E-6</v>
      </c>
      <c r="C1978" s="7">
        <v>0.66320800000000002</v>
      </c>
      <c r="D1978">
        <v>8.1665000000000019E-3</v>
      </c>
      <c r="E1978" s="7">
        <v>0.66406299999999996</v>
      </c>
      <c r="F1978" s="6">
        <v>2.1112100000000001E-6</v>
      </c>
      <c r="G1978" s="7">
        <v>0.6633</v>
      </c>
      <c r="H1978">
        <v>8.1200384615384615E-3</v>
      </c>
    </row>
    <row r="1979" spans="1:8" x14ac:dyDescent="0.25">
      <c r="A1979" s="7">
        <v>0.66452</v>
      </c>
      <c r="B1979" s="6">
        <v>2.4395800000000002E-6</v>
      </c>
      <c r="C1979" s="7">
        <v>0.66363499999999997</v>
      </c>
      <c r="D1979">
        <v>8.1319333333333341E-3</v>
      </c>
      <c r="E1979" s="7">
        <v>0.66452</v>
      </c>
      <c r="F1979" s="6">
        <v>2.1167E-6</v>
      </c>
      <c r="G1979" s="7">
        <v>0.66375700000000004</v>
      </c>
      <c r="H1979">
        <v>8.1411538461538466E-3</v>
      </c>
    </row>
    <row r="1980" spans="1:8" x14ac:dyDescent="0.25">
      <c r="A1980" s="7">
        <v>0.66497799999999996</v>
      </c>
      <c r="B1980" s="6">
        <v>2.4404899999999999E-6</v>
      </c>
      <c r="C1980" s="7">
        <v>0.66412400000000005</v>
      </c>
      <c r="D1980">
        <v>8.1349666666666667E-3</v>
      </c>
      <c r="E1980" s="7">
        <v>0.66497799999999996</v>
      </c>
      <c r="F1980" s="6">
        <v>2.1148699999999999E-6</v>
      </c>
      <c r="G1980" s="7">
        <v>0.66415400000000002</v>
      </c>
      <c r="H1980">
        <v>8.1341153846153837E-3</v>
      </c>
    </row>
    <row r="1981" spans="1:8" x14ac:dyDescent="0.25">
      <c r="A1981" s="7">
        <v>0.66543600000000003</v>
      </c>
      <c r="B1981" s="6">
        <v>2.4429299999999999E-6</v>
      </c>
      <c r="C1981" s="7">
        <v>0.66458099999999998</v>
      </c>
      <c r="D1981">
        <v>8.1431000000000003E-3</v>
      </c>
      <c r="E1981" s="7">
        <v>0.66543600000000003</v>
      </c>
      <c r="F1981" s="6">
        <v>2.1112100000000001E-6</v>
      </c>
      <c r="G1981" s="7">
        <v>0.66464199999999996</v>
      </c>
      <c r="H1981">
        <v>8.1200384615384615E-3</v>
      </c>
    </row>
    <row r="1982" spans="1:8" x14ac:dyDescent="0.25">
      <c r="A1982" s="7">
        <v>0.66589399999999999</v>
      </c>
      <c r="B1982" s="6">
        <v>2.4346899999999999E-6</v>
      </c>
      <c r="C1982" s="7">
        <v>0.66503900000000005</v>
      </c>
      <c r="D1982">
        <v>8.1156333333333337E-3</v>
      </c>
      <c r="E1982" s="7">
        <v>0.66589399999999999</v>
      </c>
      <c r="F1982" s="6">
        <v>2.1048000000000002E-6</v>
      </c>
      <c r="G1982" s="7">
        <v>0.66507000000000005</v>
      </c>
      <c r="H1982">
        <v>8.0953846153846154E-3</v>
      </c>
    </row>
    <row r="1983" spans="1:8" x14ac:dyDescent="0.25">
      <c r="A1983" s="7">
        <v>0.66635100000000003</v>
      </c>
      <c r="B1983" s="6">
        <v>2.4304200000000002E-6</v>
      </c>
      <c r="C1983" s="7">
        <v>0.66549700000000001</v>
      </c>
      <c r="D1983">
        <v>8.1013999999999999E-3</v>
      </c>
      <c r="E1983" s="7">
        <v>0.66635100000000003</v>
      </c>
      <c r="F1983" s="6">
        <v>2.1048000000000002E-6</v>
      </c>
      <c r="G1983" s="7">
        <v>0.66561899999999996</v>
      </c>
      <c r="H1983">
        <v>8.0953846153846154E-3</v>
      </c>
    </row>
    <row r="1984" spans="1:8" x14ac:dyDescent="0.25">
      <c r="A1984" s="7">
        <v>0.66680899999999999</v>
      </c>
      <c r="B1984" s="6">
        <v>2.4276700000000001E-6</v>
      </c>
      <c r="C1984" s="7">
        <v>0.66598500000000005</v>
      </c>
      <c r="D1984">
        <v>8.0922333333333339E-3</v>
      </c>
      <c r="E1984" s="7">
        <v>0.66680899999999999</v>
      </c>
      <c r="F1984" s="6">
        <v>2.09381E-6</v>
      </c>
      <c r="G1984" s="7">
        <v>0.66604600000000003</v>
      </c>
      <c r="H1984">
        <v>8.0531153846153843E-3</v>
      </c>
    </row>
    <row r="1985" spans="1:8" x14ac:dyDescent="0.25">
      <c r="A1985" s="7">
        <v>0.66726700000000005</v>
      </c>
      <c r="B1985" s="6">
        <v>2.4249299999999998E-6</v>
      </c>
      <c r="C1985" s="7">
        <v>0.66638200000000003</v>
      </c>
      <c r="D1985">
        <v>8.0830999999999993E-3</v>
      </c>
      <c r="E1985" s="7">
        <v>0.66726700000000005</v>
      </c>
      <c r="F1985" s="6">
        <v>2.09625E-6</v>
      </c>
      <c r="G1985" s="7">
        <v>0.66650399999999999</v>
      </c>
      <c r="H1985">
        <v>8.0625000000000002E-3</v>
      </c>
    </row>
    <row r="1986" spans="1:8" x14ac:dyDescent="0.25">
      <c r="A1986" s="7">
        <v>0.66772500000000001</v>
      </c>
      <c r="B1986" s="6">
        <v>2.4362200000000002E-6</v>
      </c>
      <c r="C1986" s="7">
        <v>0.66690099999999997</v>
      </c>
      <c r="D1986">
        <v>8.1207333333333347E-3</v>
      </c>
      <c r="E1986" s="7">
        <v>0.66772500000000001</v>
      </c>
      <c r="F1986" s="6">
        <v>2.1002199999999999E-6</v>
      </c>
      <c r="G1986" s="7">
        <v>0.66696200000000005</v>
      </c>
      <c r="H1986">
        <v>8.0777692307692304E-3</v>
      </c>
    </row>
    <row r="1987" spans="1:8" x14ac:dyDescent="0.25">
      <c r="A1987" s="7">
        <v>0.66818200000000005</v>
      </c>
      <c r="B1987" s="6">
        <v>2.4310300000000001E-6</v>
      </c>
      <c r="C1987" s="7">
        <v>0.66732800000000003</v>
      </c>
      <c r="D1987">
        <v>8.1034333333333351E-3</v>
      </c>
      <c r="E1987" s="7">
        <v>0.66818200000000005</v>
      </c>
      <c r="F1987" s="6">
        <v>2.0916699999999998E-6</v>
      </c>
      <c r="G1987" s="7">
        <v>0.66741899999999998</v>
      </c>
      <c r="H1987">
        <v>8.0448846153846152E-3</v>
      </c>
    </row>
    <row r="1988" spans="1:8" x14ac:dyDescent="0.25">
      <c r="A1988" s="7">
        <v>0.66864000000000001</v>
      </c>
      <c r="B1988" s="6">
        <v>2.4252300000000001E-6</v>
      </c>
      <c r="C1988" s="7">
        <v>0.66778599999999999</v>
      </c>
      <c r="D1988">
        <v>8.0841000000000003E-3</v>
      </c>
      <c r="E1988" s="7">
        <v>0.66864000000000001</v>
      </c>
      <c r="F1988" s="6">
        <v>2.0907600000000001E-6</v>
      </c>
      <c r="G1988" s="7">
        <v>0.66784699999999997</v>
      </c>
      <c r="H1988">
        <v>8.0413846153846152E-3</v>
      </c>
    </row>
    <row r="1989" spans="1:8" x14ac:dyDescent="0.25">
      <c r="A1989" s="7">
        <v>0.66909799999999997</v>
      </c>
      <c r="B1989" s="6">
        <v>2.4246200000000002E-6</v>
      </c>
      <c r="C1989" s="7">
        <v>0.66821299999999995</v>
      </c>
      <c r="D1989">
        <v>8.0820666666666669E-3</v>
      </c>
      <c r="E1989" s="7">
        <v>0.66909799999999997</v>
      </c>
      <c r="F1989" s="6">
        <v>2.08801E-6</v>
      </c>
      <c r="G1989" s="7">
        <v>0.66830400000000001</v>
      </c>
      <c r="H1989">
        <v>8.0308076923076913E-3</v>
      </c>
    </row>
    <row r="1990" spans="1:8" x14ac:dyDescent="0.25">
      <c r="A1990" s="7">
        <v>0.66955600000000004</v>
      </c>
      <c r="B1990" s="6">
        <v>2.4313400000000002E-6</v>
      </c>
      <c r="C1990" s="7">
        <v>0.66870099999999999</v>
      </c>
      <c r="D1990">
        <v>8.1044666666666675E-3</v>
      </c>
      <c r="E1990" s="7">
        <v>0.66955600000000004</v>
      </c>
      <c r="F1990" s="6">
        <v>2.09045E-6</v>
      </c>
      <c r="G1990" s="7">
        <v>0.66873199999999999</v>
      </c>
      <c r="H1990">
        <v>8.040192307692309E-3</v>
      </c>
    </row>
    <row r="1991" spans="1:8" x14ac:dyDescent="0.25">
      <c r="A1991" s="7">
        <v>0.67001299999999997</v>
      </c>
      <c r="B1991" s="6">
        <v>2.42828E-6</v>
      </c>
      <c r="C1991" s="7">
        <v>0.66912799999999995</v>
      </c>
      <c r="D1991">
        <v>8.0942666666666673E-3</v>
      </c>
      <c r="E1991" s="7">
        <v>0.67001299999999997</v>
      </c>
      <c r="F1991" s="6">
        <v>2.0837399999999999E-6</v>
      </c>
      <c r="G1991" s="7">
        <v>0.66925000000000001</v>
      </c>
      <c r="H1991">
        <v>8.0143846153846142E-3</v>
      </c>
    </row>
    <row r="1992" spans="1:8" x14ac:dyDescent="0.25">
      <c r="A1992" s="7">
        <v>0.67047100000000004</v>
      </c>
      <c r="B1992" s="6">
        <v>2.4221800000000002E-6</v>
      </c>
      <c r="C1992" s="7">
        <v>0.66961700000000002</v>
      </c>
      <c r="D1992">
        <v>8.073933333333335E-3</v>
      </c>
      <c r="E1992" s="7">
        <v>0.67047100000000004</v>
      </c>
      <c r="F1992" s="6">
        <v>2.0809899999999998E-6</v>
      </c>
      <c r="G1992" s="7">
        <v>0.669678</v>
      </c>
      <c r="H1992">
        <v>8.0038076923076903E-3</v>
      </c>
    </row>
    <row r="1993" spans="1:8" x14ac:dyDescent="0.25">
      <c r="A1993" s="7">
        <v>0.670929</v>
      </c>
      <c r="B1993" s="6">
        <v>2.4206499999999999E-6</v>
      </c>
      <c r="C1993" s="7">
        <v>0.67010499999999995</v>
      </c>
      <c r="D1993">
        <v>8.0688333333333341E-3</v>
      </c>
      <c r="E1993" s="7">
        <v>0.670929</v>
      </c>
      <c r="F1993" s="6">
        <v>2.0819100000000002E-6</v>
      </c>
      <c r="G1993" s="7">
        <v>0.67010499999999995</v>
      </c>
      <c r="H1993">
        <v>8.0073461538461548E-3</v>
      </c>
    </row>
    <row r="1994" spans="1:8" x14ac:dyDescent="0.25">
      <c r="A1994" s="7">
        <v>0.67138699999999996</v>
      </c>
      <c r="B1994" s="6">
        <v>2.4206499999999999E-6</v>
      </c>
      <c r="C1994" s="7">
        <v>0.67053200000000002</v>
      </c>
      <c r="D1994">
        <v>8.0688333333333341E-3</v>
      </c>
      <c r="E1994" s="7">
        <v>0.67138699999999996</v>
      </c>
      <c r="F1994" s="6">
        <v>2.0819100000000002E-6</v>
      </c>
      <c r="G1994" s="7">
        <v>0.67056300000000002</v>
      </c>
      <c r="H1994">
        <v>8.0073461538461548E-3</v>
      </c>
    </row>
    <row r="1995" spans="1:8" x14ac:dyDescent="0.25">
      <c r="A1995" s="7">
        <v>0.671844</v>
      </c>
      <c r="B1995" s="6">
        <v>2.4243199999999999E-6</v>
      </c>
      <c r="C1995" s="7">
        <v>0.67098999999999998</v>
      </c>
      <c r="D1995">
        <v>8.0810666666666659E-3</v>
      </c>
      <c r="E1995" s="7">
        <v>0.671844</v>
      </c>
      <c r="F1995" s="6">
        <v>2.0721399999999999E-6</v>
      </c>
      <c r="G1995" s="7">
        <v>0.67105099999999995</v>
      </c>
      <c r="H1995">
        <v>7.9697692307692299E-3</v>
      </c>
    </row>
    <row r="1996" spans="1:8" x14ac:dyDescent="0.25">
      <c r="A1996" s="7">
        <v>0.67230199999999996</v>
      </c>
      <c r="B1996" s="6">
        <v>2.4383500000000001E-6</v>
      </c>
      <c r="C1996" s="7">
        <v>0.67150900000000002</v>
      </c>
      <c r="D1996">
        <v>8.1278333333333341E-3</v>
      </c>
      <c r="E1996" s="7">
        <v>0.67230199999999996</v>
      </c>
      <c r="F1996" s="6">
        <v>2.0700099999999999E-6</v>
      </c>
      <c r="G1996" s="7">
        <v>0.67150900000000002</v>
      </c>
      <c r="H1996">
        <v>7.9615769230769219E-3</v>
      </c>
    </row>
    <row r="1997" spans="1:8" x14ac:dyDescent="0.25">
      <c r="A1997" s="7">
        <v>0.67276000000000002</v>
      </c>
      <c r="B1997" s="6">
        <v>2.4270600000000002E-6</v>
      </c>
      <c r="C1997" s="7">
        <v>0.67193599999999998</v>
      </c>
      <c r="D1997">
        <v>8.0902000000000005E-3</v>
      </c>
      <c r="E1997" s="7">
        <v>0.67276000000000002</v>
      </c>
      <c r="F1997" s="6">
        <v>2.0736700000000002E-6</v>
      </c>
      <c r="G1997" s="7">
        <v>0.67193599999999998</v>
      </c>
      <c r="H1997">
        <v>7.9756538461538459E-3</v>
      </c>
    </row>
    <row r="1998" spans="1:8" x14ac:dyDescent="0.25">
      <c r="A1998" s="7">
        <v>0.67321799999999998</v>
      </c>
      <c r="B1998" s="6">
        <v>2.4362200000000002E-6</v>
      </c>
      <c r="C1998" s="7">
        <v>0.67236300000000004</v>
      </c>
      <c r="D1998">
        <v>8.1207333333333347E-3</v>
      </c>
      <c r="E1998" s="7">
        <v>0.67321799999999998</v>
      </c>
      <c r="F1998" s="6">
        <v>2.0638999999999998E-6</v>
      </c>
      <c r="G1998" s="7">
        <v>0.67242400000000002</v>
      </c>
      <c r="H1998">
        <v>7.9380769230769227E-3</v>
      </c>
    </row>
    <row r="1999" spans="1:8" x14ac:dyDescent="0.25">
      <c r="A1999" s="7">
        <v>0.67367600000000005</v>
      </c>
      <c r="B1999" s="6">
        <v>2.4243199999999999E-6</v>
      </c>
      <c r="C1999" s="7">
        <v>0.672821</v>
      </c>
      <c r="D1999">
        <v>8.0810666666666659E-3</v>
      </c>
      <c r="E1999" s="7">
        <v>0.67367600000000005</v>
      </c>
      <c r="F1999" s="6">
        <v>2.0571900000000001E-6</v>
      </c>
      <c r="G1999" s="7">
        <v>0.67288199999999998</v>
      </c>
      <c r="H1999">
        <v>7.9122692307692297E-3</v>
      </c>
    </row>
    <row r="2000" spans="1:8" x14ac:dyDescent="0.25">
      <c r="A2000" s="7">
        <v>0.67413299999999998</v>
      </c>
      <c r="B2000" s="6">
        <v>2.4197400000000001E-6</v>
      </c>
      <c r="C2000" s="7">
        <v>0.67324799999999996</v>
      </c>
      <c r="D2000">
        <v>8.0658000000000014E-3</v>
      </c>
      <c r="E2000" s="7">
        <v>0.67413299999999998</v>
      </c>
      <c r="F2000" s="6">
        <v>2.05872E-6</v>
      </c>
      <c r="G2000" s="7">
        <v>0.67337000000000002</v>
      </c>
      <c r="H2000">
        <v>7.9181538461538456E-3</v>
      </c>
    </row>
    <row r="2001" spans="1:8" x14ac:dyDescent="0.25">
      <c r="A2001" s="7">
        <v>0.67459100000000005</v>
      </c>
      <c r="B2001" s="6">
        <v>2.42828E-6</v>
      </c>
      <c r="C2001" s="7">
        <v>0.67370600000000003</v>
      </c>
      <c r="D2001">
        <v>8.0942666666666673E-3</v>
      </c>
      <c r="E2001" s="7">
        <v>0.67459100000000005</v>
      </c>
      <c r="F2001" s="6">
        <v>2.06696E-6</v>
      </c>
      <c r="G2001" s="7">
        <v>0.67373700000000003</v>
      </c>
      <c r="H2001">
        <v>7.9498461538461546E-3</v>
      </c>
    </row>
    <row r="2002" spans="1:8" x14ac:dyDescent="0.25">
      <c r="A2002" s="7">
        <v>0.67504900000000001</v>
      </c>
      <c r="B2002" s="6">
        <v>2.43256E-6</v>
      </c>
      <c r="C2002" s="7">
        <v>0.67416399999999999</v>
      </c>
      <c r="D2002">
        <v>8.1085333333333325E-3</v>
      </c>
      <c r="E2002" s="7">
        <v>0.67504900000000001</v>
      </c>
      <c r="F2002" s="6">
        <v>2.0599399999999998E-6</v>
      </c>
      <c r="G2002" s="7">
        <v>0.67422499999999996</v>
      </c>
      <c r="H2002">
        <v>7.9228461538461518E-3</v>
      </c>
    </row>
    <row r="2003" spans="1:8" x14ac:dyDescent="0.25">
      <c r="A2003" s="7">
        <v>0.67550699999999997</v>
      </c>
      <c r="B2003" s="6">
        <v>2.4279800000000002E-6</v>
      </c>
      <c r="C2003" s="7">
        <v>0.67462200000000005</v>
      </c>
      <c r="D2003">
        <v>8.0932666666666681E-3</v>
      </c>
      <c r="E2003" s="7">
        <v>0.67550699999999997</v>
      </c>
      <c r="F2003" s="6">
        <v>2.0538300000000001E-6</v>
      </c>
      <c r="G2003" s="7">
        <v>0.67468300000000003</v>
      </c>
      <c r="H2003">
        <v>7.8993461538461526E-3</v>
      </c>
    </row>
    <row r="2004" spans="1:8" x14ac:dyDescent="0.25">
      <c r="A2004" s="7">
        <v>0.67596400000000001</v>
      </c>
      <c r="B2004" s="6">
        <v>2.4288899999999999E-6</v>
      </c>
      <c r="C2004" s="7">
        <v>0.67510999999999999</v>
      </c>
      <c r="D2004">
        <v>8.0963000000000007E-3</v>
      </c>
      <c r="E2004" s="7">
        <v>0.67596400000000001</v>
      </c>
      <c r="F2004" s="6">
        <v>2.0517000000000002E-6</v>
      </c>
      <c r="G2004" s="7">
        <v>0.67520100000000005</v>
      </c>
      <c r="H2004">
        <v>7.8911538461538464E-3</v>
      </c>
    </row>
    <row r="2005" spans="1:8" x14ac:dyDescent="0.25">
      <c r="A2005" s="7">
        <v>0.67642199999999997</v>
      </c>
      <c r="B2005" s="6">
        <v>2.4343900000000001E-6</v>
      </c>
      <c r="C2005" s="7">
        <v>0.67547599999999997</v>
      </c>
      <c r="D2005">
        <v>8.1146333333333345E-3</v>
      </c>
      <c r="E2005" s="7">
        <v>0.67642199999999997</v>
      </c>
      <c r="F2005" s="6">
        <v>2.0483400000000002E-6</v>
      </c>
      <c r="G2005" s="7">
        <v>0.67562900000000004</v>
      </c>
      <c r="H2005">
        <v>7.8782307692307693E-3</v>
      </c>
    </row>
    <row r="2006" spans="1:8" x14ac:dyDescent="0.25">
      <c r="A2006" s="7">
        <v>0.67688000000000004</v>
      </c>
      <c r="B2006" s="6">
        <v>2.4255400000000002E-6</v>
      </c>
      <c r="C2006" s="7">
        <v>0.67599500000000001</v>
      </c>
      <c r="D2006">
        <v>8.0851333333333344E-3</v>
      </c>
      <c r="E2006" s="7">
        <v>0.67688000000000004</v>
      </c>
      <c r="F2006" s="6">
        <v>2.04712E-6</v>
      </c>
      <c r="G2006" s="7">
        <v>0.67611699999999997</v>
      </c>
      <c r="H2006">
        <v>7.8735384615384613E-3</v>
      </c>
    </row>
    <row r="2007" spans="1:8" x14ac:dyDescent="0.25">
      <c r="A2007" s="7">
        <v>0.677338</v>
      </c>
      <c r="B2007" s="6">
        <v>2.4328600000000002E-6</v>
      </c>
      <c r="C2007" s="7">
        <v>0.67639199999999999</v>
      </c>
      <c r="D2007">
        <v>8.1095333333333353E-3</v>
      </c>
      <c r="E2007" s="7">
        <v>0.677338</v>
      </c>
      <c r="F2007" s="6">
        <v>2.0459000000000002E-6</v>
      </c>
      <c r="G2007" s="7">
        <v>0.67651399999999995</v>
      </c>
      <c r="H2007">
        <v>7.8688461538461551E-3</v>
      </c>
    </row>
    <row r="2008" spans="1:8" x14ac:dyDescent="0.25">
      <c r="A2008" s="7">
        <v>0.67779500000000004</v>
      </c>
      <c r="B2008" s="6">
        <v>2.4270600000000002E-6</v>
      </c>
      <c r="C2008" s="7">
        <v>0.67688000000000004</v>
      </c>
      <c r="D2008">
        <v>8.0902000000000005E-3</v>
      </c>
      <c r="E2008" s="7">
        <v>0.67779500000000004</v>
      </c>
      <c r="F2008" s="6">
        <v>2.0382700000000001E-6</v>
      </c>
      <c r="G2008" s="7">
        <v>0.67697099999999999</v>
      </c>
      <c r="H2008">
        <v>7.8394999999999992E-3</v>
      </c>
    </row>
    <row r="2009" spans="1:8" x14ac:dyDescent="0.25">
      <c r="A2009" s="7">
        <v>0.67825299999999999</v>
      </c>
      <c r="B2009" s="6">
        <v>2.4218799999999999E-6</v>
      </c>
      <c r="C2009" s="7">
        <v>0.67736799999999997</v>
      </c>
      <c r="D2009">
        <v>8.072933333333334E-3</v>
      </c>
      <c r="E2009" s="7">
        <v>0.67825299999999999</v>
      </c>
      <c r="F2009" s="6">
        <v>2.0370499999999998E-6</v>
      </c>
      <c r="G2009" s="7">
        <v>0.67745999999999995</v>
      </c>
      <c r="H2009">
        <v>7.8348076923076913E-3</v>
      </c>
    </row>
    <row r="2010" spans="1:8" x14ac:dyDescent="0.25">
      <c r="A2010" s="7">
        <v>0.67871099999999995</v>
      </c>
      <c r="B2010" s="6">
        <v>2.4371299999999999E-6</v>
      </c>
      <c r="C2010" s="7">
        <v>0.67785600000000001</v>
      </c>
      <c r="D2010">
        <v>8.1237666666666673E-3</v>
      </c>
      <c r="E2010" s="7">
        <v>0.67871099999999995</v>
      </c>
      <c r="F2010" s="6">
        <v>2.0376600000000002E-6</v>
      </c>
      <c r="G2010" s="7">
        <v>0.67791699999999999</v>
      </c>
      <c r="H2010">
        <v>7.8371538461538461E-3</v>
      </c>
    </row>
    <row r="2011" spans="1:8" x14ac:dyDescent="0.25">
      <c r="A2011" s="7">
        <v>0.67916900000000002</v>
      </c>
      <c r="B2011" s="6">
        <v>2.4231000000000001E-6</v>
      </c>
      <c r="C2011" s="7">
        <v>0.678284</v>
      </c>
      <c r="D2011">
        <v>8.0770000000000008E-3</v>
      </c>
      <c r="E2011" s="7">
        <v>0.67916900000000002</v>
      </c>
      <c r="F2011" s="6">
        <v>2.0309400000000002E-6</v>
      </c>
      <c r="G2011" s="7">
        <v>0.67831399999999997</v>
      </c>
      <c r="H2011">
        <v>7.8113076923076929E-3</v>
      </c>
    </row>
    <row r="2012" spans="1:8" x14ac:dyDescent="0.25">
      <c r="A2012" s="7">
        <v>0.67962599999999995</v>
      </c>
      <c r="B2012" s="6">
        <v>2.4313400000000002E-6</v>
      </c>
      <c r="C2012" s="7">
        <v>0.67871099999999995</v>
      </c>
      <c r="D2012">
        <v>8.1044666666666675E-3</v>
      </c>
      <c r="E2012" s="7">
        <v>0.67962599999999995</v>
      </c>
      <c r="F2012" s="6">
        <v>2.03339E-6</v>
      </c>
      <c r="G2012" s="7">
        <v>0.67883300000000002</v>
      </c>
      <c r="H2012">
        <v>7.8207307692307691E-3</v>
      </c>
    </row>
    <row r="2013" spans="1:8" x14ac:dyDescent="0.25">
      <c r="A2013" s="7">
        <v>0.68008400000000002</v>
      </c>
      <c r="B2013" s="6">
        <v>2.4383500000000001E-6</v>
      </c>
      <c r="C2013" s="7">
        <v>0.67916900000000002</v>
      </c>
      <c r="D2013">
        <v>8.1278333333333341E-3</v>
      </c>
      <c r="E2013" s="7">
        <v>0.68008400000000002</v>
      </c>
      <c r="F2013" s="6">
        <v>2.0303299999999998E-6</v>
      </c>
      <c r="G2013" s="7">
        <v>0.67929099999999998</v>
      </c>
      <c r="H2013">
        <v>7.8089615384615381E-3</v>
      </c>
    </row>
    <row r="2014" spans="1:8" x14ac:dyDescent="0.25">
      <c r="A2014" s="7">
        <v>0.68054199999999998</v>
      </c>
      <c r="B2014" s="6">
        <v>2.4322499999999999E-6</v>
      </c>
      <c r="C2014" s="7">
        <v>0.67962599999999995</v>
      </c>
      <c r="D2014">
        <v>8.1075000000000001E-3</v>
      </c>
      <c r="E2014" s="7">
        <v>0.68054199999999998</v>
      </c>
      <c r="F2014" s="6">
        <v>2.02515E-6</v>
      </c>
      <c r="G2014" s="7">
        <v>0.67971800000000004</v>
      </c>
      <c r="H2014">
        <v>7.789038461538461E-3</v>
      </c>
    </row>
    <row r="2015" spans="1:8" x14ac:dyDescent="0.25">
      <c r="A2015" s="7">
        <v>0.68100000000000005</v>
      </c>
      <c r="B2015" s="6">
        <v>2.4371299999999999E-6</v>
      </c>
      <c r="C2015" s="7">
        <v>0.68011500000000003</v>
      </c>
      <c r="D2015">
        <v>8.1237666666666673E-3</v>
      </c>
      <c r="E2015" s="7">
        <v>0.68100000000000005</v>
      </c>
      <c r="F2015" s="6">
        <v>2.0254499999999998E-6</v>
      </c>
      <c r="G2015" s="7">
        <v>0.68020599999999998</v>
      </c>
      <c r="H2015">
        <v>7.790192307692307E-3</v>
      </c>
    </row>
    <row r="2016" spans="1:8" x14ac:dyDescent="0.25">
      <c r="A2016" s="7">
        <v>0.68145800000000001</v>
      </c>
      <c r="B2016" s="6">
        <v>2.4459799999999998E-6</v>
      </c>
      <c r="C2016" s="7">
        <v>0.68057299999999998</v>
      </c>
      <c r="D2016">
        <v>8.1532666666666673E-3</v>
      </c>
      <c r="E2016" s="7">
        <v>0.68145800000000001</v>
      </c>
      <c r="F2016" s="6">
        <v>2.0245400000000001E-6</v>
      </c>
      <c r="G2016" s="7">
        <v>0.68063399999999996</v>
      </c>
      <c r="H2016">
        <v>7.7866923076923078E-3</v>
      </c>
    </row>
    <row r="2017" spans="1:8" x14ac:dyDescent="0.25">
      <c r="A2017" s="7">
        <v>0.68191500000000005</v>
      </c>
      <c r="B2017" s="6">
        <v>2.4346899999999999E-6</v>
      </c>
      <c r="C2017" s="7">
        <v>0.68103000000000002</v>
      </c>
      <c r="D2017">
        <v>8.1156333333333337E-3</v>
      </c>
      <c r="E2017" s="7">
        <v>0.68191500000000005</v>
      </c>
      <c r="F2017" s="6">
        <v>2.0089700000000002E-6</v>
      </c>
      <c r="G2017" s="7">
        <v>0.681091</v>
      </c>
      <c r="H2017">
        <v>7.7268076923076925E-3</v>
      </c>
    </row>
    <row r="2018" spans="1:8" x14ac:dyDescent="0.25">
      <c r="A2018" s="7">
        <v>0.68237300000000001</v>
      </c>
      <c r="B2018" s="6">
        <v>2.4331699999999999E-6</v>
      </c>
      <c r="C2018" s="7">
        <v>0.68154899999999996</v>
      </c>
      <c r="D2018">
        <v>8.1105666666666659E-3</v>
      </c>
      <c r="E2018" s="7">
        <v>0.68237300000000001</v>
      </c>
      <c r="F2018" s="6">
        <v>2.01263E-6</v>
      </c>
      <c r="G2018" s="7">
        <v>0.68151899999999999</v>
      </c>
      <c r="H2018">
        <v>7.7408846153846156E-3</v>
      </c>
    </row>
    <row r="2019" spans="1:8" x14ac:dyDescent="0.25">
      <c r="A2019" s="7">
        <v>0.68283099999999997</v>
      </c>
      <c r="B2019" s="6">
        <v>2.4499500000000002E-6</v>
      </c>
      <c r="C2019" s="7">
        <v>0.68188499999999996</v>
      </c>
      <c r="D2019">
        <v>8.1665000000000019E-3</v>
      </c>
      <c r="E2019" s="7">
        <v>0.68283099999999997</v>
      </c>
      <c r="F2019" s="6">
        <v>2.0196499999999998E-6</v>
      </c>
      <c r="G2019" s="7">
        <v>0.68197600000000003</v>
      </c>
      <c r="H2019">
        <v>7.7678846153846149E-3</v>
      </c>
    </row>
    <row r="2020" spans="1:8" x14ac:dyDescent="0.25">
      <c r="A2020" s="7">
        <v>0.68328900000000004</v>
      </c>
      <c r="B2020" s="6">
        <v>2.4328600000000002E-6</v>
      </c>
      <c r="C2020" s="7">
        <v>0.68237300000000001</v>
      </c>
      <c r="D2020">
        <v>8.1095333333333353E-3</v>
      </c>
      <c r="E2020" s="7">
        <v>0.68328900000000004</v>
      </c>
      <c r="F2020" s="6">
        <v>2.0141599999999999E-6</v>
      </c>
      <c r="G2020" s="7">
        <v>0.68243399999999999</v>
      </c>
      <c r="H2020">
        <v>7.7467692307692307E-3</v>
      </c>
    </row>
    <row r="2021" spans="1:8" x14ac:dyDescent="0.25">
      <c r="A2021" s="7">
        <v>0.68374599999999996</v>
      </c>
      <c r="B2021" s="6">
        <v>2.43256E-6</v>
      </c>
      <c r="C2021" s="7">
        <v>0.68283099999999997</v>
      </c>
      <c r="D2021">
        <v>8.1085333333333325E-3</v>
      </c>
      <c r="E2021" s="7">
        <v>0.68374599999999996</v>
      </c>
      <c r="F2021" s="6">
        <v>2.00775E-6</v>
      </c>
      <c r="G2021" s="7">
        <v>0.68292200000000003</v>
      </c>
      <c r="H2021">
        <v>7.7221153846153846E-3</v>
      </c>
    </row>
    <row r="2022" spans="1:8" x14ac:dyDescent="0.25">
      <c r="A2022" s="7">
        <v>0.68420400000000003</v>
      </c>
      <c r="B2022" s="6">
        <v>2.4328600000000002E-6</v>
      </c>
      <c r="C2022" s="7">
        <v>0.68331900000000001</v>
      </c>
      <c r="D2022">
        <v>8.1095333333333353E-3</v>
      </c>
      <c r="E2022" s="7">
        <v>0.68420400000000003</v>
      </c>
      <c r="F2022" s="6">
        <v>1.9970699999999999E-6</v>
      </c>
      <c r="G2022" s="7">
        <v>0.68335000000000001</v>
      </c>
      <c r="H2022">
        <v>7.6810384615384614E-3</v>
      </c>
    </row>
    <row r="2023" spans="1:8" x14ac:dyDescent="0.25">
      <c r="A2023" s="7">
        <v>0.68466199999999999</v>
      </c>
      <c r="B2023" s="6">
        <v>2.4319500000000001E-6</v>
      </c>
      <c r="C2023" s="7">
        <v>0.68377699999999997</v>
      </c>
      <c r="D2023">
        <v>8.1065000000000009E-3</v>
      </c>
      <c r="E2023" s="7">
        <v>0.68466199999999999</v>
      </c>
      <c r="F2023" s="6">
        <v>2.00806E-6</v>
      </c>
      <c r="G2023" s="7">
        <v>0.68389900000000003</v>
      </c>
      <c r="H2023">
        <v>7.7233076923076916E-3</v>
      </c>
    </row>
    <row r="2024" spans="1:8" x14ac:dyDescent="0.25">
      <c r="A2024" s="7">
        <v>0.68511999999999995</v>
      </c>
      <c r="B2024" s="6">
        <v>2.4218799999999999E-6</v>
      </c>
      <c r="C2024" s="7">
        <v>0.68420400000000003</v>
      </c>
      <c r="D2024">
        <v>8.072933333333334E-3</v>
      </c>
      <c r="E2024" s="7">
        <v>0.68511999999999995</v>
      </c>
      <c r="F2024" s="6">
        <v>1.9970699999999999E-6</v>
      </c>
      <c r="G2024" s="7">
        <v>0.68432599999999999</v>
      </c>
      <c r="H2024">
        <v>7.6810384615384614E-3</v>
      </c>
    </row>
    <row r="2025" spans="1:8" x14ac:dyDescent="0.25">
      <c r="A2025" s="7">
        <v>0.68557699999999999</v>
      </c>
      <c r="B2025" s="6">
        <v>2.4273699999999999E-6</v>
      </c>
      <c r="C2025" s="7">
        <v>0.68466199999999999</v>
      </c>
      <c r="D2025">
        <v>8.0912333333333329E-3</v>
      </c>
      <c r="E2025" s="7">
        <v>0.68557699999999999</v>
      </c>
      <c r="F2025" s="6">
        <v>1.9985999999999998E-6</v>
      </c>
      <c r="G2025" s="7">
        <v>0.68478399999999995</v>
      </c>
      <c r="H2025">
        <v>7.6869230769230756E-3</v>
      </c>
    </row>
    <row r="2026" spans="1:8" x14ac:dyDescent="0.25">
      <c r="A2026" s="7">
        <v>0.68603499999999995</v>
      </c>
      <c r="B2026" s="6">
        <v>2.4249299999999998E-6</v>
      </c>
      <c r="C2026" s="7">
        <v>0.68515000000000004</v>
      </c>
      <c r="D2026">
        <v>8.0830999999999993E-3</v>
      </c>
      <c r="E2026" s="7">
        <v>0.68603499999999995</v>
      </c>
      <c r="F2026" s="6">
        <v>1.9934100000000001E-6</v>
      </c>
      <c r="G2026" s="7">
        <v>0.68521100000000001</v>
      </c>
      <c r="H2026">
        <v>7.6669615384615392E-3</v>
      </c>
    </row>
    <row r="2027" spans="1:8" x14ac:dyDescent="0.25">
      <c r="A2027" s="7">
        <v>0.68649300000000002</v>
      </c>
      <c r="B2027" s="6">
        <v>2.4337800000000002E-6</v>
      </c>
      <c r="C2027" s="7">
        <v>0.685608</v>
      </c>
      <c r="D2027">
        <v>8.1126000000000011E-3</v>
      </c>
      <c r="E2027" s="7">
        <v>0.68649300000000002</v>
      </c>
      <c r="F2027" s="6">
        <v>1.9924900000000001E-6</v>
      </c>
      <c r="G2027" s="7">
        <v>0.68563799999999997</v>
      </c>
      <c r="H2027">
        <v>7.6634230769230764E-3</v>
      </c>
    </row>
    <row r="2028" spans="1:8" x14ac:dyDescent="0.25">
      <c r="A2028" s="7">
        <v>0.68695099999999998</v>
      </c>
      <c r="B2028" s="6">
        <v>2.41791E-6</v>
      </c>
      <c r="C2028" s="7">
        <v>0.68597399999999997</v>
      </c>
      <c r="D2028">
        <v>8.0597000000000012E-3</v>
      </c>
      <c r="E2028" s="7">
        <v>0.68695099999999998</v>
      </c>
      <c r="F2028" s="6">
        <v>1.9921899999999999E-6</v>
      </c>
      <c r="G2028" s="7">
        <v>0.68609600000000004</v>
      </c>
      <c r="H2028">
        <v>7.6622692307692303E-3</v>
      </c>
    </row>
    <row r="2029" spans="1:8" x14ac:dyDescent="0.25">
      <c r="A2029" s="7">
        <v>0.68740800000000002</v>
      </c>
      <c r="B2029" s="6">
        <v>2.4224899999999998E-6</v>
      </c>
      <c r="C2029" s="7">
        <v>0.68646200000000002</v>
      </c>
      <c r="D2029">
        <v>8.0749666666666657E-3</v>
      </c>
      <c r="E2029" s="7">
        <v>0.68740800000000002</v>
      </c>
      <c r="F2029" s="6">
        <v>1.9900500000000001E-6</v>
      </c>
      <c r="G2029" s="7">
        <v>0.68658399999999997</v>
      </c>
      <c r="H2029">
        <v>7.6540384615384621E-3</v>
      </c>
    </row>
    <row r="2030" spans="1:8" x14ac:dyDescent="0.25">
      <c r="A2030" s="7">
        <v>0.68786599999999998</v>
      </c>
      <c r="B2030" s="6">
        <v>2.4234E-6</v>
      </c>
      <c r="C2030" s="7">
        <v>0.68695099999999998</v>
      </c>
      <c r="D2030">
        <v>8.0780000000000001E-3</v>
      </c>
      <c r="E2030" s="7">
        <v>0.68786599999999998</v>
      </c>
      <c r="F2030" s="6">
        <v>1.9927999999999998E-6</v>
      </c>
      <c r="G2030" s="7">
        <v>0.68704200000000004</v>
      </c>
      <c r="H2030">
        <v>7.6646153846153834E-3</v>
      </c>
    </row>
    <row r="2031" spans="1:8" x14ac:dyDescent="0.25">
      <c r="A2031" s="7">
        <v>0.68832400000000005</v>
      </c>
      <c r="B2031" s="6">
        <v>2.4212600000000002E-6</v>
      </c>
      <c r="C2031" s="7">
        <v>0.68740800000000002</v>
      </c>
      <c r="D2031">
        <v>8.0708666666666675E-3</v>
      </c>
      <c r="E2031" s="7">
        <v>0.68832400000000005</v>
      </c>
      <c r="F2031" s="6">
        <v>1.98486E-6</v>
      </c>
      <c r="G2031" s="7">
        <v>0.6875</v>
      </c>
      <c r="H2031">
        <v>7.6340769230769231E-3</v>
      </c>
    </row>
    <row r="2032" spans="1:8" x14ac:dyDescent="0.25">
      <c r="A2032" s="7">
        <v>0.68878200000000001</v>
      </c>
      <c r="B2032" s="6">
        <v>2.4130200000000001E-6</v>
      </c>
      <c r="C2032" s="7">
        <v>0.68789699999999998</v>
      </c>
      <c r="D2032">
        <v>8.0434000000000009E-3</v>
      </c>
      <c r="E2032" s="7">
        <v>0.68878200000000001</v>
      </c>
      <c r="F2032" s="6">
        <v>1.9854699999999999E-6</v>
      </c>
      <c r="G2032" s="7">
        <v>0.68792699999999996</v>
      </c>
      <c r="H2032">
        <v>7.6364230769230771E-3</v>
      </c>
    </row>
    <row r="2033" spans="1:8" x14ac:dyDescent="0.25">
      <c r="A2033" s="7">
        <v>0.68923999999999996</v>
      </c>
      <c r="B2033" s="6">
        <v>2.4173000000000001E-6</v>
      </c>
      <c r="C2033" s="7">
        <v>0.68832400000000005</v>
      </c>
      <c r="D2033">
        <v>8.0576666666666678E-3</v>
      </c>
      <c r="E2033" s="7">
        <v>0.68923999999999996</v>
      </c>
      <c r="F2033" s="6">
        <v>1.9885300000000001E-6</v>
      </c>
      <c r="G2033" s="7">
        <v>0.68841600000000003</v>
      </c>
      <c r="H2033">
        <v>7.6481923076923081E-3</v>
      </c>
    </row>
    <row r="2034" spans="1:8" x14ac:dyDescent="0.25">
      <c r="A2034" s="7">
        <v>0.689697</v>
      </c>
      <c r="B2034" s="6">
        <v>2.41547E-6</v>
      </c>
      <c r="C2034" s="7">
        <v>0.68878200000000001</v>
      </c>
      <c r="D2034">
        <v>8.0515666666666659E-3</v>
      </c>
      <c r="E2034" s="7">
        <v>0.689697</v>
      </c>
      <c r="F2034" s="6">
        <v>1.97449E-6</v>
      </c>
      <c r="G2034" s="7">
        <v>0.68893400000000005</v>
      </c>
      <c r="H2034">
        <v>7.5941923076923079E-3</v>
      </c>
    </row>
    <row r="2035" spans="1:8" x14ac:dyDescent="0.25">
      <c r="A2035" s="7">
        <v>0.69015499999999996</v>
      </c>
      <c r="B2035" s="6">
        <v>2.4151599999999999E-6</v>
      </c>
      <c r="C2035" s="7">
        <v>0.68920899999999996</v>
      </c>
      <c r="D2035">
        <v>8.0505333333333335E-3</v>
      </c>
      <c r="E2035" s="7">
        <v>0.69015499999999996</v>
      </c>
      <c r="F2035" s="6">
        <v>1.9821200000000002E-6</v>
      </c>
      <c r="G2035" s="7">
        <v>0.68930100000000005</v>
      </c>
      <c r="H2035">
        <v>7.6235384615384611E-3</v>
      </c>
    </row>
    <row r="2036" spans="1:8" x14ac:dyDescent="0.25">
      <c r="A2036" s="7">
        <v>0.69061300000000003</v>
      </c>
      <c r="B2036" s="6">
        <v>2.4246200000000002E-6</v>
      </c>
      <c r="C2036" s="7">
        <v>0.68966700000000003</v>
      </c>
      <c r="D2036">
        <v>8.0820666666666669E-3</v>
      </c>
      <c r="E2036" s="7">
        <v>0.69061300000000003</v>
      </c>
      <c r="F2036" s="6">
        <v>1.9754000000000002E-6</v>
      </c>
      <c r="G2036" s="7">
        <v>0.68975799999999998</v>
      </c>
      <c r="H2036">
        <v>7.597692307692307E-3</v>
      </c>
    </row>
    <row r="2037" spans="1:8" x14ac:dyDescent="0.25">
      <c r="A2037" s="7">
        <v>0.69107099999999999</v>
      </c>
      <c r="B2037" s="6">
        <v>2.4069199999999999E-6</v>
      </c>
      <c r="C2037" s="7">
        <v>0.69018599999999997</v>
      </c>
      <c r="D2037">
        <v>8.0230666666666669E-3</v>
      </c>
      <c r="E2037" s="7">
        <v>0.69107099999999999</v>
      </c>
      <c r="F2037" s="6">
        <v>1.9668599999999999E-6</v>
      </c>
      <c r="G2037" s="7">
        <v>0.69018599999999997</v>
      </c>
      <c r="H2037">
        <v>7.5648461538461538E-3</v>
      </c>
    </row>
    <row r="2038" spans="1:8" x14ac:dyDescent="0.25">
      <c r="A2038" s="7">
        <v>0.69152800000000003</v>
      </c>
      <c r="B2038" s="6">
        <v>2.4102799999999999E-6</v>
      </c>
      <c r="C2038" s="7">
        <v>0.69064300000000001</v>
      </c>
      <c r="D2038">
        <v>8.0342666666666663E-3</v>
      </c>
      <c r="E2038" s="7">
        <v>0.69152800000000003</v>
      </c>
      <c r="F2038" s="6">
        <v>1.9665499999999998E-6</v>
      </c>
      <c r="G2038" s="7">
        <v>0.69070399999999998</v>
      </c>
      <c r="H2038">
        <v>7.5636538461538441E-3</v>
      </c>
    </row>
    <row r="2039" spans="1:8" x14ac:dyDescent="0.25">
      <c r="A2039" s="7">
        <v>0.69198599999999999</v>
      </c>
      <c r="B2039" s="6">
        <v>2.4041699999999998E-6</v>
      </c>
      <c r="C2039" s="7">
        <v>0.69110099999999997</v>
      </c>
      <c r="D2039">
        <v>8.0138999999999991E-3</v>
      </c>
      <c r="E2039" s="7">
        <v>0.69198599999999999</v>
      </c>
      <c r="F2039" s="6">
        <v>1.9659399999999999E-6</v>
      </c>
      <c r="G2039" s="7">
        <v>0.69116200000000005</v>
      </c>
      <c r="H2039">
        <v>7.561307692307691E-3</v>
      </c>
    </row>
    <row r="2040" spans="1:8" x14ac:dyDescent="0.25">
      <c r="A2040" s="7">
        <v>0.69244399999999995</v>
      </c>
      <c r="B2040" s="6">
        <v>2.4002100000000002E-6</v>
      </c>
      <c r="C2040" s="7">
        <v>0.69152800000000003</v>
      </c>
      <c r="D2040">
        <v>8.0007000000000012E-3</v>
      </c>
      <c r="E2040" s="7">
        <v>0.69244399999999995</v>
      </c>
      <c r="F2040" s="6">
        <v>1.9589200000000001E-6</v>
      </c>
      <c r="G2040" s="7">
        <v>0.69162000000000001</v>
      </c>
      <c r="H2040">
        <v>7.5343076923076934E-3</v>
      </c>
    </row>
    <row r="2041" spans="1:8" x14ac:dyDescent="0.25">
      <c r="A2041" s="7">
        <v>0.69290200000000002</v>
      </c>
      <c r="B2041" s="6">
        <v>2.40631E-6</v>
      </c>
      <c r="C2041" s="7">
        <v>0.69198599999999999</v>
      </c>
      <c r="D2041">
        <v>8.0210333333333335E-3</v>
      </c>
      <c r="E2041" s="7">
        <v>0.69290200000000002</v>
      </c>
      <c r="F2041" s="6">
        <v>1.95709E-6</v>
      </c>
      <c r="G2041" s="7">
        <v>0.69204699999999997</v>
      </c>
      <c r="H2041">
        <v>7.5272692307692297E-3</v>
      </c>
    </row>
    <row r="2042" spans="1:8" x14ac:dyDescent="0.25">
      <c r="A2042" s="7">
        <v>0.69335899999999995</v>
      </c>
      <c r="B2042" s="6">
        <v>2.4078399999999999E-6</v>
      </c>
      <c r="C2042" s="7">
        <v>0.69241299999999995</v>
      </c>
      <c r="D2042">
        <v>8.0261333333333344E-3</v>
      </c>
      <c r="E2042" s="7">
        <v>0.69335899999999995</v>
      </c>
      <c r="F2042" s="6">
        <v>1.95801E-6</v>
      </c>
      <c r="G2042" s="7">
        <v>0.69256600000000001</v>
      </c>
      <c r="H2042">
        <v>7.5308076923076925E-3</v>
      </c>
    </row>
    <row r="2043" spans="1:8" x14ac:dyDescent="0.25">
      <c r="A2043" s="7">
        <v>0.69381700000000002</v>
      </c>
      <c r="B2043" s="6">
        <v>2.4002100000000002E-6</v>
      </c>
      <c r="C2043" s="7">
        <v>0.69287100000000001</v>
      </c>
      <c r="D2043">
        <v>8.0007000000000012E-3</v>
      </c>
      <c r="E2043" s="7">
        <v>0.69381700000000002</v>
      </c>
      <c r="F2043" s="6">
        <v>1.9534300000000002E-6</v>
      </c>
      <c r="G2043" s="7">
        <v>0.69293199999999999</v>
      </c>
      <c r="H2043">
        <v>7.5131923076923084E-3</v>
      </c>
    </row>
    <row r="2044" spans="1:8" x14ac:dyDescent="0.25">
      <c r="A2044" s="7">
        <v>0.69427499999999998</v>
      </c>
      <c r="B2044" s="6">
        <v>2.40723E-6</v>
      </c>
      <c r="C2044" s="7">
        <v>0.69332899999999997</v>
      </c>
      <c r="D2044">
        <v>8.0240999999999993E-3</v>
      </c>
      <c r="E2044" s="7">
        <v>0.69427499999999998</v>
      </c>
      <c r="F2044" s="6">
        <v>1.9528199999999999E-6</v>
      </c>
      <c r="G2044" s="7">
        <v>0.69342000000000004</v>
      </c>
      <c r="H2044">
        <v>7.5108461538461527E-3</v>
      </c>
    </row>
    <row r="2045" spans="1:8" x14ac:dyDescent="0.25">
      <c r="A2045" s="7">
        <v>0.69473300000000004</v>
      </c>
      <c r="B2045" s="6">
        <v>2.4053999999999999E-6</v>
      </c>
      <c r="C2045" s="7">
        <v>0.69378700000000004</v>
      </c>
      <c r="D2045">
        <v>8.0179999999999991E-3</v>
      </c>
      <c r="E2045" s="7">
        <v>0.69473300000000004</v>
      </c>
      <c r="F2045" s="6">
        <v>1.94977E-6</v>
      </c>
      <c r="G2045" s="7">
        <v>0.69387799999999999</v>
      </c>
      <c r="H2045">
        <v>7.4991153846153845E-3</v>
      </c>
    </row>
    <row r="2046" spans="1:8" x14ac:dyDescent="0.25">
      <c r="A2046" s="7">
        <v>0.69518999999999997</v>
      </c>
      <c r="B2046" s="6">
        <v>2.4002100000000002E-6</v>
      </c>
      <c r="C2046" s="7">
        <v>0.69424399999999997</v>
      </c>
      <c r="D2046">
        <v>8.0007000000000012E-3</v>
      </c>
      <c r="E2046" s="7">
        <v>0.69518999999999997</v>
      </c>
      <c r="F2046" s="6">
        <v>1.94641E-6</v>
      </c>
      <c r="G2046" s="7">
        <v>0.69439700000000004</v>
      </c>
      <c r="H2046">
        <v>7.4861923076923074E-3</v>
      </c>
    </row>
    <row r="2047" spans="1:8" x14ac:dyDescent="0.25">
      <c r="A2047" s="7">
        <v>0.69564800000000004</v>
      </c>
      <c r="B2047" s="6">
        <v>2.4041699999999998E-6</v>
      </c>
      <c r="C2047" s="7">
        <v>0.69473300000000004</v>
      </c>
      <c r="D2047">
        <v>8.0138999999999991E-3</v>
      </c>
      <c r="E2047" s="7">
        <v>0.69564800000000004</v>
      </c>
      <c r="F2047" s="6">
        <v>1.9433600000000001E-6</v>
      </c>
      <c r="G2047" s="7">
        <v>0.69479400000000002</v>
      </c>
      <c r="H2047">
        <v>7.4744615384615383E-3</v>
      </c>
    </row>
    <row r="2048" spans="1:8" x14ac:dyDescent="0.25">
      <c r="A2048" s="7">
        <v>0.696106</v>
      </c>
      <c r="B2048" s="6">
        <v>2.39563E-6</v>
      </c>
      <c r="C2048" s="7">
        <v>0.69518999999999997</v>
      </c>
      <c r="D2048">
        <v>7.985433333333335E-3</v>
      </c>
      <c r="E2048" s="7">
        <v>0.696106</v>
      </c>
      <c r="F2048" s="6">
        <v>1.9378700000000001E-6</v>
      </c>
      <c r="G2048" s="7">
        <v>0.69528199999999996</v>
      </c>
      <c r="H2048">
        <v>7.4533461538461541E-3</v>
      </c>
    </row>
    <row r="2049" spans="1:8" x14ac:dyDescent="0.25">
      <c r="A2049" s="7">
        <v>0.69656399999999996</v>
      </c>
      <c r="B2049" s="6">
        <v>2.3950200000000001E-6</v>
      </c>
      <c r="C2049" s="7">
        <v>0.69564800000000004</v>
      </c>
      <c r="D2049">
        <v>7.9833999999999999E-3</v>
      </c>
      <c r="E2049" s="7">
        <v>0.69656399999999996</v>
      </c>
      <c r="F2049" s="6">
        <v>1.9305399999999998E-6</v>
      </c>
      <c r="G2049" s="7">
        <v>0.69567900000000005</v>
      </c>
      <c r="H2049">
        <v>7.4251538461538452E-3</v>
      </c>
    </row>
    <row r="2050" spans="1:8" x14ac:dyDescent="0.25">
      <c r="A2050" s="7">
        <v>0.697021</v>
      </c>
      <c r="B2050" s="6">
        <v>2.39563E-6</v>
      </c>
      <c r="C2050" s="7">
        <v>0.696106</v>
      </c>
      <c r="D2050">
        <v>7.985433333333335E-3</v>
      </c>
      <c r="E2050" s="7">
        <v>0.697021</v>
      </c>
      <c r="F2050" s="6">
        <v>1.9284099999999999E-6</v>
      </c>
      <c r="G2050" s="7">
        <v>0.69616699999999998</v>
      </c>
      <c r="H2050">
        <v>7.4169615384615381E-3</v>
      </c>
    </row>
    <row r="2051" spans="1:8" x14ac:dyDescent="0.25">
      <c r="A2051" s="7">
        <v>0.69747899999999996</v>
      </c>
      <c r="B2051" s="6">
        <v>2.3950200000000001E-6</v>
      </c>
      <c r="C2051" s="7">
        <v>0.69656399999999996</v>
      </c>
      <c r="D2051">
        <v>7.9833999999999999E-3</v>
      </c>
      <c r="E2051" s="7">
        <v>0.69747899999999996</v>
      </c>
      <c r="F2051" s="6">
        <v>1.92688E-6</v>
      </c>
      <c r="G2051" s="7">
        <v>0.69659400000000005</v>
      </c>
      <c r="H2051">
        <v>7.411076923076923E-3</v>
      </c>
    </row>
    <row r="2052" spans="1:8" x14ac:dyDescent="0.25">
      <c r="A2052" s="7">
        <v>0.69793700000000003</v>
      </c>
      <c r="B2052" s="6">
        <v>2.3977700000000002E-6</v>
      </c>
      <c r="C2052" s="7">
        <v>0.69696000000000002</v>
      </c>
      <c r="D2052">
        <v>7.9925666666666676E-3</v>
      </c>
      <c r="E2052" s="7">
        <v>0.69793700000000003</v>
      </c>
      <c r="F2052" s="6">
        <v>1.9290200000000002E-6</v>
      </c>
      <c r="G2052" s="7">
        <v>0.69708300000000001</v>
      </c>
      <c r="H2052">
        <v>7.4193076923076929E-3</v>
      </c>
    </row>
    <row r="2053" spans="1:8" x14ac:dyDescent="0.25">
      <c r="A2053" s="7">
        <v>0.69839499999999999</v>
      </c>
      <c r="B2053" s="6">
        <v>2.3965499999999999E-6</v>
      </c>
      <c r="C2053" s="7">
        <v>0.69747899999999996</v>
      </c>
      <c r="D2053">
        <v>7.9885000000000008E-3</v>
      </c>
      <c r="E2053" s="7">
        <v>0.69839499999999999</v>
      </c>
      <c r="F2053" s="6">
        <v>1.92444E-6</v>
      </c>
      <c r="G2053" s="7">
        <v>0.69747899999999996</v>
      </c>
      <c r="H2053">
        <v>7.401692307692307E-3</v>
      </c>
    </row>
    <row r="2054" spans="1:8" x14ac:dyDescent="0.25">
      <c r="A2054" s="7">
        <v>0.69885299999999995</v>
      </c>
      <c r="B2054" s="6">
        <v>2.39807E-6</v>
      </c>
      <c r="C2054" s="7">
        <v>0.69790600000000003</v>
      </c>
      <c r="D2054">
        <v>7.9935666666666669E-3</v>
      </c>
      <c r="E2054" s="7">
        <v>0.69885299999999995</v>
      </c>
      <c r="F2054" s="6">
        <v>1.9229100000000001E-6</v>
      </c>
      <c r="G2054" s="7">
        <v>0.69796800000000003</v>
      </c>
      <c r="H2054">
        <v>7.3958076923076928E-3</v>
      </c>
    </row>
    <row r="2055" spans="1:8" x14ac:dyDescent="0.25">
      <c r="A2055" s="7">
        <v>0.69930999999999999</v>
      </c>
      <c r="B2055" s="6">
        <v>2.3950200000000001E-6</v>
      </c>
      <c r="C2055" s="7">
        <v>0.69839499999999999</v>
      </c>
      <c r="D2055">
        <v>7.9833999999999999E-3</v>
      </c>
      <c r="E2055" s="7">
        <v>0.69930999999999999</v>
      </c>
      <c r="F2055" s="6">
        <v>1.92352E-6</v>
      </c>
      <c r="G2055" s="7">
        <v>0.69842499999999996</v>
      </c>
      <c r="H2055">
        <v>7.398153846153846E-3</v>
      </c>
    </row>
    <row r="2056" spans="1:8" x14ac:dyDescent="0.25">
      <c r="A2056" s="7">
        <v>0.69976799999999995</v>
      </c>
      <c r="B2056" s="6">
        <v>2.3968500000000002E-6</v>
      </c>
      <c r="C2056" s="7">
        <v>0.69882200000000005</v>
      </c>
      <c r="D2056">
        <v>7.9895000000000018E-3</v>
      </c>
      <c r="E2056" s="7">
        <v>0.69976799999999995</v>
      </c>
      <c r="F2056" s="6">
        <v>1.91528E-6</v>
      </c>
      <c r="G2056" s="7">
        <v>0.69888300000000003</v>
      </c>
      <c r="H2056">
        <v>7.3664615384615379E-3</v>
      </c>
    </row>
    <row r="2057" spans="1:8" x14ac:dyDescent="0.25">
      <c r="A2057" s="7">
        <v>0.70022600000000002</v>
      </c>
      <c r="B2057" s="13">
        <v>1.16638E-4</v>
      </c>
      <c r="C2057" s="7">
        <v>0.69928000000000001</v>
      </c>
      <c r="D2057">
        <v>0.38879333333333338</v>
      </c>
      <c r="E2057" s="7">
        <v>0.70022600000000002</v>
      </c>
      <c r="F2057" s="6">
        <v>1.90948E-6</v>
      </c>
      <c r="G2057" s="7">
        <v>0.69937099999999996</v>
      </c>
      <c r="H2057" s="11">
        <v>0.51023076923076927</v>
      </c>
    </row>
    <row r="2058" spans="1:8" x14ac:dyDescent="0.25">
      <c r="A2058" s="7">
        <v>0.70068399999999997</v>
      </c>
      <c r="B2058" s="13">
        <v>1.16638E-4</v>
      </c>
      <c r="C2058" s="7">
        <v>0.69973799999999997</v>
      </c>
      <c r="D2058">
        <v>0.38879333333333338</v>
      </c>
      <c r="E2058" s="7">
        <v>0.70068399999999997</v>
      </c>
      <c r="F2058" s="6">
        <v>1.9064300000000001E-6</v>
      </c>
      <c r="G2058" s="7">
        <v>0.69982900000000003</v>
      </c>
      <c r="H2058" s="11">
        <v>0.51023076923076927</v>
      </c>
    </row>
    <row r="2059" spans="1:8" x14ac:dyDescent="0.25">
      <c r="A2059" s="7">
        <v>0.70114100000000001</v>
      </c>
      <c r="B2059" s="13">
        <v>1.16638E-4</v>
      </c>
      <c r="C2059" s="7">
        <v>0.70022600000000002</v>
      </c>
      <c r="D2059">
        <v>0.38879333333333338</v>
      </c>
      <c r="E2059" s="7">
        <v>0.70114100000000001</v>
      </c>
      <c r="F2059" s="6">
        <v>1.9143699999999999E-6</v>
      </c>
      <c r="G2059" s="7">
        <v>0.70025599999999999</v>
      </c>
      <c r="H2059" s="11">
        <v>0.51023076923076927</v>
      </c>
    </row>
    <row r="2060" spans="1:8" x14ac:dyDescent="0.25">
      <c r="A2060" s="7">
        <v>0.70159899999999997</v>
      </c>
      <c r="B2060" s="13">
        <v>1.16638E-4</v>
      </c>
      <c r="C2060" s="7">
        <v>0.70065299999999997</v>
      </c>
      <c r="D2060">
        <v>0.38879333333333338</v>
      </c>
      <c r="E2060" s="7">
        <v>0.70159899999999997</v>
      </c>
      <c r="F2060" s="6">
        <v>1.9119299999999998E-6</v>
      </c>
      <c r="G2060" s="7">
        <v>0.70077500000000004</v>
      </c>
      <c r="H2060" s="11">
        <v>0.51023076923076927</v>
      </c>
    </row>
    <row r="2061" spans="1:8" x14ac:dyDescent="0.25">
      <c r="A2061" s="7">
        <v>0.70205700000000004</v>
      </c>
      <c r="B2061" s="13">
        <v>1.16638E-4</v>
      </c>
      <c r="C2061" s="7">
        <v>0.69827300000000003</v>
      </c>
      <c r="D2061">
        <v>0.38879333333333338</v>
      </c>
      <c r="E2061" s="7">
        <v>0.70205700000000004</v>
      </c>
      <c r="F2061" s="6">
        <v>1.90735E-6</v>
      </c>
      <c r="G2061" s="7">
        <v>0.70117200000000002</v>
      </c>
      <c r="H2061" s="11">
        <v>0.51023076923076927</v>
      </c>
    </row>
    <row r="2062" spans="1:8" x14ac:dyDescent="0.25">
      <c r="A2062" s="7">
        <v>0.702515</v>
      </c>
      <c r="B2062" s="7">
        <v>1.16638E-4</v>
      </c>
      <c r="C2062" s="7">
        <v>0.70138500000000004</v>
      </c>
      <c r="D2062">
        <v>0.38879333333333338</v>
      </c>
      <c r="E2062" s="7">
        <v>0.702515</v>
      </c>
      <c r="F2062" s="6">
        <v>9.4628899999999998E-5</v>
      </c>
      <c r="G2062" s="7">
        <v>0.69888300000000003</v>
      </c>
      <c r="H2062" s="11">
        <v>0.51023076923076927</v>
      </c>
    </row>
    <row r="2063" spans="1:8" x14ac:dyDescent="0.25">
      <c r="A2063" s="7">
        <v>0.70297200000000004</v>
      </c>
      <c r="B2063" s="7">
        <v>1.17615E-4</v>
      </c>
      <c r="C2063" s="7">
        <v>0.70190399999999997</v>
      </c>
      <c r="D2063">
        <v>0.39205000000000007</v>
      </c>
      <c r="E2063" s="7">
        <v>0.70297200000000004</v>
      </c>
      <c r="F2063" s="7">
        <v>1.3265999999999999E-4</v>
      </c>
      <c r="G2063" s="7">
        <v>0.70190399999999997</v>
      </c>
      <c r="H2063">
        <v>0.51023076923076927</v>
      </c>
    </row>
    <row r="2064" spans="1:8" x14ac:dyDescent="0.25">
      <c r="A2064" s="7">
        <v>0.70343</v>
      </c>
      <c r="B2064" s="7">
        <v>1.1749299999999999E-4</v>
      </c>
      <c r="C2064" s="7">
        <v>0.70236200000000004</v>
      </c>
      <c r="D2064">
        <v>0.39164333333333334</v>
      </c>
      <c r="E2064" s="7">
        <v>0.70343</v>
      </c>
      <c r="F2064" s="7">
        <v>1.33728E-4</v>
      </c>
      <c r="G2064" s="7">
        <v>0.70236200000000004</v>
      </c>
      <c r="H2064">
        <v>0.51433846153846152</v>
      </c>
    </row>
    <row r="2065" spans="1:8" x14ac:dyDescent="0.25">
      <c r="A2065" s="7">
        <v>0.70388799999999996</v>
      </c>
      <c r="B2065" s="7">
        <v>1.17828E-4</v>
      </c>
      <c r="C2065" s="7">
        <v>0.702789</v>
      </c>
      <c r="D2065">
        <v>0.39276</v>
      </c>
      <c r="E2065" s="7">
        <v>0.70388799999999996</v>
      </c>
      <c r="F2065" s="7">
        <v>1.3275099999999999E-4</v>
      </c>
      <c r="G2065" s="7">
        <v>0.702789</v>
      </c>
      <c r="H2065">
        <v>0.51058076923076912</v>
      </c>
    </row>
    <row r="2066" spans="1:8" x14ac:dyDescent="0.25">
      <c r="A2066" s="7">
        <v>0.70434600000000003</v>
      </c>
      <c r="B2066" s="7">
        <v>1.1709600000000001E-4</v>
      </c>
      <c r="C2066" s="7">
        <v>0.70327799999999996</v>
      </c>
      <c r="D2066">
        <v>0.39032000000000006</v>
      </c>
      <c r="E2066" s="7">
        <v>0.70434600000000003</v>
      </c>
      <c r="F2066" s="7">
        <v>1.3281299999999999E-4</v>
      </c>
      <c r="G2066" s="7">
        <v>0.70327799999999996</v>
      </c>
      <c r="H2066">
        <v>0.51081923076923075</v>
      </c>
    </row>
    <row r="2067" spans="1:8" x14ac:dyDescent="0.25">
      <c r="A2067" s="7">
        <v>0.70480299999999996</v>
      </c>
      <c r="B2067" s="7">
        <v>1.16669E-4</v>
      </c>
      <c r="C2067" s="7">
        <v>0.70370500000000002</v>
      </c>
      <c r="D2067">
        <v>0.38889666666666672</v>
      </c>
      <c r="E2067" s="7">
        <v>0.70480299999999996</v>
      </c>
      <c r="F2067" s="7">
        <v>1.33118E-4</v>
      </c>
      <c r="G2067" s="7">
        <v>0.703735</v>
      </c>
      <c r="H2067">
        <v>0.51199230769230764</v>
      </c>
    </row>
    <row r="2068" spans="1:8" x14ac:dyDescent="0.25">
      <c r="A2068" s="7">
        <v>0.70526100000000003</v>
      </c>
      <c r="B2068" s="7">
        <v>1.16669E-4</v>
      </c>
      <c r="C2068" s="7">
        <v>0.70416299999999998</v>
      </c>
      <c r="D2068">
        <v>0.38889666666666672</v>
      </c>
      <c r="E2068" s="7">
        <v>0.70526100000000003</v>
      </c>
      <c r="F2068" s="7">
        <v>1.3220199999999999E-4</v>
      </c>
      <c r="G2068" s="7">
        <v>0.70416299999999998</v>
      </c>
      <c r="H2068">
        <v>0.50846923076923067</v>
      </c>
    </row>
    <row r="2069" spans="1:8" x14ac:dyDescent="0.25">
      <c r="A2069" s="7">
        <v>0.70571899999999999</v>
      </c>
      <c r="B2069" s="7">
        <v>1.17126E-4</v>
      </c>
      <c r="C2069" s="7">
        <v>0.70462000000000002</v>
      </c>
      <c r="D2069">
        <v>0.39042000000000004</v>
      </c>
      <c r="E2069" s="7">
        <v>0.70571899999999999</v>
      </c>
      <c r="F2069" s="7">
        <v>1.3168300000000001E-4</v>
      </c>
      <c r="G2069" s="7">
        <v>0.70465100000000003</v>
      </c>
      <c r="H2069">
        <v>0.50647307692307686</v>
      </c>
    </row>
    <row r="2070" spans="1:8" x14ac:dyDescent="0.25">
      <c r="A2070" s="7">
        <v>0.70617700000000005</v>
      </c>
      <c r="B2070" s="7">
        <v>1.17157E-4</v>
      </c>
      <c r="C2070" s="7">
        <v>0.70510899999999999</v>
      </c>
      <c r="D2070">
        <v>0.39052333333333333</v>
      </c>
      <c r="E2070" s="7">
        <v>0.70617700000000005</v>
      </c>
      <c r="F2070" s="7">
        <v>1.32416E-4</v>
      </c>
      <c r="G2070" s="7">
        <v>0.70510899999999999</v>
      </c>
      <c r="H2070">
        <v>0.50929230769230771</v>
      </c>
    </row>
    <row r="2071" spans="1:8" x14ac:dyDescent="0.25">
      <c r="A2071" s="7">
        <v>0.70663500000000001</v>
      </c>
      <c r="B2071" s="7">
        <v>1.17645E-4</v>
      </c>
      <c r="C2071" s="7">
        <v>0.70550500000000005</v>
      </c>
      <c r="D2071">
        <v>0.39215</v>
      </c>
      <c r="E2071" s="7">
        <v>0.70663500000000001</v>
      </c>
      <c r="F2071" s="7">
        <v>1.31836E-4</v>
      </c>
      <c r="G2071" s="7">
        <v>0.70559700000000003</v>
      </c>
      <c r="H2071">
        <v>0.50706153846153845</v>
      </c>
    </row>
    <row r="2072" spans="1:8" x14ac:dyDescent="0.25">
      <c r="A2072" s="7">
        <v>0.70709200000000005</v>
      </c>
      <c r="B2072" s="7">
        <v>1.17737E-4</v>
      </c>
      <c r="C2072" s="7">
        <v>0.70599400000000001</v>
      </c>
      <c r="D2072">
        <v>0.39245666666666668</v>
      </c>
      <c r="E2072" s="7">
        <v>0.70709200000000005</v>
      </c>
      <c r="F2072" s="7">
        <v>1.3256800000000001E-4</v>
      </c>
      <c r="G2072" s="7">
        <v>0.70605499999999999</v>
      </c>
      <c r="H2072">
        <v>0.50987692307692312</v>
      </c>
    </row>
    <row r="2073" spans="1:8" x14ac:dyDescent="0.25">
      <c r="A2073" s="7">
        <v>0.70755000000000001</v>
      </c>
      <c r="B2073" s="7">
        <v>1.1755400000000001E-4</v>
      </c>
      <c r="C2073" s="7">
        <v>0.70642099999999997</v>
      </c>
      <c r="D2073">
        <v>0.39184666666666668</v>
      </c>
      <c r="E2073" s="7">
        <v>0.70755000000000001</v>
      </c>
      <c r="F2073" s="7">
        <v>1.3244600000000001E-4</v>
      </c>
      <c r="G2073" s="7">
        <v>0.70648200000000005</v>
      </c>
      <c r="H2073">
        <v>0.50940769230769234</v>
      </c>
    </row>
    <row r="2074" spans="1:8" x14ac:dyDescent="0.25">
      <c r="A2074" s="7">
        <v>0.70800799999999997</v>
      </c>
      <c r="B2074" s="7">
        <v>1.17401E-4</v>
      </c>
      <c r="C2074" s="7">
        <v>0.70696999999999999</v>
      </c>
      <c r="D2074">
        <v>0.39133666666666667</v>
      </c>
      <c r="E2074" s="7">
        <v>0.70800799999999997</v>
      </c>
      <c r="F2074" s="7">
        <v>1.31989E-4</v>
      </c>
      <c r="G2074" s="7">
        <v>0.70696999999999999</v>
      </c>
      <c r="H2074">
        <v>0.50764999999999993</v>
      </c>
    </row>
    <row r="2075" spans="1:8" x14ac:dyDescent="0.25">
      <c r="A2075" s="7">
        <v>0.70846600000000004</v>
      </c>
      <c r="B2075" s="7">
        <v>1.1731E-4</v>
      </c>
      <c r="C2075" s="7">
        <v>0.70733599999999996</v>
      </c>
      <c r="D2075">
        <v>0.39103333333333334</v>
      </c>
      <c r="E2075" s="7">
        <v>0.70846600000000004</v>
      </c>
      <c r="F2075" s="7">
        <v>1.31989E-4</v>
      </c>
      <c r="G2075" s="7">
        <v>0.70742799999999995</v>
      </c>
      <c r="H2075">
        <v>0.50764999999999993</v>
      </c>
    </row>
    <row r="2076" spans="1:8" x14ac:dyDescent="0.25">
      <c r="A2076" s="7">
        <v>0.70892299999999997</v>
      </c>
      <c r="B2076" s="7">
        <v>1.1846899999999999E-4</v>
      </c>
      <c r="C2076" s="7">
        <v>0.70782500000000004</v>
      </c>
      <c r="D2076">
        <v>0.39489666666666667</v>
      </c>
      <c r="E2076" s="7">
        <v>0.70892299999999997</v>
      </c>
      <c r="F2076" s="7">
        <v>1.31927E-4</v>
      </c>
      <c r="G2076" s="7">
        <v>0.70785500000000001</v>
      </c>
      <c r="H2076">
        <v>0.50741153846153841</v>
      </c>
    </row>
    <row r="2077" spans="1:8" x14ac:dyDescent="0.25">
      <c r="A2077" s="7">
        <v>0.70938100000000004</v>
      </c>
      <c r="B2077" s="7">
        <v>1.18378E-4</v>
      </c>
      <c r="C2077" s="7">
        <v>0.70831299999999997</v>
      </c>
      <c r="D2077">
        <v>0.39459333333333335</v>
      </c>
      <c r="E2077" s="7">
        <v>0.70938100000000004</v>
      </c>
      <c r="F2077" s="7">
        <v>1.3098100000000001E-4</v>
      </c>
      <c r="G2077" s="7">
        <v>0.70831299999999997</v>
      </c>
      <c r="H2077">
        <v>0.50377307692307693</v>
      </c>
    </row>
    <row r="2078" spans="1:8" x14ac:dyDescent="0.25">
      <c r="A2078" s="7">
        <v>0.709839</v>
      </c>
      <c r="B2078" s="7">
        <v>1.18591E-4</v>
      </c>
      <c r="C2078" s="7">
        <v>0.70874000000000004</v>
      </c>
      <c r="D2078">
        <v>0.39530333333333334</v>
      </c>
      <c r="E2078" s="7">
        <v>0.709839</v>
      </c>
      <c r="F2078" s="7">
        <v>1.31927E-4</v>
      </c>
      <c r="G2078" s="7">
        <v>0.70880100000000001</v>
      </c>
      <c r="H2078">
        <v>0.50741153846153841</v>
      </c>
    </row>
    <row r="2079" spans="1:8" x14ac:dyDescent="0.25">
      <c r="A2079" s="7">
        <v>0.71029699999999996</v>
      </c>
      <c r="B2079" s="7">
        <v>1.17889E-4</v>
      </c>
      <c r="C2079" s="7">
        <v>0.709198</v>
      </c>
      <c r="D2079">
        <v>0.39296333333333333</v>
      </c>
      <c r="E2079" s="7">
        <v>0.71029699999999996</v>
      </c>
      <c r="F2079" s="7">
        <v>1.3171400000000001E-4</v>
      </c>
      <c r="G2079" s="7">
        <v>0.709198</v>
      </c>
      <c r="H2079">
        <v>0.50659230769230768</v>
      </c>
    </row>
    <row r="2080" spans="1:8" x14ac:dyDescent="0.25">
      <c r="A2080" s="7">
        <v>0.710754</v>
      </c>
      <c r="B2080" s="7">
        <v>1.1792E-4</v>
      </c>
      <c r="C2080" s="7">
        <v>0.70965599999999995</v>
      </c>
      <c r="D2080">
        <v>0.39306666666666668</v>
      </c>
      <c r="E2080" s="7">
        <v>0.710754</v>
      </c>
      <c r="F2080" s="7">
        <v>1.3168300000000001E-4</v>
      </c>
      <c r="G2080" s="7">
        <v>0.70971700000000004</v>
      </c>
      <c r="H2080">
        <v>0.50647307692307686</v>
      </c>
    </row>
    <row r="2081" spans="1:8" x14ac:dyDescent="0.25">
      <c r="A2081" s="7">
        <v>0.71121199999999996</v>
      </c>
      <c r="B2081" s="7">
        <v>1.18713E-4</v>
      </c>
      <c r="C2081" s="7">
        <v>0.71008300000000002</v>
      </c>
      <c r="D2081">
        <v>0.39571000000000001</v>
      </c>
      <c r="E2081" s="7">
        <v>0.71121199999999996</v>
      </c>
      <c r="F2081" s="7">
        <v>1.3208E-4</v>
      </c>
      <c r="G2081" s="7">
        <v>0.710144</v>
      </c>
      <c r="H2081">
        <v>0.50800000000000001</v>
      </c>
    </row>
    <row r="2082" spans="1:8" x14ac:dyDescent="0.25">
      <c r="A2082" s="7">
        <v>0.71167000000000002</v>
      </c>
      <c r="B2082" s="7">
        <v>1.1807300000000001E-4</v>
      </c>
      <c r="C2082" s="7">
        <v>0.71054099999999998</v>
      </c>
      <c r="D2082">
        <v>0.39357666666666674</v>
      </c>
      <c r="E2082" s="7">
        <v>0.71167000000000002</v>
      </c>
      <c r="F2082" s="7">
        <v>1.32111E-4</v>
      </c>
      <c r="G2082" s="7">
        <v>0.71063200000000004</v>
      </c>
      <c r="H2082">
        <v>0.50811923076923082</v>
      </c>
    </row>
    <row r="2083" spans="1:8" x14ac:dyDescent="0.25">
      <c r="A2083" s="7">
        <v>0.71212799999999998</v>
      </c>
      <c r="B2083" s="7">
        <v>1.18408E-4</v>
      </c>
      <c r="C2083" s="7">
        <v>0.71102900000000002</v>
      </c>
      <c r="D2083">
        <v>0.39469333333333334</v>
      </c>
      <c r="E2083" s="7">
        <v>0.71212799999999998</v>
      </c>
      <c r="F2083" s="7">
        <v>1.32385E-4</v>
      </c>
      <c r="G2083" s="7">
        <v>0.71102900000000002</v>
      </c>
      <c r="H2083">
        <v>0.50917307692307689</v>
      </c>
    </row>
    <row r="2084" spans="1:8" x14ac:dyDescent="0.25">
      <c r="A2084" s="7">
        <v>0.71258500000000002</v>
      </c>
      <c r="B2084" s="7">
        <v>1.18195E-4</v>
      </c>
      <c r="C2084" s="7">
        <v>0.71145599999999998</v>
      </c>
      <c r="D2084">
        <v>0.39398333333333335</v>
      </c>
      <c r="E2084" s="7">
        <v>0.71258500000000002</v>
      </c>
      <c r="F2084" s="7">
        <v>1.32294E-4</v>
      </c>
      <c r="G2084" s="7">
        <v>0.71151699999999996</v>
      </c>
      <c r="H2084">
        <v>0.50882307692307693</v>
      </c>
    </row>
    <row r="2085" spans="1:8" x14ac:dyDescent="0.25">
      <c r="A2085" s="7">
        <v>0.71304299999999998</v>
      </c>
      <c r="B2085" s="7">
        <v>1.18774E-4</v>
      </c>
      <c r="C2085" s="7">
        <v>0.71194500000000005</v>
      </c>
      <c r="D2085">
        <v>0.39591333333333334</v>
      </c>
      <c r="E2085" s="7">
        <v>0.71304299999999998</v>
      </c>
      <c r="F2085" s="7">
        <v>1.3143900000000001E-4</v>
      </c>
      <c r="G2085" s="7">
        <v>0.71194500000000005</v>
      </c>
      <c r="H2085">
        <v>0.50553461538461542</v>
      </c>
    </row>
    <row r="2086" spans="1:8" x14ac:dyDescent="0.25">
      <c r="A2086" s="7">
        <v>0.71350100000000005</v>
      </c>
      <c r="B2086" s="7">
        <v>1.1892699999999999E-4</v>
      </c>
      <c r="C2086" s="7">
        <v>0.71240199999999998</v>
      </c>
      <c r="D2086">
        <v>0.39642333333333329</v>
      </c>
      <c r="E2086" s="7">
        <v>0.71350100000000005</v>
      </c>
      <c r="F2086" s="7">
        <v>1.3256800000000001E-4</v>
      </c>
      <c r="G2086" s="7">
        <v>0.71243299999999998</v>
      </c>
      <c r="H2086">
        <v>0.50987692307692312</v>
      </c>
    </row>
    <row r="2087" spans="1:8" x14ac:dyDescent="0.25">
      <c r="A2087" s="7">
        <v>0.71395900000000001</v>
      </c>
      <c r="B2087" s="7">
        <v>1.18103E-4</v>
      </c>
      <c r="C2087" s="7">
        <v>0.71282999999999996</v>
      </c>
      <c r="D2087">
        <v>0.39367666666666667</v>
      </c>
      <c r="E2087" s="7">
        <v>0.71395900000000001</v>
      </c>
      <c r="F2087" s="7">
        <v>1.31958E-4</v>
      </c>
      <c r="G2087" s="7">
        <v>0.71289100000000005</v>
      </c>
      <c r="H2087">
        <v>0.50753076923076923</v>
      </c>
    </row>
    <row r="2088" spans="1:8" x14ac:dyDescent="0.25">
      <c r="A2088" s="7">
        <v>0.71441699999999997</v>
      </c>
      <c r="B2088" s="7">
        <v>1.18683E-4</v>
      </c>
      <c r="C2088" s="7">
        <v>0.713287</v>
      </c>
      <c r="D2088">
        <v>0.39561000000000002</v>
      </c>
      <c r="E2088" s="7">
        <v>0.71441699999999997</v>
      </c>
      <c r="F2088" s="7">
        <v>1.3223299999999999E-4</v>
      </c>
      <c r="G2088" s="7">
        <v>0.71331800000000001</v>
      </c>
      <c r="H2088">
        <v>0.50858846153846149</v>
      </c>
    </row>
    <row r="2089" spans="1:8" x14ac:dyDescent="0.25">
      <c r="A2089" s="7">
        <v>0.71487400000000001</v>
      </c>
      <c r="B2089" s="7">
        <v>1.18683E-4</v>
      </c>
      <c r="C2089" s="7">
        <v>0.71377599999999997</v>
      </c>
      <c r="D2089">
        <v>0.39561000000000002</v>
      </c>
      <c r="E2089" s="7">
        <v>0.71487400000000001</v>
      </c>
      <c r="F2089" s="7">
        <v>1.31958E-4</v>
      </c>
      <c r="G2089" s="7">
        <v>0.71374499999999996</v>
      </c>
      <c r="H2089">
        <v>0.50753076923076923</v>
      </c>
    </row>
    <row r="2090" spans="1:8" x14ac:dyDescent="0.25">
      <c r="A2090" s="7">
        <v>0.71533199999999997</v>
      </c>
      <c r="B2090" s="7">
        <v>1.18347E-4</v>
      </c>
      <c r="C2090" s="7">
        <v>0.71420300000000003</v>
      </c>
      <c r="D2090">
        <v>0.39449000000000001</v>
      </c>
      <c r="E2090" s="7">
        <v>0.71533199999999997</v>
      </c>
      <c r="F2090" s="7">
        <v>1.3278199999999999E-4</v>
      </c>
      <c r="G2090" s="7">
        <v>0.71423300000000001</v>
      </c>
      <c r="H2090">
        <v>0.51069999999999993</v>
      </c>
    </row>
    <row r="2091" spans="1:8" x14ac:dyDescent="0.25">
      <c r="A2091" s="7">
        <v>0.71579000000000004</v>
      </c>
      <c r="B2091" s="7">
        <v>1.19354E-4</v>
      </c>
      <c r="C2091" s="7">
        <v>0.71469099999999997</v>
      </c>
      <c r="D2091">
        <v>0.39784666666666668</v>
      </c>
      <c r="E2091" s="7">
        <v>0.71579000000000004</v>
      </c>
      <c r="F2091" s="7">
        <v>1.3235499999999999E-4</v>
      </c>
      <c r="G2091" s="7">
        <v>0.71469099999999997</v>
      </c>
      <c r="H2091">
        <v>0.50905769230769227</v>
      </c>
    </row>
    <row r="2092" spans="1:8" x14ac:dyDescent="0.25">
      <c r="A2092" s="7">
        <v>0.716248</v>
      </c>
      <c r="B2092" s="7">
        <v>1.1901899999999999E-4</v>
      </c>
      <c r="C2092" s="7">
        <v>0.71511800000000003</v>
      </c>
      <c r="D2092">
        <v>0.39673000000000003</v>
      </c>
      <c r="E2092" s="7">
        <v>0.716248</v>
      </c>
      <c r="F2092" s="7">
        <v>1.32263E-4</v>
      </c>
      <c r="G2092" s="7">
        <v>0.71511800000000003</v>
      </c>
      <c r="H2092">
        <v>0.50870384615384612</v>
      </c>
    </row>
    <row r="2093" spans="1:8" x14ac:dyDescent="0.25">
      <c r="A2093" s="7">
        <v>0.71670500000000004</v>
      </c>
      <c r="B2093" s="7">
        <v>1.19141E-4</v>
      </c>
      <c r="C2093" s="7">
        <v>0.71557599999999999</v>
      </c>
      <c r="D2093">
        <v>0.39713666666666669</v>
      </c>
      <c r="E2093" s="7">
        <v>0.71670500000000004</v>
      </c>
      <c r="F2093" s="7">
        <v>1.3281299999999999E-4</v>
      </c>
      <c r="G2093" s="7">
        <v>0.71560699999999999</v>
      </c>
      <c r="H2093">
        <v>0.51081923076923075</v>
      </c>
    </row>
    <row r="2094" spans="1:8" x14ac:dyDescent="0.25">
      <c r="A2094" s="7">
        <v>0.71716299999999999</v>
      </c>
      <c r="B2094" s="7">
        <v>1.19232E-4</v>
      </c>
      <c r="C2094" s="7">
        <v>0.71603399999999995</v>
      </c>
      <c r="D2094">
        <v>0.39744000000000002</v>
      </c>
      <c r="E2094" s="7">
        <v>0.71716299999999999</v>
      </c>
      <c r="F2094" s="7">
        <v>1.3147000000000001E-4</v>
      </c>
      <c r="G2094" s="7">
        <v>0.71609500000000004</v>
      </c>
      <c r="H2094">
        <v>0.50565384615384612</v>
      </c>
    </row>
    <row r="2095" spans="1:8" x14ac:dyDescent="0.25">
      <c r="A2095" s="7">
        <v>0.71762099999999995</v>
      </c>
      <c r="B2095" s="7">
        <v>1.18958E-4</v>
      </c>
      <c r="C2095" s="7">
        <v>0.71649200000000002</v>
      </c>
      <c r="D2095">
        <v>0.39652666666666664</v>
      </c>
      <c r="E2095" s="7">
        <v>0.71762099999999995</v>
      </c>
      <c r="F2095" s="7">
        <v>1.3275099999999999E-4</v>
      </c>
      <c r="G2095" s="7">
        <v>0.71649200000000002</v>
      </c>
      <c r="H2095">
        <v>0.51058076923076912</v>
      </c>
    </row>
    <row r="2096" spans="1:8" x14ac:dyDescent="0.25">
      <c r="A2096" s="7">
        <v>0.71807900000000002</v>
      </c>
      <c r="B2096" s="7">
        <v>1.19659E-4</v>
      </c>
      <c r="C2096" s="7">
        <v>0.71691899999999997</v>
      </c>
      <c r="D2096">
        <v>0.39886333333333335</v>
      </c>
      <c r="E2096" s="7">
        <v>0.71807900000000002</v>
      </c>
      <c r="F2096" s="7">
        <v>1.3281299999999999E-4</v>
      </c>
      <c r="G2096" s="7">
        <v>0.71701000000000004</v>
      </c>
      <c r="H2096">
        <v>0.51081923076923075</v>
      </c>
    </row>
    <row r="2097" spans="1:8" x14ac:dyDescent="0.25">
      <c r="A2097" s="7">
        <v>0.71853599999999995</v>
      </c>
      <c r="B2097" s="7">
        <v>1.19751E-4</v>
      </c>
      <c r="C2097" s="7">
        <v>0.71743800000000002</v>
      </c>
      <c r="D2097">
        <v>0.39917000000000002</v>
      </c>
      <c r="E2097" s="7">
        <v>0.71853599999999995</v>
      </c>
      <c r="F2097" s="7">
        <v>1.32538E-4</v>
      </c>
      <c r="G2097" s="7">
        <v>0.71746799999999999</v>
      </c>
      <c r="H2097">
        <v>0.50976153846153838</v>
      </c>
    </row>
    <row r="2098" spans="1:8" x14ac:dyDescent="0.25">
      <c r="A2098" s="7">
        <v>0.71899400000000002</v>
      </c>
      <c r="B2098" s="7">
        <v>1.20148E-4</v>
      </c>
      <c r="C2098" s="7">
        <v>0.71789599999999998</v>
      </c>
      <c r="D2098">
        <v>0.40049333333333337</v>
      </c>
      <c r="E2098" s="7">
        <v>0.71899400000000002</v>
      </c>
      <c r="F2098" s="7">
        <v>1.32111E-4</v>
      </c>
      <c r="G2098" s="7">
        <v>0.71786499999999998</v>
      </c>
      <c r="H2098">
        <v>0.50811923076923082</v>
      </c>
    </row>
    <row r="2099" spans="1:8" x14ac:dyDescent="0.25">
      <c r="A2099" s="7">
        <v>0.71945199999999998</v>
      </c>
      <c r="B2099" s="7">
        <v>1.19537E-4</v>
      </c>
      <c r="C2099" s="7">
        <v>0.71832300000000004</v>
      </c>
      <c r="D2099">
        <v>0.39845666666666668</v>
      </c>
      <c r="E2099" s="7">
        <v>0.71945199999999998</v>
      </c>
      <c r="F2099" s="7">
        <v>1.32385E-4</v>
      </c>
      <c r="G2099" s="7">
        <v>0.71838400000000002</v>
      </c>
      <c r="H2099">
        <v>0.50917307692307689</v>
      </c>
    </row>
    <row r="2100" spans="1:8" x14ac:dyDescent="0.25">
      <c r="A2100" s="7">
        <v>0.71991000000000005</v>
      </c>
      <c r="B2100" s="7">
        <v>1.19537E-4</v>
      </c>
      <c r="C2100" s="7">
        <v>0.71884199999999998</v>
      </c>
      <c r="D2100">
        <v>0.39845666666666668</v>
      </c>
      <c r="E2100" s="7">
        <v>0.71991000000000005</v>
      </c>
      <c r="F2100" s="7">
        <v>1.3323999999999999E-4</v>
      </c>
      <c r="G2100" s="7">
        <v>0.71881099999999998</v>
      </c>
      <c r="H2100">
        <v>0.51246153846153841</v>
      </c>
    </row>
    <row r="2101" spans="1:8" x14ac:dyDescent="0.25">
      <c r="A2101" s="7">
        <v>0.72036699999999998</v>
      </c>
      <c r="B2101" s="9">
        <v>2.3879999999999998E-6</v>
      </c>
      <c r="C2101" s="7">
        <v>0.71923800000000004</v>
      </c>
      <c r="D2101">
        <v>7.9600000000000001E-3</v>
      </c>
      <c r="E2101" s="7">
        <v>0.72036699999999998</v>
      </c>
      <c r="F2101" s="7">
        <v>1.32874E-4</v>
      </c>
      <c r="G2101" s="7">
        <v>0.71929900000000002</v>
      </c>
      <c r="H2101" s="11">
        <v>5.6081923076923071E-3</v>
      </c>
    </row>
    <row r="2102" spans="1:8" x14ac:dyDescent="0.25">
      <c r="A2102" s="7">
        <v>0.72082500000000005</v>
      </c>
      <c r="B2102" s="9">
        <v>2.3879999999999998E-6</v>
      </c>
      <c r="C2102" s="7">
        <v>0.719696</v>
      </c>
      <c r="D2102">
        <v>7.9600000000000001E-3</v>
      </c>
      <c r="E2102" s="7">
        <v>0.72082500000000005</v>
      </c>
      <c r="F2102" s="7">
        <v>1.3293499999999999E-4</v>
      </c>
      <c r="G2102" s="7">
        <v>0.71972700000000001</v>
      </c>
      <c r="H2102" s="11">
        <v>5.6081923076923071E-3</v>
      </c>
    </row>
    <row r="2103" spans="1:8" x14ac:dyDescent="0.25">
      <c r="A2103" s="7">
        <v>0.72128300000000001</v>
      </c>
      <c r="B2103" s="9">
        <v>2.3879999999999998E-6</v>
      </c>
      <c r="C2103" s="7">
        <v>0.72015399999999996</v>
      </c>
      <c r="D2103">
        <v>7.9600000000000001E-3</v>
      </c>
      <c r="E2103" s="7">
        <v>0.72128300000000001</v>
      </c>
      <c r="F2103" s="7">
        <v>1.3323999999999999E-4</v>
      </c>
      <c r="G2103" s="7">
        <v>0.72012299999999996</v>
      </c>
      <c r="H2103" s="11">
        <v>5.6081923076923071E-3</v>
      </c>
    </row>
    <row r="2104" spans="1:8" x14ac:dyDescent="0.25">
      <c r="A2104" s="7">
        <v>0.72174099999999997</v>
      </c>
      <c r="B2104" s="9">
        <v>2.3879999999999998E-6</v>
      </c>
      <c r="C2104" s="7">
        <v>0.72061200000000003</v>
      </c>
      <c r="D2104">
        <v>7.9600000000000001E-3</v>
      </c>
      <c r="E2104" s="7">
        <v>0.72174099999999997</v>
      </c>
      <c r="F2104" s="6">
        <v>1.2826499999999999E-6</v>
      </c>
      <c r="G2104" s="7">
        <v>0.72085600000000005</v>
      </c>
      <c r="H2104" s="11">
        <v>5.6081923076923071E-3</v>
      </c>
    </row>
    <row r="2105" spans="1:8" x14ac:dyDescent="0.25">
      <c r="A2105" s="7">
        <v>0.72219800000000001</v>
      </c>
      <c r="B2105" s="9">
        <v>2.3879999999999998E-6</v>
      </c>
      <c r="C2105" s="7">
        <v>0.72103899999999999</v>
      </c>
      <c r="D2105">
        <v>7.9600000000000001E-3</v>
      </c>
      <c r="E2105" s="7">
        <v>0.72219800000000001</v>
      </c>
      <c r="F2105" s="6">
        <v>1.45813E-6</v>
      </c>
      <c r="G2105" s="7">
        <v>0.72137499999999999</v>
      </c>
      <c r="H2105">
        <v>5.6081923076923071E-3</v>
      </c>
    </row>
    <row r="2106" spans="1:8" x14ac:dyDescent="0.25">
      <c r="A2106" s="7">
        <v>0.72265599999999997</v>
      </c>
      <c r="B2106" s="9">
        <v>2.3879999999999998E-6</v>
      </c>
      <c r="C2106" s="7">
        <v>0.72149700000000005</v>
      </c>
      <c r="D2106">
        <v>7.9600000000000001E-3</v>
      </c>
      <c r="E2106" s="7">
        <v>0.72265599999999997</v>
      </c>
      <c r="F2106" s="6">
        <v>1.5545699999999999E-6</v>
      </c>
      <c r="G2106" s="7">
        <v>0.72180200000000005</v>
      </c>
      <c r="H2106">
        <v>5.9791153846153839E-3</v>
      </c>
    </row>
    <row r="2107" spans="1:8" x14ac:dyDescent="0.25">
      <c r="A2107" s="7">
        <v>0.72311400000000003</v>
      </c>
      <c r="B2107" s="9">
        <v>2.3879999999999998E-6</v>
      </c>
      <c r="C2107" s="7">
        <v>0.72192400000000001</v>
      </c>
      <c r="D2107">
        <v>7.9600000000000001E-3</v>
      </c>
      <c r="E2107" s="7">
        <v>0.72311400000000003</v>
      </c>
      <c r="F2107" s="6">
        <v>1.6192600000000001E-6</v>
      </c>
      <c r="G2107" s="7">
        <v>0.72228999999999999</v>
      </c>
      <c r="H2107">
        <v>6.2279230769230762E-3</v>
      </c>
    </row>
    <row r="2108" spans="1:8" x14ac:dyDescent="0.25">
      <c r="A2108" s="7">
        <v>0.72357199999999999</v>
      </c>
      <c r="B2108" s="9">
        <v>2.3879999999999998E-6</v>
      </c>
      <c r="C2108" s="7">
        <v>0.72241200000000005</v>
      </c>
      <c r="D2108">
        <v>7.9600000000000001E-3</v>
      </c>
      <c r="E2108" s="7">
        <v>0.72357199999999999</v>
      </c>
      <c r="F2108" s="6">
        <v>1.6528300000000001E-6</v>
      </c>
      <c r="G2108" s="7">
        <v>0.72274799999999995</v>
      </c>
      <c r="H2108">
        <v>6.3570384615384617E-3</v>
      </c>
    </row>
    <row r="2109" spans="1:8" x14ac:dyDescent="0.25">
      <c r="A2109" s="7">
        <v>0.72402999999999995</v>
      </c>
      <c r="B2109" s="6">
        <v>2.3879999999999998E-6</v>
      </c>
      <c r="C2109" s="7">
        <v>0.72302200000000005</v>
      </c>
      <c r="D2109">
        <v>7.9600000000000001E-3</v>
      </c>
      <c r="E2109" s="7">
        <v>0.72402999999999995</v>
      </c>
      <c r="F2109" s="6">
        <v>1.65039E-6</v>
      </c>
      <c r="G2109" s="7">
        <v>0.72277800000000003</v>
      </c>
      <c r="H2109">
        <v>6.3476538461538458E-3</v>
      </c>
    </row>
    <row r="2110" spans="1:8" x14ac:dyDescent="0.25">
      <c r="A2110" s="7">
        <v>0.72448699999999999</v>
      </c>
      <c r="B2110" s="6">
        <v>2.3873899999999999E-6</v>
      </c>
      <c r="C2110" s="7">
        <v>0.72357199999999999</v>
      </c>
      <c r="D2110">
        <v>7.9579666666666667E-3</v>
      </c>
      <c r="E2110" s="7">
        <v>0.72448699999999999</v>
      </c>
      <c r="F2110" s="6">
        <v>1.6729699999999999E-6</v>
      </c>
      <c r="G2110" s="7">
        <v>0.72357199999999999</v>
      </c>
      <c r="H2110">
        <v>6.4344999999999992E-3</v>
      </c>
    </row>
    <row r="2111" spans="1:8" x14ac:dyDescent="0.25">
      <c r="A2111" s="7">
        <v>0.72494499999999995</v>
      </c>
      <c r="B2111" s="6">
        <v>2.3544299999999998E-6</v>
      </c>
      <c r="C2111" s="7">
        <v>0.72402999999999995</v>
      </c>
      <c r="D2111">
        <v>7.8481000000000002E-3</v>
      </c>
      <c r="E2111" s="7">
        <v>0.72494499999999995</v>
      </c>
      <c r="F2111" s="6">
        <v>1.68579E-6</v>
      </c>
      <c r="G2111" s="7">
        <v>0.72399899999999995</v>
      </c>
      <c r="H2111">
        <v>6.4838076923076915E-3</v>
      </c>
    </row>
    <row r="2112" spans="1:8" x14ac:dyDescent="0.25">
      <c r="A2112" s="7">
        <v>0.72540300000000002</v>
      </c>
      <c r="B2112" s="6">
        <v>2.3364300000000002E-6</v>
      </c>
      <c r="C2112" s="7">
        <v>0.72445700000000002</v>
      </c>
      <c r="D2112">
        <v>7.7881000000000001E-3</v>
      </c>
      <c r="E2112" s="7">
        <v>0.72540300000000002</v>
      </c>
      <c r="F2112" s="6">
        <v>1.69891E-6</v>
      </c>
      <c r="G2112" s="7">
        <v>0.72445700000000002</v>
      </c>
      <c r="H2112">
        <v>6.5342692307692306E-3</v>
      </c>
    </row>
    <row r="2113" spans="1:8" x14ac:dyDescent="0.25">
      <c r="A2113" s="7">
        <v>0.72586099999999998</v>
      </c>
      <c r="B2113" s="6">
        <v>2.3324599999999999E-6</v>
      </c>
      <c r="C2113" s="7">
        <v>0.72491499999999998</v>
      </c>
      <c r="D2113">
        <v>7.7748666666666664E-3</v>
      </c>
      <c r="E2113" s="7">
        <v>0.72586099999999998</v>
      </c>
      <c r="F2113" s="6">
        <v>1.7120399999999999E-6</v>
      </c>
      <c r="G2113" s="7">
        <v>0.72494499999999995</v>
      </c>
      <c r="H2113">
        <v>6.58476923076923E-3</v>
      </c>
    </row>
    <row r="2114" spans="1:8" x14ac:dyDescent="0.25">
      <c r="A2114" s="7">
        <v>0.72631800000000002</v>
      </c>
      <c r="B2114" s="6">
        <v>2.30164E-6</v>
      </c>
      <c r="C2114" s="7">
        <v>0.72463999999999995</v>
      </c>
      <c r="D2114">
        <v>7.6721333333333325E-3</v>
      </c>
      <c r="E2114" s="7">
        <v>0.72631800000000002</v>
      </c>
      <c r="F2114" s="6">
        <v>1.7175300000000001E-6</v>
      </c>
      <c r="G2114" s="7">
        <v>0.72534200000000004</v>
      </c>
      <c r="H2114">
        <v>6.6058846153846159E-3</v>
      </c>
    </row>
    <row r="2115" spans="1:8" x14ac:dyDescent="0.25">
      <c r="A2115" s="7">
        <v>0.72677599999999998</v>
      </c>
      <c r="B2115" s="6">
        <v>2.3034700000000001E-6</v>
      </c>
      <c r="C2115" s="7">
        <v>0.72573900000000002</v>
      </c>
      <c r="D2115">
        <v>7.6782333333333345E-3</v>
      </c>
      <c r="E2115" s="7">
        <v>0.72677599999999998</v>
      </c>
      <c r="F2115" s="6">
        <v>1.7236300000000001E-6</v>
      </c>
      <c r="G2115" s="7">
        <v>0.72589099999999995</v>
      </c>
      <c r="H2115">
        <v>6.6293461538461541E-3</v>
      </c>
    </row>
    <row r="2116" spans="1:8" x14ac:dyDescent="0.25">
      <c r="A2116" s="7">
        <v>0.72723400000000005</v>
      </c>
      <c r="B2116" s="6">
        <v>2.32513E-6</v>
      </c>
      <c r="C2116" s="7">
        <v>0.72619599999999995</v>
      </c>
      <c r="D2116">
        <v>7.7504333333333333E-3</v>
      </c>
      <c r="E2116" s="7">
        <v>0.72723400000000005</v>
      </c>
      <c r="F2116" s="6">
        <v>1.7327900000000001E-6</v>
      </c>
      <c r="G2116" s="7">
        <v>0.72631800000000002</v>
      </c>
      <c r="H2116">
        <v>6.6645769230769232E-3</v>
      </c>
    </row>
    <row r="2117" spans="1:8" x14ac:dyDescent="0.25">
      <c r="A2117" s="7">
        <v>0.72769200000000001</v>
      </c>
      <c r="B2117" s="6">
        <v>2.3037699999999999E-6</v>
      </c>
      <c r="C2117" s="7">
        <v>0.726715</v>
      </c>
      <c r="D2117">
        <v>7.6792333333333329E-3</v>
      </c>
      <c r="E2117" s="7">
        <v>0.72769200000000001</v>
      </c>
      <c r="F2117" s="6">
        <v>1.7315700000000001E-6</v>
      </c>
      <c r="G2117" s="7">
        <v>0.72680699999999998</v>
      </c>
      <c r="H2117">
        <v>6.6598846153846153E-3</v>
      </c>
    </row>
    <row r="2118" spans="1:8" x14ac:dyDescent="0.25">
      <c r="A2118" s="7">
        <v>0.72814900000000005</v>
      </c>
      <c r="B2118" s="6">
        <v>2.32056E-6</v>
      </c>
      <c r="C2118" s="7">
        <v>0.72717299999999996</v>
      </c>
      <c r="D2118">
        <v>7.7352000000000011E-3</v>
      </c>
      <c r="E2118" s="7">
        <v>0.72814900000000005</v>
      </c>
      <c r="F2118" s="6">
        <v>1.73096E-6</v>
      </c>
      <c r="G2118" s="7">
        <v>0.72720300000000004</v>
      </c>
      <c r="H2118">
        <v>6.6575384615384613E-3</v>
      </c>
    </row>
    <row r="2119" spans="1:8" x14ac:dyDescent="0.25">
      <c r="A2119" s="7">
        <v>0.728607</v>
      </c>
      <c r="B2119" s="6">
        <v>2.32056E-6</v>
      </c>
      <c r="C2119" s="7">
        <v>0.72757000000000005</v>
      </c>
      <c r="D2119">
        <v>7.7352000000000011E-3</v>
      </c>
      <c r="E2119" s="7">
        <v>0.728607</v>
      </c>
      <c r="F2119" s="6">
        <v>1.7361500000000001E-6</v>
      </c>
      <c r="G2119" s="7">
        <v>0.727661</v>
      </c>
      <c r="H2119">
        <v>6.6775000000000003E-3</v>
      </c>
    </row>
    <row r="2120" spans="1:8" x14ac:dyDescent="0.25">
      <c r="A2120" s="7">
        <v>0.72906499999999996</v>
      </c>
      <c r="B2120" s="6">
        <v>2.3141500000000001E-6</v>
      </c>
      <c r="C2120" s="7">
        <v>0.72805799999999998</v>
      </c>
      <c r="D2120">
        <v>7.7138333333333338E-3</v>
      </c>
      <c r="E2120" s="7">
        <v>0.72906499999999996</v>
      </c>
      <c r="F2120" s="6">
        <v>1.7388899999999999E-6</v>
      </c>
      <c r="G2120" s="7">
        <v>0.72805799999999998</v>
      </c>
      <c r="H2120">
        <v>6.6880384615384605E-3</v>
      </c>
    </row>
    <row r="2121" spans="1:8" x14ac:dyDescent="0.25">
      <c r="A2121" s="7">
        <v>0.72952300000000003</v>
      </c>
      <c r="B2121" s="6">
        <v>2.31628E-6</v>
      </c>
      <c r="C2121" s="7">
        <v>0.72854600000000003</v>
      </c>
      <c r="D2121">
        <v>7.7209333333333333E-3</v>
      </c>
      <c r="E2121" s="7">
        <v>0.72952300000000003</v>
      </c>
      <c r="F2121" s="6">
        <v>1.74622E-6</v>
      </c>
      <c r="G2121" s="7">
        <v>0.728607</v>
      </c>
      <c r="H2121">
        <v>6.7162307692307686E-3</v>
      </c>
    </row>
    <row r="2122" spans="1:8" x14ac:dyDescent="0.25">
      <c r="A2122" s="7">
        <v>0.72997999999999996</v>
      </c>
      <c r="B2122" s="6">
        <v>2.3156700000000001E-6</v>
      </c>
      <c r="C2122" s="7">
        <v>0.72897299999999998</v>
      </c>
      <c r="D2122">
        <v>7.7189000000000008E-3</v>
      </c>
      <c r="E2122" s="7">
        <v>0.72997999999999996</v>
      </c>
      <c r="F2122" s="6">
        <v>1.7410299999999999E-6</v>
      </c>
      <c r="G2122" s="7">
        <v>0.72903399999999996</v>
      </c>
      <c r="H2122">
        <v>6.6962692307692305E-3</v>
      </c>
    </row>
    <row r="2123" spans="1:8" x14ac:dyDescent="0.25">
      <c r="A2123" s="7">
        <v>0.73043800000000003</v>
      </c>
      <c r="B2123" s="6">
        <v>2.3236099999999999E-6</v>
      </c>
      <c r="C2123" s="7">
        <v>0.72943100000000005</v>
      </c>
      <c r="D2123">
        <v>7.7453666666666664E-3</v>
      </c>
      <c r="E2123" s="7">
        <v>0.73043800000000003</v>
      </c>
      <c r="F2123" s="6">
        <v>1.7398099999999999E-6</v>
      </c>
      <c r="G2123" s="7">
        <v>0.72949200000000003</v>
      </c>
      <c r="H2123">
        <v>6.6915769230769225E-3</v>
      </c>
    </row>
    <row r="2124" spans="1:8" x14ac:dyDescent="0.25">
      <c r="A2124" s="7">
        <v>0.73089599999999999</v>
      </c>
      <c r="B2124" s="6">
        <v>2.3187299999999999E-6</v>
      </c>
      <c r="C2124" s="7">
        <v>0.72985800000000001</v>
      </c>
      <c r="D2124">
        <v>7.7290999999999992E-3</v>
      </c>
      <c r="E2124" s="7">
        <v>0.73089599999999999</v>
      </c>
      <c r="F2124" s="6">
        <v>1.74622E-6</v>
      </c>
      <c r="G2124" s="7">
        <v>0.72994999999999999</v>
      </c>
      <c r="H2124">
        <v>6.7162307692307686E-3</v>
      </c>
    </row>
    <row r="2125" spans="1:8" x14ac:dyDescent="0.25">
      <c r="A2125" s="7">
        <v>0.73135399999999995</v>
      </c>
      <c r="B2125" s="6">
        <v>2.3074300000000001E-6</v>
      </c>
      <c r="C2125" s="7">
        <v>0.73034699999999997</v>
      </c>
      <c r="D2125">
        <v>7.6914333333333341E-3</v>
      </c>
      <c r="E2125" s="7">
        <v>0.73135399999999995</v>
      </c>
      <c r="F2125" s="6">
        <v>1.7459099999999999E-6</v>
      </c>
      <c r="G2125" s="7">
        <v>0.73043800000000003</v>
      </c>
      <c r="H2125">
        <v>6.7150384615384615E-3</v>
      </c>
    </row>
    <row r="2126" spans="1:8" x14ac:dyDescent="0.25">
      <c r="A2126" s="7">
        <v>0.73181200000000002</v>
      </c>
      <c r="B2126" s="6">
        <v>2.31812E-6</v>
      </c>
      <c r="C2126" s="7">
        <v>0.73074300000000003</v>
      </c>
      <c r="D2126">
        <v>7.7270666666666666E-3</v>
      </c>
      <c r="E2126" s="7">
        <v>0.73181200000000002</v>
      </c>
      <c r="F2126" s="6">
        <v>1.74866E-6</v>
      </c>
      <c r="G2126" s="7">
        <v>0.73092699999999999</v>
      </c>
      <c r="H2126">
        <v>6.7256153846153846E-3</v>
      </c>
    </row>
    <row r="2127" spans="1:8" x14ac:dyDescent="0.25">
      <c r="A2127" s="7">
        <v>0.73226899999999995</v>
      </c>
      <c r="B2127" s="6">
        <v>2.3114E-6</v>
      </c>
      <c r="C2127" s="7">
        <v>0.73126199999999997</v>
      </c>
      <c r="D2127">
        <v>7.704666666666667E-3</v>
      </c>
      <c r="E2127" s="7">
        <v>0.73226899999999995</v>
      </c>
      <c r="F2127" s="6">
        <v>1.74622E-6</v>
      </c>
      <c r="G2127" s="7">
        <v>0.73135399999999995</v>
      </c>
      <c r="H2127">
        <v>6.7162307692307686E-3</v>
      </c>
    </row>
    <row r="2128" spans="1:8" x14ac:dyDescent="0.25">
      <c r="A2128" s="7">
        <v>0.73272700000000002</v>
      </c>
      <c r="B2128" s="6">
        <v>2.3117100000000001E-6</v>
      </c>
      <c r="C2128" s="7">
        <v>0.73172000000000004</v>
      </c>
      <c r="D2128">
        <v>7.7057000000000011E-3</v>
      </c>
      <c r="E2128" s="7">
        <v>0.73272700000000002</v>
      </c>
      <c r="F2128" s="6">
        <v>1.75201E-6</v>
      </c>
      <c r="G2128" s="7">
        <v>0.73178100000000001</v>
      </c>
      <c r="H2128">
        <v>6.7384999999999997E-3</v>
      </c>
    </row>
    <row r="2129" spans="1:8" x14ac:dyDescent="0.25">
      <c r="A2129" s="7">
        <v>0.73318499999999998</v>
      </c>
      <c r="B2129" s="6">
        <v>2.30408E-6</v>
      </c>
      <c r="C2129" s="7">
        <v>0.732178</v>
      </c>
      <c r="D2129">
        <v>7.680266666666667E-3</v>
      </c>
      <c r="E2129" s="7">
        <v>0.73318499999999998</v>
      </c>
      <c r="F2129" s="6">
        <v>1.73828E-6</v>
      </c>
      <c r="G2129" s="7">
        <v>0.73229999999999995</v>
      </c>
      <c r="H2129">
        <v>6.6856923076923074E-3</v>
      </c>
    </row>
    <row r="2130" spans="1:8" x14ac:dyDescent="0.25">
      <c r="A2130" s="7">
        <v>0.73364300000000005</v>
      </c>
      <c r="B2130" s="6">
        <v>2.3046899999999999E-6</v>
      </c>
      <c r="C2130" s="7">
        <v>0.73266600000000004</v>
      </c>
      <c r="D2130">
        <v>7.6822999999999995E-3</v>
      </c>
      <c r="E2130" s="7">
        <v>0.73364300000000005</v>
      </c>
      <c r="F2130" s="6">
        <v>1.7413299999999999E-6</v>
      </c>
      <c r="G2130" s="7">
        <v>0.73266600000000004</v>
      </c>
      <c r="H2130">
        <v>6.6974230769230765E-3</v>
      </c>
    </row>
    <row r="2131" spans="1:8" x14ac:dyDescent="0.25">
      <c r="A2131" s="7">
        <v>0.73409999999999997</v>
      </c>
      <c r="B2131" s="6">
        <v>2.3025500000000001E-6</v>
      </c>
      <c r="C2131" s="7">
        <v>0.73306300000000002</v>
      </c>
      <c r="D2131">
        <v>7.6751666666666669E-3</v>
      </c>
      <c r="E2131" s="7">
        <v>0.73409999999999997</v>
      </c>
      <c r="F2131" s="6">
        <v>1.7422499999999999E-6</v>
      </c>
      <c r="G2131" s="7">
        <v>0.73315399999999997</v>
      </c>
      <c r="H2131">
        <v>6.7009615384615376E-3</v>
      </c>
    </row>
    <row r="2132" spans="1:8" x14ac:dyDescent="0.25">
      <c r="A2132" s="7">
        <v>0.73455800000000004</v>
      </c>
      <c r="B2132" s="6">
        <v>2.3083500000000001E-6</v>
      </c>
      <c r="C2132" s="7">
        <v>0.73352099999999998</v>
      </c>
      <c r="D2132">
        <v>7.6945000000000008E-3</v>
      </c>
      <c r="E2132" s="7">
        <v>0.73455800000000004</v>
      </c>
      <c r="F2132" s="6">
        <v>1.73584E-6</v>
      </c>
      <c r="G2132" s="7">
        <v>0.73361200000000004</v>
      </c>
      <c r="H2132">
        <v>6.6763076923076923E-3</v>
      </c>
    </row>
    <row r="2133" spans="1:8" x14ac:dyDescent="0.25">
      <c r="A2133" s="7">
        <v>0.735016</v>
      </c>
      <c r="B2133" s="6">
        <v>2.3074300000000001E-6</v>
      </c>
      <c r="C2133" s="7">
        <v>0.734039</v>
      </c>
      <c r="D2133">
        <v>7.6914333333333341E-3</v>
      </c>
      <c r="E2133" s="7">
        <v>0.735016</v>
      </c>
      <c r="F2133" s="6">
        <v>1.7376699999999999E-6</v>
      </c>
      <c r="G2133" s="7">
        <v>0.73407</v>
      </c>
      <c r="H2133">
        <v>6.6833461538461534E-3</v>
      </c>
    </row>
    <row r="2134" spans="1:8" x14ac:dyDescent="0.25">
      <c r="A2134" s="7">
        <v>0.73547399999999996</v>
      </c>
      <c r="B2134" s="6">
        <v>2.3043800000000002E-6</v>
      </c>
      <c r="C2134" s="7">
        <v>0.73443599999999998</v>
      </c>
      <c r="D2134">
        <v>7.681266666666668E-3</v>
      </c>
      <c r="E2134" s="7">
        <v>0.73547399999999996</v>
      </c>
      <c r="F2134" s="6">
        <v>1.73492E-6</v>
      </c>
      <c r="G2134" s="7">
        <v>0.73449699999999996</v>
      </c>
      <c r="H2134">
        <v>6.6727692307692304E-3</v>
      </c>
    </row>
    <row r="2135" spans="1:8" x14ac:dyDescent="0.25">
      <c r="A2135" s="7">
        <v>0.735931</v>
      </c>
      <c r="B2135" s="6">
        <v>2.3010300000000001E-6</v>
      </c>
      <c r="C2135" s="7">
        <v>0.73489400000000005</v>
      </c>
      <c r="D2135">
        <v>7.6701E-3</v>
      </c>
      <c r="E2135" s="7">
        <v>0.735931</v>
      </c>
      <c r="F2135" s="6">
        <v>1.7306499999999999E-6</v>
      </c>
      <c r="G2135" s="7">
        <v>0.735016</v>
      </c>
      <c r="H2135">
        <v>6.6563461538461533E-3</v>
      </c>
    </row>
    <row r="2136" spans="1:8" x14ac:dyDescent="0.25">
      <c r="A2136" s="7">
        <v>0.73638899999999996</v>
      </c>
      <c r="B2136" s="6">
        <v>2.2930899999999998E-6</v>
      </c>
      <c r="C2136" s="7">
        <v>0.73535200000000001</v>
      </c>
      <c r="D2136">
        <v>7.6436333333333327E-3</v>
      </c>
      <c r="E2136" s="7">
        <v>0.73638899999999996</v>
      </c>
      <c r="F2136" s="6">
        <v>1.73706E-6</v>
      </c>
      <c r="G2136" s="7">
        <v>0.73541299999999998</v>
      </c>
      <c r="H2136">
        <v>6.6810000000000003E-3</v>
      </c>
    </row>
    <row r="2137" spans="1:8" x14ac:dyDescent="0.25">
      <c r="A2137" s="7">
        <v>0.73684700000000003</v>
      </c>
      <c r="B2137" s="6">
        <v>2.2964499999999998E-6</v>
      </c>
      <c r="C2137" s="7">
        <v>0.73574799999999996</v>
      </c>
      <c r="D2137">
        <v>7.6548333333333329E-3</v>
      </c>
      <c r="E2137" s="7">
        <v>0.73684700000000003</v>
      </c>
      <c r="F2137" s="6">
        <v>1.73492E-6</v>
      </c>
      <c r="G2137" s="7">
        <v>0.73587000000000002</v>
      </c>
      <c r="H2137">
        <v>6.6727692307692304E-3</v>
      </c>
    </row>
    <row r="2138" spans="1:8" x14ac:dyDescent="0.25">
      <c r="A2138" s="7">
        <v>0.73730499999999999</v>
      </c>
      <c r="B2138" s="6">
        <v>2.2924799999999999E-6</v>
      </c>
      <c r="C2138" s="7">
        <v>0.736267</v>
      </c>
      <c r="D2138">
        <v>7.6416000000000001E-3</v>
      </c>
      <c r="E2138" s="7">
        <v>0.73730499999999999</v>
      </c>
      <c r="F2138" s="6">
        <v>1.72974E-6</v>
      </c>
      <c r="G2138" s="7">
        <v>0.73635899999999999</v>
      </c>
      <c r="H2138">
        <v>6.6528461538461533E-3</v>
      </c>
    </row>
    <row r="2139" spans="1:8" x14ac:dyDescent="0.25">
      <c r="A2139" s="7">
        <v>0.73776200000000003</v>
      </c>
      <c r="B2139" s="6">
        <v>2.2937000000000002E-6</v>
      </c>
      <c r="C2139" s="7">
        <v>0.73669399999999996</v>
      </c>
      <c r="D2139">
        <v>7.6456666666666669E-3</v>
      </c>
      <c r="E2139" s="7">
        <v>0.73776200000000003</v>
      </c>
      <c r="F2139" s="6">
        <v>1.7248500000000001E-6</v>
      </c>
      <c r="G2139" s="7">
        <v>0.73675500000000005</v>
      </c>
      <c r="H2139">
        <v>6.6340384615384612E-3</v>
      </c>
    </row>
    <row r="2140" spans="1:8" x14ac:dyDescent="0.25">
      <c r="A2140" s="7">
        <v>0.73821999999999999</v>
      </c>
      <c r="B2140" s="6">
        <v>2.2988899999999999E-6</v>
      </c>
      <c r="C2140" s="7">
        <v>0.73715200000000003</v>
      </c>
      <c r="D2140">
        <v>7.6629666666666674E-3</v>
      </c>
      <c r="E2140" s="7">
        <v>0.73821999999999999</v>
      </c>
      <c r="F2140" s="6">
        <v>1.72882E-6</v>
      </c>
      <c r="G2140" s="7">
        <v>0.73721300000000001</v>
      </c>
      <c r="H2140">
        <v>6.6493076923076922E-3</v>
      </c>
    </row>
    <row r="2141" spans="1:8" x14ac:dyDescent="0.25">
      <c r="A2141" s="7">
        <v>0.73867799999999995</v>
      </c>
      <c r="B2141" s="6">
        <v>2.29523E-6</v>
      </c>
      <c r="C2141" s="7">
        <v>0.73763999999999996</v>
      </c>
      <c r="D2141">
        <v>7.650766666666667E-3</v>
      </c>
      <c r="E2141" s="7">
        <v>0.73867799999999995</v>
      </c>
      <c r="F2141" s="6">
        <v>1.7236300000000001E-6</v>
      </c>
      <c r="G2141" s="7">
        <v>0.73770100000000005</v>
      </c>
      <c r="H2141">
        <v>6.6293461538461541E-3</v>
      </c>
    </row>
    <row r="2142" spans="1:8" x14ac:dyDescent="0.25">
      <c r="A2142" s="7">
        <v>0.73913600000000002</v>
      </c>
      <c r="B2142" s="6">
        <v>2.2940099999999998E-6</v>
      </c>
      <c r="C2142" s="7">
        <v>0.73809800000000003</v>
      </c>
      <c r="D2142">
        <v>7.6467000000000002E-3</v>
      </c>
      <c r="E2142" s="7">
        <v>0.73913600000000002</v>
      </c>
      <c r="F2142" s="6">
        <v>1.7224100000000001E-6</v>
      </c>
      <c r="G2142" s="7">
        <v>0.73821999999999999</v>
      </c>
      <c r="H2142">
        <v>6.624653846153847E-3</v>
      </c>
    </row>
    <row r="2143" spans="1:8" x14ac:dyDescent="0.25">
      <c r="A2143" s="7">
        <v>0.73959399999999997</v>
      </c>
      <c r="B2143" s="6">
        <v>2.2903400000000002E-6</v>
      </c>
      <c r="C2143" s="7">
        <v>0.73858599999999996</v>
      </c>
      <c r="D2143">
        <v>7.6344666666666675E-3</v>
      </c>
      <c r="E2143" s="7">
        <v>0.73959399999999997</v>
      </c>
      <c r="F2143" s="6">
        <v>1.7260700000000001E-6</v>
      </c>
      <c r="G2143" s="7">
        <v>0.73864700000000005</v>
      </c>
      <c r="H2143">
        <v>6.6387307692307692E-3</v>
      </c>
    </row>
    <row r="2144" spans="1:8" x14ac:dyDescent="0.25">
      <c r="A2144" s="7">
        <v>0.74005100000000001</v>
      </c>
      <c r="B2144" s="6">
        <v>2.2900399999999999E-6</v>
      </c>
      <c r="C2144" s="7">
        <v>0.73901399999999995</v>
      </c>
      <c r="D2144">
        <v>7.6334666666666674E-3</v>
      </c>
      <c r="E2144" s="7">
        <v>0.74005100000000001</v>
      </c>
      <c r="F2144" s="6">
        <v>1.72546E-6</v>
      </c>
      <c r="G2144" s="7">
        <v>0.73910500000000001</v>
      </c>
      <c r="H2144">
        <v>6.6363846153846152E-3</v>
      </c>
    </row>
    <row r="2145" spans="1:8" x14ac:dyDescent="0.25">
      <c r="A2145" s="7">
        <v>0.74050899999999997</v>
      </c>
      <c r="B2145" s="6">
        <v>2.2848499999999998E-6</v>
      </c>
      <c r="C2145" s="7">
        <v>0.73947099999999999</v>
      </c>
      <c r="D2145">
        <v>7.6161666666666661E-3</v>
      </c>
      <c r="E2145" s="7">
        <v>0.74050899999999997</v>
      </c>
      <c r="F2145" s="6">
        <v>1.7337E-6</v>
      </c>
      <c r="G2145" s="7">
        <v>0.73953199999999997</v>
      </c>
      <c r="H2145">
        <v>6.6680769230769224E-3</v>
      </c>
    </row>
    <row r="2146" spans="1:8" x14ac:dyDescent="0.25">
      <c r="A2146" s="7">
        <v>0.74096700000000004</v>
      </c>
      <c r="B2146" s="6">
        <v>2.2824099999999998E-6</v>
      </c>
      <c r="C2146" s="7">
        <v>0.73992899999999995</v>
      </c>
      <c r="D2146">
        <v>7.6080333333333333E-3</v>
      </c>
      <c r="E2146" s="7">
        <v>0.74096700000000004</v>
      </c>
      <c r="F2146" s="6">
        <v>1.7187500000000001E-6</v>
      </c>
      <c r="G2146" s="7">
        <v>0.73999000000000004</v>
      </c>
      <c r="H2146">
        <v>6.610576923076923E-3</v>
      </c>
    </row>
    <row r="2147" spans="1:8" x14ac:dyDescent="0.25">
      <c r="A2147" s="7">
        <v>0.741425</v>
      </c>
      <c r="B2147" s="6">
        <v>2.2790499999999998E-6</v>
      </c>
      <c r="C2147" s="7">
        <v>0.74041699999999999</v>
      </c>
      <c r="D2147">
        <v>7.596833333333333E-3</v>
      </c>
      <c r="E2147" s="7">
        <v>0.741425</v>
      </c>
      <c r="F2147" s="6">
        <v>1.716E-6</v>
      </c>
      <c r="G2147" s="7">
        <v>0.740479</v>
      </c>
      <c r="H2147">
        <v>6.5999999999999991E-3</v>
      </c>
    </row>
    <row r="2148" spans="1:8" x14ac:dyDescent="0.25">
      <c r="A2148" s="7">
        <v>0.74188200000000004</v>
      </c>
      <c r="B2148" s="6">
        <v>2.28027E-6</v>
      </c>
      <c r="C2148" s="7">
        <v>0.74081399999999997</v>
      </c>
      <c r="D2148">
        <v>7.6009000000000007E-3</v>
      </c>
      <c r="E2148" s="7">
        <v>0.74188200000000004</v>
      </c>
      <c r="F2148" s="6">
        <v>1.71509E-6</v>
      </c>
      <c r="G2148" s="7">
        <v>0.74093600000000004</v>
      </c>
      <c r="H2148">
        <v>6.5964999999999999E-3</v>
      </c>
    </row>
    <row r="2149" spans="1:8" x14ac:dyDescent="0.25">
      <c r="A2149" s="7">
        <v>0.74234</v>
      </c>
      <c r="B2149" s="6">
        <v>2.2857699999999998E-6</v>
      </c>
      <c r="C2149" s="7">
        <v>0.74130200000000002</v>
      </c>
      <c r="D2149">
        <v>7.6192333333333336E-3</v>
      </c>
      <c r="E2149" s="7">
        <v>0.74234</v>
      </c>
      <c r="F2149" s="6">
        <v>1.7098999999999999E-6</v>
      </c>
      <c r="G2149" s="7">
        <v>0.74133300000000002</v>
      </c>
      <c r="H2149">
        <v>6.5765384615384609E-3</v>
      </c>
    </row>
    <row r="2150" spans="1:8" x14ac:dyDescent="0.25">
      <c r="A2150" s="7">
        <v>0.74279799999999996</v>
      </c>
      <c r="B2150" s="6">
        <v>2.28851E-6</v>
      </c>
      <c r="C2150" s="7">
        <v>0.74175999999999997</v>
      </c>
      <c r="D2150">
        <v>7.6283666666666673E-3</v>
      </c>
      <c r="E2150" s="7">
        <v>0.74279799999999996</v>
      </c>
      <c r="F2150" s="6">
        <v>1.7074599999999999E-6</v>
      </c>
      <c r="G2150" s="7">
        <v>0.74185199999999996</v>
      </c>
      <c r="H2150">
        <v>6.567153846153845E-3</v>
      </c>
    </row>
    <row r="2151" spans="1:8" x14ac:dyDescent="0.25">
      <c r="A2151" s="7">
        <v>0.74325600000000003</v>
      </c>
      <c r="B2151" s="6">
        <v>2.2967500000000001E-6</v>
      </c>
      <c r="C2151" s="7">
        <v>0.74221800000000004</v>
      </c>
      <c r="D2151">
        <v>7.6558333333333339E-3</v>
      </c>
      <c r="E2151" s="7">
        <v>0.74325600000000003</v>
      </c>
      <c r="F2151" s="6">
        <v>1.71051E-6</v>
      </c>
      <c r="G2151" s="7">
        <v>0.74227900000000002</v>
      </c>
      <c r="H2151">
        <v>6.5788846153846149E-3</v>
      </c>
    </row>
    <row r="2152" spans="1:8" x14ac:dyDescent="0.25">
      <c r="A2152" s="7">
        <v>0.74371299999999996</v>
      </c>
      <c r="B2152" s="6">
        <v>2.2766099999999998E-6</v>
      </c>
      <c r="C2152" s="7">
        <v>0.74270599999999998</v>
      </c>
      <c r="D2152">
        <v>7.5886999999999994E-3</v>
      </c>
      <c r="E2152" s="7">
        <v>0.74371299999999996</v>
      </c>
      <c r="F2152" s="6">
        <v>1.7086799999999999E-6</v>
      </c>
      <c r="G2152" s="7">
        <v>0.74276699999999996</v>
      </c>
      <c r="H2152">
        <v>6.5718461538461538E-3</v>
      </c>
    </row>
    <row r="2153" spans="1:8" x14ac:dyDescent="0.25">
      <c r="A2153" s="7">
        <v>0.74417100000000003</v>
      </c>
      <c r="B2153" s="6">
        <v>2.27203E-6</v>
      </c>
      <c r="C2153" s="7">
        <v>0.74313399999999996</v>
      </c>
      <c r="D2153">
        <v>7.5734333333333332E-3</v>
      </c>
      <c r="E2153" s="7">
        <v>0.74417100000000003</v>
      </c>
      <c r="F2153" s="6">
        <v>1.70197E-6</v>
      </c>
      <c r="G2153" s="7">
        <v>0.74319500000000005</v>
      </c>
      <c r="H2153">
        <v>6.5460384615384608E-3</v>
      </c>
    </row>
    <row r="2154" spans="1:8" x14ac:dyDescent="0.25">
      <c r="A2154" s="7">
        <v>0.74462899999999999</v>
      </c>
      <c r="B2154" s="6">
        <v>2.2643999999999999E-6</v>
      </c>
      <c r="C2154" s="7">
        <v>0.74356100000000003</v>
      </c>
      <c r="D2154">
        <v>7.5479999999999992E-3</v>
      </c>
      <c r="E2154" s="7">
        <v>0.74462899999999999</v>
      </c>
      <c r="F2154" s="6">
        <v>1.70837E-6</v>
      </c>
      <c r="G2154" s="7">
        <v>0.74365199999999998</v>
      </c>
      <c r="H2154">
        <v>6.5706538461538459E-3</v>
      </c>
    </row>
    <row r="2155" spans="1:8" x14ac:dyDescent="0.25">
      <c r="A2155" s="7">
        <v>0.74508700000000005</v>
      </c>
      <c r="B2155" s="6">
        <v>2.26471E-6</v>
      </c>
      <c r="C2155" s="7">
        <v>0.74398799999999998</v>
      </c>
      <c r="D2155">
        <v>7.5490333333333342E-3</v>
      </c>
      <c r="E2155" s="7">
        <v>0.74508700000000005</v>
      </c>
      <c r="F2155" s="6">
        <v>1.70319E-6</v>
      </c>
      <c r="G2155" s="7">
        <v>0.74414100000000005</v>
      </c>
      <c r="H2155">
        <v>6.5507307692307688E-3</v>
      </c>
    </row>
    <row r="2156" spans="1:8" x14ac:dyDescent="0.25">
      <c r="A2156" s="7">
        <v>0.74554399999999998</v>
      </c>
      <c r="B2156" s="6">
        <v>2.2625700000000002E-6</v>
      </c>
      <c r="C2156" s="7">
        <v>0.744537</v>
      </c>
      <c r="D2156">
        <v>7.5419000000000007E-3</v>
      </c>
      <c r="E2156" s="7">
        <v>0.74554399999999998</v>
      </c>
      <c r="F2156" s="6">
        <v>1.70197E-6</v>
      </c>
      <c r="G2156" s="7">
        <v>0.74456800000000001</v>
      </c>
      <c r="H2156">
        <v>6.5460384615384608E-3</v>
      </c>
    </row>
    <row r="2157" spans="1:8" x14ac:dyDescent="0.25">
      <c r="A2157" s="7">
        <v>0.74600200000000005</v>
      </c>
      <c r="B2157" s="6">
        <v>2.2619599999999999E-6</v>
      </c>
      <c r="C2157" s="7">
        <v>0.74493399999999999</v>
      </c>
      <c r="D2157">
        <v>7.5398666666666664E-3</v>
      </c>
      <c r="E2157" s="7">
        <v>0.74600200000000005</v>
      </c>
      <c r="F2157" s="6">
        <v>1.70197E-6</v>
      </c>
      <c r="G2157" s="7">
        <v>0.74499499999999996</v>
      </c>
      <c r="H2157">
        <v>6.5460384615384608E-3</v>
      </c>
    </row>
    <row r="2158" spans="1:8" x14ac:dyDescent="0.25">
      <c r="A2158" s="7">
        <v>0.74646000000000001</v>
      </c>
      <c r="B2158" s="6">
        <v>2.2643999999999999E-6</v>
      </c>
      <c r="C2158" s="7">
        <v>0.74539200000000005</v>
      </c>
      <c r="D2158">
        <v>7.5479999999999992E-3</v>
      </c>
      <c r="E2158" s="7">
        <v>0.74646000000000001</v>
      </c>
      <c r="F2158" s="6">
        <v>1.6925000000000001E-6</v>
      </c>
      <c r="G2158" s="7">
        <v>0.74545300000000003</v>
      </c>
      <c r="H2158">
        <v>6.5096153846153845E-3</v>
      </c>
    </row>
    <row r="2159" spans="1:8" x14ac:dyDescent="0.25">
      <c r="A2159" s="7">
        <v>0.74691799999999997</v>
      </c>
      <c r="B2159" s="6">
        <v>2.2546399999999998E-6</v>
      </c>
      <c r="C2159" s="7">
        <v>0.74591099999999999</v>
      </c>
      <c r="D2159">
        <v>7.5154666666666656E-3</v>
      </c>
      <c r="E2159" s="7">
        <v>0.74691799999999997</v>
      </c>
      <c r="F2159" s="6">
        <v>1.6970799999999999E-6</v>
      </c>
      <c r="G2159" s="7">
        <v>0.74591099999999999</v>
      </c>
      <c r="H2159">
        <v>6.5272307692307687E-3</v>
      </c>
    </row>
    <row r="2160" spans="1:8" x14ac:dyDescent="0.25">
      <c r="A2160" s="7">
        <v>0.74737500000000001</v>
      </c>
      <c r="B2160" s="6">
        <v>2.2570799999999998E-6</v>
      </c>
      <c r="C2160" s="7">
        <v>0.74636800000000003</v>
      </c>
      <c r="D2160">
        <v>7.5236000000000001E-3</v>
      </c>
      <c r="E2160" s="7">
        <v>0.74737500000000001</v>
      </c>
      <c r="F2160" s="6">
        <v>1.69739E-6</v>
      </c>
      <c r="G2160" s="7">
        <v>0.74642900000000001</v>
      </c>
      <c r="H2160">
        <v>6.5284230769230766E-3</v>
      </c>
    </row>
    <row r="2161" spans="1:8" x14ac:dyDescent="0.25">
      <c r="A2161" s="7">
        <v>0.74783299999999997</v>
      </c>
      <c r="B2161" s="6">
        <v>2.2488399999999998E-6</v>
      </c>
      <c r="C2161" s="7">
        <v>0.74676500000000001</v>
      </c>
      <c r="D2161">
        <v>7.4961333333333326E-3</v>
      </c>
      <c r="E2161" s="7">
        <v>0.74783299999999997</v>
      </c>
      <c r="F2161" s="6">
        <v>1.6925000000000001E-6</v>
      </c>
      <c r="G2161" s="7">
        <v>0.74688699999999997</v>
      </c>
      <c r="H2161">
        <v>6.5096153846153845E-3</v>
      </c>
    </row>
    <row r="2162" spans="1:8" x14ac:dyDescent="0.25">
      <c r="A2162" s="7">
        <v>0.74829100000000004</v>
      </c>
      <c r="B2162" s="6">
        <v>2.2531099999999999E-6</v>
      </c>
      <c r="C2162" s="7">
        <v>0.74722299999999997</v>
      </c>
      <c r="D2162">
        <v>7.5103666666666673E-3</v>
      </c>
      <c r="E2162" s="7">
        <v>0.74829100000000004</v>
      </c>
      <c r="F2162" s="6">
        <v>1.6943400000000001E-6</v>
      </c>
      <c r="G2162" s="7">
        <v>0.74734500000000004</v>
      </c>
      <c r="H2162">
        <v>6.5166923076923075E-3</v>
      </c>
    </row>
    <row r="2163" spans="1:8" x14ac:dyDescent="0.25">
      <c r="A2163" s="7">
        <v>0.748749</v>
      </c>
      <c r="B2163" s="6">
        <v>2.2473099999999999E-6</v>
      </c>
      <c r="C2163" s="7">
        <v>0.74771100000000001</v>
      </c>
      <c r="D2163">
        <v>7.4910333333333325E-3</v>
      </c>
      <c r="E2163" s="7">
        <v>0.748749</v>
      </c>
      <c r="F2163" s="6">
        <v>1.6888400000000001E-6</v>
      </c>
      <c r="G2163" s="7">
        <v>0.74774200000000002</v>
      </c>
      <c r="H2163">
        <v>6.4955384615384614E-3</v>
      </c>
    </row>
    <row r="2164" spans="1:8" x14ac:dyDescent="0.25">
      <c r="A2164" s="7">
        <v>0.74920699999999996</v>
      </c>
      <c r="B2164" s="6">
        <v>2.2473099999999999E-6</v>
      </c>
      <c r="C2164" s="7">
        <v>0.74816899999999997</v>
      </c>
      <c r="D2164">
        <v>7.4910333333333325E-3</v>
      </c>
      <c r="E2164" s="7">
        <v>0.74920699999999996</v>
      </c>
      <c r="F2164" s="6">
        <v>1.6876200000000001E-6</v>
      </c>
      <c r="G2164" s="7">
        <v>0.74822999999999995</v>
      </c>
      <c r="H2164">
        <v>6.4908461538461543E-3</v>
      </c>
    </row>
    <row r="2165" spans="1:8" x14ac:dyDescent="0.25">
      <c r="A2165" s="7">
        <v>0.749664</v>
      </c>
      <c r="B2165" s="6">
        <v>2.2415200000000002E-6</v>
      </c>
      <c r="C2165" s="7">
        <v>0.74859600000000004</v>
      </c>
      <c r="D2165">
        <v>7.4717333333333344E-3</v>
      </c>
      <c r="E2165" s="7">
        <v>0.749664</v>
      </c>
      <c r="F2165" s="6">
        <v>1.68488E-6</v>
      </c>
      <c r="G2165" s="7">
        <v>0.74868800000000002</v>
      </c>
      <c r="H2165">
        <v>6.4803076923076923E-3</v>
      </c>
    </row>
    <row r="2166" spans="1:8" x14ac:dyDescent="0.25">
      <c r="A2166" s="7">
        <v>0.75012199999999996</v>
      </c>
      <c r="B2166" s="6">
        <v>2.24274E-6</v>
      </c>
      <c r="C2166" s="7">
        <v>0.74908399999999997</v>
      </c>
      <c r="D2166">
        <v>7.4758000000000003E-3</v>
      </c>
      <c r="E2166" s="7">
        <v>0.75012199999999996</v>
      </c>
      <c r="F2166" s="6">
        <v>1.6842699999999999E-6</v>
      </c>
      <c r="G2166" s="7">
        <v>0.74917599999999995</v>
      </c>
      <c r="H2166">
        <v>6.4779615384615375E-3</v>
      </c>
    </row>
    <row r="2167" spans="1:8" x14ac:dyDescent="0.25">
      <c r="A2167" s="7">
        <v>0.75058000000000002</v>
      </c>
      <c r="B2167" s="6">
        <v>2.2409099999999999E-6</v>
      </c>
      <c r="C2167" s="7">
        <v>0.74951199999999996</v>
      </c>
      <c r="D2167">
        <v>7.4697000000000001E-3</v>
      </c>
      <c r="E2167" s="7">
        <v>0.75058000000000002</v>
      </c>
      <c r="F2167" s="6">
        <v>1.6803E-6</v>
      </c>
      <c r="G2167" s="7">
        <v>0.74960300000000002</v>
      </c>
      <c r="H2167">
        <v>6.4626923076923073E-3</v>
      </c>
    </row>
    <row r="2168" spans="1:8" x14ac:dyDescent="0.25">
      <c r="A2168" s="7">
        <v>0.75103799999999998</v>
      </c>
      <c r="B2168" s="6">
        <v>2.2387700000000001E-6</v>
      </c>
      <c r="C2168" s="7">
        <v>0.750031</v>
      </c>
      <c r="D2168">
        <v>7.4625666666666675E-3</v>
      </c>
      <c r="E2168" s="7">
        <v>0.75103799999999998</v>
      </c>
      <c r="F2168" s="6">
        <v>1.68121E-6</v>
      </c>
      <c r="G2168" s="7">
        <v>0.75006099999999998</v>
      </c>
      <c r="H2168">
        <v>6.4661923076923073E-3</v>
      </c>
    </row>
    <row r="2169" spans="1:8" x14ac:dyDescent="0.25">
      <c r="A2169" s="7">
        <v>0.75149500000000002</v>
      </c>
      <c r="B2169" s="6">
        <v>2.23938E-6</v>
      </c>
      <c r="C2169" s="7">
        <v>0.75073199999999995</v>
      </c>
      <c r="D2169">
        <v>7.4646000000000001E-3</v>
      </c>
      <c r="E2169" s="7">
        <v>0.75149500000000002</v>
      </c>
      <c r="F2169" s="6">
        <v>1.6806000000000001E-6</v>
      </c>
      <c r="G2169" s="7">
        <v>0.75103799999999998</v>
      </c>
      <c r="H2169">
        <v>6.4638461538461534E-3</v>
      </c>
    </row>
    <row r="2170" spans="1:8" x14ac:dyDescent="0.25">
      <c r="A2170" s="7">
        <v>0.75195299999999998</v>
      </c>
      <c r="B2170" s="6">
        <v>2.24426E-6</v>
      </c>
      <c r="C2170" s="7">
        <v>0.75134299999999998</v>
      </c>
      <c r="D2170">
        <v>7.4808666666666673E-3</v>
      </c>
      <c r="E2170" s="7">
        <v>0.75195299999999998</v>
      </c>
      <c r="F2170" s="6">
        <v>1.6772499999999999E-6</v>
      </c>
      <c r="G2170" s="7">
        <v>0.75103799999999998</v>
      </c>
      <c r="H2170">
        <v>6.4509615384615382E-3</v>
      </c>
    </row>
    <row r="2171" spans="1:8" x14ac:dyDescent="0.25">
      <c r="A2171" s="7">
        <v>0.75241100000000005</v>
      </c>
      <c r="B2171" s="6">
        <v>2.2348000000000002E-6</v>
      </c>
      <c r="C2171" s="7">
        <v>0.75195299999999998</v>
      </c>
      <c r="D2171">
        <v>7.4493333333333347E-3</v>
      </c>
      <c r="E2171" s="7">
        <v>0.75241100000000005</v>
      </c>
      <c r="F2171" s="6">
        <v>1.6677900000000001E-6</v>
      </c>
      <c r="G2171" s="7">
        <v>0.75195299999999998</v>
      </c>
      <c r="H2171">
        <v>6.4145769230769239E-3</v>
      </c>
    </row>
    <row r="2172" spans="1:8" x14ac:dyDescent="0.25">
      <c r="A2172" s="7">
        <v>0.75286900000000001</v>
      </c>
      <c r="B2172" s="6">
        <v>2.2354100000000001E-6</v>
      </c>
      <c r="C2172" s="7">
        <v>0.75164799999999998</v>
      </c>
      <c r="D2172">
        <v>7.4513666666666672E-3</v>
      </c>
      <c r="E2172" s="7">
        <v>0.75286900000000001</v>
      </c>
      <c r="F2172" s="6">
        <v>1.6705299999999999E-6</v>
      </c>
      <c r="G2172" s="7">
        <v>0.75195299999999998</v>
      </c>
      <c r="H2172">
        <v>6.4251153846153842E-3</v>
      </c>
    </row>
    <row r="2173" spans="1:8" x14ac:dyDescent="0.25">
      <c r="A2173" s="7">
        <v>0.75332600000000005</v>
      </c>
      <c r="B2173" s="6">
        <v>2.2357200000000002E-6</v>
      </c>
      <c r="C2173" s="7">
        <v>0.75256299999999998</v>
      </c>
      <c r="D2173">
        <v>7.4524000000000005E-3</v>
      </c>
      <c r="E2173" s="7">
        <v>0.75332600000000005</v>
      </c>
      <c r="F2173" s="6">
        <v>1.66412E-6</v>
      </c>
      <c r="G2173" s="7">
        <v>0.75225799999999998</v>
      </c>
      <c r="H2173">
        <v>6.400461538461538E-3</v>
      </c>
    </row>
    <row r="2174" spans="1:8" x14ac:dyDescent="0.25">
      <c r="A2174" s="7">
        <v>0.75378400000000001</v>
      </c>
      <c r="B2174" s="6">
        <v>2.2348000000000002E-6</v>
      </c>
      <c r="C2174" s="7">
        <v>0.75347900000000001</v>
      </c>
      <c r="D2174">
        <v>7.4493333333333347E-3</v>
      </c>
      <c r="E2174" s="7">
        <v>0.75378400000000001</v>
      </c>
      <c r="F2174" s="6">
        <v>1.6680899999999999E-6</v>
      </c>
      <c r="G2174" s="7">
        <v>0.75317400000000001</v>
      </c>
      <c r="H2174">
        <v>6.4157307692307682E-3</v>
      </c>
    </row>
    <row r="2175" spans="1:8" x14ac:dyDescent="0.25">
      <c r="A2175" s="7">
        <v>0.75424199999999997</v>
      </c>
      <c r="B2175" s="6">
        <v>2.22229E-6</v>
      </c>
      <c r="C2175" s="7">
        <v>0.75317400000000001</v>
      </c>
      <c r="D2175">
        <v>7.4076333333333334E-3</v>
      </c>
      <c r="E2175" s="7">
        <v>0.75424199999999997</v>
      </c>
      <c r="F2175" s="6">
        <v>1.6668700000000001E-6</v>
      </c>
      <c r="G2175" s="7">
        <v>0.75347900000000001</v>
      </c>
      <c r="H2175">
        <v>6.4110384615384619E-3</v>
      </c>
    </row>
    <row r="2176" spans="1:8" x14ac:dyDescent="0.25">
      <c r="A2176" s="7">
        <v>0.75470000000000004</v>
      </c>
      <c r="B2176" s="6">
        <v>2.2390699999999999E-6</v>
      </c>
      <c r="C2176" s="7">
        <v>0.75408900000000001</v>
      </c>
      <c r="D2176">
        <v>7.4635666666666659E-3</v>
      </c>
      <c r="E2176" s="7">
        <v>0.75470000000000004</v>
      </c>
      <c r="F2176" s="6">
        <v>1.66748E-6</v>
      </c>
      <c r="G2176" s="7">
        <v>0.75378400000000001</v>
      </c>
      <c r="H2176">
        <v>6.4133846153846151E-3</v>
      </c>
    </row>
    <row r="2177" spans="1:8" x14ac:dyDescent="0.25">
      <c r="A2177" s="7">
        <v>0.75515699999999997</v>
      </c>
      <c r="B2177" s="6">
        <v>2.2351099999999998E-6</v>
      </c>
      <c r="C2177" s="7">
        <v>0.75470000000000004</v>
      </c>
      <c r="D2177">
        <v>7.4503666666666662E-3</v>
      </c>
      <c r="E2177" s="7">
        <v>0.75515699999999997</v>
      </c>
      <c r="F2177" s="6">
        <v>1.6595500000000001E-6</v>
      </c>
      <c r="G2177" s="7">
        <v>0.75470000000000004</v>
      </c>
      <c r="H2177">
        <v>6.3828846153846158E-3</v>
      </c>
    </row>
    <row r="2178" spans="1:8" x14ac:dyDescent="0.25">
      <c r="A2178" s="7">
        <v>0.75561500000000004</v>
      </c>
      <c r="B2178" s="6">
        <v>2.2326699999999998E-6</v>
      </c>
      <c r="C2178" s="7">
        <v>0.75470000000000004</v>
      </c>
      <c r="D2178">
        <v>7.4422333333333335E-3</v>
      </c>
      <c r="E2178" s="7">
        <v>0.75561500000000004</v>
      </c>
      <c r="F2178" s="6">
        <v>1.6607700000000001E-6</v>
      </c>
      <c r="G2178" s="7">
        <v>0.75470000000000004</v>
      </c>
      <c r="H2178">
        <v>6.3875769230769229E-3</v>
      </c>
    </row>
    <row r="2179" spans="1:8" x14ac:dyDescent="0.25">
      <c r="A2179" s="7">
        <v>0.756073</v>
      </c>
      <c r="B2179" s="6">
        <v>2.2216800000000001E-6</v>
      </c>
      <c r="C2179" s="7">
        <v>0.75500500000000004</v>
      </c>
      <c r="D2179">
        <v>7.4056000000000009E-3</v>
      </c>
      <c r="E2179" s="7">
        <v>0.756073</v>
      </c>
      <c r="F2179" s="6">
        <v>1.6574100000000001E-6</v>
      </c>
      <c r="G2179" s="7">
        <v>0.75592000000000004</v>
      </c>
      <c r="H2179">
        <v>6.3746538461538459E-3</v>
      </c>
    </row>
    <row r="2180" spans="1:8" x14ac:dyDescent="0.25">
      <c r="A2180" s="7">
        <v>0.75653099999999995</v>
      </c>
      <c r="B2180" s="6">
        <v>2.2219799999999999E-6</v>
      </c>
      <c r="C2180" s="7">
        <v>0.75561500000000004</v>
      </c>
      <c r="D2180">
        <v>7.406600000000001E-3</v>
      </c>
      <c r="E2180" s="7">
        <v>0.75653099999999995</v>
      </c>
      <c r="F2180" s="6">
        <v>1.6531399999999999E-6</v>
      </c>
      <c r="G2180" s="7">
        <v>0.75561500000000004</v>
      </c>
      <c r="H2180">
        <v>6.3582307692307688E-3</v>
      </c>
    </row>
    <row r="2181" spans="1:8" x14ac:dyDescent="0.25">
      <c r="A2181" s="7">
        <v>0.75698900000000002</v>
      </c>
      <c r="B2181" s="6">
        <v>2.2204599999999999E-6</v>
      </c>
      <c r="C2181" s="7">
        <v>0.75653099999999995</v>
      </c>
      <c r="D2181">
        <v>7.4015333333333341E-3</v>
      </c>
      <c r="E2181" s="7">
        <v>0.75698900000000002</v>
      </c>
      <c r="F2181" s="6">
        <v>1.65009E-6</v>
      </c>
      <c r="G2181" s="7">
        <v>0.75592000000000004</v>
      </c>
      <c r="H2181">
        <v>6.3465000000000006E-3</v>
      </c>
    </row>
    <row r="2182" spans="1:8" x14ac:dyDescent="0.25">
      <c r="A2182" s="7">
        <v>0.75744599999999995</v>
      </c>
      <c r="B2182" s="6">
        <v>2.2170999999999999E-6</v>
      </c>
      <c r="C2182" s="7">
        <v>0.75714099999999995</v>
      </c>
      <c r="D2182">
        <v>7.3903333333333338E-3</v>
      </c>
      <c r="E2182" s="7">
        <v>0.75744599999999995</v>
      </c>
      <c r="F2182" s="6">
        <v>1.65344E-6</v>
      </c>
      <c r="G2182" s="7">
        <v>0.75622599999999995</v>
      </c>
      <c r="H2182">
        <v>6.3593846153846148E-3</v>
      </c>
    </row>
    <row r="2183" spans="1:8" x14ac:dyDescent="0.25">
      <c r="A2183" s="7">
        <v>0.75790400000000002</v>
      </c>
      <c r="B2183" s="6">
        <v>2.21893E-6</v>
      </c>
      <c r="C2183" s="7">
        <v>0.75714099999999995</v>
      </c>
      <c r="D2183">
        <v>7.396433333333334E-3</v>
      </c>
      <c r="E2183" s="7">
        <v>0.75790400000000002</v>
      </c>
      <c r="F2183" s="6">
        <v>1.6516100000000001E-6</v>
      </c>
      <c r="G2183" s="7">
        <v>0.75714099999999995</v>
      </c>
      <c r="H2183">
        <v>6.3523461538461537E-3</v>
      </c>
    </row>
    <row r="2184" spans="1:8" x14ac:dyDescent="0.25">
      <c r="A2184" s="7">
        <v>0.75836199999999998</v>
      </c>
      <c r="B2184" s="6">
        <v>2.2100800000000001E-6</v>
      </c>
      <c r="C2184" s="7">
        <v>0.75744599999999995</v>
      </c>
      <c r="D2184">
        <v>7.366933333333334E-3</v>
      </c>
      <c r="E2184" s="7">
        <v>0.75836199999999998</v>
      </c>
      <c r="F2184" s="6">
        <v>1.64917E-6</v>
      </c>
      <c r="G2184" s="7">
        <v>0.75775099999999995</v>
      </c>
      <c r="H2184">
        <v>6.3429615384615386E-3</v>
      </c>
    </row>
    <row r="2185" spans="1:8" x14ac:dyDescent="0.25">
      <c r="A2185" s="7">
        <v>0.75882000000000005</v>
      </c>
      <c r="B2185" s="6">
        <v>2.21313E-6</v>
      </c>
      <c r="C2185" s="7">
        <v>0.75805699999999998</v>
      </c>
      <c r="D2185">
        <v>7.377100000000001E-3</v>
      </c>
      <c r="E2185" s="7">
        <v>0.75882000000000005</v>
      </c>
      <c r="F2185" s="6">
        <v>1.65466E-6</v>
      </c>
      <c r="G2185" s="7">
        <v>0.75805699999999998</v>
      </c>
      <c r="H2185">
        <v>6.3640769230769228E-3</v>
      </c>
    </row>
    <row r="2186" spans="1:8" x14ac:dyDescent="0.25">
      <c r="A2186" s="7">
        <v>0.75927699999999998</v>
      </c>
      <c r="B2186" s="6">
        <v>2.2070300000000002E-6</v>
      </c>
      <c r="C2186" s="7">
        <v>0.75805699999999998</v>
      </c>
      <c r="D2186">
        <v>7.356766666666667E-3</v>
      </c>
      <c r="E2186" s="7">
        <v>0.75927699999999998</v>
      </c>
      <c r="F2186" s="6">
        <v>1.64429E-6</v>
      </c>
      <c r="G2186" s="7">
        <v>0.75836199999999998</v>
      </c>
      <c r="H2186">
        <v>6.3241923076923076E-3</v>
      </c>
    </row>
    <row r="2187" spans="1:8" x14ac:dyDescent="0.25">
      <c r="A2187" s="7">
        <v>0.75973500000000005</v>
      </c>
      <c r="B2187" s="6">
        <v>2.21069E-6</v>
      </c>
      <c r="C2187" s="7">
        <v>0.75927699999999998</v>
      </c>
      <c r="D2187">
        <v>7.3689666666666665E-3</v>
      </c>
      <c r="E2187" s="7">
        <v>0.75973500000000005</v>
      </c>
      <c r="F2187" s="6">
        <v>1.64795E-6</v>
      </c>
      <c r="G2187" s="7">
        <v>0.75897199999999998</v>
      </c>
      <c r="H2187">
        <v>6.3382692307692307E-3</v>
      </c>
    </row>
    <row r="2188" spans="1:8" x14ac:dyDescent="0.25">
      <c r="A2188" s="7">
        <v>0.76019300000000001</v>
      </c>
      <c r="B2188" s="6">
        <v>2.2061200000000001E-6</v>
      </c>
      <c r="C2188" s="7">
        <v>0.75988800000000001</v>
      </c>
      <c r="D2188">
        <v>7.3537333333333343E-3</v>
      </c>
      <c r="E2188" s="7">
        <v>0.76019300000000001</v>
      </c>
      <c r="F2188" s="6">
        <v>1.6424599999999999E-6</v>
      </c>
      <c r="G2188" s="7">
        <v>0.75958300000000001</v>
      </c>
      <c r="H2188">
        <v>6.3171538461538456E-3</v>
      </c>
    </row>
    <row r="2189" spans="1:8" x14ac:dyDescent="0.25">
      <c r="A2189" s="7">
        <v>0.76065099999999997</v>
      </c>
      <c r="B2189" s="6">
        <v>2.2036700000000002E-6</v>
      </c>
      <c r="C2189" s="7">
        <v>0.76019300000000001</v>
      </c>
      <c r="D2189">
        <v>7.3455666666666667E-3</v>
      </c>
      <c r="E2189" s="7">
        <v>0.76065099999999997</v>
      </c>
      <c r="F2189" s="6">
        <v>1.64337E-6</v>
      </c>
      <c r="G2189" s="7">
        <v>0.75988800000000001</v>
      </c>
      <c r="H2189">
        <v>6.3206538461538465E-3</v>
      </c>
    </row>
    <row r="2190" spans="1:8" x14ac:dyDescent="0.25">
      <c r="A2190" s="7">
        <v>0.76110800000000001</v>
      </c>
      <c r="B2190" s="6">
        <v>2.1914700000000001E-6</v>
      </c>
      <c r="C2190" s="7">
        <v>0.76049800000000001</v>
      </c>
      <c r="D2190">
        <v>7.3049000000000005E-3</v>
      </c>
      <c r="E2190" s="7">
        <v>0.76110800000000001</v>
      </c>
      <c r="F2190" s="6">
        <v>1.6436799999999999E-6</v>
      </c>
      <c r="G2190" s="7">
        <v>0.76049800000000001</v>
      </c>
      <c r="H2190">
        <v>6.3218461538461536E-3</v>
      </c>
    </row>
    <row r="2191" spans="1:8" x14ac:dyDescent="0.25">
      <c r="A2191" s="7">
        <v>0.76156599999999997</v>
      </c>
      <c r="B2191" s="6">
        <v>2.19208E-6</v>
      </c>
      <c r="C2191" s="7">
        <v>0.76049800000000001</v>
      </c>
      <c r="D2191">
        <v>7.306933333333333E-3</v>
      </c>
      <c r="E2191" s="7">
        <v>0.76156599999999997</v>
      </c>
      <c r="F2191" s="6">
        <v>1.64215E-6</v>
      </c>
      <c r="G2191" s="7">
        <v>0.76080300000000001</v>
      </c>
      <c r="H2191">
        <v>6.3159615384615385E-3</v>
      </c>
    </row>
    <row r="2192" spans="1:8" x14ac:dyDescent="0.25">
      <c r="A2192" s="7">
        <v>0.76202400000000003</v>
      </c>
      <c r="B2192" s="6">
        <v>2.1874999999999998E-6</v>
      </c>
      <c r="C2192" s="7">
        <v>0.76049800000000001</v>
      </c>
      <c r="D2192">
        <v>7.2916666666666659E-3</v>
      </c>
      <c r="E2192" s="7">
        <v>0.76202400000000003</v>
      </c>
      <c r="F2192" s="6">
        <v>1.6424599999999999E-6</v>
      </c>
      <c r="G2192" s="7">
        <v>0.76110800000000001</v>
      </c>
      <c r="H2192">
        <v>6.3171538461538456E-3</v>
      </c>
    </row>
    <row r="2193" spans="1:8" x14ac:dyDescent="0.25">
      <c r="A2193" s="7">
        <v>0.76248199999999999</v>
      </c>
      <c r="B2193" s="6">
        <v>2.1994000000000001E-6</v>
      </c>
      <c r="C2193" s="7">
        <v>0.76232900000000003</v>
      </c>
      <c r="D2193">
        <v>7.3313333333333347E-3</v>
      </c>
      <c r="E2193" s="7">
        <v>0.76248199999999999</v>
      </c>
      <c r="F2193" s="6">
        <v>1.6427599999999999E-6</v>
      </c>
      <c r="G2193" s="7">
        <v>0.76141400000000004</v>
      </c>
      <c r="H2193">
        <v>6.3183076923076916E-3</v>
      </c>
    </row>
    <row r="2194" spans="1:8" x14ac:dyDescent="0.25">
      <c r="A2194" s="7">
        <v>0.76293900000000003</v>
      </c>
      <c r="B2194" s="6">
        <v>2.1832300000000001E-6</v>
      </c>
      <c r="C2194" s="7">
        <v>0.76202400000000003</v>
      </c>
      <c r="D2194">
        <v>7.2774333333333338E-3</v>
      </c>
      <c r="E2194" s="7">
        <v>0.76293900000000003</v>
      </c>
      <c r="F2194" s="6">
        <v>1.63483E-6</v>
      </c>
      <c r="G2194" s="7">
        <v>0.76232900000000003</v>
      </c>
      <c r="H2194">
        <v>6.2878076923076915E-3</v>
      </c>
    </row>
    <row r="2195" spans="1:8" x14ac:dyDescent="0.25">
      <c r="A2195" s="7">
        <v>0.76339699999999999</v>
      </c>
      <c r="B2195" s="6">
        <v>2.17712E-6</v>
      </c>
      <c r="C2195" s="7">
        <v>0.76263400000000003</v>
      </c>
      <c r="D2195">
        <v>7.2570666666666667E-3</v>
      </c>
      <c r="E2195" s="7">
        <v>0.76339699999999999</v>
      </c>
      <c r="F2195" s="6">
        <v>1.63757E-6</v>
      </c>
      <c r="G2195" s="7">
        <v>0.76232900000000003</v>
      </c>
      <c r="H2195">
        <v>6.2983461538461544E-3</v>
      </c>
    </row>
    <row r="2196" spans="1:8" x14ac:dyDescent="0.25">
      <c r="A2196" s="7">
        <v>0.76385499999999995</v>
      </c>
      <c r="B2196" s="6">
        <v>2.1786499999999999E-6</v>
      </c>
      <c r="C2196" s="7">
        <v>0.76293900000000003</v>
      </c>
      <c r="D2196">
        <v>7.2621666666666668E-3</v>
      </c>
      <c r="E2196" s="7">
        <v>0.76385499999999995</v>
      </c>
      <c r="F2196" s="6">
        <v>1.6366600000000001E-6</v>
      </c>
      <c r="G2196" s="7">
        <v>0.76324499999999995</v>
      </c>
      <c r="H2196">
        <v>6.2948461538461535E-3</v>
      </c>
    </row>
    <row r="2197" spans="1:8" x14ac:dyDescent="0.25">
      <c r="A2197" s="7">
        <v>0.76431300000000002</v>
      </c>
      <c r="B2197" s="6">
        <v>2.1856700000000001E-6</v>
      </c>
      <c r="C2197" s="7">
        <v>0.76354999999999995</v>
      </c>
      <c r="D2197">
        <v>7.2855666666666674E-3</v>
      </c>
      <c r="E2197" s="7">
        <v>0.76431300000000002</v>
      </c>
      <c r="F2197" s="6">
        <v>1.63025E-6</v>
      </c>
      <c r="G2197" s="7">
        <v>0.76354999999999995</v>
      </c>
      <c r="H2197">
        <v>6.2701923076923073E-3</v>
      </c>
    </row>
    <row r="2198" spans="1:8" x14ac:dyDescent="0.25">
      <c r="A2198" s="7">
        <v>0.76477099999999998</v>
      </c>
      <c r="B2198" s="6">
        <v>2.17896E-6</v>
      </c>
      <c r="C2198" s="7">
        <v>0.76385499999999995</v>
      </c>
      <c r="D2198">
        <v>7.2632000000000009E-3</v>
      </c>
      <c r="E2198" s="7">
        <v>0.76477099999999998</v>
      </c>
      <c r="F2198" s="6">
        <v>1.6299400000000001E-6</v>
      </c>
      <c r="G2198" s="7">
        <v>0.76354999999999995</v>
      </c>
      <c r="H2198">
        <v>6.2690000000000003E-3</v>
      </c>
    </row>
    <row r="2199" spans="1:8" x14ac:dyDescent="0.25">
      <c r="A2199" s="7">
        <v>0.76522800000000002</v>
      </c>
      <c r="B2199" s="6">
        <v>2.1725500000000001E-6</v>
      </c>
      <c r="C2199" s="7">
        <v>0.76415999999999995</v>
      </c>
      <c r="D2199">
        <v>7.2418333333333336E-3</v>
      </c>
      <c r="E2199" s="7">
        <v>0.76522800000000002</v>
      </c>
      <c r="F2199" s="6">
        <v>1.62018E-6</v>
      </c>
      <c r="G2199" s="7">
        <v>0.76415999999999995</v>
      </c>
      <c r="H2199">
        <v>6.231461538461539E-3</v>
      </c>
    </row>
    <row r="2200" spans="1:8" x14ac:dyDescent="0.25">
      <c r="A2200" s="7">
        <v>0.76568599999999998</v>
      </c>
      <c r="B2200" s="6">
        <v>2.1719400000000002E-6</v>
      </c>
      <c r="C2200" s="7">
        <v>0.76507599999999998</v>
      </c>
      <c r="D2200">
        <v>7.2398000000000011E-3</v>
      </c>
      <c r="E2200" s="7">
        <v>0.76568599999999998</v>
      </c>
      <c r="F2200" s="6">
        <v>1.6217000000000001E-6</v>
      </c>
      <c r="G2200" s="7">
        <v>0.76507599999999998</v>
      </c>
      <c r="H2200">
        <v>6.2373076923076922E-3</v>
      </c>
    </row>
    <row r="2201" spans="1:8" x14ac:dyDescent="0.25">
      <c r="A2201" s="7">
        <v>0.76614400000000005</v>
      </c>
      <c r="B2201" s="6">
        <v>2.16888E-6</v>
      </c>
      <c r="C2201" s="7">
        <v>0.76538099999999998</v>
      </c>
      <c r="D2201">
        <v>7.2295999999999992E-3</v>
      </c>
      <c r="E2201" s="7">
        <v>0.76614400000000005</v>
      </c>
      <c r="F2201" s="6">
        <v>1.61316E-6</v>
      </c>
      <c r="G2201" s="7">
        <v>0.76477099999999998</v>
      </c>
      <c r="H2201">
        <v>6.204461538461538E-3</v>
      </c>
    </row>
    <row r="2202" spans="1:8" x14ac:dyDescent="0.25">
      <c r="A2202" s="7">
        <v>0.76660200000000001</v>
      </c>
      <c r="B2202" s="6">
        <v>2.1603400000000001E-6</v>
      </c>
      <c r="C2202" s="7">
        <v>0.76538099999999998</v>
      </c>
      <c r="D2202">
        <v>7.2011333333333342E-3</v>
      </c>
      <c r="E2202" s="7">
        <v>0.76660200000000001</v>
      </c>
      <c r="F2202" s="6">
        <v>1.61438E-6</v>
      </c>
      <c r="G2202" s="7">
        <v>0.76568599999999998</v>
      </c>
      <c r="H2202">
        <v>6.209153846153846E-3</v>
      </c>
    </row>
    <row r="2203" spans="1:8" x14ac:dyDescent="0.25">
      <c r="A2203" s="7">
        <v>0.76705900000000005</v>
      </c>
      <c r="B2203" s="6">
        <v>2.16675E-6</v>
      </c>
      <c r="C2203" s="7">
        <v>0.76599099999999998</v>
      </c>
      <c r="D2203">
        <v>7.2224999999999998E-3</v>
      </c>
      <c r="E2203" s="7">
        <v>0.76705900000000005</v>
      </c>
      <c r="F2203" s="6">
        <v>1.61316E-6</v>
      </c>
      <c r="G2203" s="7">
        <v>0.76660200000000001</v>
      </c>
      <c r="H2203">
        <v>6.204461538461538E-3</v>
      </c>
    </row>
    <row r="2204" spans="1:8" x14ac:dyDescent="0.25">
      <c r="A2204" s="7">
        <v>0.767517</v>
      </c>
      <c r="B2204" s="6">
        <v>2.1615599999999999E-6</v>
      </c>
      <c r="C2204" s="7">
        <v>0.76660200000000001</v>
      </c>
      <c r="D2204">
        <v>7.2052000000000001E-3</v>
      </c>
      <c r="E2204" s="7">
        <v>0.767517</v>
      </c>
      <c r="F2204" s="6">
        <v>1.6101099999999999E-6</v>
      </c>
      <c r="G2204" s="7">
        <v>0.76660200000000001</v>
      </c>
      <c r="H2204">
        <v>6.1927307692307689E-3</v>
      </c>
    </row>
    <row r="2205" spans="1:8" x14ac:dyDescent="0.25">
      <c r="A2205" s="7">
        <v>0.76797499999999996</v>
      </c>
      <c r="B2205" s="6">
        <v>2.16187E-6</v>
      </c>
      <c r="C2205" s="7">
        <v>0.76721200000000001</v>
      </c>
      <c r="D2205">
        <v>7.2062333333333343E-3</v>
      </c>
      <c r="E2205" s="7">
        <v>0.76797499999999996</v>
      </c>
      <c r="F2205" s="6">
        <v>1.6095E-6</v>
      </c>
      <c r="G2205" s="7">
        <v>0.767822</v>
      </c>
      <c r="H2205">
        <v>6.190384615384615E-3</v>
      </c>
    </row>
    <row r="2206" spans="1:8" x14ac:dyDescent="0.25">
      <c r="A2206" s="7">
        <v>0.76843300000000003</v>
      </c>
      <c r="B2206" s="6">
        <v>2.1572899999999998E-6</v>
      </c>
      <c r="C2206" s="7">
        <v>0.767822</v>
      </c>
      <c r="D2206">
        <v>7.1909666666666655E-3</v>
      </c>
      <c r="E2206" s="7">
        <v>0.76843300000000003</v>
      </c>
      <c r="F2206" s="6">
        <v>1.60522E-6</v>
      </c>
      <c r="G2206" s="7">
        <v>0.767822</v>
      </c>
      <c r="H2206">
        <v>6.1739230769230768E-3</v>
      </c>
    </row>
    <row r="2207" spans="1:8" x14ac:dyDescent="0.25">
      <c r="A2207" s="7">
        <v>0.76888999999999996</v>
      </c>
      <c r="B2207" s="6">
        <v>2.1646099999999998E-6</v>
      </c>
      <c r="C2207" s="7">
        <v>0.768127</v>
      </c>
      <c r="D2207">
        <v>7.2153666666666672E-3</v>
      </c>
      <c r="E2207" s="7">
        <v>0.76888999999999996</v>
      </c>
      <c r="F2207" s="6">
        <v>1.60522E-6</v>
      </c>
      <c r="G2207" s="7">
        <v>0.768127</v>
      </c>
      <c r="H2207">
        <v>6.1739230769230768E-3</v>
      </c>
    </row>
    <row r="2208" spans="1:8" x14ac:dyDescent="0.25">
      <c r="A2208" s="7">
        <v>0.76934800000000003</v>
      </c>
      <c r="B2208" s="6">
        <v>2.1539299999999998E-6</v>
      </c>
      <c r="C2208" s="7">
        <v>0.768127</v>
      </c>
      <c r="D2208">
        <v>7.1797666666666661E-3</v>
      </c>
      <c r="E2208" s="7">
        <v>0.76934800000000003</v>
      </c>
      <c r="F2208" s="6">
        <v>1.60614E-6</v>
      </c>
      <c r="G2208" s="7">
        <v>0.76873800000000003</v>
      </c>
      <c r="H2208">
        <v>6.1774615384615388E-3</v>
      </c>
    </row>
    <row r="2209" spans="1:8" x14ac:dyDescent="0.25">
      <c r="A2209" s="7">
        <v>0.76980599999999999</v>
      </c>
      <c r="B2209" s="6">
        <v>2.1603400000000001E-6</v>
      </c>
      <c r="C2209" s="7">
        <v>0.76904300000000003</v>
      </c>
      <c r="D2209">
        <v>7.2011333333333342E-3</v>
      </c>
      <c r="E2209" s="7">
        <v>0.76980599999999999</v>
      </c>
      <c r="F2209" s="6">
        <v>1.60828E-6</v>
      </c>
      <c r="G2209" s="7">
        <v>0.76934800000000003</v>
      </c>
      <c r="H2209">
        <v>6.185692307692307E-3</v>
      </c>
    </row>
    <row r="2210" spans="1:8" x14ac:dyDescent="0.25">
      <c r="A2210" s="7">
        <v>0.77026399999999995</v>
      </c>
      <c r="B2210" s="6">
        <v>2.1490500000000002E-6</v>
      </c>
      <c r="C2210" s="7">
        <v>0.76934800000000003</v>
      </c>
      <c r="D2210">
        <v>7.1635000000000006E-3</v>
      </c>
      <c r="E2210" s="7">
        <v>0.77026399999999995</v>
      </c>
      <c r="F2210" s="6">
        <v>1.6018700000000001E-6</v>
      </c>
      <c r="G2210" s="7">
        <v>0.76965300000000003</v>
      </c>
      <c r="H2210">
        <v>6.1610384615384617E-3</v>
      </c>
    </row>
    <row r="2211" spans="1:8" x14ac:dyDescent="0.25">
      <c r="A2211" s="7">
        <v>0.77072099999999999</v>
      </c>
      <c r="B2211" s="6">
        <v>2.1514899999999998E-6</v>
      </c>
      <c r="C2211" s="7">
        <v>0.77026399999999995</v>
      </c>
      <c r="D2211">
        <v>7.1716333333333333E-3</v>
      </c>
      <c r="E2211" s="7">
        <v>0.77072099999999999</v>
      </c>
      <c r="F2211" s="6">
        <v>1.6046099999999999E-6</v>
      </c>
      <c r="G2211" s="7">
        <v>0.76995800000000003</v>
      </c>
      <c r="H2211">
        <v>6.1715769230769229E-3</v>
      </c>
    </row>
    <row r="2212" spans="1:8" x14ac:dyDescent="0.25">
      <c r="A2212" s="7">
        <v>0.77117899999999995</v>
      </c>
      <c r="B2212" s="6">
        <v>2.1389800000000001E-6</v>
      </c>
      <c r="C2212" s="7">
        <v>0.77056899999999995</v>
      </c>
      <c r="D2212">
        <v>7.1299333333333338E-3</v>
      </c>
      <c r="E2212" s="7">
        <v>0.77117899999999995</v>
      </c>
      <c r="F2212" s="6">
        <v>1.60156E-6</v>
      </c>
      <c r="G2212" s="7">
        <v>0.77087399999999995</v>
      </c>
      <c r="H2212">
        <v>6.1598461538461529E-3</v>
      </c>
    </row>
    <row r="2213" spans="1:8" x14ac:dyDescent="0.25">
      <c r="A2213" s="7">
        <v>0.77163700000000002</v>
      </c>
      <c r="B2213" s="6">
        <v>2.1368399999999999E-6</v>
      </c>
      <c r="C2213" s="7">
        <v>0.77056899999999995</v>
      </c>
      <c r="D2213">
        <v>7.1227999999999994E-3</v>
      </c>
      <c r="E2213" s="7">
        <v>0.77163700000000002</v>
      </c>
      <c r="F2213" s="6">
        <v>1.60126E-6</v>
      </c>
      <c r="G2213" s="7">
        <v>0.77026399999999995</v>
      </c>
      <c r="H2213">
        <v>6.1586923076923077E-3</v>
      </c>
    </row>
    <row r="2214" spans="1:8" x14ac:dyDescent="0.25">
      <c r="A2214" s="7">
        <v>0.77209499999999998</v>
      </c>
      <c r="B2214" s="6">
        <v>2.1475199999999999E-6</v>
      </c>
      <c r="C2214" s="7">
        <v>0.77087399999999995</v>
      </c>
      <c r="D2214">
        <v>7.1584000000000005E-3</v>
      </c>
      <c r="E2214" s="7">
        <v>0.77209499999999998</v>
      </c>
      <c r="F2214" s="6">
        <v>1.5997300000000001E-6</v>
      </c>
      <c r="G2214" s="7">
        <v>0.77087399999999995</v>
      </c>
      <c r="H2214">
        <v>6.1528076923076927E-3</v>
      </c>
    </row>
    <row r="2215" spans="1:8" x14ac:dyDescent="0.25">
      <c r="A2215" s="7">
        <v>0.77255200000000002</v>
      </c>
      <c r="B2215" s="6">
        <v>2.13623E-6</v>
      </c>
      <c r="C2215" s="7">
        <v>0.77148399999999995</v>
      </c>
      <c r="D2215">
        <v>7.120766666666666E-3</v>
      </c>
      <c r="E2215" s="7">
        <v>0.77255200000000002</v>
      </c>
      <c r="F2215" s="6">
        <v>1.60156E-6</v>
      </c>
      <c r="G2215" s="7">
        <v>0.77209499999999998</v>
      </c>
      <c r="H2215">
        <v>6.1598461538461529E-3</v>
      </c>
    </row>
    <row r="2216" spans="1:8" x14ac:dyDescent="0.25">
      <c r="A2216" s="7">
        <v>0.77300999999999997</v>
      </c>
      <c r="B2216" s="6">
        <v>2.1441700000000002E-6</v>
      </c>
      <c r="C2216" s="7">
        <v>0.77239999999999998</v>
      </c>
      <c r="D2216">
        <v>7.1472333333333351E-3</v>
      </c>
      <c r="E2216" s="7">
        <v>0.77300999999999997</v>
      </c>
      <c r="F2216" s="6">
        <v>1.59576E-6</v>
      </c>
      <c r="G2216" s="7">
        <v>0.77270499999999998</v>
      </c>
      <c r="H2216">
        <v>6.1375384615384608E-3</v>
      </c>
    </row>
    <row r="2217" spans="1:8" x14ac:dyDescent="0.25">
      <c r="A2217" s="7">
        <v>0.77346800000000004</v>
      </c>
      <c r="B2217" s="6">
        <v>2.1392799999999999E-6</v>
      </c>
      <c r="C2217" s="7">
        <v>0.77270499999999998</v>
      </c>
      <c r="D2217">
        <v>7.130933333333333E-3</v>
      </c>
      <c r="E2217" s="7">
        <v>0.77346800000000004</v>
      </c>
      <c r="F2217" s="6">
        <v>1.5936300000000001E-6</v>
      </c>
      <c r="G2217" s="7">
        <v>0.77270499999999998</v>
      </c>
      <c r="H2217">
        <v>6.1293461538461536E-3</v>
      </c>
    </row>
    <row r="2218" spans="1:8" x14ac:dyDescent="0.25">
      <c r="A2218" s="7">
        <v>0.773926</v>
      </c>
      <c r="B2218" s="6">
        <v>2.1295199999999998E-6</v>
      </c>
      <c r="C2218" s="7">
        <v>0.77331499999999997</v>
      </c>
      <c r="D2218">
        <v>7.0983999999999995E-3</v>
      </c>
      <c r="E2218" s="7">
        <v>0.773926</v>
      </c>
      <c r="F2218" s="6">
        <v>1.5924100000000001E-6</v>
      </c>
      <c r="G2218" s="7">
        <v>0.77331499999999997</v>
      </c>
      <c r="H2218">
        <v>6.1246538461538465E-3</v>
      </c>
    </row>
    <row r="2219" spans="1:8" x14ac:dyDescent="0.25">
      <c r="A2219" s="7">
        <v>0.77438399999999996</v>
      </c>
      <c r="B2219" s="6">
        <v>2.1374500000000002E-6</v>
      </c>
      <c r="C2219" s="7">
        <v>0.773621</v>
      </c>
      <c r="D2219">
        <v>7.1248333333333346E-3</v>
      </c>
      <c r="E2219" s="7">
        <v>0.77438399999999996</v>
      </c>
      <c r="F2219" s="6">
        <v>1.5872199999999999E-6</v>
      </c>
      <c r="G2219" s="7">
        <v>0.773621</v>
      </c>
      <c r="H2219">
        <v>6.1046923076923066E-3</v>
      </c>
    </row>
    <row r="2220" spans="1:8" x14ac:dyDescent="0.25">
      <c r="A2220" s="7">
        <v>0.774841</v>
      </c>
      <c r="B2220" s="6">
        <v>2.1383700000000002E-6</v>
      </c>
      <c r="C2220" s="7">
        <v>0.774231</v>
      </c>
      <c r="D2220">
        <v>7.1279000000000004E-3</v>
      </c>
      <c r="E2220" s="7">
        <v>0.774841</v>
      </c>
      <c r="F2220" s="6">
        <v>1.5835599999999999E-6</v>
      </c>
      <c r="G2220" s="7">
        <v>0.773621</v>
      </c>
      <c r="H2220">
        <v>6.0906153846153844E-3</v>
      </c>
    </row>
    <row r="2221" spans="1:8" x14ac:dyDescent="0.25">
      <c r="A2221" s="7">
        <v>0.77529899999999996</v>
      </c>
      <c r="B2221" s="6">
        <v>2.13623E-6</v>
      </c>
      <c r="C2221" s="7">
        <v>0.774231</v>
      </c>
      <c r="D2221">
        <v>7.120766666666666E-3</v>
      </c>
      <c r="E2221" s="7">
        <v>0.77529899999999996</v>
      </c>
      <c r="F2221" s="6">
        <v>1.5890500000000001E-6</v>
      </c>
      <c r="G2221" s="7">
        <v>0.774841</v>
      </c>
      <c r="H2221">
        <v>6.1117307692307695E-3</v>
      </c>
    </row>
    <row r="2222" spans="1:8" x14ac:dyDescent="0.25">
      <c r="A2222" s="7">
        <v>0.77575700000000003</v>
      </c>
      <c r="B2222" s="6">
        <v>2.1316500000000002E-6</v>
      </c>
      <c r="C2222" s="7">
        <v>0.77545200000000003</v>
      </c>
      <c r="D2222">
        <v>7.1055000000000007E-3</v>
      </c>
      <c r="E2222" s="7">
        <v>0.77575700000000003</v>
      </c>
      <c r="F2222" s="6">
        <v>1.58173E-6</v>
      </c>
      <c r="G2222" s="7">
        <v>0.77545200000000003</v>
      </c>
      <c r="H2222">
        <v>6.0835769230769225E-3</v>
      </c>
    </row>
    <row r="2223" spans="1:8" x14ac:dyDescent="0.25">
      <c r="A2223" s="7">
        <v>0.77621499999999999</v>
      </c>
      <c r="B2223" s="6">
        <v>2.1270799999999998E-6</v>
      </c>
      <c r="C2223" s="7">
        <v>0.775146</v>
      </c>
      <c r="D2223">
        <v>7.0902666666666668E-3</v>
      </c>
      <c r="E2223" s="7">
        <v>0.77621499999999999</v>
      </c>
      <c r="F2223" s="6">
        <v>1.57959E-6</v>
      </c>
      <c r="G2223" s="7">
        <v>0.77575700000000003</v>
      </c>
      <c r="H2223">
        <v>6.0753461538461543E-3</v>
      </c>
    </row>
    <row r="2224" spans="1:8" x14ac:dyDescent="0.25">
      <c r="A2224" s="7">
        <v>0.77667200000000003</v>
      </c>
      <c r="B2224" s="6">
        <v>2.1368399999999999E-6</v>
      </c>
      <c r="C2224" s="7">
        <v>0.77575700000000003</v>
      </c>
      <c r="D2224">
        <v>7.1227999999999994E-3</v>
      </c>
      <c r="E2224" s="7">
        <v>0.77667200000000003</v>
      </c>
      <c r="F2224" s="6">
        <v>1.5838599999999999E-6</v>
      </c>
      <c r="G2224" s="7">
        <v>0.77575700000000003</v>
      </c>
      <c r="H2224">
        <v>6.0917692307692305E-3</v>
      </c>
    </row>
    <row r="2225" spans="1:8" x14ac:dyDescent="0.25">
      <c r="A2225" s="7">
        <v>0.77712999999999999</v>
      </c>
      <c r="B2225" s="6">
        <v>2.1279899999999999E-6</v>
      </c>
      <c r="C2225" s="7">
        <v>0.77636700000000003</v>
      </c>
      <c r="D2225">
        <v>7.0932999999999994E-3</v>
      </c>
      <c r="E2225" s="7">
        <v>0.77712999999999999</v>
      </c>
      <c r="F2225" s="6">
        <v>1.5792799999999999E-6</v>
      </c>
      <c r="G2225" s="7">
        <v>0.77636700000000003</v>
      </c>
      <c r="H2225">
        <v>6.0741538461538454E-3</v>
      </c>
    </row>
    <row r="2226" spans="1:8" x14ac:dyDescent="0.25">
      <c r="A2226" s="7">
        <v>0.77758799999999995</v>
      </c>
      <c r="B2226" s="6">
        <v>2.1285999999999998E-6</v>
      </c>
      <c r="C2226" s="7">
        <v>0.77636700000000003</v>
      </c>
      <c r="D2226">
        <v>7.0953333333333337E-3</v>
      </c>
      <c r="E2226" s="7">
        <v>0.77758799999999995</v>
      </c>
      <c r="F2226" s="6">
        <v>1.5756199999999999E-6</v>
      </c>
      <c r="G2226" s="7">
        <v>0.77667200000000003</v>
      </c>
      <c r="H2226">
        <v>6.0600769230769232E-3</v>
      </c>
    </row>
    <row r="2227" spans="1:8" x14ac:dyDescent="0.25">
      <c r="A2227" s="7">
        <v>0.77804600000000002</v>
      </c>
      <c r="B2227" s="6">
        <v>2.1261599999999998E-6</v>
      </c>
      <c r="C2227" s="7">
        <v>0.77697799999999995</v>
      </c>
      <c r="D2227">
        <v>7.0871999999999992E-3</v>
      </c>
      <c r="E2227" s="7">
        <v>0.77804600000000002</v>
      </c>
      <c r="F2227" s="6">
        <v>1.5756199999999999E-6</v>
      </c>
      <c r="G2227" s="7">
        <v>0.77728299999999995</v>
      </c>
      <c r="H2227">
        <v>6.0600769230769232E-3</v>
      </c>
    </row>
    <row r="2228" spans="1:8" x14ac:dyDescent="0.25">
      <c r="A2228" s="7">
        <v>0.77850299999999995</v>
      </c>
      <c r="B2228" s="6">
        <v>2.1225E-6</v>
      </c>
      <c r="C2228" s="7">
        <v>0.77758799999999995</v>
      </c>
      <c r="D2228">
        <v>7.0749999999999997E-3</v>
      </c>
      <c r="E2228" s="7">
        <v>0.77850299999999995</v>
      </c>
      <c r="F2228" s="6">
        <v>1.58508E-6</v>
      </c>
      <c r="G2228" s="7">
        <v>0.77789299999999995</v>
      </c>
      <c r="H2228">
        <v>6.0964615384615384E-3</v>
      </c>
    </row>
    <row r="2229" spans="1:8" x14ac:dyDescent="0.25">
      <c r="A2229" s="7">
        <v>0.77896100000000001</v>
      </c>
      <c r="B2229" s="6">
        <v>2.1212799999999998E-6</v>
      </c>
      <c r="C2229" s="7">
        <v>0.77819799999999995</v>
      </c>
      <c r="D2229">
        <v>7.0709333333333329E-3</v>
      </c>
      <c r="E2229" s="7">
        <v>0.77896100000000001</v>
      </c>
      <c r="F2229" s="6">
        <v>1.57349E-6</v>
      </c>
      <c r="G2229" s="7">
        <v>0.77819799999999995</v>
      </c>
      <c r="H2229">
        <v>6.0518846153846152E-3</v>
      </c>
    </row>
    <row r="2230" spans="1:8" x14ac:dyDescent="0.25">
      <c r="A2230" s="7">
        <v>0.77941899999999997</v>
      </c>
      <c r="B2230" s="6">
        <v>2.1096800000000002E-6</v>
      </c>
      <c r="C2230" s="7">
        <v>0.77880899999999997</v>
      </c>
      <c r="D2230">
        <v>7.0322666666666669E-3</v>
      </c>
      <c r="E2230" s="7">
        <v>0.77941899999999997</v>
      </c>
      <c r="F2230" s="6">
        <v>1.57623E-6</v>
      </c>
      <c r="G2230" s="7">
        <v>0.77880899999999997</v>
      </c>
      <c r="H2230">
        <v>6.0624230769230772E-3</v>
      </c>
    </row>
    <row r="2231" spans="1:8" x14ac:dyDescent="0.25">
      <c r="A2231" s="7">
        <v>0.77987700000000004</v>
      </c>
      <c r="B2231" s="6">
        <v>2.11426E-6</v>
      </c>
      <c r="C2231" s="7">
        <v>0.77911399999999997</v>
      </c>
      <c r="D2231">
        <v>7.0475333333333339E-3</v>
      </c>
      <c r="E2231" s="7">
        <v>0.77987700000000004</v>
      </c>
      <c r="F2231" s="6">
        <v>1.5716600000000001E-6</v>
      </c>
      <c r="G2231" s="7">
        <v>0.77880899999999997</v>
      </c>
      <c r="H2231">
        <v>6.0448461538461541E-3</v>
      </c>
    </row>
    <row r="2232" spans="1:8" x14ac:dyDescent="0.25">
      <c r="A2232" s="7">
        <v>0.78033399999999997</v>
      </c>
      <c r="B2232" s="13">
        <v>1.33514E-4</v>
      </c>
      <c r="C2232" s="7">
        <v>0.77972399999999997</v>
      </c>
      <c r="D2232">
        <v>0.44504666666666665</v>
      </c>
      <c r="E2232" s="7">
        <v>0.78033399999999997</v>
      </c>
      <c r="F2232" s="6">
        <v>1.5600600000000001E-6</v>
      </c>
      <c r="G2232" s="7">
        <v>0.77972399999999997</v>
      </c>
      <c r="H2232" s="11">
        <v>0.58675769230769226</v>
      </c>
    </row>
    <row r="2233" spans="1:8" x14ac:dyDescent="0.25">
      <c r="A2233" s="7">
        <v>0.78079200000000004</v>
      </c>
      <c r="B2233" s="13">
        <v>1.33514E-4</v>
      </c>
      <c r="C2233" s="7">
        <v>0.77972399999999997</v>
      </c>
      <c r="D2233">
        <v>0.44504666666666665</v>
      </c>
      <c r="E2233" s="7">
        <v>0.78079200000000004</v>
      </c>
      <c r="F2233" s="6">
        <v>1.5545699999999999E-6</v>
      </c>
      <c r="G2233" s="7">
        <v>0.78033399999999997</v>
      </c>
      <c r="H2233" s="11">
        <v>0.58675769230769226</v>
      </c>
    </row>
    <row r="2234" spans="1:8" x14ac:dyDescent="0.25">
      <c r="A2234" s="7">
        <v>0.78125</v>
      </c>
      <c r="B2234" s="13">
        <v>1.33514E-4</v>
      </c>
      <c r="C2234" s="7">
        <v>0.78033399999999997</v>
      </c>
      <c r="D2234">
        <v>0.44504666666666665</v>
      </c>
      <c r="E2234" s="7">
        <v>0.78125</v>
      </c>
      <c r="F2234" s="6">
        <v>1.5649400000000001E-6</v>
      </c>
      <c r="G2234" s="7">
        <v>0.78033399999999997</v>
      </c>
      <c r="H2234" s="11">
        <v>0.58675769230769226</v>
      </c>
    </row>
    <row r="2235" spans="1:8" x14ac:dyDescent="0.25">
      <c r="A2235" s="7">
        <v>0.78170799999999996</v>
      </c>
      <c r="B2235" s="13">
        <v>1.33514E-4</v>
      </c>
      <c r="C2235" s="7">
        <v>0.78064</v>
      </c>
      <c r="D2235">
        <v>0.44504666666666665</v>
      </c>
      <c r="E2235" s="7">
        <v>0.78170799999999996</v>
      </c>
      <c r="F2235" s="6">
        <v>9.4583100000000006E-5</v>
      </c>
      <c r="G2235" s="7">
        <v>0.78064</v>
      </c>
      <c r="H2235" s="11">
        <v>0.58675769230769226</v>
      </c>
    </row>
    <row r="2236" spans="1:8" x14ac:dyDescent="0.25">
      <c r="A2236" s="7">
        <v>0.78216600000000003</v>
      </c>
      <c r="B2236" s="13">
        <v>1.33514E-4</v>
      </c>
      <c r="C2236" s="7">
        <v>0.78064</v>
      </c>
      <c r="D2236">
        <v>0.44504666666666665</v>
      </c>
      <c r="E2236" s="7">
        <v>0.78216600000000003</v>
      </c>
      <c r="F2236" s="7">
        <v>1.52557E-4</v>
      </c>
      <c r="G2236" s="7">
        <v>0.78125</v>
      </c>
      <c r="H2236">
        <v>0.58675769230769226</v>
      </c>
    </row>
    <row r="2237" spans="1:8" x14ac:dyDescent="0.25">
      <c r="A2237" s="7">
        <v>0.78262299999999996</v>
      </c>
      <c r="B2237" s="7">
        <v>1.33514E-4</v>
      </c>
      <c r="C2237" s="7">
        <v>0.781555</v>
      </c>
      <c r="D2237">
        <v>0.44504666666666665</v>
      </c>
      <c r="E2237" s="7">
        <v>0.78262299999999996</v>
      </c>
      <c r="F2237" s="7">
        <v>1.5417499999999999E-4</v>
      </c>
      <c r="G2237" s="7">
        <v>0.78216600000000003</v>
      </c>
      <c r="H2237">
        <v>0.59298076923076926</v>
      </c>
    </row>
    <row r="2238" spans="1:8" x14ac:dyDescent="0.25">
      <c r="A2238" s="7">
        <v>0.78308100000000003</v>
      </c>
      <c r="B2238" s="7">
        <v>1.3391100000000001E-4</v>
      </c>
      <c r="C2238" s="7">
        <v>0.78277600000000003</v>
      </c>
      <c r="D2238">
        <v>0.44637000000000004</v>
      </c>
      <c r="E2238" s="7">
        <v>0.78308100000000003</v>
      </c>
      <c r="F2238" s="7">
        <v>1.5307600000000001E-4</v>
      </c>
      <c r="G2238" s="7">
        <v>0.78216600000000003</v>
      </c>
      <c r="H2238">
        <v>0.58875384615384618</v>
      </c>
    </row>
    <row r="2239" spans="1:8" x14ac:dyDescent="0.25">
      <c r="A2239" s="7">
        <v>0.78353899999999999</v>
      </c>
      <c r="B2239" s="7">
        <v>1.3479599999999999E-4</v>
      </c>
      <c r="C2239" s="7">
        <v>0.78216600000000003</v>
      </c>
      <c r="D2239">
        <v>0.44932</v>
      </c>
      <c r="E2239" s="7">
        <v>0.78353899999999999</v>
      </c>
      <c r="F2239" s="7">
        <v>1.53351E-4</v>
      </c>
      <c r="G2239" s="7">
        <v>0.78308100000000003</v>
      </c>
      <c r="H2239">
        <v>0.58981153846153855</v>
      </c>
    </row>
    <row r="2240" spans="1:8" x14ac:dyDescent="0.25">
      <c r="A2240" s="7">
        <v>0.78399700000000005</v>
      </c>
      <c r="B2240" s="7">
        <v>1.3317900000000001E-4</v>
      </c>
      <c r="C2240" s="7">
        <v>0.78277600000000003</v>
      </c>
      <c r="D2240">
        <v>0.4439300000000001</v>
      </c>
      <c r="E2240" s="7">
        <v>0.78399700000000005</v>
      </c>
      <c r="F2240" s="7">
        <v>1.5316799999999999E-4</v>
      </c>
      <c r="G2240" s="7">
        <v>0.78277600000000003</v>
      </c>
      <c r="H2240">
        <v>0.58910769230769233</v>
      </c>
    </row>
    <row r="2241" spans="1:8" x14ac:dyDescent="0.25">
      <c r="A2241" s="7">
        <v>0.78445399999999998</v>
      </c>
      <c r="B2241" s="7">
        <v>1.3363599999999999E-4</v>
      </c>
      <c r="C2241" s="7">
        <v>0.78369100000000003</v>
      </c>
      <c r="D2241">
        <v>0.44545333333333337</v>
      </c>
      <c r="E2241" s="7">
        <v>0.78445399999999998</v>
      </c>
      <c r="F2241" s="7">
        <v>1.5420500000000001E-4</v>
      </c>
      <c r="G2241" s="7">
        <v>0.78369100000000003</v>
      </c>
      <c r="H2241">
        <v>0.59309615384615388</v>
      </c>
    </row>
    <row r="2242" spans="1:8" x14ac:dyDescent="0.25">
      <c r="A2242" s="7">
        <v>0.78491200000000005</v>
      </c>
      <c r="B2242" s="7">
        <v>1.3378899999999999E-4</v>
      </c>
      <c r="C2242" s="7">
        <v>0.78430200000000005</v>
      </c>
      <c r="D2242">
        <v>0.44596333333333332</v>
      </c>
      <c r="E2242" s="7">
        <v>0.78491200000000005</v>
      </c>
      <c r="F2242" s="7">
        <v>1.52893E-4</v>
      </c>
      <c r="G2242" s="7">
        <v>0.78430200000000005</v>
      </c>
      <c r="H2242">
        <v>0.58804999999999996</v>
      </c>
    </row>
    <row r="2243" spans="1:8" x14ac:dyDescent="0.25">
      <c r="A2243" s="7">
        <v>0.78537000000000001</v>
      </c>
      <c r="B2243" s="7">
        <v>1.3418600000000001E-4</v>
      </c>
      <c r="C2243" s="7">
        <v>0.78460700000000005</v>
      </c>
      <c r="D2243">
        <v>0.44728666666666667</v>
      </c>
      <c r="E2243" s="7">
        <v>0.78537000000000001</v>
      </c>
      <c r="F2243" s="7">
        <v>1.5350300000000001E-4</v>
      </c>
      <c r="G2243" s="7">
        <v>0.78430200000000005</v>
      </c>
      <c r="H2243">
        <v>0.59039615384615385</v>
      </c>
    </row>
    <row r="2244" spans="1:8" x14ac:dyDescent="0.25">
      <c r="A2244" s="7">
        <v>0.78582799999999997</v>
      </c>
      <c r="B2244" s="7">
        <v>1.3443E-4</v>
      </c>
      <c r="C2244" s="7">
        <v>0.78491200000000005</v>
      </c>
      <c r="D2244">
        <v>0.4481</v>
      </c>
      <c r="E2244" s="7">
        <v>0.78582799999999997</v>
      </c>
      <c r="F2244" s="7">
        <v>1.5423600000000001E-4</v>
      </c>
      <c r="G2244" s="7">
        <v>0.78521700000000005</v>
      </c>
      <c r="H2244">
        <v>0.59321538461538459</v>
      </c>
    </row>
    <row r="2245" spans="1:8" x14ac:dyDescent="0.25">
      <c r="A2245" s="7">
        <v>0.78628500000000001</v>
      </c>
      <c r="B2245" s="7">
        <v>1.3446000000000001E-4</v>
      </c>
      <c r="C2245" s="7">
        <v>0.78552200000000005</v>
      </c>
      <c r="D2245">
        <v>0.4482000000000001</v>
      </c>
      <c r="E2245" s="7">
        <v>0.78628500000000001</v>
      </c>
      <c r="F2245" s="7">
        <v>1.5383899999999999E-4</v>
      </c>
      <c r="G2245" s="7">
        <v>0.78552200000000005</v>
      </c>
      <c r="H2245">
        <v>0.59168846153846144</v>
      </c>
    </row>
    <row r="2246" spans="1:8" x14ac:dyDescent="0.25">
      <c r="A2246" s="7">
        <v>0.78674299999999997</v>
      </c>
      <c r="B2246" s="7">
        <v>1.3461300000000001E-4</v>
      </c>
      <c r="C2246" s="7">
        <v>0.78582799999999997</v>
      </c>
      <c r="D2246">
        <v>0.44871000000000005</v>
      </c>
      <c r="E2246" s="7">
        <v>0.78674299999999997</v>
      </c>
      <c r="F2246" s="7">
        <v>1.5350300000000001E-4</v>
      </c>
      <c r="G2246" s="7">
        <v>0.78613299999999997</v>
      </c>
      <c r="H2246">
        <v>0.59039615384615385</v>
      </c>
    </row>
    <row r="2247" spans="1:8" x14ac:dyDescent="0.25">
      <c r="A2247" s="7">
        <v>0.78720100000000004</v>
      </c>
      <c r="B2247" s="7">
        <v>1.3470499999999999E-4</v>
      </c>
      <c r="C2247" s="7">
        <v>0.78643799999999997</v>
      </c>
      <c r="D2247">
        <v>0.44901666666666668</v>
      </c>
      <c r="E2247" s="7">
        <v>0.78720100000000004</v>
      </c>
      <c r="F2247" s="7">
        <v>1.5325899999999999E-4</v>
      </c>
      <c r="G2247" s="7">
        <v>0.78643799999999997</v>
      </c>
      <c r="H2247">
        <v>0.58945769230769218</v>
      </c>
    </row>
    <row r="2248" spans="1:8" x14ac:dyDescent="0.25">
      <c r="A2248" s="7">
        <v>0.787659</v>
      </c>
      <c r="B2248" s="7">
        <v>1.3522299999999999E-4</v>
      </c>
      <c r="C2248" s="7">
        <v>0.78674299999999997</v>
      </c>
      <c r="D2248">
        <v>0.45074333333333327</v>
      </c>
      <c r="E2248" s="7">
        <v>0.787659</v>
      </c>
      <c r="F2248" s="7">
        <v>1.53351E-4</v>
      </c>
      <c r="G2248" s="7">
        <v>0.78674299999999997</v>
      </c>
      <c r="H2248">
        <v>0.58981153846153855</v>
      </c>
    </row>
    <row r="2249" spans="1:8" x14ac:dyDescent="0.25">
      <c r="A2249" s="7">
        <v>0.78811600000000004</v>
      </c>
      <c r="B2249" s="7">
        <v>1.3549800000000001E-4</v>
      </c>
      <c r="C2249" s="7">
        <v>0.78704799999999997</v>
      </c>
      <c r="D2249">
        <v>0.45166000000000006</v>
      </c>
      <c r="E2249" s="7">
        <v>0.78811600000000004</v>
      </c>
      <c r="F2249" s="7">
        <v>1.5319800000000001E-4</v>
      </c>
      <c r="G2249" s="7">
        <v>0.78704799999999997</v>
      </c>
      <c r="H2249">
        <v>0.58922307692307696</v>
      </c>
    </row>
    <row r="2250" spans="1:8" x14ac:dyDescent="0.25">
      <c r="A2250" s="7">
        <v>0.788574</v>
      </c>
      <c r="B2250" s="7">
        <v>1.35284E-4</v>
      </c>
      <c r="C2250" s="7">
        <v>0.78704799999999997</v>
      </c>
      <c r="D2250">
        <v>0.45094666666666666</v>
      </c>
      <c r="E2250" s="7">
        <v>0.788574</v>
      </c>
      <c r="F2250" s="7">
        <v>1.52924E-4</v>
      </c>
      <c r="G2250" s="7">
        <v>0.787354</v>
      </c>
      <c r="H2250">
        <v>0.58816923076923078</v>
      </c>
    </row>
    <row r="2251" spans="1:8" x14ac:dyDescent="0.25">
      <c r="A2251" s="7">
        <v>0.78903199999999996</v>
      </c>
      <c r="B2251" s="7">
        <v>1.35193E-4</v>
      </c>
      <c r="C2251" s="7">
        <v>0.788269</v>
      </c>
      <c r="D2251">
        <v>0.4506433333333334</v>
      </c>
      <c r="E2251" s="7">
        <v>0.78903199999999996</v>
      </c>
      <c r="F2251" s="7">
        <v>1.53442E-4</v>
      </c>
      <c r="G2251" s="7">
        <v>0.788269</v>
      </c>
      <c r="H2251">
        <v>0.5901615384615384</v>
      </c>
    </row>
    <row r="2252" spans="1:8" x14ac:dyDescent="0.25">
      <c r="A2252" s="7">
        <v>0.78949000000000003</v>
      </c>
      <c r="B2252" s="7">
        <v>1.34766E-4</v>
      </c>
      <c r="C2252" s="7">
        <v>0.788269</v>
      </c>
      <c r="D2252">
        <v>0.44922000000000001</v>
      </c>
      <c r="E2252" s="7">
        <v>0.78949000000000003</v>
      </c>
      <c r="F2252" s="7">
        <v>1.53015E-4</v>
      </c>
      <c r="G2252" s="7">
        <v>0.788574</v>
      </c>
      <c r="H2252">
        <v>0.58851923076923074</v>
      </c>
    </row>
    <row r="2253" spans="1:8" x14ac:dyDescent="0.25">
      <c r="A2253" s="7">
        <v>0.78994799999999998</v>
      </c>
      <c r="B2253" s="7">
        <v>1.3537600000000001E-4</v>
      </c>
      <c r="C2253" s="7">
        <v>0.78918500000000003</v>
      </c>
      <c r="D2253">
        <v>0.45125333333333345</v>
      </c>
      <c r="E2253" s="7">
        <v>0.78994799999999998</v>
      </c>
      <c r="F2253" s="7">
        <v>1.5295400000000001E-4</v>
      </c>
      <c r="G2253" s="7">
        <v>0.788574</v>
      </c>
      <c r="H2253">
        <v>0.58828461538461541</v>
      </c>
    </row>
    <row r="2254" spans="1:8" x14ac:dyDescent="0.25">
      <c r="A2254" s="7">
        <v>0.79040500000000002</v>
      </c>
      <c r="B2254" s="7">
        <v>1.3507100000000001E-4</v>
      </c>
      <c r="C2254" s="7">
        <v>0.78918500000000003</v>
      </c>
      <c r="D2254">
        <v>0.45023666666666667</v>
      </c>
      <c r="E2254" s="7">
        <v>0.79040500000000002</v>
      </c>
      <c r="F2254" s="7">
        <v>1.53595E-4</v>
      </c>
      <c r="G2254" s="7">
        <v>0.78949000000000003</v>
      </c>
      <c r="H2254">
        <v>0.59075</v>
      </c>
    </row>
    <row r="2255" spans="1:8" x14ac:dyDescent="0.25">
      <c r="A2255" s="7">
        <v>0.79086299999999998</v>
      </c>
      <c r="B2255" s="7">
        <v>1.3494900000000001E-4</v>
      </c>
      <c r="C2255" s="7">
        <v>0.78979500000000002</v>
      </c>
      <c r="D2255">
        <v>0.44983000000000006</v>
      </c>
      <c r="E2255" s="7">
        <v>0.79086299999999998</v>
      </c>
      <c r="F2255" s="7">
        <v>1.5286299999999999E-4</v>
      </c>
      <c r="G2255" s="7">
        <v>0.79010000000000002</v>
      </c>
      <c r="H2255">
        <v>0.58793461538461533</v>
      </c>
    </row>
    <row r="2256" spans="1:8" x14ac:dyDescent="0.25">
      <c r="A2256" s="7">
        <v>0.79132100000000005</v>
      </c>
      <c r="B2256" s="7">
        <v>1.3436899999999999E-4</v>
      </c>
      <c r="C2256" s="7">
        <v>0.79010000000000002</v>
      </c>
      <c r="D2256">
        <v>0.44789666666666667</v>
      </c>
      <c r="E2256" s="7">
        <v>0.79132100000000005</v>
      </c>
      <c r="F2256" s="7">
        <v>1.5325899999999999E-4</v>
      </c>
      <c r="G2256" s="7">
        <v>0.79040500000000002</v>
      </c>
      <c r="H2256">
        <v>0.58945769230769218</v>
      </c>
    </row>
    <row r="2257" spans="1:8" x14ac:dyDescent="0.25">
      <c r="A2257" s="7">
        <v>0.79177900000000001</v>
      </c>
      <c r="B2257" s="7">
        <v>1.3558999999999999E-4</v>
      </c>
      <c r="C2257" s="7">
        <v>0.79101600000000005</v>
      </c>
      <c r="D2257">
        <v>0.45196666666666663</v>
      </c>
      <c r="E2257" s="7">
        <v>0.79177900000000001</v>
      </c>
      <c r="F2257" s="7">
        <v>1.5386999999999999E-4</v>
      </c>
      <c r="G2257" s="7">
        <v>0.79071000000000002</v>
      </c>
      <c r="H2257">
        <v>0.59180769230769226</v>
      </c>
    </row>
    <row r="2258" spans="1:8" x14ac:dyDescent="0.25">
      <c r="A2258" s="7">
        <v>0.79223600000000005</v>
      </c>
      <c r="B2258" s="7">
        <v>1.35437E-4</v>
      </c>
      <c r="C2258" s="7">
        <v>0.79101600000000005</v>
      </c>
      <c r="D2258">
        <v>0.45145666666666667</v>
      </c>
      <c r="E2258" s="7">
        <v>0.79223600000000005</v>
      </c>
      <c r="F2258" s="7">
        <v>1.5338099999999999E-4</v>
      </c>
      <c r="G2258" s="7">
        <v>0.79132100000000005</v>
      </c>
      <c r="H2258">
        <v>0.58992692307692307</v>
      </c>
    </row>
    <row r="2259" spans="1:8" x14ac:dyDescent="0.25">
      <c r="A2259" s="7">
        <v>0.79269400000000001</v>
      </c>
      <c r="B2259" s="7">
        <v>1.3507100000000001E-4</v>
      </c>
      <c r="C2259" s="7">
        <v>0.79132100000000005</v>
      </c>
      <c r="D2259">
        <v>0.45023666666666667</v>
      </c>
      <c r="E2259" s="7">
        <v>0.79269400000000001</v>
      </c>
      <c r="F2259" s="7">
        <v>1.5328999999999999E-4</v>
      </c>
      <c r="G2259" s="7">
        <v>0.79193100000000005</v>
      </c>
      <c r="H2259">
        <v>0.589576923076923</v>
      </c>
    </row>
    <row r="2260" spans="1:8" x14ac:dyDescent="0.25">
      <c r="A2260" s="7">
        <v>0.79315199999999997</v>
      </c>
      <c r="B2260" s="7">
        <v>1.3558999999999999E-4</v>
      </c>
      <c r="C2260" s="7">
        <v>0.79223600000000005</v>
      </c>
      <c r="D2260">
        <v>0.45196666666666663</v>
      </c>
      <c r="E2260" s="7">
        <v>0.79315199999999997</v>
      </c>
      <c r="F2260" s="7">
        <v>1.5310700000000001E-4</v>
      </c>
      <c r="G2260" s="7">
        <v>0.79254199999999997</v>
      </c>
      <c r="H2260">
        <v>0.588873076923077</v>
      </c>
    </row>
    <row r="2261" spans="1:8" x14ac:dyDescent="0.25">
      <c r="A2261" s="7">
        <v>0.79361000000000004</v>
      </c>
      <c r="B2261" s="7">
        <v>1.35437E-4</v>
      </c>
      <c r="C2261" s="7">
        <v>0.79284699999999997</v>
      </c>
      <c r="D2261">
        <v>0.45145666666666667</v>
      </c>
      <c r="E2261" s="7">
        <v>0.79361000000000004</v>
      </c>
      <c r="F2261" s="7">
        <v>1.5319800000000001E-4</v>
      </c>
      <c r="G2261" s="7">
        <v>0.79284699999999997</v>
      </c>
      <c r="H2261">
        <v>0.58922307692307696</v>
      </c>
    </row>
    <row r="2262" spans="1:8" x14ac:dyDescent="0.25">
      <c r="A2262" s="7">
        <v>0.79406699999999997</v>
      </c>
      <c r="B2262" s="7">
        <v>1.3580299999999999E-4</v>
      </c>
      <c r="C2262" s="7">
        <v>0.79315199999999997</v>
      </c>
      <c r="D2262">
        <v>0.45267666666666662</v>
      </c>
      <c r="E2262" s="7">
        <v>0.79406699999999997</v>
      </c>
      <c r="F2262" s="7">
        <v>1.5310700000000001E-4</v>
      </c>
      <c r="G2262" s="7">
        <v>0.79345699999999997</v>
      </c>
      <c r="H2262">
        <v>0.588873076923077</v>
      </c>
    </row>
    <row r="2263" spans="1:8" x14ac:dyDescent="0.25">
      <c r="A2263" s="7">
        <v>0.79452500000000004</v>
      </c>
      <c r="B2263" s="7">
        <v>1.35468E-4</v>
      </c>
      <c r="C2263" s="7">
        <v>0.79406699999999997</v>
      </c>
      <c r="D2263">
        <v>0.45156000000000002</v>
      </c>
      <c r="E2263" s="7">
        <v>0.79452500000000004</v>
      </c>
      <c r="F2263" s="7">
        <v>1.5338099999999999E-4</v>
      </c>
      <c r="G2263" s="7">
        <v>0.79376199999999997</v>
      </c>
      <c r="H2263">
        <v>0.58992692307692307</v>
      </c>
    </row>
    <row r="2264" spans="1:8" x14ac:dyDescent="0.25">
      <c r="A2264" s="7">
        <v>0.794983</v>
      </c>
      <c r="B2264" s="7">
        <v>1.3610799999999999E-4</v>
      </c>
      <c r="C2264" s="7">
        <v>0.79406699999999997</v>
      </c>
      <c r="D2264">
        <v>0.45369333333333328</v>
      </c>
      <c r="E2264" s="7">
        <v>0.794983</v>
      </c>
      <c r="F2264" s="7">
        <v>1.53778E-4</v>
      </c>
      <c r="G2264" s="7">
        <v>0.79406699999999997</v>
      </c>
      <c r="H2264">
        <v>0.59145384615384611</v>
      </c>
    </row>
    <row r="2265" spans="1:8" x14ac:dyDescent="0.25">
      <c r="A2265" s="7">
        <v>0.79544099999999995</v>
      </c>
      <c r="B2265" s="7">
        <v>1.36444E-4</v>
      </c>
      <c r="C2265" s="7">
        <v>0.794373</v>
      </c>
      <c r="D2265">
        <v>0.4548133333333334</v>
      </c>
      <c r="E2265" s="7">
        <v>0.79544099999999995</v>
      </c>
      <c r="F2265" s="7">
        <v>1.53595E-4</v>
      </c>
      <c r="G2265" s="7">
        <v>0.794678</v>
      </c>
      <c r="H2265">
        <v>0.59075</v>
      </c>
    </row>
    <row r="2266" spans="1:8" x14ac:dyDescent="0.25">
      <c r="A2266" s="7">
        <v>0.79589799999999999</v>
      </c>
      <c r="B2266" s="7">
        <v>1.3629199999999999E-4</v>
      </c>
      <c r="C2266" s="7">
        <v>0.794678</v>
      </c>
      <c r="D2266">
        <v>0.45430666666666669</v>
      </c>
      <c r="E2266" s="7">
        <v>0.79589799999999999</v>
      </c>
      <c r="F2266" s="7">
        <v>1.53778E-4</v>
      </c>
      <c r="G2266" s="7">
        <v>0.79528799999999999</v>
      </c>
      <c r="H2266">
        <v>0.59145384615384611</v>
      </c>
    </row>
    <row r="2267" spans="1:8" x14ac:dyDescent="0.25">
      <c r="A2267" s="7">
        <v>0.79635599999999995</v>
      </c>
      <c r="B2267" s="7">
        <v>1.3595600000000001E-4</v>
      </c>
      <c r="C2267" s="7">
        <v>0.79559299999999999</v>
      </c>
      <c r="D2267">
        <v>0.45318666666666674</v>
      </c>
      <c r="E2267" s="7">
        <v>0.79635599999999995</v>
      </c>
      <c r="F2267" s="7">
        <v>1.5313699999999999E-4</v>
      </c>
      <c r="G2267" s="7">
        <v>0.79559299999999999</v>
      </c>
      <c r="H2267">
        <v>0.58898846153846152</v>
      </c>
    </row>
    <row r="2268" spans="1:8" x14ac:dyDescent="0.25">
      <c r="A2268" s="7">
        <v>0.79681400000000002</v>
      </c>
      <c r="B2268" s="7">
        <v>1.3626099999999999E-4</v>
      </c>
      <c r="C2268" s="7">
        <v>0.79589799999999999</v>
      </c>
      <c r="D2268">
        <v>0.45420333333333335</v>
      </c>
      <c r="E2268" s="7">
        <v>0.79681400000000002</v>
      </c>
      <c r="F2268" s="7">
        <v>1.5338099999999999E-4</v>
      </c>
      <c r="G2268" s="7">
        <v>0.79589799999999999</v>
      </c>
      <c r="H2268">
        <v>0.58992692307692307</v>
      </c>
    </row>
    <row r="2269" spans="1:8" x14ac:dyDescent="0.25">
      <c r="A2269" s="7">
        <v>0.79727199999999998</v>
      </c>
      <c r="B2269" s="7">
        <v>1.3659699999999999E-4</v>
      </c>
      <c r="C2269" s="7">
        <v>0.79650900000000002</v>
      </c>
      <c r="D2269">
        <v>0.45532333333333336</v>
      </c>
      <c r="E2269" s="7">
        <v>0.79727199999999998</v>
      </c>
      <c r="F2269" s="7">
        <v>1.5386999999999999E-4</v>
      </c>
      <c r="G2269" s="7">
        <v>0.79681400000000002</v>
      </c>
      <c r="H2269">
        <v>0.59180769230769226</v>
      </c>
    </row>
    <row r="2270" spans="1:8" x14ac:dyDescent="0.25">
      <c r="A2270" s="7">
        <v>0.79772900000000002</v>
      </c>
      <c r="B2270" s="7">
        <v>1.3668799999999999E-4</v>
      </c>
      <c r="C2270" s="7">
        <v>0.79650900000000002</v>
      </c>
      <c r="D2270">
        <v>0.45562666666666662</v>
      </c>
      <c r="E2270" s="7">
        <v>0.79772900000000002</v>
      </c>
      <c r="F2270" s="7">
        <v>1.5411400000000001E-4</v>
      </c>
      <c r="G2270" s="7">
        <v>0.79620400000000002</v>
      </c>
      <c r="H2270">
        <v>0.59274615384615381</v>
      </c>
    </row>
    <row r="2271" spans="1:8" x14ac:dyDescent="0.25">
      <c r="A2271" s="7">
        <v>0.79818699999999998</v>
      </c>
      <c r="B2271" s="7">
        <v>1.3656599999999999E-4</v>
      </c>
      <c r="C2271" s="7">
        <v>0.79711900000000002</v>
      </c>
      <c r="D2271">
        <v>0.45522000000000001</v>
      </c>
      <c r="E2271" s="7">
        <v>0.79818699999999998</v>
      </c>
      <c r="F2271" s="7">
        <v>1.53473E-4</v>
      </c>
      <c r="G2271" s="7">
        <v>0.79742400000000002</v>
      </c>
      <c r="H2271">
        <v>0.59028076923076922</v>
      </c>
    </row>
    <row r="2272" spans="1:8" x14ac:dyDescent="0.25">
      <c r="A2272" s="7">
        <v>0.79864500000000005</v>
      </c>
      <c r="B2272" s="7">
        <v>1.3668799999999999E-4</v>
      </c>
      <c r="C2272" s="7">
        <v>0.79772900000000002</v>
      </c>
      <c r="D2272">
        <v>0.45562666666666662</v>
      </c>
      <c r="E2272" s="7">
        <v>0.79864500000000005</v>
      </c>
      <c r="F2272" s="7">
        <v>1.5374799999999999E-4</v>
      </c>
      <c r="G2272" s="7">
        <v>0.79742400000000002</v>
      </c>
      <c r="H2272">
        <v>0.59133846153846148</v>
      </c>
    </row>
    <row r="2273" spans="1:8" x14ac:dyDescent="0.25">
      <c r="A2273" s="7">
        <v>0.79910300000000001</v>
      </c>
      <c r="B2273" s="7">
        <v>1.35437E-4</v>
      </c>
      <c r="C2273" s="7">
        <v>0.79803500000000005</v>
      </c>
      <c r="D2273">
        <v>0.45145666666666667</v>
      </c>
      <c r="E2273" s="7">
        <v>0.79910300000000001</v>
      </c>
      <c r="F2273" s="7">
        <v>1.5475499999999999E-4</v>
      </c>
      <c r="G2273" s="7">
        <v>0.79834000000000005</v>
      </c>
      <c r="H2273">
        <v>0.5952115384615384</v>
      </c>
    </row>
    <row r="2274" spans="1:8" x14ac:dyDescent="0.25">
      <c r="A2274" s="7">
        <v>0.79956099999999997</v>
      </c>
      <c r="B2274" s="7">
        <v>1.3641400000000001E-4</v>
      </c>
      <c r="C2274" s="7">
        <v>0.79864500000000005</v>
      </c>
      <c r="D2274">
        <v>0.45471333333333336</v>
      </c>
      <c r="E2274" s="7">
        <v>0.79956099999999997</v>
      </c>
      <c r="F2274" s="7">
        <v>1.5399200000000001E-4</v>
      </c>
      <c r="G2274" s="7">
        <v>0.79864500000000005</v>
      </c>
      <c r="H2274">
        <v>0.59227692307692315</v>
      </c>
    </row>
    <row r="2275" spans="1:8" x14ac:dyDescent="0.25">
      <c r="A2275" s="7">
        <v>0.80001800000000001</v>
      </c>
      <c r="B2275" s="9">
        <v>2.1069300000000001E-6</v>
      </c>
      <c r="C2275" s="7">
        <v>0.79925500000000005</v>
      </c>
      <c r="D2275">
        <v>7.0231E-3</v>
      </c>
      <c r="E2275" s="7">
        <v>0.80001800000000001</v>
      </c>
      <c r="F2275" s="7">
        <v>1.5457200000000001E-4</v>
      </c>
      <c r="G2275" s="7">
        <v>0.79895000000000005</v>
      </c>
      <c r="H2275" s="11">
        <v>5.1069999999999996E-3</v>
      </c>
    </row>
    <row r="2276" spans="1:8" x14ac:dyDescent="0.25">
      <c r="A2276" s="7">
        <v>0.80047599999999997</v>
      </c>
      <c r="B2276" s="9">
        <v>2.1069300000000001E-6</v>
      </c>
      <c r="C2276" s="7">
        <v>0.79956099999999997</v>
      </c>
      <c r="D2276">
        <v>7.0231E-3</v>
      </c>
      <c r="E2276" s="7">
        <v>0.80047599999999997</v>
      </c>
      <c r="F2276" s="7">
        <v>1.5411400000000001E-4</v>
      </c>
      <c r="G2276" s="7">
        <v>0.79956099999999997</v>
      </c>
      <c r="H2276" s="11">
        <v>5.1069999999999996E-3</v>
      </c>
    </row>
    <row r="2277" spans="1:8" x14ac:dyDescent="0.25">
      <c r="A2277" s="7">
        <v>0.80093400000000003</v>
      </c>
      <c r="B2277" s="9">
        <v>2.1069300000000001E-6</v>
      </c>
      <c r="C2277" s="7">
        <v>0.80017099999999997</v>
      </c>
      <c r="D2277">
        <v>7.0231E-3</v>
      </c>
      <c r="E2277" s="7">
        <v>0.80093400000000003</v>
      </c>
      <c r="F2277" s="7">
        <v>1.54449E-4</v>
      </c>
      <c r="G2277" s="7">
        <v>0.79986599999999997</v>
      </c>
      <c r="H2277" s="11">
        <v>5.1069999999999996E-3</v>
      </c>
    </row>
    <row r="2278" spans="1:8" x14ac:dyDescent="0.25">
      <c r="A2278" s="7">
        <v>0.80139199999999999</v>
      </c>
      <c r="B2278" s="9">
        <v>2.1069300000000001E-6</v>
      </c>
      <c r="C2278" s="7">
        <v>0.80047599999999997</v>
      </c>
      <c r="D2278">
        <v>7.0231E-3</v>
      </c>
      <c r="E2278" s="7">
        <v>0.80139199999999999</v>
      </c>
      <c r="F2278" s="7">
        <v>1.5386999999999999E-4</v>
      </c>
      <c r="G2278" s="7">
        <v>0.80047599999999997</v>
      </c>
      <c r="H2278" s="11">
        <v>5.1069999999999996E-3</v>
      </c>
    </row>
    <row r="2279" spans="1:8" x14ac:dyDescent="0.25">
      <c r="A2279" s="7">
        <v>0.80184900000000003</v>
      </c>
      <c r="B2279" s="9">
        <v>2.1069300000000001E-6</v>
      </c>
      <c r="C2279" s="7">
        <v>0.80047599999999997</v>
      </c>
      <c r="D2279">
        <v>7.0231E-3</v>
      </c>
      <c r="E2279" s="7">
        <v>0.80184900000000003</v>
      </c>
      <c r="F2279" s="7">
        <v>1.5472399999999999E-4</v>
      </c>
      <c r="G2279" s="7">
        <v>0.80078099999999997</v>
      </c>
      <c r="H2279" s="11">
        <v>5.1069999999999996E-3</v>
      </c>
    </row>
    <row r="2280" spans="1:8" x14ac:dyDescent="0.25">
      <c r="A2280" s="7">
        <v>0.80230699999999999</v>
      </c>
      <c r="B2280" s="9">
        <v>2.1069300000000001E-6</v>
      </c>
      <c r="C2280" s="7">
        <v>0.80108599999999996</v>
      </c>
      <c r="D2280">
        <v>7.0231E-3</v>
      </c>
      <c r="E2280" s="7">
        <v>0.80230699999999999</v>
      </c>
      <c r="F2280" s="7">
        <v>1.5557900000000001E-4</v>
      </c>
      <c r="G2280" s="7">
        <v>0.80169699999999999</v>
      </c>
      <c r="H2280" s="11">
        <v>5.1069999999999996E-3</v>
      </c>
    </row>
    <row r="2281" spans="1:8" x14ac:dyDescent="0.25">
      <c r="A2281" s="7">
        <v>0.80276499999999995</v>
      </c>
      <c r="B2281" s="9">
        <v>2.1069300000000001E-6</v>
      </c>
      <c r="C2281" s="7">
        <v>0.80139199999999999</v>
      </c>
      <c r="D2281">
        <v>7.0231E-3</v>
      </c>
      <c r="E2281" s="7">
        <v>0.80276499999999995</v>
      </c>
      <c r="F2281" s="6">
        <v>1.3278199999999999E-6</v>
      </c>
      <c r="G2281" s="7">
        <v>0.80169699999999999</v>
      </c>
      <c r="H2281">
        <v>5.1069999999999996E-3</v>
      </c>
    </row>
    <row r="2282" spans="1:8" x14ac:dyDescent="0.25">
      <c r="A2282" s="7">
        <v>0.80322300000000002</v>
      </c>
      <c r="B2282" s="9">
        <v>2.1069300000000001E-6</v>
      </c>
      <c r="C2282" s="7">
        <v>0.80261199999999999</v>
      </c>
      <c r="D2282">
        <v>7.0231E-3</v>
      </c>
      <c r="E2282" s="7">
        <v>0.80322300000000002</v>
      </c>
      <c r="F2282" s="6">
        <v>1.35498E-6</v>
      </c>
      <c r="G2282" s="7">
        <v>0.80261199999999999</v>
      </c>
      <c r="H2282">
        <v>5.2114615384615381E-3</v>
      </c>
    </row>
    <row r="2283" spans="1:8" x14ac:dyDescent="0.25">
      <c r="A2283" s="7">
        <v>0.80367999999999995</v>
      </c>
      <c r="B2283" s="6">
        <v>2.1069300000000001E-6</v>
      </c>
      <c r="C2283" s="7">
        <v>0.80291699999999999</v>
      </c>
      <c r="D2283">
        <v>7.0231E-3</v>
      </c>
      <c r="E2283" s="7">
        <v>0.80367999999999995</v>
      </c>
      <c r="F2283" s="6">
        <v>1.37787E-6</v>
      </c>
      <c r="G2283" s="7">
        <v>0.80291699999999999</v>
      </c>
      <c r="H2283">
        <v>5.2994999999999995E-3</v>
      </c>
    </row>
    <row r="2284" spans="1:8" x14ac:dyDescent="0.25">
      <c r="A2284" s="7">
        <v>0.80413800000000002</v>
      </c>
      <c r="B2284" s="6">
        <v>2.0617699999999999E-6</v>
      </c>
      <c r="C2284" s="7">
        <v>0.80322300000000002</v>
      </c>
      <c r="D2284">
        <v>6.8725666666666673E-3</v>
      </c>
      <c r="E2284" s="7">
        <v>0.80413800000000002</v>
      </c>
      <c r="F2284" s="6">
        <v>1.4071700000000001E-6</v>
      </c>
      <c r="G2284" s="7">
        <v>0.80291699999999999</v>
      </c>
      <c r="H2284">
        <v>5.412192307692308E-3</v>
      </c>
    </row>
    <row r="2285" spans="1:8" x14ac:dyDescent="0.25">
      <c r="A2285" s="7">
        <v>0.80459599999999998</v>
      </c>
      <c r="B2285" s="6">
        <v>2.0449800000000002E-6</v>
      </c>
      <c r="C2285" s="7">
        <v>0.80383300000000002</v>
      </c>
      <c r="D2285">
        <v>6.8166000000000008E-3</v>
      </c>
      <c r="E2285" s="7">
        <v>0.80459599999999998</v>
      </c>
      <c r="F2285" s="6">
        <v>1.4251699999999999E-6</v>
      </c>
      <c r="G2285" s="7">
        <v>0.80352800000000002</v>
      </c>
      <c r="H2285">
        <v>5.4814230769230764E-3</v>
      </c>
    </row>
    <row r="2286" spans="1:8" x14ac:dyDescent="0.25">
      <c r="A2286" s="7">
        <v>0.80505400000000005</v>
      </c>
      <c r="B2286" s="6">
        <v>2.0391800000000002E-6</v>
      </c>
      <c r="C2286" s="7">
        <v>0.80444300000000002</v>
      </c>
      <c r="D2286">
        <v>6.7972666666666678E-3</v>
      </c>
      <c r="E2286" s="7">
        <v>0.80505400000000005</v>
      </c>
      <c r="F2286" s="6">
        <v>1.4038100000000001E-6</v>
      </c>
      <c r="G2286" s="7">
        <v>0.80444300000000002</v>
      </c>
      <c r="H2286">
        <v>5.3992692307692309E-3</v>
      </c>
    </row>
    <row r="2287" spans="1:8" x14ac:dyDescent="0.25">
      <c r="A2287" s="7">
        <v>0.80551099999999998</v>
      </c>
      <c r="B2287" s="6">
        <v>2.02911E-6</v>
      </c>
      <c r="C2287" s="7">
        <v>0.80505400000000005</v>
      </c>
      <c r="D2287">
        <v>6.763700000000001E-3</v>
      </c>
      <c r="E2287" s="7">
        <v>0.80551099999999998</v>
      </c>
      <c r="F2287" s="6">
        <v>1.4123499999999999E-6</v>
      </c>
      <c r="G2287" s="7">
        <v>0.80474900000000005</v>
      </c>
      <c r="H2287">
        <v>5.4321153846153842E-3</v>
      </c>
    </row>
    <row r="2288" spans="1:8" x14ac:dyDescent="0.25">
      <c r="A2288" s="7">
        <v>0.80596900000000005</v>
      </c>
      <c r="B2288" s="6">
        <v>2.02179E-6</v>
      </c>
      <c r="C2288" s="7">
        <v>0.80474900000000005</v>
      </c>
      <c r="D2288">
        <v>6.7393000000000002E-3</v>
      </c>
      <c r="E2288" s="7">
        <v>0.80596900000000005</v>
      </c>
      <c r="F2288" s="6">
        <v>1.41998E-6</v>
      </c>
      <c r="G2288" s="7">
        <v>0.80474900000000005</v>
      </c>
      <c r="H2288">
        <v>5.4614615384615383E-3</v>
      </c>
    </row>
    <row r="2289" spans="1:8" x14ac:dyDescent="0.25">
      <c r="A2289" s="7">
        <v>0.806427</v>
      </c>
      <c r="B2289" s="6">
        <v>2.00562E-6</v>
      </c>
      <c r="C2289" s="7">
        <v>0.80505400000000005</v>
      </c>
      <c r="D2289">
        <v>6.6854000000000002E-3</v>
      </c>
      <c r="E2289" s="7">
        <v>0.806427</v>
      </c>
      <c r="F2289" s="6">
        <v>1.4205899999999999E-6</v>
      </c>
      <c r="G2289" s="7">
        <v>0.80566400000000005</v>
      </c>
      <c r="H2289">
        <v>5.4638076923076923E-3</v>
      </c>
    </row>
    <row r="2290" spans="1:8" x14ac:dyDescent="0.25">
      <c r="A2290" s="7">
        <v>0.80688499999999996</v>
      </c>
      <c r="B2290" s="6">
        <v>2.0065300000000002E-6</v>
      </c>
      <c r="C2290" s="7">
        <v>0.80627400000000005</v>
      </c>
      <c r="D2290">
        <v>6.6884333333333346E-3</v>
      </c>
      <c r="E2290" s="7">
        <v>0.80688499999999996</v>
      </c>
      <c r="F2290" s="6">
        <v>1.42883E-6</v>
      </c>
      <c r="G2290" s="7">
        <v>0.80596900000000005</v>
      </c>
      <c r="H2290">
        <v>5.4954999999999995E-3</v>
      </c>
    </row>
    <row r="2291" spans="1:8" x14ac:dyDescent="0.25">
      <c r="A2291" s="7">
        <v>0.80734300000000003</v>
      </c>
      <c r="B2291" s="6">
        <v>2.0049999999999999E-6</v>
      </c>
      <c r="C2291" s="7">
        <v>0.80566400000000005</v>
      </c>
      <c r="D2291">
        <v>6.6833333333333328E-3</v>
      </c>
      <c r="E2291" s="7">
        <v>0.80734300000000003</v>
      </c>
      <c r="F2291" s="6">
        <v>1.4337200000000001E-6</v>
      </c>
      <c r="G2291" s="7">
        <v>0.80657999999999996</v>
      </c>
      <c r="H2291">
        <v>5.5143076923076925E-3</v>
      </c>
    </row>
    <row r="2292" spans="1:8" x14ac:dyDescent="0.25">
      <c r="A2292" s="7">
        <v>0.80779999999999996</v>
      </c>
      <c r="B2292" s="6">
        <v>2.0068399999999998E-6</v>
      </c>
      <c r="C2292" s="7">
        <v>0.80718999999999996</v>
      </c>
      <c r="D2292">
        <v>6.6894666666666661E-3</v>
      </c>
      <c r="E2292" s="7">
        <v>0.80779999999999996</v>
      </c>
      <c r="F2292" s="6">
        <v>1.43677E-6</v>
      </c>
      <c r="G2292" s="7">
        <v>0.80688499999999996</v>
      </c>
      <c r="H2292">
        <v>5.5260384615384616E-3</v>
      </c>
    </row>
    <row r="2293" spans="1:8" x14ac:dyDescent="0.25">
      <c r="A2293" s="7">
        <v>0.80825800000000003</v>
      </c>
      <c r="B2293" s="6">
        <v>2.0178200000000001E-6</v>
      </c>
      <c r="C2293" s="7">
        <v>0.80718999999999996</v>
      </c>
      <c r="D2293">
        <v>6.7260666666666673E-3</v>
      </c>
      <c r="E2293" s="7">
        <v>0.80825800000000003</v>
      </c>
      <c r="F2293" s="6">
        <v>1.43707E-6</v>
      </c>
      <c r="G2293" s="7">
        <v>0.80718999999999996</v>
      </c>
      <c r="H2293">
        <v>5.5271923076923076E-3</v>
      </c>
    </row>
    <row r="2294" spans="1:8" x14ac:dyDescent="0.25">
      <c r="A2294" s="7">
        <v>0.80871599999999999</v>
      </c>
      <c r="B2294" s="6">
        <v>2.0028699999999999E-6</v>
      </c>
      <c r="C2294" s="7">
        <v>0.80779999999999996</v>
      </c>
      <c r="D2294">
        <v>6.6762333333333333E-3</v>
      </c>
      <c r="E2294" s="7">
        <v>0.80871599999999999</v>
      </c>
      <c r="F2294" s="6">
        <v>1.4398200000000001E-6</v>
      </c>
      <c r="G2294" s="7">
        <v>0.80749499999999996</v>
      </c>
      <c r="H2294">
        <v>5.5377692307692307E-3</v>
      </c>
    </row>
    <row r="2295" spans="1:8" x14ac:dyDescent="0.25">
      <c r="A2295" s="7">
        <v>0.80917399999999995</v>
      </c>
      <c r="B2295" s="6">
        <v>2.01019E-6</v>
      </c>
      <c r="C2295" s="7">
        <v>0.80871599999999999</v>
      </c>
      <c r="D2295">
        <v>6.7006333333333333E-3</v>
      </c>
      <c r="E2295" s="7">
        <v>0.80917399999999995</v>
      </c>
      <c r="F2295" s="6">
        <v>1.44653E-6</v>
      </c>
      <c r="G2295" s="7">
        <v>0.80810499999999996</v>
      </c>
      <c r="H2295">
        <v>5.5635769230769237E-3</v>
      </c>
    </row>
    <row r="2296" spans="1:8" x14ac:dyDescent="0.25">
      <c r="A2296" s="7">
        <v>0.80963099999999999</v>
      </c>
      <c r="B2296" s="6">
        <v>2.01019E-6</v>
      </c>
      <c r="C2296" s="7">
        <v>0.80841099999999999</v>
      </c>
      <c r="D2296">
        <v>6.7006333333333333E-3</v>
      </c>
      <c r="E2296" s="7">
        <v>0.80963099999999999</v>
      </c>
      <c r="F2296" s="6">
        <v>1.44745E-6</v>
      </c>
      <c r="G2296" s="7">
        <v>0.80932599999999999</v>
      </c>
      <c r="H2296">
        <v>5.5671153846153848E-3</v>
      </c>
    </row>
    <row r="2297" spans="1:8" x14ac:dyDescent="0.25">
      <c r="A2297" s="7">
        <v>0.81008899999999995</v>
      </c>
      <c r="B2297" s="6">
        <v>2.0065300000000002E-6</v>
      </c>
      <c r="C2297" s="7">
        <v>0.80932599999999999</v>
      </c>
      <c r="D2297">
        <v>6.6884333333333346E-3</v>
      </c>
      <c r="E2297" s="7">
        <v>0.81008899999999995</v>
      </c>
      <c r="F2297" s="6">
        <v>1.44745E-6</v>
      </c>
      <c r="G2297" s="7">
        <v>0.80871599999999999</v>
      </c>
      <c r="H2297">
        <v>5.5671153846153848E-3</v>
      </c>
    </row>
    <row r="2298" spans="1:8" x14ac:dyDescent="0.25">
      <c r="A2298" s="7">
        <v>0.81054700000000002</v>
      </c>
      <c r="B2298" s="6">
        <v>2.01355E-6</v>
      </c>
      <c r="C2298" s="7">
        <v>0.80932599999999999</v>
      </c>
      <c r="D2298">
        <v>6.7118333333333327E-3</v>
      </c>
      <c r="E2298" s="7">
        <v>0.81054700000000002</v>
      </c>
      <c r="F2298" s="6">
        <v>1.4529399999999999E-6</v>
      </c>
      <c r="G2298" s="7">
        <v>0.80932599999999999</v>
      </c>
      <c r="H2298">
        <v>5.5882307692307689E-3</v>
      </c>
    </row>
    <row r="2299" spans="1:8" x14ac:dyDescent="0.25">
      <c r="A2299" s="7">
        <v>0.81100499999999998</v>
      </c>
      <c r="B2299" s="6">
        <v>2.0107999999999999E-6</v>
      </c>
      <c r="C2299" s="7">
        <v>0.81024200000000002</v>
      </c>
      <c r="D2299">
        <v>6.7026666666666675E-3</v>
      </c>
      <c r="E2299" s="7">
        <v>0.81100499999999998</v>
      </c>
      <c r="F2299" s="6">
        <v>1.45081E-6</v>
      </c>
      <c r="G2299" s="7">
        <v>0.80963099999999999</v>
      </c>
      <c r="H2299">
        <v>5.5800384615384618E-3</v>
      </c>
    </row>
    <row r="2300" spans="1:8" x14ac:dyDescent="0.25">
      <c r="A2300" s="7">
        <v>0.81146200000000002</v>
      </c>
      <c r="B2300" s="6">
        <v>2.0202600000000001E-6</v>
      </c>
      <c r="C2300" s="7">
        <v>0.80993700000000002</v>
      </c>
      <c r="D2300">
        <v>6.7342000000000009E-3</v>
      </c>
      <c r="E2300" s="7">
        <v>0.81146200000000002</v>
      </c>
      <c r="F2300" s="6">
        <v>1.4538599999999999E-6</v>
      </c>
      <c r="G2300" s="7">
        <v>0.81054700000000002</v>
      </c>
      <c r="H2300">
        <v>5.59176923076923E-3</v>
      </c>
    </row>
    <row r="2301" spans="1:8" x14ac:dyDescent="0.25">
      <c r="A2301" s="7">
        <v>0.81191999999999998</v>
      </c>
      <c r="B2301" s="6">
        <v>2.0178200000000001E-6</v>
      </c>
      <c r="C2301" s="7">
        <v>0.81085200000000002</v>
      </c>
      <c r="D2301">
        <v>6.7260666666666673E-3</v>
      </c>
      <c r="E2301" s="7">
        <v>0.81191999999999998</v>
      </c>
      <c r="F2301" s="6">
        <v>1.4517199999999999E-6</v>
      </c>
      <c r="G2301" s="7">
        <v>0.81054700000000002</v>
      </c>
      <c r="H2301">
        <v>5.583538461538461E-3</v>
      </c>
    </row>
    <row r="2302" spans="1:8" x14ac:dyDescent="0.25">
      <c r="A2302" s="7">
        <v>0.81237800000000004</v>
      </c>
      <c r="B2302" s="6">
        <v>2.0223999999999999E-6</v>
      </c>
      <c r="C2302" s="7">
        <v>0.81115700000000002</v>
      </c>
      <c r="D2302">
        <v>6.7413333333333327E-3</v>
      </c>
      <c r="E2302" s="7">
        <v>0.81237800000000004</v>
      </c>
      <c r="F2302" s="6">
        <v>1.4468399999999999E-6</v>
      </c>
      <c r="G2302" s="7">
        <v>0.81146200000000002</v>
      </c>
      <c r="H2302">
        <v>5.5647692307692299E-3</v>
      </c>
    </row>
    <row r="2303" spans="1:8" x14ac:dyDescent="0.25">
      <c r="A2303" s="7">
        <v>0.812836</v>
      </c>
      <c r="B2303" s="6">
        <v>2.0105000000000001E-6</v>
      </c>
      <c r="C2303" s="7">
        <v>0.81146200000000002</v>
      </c>
      <c r="D2303">
        <v>6.7016666666666674E-3</v>
      </c>
      <c r="E2303" s="7">
        <v>0.812836</v>
      </c>
      <c r="F2303" s="6">
        <v>1.45355E-6</v>
      </c>
      <c r="G2303" s="7">
        <v>0.81146200000000002</v>
      </c>
      <c r="H2303">
        <v>5.5905769230769229E-3</v>
      </c>
    </row>
    <row r="2304" spans="1:8" x14ac:dyDescent="0.25">
      <c r="A2304" s="7">
        <v>0.81329300000000004</v>
      </c>
      <c r="B2304" s="6">
        <v>2.0089700000000002E-6</v>
      </c>
      <c r="C2304" s="7">
        <v>0.81207300000000004</v>
      </c>
      <c r="D2304">
        <v>6.6965666666666673E-3</v>
      </c>
      <c r="E2304" s="7">
        <v>0.81329300000000004</v>
      </c>
      <c r="F2304" s="6">
        <v>1.4483599999999999E-6</v>
      </c>
      <c r="G2304" s="7">
        <v>0.81237800000000004</v>
      </c>
      <c r="H2304">
        <v>5.5706153846153839E-3</v>
      </c>
    </row>
    <row r="2305" spans="1:8" x14ac:dyDescent="0.25">
      <c r="A2305" s="7">
        <v>0.813751</v>
      </c>
      <c r="B2305" s="6">
        <v>2.0141599999999999E-6</v>
      </c>
      <c r="C2305" s="7">
        <v>0.81268300000000004</v>
      </c>
      <c r="D2305">
        <v>6.7138666666666669E-3</v>
      </c>
      <c r="E2305" s="7">
        <v>0.813751</v>
      </c>
      <c r="F2305" s="6">
        <v>1.45355E-6</v>
      </c>
      <c r="G2305" s="7">
        <v>0.81268300000000004</v>
      </c>
      <c r="H2305">
        <v>5.5905769230769229E-3</v>
      </c>
    </row>
    <row r="2306" spans="1:8" x14ac:dyDescent="0.25">
      <c r="A2306" s="7">
        <v>0.81420899999999996</v>
      </c>
      <c r="B2306" s="6">
        <v>2.0230099999999998E-6</v>
      </c>
      <c r="C2306" s="7">
        <v>0.81359899999999996</v>
      </c>
      <c r="D2306">
        <v>6.743366666666667E-3</v>
      </c>
      <c r="E2306" s="7">
        <v>0.81420899999999996</v>
      </c>
      <c r="F2306" s="6">
        <v>1.45233E-6</v>
      </c>
      <c r="G2306" s="7">
        <v>0.81359899999999996</v>
      </c>
      <c r="H2306">
        <v>5.585884615384615E-3</v>
      </c>
    </row>
    <row r="2307" spans="1:8" x14ac:dyDescent="0.25">
      <c r="A2307" s="7">
        <v>0.81466700000000003</v>
      </c>
      <c r="B2307" s="6">
        <v>2.0120200000000001E-6</v>
      </c>
      <c r="C2307" s="7">
        <v>0.81359899999999996</v>
      </c>
      <c r="D2307">
        <v>6.7067333333333343E-3</v>
      </c>
      <c r="E2307" s="7">
        <v>0.81466700000000003</v>
      </c>
      <c r="F2307" s="6">
        <v>1.44989E-6</v>
      </c>
      <c r="G2307" s="7">
        <v>0.81390399999999996</v>
      </c>
      <c r="H2307">
        <v>5.5764999999999999E-3</v>
      </c>
    </row>
    <row r="2308" spans="1:8" x14ac:dyDescent="0.25">
      <c r="A2308" s="7">
        <v>0.81512499999999999</v>
      </c>
      <c r="B2308" s="6">
        <v>2.0105000000000001E-6</v>
      </c>
      <c r="C2308" s="7">
        <v>0.81451399999999996</v>
      </c>
      <c r="D2308">
        <v>6.7016666666666674E-3</v>
      </c>
      <c r="E2308" s="7">
        <v>0.81512499999999999</v>
      </c>
      <c r="F2308" s="6">
        <v>1.45447E-6</v>
      </c>
      <c r="G2308" s="7">
        <v>0.81390399999999996</v>
      </c>
      <c r="H2308">
        <v>5.5941153846153849E-3</v>
      </c>
    </row>
    <row r="2309" spans="1:8" x14ac:dyDescent="0.25">
      <c r="A2309" s="7">
        <v>0.81558200000000003</v>
      </c>
      <c r="B2309" s="6">
        <v>2.0196499999999998E-6</v>
      </c>
      <c r="C2309" s="7">
        <v>0.81481899999999996</v>
      </c>
      <c r="D2309">
        <v>6.7321666666666667E-3</v>
      </c>
      <c r="E2309" s="7">
        <v>0.81558200000000003</v>
      </c>
      <c r="F2309" s="6">
        <v>1.4517199999999999E-6</v>
      </c>
      <c r="G2309" s="7">
        <v>0.81451399999999996</v>
      </c>
      <c r="H2309">
        <v>5.583538461538461E-3</v>
      </c>
    </row>
    <row r="2310" spans="1:8" x14ac:dyDescent="0.25">
      <c r="A2310" s="7">
        <v>0.81603999999999999</v>
      </c>
      <c r="B2310" s="6">
        <v>2.0120200000000001E-6</v>
      </c>
      <c r="C2310" s="7">
        <v>0.81451399999999996</v>
      </c>
      <c r="D2310">
        <v>6.7067333333333343E-3</v>
      </c>
      <c r="E2310" s="7">
        <v>0.81603999999999999</v>
      </c>
      <c r="F2310" s="6">
        <v>1.45325E-6</v>
      </c>
      <c r="G2310" s="7">
        <v>0.81481899999999996</v>
      </c>
      <c r="H2310">
        <v>5.5894230769230769E-3</v>
      </c>
    </row>
    <row r="2311" spans="1:8" x14ac:dyDescent="0.25">
      <c r="A2311" s="7">
        <v>0.81649799999999995</v>
      </c>
      <c r="B2311" s="6">
        <v>2.01355E-6</v>
      </c>
      <c r="C2311" s="7">
        <v>0.81512499999999999</v>
      </c>
      <c r="D2311">
        <v>6.7118333333333327E-3</v>
      </c>
      <c r="E2311" s="7">
        <v>0.81649799999999995</v>
      </c>
      <c r="F2311" s="6">
        <v>1.4538599999999999E-6</v>
      </c>
      <c r="G2311" s="7">
        <v>0.81512499999999999</v>
      </c>
      <c r="H2311">
        <v>5.59176923076923E-3</v>
      </c>
    </row>
    <row r="2312" spans="1:8" x14ac:dyDescent="0.25">
      <c r="A2312" s="7">
        <v>0.81695600000000002</v>
      </c>
      <c r="B2312" s="6">
        <v>2.0049999999999999E-6</v>
      </c>
      <c r="C2312" s="7">
        <v>0.81603999999999999</v>
      </c>
      <c r="D2312">
        <v>6.6833333333333328E-3</v>
      </c>
      <c r="E2312" s="7">
        <v>0.81695600000000002</v>
      </c>
      <c r="F2312" s="6">
        <v>1.45111E-6</v>
      </c>
      <c r="G2312" s="7">
        <v>0.81542999999999999</v>
      </c>
      <c r="H2312">
        <v>5.5811923076923078E-3</v>
      </c>
    </row>
    <row r="2313" spans="1:8" x14ac:dyDescent="0.25">
      <c r="A2313" s="7">
        <v>0.81741299999999995</v>
      </c>
      <c r="B2313" s="6">
        <v>2.0129400000000001E-6</v>
      </c>
      <c r="C2313" s="7">
        <v>0.81664999999999999</v>
      </c>
      <c r="D2313">
        <v>6.7098000000000001E-3</v>
      </c>
      <c r="E2313" s="7">
        <v>0.81741299999999995</v>
      </c>
      <c r="F2313" s="6">
        <v>1.44775E-6</v>
      </c>
      <c r="G2313" s="7">
        <v>0.81664999999999999</v>
      </c>
      <c r="H2313">
        <v>5.5682692307692308E-3</v>
      </c>
    </row>
    <row r="2314" spans="1:8" x14ac:dyDescent="0.25">
      <c r="A2314" s="7">
        <v>0.81787100000000001</v>
      </c>
      <c r="B2314" s="6">
        <v>2.01447E-6</v>
      </c>
      <c r="C2314" s="7">
        <v>0.81695600000000002</v>
      </c>
      <c r="D2314">
        <v>6.7149000000000002E-3</v>
      </c>
      <c r="E2314" s="7">
        <v>0.81787100000000001</v>
      </c>
      <c r="F2314" s="6">
        <v>1.4471399999999999E-6</v>
      </c>
      <c r="G2314" s="7">
        <v>0.81695600000000002</v>
      </c>
      <c r="H2314">
        <v>5.5659230769230768E-3</v>
      </c>
    </row>
    <row r="2315" spans="1:8" x14ac:dyDescent="0.25">
      <c r="A2315" s="7">
        <v>0.81832899999999997</v>
      </c>
      <c r="B2315" s="6">
        <v>2.00195E-6</v>
      </c>
      <c r="C2315" s="7">
        <v>0.81756600000000001</v>
      </c>
      <c r="D2315">
        <v>6.6731666666666658E-3</v>
      </c>
      <c r="E2315" s="7">
        <v>0.81832899999999997</v>
      </c>
      <c r="F2315" s="6">
        <v>1.4541599999999999E-6</v>
      </c>
      <c r="G2315" s="7">
        <v>0.81787100000000001</v>
      </c>
      <c r="H2315">
        <v>5.5929230769230761E-3</v>
      </c>
    </row>
    <row r="2316" spans="1:8" x14ac:dyDescent="0.25">
      <c r="A2316" s="7">
        <v>0.81878700000000004</v>
      </c>
      <c r="B2316" s="6">
        <v>2.0034799999999998E-6</v>
      </c>
      <c r="C2316" s="7">
        <v>0.81817600000000001</v>
      </c>
      <c r="D2316">
        <v>6.6782666666666659E-3</v>
      </c>
      <c r="E2316" s="7">
        <v>0.81878700000000004</v>
      </c>
      <c r="F2316" s="6">
        <v>1.4504999999999999E-6</v>
      </c>
      <c r="G2316" s="7">
        <v>0.81817600000000001</v>
      </c>
      <c r="H2316">
        <v>5.5788461538461539E-3</v>
      </c>
    </row>
    <row r="2317" spans="1:8" x14ac:dyDescent="0.25">
      <c r="A2317" s="7">
        <v>0.81924399999999997</v>
      </c>
      <c r="B2317" s="6">
        <v>1.9995099999999999E-6</v>
      </c>
      <c r="C2317" s="7">
        <v>0.81817600000000001</v>
      </c>
      <c r="D2317">
        <v>6.6650333333333331E-3</v>
      </c>
      <c r="E2317" s="7">
        <v>0.81924399999999997</v>
      </c>
      <c r="F2317" s="6">
        <v>1.4495799999999999E-6</v>
      </c>
      <c r="G2317" s="7">
        <v>0.81848100000000001</v>
      </c>
      <c r="H2317">
        <v>5.5753076923076919E-3</v>
      </c>
    </row>
    <row r="2318" spans="1:8" x14ac:dyDescent="0.25">
      <c r="A2318" s="7">
        <v>0.81970200000000004</v>
      </c>
      <c r="B2318" s="6">
        <v>2.0007300000000002E-6</v>
      </c>
      <c r="C2318" s="7">
        <v>0.81909200000000004</v>
      </c>
      <c r="D2318">
        <v>6.6691000000000007E-3</v>
      </c>
      <c r="E2318" s="7">
        <v>0.81970200000000004</v>
      </c>
      <c r="F2318" s="6">
        <v>1.4529399999999999E-6</v>
      </c>
      <c r="G2318" s="7">
        <v>0.81848100000000001</v>
      </c>
      <c r="H2318">
        <v>5.5882307692307689E-3</v>
      </c>
    </row>
    <row r="2319" spans="1:8" x14ac:dyDescent="0.25">
      <c r="A2319" s="7">
        <v>0.82016</v>
      </c>
      <c r="B2319" s="6">
        <v>1.9989E-6</v>
      </c>
      <c r="C2319" s="7">
        <v>0.81939700000000004</v>
      </c>
      <c r="D2319">
        <v>6.6630000000000005E-3</v>
      </c>
      <c r="E2319" s="7">
        <v>0.82016</v>
      </c>
      <c r="F2319" s="6">
        <v>1.4483599999999999E-6</v>
      </c>
      <c r="G2319" s="7">
        <v>0.81909200000000004</v>
      </c>
      <c r="H2319">
        <v>5.5706153846153839E-3</v>
      </c>
    </row>
    <row r="2320" spans="1:8" x14ac:dyDescent="0.25">
      <c r="A2320" s="7">
        <v>0.82061799999999996</v>
      </c>
      <c r="B2320" s="6">
        <v>1.99554E-6</v>
      </c>
      <c r="C2320" s="7">
        <v>0.82000700000000004</v>
      </c>
      <c r="D2320">
        <v>6.6518000000000002E-3</v>
      </c>
      <c r="E2320" s="7">
        <v>0.82061799999999996</v>
      </c>
      <c r="F2320" s="6">
        <v>1.44775E-6</v>
      </c>
      <c r="G2320" s="7">
        <v>0.82000700000000004</v>
      </c>
      <c r="H2320">
        <v>5.5682692307692308E-3</v>
      </c>
    </row>
    <row r="2321" spans="1:8" x14ac:dyDescent="0.25">
      <c r="A2321" s="7">
        <v>0.821075</v>
      </c>
      <c r="B2321" s="6">
        <v>2.0095800000000001E-6</v>
      </c>
      <c r="C2321" s="7">
        <v>0.81970200000000004</v>
      </c>
      <c r="D2321">
        <v>6.6985999999999999E-3</v>
      </c>
      <c r="E2321" s="7">
        <v>0.821075</v>
      </c>
      <c r="F2321" s="6">
        <v>1.4431800000000001E-6</v>
      </c>
      <c r="G2321" s="7">
        <v>0.82061799999999996</v>
      </c>
      <c r="H2321">
        <v>5.5506923076923077E-3</v>
      </c>
    </row>
    <row r="2322" spans="1:8" x14ac:dyDescent="0.25">
      <c r="A2322" s="7">
        <v>0.82153299999999996</v>
      </c>
      <c r="B2322" s="6">
        <v>1.9970699999999999E-6</v>
      </c>
      <c r="C2322" s="7">
        <v>0.82092299999999996</v>
      </c>
      <c r="D2322">
        <v>6.6569000000000003E-3</v>
      </c>
      <c r="E2322" s="7">
        <v>0.82153299999999996</v>
      </c>
      <c r="F2322" s="6">
        <v>1.44897E-6</v>
      </c>
      <c r="G2322" s="7">
        <v>0.82061799999999996</v>
      </c>
      <c r="H2322">
        <v>5.5729615384615379E-3</v>
      </c>
    </row>
    <row r="2323" spans="1:8" x14ac:dyDescent="0.25">
      <c r="A2323" s="7">
        <v>0.82199100000000003</v>
      </c>
      <c r="B2323" s="6">
        <v>1.9909700000000001E-6</v>
      </c>
      <c r="C2323" s="7">
        <v>0.82122799999999996</v>
      </c>
      <c r="D2323">
        <v>6.6365666666666663E-3</v>
      </c>
      <c r="E2323" s="7">
        <v>0.82199100000000003</v>
      </c>
      <c r="F2323" s="6">
        <v>1.4471399999999999E-6</v>
      </c>
      <c r="G2323" s="7">
        <v>0.82122799999999996</v>
      </c>
      <c r="H2323">
        <v>5.5659230769230768E-3</v>
      </c>
    </row>
    <row r="2324" spans="1:8" x14ac:dyDescent="0.25">
      <c r="A2324" s="7">
        <v>0.82244899999999999</v>
      </c>
      <c r="B2324" s="6">
        <v>1.9903600000000002E-6</v>
      </c>
      <c r="C2324" s="7">
        <v>0.82122799999999996</v>
      </c>
      <c r="D2324">
        <v>6.6345333333333338E-3</v>
      </c>
      <c r="E2324" s="7">
        <v>0.82244899999999999</v>
      </c>
      <c r="F2324" s="6">
        <v>1.4504999999999999E-6</v>
      </c>
      <c r="G2324" s="7">
        <v>0.82153299999999996</v>
      </c>
      <c r="H2324">
        <v>5.5788461538461539E-3</v>
      </c>
    </row>
    <row r="2325" spans="1:8" x14ac:dyDescent="0.25">
      <c r="A2325" s="7">
        <v>0.82290600000000003</v>
      </c>
      <c r="B2325" s="6">
        <v>1.9866900000000001E-6</v>
      </c>
      <c r="C2325" s="7">
        <v>0.82183799999999996</v>
      </c>
      <c r="D2325">
        <v>6.6223000000000011E-3</v>
      </c>
      <c r="E2325" s="7">
        <v>0.82290600000000003</v>
      </c>
      <c r="F2325" s="6">
        <v>1.4468399999999999E-6</v>
      </c>
      <c r="G2325" s="7">
        <v>0.82183799999999996</v>
      </c>
      <c r="H2325">
        <v>5.5647692307692299E-3</v>
      </c>
    </row>
    <row r="2326" spans="1:8" x14ac:dyDescent="0.25">
      <c r="A2326" s="7">
        <v>0.82336399999999998</v>
      </c>
      <c r="B2326" s="6">
        <v>1.9842500000000001E-6</v>
      </c>
      <c r="C2326" s="7">
        <v>0.82214399999999999</v>
      </c>
      <c r="D2326">
        <v>6.6141666666666666E-3</v>
      </c>
      <c r="E2326" s="7">
        <v>0.82336399999999998</v>
      </c>
      <c r="F2326" s="6">
        <v>1.4468399999999999E-6</v>
      </c>
      <c r="G2326" s="7">
        <v>0.82214399999999999</v>
      </c>
      <c r="H2326">
        <v>5.5647692307692299E-3</v>
      </c>
    </row>
    <row r="2327" spans="1:8" x14ac:dyDescent="0.25">
      <c r="A2327" s="7">
        <v>0.82382200000000005</v>
      </c>
      <c r="B2327" s="6">
        <v>1.9870000000000002E-6</v>
      </c>
      <c r="C2327" s="7">
        <v>0.82305899999999999</v>
      </c>
      <c r="D2327">
        <v>6.6233333333333335E-3</v>
      </c>
      <c r="E2327" s="7">
        <v>0.82382200000000005</v>
      </c>
      <c r="F2327" s="6">
        <v>1.44653E-6</v>
      </c>
      <c r="G2327" s="7">
        <v>0.82275399999999999</v>
      </c>
      <c r="H2327">
        <v>5.5635769230769237E-3</v>
      </c>
    </row>
    <row r="2328" spans="1:8" x14ac:dyDescent="0.25">
      <c r="A2328" s="7">
        <v>0.82428000000000001</v>
      </c>
      <c r="B2328" s="6">
        <v>1.9845600000000002E-6</v>
      </c>
      <c r="C2328" s="7">
        <v>0.82397500000000001</v>
      </c>
      <c r="D2328">
        <v>6.6152000000000008E-3</v>
      </c>
      <c r="E2328" s="7">
        <v>0.82428000000000001</v>
      </c>
      <c r="F2328" s="6">
        <v>1.44379E-6</v>
      </c>
      <c r="G2328" s="7">
        <v>0.82336399999999998</v>
      </c>
      <c r="H2328">
        <v>5.5530384615384608E-3</v>
      </c>
    </row>
    <row r="2329" spans="1:8" x14ac:dyDescent="0.25">
      <c r="A2329" s="7">
        <v>0.82473799999999997</v>
      </c>
      <c r="B2329" s="6">
        <v>1.9821200000000002E-6</v>
      </c>
      <c r="C2329" s="7">
        <v>0.82397500000000001</v>
      </c>
      <c r="D2329">
        <v>6.6070666666666672E-3</v>
      </c>
      <c r="E2329" s="7">
        <v>0.82473799999999997</v>
      </c>
      <c r="F2329" s="6">
        <v>1.43799E-6</v>
      </c>
      <c r="G2329" s="7">
        <v>0.82397500000000001</v>
      </c>
      <c r="H2329">
        <v>5.5307307692307687E-3</v>
      </c>
    </row>
    <row r="2330" spans="1:8" x14ac:dyDescent="0.25">
      <c r="A2330" s="7">
        <v>0.82519500000000001</v>
      </c>
      <c r="B2330" s="6">
        <v>1.9836400000000002E-6</v>
      </c>
      <c r="C2330" s="7">
        <v>0.82458500000000001</v>
      </c>
      <c r="D2330">
        <v>6.6121333333333341E-3</v>
      </c>
      <c r="E2330" s="7">
        <v>0.82519500000000001</v>
      </c>
      <c r="F2330" s="6">
        <v>1.43555E-6</v>
      </c>
      <c r="G2330" s="7">
        <v>0.82428000000000001</v>
      </c>
      <c r="H2330">
        <v>5.5213461538461536E-3</v>
      </c>
    </row>
    <row r="2331" spans="1:8" x14ac:dyDescent="0.25">
      <c r="A2331" s="7">
        <v>0.82565299999999997</v>
      </c>
      <c r="B2331" s="6">
        <v>1.9781499999999999E-6</v>
      </c>
      <c r="C2331" s="7">
        <v>0.82489000000000001</v>
      </c>
      <c r="D2331">
        <v>6.5938333333333326E-3</v>
      </c>
      <c r="E2331" s="7">
        <v>0.82565299999999997</v>
      </c>
      <c r="F2331" s="6">
        <v>1.4388999999999999E-6</v>
      </c>
      <c r="G2331" s="7">
        <v>0.82489000000000001</v>
      </c>
      <c r="H2331">
        <v>5.5342307692307687E-3</v>
      </c>
    </row>
    <row r="2332" spans="1:8" x14ac:dyDescent="0.25">
      <c r="A2332" s="7">
        <v>0.82611100000000004</v>
      </c>
      <c r="B2332" s="6">
        <v>1.9735700000000001E-6</v>
      </c>
      <c r="C2332" s="7">
        <v>0.82519500000000001</v>
      </c>
      <c r="D2332">
        <v>6.5785666666666673E-3</v>
      </c>
      <c r="E2332" s="7">
        <v>0.82611100000000004</v>
      </c>
      <c r="F2332" s="6">
        <v>1.4352400000000001E-6</v>
      </c>
      <c r="G2332" s="7">
        <v>0.82489000000000001</v>
      </c>
      <c r="H2332">
        <v>5.5201538461538465E-3</v>
      </c>
    </row>
    <row r="2333" spans="1:8" x14ac:dyDescent="0.25">
      <c r="A2333" s="7">
        <v>0.826569</v>
      </c>
      <c r="B2333" s="6">
        <v>1.9784500000000001E-6</v>
      </c>
      <c r="C2333" s="7">
        <v>0.82519500000000001</v>
      </c>
      <c r="D2333">
        <v>6.5948333333333336E-3</v>
      </c>
      <c r="E2333" s="7">
        <v>0.826569</v>
      </c>
      <c r="F2333" s="6">
        <v>1.43097E-6</v>
      </c>
      <c r="G2333" s="7">
        <v>0.82550000000000001</v>
      </c>
      <c r="H2333">
        <v>5.5037307692307686E-3</v>
      </c>
    </row>
    <row r="2334" spans="1:8" x14ac:dyDescent="0.25">
      <c r="A2334" s="7">
        <v>0.82702600000000004</v>
      </c>
      <c r="B2334" s="6">
        <v>1.96869E-6</v>
      </c>
      <c r="C2334" s="7">
        <v>0.82611100000000004</v>
      </c>
      <c r="D2334">
        <v>6.5623000000000001E-3</v>
      </c>
      <c r="E2334" s="7">
        <v>0.82702600000000004</v>
      </c>
      <c r="F2334" s="6">
        <v>1.4291400000000001E-6</v>
      </c>
      <c r="G2334" s="7">
        <v>0.82611100000000004</v>
      </c>
      <c r="H2334">
        <v>5.4966923076923075E-3</v>
      </c>
    </row>
    <row r="2335" spans="1:8" x14ac:dyDescent="0.25">
      <c r="A2335" s="7">
        <v>0.827484</v>
      </c>
      <c r="B2335" s="6">
        <v>1.9665499999999998E-6</v>
      </c>
      <c r="C2335" s="7">
        <v>0.82641600000000004</v>
      </c>
      <c r="D2335">
        <v>6.5551666666666657E-3</v>
      </c>
      <c r="E2335" s="7">
        <v>0.827484</v>
      </c>
      <c r="F2335" s="6">
        <v>1.4328000000000001E-6</v>
      </c>
      <c r="G2335" s="7">
        <v>0.82641600000000004</v>
      </c>
      <c r="H2335">
        <v>5.5107692307692314E-3</v>
      </c>
    </row>
    <row r="2336" spans="1:8" x14ac:dyDescent="0.25">
      <c r="A2336" s="7">
        <v>0.82794199999999996</v>
      </c>
      <c r="B2336" s="6">
        <v>1.9738800000000001E-6</v>
      </c>
      <c r="C2336" s="7">
        <v>0.82702600000000004</v>
      </c>
      <c r="D2336">
        <v>6.5796000000000014E-3</v>
      </c>
      <c r="E2336" s="7">
        <v>0.82794199999999996</v>
      </c>
      <c r="F2336" s="6">
        <v>1.4303600000000001E-6</v>
      </c>
      <c r="G2336" s="7">
        <v>0.82702600000000004</v>
      </c>
      <c r="H2336">
        <v>5.5013846153846154E-3</v>
      </c>
    </row>
    <row r="2337" spans="1:8" x14ac:dyDescent="0.25">
      <c r="A2337" s="7">
        <v>0.82840000000000003</v>
      </c>
      <c r="B2337" s="6">
        <v>1.97113E-6</v>
      </c>
      <c r="C2337" s="7">
        <v>0.82763699999999996</v>
      </c>
      <c r="D2337">
        <v>6.5704333333333345E-3</v>
      </c>
      <c r="E2337" s="7">
        <v>0.82840000000000003</v>
      </c>
      <c r="F2337" s="6">
        <v>1.4297499999999999E-6</v>
      </c>
      <c r="G2337" s="7">
        <v>0.82763699999999996</v>
      </c>
      <c r="H2337">
        <v>5.4990384615384615E-3</v>
      </c>
    </row>
    <row r="2338" spans="1:8" x14ac:dyDescent="0.25">
      <c r="A2338" s="7">
        <v>0.82885699999999995</v>
      </c>
      <c r="B2338" s="6">
        <v>1.9781499999999999E-6</v>
      </c>
      <c r="C2338" s="7">
        <v>0.82733199999999996</v>
      </c>
      <c r="D2338">
        <v>6.5938333333333326E-3</v>
      </c>
      <c r="E2338" s="7">
        <v>0.82885699999999995</v>
      </c>
      <c r="F2338" s="6">
        <v>1.4273099999999999E-6</v>
      </c>
      <c r="G2338" s="7">
        <v>0.82763699999999996</v>
      </c>
      <c r="H2338">
        <v>5.4896538461538464E-3</v>
      </c>
    </row>
    <row r="2339" spans="1:8" x14ac:dyDescent="0.25">
      <c r="A2339" s="7">
        <v>0.82931500000000002</v>
      </c>
      <c r="B2339" s="6">
        <v>1.9683799999999999E-6</v>
      </c>
      <c r="C2339" s="7">
        <v>0.82855199999999996</v>
      </c>
      <c r="D2339">
        <v>6.5612666666666668E-3</v>
      </c>
      <c r="E2339" s="7">
        <v>0.82931500000000002</v>
      </c>
      <c r="F2339" s="6">
        <v>1.4239499999999999E-6</v>
      </c>
      <c r="G2339" s="7">
        <v>0.82855199999999996</v>
      </c>
      <c r="H2339">
        <v>5.4767307692307693E-3</v>
      </c>
    </row>
    <row r="2340" spans="1:8" x14ac:dyDescent="0.25">
      <c r="A2340" s="7">
        <v>0.82977299999999998</v>
      </c>
      <c r="B2340" s="6">
        <v>1.9699099999999998E-6</v>
      </c>
      <c r="C2340" s="7">
        <v>0.82916299999999998</v>
      </c>
      <c r="D2340">
        <v>6.566366666666666E-3</v>
      </c>
      <c r="E2340" s="7">
        <v>0.82977299999999998</v>
      </c>
      <c r="F2340" s="6">
        <v>1.42303E-6</v>
      </c>
      <c r="G2340" s="7">
        <v>0.82885699999999995</v>
      </c>
      <c r="H2340">
        <v>5.4731923076923074E-3</v>
      </c>
    </row>
    <row r="2341" spans="1:8" x14ac:dyDescent="0.25">
      <c r="A2341" s="7">
        <v>0.83023100000000005</v>
      </c>
      <c r="B2341" s="6">
        <v>1.9747899999999999E-6</v>
      </c>
      <c r="C2341" s="7">
        <v>0.82916299999999998</v>
      </c>
      <c r="D2341">
        <v>6.5826333333333324E-3</v>
      </c>
      <c r="E2341" s="7">
        <v>0.83023100000000005</v>
      </c>
      <c r="F2341" s="6">
        <v>1.4248699999999999E-6</v>
      </c>
      <c r="G2341" s="7">
        <v>0.82946799999999998</v>
      </c>
      <c r="H2341">
        <v>5.4802692307692304E-3</v>
      </c>
    </row>
    <row r="2342" spans="1:8" x14ac:dyDescent="0.25">
      <c r="A2342" s="7">
        <v>0.83068799999999998</v>
      </c>
      <c r="B2342" s="6">
        <v>1.9726599999999999E-6</v>
      </c>
      <c r="C2342" s="7">
        <v>0.82977299999999998</v>
      </c>
      <c r="D2342">
        <v>6.5755333333333329E-3</v>
      </c>
      <c r="E2342" s="7">
        <v>0.83068799999999998</v>
      </c>
      <c r="F2342" s="6">
        <v>1.43005E-6</v>
      </c>
      <c r="G2342" s="7">
        <v>0.83007799999999998</v>
      </c>
      <c r="H2342">
        <v>5.5001923076923075E-3</v>
      </c>
    </row>
    <row r="2343" spans="1:8" x14ac:dyDescent="0.25">
      <c r="A2343" s="7">
        <v>0.83114600000000005</v>
      </c>
      <c r="B2343" s="6">
        <v>1.9696000000000002E-6</v>
      </c>
      <c r="C2343" s="7">
        <v>0.83038299999999998</v>
      </c>
      <c r="D2343">
        <v>6.5653333333333345E-3</v>
      </c>
      <c r="E2343" s="7">
        <v>0.83114600000000005</v>
      </c>
      <c r="F2343" s="6">
        <v>1.4291400000000001E-6</v>
      </c>
      <c r="G2343" s="7">
        <v>0.83038299999999998</v>
      </c>
      <c r="H2343">
        <v>5.4966923076923075E-3</v>
      </c>
    </row>
    <row r="2344" spans="1:8" x14ac:dyDescent="0.25">
      <c r="A2344" s="7">
        <v>0.83160400000000001</v>
      </c>
      <c r="B2344" s="6">
        <v>1.9647200000000001E-6</v>
      </c>
      <c r="C2344" s="7">
        <v>0.83099400000000001</v>
      </c>
      <c r="D2344">
        <v>6.5490666666666673E-3</v>
      </c>
      <c r="E2344" s="7">
        <v>0.83160400000000001</v>
      </c>
      <c r="F2344" s="6">
        <v>1.42303E-6</v>
      </c>
      <c r="G2344" s="7">
        <v>0.83068799999999998</v>
      </c>
      <c r="H2344">
        <v>5.4731923076923074E-3</v>
      </c>
    </row>
    <row r="2345" spans="1:8" x14ac:dyDescent="0.25">
      <c r="A2345" s="7">
        <v>0.83206199999999997</v>
      </c>
      <c r="B2345" s="6">
        <v>1.9607499999999998E-6</v>
      </c>
      <c r="C2345" s="7">
        <v>0.83038299999999998</v>
      </c>
      <c r="D2345">
        <v>6.5358333333333327E-3</v>
      </c>
      <c r="E2345" s="7">
        <v>0.83206199999999997</v>
      </c>
      <c r="F2345" s="6">
        <v>1.41876E-6</v>
      </c>
      <c r="G2345" s="7">
        <v>0.83099400000000001</v>
      </c>
      <c r="H2345">
        <v>5.4567692307692303E-3</v>
      </c>
    </row>
    <row r="2346" spans="1:8" x14ac:dyDescent="0.25">
      <c r="A2346" s="7">
        <v>0.83252000000000004</v>
      </c>
      <c r="B2346" s="6">
        <v>1.9601399999999999E-6</v>
      </c>
      <c r="C2346" s="7">
        <v>0.83099400000000001</v>
      </c>
      <c r="D2346">
        <v>6.5338000000000002E-3</v>
      </c>
      <c r="E2346" s="7">
        <v>0.83252000000000004</v>
      </c>
      <c r="F2346" s="6">
        <v>1.4205899999999999E-6</v>
      </c>
      <c r="G2346" s="7">
        <v>0.83160400000000001</v>
      </c>
      <c r="H2346">
        <v>5.4638076923076923E-3</v>
      </c>
    </row>
    <row r="2347" spans="1:8" x14ac:dyDescent="0.25">
      <c r="A2347" s="7">
        <v>0.83297699999999997</v>
      </c>
      <c r="B2347" s="6">
        <v>1.9616699999999998E-6</v>
      </c>
      <c r="C2347" s="7">
        <v>0.83221400000000001</v>
      </c>
      <c r="D2347">
        <v>6.5389000000000003E-3</v>
      </c>
      <c r="E2347" s="7">
        <v>0.83297699999999997</v>
      </c>
      <c r="F2347" s="6">
        <v>1.41724E-6</v>
      </c>
      <c r="G2347" s="7">
        <v>0.83190900000000001</v>
      </c>
      <c r="H2347">
        <v>5.4509230769230763E-3</v>
      </c>
    </row>
    <row r="2348" spans="1:8" x14ac:dyDescent="0.25">
      <c r="A2348" s="7">
        <v>0.83343500000000004</v>
      </c>
      <c r="B2348" s="6">
        <v>1.9586199999999999E-6</v>
      </c>
      <c r="C2348" s="7">
        <v>0.83221400000000001</v>
      </c>
      <c r="D2348">
        <v>6.5287333333333333E-3</v>
      </c>
      <c r="E2348" s="7">
        <v>0.83343500000000004</v>
      </c>
      <c r="F2348" s="6">
        <v>1.4202899999999999E-6</v>
      </c>
      <c r="G2348" s="7">
        <v>0.83252000000000004</v>
      </c>
      <c r="H2348">
        <v>5.4626538461538454E-3</v>
      </c>
    </row>
    <row r="2349" spans="1:8" x14ac:dyDescent="0.25">
      <c r="A2349" s="7">
        <v>0.833893</v>
      </c>
      <c r="B2349" s="6">
        <v>1.9726599999999999E-6</v>
      </c>
      <c r="C2349" s="7">
        <v>0.83282500000000004</v>
      </c>
      <c r="D2349">
        <v>6.5755333333333329E-3</v>
      </c>
      <c r="E2349" s="7">
        <v>0.833893</v>
      </c>
      <c r="F2349" s="6">
        <v>1.4205899999999999E-6</v>
      </c>
      <c r="G2349" s="7">
        <v>0.83313000000000004</v>
      </c>
      <c r="H2349">
        <v>5.4638076923076923E-3</v>
      </c>
    </row>
    <row r="2350" spans="1:8" x14ac:dyDescent="0.25">
      <c r="A2350" s="7">
        <v>0.83435099999999995</v>
      </c>
      <c r="B2350" s="6">
        <v>1.9677700000000001E-6</v>
      </c>
      <c r="C2350" s="7">
        <v>0.83374000000000004</v>
      </c>
      <c r="D2350">
        <v>6.5592333333333343E-3</v>
      </c>
      <c r="E2350" s="7">
        <v>0.83435099999999995</v>
      </c>
      <c r="F2350" s="6">
        <v>1.4181499999999999E-6</v>
      </c>
      <c r="G2350" s="7">
        <v>0.83374000000000004</v>
      </c>
      <c r="H2350">
        <v>5.4544230769230763E-3</v>
      </c>
    </row>
    <row r="2351" spans="1:8" x14ac:dyDescent="0.25">
      <c r="A2351" s="7">
        <v>0.83480799999999999</v>
      </c>
      <c r="B2351" s="6">
        <v>1.9619799999999999E-6</v>
      </c>
      <c r="C2351" s="7">
        <v>0.83404500000000004</v>
      </c>
      <c r="D2351">
        <v>6.5399333333333335E-3</v>
      </c>
      <c r="E2351" s="7">
        <v>0.83480799999999999</v>
      </c>
      <c r="F2351" s="6">
        <v>1.4132699999999999E-6</v>
      </c>
      <c r="G2351" s="7">
        <v>0.83404500000000004</v>
      </c>
      <c r="H2351">
        <v>5.4356538461538453E-3</v>
      </c>
    </row>
    <row r="2352" spans="1:8" x14ac:dyDescent="0.25">
      <c r="A2352" s="7">
        <v>0.83526599999999995</v>
      </c>
      <c r="B2352" s="6">
        <v>1.9592299999999998E-6</v>
      </c>
      <c r="C2352" s="7">
        <v>0.83404500000000004</v>
      </c>
      <c r="D2352">
        <v>6.5307666666666658E-3</v>
      </c>
      <c r="E2352" s="7">
        <v>0.83526599999999995</v>
      </c>
      <c r="F2352" s="6">
        <v>1.4147899999999999E-6</v>
      </c>
      <c r="G2352" s="7">
        <v>0.83465599999999995</v>
      </c>
      <c r="H2352">
        <v>5.4414999999999993E-3</v>
      </c>
    </row>
    <row r="2353" spans="1:8" x14ac:dyDescent="0.25">
      <c r="A2353" s="7">
        <v>0.83572400000000002</v>
      </c>
      <c r="B2353" s="6">
        <v>1.9592299999999998E-6</v>
      </c>
      <c r="C2353" s="7">
        <v>0.83465599999999995</v>
      </c>
      <c r="D2353">
        <v>6.5307666666666658E-3</v>
      </c>
      <c r="E2353" s="7">
        <v>0.83572400000000002</v>
      </c>
      <c r="F2353" s="6">
        <v>1.4154100000000001E-6</v>
      </c>
      <c r="G2353" s="7">
        <v>0.83496099999999995</v>
      </c>
      <c r="H2353">
        <v>5.4438846153846161E-3</v>
      </c>
    </row>
    <row r="2354" spans="1:8" x14ac:dyDescent="0.25">
      <c r="A2354" s="7">
        <v>0.83618199999999998</v>
      </c>
      <c r="B2354" s="6">
        <v>1.9586199999999999E-6</v>
      </c>
      <c r="C2354" s="7">
        <v>0.83526599999999995</v>
      </c>
      <c r="D2354">
        <v>6.5287333333333333E-3</v>
      </c>
      <c r="E2354" s="7">
        <v>0.83618199999999998</v>
      </c>
      <c r="F2354" s="6">
        <v>1.41632E-6</v>
      </c>
      <c r="G2354" s="7">
        <v>0.83526599999999995</v>
      </c>
      <c r="H2354">
        <v>5.4473846153846152E-3</v>
      </c>
    </row>
    <row r="2355" spans="1:8" x14ac:dyDescent="0.25">
      <c r="A2355" s="7">
        <v>0.83663900000000002</v>
      </c>
      <c r="B2355" s="6">
        <v>1.94977E-6</v>
      </c>
      <c r="C2355" s="7">
        <v>0.83618199999999998</v>
      </c>
      <c r="D2355">
        <v>6.4992333333333333E-3</v>
      </c>
      <c r="E2355" s="7">
        <v>0.83663900000000002</v>
      </c>
      <c r="F2355" s="6">
        <v>1.41418E-6</v>
      </c>
      <c r="G2355" s="7">
        <v>0.83587599999999995</v>
      </c>
      <c r="H2355">
        <v>5.4391538461538462E-3</v>
      </c>
    </row>
    <row r="2356" spans="1:8" x14ac:dyDescent="0.25">
      <c r="A2356" s="7">
        <v>0.83709699999999998</v>
      </c>
      <c r="B2356" s="6">
        <v>1.95221E-6</v>
      </c>
      <c r="C2356" s="7">
        <v>0.83587599999999995</v>
      </c>
      <c r="D2356">
        <v>6.5073666666666669E-3</v>
      </c>
      <c r="E2356" s="7">
        <v>0.83709699999999998</v>
      </c>
      <c r="F2356" s="6">
        <v>1.40808E-6</v>
      </c>
      <c r="G2356" s="7">
        <v>0.83648699999999998</v>
      </c>
      <c r="H2356">
        <v>5.4156923076923071E-3</v>
      </c>
    </row>
    <row r="2357" spans="1:8" x14ac:dyDescent="0.25">
      <c r="A2357" s="7">
        <v>0.83755500000000005</v>
      </c>
      <c r="B2357" s="6">
        <v>1.9549600000000001E-6</v>
      </c>
      <c r="C2357" s="7">
        <v>0.83679199999999998</v>
      </c>
      <c r="D2357">
        <v>6.5165333333333337E-3</v>
      </c>
      <c r="E2357" s="7">
        <v>0.83755500000000005</v>
      </c>
      <c r="F2357" s="6">
        <v>1.4083900000000001E-6</v>
      </c>
      <c r="G2357" s="7">
        <v>0.83648699999999998</v>
      </c>
      <c r="H2357">
        <v>5.4168846153846151E-3</v>
      </c>
    </row>
    <row r="2358" spans="1:8" x14ac:dyDescent="0.25">
      <c r="A2358" s="7">
        <v>0.83801300000000001</v>
      </c>
      <c r="B2358" s="6">
        <v>1.9552599999999999E-6</v>
      </c>
      <c r="C2358" s="7">
        <v>0.83709699999999998</v>
      </c>
      <c r="D2358">
        <v>6.517533333333333E-3</v>
      </c>
      <c r="E2358" s="7">
        <v>0.83801300000000001</v>
      </c>
      <c r="F2358" s="6">
        <v>1.4111299999999999E-6</v>
      </c>
      <c r="G2358" s="7">
        <v>0.83679199999999998</v>
      </c>
      <c r="H2358">
        <v>5.4274230769230762E-3</v>
      </c>
    </row>
    <row r="2359" spans="1:8" x14ac:dyDescent="0.25">
      <c r="A2359" s="7">
        <v>0.83847000000000005</v>
      </c>
      <c r="B2359" s="6">
        <v>1.95221E-6</v>
      </c>
      <c r="C2359" s="7">
        <v>0.83770800000000001</v>
      </c>
      <c r="D2359">
        <v>6.5073666666666669E-3</v>
      </c>
      <c r="E2359" s="7">
        <v>0.83847000000000005</v>
      </c>
      <c r="F2359" s="6">
        <v>1.4096100000000001E-6</v>
      </c>
      <c r="G2359" s="7">
        <v>0.83709699999999998</v>
      </c>
      <c r="H2359">
        <v>5.4215769230769239E-3</v>
      </c>
    </row>
    <row r="2360" spans="1:8" x14ac:dyDescent="0.25">
      <c r="A2360" s="7">
        <v>0.83892800000000001</v>
      </c>
      <c r="B2360" s="6">
        <v>1.9549600000000001E-6</v>
      </c>
      <c r="C2360" s="7">
        <v>0.83801300000000001</v>
      </c>
      <c r="D2360">
        <v>6.5165333333333337E-3</v>
      </c>
      <c r="E2360" s="7">
        <v>0.83892800000000001</v>
      </c>
      <c r="F2360" s="6">
        <v>1.41266E-6</v>
      </c>
      <c r="G2360" s="7">
        <v>0.83770800000000001</v>
      </c>
      <c r="H2360">
        <v>5.4333076923076921E-3</v>
      </c>
    </row>
    <row r="2361" spans="1:8" x14ac:dyDescent="0.25">
      <c r="A2361" s="7">
        <v>0.83938599999999997</v>
      </c>
      <c r="B2361" s="6">
        <v>1.94305E-6</v>
      </c>
      <c r="C2361" s="7">
        <v>0.83801300000000001</v>
      </c>
      <c r="D2361">
        <v>6.4768333333333336E-3</v>
      </c>
      <c r="E2361" s="7">
        <v>0.83938599999999997</v>
      </c>
      <c r="F2361" s="6">
        <v>1.40808E-6</v>
      </c>
      <c r="G2361" s="7">
        <v>0.83770800000000001</v>
      </c>
      <c r="H2361">
        <v>5.4156923076923071E-3</v>
      </c>
    </row>
    <row r="2362" spans="1:8" x14ac:dyDescent="0.25">
      <c r="A2362" s="7">
        <v>0.83984400000000003</v>
      </c>
      <c r="B2362" s="6">
        <v>1.94885E-6</v>
      </c>
      <c r="C2362" s="7">
        <v>0.83862300000000001</v>
      </c>
      <c r="D2362">
        <v>6.4961666666666666E-3</v>
      </c>
      <c r="E2362" s="7">
        <v>0.83984400000000003</v>
      </c>
      <c r="F2362" s="6">
        <v>1.4004500000000001E-6</v>
      </c>
      <c r="G2362" s="7">
        <v>0.83892800000000001</v>
      </c>
      <c r="H2362">
        <v>5.3863461538461539E-3</v>
      </c>
    </row>
    <row r="2363" spans="1:8" x14ac:dyDescent="0.25">
      <c r="A2363" s="7">
        <v>0.84030199999999999</v>
      </c>
      <c r="B2363" s="6">
        <v>1.9421399999999998E-6</v>
      </c>
      <c r="C2363" s="7">
        <v>0.83923300000000001</v>
      </c>
      <c r="D2363">
        <v>6.4737999999999992E-3</v>
      </c>
      <c r="E2363" s="7">
        <v>0.84030199999999999</v>
      </c>
      <c r="F2363" s="6">
        <v>1.41052E-6</v>
      </c>
      <c r="G2363" s="7">
        <v>0.83953900000000004</v>
      </c>
      <c r="H2363">
        <v>5.4250769230769231E-3</v>
      </c>
    </row>
    <row r="2364" spans="1:8" x14ac:dyDescent="0.25">
      <c r="A2364" s="7">
        <v>0.84075900000000003</v>
      </c>
      <c r="B2364" s="6">
        <v>1.9436599999999999E-6</v>
      </c>
      <c r="C2364" s="7">
        <v>0.83984400000000003</v>
      </c>
      <c r="D2364">
        <v>6.4788666666666661E-3</v>
      </c>
      <c r="E2364" s="7">
        <v>0.84075900000000003</v>
      </c>
      <c r="F2364" s="6">
        <v>1.4108300000000001E-6</v>
      </c>
      <c r="G2364" s="7">
        <v>0.83984400000000003</v>
      </c>
      <c r="H2364">
        <v>5.426269230769231E-3</v>
      </c>
    </row>
    <row r="2365" spans="1:8" x14ac:dyDescent="0.25">
      <c r="A2365" s="7">
        <v>0.84121699999999999</v>
      </c>
      <c r="B2365" s="6">
        <v>1.9445799999999999E-6</v>
      </c>
      <c r="C2365" s="7">
        <v>0.84014900000000003</v>
      </c>
      <c r="D2365">
        <v>6.4819333333333328E-3</v>
      </c>
      <c r="E2365" s="7">
        <v>0.84121699999999999</v>
      </c>
      <c r="F2365" s="6">
        <v>1.3980100000000001E-6</v>
      </c>
      <c r="G2365" s="7">
        <v>0.84075900000000003</v>
      </c>
      <c r="H2365">
        <v>5.3769615384615388E-3</v>
      </c>
    </row>
    <row r="2366" spans="1:8" x14ac:dyDescent="0.25">
      <c r="A2366" s="7">
        <v>0.84167499999999995</v>
      </c>
      <c r="B2366" s="6">
        <v>1.9436599999999999E-6</v>
      </c>
      <c r="C2366" s="7">
        <v>0.84106400000000003</v>
      </c>
      <c r="D2366">
        <v>6.4788666666666661E-3</v>
      </c>
      <c r="E2366" s="7">
        <v>0.84167499999999995</v>
      </c>
      <c r="F2366" s="6">
        <v>1.4050300000000001E-6</v>
      </c>
      <c r="G2366" s="7">
        <v>0.84075900000000003</v>
      </c>
      <c r="H2366">
        <v>5.403961538461538E-3</v>
      </c>
    </row>
    <row r="2367" spans="1:8" x14ac:dyDescent="0.25">
      <c r="A2367" s="7">
        <v>0.84213300000000002</v>
      </c>
      <c r="B2367" s="6">
        <v>1.9644199999999999E-6</v>
      </c>
      <c r="C2367" s="7">
        <v>0.84106400000000003</v>
      </c>
      <c r="D2367">
        <v>6.5480666666666663E-3</v>
      </c>
      <c r="E2367" s="7">
        <v>0.84213300000000002</v>
      </c>
      <c r="F2367" s="6">
        <v>1.4053300000000001E-6</v>
      </c>
      <c r="G2367" s="7">
        <v>0.84167499999999995</v>
      </c>
      <c r="H2367">
        <v>5.4051153846153849E-3</v>
      </c>
    </row>
    <row r="2368" spans="1:8" x14ac:dyDescent="0.25">
      <c r="A2368" s="7">
        <v>0.84258999999999995</v>
      </c>
      <c r="B2368" s="6">
        <v>1.9516000000000001E-6</v>
      </c>
      <c r="C2368" s="7">
        <v>0.84167499999999995</v>
      </c>
      <c r="D2368">
        <v>6.5053333333333343E-3</v>
      </c>
      <c r="E2368" s="7">
        <v>0.84258999999999995</v>
      </c>
      <c r="F2368" s="6">
        <v>1.4028900000000001E-6</v>
      </c>
      <c r="G2368" s="7">
        <v>0.84167499999999995</v>
      </c>
      <c r="H2368">
        <v>5.3957307692307699E-3</v>
      </c>
    </row>
    <row r="2369" spans="1:8" x14ac:dyDescent="0.25">
      <c r="A2369" s="7">
        <v>0.84304800000000002</v>
      </c>
      <c r="B2369" s="6">
        <v>1.9479399999999999E-6</v>
      </c>
      <c r="C2369" s="7">
        <v>0.84197999999999995</v>
      </c>
      <c r="D2369">
        <v>6.493133333333333E-3</v>
      </c>
      <c r="E2369" s="7">
        <v>0.84304800000000002</v>
      </c>
      <c r="F2369" s="6">
        <v>1.4062500000000001E-6</v>
      </c>
      <c r="G2369" s="7">
        <v>0.84258999999999995</v>
      </c>
      <c r="H2369">
        <v>5.4086538461538469E-3</v>
      </c>
    </row>
    <row r="2370" spans="1:8" x14ac:dyDescent="0.25">
      <c r="A2370" s="7">
        <v>0.84350599999999998</v>
      </c>
      <c r="B2370" s="6">
        <v>1.9445799999999999E-6</v>
      </c>
      <c r="C2370" s="7">
        <v>0.84258999999999995</v>
      </c>
      <c r="D2370">
        <v>6.4819333333333328E-3</v>
      </c>
      <c r="E2370" s="7">
        <v>0.84350599999999998</v>
      </c>
      <c r="F2370" s="6">
        <v>1.4108300000000001E-6</v>
      </c>
      <c r="G2370" s="7">
        <v>0.84258999999999995</v>
      </c>
      <c r="H2370">
        <v>5.426269230769231E-3</v>
      </c>
    </row>
    <row r="2371" spans="1:8" x14ac:dyDescent="0.25">
      <c r="A2371" s="7">
        <v>0.84396400000000005</v>
      </c>
      <c r="B2371" s="6">
        <v>1.94733E-6</v>
      </c>
      <c r="C2371" s="7">
        <v>0.84289599999999998</v>
      </c>
      <c r="D2371">
        <v>6.4910999999999996E-3</v>
      </c>
      <c r="E2371" s="7">
        <v>0.84396400000000005</v>
      </c>
      <c r="F2371" s="6">
        <v>1.40808E-6</v>
      </c>
      <c r="G2371" s="7">
        <v>0.84320099999999998</v>
      </c>
      <c r="H2371">
        <v>5.4156923076923071E-3</v>
      </c>
    </row>
    <row r="2372" spans="1:8" x14ac:dyDescent="0.25">
      <c r="A2372" s="7">
        <v>0.84442099999999998</v>
      </c>
      <c r="B2372" s="6">
        <v>1.9357299999999999E-6</v>
      </c>
      <c r="C2372" s="7">
        <v>0.84320099999999998</v>
      </c>
      <c r="D2372">
        <v>6.4524333333333328E-3</v>
      </c>
      <c r="E2372" s="7">
        <v>0.84442099999999998</v>
      </c>
      <c r="F2372" s="6">
        <v>1.39404E-6</v>
      </c>
      <c r="G2372" s="7">
        <v>0.84381099999999998</v>
      </c>
      <c r="H2372">
        <v>5.3616923076923078E-3</v>
      </c>
    </row>
    <row r="2373" spans="1:8" x14ac:dyDescent="0.25">
      <c r="A2373" s="7">
        <v>0.84487900000000005</v>
      </c>
      <c r="B2373" s="6">
        <v>1.9280999999999998E-6</v>
      </c>
      <c r="C2373" s="7">
        <v>0.84381099999999998</v>
      </c>
      <c r="D2373">
        <v>6.4269999999999996E-3</v>
      </c>
      <c r="E2373" s="7">
        <v>0.84487900000000005</v>
      </c>
      <c r="F2373" s="6">
        <v>1.3928199999999999E-6</v>
      </c>
      <c r="G2373" s="7">
        <v>0.84381099999999998</v>
      </c>
      <c r="H2373">
        <v>5.3569999999999998E-3</v>
      </c>
    </row>
    <row r="2374" spans="1:8" x14ac:dyDescent="0.25">
      <c r="A2374" s="7">
        <v>0.84533700000000001</v>
      </c>
      <c r="B2374" s="6">
        <v>1.9372599999999998E-6</v>
      </c>
      <c r="C2374" s="7">
        <v>0.84442099999999998</v>
      </c>
      <c r="D2374">
        <v>6.4575333333333328E-3</v>
      </c>
      <c r="E2374" s="7">
        <v>0.84533700000000001</v>
      </c>
      <c r="F2374" s="6">
        <v>1.3857999999999999E-6</v>
      </c>
      <c r="G2374" s="7">
        <v>0.84442099999999998</v>
      </c>
      <c r="H2374">
        <v>5.3299999999999997E-3</v>
      </c>
    </row>
    <row r="2375" spans="1:8" x14ac:dyDescent="0.25">
      <c r="A2375" s="7">
        <v>0.84579499999999996</v>
      </c>
      <c r="B2375" s="6">
        <v>1.93512E-6</v>
      </c>
      <c r="C2375" s="7">
        <v>0.84472700000000001</v>
      </c>
      <c r="D2375">
        <v>6.4504000000000002E-3</v>
      </c>
      <c r="E2375" s="7">
        <v>0.84579499999999996</v>
      </c>
      <c r="F2375" s="6">
        <v>1.39435E-6</v>
      </c>
      <c r="G2375" s="7">
        <v>0.84442099999999998</v>
      </c>
      <c r="H2375">
        <v>5.3628846153846157E-3</v>
      </c>
    </row>
    <row r="2376" spans="1:8" x14ac:dyDescent="0.25">
      <c r="A2376" s="7">
        <v>0.846252</v>
      </c>
      <c r="B2376" s="6">
        <v>1.93024E-6</v>
      </c>
      <c r="C2376" s="7">
        <v>0.84503200000000001</v>
      </c>
      <c r="D2376">
        <v>6.434133333333333E-3</v>
      </c>
      <c r="E2376" s="7">
        <v>0.846252</v>
      </c>
      <c r="F2376" s="6">
        <v>1.38641E-6</v>
      </c>
      <c r="G2376" s="7">
        <v>0.845642</v>
      </c>
      <c r="H2376">
        <v>5.3323461538461537E-3</v>
      </c>
    </row>
    <row r="2377" spans="1:8" x14ac:dyDescent="0.25">
      <c r="A2377" s="7">
        <v>0.84670999999999996</v>
      </c>
      <c r="B2377" s="6">
        <v>1.9354199999999998E-6</v>
      </c>
      <c r="C2377" s="7">
        <v>0.845642</v>
      </c>
      <c r="D2377">
        <v>6.4513999999999995E-3</v>
      </c>
      <c r="E2377" s="7">
        <v>0.84670999999999996</v>
      </c>
      <c r="F2377" s="6">
        <v>1.3900799999999999E-6</v>
      </c>
      <c r="G2377" s="7">
        <v>0.845947</v>
      </c>
      <c r="H2377">
        <v>5.3464615384615378E-3</v>
      </c>
    </row>
    <row r="2378" spans="1:8" x14ac:dyDescent="0.25">
      <c r="A2378" s="7">
        <v>0.84716800000000003</v>
      </c>
      <c r="B2378" s="6">
        <v>1.9390899999999999E-6</v>
      </c>
      <c r="C2378" s="7">
        <v>0.846252</v>
      </c>
      <c r="D2378">
        <v>6.463633333333333E-3</v>
      </c>
      <c r="E2378" s="7">
        <v>0.84716800000000003</v>
      </c>
      <c r="F2378" s="6">
        <v>1.3854999999999999E-6</v>
      </c>
      <c r="G2378" s="7">
        <v>0.846252</v>
      </c>
      <c r="H2378">
        <v>5.3288461538461536E-3</v>
      </c>
    </row>
    <row r="2379" spans="1:8" x14ac:dyDescent="0.25">
      <c r="A2379" s="7">
        <v>0.84762599999999999</v>
      </c>
      <c r="B2379" s="6">
        <v>1.9305399999999998E-6</v>
      </c>
      <c r="C2379" s="7">
        <v>0.84655800000000003</v>
      </c>
      <c r="D2379">
        <v>6.4351333333333332E-3</v>
      </c>
      <c r="E2379" s="7">
        <v>0.84762599999999999</v>
      </c>
      <c r="F2379" s="6">
        <v>1.38123E-6</v>
      </c>
      <c r="G2379" s="7">
        <v>0.846252</v>
      </c>
      <c r="H2379">
        <v>5.3124230769230766E-3</v>
      </c>
    </row>
    <row r="2380" spans="1:8" x14ac:dyDescent="0.25">
      <c r="A2380" s="7">
        <v>0.84808300000000003</v>
      </c>
      <c r="B2380" s="6">
        <v>1.9278E-6</v>
      </c>
      <c r="C2380" s="7">
        <v>0.84716800000000003</v>
      </c>
      <c r="D2380">
        <v>6.4260000000000003E-3</v>
      </c>
      <c r="E2380" s="7">
        <v>0.84808300000000003</v>
      </c>
      <c r="F2380" s="6">
        <v>1.3799999999999999E-6</v>
      </c>
      <c r="G2380" s="7">
        <v>0.84655800000000003</v>
      </c>
      <c r="H2380">
        <v>5.3076923076923075E-3</v>
      </c>
    </row>
    <row r="2381" spans="1:8" x14ac:dyDescent="0.25">
      <c r="A2381" s="7">
        <v>0.84854099999999999</v>
      </c>
      <c r="B2381" s="6">
        <v>1.9222999999999998E-6</v>
      </c>
      <c r="C2381" s="7">
        <v>0.84747300000000003</v>
      </c>
      <c r="D2381">
        <v>6.4076666666666665E-3</v>
      </c>
      <c r="E2381" s="7">
        <v>0.84854099999999999</v>
      </c>
      <c r="F2381" s="6">
        <v>1.3799999999999999E-6</v>
      </c>
      <c r="G2381" s="7">
        <v>0.84716800000000003</v>
      </c>
      <c r="H2381">
        <v>5.3076923076923075E-3</v>
      </c>
    </row>
    <row r="2382" spans="1:8" x14ac:dyDescent="0.25">
      <c r="A2382" s="7">
        <v>0.84899899999999995</v>
      </c>
      <c r="B2382" s="6">
        <v>1.9354199999999998E-6</v>
      </c>
      <c r="C2382" s="7">
        <v>0.84808300000000003</v>
      </c>
      <c r="D2382">
        <v>6.4513999999999995E-3</v>
      </c>
      <c r="E2382" s="7">
        <v>0.84899899999999995</v>
      </c>
      <c r="F2382" s="6">
        <v>1.37939E-6</v>
      </c>
      <c r="G2382" s="7">
        <v>0.84808300000000003</v>
      </c>
      <c r="H2382">
        <v>5.3053461538461544E-3</v>
      </c>
    </row>
    <row r="2383" spans="1:8" x14ac:dyDescent="0.25">
      <c r="A2383" s="7">
        <v>0.84945700000000002</v>
      </c>
      <c r="B2383" s="6">
        <v>1.92444E-6</v>
      </c>
      <c r="C2383" s="7">
        <v>0.84838899999999995</v>
      </c>
      <c r="D2383">
        <v>6.4148E-3</v>
      </c>
      <c r="E2383" s="7">
        <v>0.84945700000000002</v>
      </c>
      <c r="F2383" s="6">
        <v>1.38153E-6</v>
      </c>
      <c r="G2383" s="7">
        <v>0.84869399999999995</v>
      </c>
      <c r="H2383">
        <v>5.3135769230769226E-3</v>
      </c>
    </row>
    <row r="2384" spans="1:8" x14ac:dyDescent="0.25">
      <c r="A2384" s="7">
        <v>0.84991499999999998</v>
      </c>
      <c r="B2384" s="6">
        <v>1.9171100000000001E-6</v>
      </c>
      <c r="C2384" s="7">
        <v>0.84899899999999995</v>
      </c>
      <c r="D2384">
        <v>6.3903666666666669E-3</v>
      </c>
      <c r="E2384" s="7">
        <v>0.84991499999999998</v>
      </c>
      <c r="F2384" s="6">
        <v>1.3799999999999999E-6</v>
      </c>
      <c r="G2384" s="7">
        <v>0.84869399999999995</v>
      </c>
      <c r="H2384">
        <v>5.3076923076923075E-3</v>
      </c>
    </row>
    <row r="2385" spans="1:8" x14ac:dyDescent="0.25">
      <c r="A2385" s="7">
        <v>0.85037200000000002</v>
      </c>
      <c r="B2385" s="6">
        <v>1.9192499999999999E-6</v>
      </c>
      <c r="C2385" s="7">
        <v>0.84930399999999995</v>
      </c>
      <c r="D2385">
        <v>6.3975000000000004E-3</v>
      </c>
      <c r="E2385" s="7">
        <v>0.85037200000000002</v>
      </c>
      <c r="F2385" s="6">
        <v>1.3784800000000001E-6</v>
      </c>
      <c r="G2385" s="7">
        <v>0.84930399999999995</v>
      </c>
      <c r="H2385">
        <v>5.3018461538461535E-3</v>
      </c>
    </row>
    <row r="2386" spans="1:8" x14ac:dyDescent="0.25">
      <c r="A2386" s="7">
        <v>0.85082999999999998</v>
      </c>
      <c r="B2386" s="6">
        <v>1.9171100000000001E-6</v>
      </c>
      <c r="C2386" s="7">
        <v>0.84960899999999995</v>
      </c>
      <c r="D2386">
        <v>6.3903666666666669E-3</v>
      </c>
      <c r="E2386" s="7">
        <v>0.85082999999999998</v>
      </c>
      <c r="F2386" s="6">
        <v>1.37421E-6</v>
      </c>
      <c r="G2386" s="7">
        <v>0.85021999999999998</v>
      </c>
      <c r="H2386">
        <v>5.2854230769230773E-3</v>
      </c>
    </row>
    <row r="2387" spans="1:8" x14ac:dyDescent="0.25">
      <c r="A2387" s="7">
        <v>0.85128800000000004</v>
      </c>
      <c r="B2387" s="6">
        <v>1.9171100000000001E-6</v>
      </c>
      <c r="C2387" s="7">
        <v>0.85052499999999998</v>
      </c>
      <c r="D2387">
        <v>6.3903666666666669E-3</v>
      </c>
      <c r="E2387" s="7">
        <v>0.85128800000000004</v>
      </c>
      <c r="F2387" s="6">
        <v>1.37909E-6</v>
      </c>
      <c r="G2387" s="7">
        <v>0.85052499999999998</v>
      </c>
      <c r="H2387">
        <v>5.3041923076923075E-3</v>
      </c>
    </row>
    <row r="2388" spans="1:8" x14ac:dyDescent="0.25">
      <c r="A2388" s="7">
        <v>0.851746</v>
      </c>
      <c r="B2388" s="6">
        <v>1.9155900000000001E-6</v>
      </c>
      <c r="C2388" s="7">
        <v>0.85082999999999998</v>
      </c>
      <c r="D2388">
        <v>6.3853E-3</v>
      </c>
      <c r="E2388" s="7">
        <v>0.851746</v>
      </c>
      <c r="F2388" s="6">
        <v>1.3775599999999999E-6</v>
      </c>
      <c r="G2388" s="7">
        <v>0.85082999999999998</v>
      </c>
      <c r="H2388">
        <v>5.2983076923076916E-3</v>
      </c>
    </row>
    <row r="2389" spans="1:8" x14ac:dyDescent="0.25">
      <c r="A2389" s="7">
        <v>0.85220300000000004</v>
      </c>
      <c r="B2389" s="6">
        <v>1.9207800000000002E-6</v>
      </c>
      <c r="C2389" s="7">
        <v>0.85082999999999998</v>
      </c>
      <c r="D2389">
        <v>6.4026000000000005E-3</v>
      </c>
      <c r="E2389" s="7">
        <v>0.85220300000000004</v>
      </c>
      <c r="F2389" s="6">
        <v>1.3723800000000001E-6</v>
      </c>
      <c r="G2389" s="7">
        <v>0.85113499999999997</v>
      </c>
      <c r="H2389">
        <v>5.2783846153846153E-3</v>
      </c>
    </row>
    <row r="2390" spans="1:8" x14ac:dyDescent="0.25">
      <c r="A2390" s="7">
        <v>0.852661</v>
      </c>
      <c r="B2390" s="6">
        <v>1.9116200000000002E-6</v>
      </c>
      <c r="C2390" s="7">
        <v>0.852051</v>
      </c>
      <c r="D2390">
        <v>6.3720666666666672E-3</v>
      </c>
      <c r="E2390" s="7">
        <v>0.852661</v>
      </c>
      <c r="F2390" s="6">
        <v>1.37451E-6</v>
      </c>
      <c r="G2390" s="7">
        <v>0.851746</v>
      </c>
      <c r="H2390">
        <v>5.2865769230769234E-3</v>
      </c>
    </row>
    <row r="2391" spans="1:8" x14ac:dyDescent="0.25">
      <c r="A2391" s="7">
        <v>0.85311899999999996</v>
      </c>
      <c r="B2391" s="6">
        <v>1.9280999999999998E-6</v>
      </c>
      <c r="C2391" s="7">
        <v>0.852051</v>
      </c>
      <c r="D2391">
        <v>6.4269999999999996E-3</v>
      </c>
      <c r="E2391" s="7">
        <v>0.85311899999999996</v>
      </c>
      <c r="F2391" s="6">
        <v>1.3681000000000001E-6</v>
      </c>
      <c r="G2391" s="7">
        <v>0.852051</v>
      </c>
      <c r="H2391">
        <v>5.2619230769230772E-3</v>
      </c>
    </row>
    <row r="2392" spans="1:8" x14ac:dyDescent="0.25">
      <c r="A2392" s="7">
        <v>0.85357700000000003</v>
      </c>
      <c r="B2392" s="6">
        <v>1.9149800000000002E-6</v>
      </c>
      <c r="C2392" s="7">
        <v>0.852051</v>
      </c>
      <c r="D2392">
        <v>6.3832666666666675E-3</v>
      </c>
      <c r="E2392" s="7">
        <v>0.85357700000000003</v>
      </c>
      <c r="F2392" s="6">
        <v>1.37299E-6</v>
      </c>
      <c r="G2392" s="7">
        <v>0.852661</v>
      </c>
      <c r="H2392">
        <v>5.2807307692307685E-3</v>
      </c>
    </row>
    <row r="2393" spans="1:8" x14ac:dyDescent="0.25">
      <c r="A2393" s="7">
        <v>0.85403399999999996</v>
      </c>
      <c r="B2393" s="6">
        <v>1.91071E-6</v>
      </c>
      <c r="C2393" s="7">
        <v>0.853271</v>
      </c>
      <c r="D2393">
        <v>6.3690333333333337E-3</v>
      </c>
      <c r="E2393" s="7">
        <v>0.85403399999999996</v>
      </c>
      <c r="F2393" s="6">
        <v>1.3681000000000001E-6</v>
      </c>
      <c r="G2393" s="7">
        <v>0.853271</v>
      </c>
      <c r="H2393">
        <v>5.2619230769230772E-3</v>
      </c>
    </row>
    <row r="2394" spans="1:8" x14ac:dyDescent="0.25">
      <c r="A2394" s="7">
        <v>0.85449200000000003</v>
      </c>
      <c r="B2394" s="6">
        <v>1.9168099999999999E-6</v>
      </c>
      <c r="C2394" s="7">
        <v>0.85357700000000003</v>
      </c>
      <c r="D2394">
        <v>6.3893666666666668E-3</v>
      </c>
      <c r="E2394" s="7">
        <v>0.85449200000000003</v>
      </c>
      <c r="F2394" s="6">
        <v>1.3668800000000001E-6</v>
      </c>
      <c r="G2394" s="7">
        <v>0.85357700000000003</v>
      </c>
      <c r="H2394">
        <v>5.2572307692307692E-3</v>
      </c>
    </row>
    <row r="2395" spans="1:8" x14ac:dyDescent="0.25">
      <c r="A2395" s="7">
        <v>0.85494999999999999</v>
      </c>
      <c r="B2395" s="6">
        <v>1.9192499999999999E-6</v>
      </c>
      <c r="C2395" s="7">
        <v>0.85418700000000003</v>
      </c>
      <c r="D2395">
        <v>6.3975000000000004E-3</v>
      </c>
      <c r="E2395" s="7">
        <v>0.85494999999999999</v>
      </c>
      <c r="F2395" s="6">
        <v>1.3626099999999999E-6</v>
      </c>
      <c r="G2395" s="7">
        <v>0.85388200000000003</v>
      </c>
      <c r="H2395">
        <v>5.2408076923076922E-3</v>
      </c>
    </row>
    <row r="2396" spans="1:8" x14ac:dyDescent="0.25">
      <c r="A2396" s="7">
        <v>0.85540799999999995</v>
      </c>
      <c r="B2396" s="6">
        <v>1.91772E-6</v>
      </c>
      <c r="C2396" s="7">
        <v>0.85418700000000003</v>
      </c>
      <c r="D2396">
        <v>6.3924000000000003E-3</v>
      </c>
      <c r="E2396" s="7">
        <v>0.85540799999999995</v>
      </c>
      <c r="F2396" s="6">
        <v>1.3665800000000001E-6</v>
      </c>
      <c r="G2396" s="7">
        <v>0.85510299999999995</v>
      </c>
      <c r="H2396">
        <v>5.2560769230769232E-3</v>
      </c>
    </row>
    <row r="2397" spans="1:8" x14ac:dyDescent="0.25">
      <c r="A2397" s="7">
        <v>0.85586499999999999</v>
      </c>
      <c r="B2397" s="6">
        <v>1.91956E-6</v>
      </c>
      <c r="C2397" s="7">
        <v>0.85510299999999995</v>
      </c>
      <c r="D2397">
        <v>6.3985333333333337E-3</v>
      </c>
      <c r="E2397" s="7">
        <v>0.85586499999999999</v>
      </c>
      <c r="F2397" s="6">
        <v>1.362E-6</v>
      </c>
      <c r="G2397" s="7">
        <v>0.85418700000000003</v>
      </c>
      <c r="H2397">
        <v>5.2384615384615391E-3</v>
      </c>
    </row>
    <row r="2398" spans="1:8" x14ac:dyDescent="0.25">
      <c r="A2398" s="7">
        <v>0.85632299999999995</v>
      </c>
      <c r="B2398" s="6">
        <v>1.91071E-6</v>
      </c>
      <c r="C2398" s="7">
        <v>0.85540799999999995</v>
      </c>
      <c r="D2398">
        <v>6.3690333333333337E-3</v>
      </c>
      <c r="E2398" s="7">
        <v>0.85632299999999995</v>
      </c>
      <c r="F2398" s="6">
        <v>1.36292E-6</v>
      </c>
      <c r="G2398" s="7">
        <v>0.85510299999999995</v>
      </c>
      <c r="H2398">
        <v>5.2420000000000001E-3</v>
      </c>
    </row>
    <row r="2399" spans="1:8" x14ac:dyDescent="0.25">
      <c r="A2399" s="7">
        <v>0.85678100000000001</v>
      </c>
      <c r="B2399" s="6">
        <v>1.9149800000000002E-6</v>
      </c>
      <c r="C2399" s="7">
        <v>0.85540799999999995</v>
      </c>
      <c r="D2399">
        <v>6.3832666666666675E-3</v>
      </c>
      <c r="E2399" s="7">
        <v>0.85678100000000001</v>
      </c>
      <c r="F2399" s="6">
        <v>1.36505E-6</v>
      </c>
      <c r="G2399" s="7">
        <v>0.85601799999999995</v>
      </c>
      <c r="H2399">
        <v>5.2501923076923073E-3</v>
      </c>
    </row>
    <row r="2400" spans="1:8" x14ac:dyDescent="0.25">
      <c r="A2400" s="7">
        <v>0.85723899999999997</v>
      </c>
      <c r="B2400" s="6">
        <v>1.9110099999999999E-6</v>
      </c>
      <c r="C2400" s="7">
        <v>0.85632299999999995</v>
      </c>
      <c r="D2400">
        <v>6.3700333333333329E-3</v>
      </c>
      <c r="E2400" s="7">
        <v>0.85723899999999997</v>
      </c>
      <c r="F2400" s="6">
        <v>1.3601699999999999E-6</v>
      </c>
      <c r="G2400" s="7">
        <v>0.85601799999999995</v>
      </c>
      <c r="H2400">
        <v>5.2314230769230762E-3</v>
      </c>
    </row>
    <row r="2401" spans="1:8" x14ac:dyDescent="0.25">
      <c r="A2401" s="7">
        <v>0.85769700000000004</v>
      </c>
      <c r="B2401" s="6">
        <v>1.90125E-6</v>
      </c>
      <c r="C2401" s="7">
        <v>0.85632299999999995</v>
      </c>
      <c r="D2401">
        <v>6.3375000000000003E-3</v>
      </c>
      <c r="E2401" s="7">
        <v>0.85769700000000004</v>
      </c>
      <c r="F2401" s="6">
        <v>1.3577299999999999E-6</v>
      </c>
      <c r="G2401" s="7">
        <v>0.85601799999999995</v>
      </c>
      <c r="H2401">
        <v>5.2220384615384611E-3</v>
      </c>
    </row>
    <row r="2402" spans="1:8" x14ac:dyDescent="0.25">
      <c r="A2402" s="7">
        <v>0.85815399999999997</v>
      </c>
      <c r="B2402" s="6">
        <v>1.8975799999999999E-6</v>
      </c>
      <c r="C2402" s="7">
        <v>0.85693399999999997</v>
      </c>
      <c r="D2402">
        <v>6.3252666666666667E-3</v>
      </c>
      <c r="E2402" s="7">
        <v>0.85815399999999997</v>
      </c>
      <c r="F2402" s="6">
        <v>1.35742E-6</v>
      </c>
      <c r="G2402" s="7">
        <v>0.85662799999999995</v>
      </c>
      <c r="H2402">
        <v>5.220846153846154E-3</v>
      </c>
    </row>
    <row r="2403" spans="1:8" x14ac:dyDescent="0.25">
      <c r="A2403" s="7">
        <v>0.85861200000000004</v>
      </c>
      <c r="B2403" s="6">
        <v>1.9052100000000001E-6</v>
      </c>
      <c r="C2403" s="7">
        <v>0.85754399999999997</v>
      </c>
      <c r="D2403">
        <v>6.3507000000000008E-3</v>
      </c>
      <c r="E2403" s="7">
        <v>0.85861200000000004</v>
      </c>
      <c r="F2403" s="6">
        <v>1.35834E-6</v>
      </c>
      <c r="G2403" s="7">
        <v>0.85754399999999997</v>
      </c>
      <c r="H2403">
        <v>5.2243846153846151E-3</v>
      </c>
    </row>
    <row r="2404" spans="1:8" x14ac:dyDescent="0.25">
      <c r="A2404" s="7">
        <v>0.85907</v>
      </c>
      <c r="B2404" s="6">
        <v>1.9162E-6</v>
      </c>
      <c r="C2404" s="7">
        <v>0.85784899999999997</v>
      </c>
      <c r="D2404">
        <v>6.3873333333333334E-3</v>
      </c>
      <c r="E2404" s="7">
        <v>0.85907</v>
      </c>
      <c r="F2404" s="6">
        <v>1.362E-6</v>
      </c>
      <c r="G2404" s="7">
        <v>0.85845899999999997</v>
      </c>
      <c r="H2404">
        <v>5.2384615384615391E-3</v>
      </c>
    </row>
    <row r="2405" spans="1:8" x14ac:dyDescent="0.25">
      <c r="A2405" s="7">
        <v>0.85952799999999996</v>
      </c>
      <c r="B2405" s="6">
        <v>1.9042999999999999E-6</v>
      </c>
      <c r="C2405" s="7">
        <v>0.85845899999999997</v>
      </c>
      <c r="D2405">
        <v>6.3476666666666664E-3</v>
      </c>
      <c r="E2405" s="7">
        <v>0.85952799999999996</v>
      </c>
      <c r="F2405" s="6">
        <v>1.36047E-6</v>
      </c>
      <c r="G2405" s="7">
        <v>0.85907</v>
      </c>
      <c r="H2405">
        <v>5.2325769230769223E-3</v>
      </c>
    </row>
    <row r="2406" spans="1:8" x14ac:dyDescent="0.25">
      <c r="A2406" s="7">
        <v>0.859985</v>
      </c>
      <c r="B2406" s="6">
        <v>1.9097900000000001E-6</v>
      </c>
      <c r="C2406" s="7">
        <v>0.85907</v>
      </c>
      <c r="D2406">
        <v>6.365966666666667E-3</v>
      </c>
      <c r="E2406" s="7">
        <v>0.859985</v>
      </c>
      <c r="F2406" s="6">
        <v>1.3565099999999999E-6</v>
      </c>
      <c r="G2406" s="7">
        <v>0.858765</v>
      </c>
      <c r="H2406">
        <v>5.217346153846154E-3</v>
      </c>
    </row>
    <row r="2407" spans="1:8" x14ac:dyDescent="0.25">
      <c r="A2407" s="7">
        <v>0.86044299999999996</v>
      </c>
      <c r="B2407" s="13">
        <v>1.4889499999999999E-4</v>
      </c>
      <c r="C2407" s="7">
        <v>0.859375</v>
      </c>
      <c r="D2407">
        <v>0.49631666666666668</v>
      </c>
      <c r="E2407" s="7">
        <v>0.86044299999999996</v>
      </c>
      <c r="F2407" s="6">
        <v>1.3555899999999999E-6</v>
      </c>
      <c r="G2407" s="7">
        <v>0.85968</v>
      </c>
      <c r="H2407" s="11">
        <v>0.64333461538461534</v>
      </c>
    </row>
    <row r="2408" spans="1:8" x14ac:dyDescent="0.25">
      <c r="A2408" s="7">
        <v>0.86090100000000003</v>
      </c>
      <c r="B2408" s="13">
        <v>1.4889499999999999E-4</v>
      </c>
      <c r="C2408" s="7">
        <v>0.859375</v>
      </c>
      <c r="D2408">
        <v>0.49631666666666668</v>
      </c>
      <c r="E2408" s="7">
        <v>0.86090100000000003</v>
      </c>
      <c r="F2408" s="6">
        <v>1.3559E-6</v>
      </c>
      <c r="G2408" s="7">
        <v>0.859985</v>
      </c>
      <c r="H2408" s="11">
        <v>0.64333461538461534</v>
      </c>
    </row>
    <row r="2409" spans="1:8" x14ac:dyDescent="0.25">
      <c r="A2409" s="7">
        <v>0.86135899999999999</v>
      </c>
      <c r="B2409" s="13">
        <v>1.4889499999999999E-4</v>
      </c>
      <c r="C2409" s="7">
        <v>0.859985</v>
      </c>
      <c r="D2409">
        <v>0.49631666666666668</v>
      </c>
      <c r="E2409" s="7">
        <v>0.86135899999999999</v>
      </c>
      <c r="F2409" s="6">
        <v>9.4558700000000007E-5</v>
      </c>
      <c r="G2409" s="7">
        <v>0.86059600000000003</v>
      </c>
      <c r="H2409" s="11">
        <v>0.64333461538461534</v>
      </c>
    </row>
    <row r="2410" spans="1:8" x14ac:dyDescent="0.25">
      <c r="A2410" s="7">
        <v>0.86181600000000003</v>
      </c>
      <c r="B2410" s="13">
        <v>1.4889499999999999E-4</v>
      </c>
      <c r="C2410" s="7">
        <v>0.86059600000000003</v>
      </c>
      <c r="D2410">
        <v>0.49631666666666668</v>
      </c>
      <c r="E2410" s="7">
        <v>0.86181600000000003</v>
      </c>
      <c r="F2410" s="7">
        <v>1.67267E-4</v>
      </c>
      <c r="G2410" s="7">
        <v>0.86059600000000003</v>
      </c>
      <c r="H2410">
        <v>0.64333461538461534</v>
      </c>
    </row>
    <row r="2411" spans="1:8" x14ac:dyDescent="0.25">
      <c r="A2411" s="7">
        <v>0.86227399999999998</v>
      </c>
      <c r="B2411" s="13">
        <v>1.4889499999999999E-4</v>
      </c>
      <c r="C2411" s="7">
        <v>0.86059600000000003</v>
      </c>
      <c r="D2411">
        <v>0.49631666666666668</v>
      </c>
      <c r="E2411" s="7">
        <v>0.86227399999999998</v>
      </c>
      <c r="F2411" s="7">
        <v>1.65649E-4</v>
      </c>
      <c r="G2411" s="7">
        <v>0.86090100000000003</v>
      </c>
      <c r="H2411">
        <v>0.63711153846153845</v>
      </c>
    </row>
    <row r="2412" spans="1:8" x14ac:dyDescent="0.25">
      <c r="A2412" s="7">
        <v>0.86273200000000005</v>
      </c>
      <c r="B2412" s="13">
        <v>1.4889499999999999E-4</v>
      </c>
      <c r="C2412" s="7">
        <v>0.86181600000000003</v>
      </c>
      <c r="D2412">
        <v>0.49631666666666668</v>
      </c>
      <c r="E2412" s="7">
        <v>0.86273200000000005</v>
      </c>
      <c r="F2412" s="7">
        <v>1.66992E-4</v>
      </c>
      <c r="G2412" s="7">
        <v>0.86181600000000003</v>
      </c>
      <c r="H2412">
        <v>0.64227692307692308</v>
      </c>
    </row>
    <row r="2413" spans="1:8" x14ac:dyDescent="0.25">
      <c r="A2413" s="7">
        <v>0.86319000000000001</v>
      </c>
      <c r="B2413" s="7">
        <v>1.4889499999999999E-4</v>
      </c>
      <c r="C2413" s="7">
        <v>0.86212200000000005</v>
      </c>
      <c r="D2413">
        <v>0.49631666666666668</v>
      </c>
      <c r="E2413" s="7">
        <v>0.86319000000000001</v>
      </c>
      <c r="F2413" s="7">
        <v>1.6738899999999999E-4</v>
      </c>
      <c r="G2413" s="7">
        <v>0.86212200000000005</v>
      </c>
      <c r="H2413">
        <v>0.64380384615384612</v>
      </c>
    </row>
    <row r="2414" spans="1:8" x14ac:dyDescent="0.25">
      <c r="A2414" s="7">
        <v>0.86364700000000005</v>
      </c>
      <c r="B2414" s="7">
        <v>1.4923099999999999E-4</v>
      </c>
      <c r="C2414" s="7">
        <v>0.86212200000000005</v>
      </c>
      <c r="D2414">
        <v>0.49743666666666669</v>
      </c>
      <c r="E2414" s="7">
        <v>0.86364700000000005</v>
      </c>
      <c r="F2414" s="7">
        <v>1.6696199999999999E-4</v>
      </c>
      <c r="G2414" s="7">
        <v>0.86303700000000005</v>
      </c>
      <c r="H2414">
        <v>0.64216153846153845</v>
      </c>
    </row>
    <row r="2415" spans="1:8" x14ac:dyDescent="0.25">
      <c r="A2415" s="7">
        <v>0.86410500000000001</v>
      </c>
      <c r="B2415" s="7">
        <v>1.4877299999999999E-4</v>
      </c>
      <c r="C2415" s="7">
        <v>0.86334200000000005</v>
      </c>
      <c r="D2415">
        <v>0.49590999999999996</v>
      </c>
      <c r="E2415" s="7">
        <v>0.86410500000000001</v>
      </c>
      <c r="F2415" s="7">
        <v>1.6763300000000001E-4</v>
      </c>
      <c r="G2415" s="7">
        <v>0.86364700000000005</v>
      </c>
      <c r="H2415">
        <v>0.64474230769230767</v>
      </c>
    </row>
    <row r="2416" spans="1:8" x14ac:dyDescent="0.25">
      <c r="A2416" s="7">
        <v>0.86456299999999997</v>
      </c>
      <c r="B2416" s="7">
        <v>1.4913900000000001E-4</v>
      </c>
      <c r="C2416" s="7">
        <v>0.86334200000000005</v>
      </c>
      <c r="D2416">
        <v>0.49713000000000007</v>
      </c>
      <c r="E2416" s="7">
        <v>0.86456299999999997</v>
      </c>
      <c r="F2416" s="7">
        <v>1.6745E-4</v>
      </c>
      <c r="G2416" s="7">
        <v>0.86364700000000005</v>
      </c>
      <c r="H2416">
        <v>0.64403846153846156</v>
      </c>
    </row>
    <row r="2417" spans="1:8" x14ac:dyDescent="0.25">
      <c r="A2417" s="7">
        <v>0.86502100000000004</v>
      </c>
      <c r="B2417" s="7">
        <v>1.4932300000000001E-4</v>
      </c>
      <c r="C2417" s="7">
        <v>0.86425799999999997</v>
      </c>
      <c r="D2417">
        <v>0.49774333333333337</v>
      </c>
      <c r="E2417" s="7">
        <v>0.86502100000000004</v>
      </c>
      <c r="F2417" s="7">
        <v>1.6747999999999999E-4</v>
      </c>
      <c r="G2417" s="7">
        <v>0.86395299999999997</v>
      </c>
      <c r="H2417">
        <v>0.64415384615384608</v>
      </c>
    </row>
    <row r="2418" spans="1:8" x14ac:dyDescent="0.25">
      <c r="A2418" s="7">
        <v>0.865479</v>
      </c>
      <c r="B2418" s="7">
        <v>1.49872E-4</v>
      </c>
      <c r="C2418" s="7">
        <v>0.86425799999999997</v>
      </c>
      <c r="D2418">
        <v>0.49957333333333337</v>
      </c>
      <c r="E2418" s="7">
        <v>0.865479</v>
      </c>
      <c r="F2418" s="7">
        <v>1.6690100000000001E-4</v>
      </c>
      <c r="G2418" s="7">
        <v>0.86456299999999997</v>
      </c>
      <c r="H2418">
        <v>0.64192692307692301</v>
      </c>
    </row>
    <row r="2419" spans="1:8" x14ac:dyDescent="0.25">
      <c r="A2419" s="7">
        <v>0.86593600000000004</v>
      </c>
      <c r="B2419" s="7">
        <v>1.5002400000000001E-4</v>
      </c>
      <c r="C2419" s="7">
        <v>0.86486799999999997</v>
      </c>
      <c r="D2419">
        <v>0.50008000000000008</v>
      </c>
      <c r="E2419" s="7">
        <v>0.86593600000000004</v>
      </c>
      <c r="F2419" s="7">
        <v>1.6574100000000001E-4</v>
      </c>
      <c r="G2419" s="7">
        <v>0.865479</v>
      </c>
      <c r="H2419">
        <v>0.6374653846153846</v>
      </c>
    </row>
    <row r="2420" spans="1:8" x14ac:dyDescent="0.25">
      <c r="A2420" s="7">
        <v>0.866394</v>
      </c>
      <c r="B2420" s="7">
        <v>1.49414E-4</v>
      </c>
      <c r="C2420" s="7">
        <v>0.86517299999999997</v>
      </c>
      <c r="D2420">
        <v>0.49804666666666664</v>
      </c>
      <c r="E2420" s="7">
        <v>0.866394</v>
      </c>
      <c r="F2420" s="7">
        <v>1.6745E-4</v>
      </c>
      <c r="G2420" s="7">
        <v>0.86517299999999997</v>
      </c>
      <c r="H2420">
        <v>0.64403846153846156</v>
      </c>
    </row>
    <row r="2421" spans="1:8" x14ac:dyDescent="0.25">
      <c r="A2421" s="7">
        <v>0.86685199999999996</v>
      </c>
      <c r="B2421" s="7">
        <v>1.48987E-4</v>
      </c>
      <c r="C2421" s="7">
        <v>0.866394</v>
      </c>
      <c r="D2421">
        <v>0.49662333333333336</v>
      </c>
      <c r="E2421" s="7">
        <v>0.86685199999999996</v>
      </c>
      <c r="F2421" s="7">
        <v>1.6632100000000001E-4</v>
      </c>
      <c r="G2421" s="7">
        <v>0.865479</v>
      </c>
      <c r="H2421">
        <v>0.63969615384615386</v>
      </c>
    </row>
    <row r="2422" spans="1:8" x14ac:dyDescent="0.25">
      <c r="A2422" s="7">
        <v>0.86731000000000003</v>
      </c>
      <c r="B2422" s="7">
        <v>1.49536E-4</v>
      </c>
      <c r="C2422" s="7">
        <v>0.866394</v>
      </c>
      <c r="D2422">
        <v>0.49845333333333336</v>
      </c>
      <c r="E2422" s="7">
        <v>0.86731000000000003</v>
      </c>
      <c r="F2422" s="7">
        <v>1.6687000000000001E-4</v>
      </c>
      <c r="G2422" s="7">
        <v>0.866699</v>
      </c>
      <c r="H2422">
        <v>0.6418076923076923</v>
      </c>
    </row>
    <row r="2423" spans="1:8" x14ac:dyDescent="0.25">
      <c r="A2423" s="7">
        <v>0.86776699999999996</v>
      </c>
      <c r="B2423" s="7">
        <v>1.4981099999999999E-4</v>
      </c>
      <c r="C2423" s="7">
        <v>0.866394</v>
      </c>
      <c r="D2423">
        <v>0.49937000000000004</v>
      </c>
      <c r="E2423" s="7">
        <v>0.86776699999999996</v>
      </c>
      <c r="F2423" s="7">
        <v>1.6745E-4</v>
      </c>
      <c r="G2423" s="7">
        <v>0.866394</v>
      </c>
      <c r="H2423">
        <v>0.64403846153846156</v>
      </c>
    </row>
    <row r="2424" spans="1:8" x14ac:dyDescent="0.25">
      <c r="A2424" s="7">
        <v>0.86822500000000002</v>
      </c>
      <c r="B2424" s="7">
        <v>1.5081799999999999E-4</v>
      </c>
      <c r="C2424" s="7">
        <v>0.86761500000000003</v>
      </c>
      <c r="D2424">
        <v>0.50272666666666666</v>
      </c>
      <c r="E2424" s="7">
        <v>0.86822500000000002</v>
      </c>
      <c r="F2424" s="7">
        <v>1.67694E-4</v>
      </c>
      <c r="G2424" s="7">
        <v>0.867004</v>
      </c>
      <c r="H2424">
        <v>0.64497692307692311</v>
      </c>
    </row>
    <row r="2425" spans="1:8" x14ac:dyDescent="0.25">
      <c r="A2425" s="7">
        <v>0.86868299999999998</v>
      </c>
      <c r="B2425" s="7">
        <v>1.49536E-4</v>
      </c>
      <c r="C2425" s="7">
        <v>0.86761500000000003</v>
      </c>
      <c r="D2425">
        <v>0.49845333333333336</v>
      </c>
      <c r="E2425" s="7">
        <v>0.86868299999999998</v>
      </c>
      <c r="F2425" s="7">
        <v>1.6659500000000001E-4</v>
      </c>
      <c r="G2425" s="7">
        <v>0.86731000000000003</v>
      </c>
      <c r="H2425">
        <v>0.64075000000000004</v>
      </c>
    </row>
    <row r="2426" spans="1:8" x14ac:dyDescent="0.25">
      <c r="A2426" s="7">
        <v>0.86914100000000005</v>
      </c>
      <c r="B2426" s="7">
        <v>1.4883400000000001E-4</v>
      </c>
      <c r="C2426" s="7">
        <v>0.86792000000000002</v>
      </c>
      <c r="D2426">
        <v>0.49611333333333335</v>
      </c>
      <c r="E2426" s="7">
        <v>0.86914100000000005</v>
      </c>
      <c r="F2426" s="7">
        <v>1.6766400000000001E-4</v>
      </c>
      <c r="G2426" s="7">
        <v>0.86822500000000002</v>
      </c>
      <c r="H2426">
        <v>0.64486153846153849</v>
      </c>
    </row>
    <row r="2427" spans="1:8" x14ac:dyDescent="0.25">
      <c r="A2427" s="7">
        <v>0.86959799999999998</v>
      </c>
      <c r="B2427" s="7">
        <v>1.5014600000000001E-4</v>
      </c>
      <c r="C2427" s="7">
        <v>0.86853000000000002</v>
      </c>
      <c r="D2427">
        <v>0.50048666666666675</v>
      </c>
      <c r="E2427" s="7">
        <v>0.86959799999999998</v>
      </c>
      <c r="F2427" s="7">
        <v>1.6696199999999999E-4</v>
      </c>
      <c r="G2427" s="7">
        <v>0.86883500000000002</v>
      </c>
      <c r="H2427">
        <v>0.64216153846153845</v>
      </c>
    </row>
    <row r="2428" spans="1:8" x14ac:dyDescent="0.25">
      <c r="A2428" s="7">
        <v>0.87005600000000005</v>
      </c>
      <c r="B2428" s="7">
        <v>1.5020800000000001E-4</v>
      </c>
      <c r="C2428" s="7">
        <v>0.86883500000000002</v>
      </c>
      <c r="D2428">
        <v>0.50069333333333343</v>
      </c>
      <c r="E2428" s="7">
        <v>0.87005600000000005</v>
      </c>
      <c r="F2428" s="7">
        <v>1.6781599999999999E-4</v>
      </c>
      <c r="G2428" s="7">
        <v>0.86944600000000005</v>
      </c>
      <c r="H2428">
        <v>0.64544615384615378</v>
      </c>
    </row>
    <row r="2429" spans="1:8" x14ac:dyDescent="0.25">
      <c r="A2429" s="7">
        <v>0.87051400000000001</v>
      </c>
      <c r="B2429" s="7">
        <v>1.5060400000000001E-4</v>
      </c>
      <c r="C2429" s="7">
        <v>0.86944600000000005</v>
      </c>
      <c r="D2429">
        <v>0.50201333333333342</v>
      </c>
      <c r="E2429" s="7">
        <v>0.87051400000000001</v>
      </c>
      <c r="F2429" s="7">
        <v>1.66016E-4</v>
      </c>
      <c r="G2429" s="7">
        <v>0.86944600000000005</v>
      </c>
      <c r="H2429">
        <v>0.63852307692307686</v>
      </c>
    </row>
    <row r="2430" spans="1:8" x14ac:dyDescent="0.25">
      <c r="A2430" s="7">
        <v>0.87097199999999997</v>
      </c>
      <c r="B2430" s="7">
        <v>1.4926100000000001E-4</v>
      </c>
      <c r="C2430" s="7">
        <v>0.86975100000000005</v>
      </c>
      <c r="D2430">
        <v>0.49753666666666668</v>
      </c>
      <c r="E2430" s="7">
        <v>0.87097199999999997</v>
      </c>
      <c r="F2430" s="7">
        <v>1.6781599999999999E-4</v>
      </c>
      <c r="G2430" s="7">
        <v>0.87005600000000005</v>
      </c>
      <c r="H2430">
        <v>0.64544615384615378</v>
      </c>
    </row>
    <row r="2431" spans="1:8" x14ac:dyDescent="0.25">
      <c r="A2431" s="7">
        <v>0.87142900000000001</v>
      </c>
      <c r="B2431" s="7">
        <v>1.49078E-4</v>
      </c>
      <c r="C2431" s="7">
        <v>0.87036100000000005</v>
      </c>
      <c r="D2431">
        <v>0.49692666666666663</v>
      </c>
      <c r="E2431" s="7">
        <v>0.87142900000000001</v>
      </c>
      <c r="F2431" s="7">
        <v>1.6732800000000001E-4</v>
      </c>
      <c r="G2431" s="7">
        <v>0.87036100000000005</v>
      </c>
      <c r="H2431">
        <v>0.64356923076923078</v>
      </c>
    </row>
    <row r="2432" spans="1:8" x14ac:dyDescent="0.25">
      <c r="A2432" s="7">
        <v>0.87188699999999997</v>
      </c>
      <c r="B2432" s="7">
        <v>1.5081799999999999E-4</v>
      </c>
      <c r="C2432" s="7">
        <v>0.87127699999999997</v>
      </c>
      <c r="D2432">
        <v>0.50272666666666666</v>
      </c>
      <c r="E2432" s="7">
        <v>0.87188699999999997</v>
      </c>
      <c r="F2432" s="7">
        <v>1.67023E-4</v>
      </c>
      <c r="G2432" s="7">
        <v>0.87066699999999997</v>
      </c>
      <c r="H2432">
        <v>0.64239615384615389</v>
      </c>
    </row>
    <row r="2433" spans="1:8" x14ac:dyDescent="0.25">
      <c r="A2433" s="7">
        <v>0.87234500000000004</v>
      </c>
      <c r="B2433" s="7">
        <v>1.5103100000000001E-4</v>
      </c>
      <c r="C2433" s="7">
        <v>0.87127699999999997</v>
      </c>
      <c r="D2433">
        <v>0.50343666666666664</v>
      </c>
      <c r="E2433" s="7">
        <v>0.87234500000000004</v>
      </c>
      <c r="F2433" s="7">
        <v>1.67419E-4</v>
      </c>
      <c r="G2433" s="7">
        <v>0.87127699999999997</v>
      </c>
      <c r="H2433">
        <v>0.64391923076923074</v>
      </c>
    </row>
    <row r="2434" spans="1:8" x14ac:dyDescent="0.25">
      <c r="A2434" s="7">
        <v>0.872803</v>
      </c>
      <c r="B2434" s="7">
        <v>1.4929200000000001E-4</v>
      </c>
      <c r="C2434" s="7">
        <v>0.87188699999999997</v>
      </c>
      <c r="D2434">
        <v>0.49764000000000003</v>
      </c>
      <c r="E2434" s="7">
        <v>0.872803</v>
      </c>
      <c r="F2434" s="7">
        <v>1.6747999999999999E-4</v>
      </c>
      <c r="G2434" s="7">
        <v>0.87219199999999997</v>
      </c>
      <c r="H2434">
        <v>0.64415384615384608</v>
      </c>
    </row>
    <row r="2435" spans="1:8" x14ac:dyDescent="0.25">
      <c r="A2435" s="7">
        <v>0.87326000000000004</v>
      </c>
      <c r="B2435" s="7">
        <v>1.49963E-4</v>
      </c>
      <c r="C2435" s="7">
        <v>0.87219199999999997</v>
      </c>
      <c r="D2435">
        <v>0.49987666666666675</v>
      </c>
      <c r="E2435" s="7">
        <v>0.87326000000000004</v>
      </c>
      <c r="F2435" s="7">
        <v>1.6745E-4</v>
      </c>
      <c r="G2435" s="7">
        <v>0.872498</v>
      </c>
      <c r="H2435">
        <v>0.64403846153846156</v>
      </c>
    </row>
    <row r="2436" spans="1:8" x14ac:dyDescent="0.25">
      <c r="A2436" s="7">
        <v>0.87371799999999999</v>
      </c>
      <c r="B2436" s="7">
        <v>1.5093999999999999E-4</v>
      </c>
      <c r="C2436" s="7">
        <v>0.872803</v>
      </c>
      <c r="D2436">
        <v>0.50313333333333332</v>
      </c>
      <c r="E2436" s="7">
        <v>0.87371799999999999</v>
      </c>
      <c r="F2436" s="7">
        <v>1.6763300000000001E-4</v>
      </c>
      <c r="G2436" s="7">
        <v>0.872803</v>
      </c>
      <c r="H2436">
        <v>0.64474230769230767</v>
      </c>
    </row>
    <row r="2437" spans="1:8" x14ac:dyDescent="0.25">
      <c r="A2437" s="7">
        <v>0.87417599999999995</v>
      </c>
      <c r="B2437" s="7">
        <v>1.5127599999999999E-4</v>
      </c>
      <c r="C2437" s="7">
        <v>0.872803</v>
      </c>
      <c r="D2437">
        <v>0.50425333333333333</v>
      </c>
      <c r="E2437" s="7">
        <v>0.87417599999999995</v>
      </c>
      <c r="F2437" s="7">
        <v>1.6745E-4</v>
      </c>
      <c r="G2437" s="7">
        <v>0.873108</v>
      </c>
      <c r="H2437">
        <v>0.64403846153846156</v>
      </c>
    </row>
    <row r="2438" spans="1:8" x14ac:dyDescent="0.25">
      <c r="A2438" s="7">
        <v>0.87463400000000002</v>
      </c>
      <c r="B2438" s="7">
        <v>1.5023799999999999E-4</v>
      </c>
      <c r="C2438" s="7">
        <v>0.873108</v>
      </c>
      <c r="D2438">
        <v>0.50079333333333331</v>
      </c>
      <c r="E2438" s="7">
        <v>0.87463400000000002</v>
      </c>
      <c r="F2438" s="7">
        <v>1.66565E-4</v>
      </c>
      <c r="G2438" s="7">
        <v>0.87341299999999999</v>
      </c>
      <c r="H2438">
        <v>0.6406346153846153</v>
      </c>
    </row>
    <row r="2439" spans="1:8" x14ac:dyDescent="0.25">
      <c r="A2439" s="7">
        <v>0.87509199999999998</v>
      </c>
      <c r="B2439" s="7">
        <v>1.4981099999999999E-4</v>
      </c>
      <c r="C2439" s="7">
        <v>0.87402299999999999</v>
      </c>
      <c r="D2439">
        <v>0.49937000000000004</v>
      </c>
      <c r="E2439" s="7">
        <v>0.87509199999999998</v>
      </c>
      <c r="F2439" s="7">
        <v>1.66718E-4</v>
      </c>
      <c r="G2439" s="7">
        <v>0.87402299999999999</v>
      </c>
      <c r="H2439">
        <v>0.6412230769230769</v>
      </c>
    </row>
    <row r="2440" spans="1:8" x14ac:dyDescent="0.25">
      <c r="A2440" s="7">
        <v>0.87554900000000002</v>
      </c>
      <c r="B2440" s="7">
        <v>1.49567E-4</v>
      </c>
      <c r="C2440" s="7">
        <v>0.87432900000000002</v>
      </c>
      <c r="D2440">
        <v>0.4985566666666667</v>
      </c>
      <c r="E2440" s="7">
        <v>0.87554900000000002</v>
      </c>
      <c r="F2440" s="7">
        <v>1.6751099999999999E-4</v>
      </c>
      <c r="G2440" s="7">
        <v>0.87463400000000002</v>
      </c>
      <c r="H2440">
        <v>0.64427307692307689</v>
      </c>
    </row>
    <row r="2441" spans="1:8" x14ac:dyDescent="0.25">
      <c r="A2441" s="7">
        <v>0.87600699999999998</v>
      </c>
      <c r="B2441" s="7">
        <v>1.5060400000000001E-4</v>
      </c>
      <c r="C2441" s="7">
        <v>0.87463400000000002</v>
      </c>
      <c r="D2441">
        <v>0.50201333333333342</v>
      </c>
      <c r="E2441" s="7">
        <v>0.87600699999999998</v>
      </c>
      <c r="F2441" s="7">
        <v>1.6775500000000001E-4</v>
      </c>
      <c r="G2441" s="7">
        <v>0.87524400000000002</v>
      </c>
      <c r="H2441">
        <v>0.64521153846153845</v>
      </c>
    </row>
    <row r="2442" spans="1:8" x14ac:dyDescent="0.25">
      <c r="A2442" s="7">
        <v>0.87646500000000005</v>
      </c>
      <c r="B2442" s="7">
        <v>1.5176400000000001E-4</v>
      </c>
      <c r="C2442" s="7">
        <v>0.87554900000000002</v>
      </c>
      <c r="D2442">
        <v>0.50588000000000011</v>
      </c>
      <c r="E2442" s="7">
        <v>0.87646500000000005</v>
      </c>
      <c r="F2442" s="7">
        <v>1.66687E-4</v>
      </c>
      <c r="G2442" s="7">
        <v>0.87524400000000002</v>
      </c>
      <c r="H2442">
        <v>0.64110384615384619</v>
      </c>
    </row>
    <row r="2443" spans="1:8" x14ac:dyDescent="0.25">
      <c r="A2443" s="7">
        <v>0.87692300000000001</v>
      </c>
      <c r="B2443" s="7">
        <v>1.50085E-4</v>
      </c>
      <c r="C2443" s="7">
        <v>0.87616000000000005</v>
      </c>
      <c r="D2443">
        <v>0.5002833333333333</v>
      </c>
      <c r="E2443" s="7">
        <v>0.87692300000000001</v>
      </c>
      <c r="F2443" s="7">
        <v>1.6735799999999999E-4</v>
      </c>
      <c r="G2443" s="7">
        <v>0.87616000000000005</v>
      </c>
      <c r="H2443">
        <v>0.6436846153846153</v>
      </c>
    </row>
    <row r="2444" spans="1:8" x14ac:dyDescent="0.25">
      <c r="A2444" s="7">
        <v>0.87738000000000005</v>
      </c>
      <c r="B2444" s="7">
        <v>1.50085E-4</v>
      </c>
      <c r="C2444" s="7">
        <v>0.87646500000000005</v>
      </c>
      <c r="D2444">
        <v>0.5002833333333333</v>
      </c>
      <c r="E2444" s="7">
        <v>0.87738000000000005</v>
      </c>
      <c r="F2444" s="7">
        <v>1.6720600000000001E-4</v>
      </c>
      <c r="G2444" s="7">
        <v>0.87616000000000005</v>
      </c>
      <c r="H2444">
        <v>0.6431</v>
      </c>
    </row>
    <row r="2445" spans="1:8" x14ac:dyDescent="0.25">
      <c r="A2445" s="7">
        <v>0.87783800000000001</v>
      </c>
      <c r="B2445" s="7">
        <v>1.50116E-4</v>
      </c>
      <c r="C2445" s="7">
        <v>0.87707500000000005</v>
      </c>
      <c r="D2445">
        <v>0.50038666666666665</v>
      </c>
      <c r="E2445" s="7">
        <v>0.87783800000000001</v>
      </c>
      <c r="F2445" s="7">
        <v>1.67145E-4</v>
      </c>
      <c r="G2445" s="7">
        <v>0.87646500000000005</v>
      </c>
      <c r="H2445">
        <v>0.64286538461538456</v>
      </c>
    </row>
    <row r="2446" spans="1:8" x14ac:dyDescent="0.25">
      <c r="A2446" s="7">
        <v>0.87829599999999997</v>
      </c>
      <c r="B2446" s="7">
        <v>1.5097E-4</v>
      </c>
      <c r="C2446" s="7">
        <v>0.87677000000000005</v>
      </c>
      <c r="D2446">
        <v>0.50323333333333331</v>
      </c>
      <c r="E2446" s="7">
        <v>0.87829599999999997</v>
      </c>
      <c r="F2446" s="7">
        <v>1.67023E-4</v>
      </c>
      <c r="G2446" s="7">
        <v>0.87768599999999997</v>
      </c>
      <c r="H2446">
        <v>0.64239615384615389</v>
      </c>
    </row>
    <row r="2447" spans="1:8" x14ac:dyDescent="0.25">
      <c r="A2447" s="7">
        <v>0.87875400000000004</v>
      </c>
      <c r="B2447" s="7">
        <v>1.5139799999999999E-4</v>
      </c>
      <c r="C2447" s="7">
        <v>0.87799099999999997</v>
      </c>
      <c r="D2447">
        <v>0.50466</v>
      </c>
      <c r="E2447" s="7">
        <v>0.87875400000000004</v>
      </c>
      <c r="F2447" s="7">
        <v>1.6787700000000001E-4</v>
      </c>
      <c r="G2447" s="7">
        <v>0.87799099999999997</v>
      </c>
      <c r="H2447">
        <v>0.64568076923076922</v>
      </c>
    </row>
    <row r="2448" spans="1:8" x14ac:dyDescent="0.25">
      <c r="A2448" s="7">
        <v>0.87921099999999996</v>
      </c>
      <c r="B2448" s="7">
        <v>1.5106200000000001E-4</v>
      </c>
      <c r="C2448" s="7">
        <v>0.87829599999999997</v>
      </c>
      <c r="D2448">
        <v>0.50353999999999999</v>
      </c>
      <c r="E2448" s="7">
        <v>0.87921099999999996</v>
      </c>
      <c r="F2448" s="7">
        <v>1.66992E-4</v>
      </c>
      <c r="G2448" s="7">
        <v>0.87829599999999997</v>
      </c>
      <c r="H2448">
        <v>0.64227692307692308</v>
      </c>
    </row>
    <row r="2449" spans="1:8" x14ac:dyDescent="0.25">
      <c r="A2449" s="7">
        <v>0.87966900000000003</v>
      </c>
      <c r="B2449" s="7">
        <v>1.5206900000000001E-4</v>
      </c>
      <c r="C2449" s="7">
        <v>0.87860099999999997</v>
      </c>
      <c r="D2449">
        <v>0.50689666666666677</v>
      </c>
      <c r="E2449" s="7">
        <v>0.87966900000000003</v>
      </c>
      <c r="F2449" s="7">
        <v>1.6592399999999999E-4</v>
      </c>
      <c r="G2449" s="7">
        <v>0.87890599999999997</v>
      </c>
      <c r="H2449">
        <v>0.63816923076923071</v>
      </c>
    </row>
    <row r="2450" spans="1:8" x14ac:dyDescent="0.25">
      <c r="A2450" s="7">
        <v>0.88012699999999999</v>
      </c>
      <c r="B2450" s="9">
        <v>1.8731699999999999E-6</v>
      </c>
      <c r="C2450" s="7">
        <v>0.87890599999999997</v>
      </c>
      <c r="D2450">
        <v>6.2439000000000001E-3</v>
      </c>
      <c r="E2450" s="7">
        <v>0.88012699999999999</v>
      </c>
      <c r="F2450" s="7">
        <v>1.6796899999999999E-4</v>
      </c>
      <c r="G2450" s="7">
        <v>0.87921099999999996</v>
      </c>
      <c r="H2450" s="11">
        <v>5.1738846153846149E-3</v>
      </c>
    </row>
    <row r="2451" spans="1:8" x14ac:dyDescent="0.25">
      <c r="A2451" s="7">
        <v>0.88058499999999995</v>
      </c>
      <c r="B2451" s="9">
        <v>1.8731699999999999E-6</v>
      </c>
      <c r="C2451" s="7">
        <v>0.87982199999999999</v>
      </c>
      <c r="D2451">
        <v>6.2439000000000001E-3</v>
      </c>
      <c r="E2451" s="7">
        <v>0.88058499999999995</v>
      </c>
      <c r="F2451" s="7">
        <v>1.6629000000000001E-4</v>
      </c>
      <c r="G2451" s="7">
        <v>0.87951699999999999</v>
      </c>
      <c r="H2451" s="11">
        <v>5.1738846153846149E-3</v>
      </c>
    </row>
    <row r="2452" spans="1:8" x14ac:dyDescent="0.25">
      <c r="A2452" s="7">
        <v>0.88104199999999999</v>
      </c>
      <c r="B2452" s="9">
        <v>1.8731699999999999E-6</v>
      </c>
      <c r="C2452" s="7">
        <v>0.88043199999999999</v>
      </c>
      <c r="D2452">
        <v>6.2439000000000001E-3</v>
      </c>
      <c r="E2452" s="7">
        <v>0.88104199999999999</v>
      </c>
      <c r="F2452" s="7">
        <v>1.6690100000000001E-4</v>
      </c>
      <c r="G2452" s="7">
        <v>0.88012699999999999</v>
      </c>
      <c r="H2452" s="11">
        <v>5.1738846153846149E-3</v>
      </c>
    </row>
    <row r="2453" spans="1:8" x14ac:dyDescent="0.25">
      <c r="A2453" s="7">
        <v>0.88149999999999995</v>
      </c>
      <c r="B2453" s="9">
        <v>1.8731699999999999E-6</v>
      </c>
      <c r="C2453" s="7">
        <v>0.88073699999999999</v>
      </c>
      <c r="D2453">
        <v>6.2439000000000001E-3</v>
      </c>
      <c r="E2453" s="7">
        <v>0.88149999999999995</v>
      </c>
      <c r="F2453" s="7">
        <v>1.68457E-4</v>
      </c>
      <c r="G2453" s="7">
        <v>0.88134800000000002</v>
      </c>
      <c r="H2453" s="11">
        <v>5.1738846153846149E-3</v>
      </c>
    </row>
    <row r="2454" spans="1:8" x14ac:dyDescent="0.25">
      <c r="A2454" s="7">
        <v>0.88195800000000002</v>
      </c>
      <c r="B2454" s="9">
        <v>1.8731699999999999E-6</v>
      </c>
      <c r="C2454" s="7">
        <v>0.88073699999999999</v>
      </c>
      <c r="D2454">
        <v>6.2439000000000001E-3</v>
      </c>
      <c r="E2454" s="7">
        <v>0.88195800000000002</v>
      </c>
      <c r="F2454" s="7">
        <v>1.5853899999999999E-4</v>
      </c>
      <c r="G2454" s="7">
        <v>0.88043199999999999</v>
      </c>
      <c r="H2454" s="11">
        <v>5.1738846153846149E-3</v>
      </c>
    </row>
    <row r="2455" spans="1:8" x14ac:dyDescent="0.25">
      <c r="A2455" s="7">
        <v>0.88241599999999998</v>
      </c>
      <c r="B2455" s="9">
        <v>1.8731699999999999E-6</v>
      </c>
      <c r="C2455" s="7">
        <v>0.88104199999999999</v>
      </c>
      <c r="D2455">
        <v>6.2439000000000001E-3</v>
      </c>
      <c r="E2455" s="7">
        <v>0.88241599999999998</v>
      </c>
      <c r="F2455" s="6">
        <v>1.4169299999999999E-6</v>
      </c>
      <c r="G2455" s="7">
        <v>0.88134800000000002</v>
      </c>
      <c r="H2455">
        <v>5.4497307692307683E-3</v>
      </c>
    </row>
    <row r="2456" spans="1:8" x14ac:dyDescent="0.25">
      <c r="A2456" s="7">
        <v>0.88287400000000005</v>
      </c>
      <c r="B2456" s="9">
        <v>1.8731699999999999E-6</v>
      </c>
      <c r="C2456" s="7">
        <v>0.88226300000000002</v>
      </c>
      <c r="D2456">
        <v>6.2439000000000001E-3</v>
      </c>
      <c r="E2456" s="7">
        <v>0.88287400000000005</v>
      </c>
      <c r="F2456" s="6">
        <v>1.3543699999999999E-6</v>
      </c>
      <c r="G2456" s="7">
        <v>0.88165300000000002</v>
      </c>
      <c r="H2456">
        <v>5.2091153846153841E-3</v>
      </c>
    </row>
    <row r="2457" spans="1:8" x14ac:dyDescent="0.25">
      <c r="A2457" s="7">
        <v>0.88333099999999998</v>
      </c>
      <c r="B2457" s="9">
        <v>1.8731699999999999E-6</v>
      </c>
      <c r="C2457" s="7">
        <v>0.88256800000000002</v>
      </c>
      <c r="D2457">
        <v>6.2439000000000001E-3</v>
      </c>
      <c r="E2457" s="7">
        <v>0.88333099999999998</v>
      </c>
      <c r="F2457" s="6">
        <v>1.3452099999999999E-6</v>
      </c>
      <c r="G2457" s="7">
        <v>0.88226300000000002</v>
      </c>
      <c r="H2457">
        <v>5.1738846153846149E-3</v>
      </c>
    </row>
    <row r="2458" spans="1:8" x14ac:dyDescent="0.25">
      <c r="A2458" s="7">
        <v>0.88378900000000005</v>
      </c>
      <c r="B2458" s="9">
        <v>1.8731699999999999E-6</v>
      </c>
      <c r="C2458" s="7">
        <v>0.88226300000000002</v>
      </c>
      <c r="D2458">
        <v>6.2439000000000001E-3</v>
      </c>
      <c r="E2458" s="7">
        <v>0.88378900000000005</v>
      </c>
      <c r="F2458" s="6">
        <v>1.3382E-6</v>
      </c>
      <c r="G2458" s="7">
        <v>0.88226300000000002</v>
      </c>
      <c r="H2458">
        <v>5.1469230769230767E-3</v>
      </c>
    </row>
    <row r="2459" spans="1:8" x14ac:dyDescent="0.25">
      <c r="A2459" s="7">
        <v>0.88424700000000001</v>
      </c>
      <c r="B2459" s="9">
        <v>1.8731699999999999E-6</v>
      </c>
      <c r="C2459" s="7">
        <v>0.88378900000000005</v>
      </c>
      <c r="D2459">
        <v>6.2439000000000001E-3</v>
      </c>
      <c r="E2459" s="7">
        <v>0.88424700000000001</v>
      </c>
      <c r="F2459" s="6">
        <v>1.34094E-6</v>
      </c>
      <c r="G2459" s="7">
        <v>0.88348400000000005</v>
      </c>
      <c r="H2459">
        <v>5.1574615384615378E-3</v>
      </c>
    </row>
    <row r="2460" spans="1:8" x14ac:dyDescent="0.25">
      <c r="A2460" s="7">
        <v>0.88470499999999996</v>
      </c>
      <c r="B2460" s="9">
        <v>1.8731699999999999E-6</v>
      </c>
      <c r="C2460" s="7">
        <v>0.88348400000000005</v>
      </c>
      <c r="D2460">
        <v>6.2439000000000001E-3</v>
      </c>
      <c r="E2460" s="7">
        <v>0.88470499999999996</v>
      </c>
      <c r="F2460" s="6">
        <v>1.3089000000000001E-6</v>
      </c>
      <c r="G2460" s="7">
        <v>0.88378900000000005</v>
      </c>
      <c r="H2460">
        <v>5.0342307692307691E-3</v>
      </c>
    </row>
    <row r="2461" spans="1:8" x14ac:dyDescent="0.25">
      <c r="A2461" s="7">
        <v>0.885162</v>
      </c>
      <c r="B2461" s="9">
        <v>1.8731699999999999E-6</v>
      </c>
      <c r="C2461" s="7">
        <v>0.88409400000000005</v>
      </c>
      <c r="D2461">
        <v>6.2439000000000001E-3</v>
      </c>
      <c r="E2461" s="7">
        <v>0.885162</v>
      </c>
      <c r="F2461" s="6">
        <v>1.30463E-6</v>
      </c>
      <c r="G2461" s="7">
        <v>0.88409400000000005</v>
      </c>
      <c r="H2461">
        <v>5.0178076923076921E-3</v>
      </c>
    </row>
    <row r="2462" spans="1:8" x14ac:dyDescent="0.25">
      <c r="A2462" s="7">
        <v>0.88561999999999996</v>
      </c>
      <c r="B2462" s="9">
        <v>1.8731699999999999E-6</v>
      </c>
      <c r="C2462" s="7">
        <v>0.88470499999999996</v>
      </c>
      <c r="D2462">
        <v>6.2439000000000001E-3</v>
      </c>
      <c r="E2462" s="7">
        <v>0.88561999999999996</v>
      </c>
      <c r="F2462" s="6">
        <v>1.3000499999999999E-6</v>
      </c>
      <c r="G2462" s="7">
        <v>0.88409400000000005</v>
      </c>
      <c r="H2462">
        <v>5.0001923076923071E-3</v>
      </c>
    </row>
    <row r="2463" spans="1:8" x14ac:dyDescent="0.25">
      <c r="A2463" s="7">
        <v>0.88607800000000003</v>
      </c>
      <c r="B2463" s="9">
        <v>1.8731699999999999E-6</v>
      </c>
      <c r="C2463" s="7">
        <v>0.88531499999999996</v>
      </c>
      <c r="D2463">
        <v>6.2439000000000001E-3</v>
      </c>
      <c r="E2463" s="7">
        <v>0.88607800000000003</v>
      </c>
      <c r="F2463" s="6">
        <v>1.3028E-6</v>
      </c>
      <c r="G2463" s="7">
        <v>0.88470499999999996</v>
      </c>
      <c r="H2463">
        <v>5.010769230769231E-3</v>
      </c>
    </row>
    <row r="2464" spans="1:8" x14ac:dyDescent="0.25">
      <c r="A2464" s="7">
        <v>0.88653599999999999</v>
      </c>
      <c r="B2464" s="9">
        <v>1.8731699999999999E-6</v>
      </c>
      <c r="C2464" s="7">
        <v>0.88561999999999996</v>
      </c>
      <c r="D2464">
        <v>6.2439000000000001E-3</v>
      </c>
      <c r="E2464" s="7">
        <v>0.88653599999999999</v>
      </c>
      <c r="F2464" s="6">
        <v>1.30035E-6</v>
      </c>
      <c r="G2464" s="7">
        <v>0.88561999999999996</v>
      </c>
      <c r="H2464">
        <v>5.001346153846154E-3</v>
      </c>
    </row>
    <row r="2465" spans="1:8" x14ac:dyDescent="0.25">
      <c r="A2465" s="7">
        <v>0.88699300000000003</v>
      </c>
      <c r="B2465" s="9">
        <v>1.8731699999999999E-6</v>
      </c>
      <c r="C2465" s="7">
        <v>0.88622999999999996</v>
      </c>
      <c r="D2465">
        <v>6.2439000000000001E-3</v>
      </c>
      <c r="E2465" s="7">
        <v>0.88699300000000003</v>
      </c>
      <c r="F2465" s="6">
        <v>1.297E-6</v>
      </c>
      <c r="G2465" s="7">
        <v>0.88653599999999999</v>
      </c>
      <c r="H2465">
        <v>4.988461538461538E-3</v>
      </c>
    </row>
    <row r="2466" spans="1:8" x14ac:dyDescent="0.25">
      <c r="A2466" s="7">
        <v>0.88745099999999999</v>
      </c>
      <c r="B2466" s="9">
        <v>1.8731699999999999E-6</v>
      </c>
      <c r="C2466" s="7">
        <v>0.88653599999999999</v>
      </c>
      <c r="D2466">
        <v>6.2439000000000001E-3</v>
      </c>
      <c r="E2466" s="7">
        <v>0.88745099999999999</v>
      </c>
      <c r="F2466" s="6">
        <v>1.2988299999999999E-6</v>
      </c>
      <c r="G2466" s="7">
        <v>0.88653599999999999</v>
      </c>
      <c r="H2466">
        <v>4.9954999999999999E-3</v>
      </c>
    </row>
    <row r="2467" spans="1:8" x14ac:dyDescent="0.25">
      <c r="A2467" s="7">
        <v>0.88790899999999995</v>
      </c>
      <c r="B2467" s="9">
        <v>1.8731699999999999E-6</v>
      </c>
      <c r="C2467" s="7">
        <v>0.88684099999999999</v>
      </c>
      <c r="D2467">
        <v>6.2439000000000001E-3</v>
      </c>
      <c r="E2467" s="7">
        <v>0.88790899999999995</v>
      </c>
      <c r="F2467" s="6">
        <v>1.30371E-6</v>
      </c>
      <c r="G2467" s="7">
        <v>0.88714599999999999</v>
      </c>
      <c r="H2467">
        <v>5.014269230769231E-3</v>
      </c>
    </row>
    <row r="2468" spans="1:8" x14ac:dyDescent="0.25">
      <c r="A2468" s="7">
        <v>0.88836700000000002</v>
      </c>
      <c r="B2468" s="9">
        <v>1.8731699999999999E-6</v>
      </c>
      <c r="C2468" s="7">
        <v>0.88775599999999999</v>
      </c>
      <c r="D2468">
        <v>6.2439000000000001E-3</v>
      </c>
      <c r="E2468" s="7">
        <v>0.88836700000000002</v>
      </c>
      <c r="F2468" s="6">
        <v>1.29822E-6</v>
      </c>
      <c r="G2468" s="7">
        <v>0.88745099999999999</v>
      </c>
      <c r="H2468">
        <v>4.9931538461538459E-3</v>
      </c>
    </row>
    <row r="2469" spans="1:8" x14ac:dyDescent="0.25">
      <c r="A2469" s="7">
        <v>0.88882399999999995</v>
      </c>
      <c r="B2469" s="9">
        <v>1.8731699999999999E-6</v>
      </c>
      <c r="C2469" s="7">
        <v>0.88745099999999999</v>
      </c>
      <c r="D2469">
        <v>6.2439000000000001E-3</v>
      </c>
      <c r="E2469" s="7">
        <v>0.88882399999999995</v>
      </c>
      <c r="F2469" s="6">
        <v>1.2942499999999999E-6</v>
      </c>
      <c r="G2469" s="7">
        <v>0.88775599999999999</v>
      </c>
      <c r="H2469">
        <v>4.9778846153846149E-3</v>
      </c>
    </row>
    <row r="2470" spans="1:8" x14ac:dyDescent="0.25">
      <c r="A2470" s="7">
        <v>0.88928200000000002</v>
      </c>
      <c r="B2470" s="9">
        <v>1.8731699999999999E-6</v>
      </c>
      <c r="C2470" s="7">
        <v>0.88775599999999999</v>
      </c>
      <c r="D2470">
        <v>6.2439000000000001E-3</v>
      </c>
      <c r="E2470" s="7">
        <v>0.88928200000000002</v>
      </c>
      <c r="F2470" s="6">
        <v>1.2942499999999999E-6</v>
      </c>
      <c r="G2470" s="7">
        <v>0.88806200000000002</v>
      </c>
      <c r="H2470">
        <v>4.9778846153846149E-3</v>
      </c>
    </row>
    <row r="2471" spans="1:8" x14ac:dyDescent="0.25">
      <c r="A2471" s="7">
        <v>0.88973999999999998</v>
      </c>
      <c r="B2471" s="9">
        <v>1.8731699999999999E-6</v>
      </c>
      <c r="C2471" s="7">
        <v>0.88928200000000002</v>
      </c>
      <c r="D2471">
        <v>6.2439000000000001E-3</v>
      </c>
      <c r="E2471" s="7">
        <v>0.88973999999999998</v>
      </c>
      <c r="F2471" s="6">
        <v>1.297E-6</v>
      </c>
      <c r="G2471" s="7">
        <v>0.88897700000000002</v>
      </c>
      <c r="H2471">
        <v>4.988461538461538E-3</v>
      </c>
    </row>
    <row r="2472" spans="1:8" x14ac:dyDescent="0.25">
      <c r="A2472" s="7">
        <v>0.89019800000000004</v>
      </c>
      <c r="B2472" s="6">
        <v>1.8731699999999999E-6</v>
      </c>
      <c r="C2472" s="7">
        <v>0.88928200000000002</v>
      </c>
      <c r="D2472">
        <v>6.2439000000000001E-3</v>
      </c>
      <c r="E2472" s="7">
        <v>0.89019800000000004</v>
      </c>
      <c r="F2472" s="6">
        <v>1.2939499999999999E-6</v>
      </c>
      <c r="G2472" s="7">
        <v>0.88928200000000002</v>
      </c>
      <c r="H2472">
        <v>4.9767307692307689E-3</v>
      </c>
    </row>
    <row r="2473" spans="1:8" x14ac:dyDescent="0.25">
      <c r="A2473" s="7">
        <v>0.890656</v>
      </c>
      <c r="B2473" s="6">
        <v>1.84937E-6</v>
      </c>
      <c r="C2473" s="7">
        <v>0.88958700000000002</v>
      </c>
      <c r="D2473">
        <v>6.164566666666667E-3</v>
      </c>
      <c r="E2473" s="7">
        <v>0.890656</v>
      </c>
      <c r="F2473" s="6">
        <v>1.2921099999999999E-6</v>
      </c>
      <c r="G2473" s="7">
        <v>0.88958700000000002</v>
      </c>
      <c r="H2473">
        <v>4.9696538461538459E-3</v>
      </c>
    </row>
    <row r="2474" spans="1:8" x14ac:dyDescent="0.25">
      <c r="A2474" s="7">
        <v>0.89111300000000004</v>
      </c>
      <c r="B2474" s="6">
        <v>1.83319E-6</v>
      </c>
      <c r="C2474" s="7">
        <v>0.88989300000000005</v>
      </c>
      <c r="D2474">
        <v>6.110633333333333E-3</v>
      </c>
      <c r="E2474" s="7">
        <v>0.89111300000000004</v>
      </c>
      <c r="F2474" s="6">
        <v>1.2939499999999999E-6</v>
      </c>
      <c r="G2474" s="7">
        <v>0.89019800000000004</v>
      </c>
      <c r="H2474">
        <v>4.9767307692307689E-3</v>
      </c>
    </row>
    <row r="2475" spans="1:8" x14ac:dyDescent="0.25">
      <c r="A2475" s="7">
        <v>0.891571</v>
      </c>
      <c r="B2475" s="6">
        <v>1.8243400000000001E-6</v>
      </c>
      <c r="C2475" s="7">
        <v>0.89019800000000004</v>
      </c>
      <c r="D2475">
        <v>6.0811333333333339E-3</v>
      </c>
      <c r="E2475" s="7">
        <v>0.891571</v>
      </c>
      <c r="F2475" s="6">
        <v>1.28998E-6</v>
      </c>
      <c r="G2475" s="7">
        <v>0.89080800000000004</v>
      </c>
      <c r="H2475">
        <v>4.9614615384615387E-3</v>
      </c>
    </row>
    <row r="2476" spans="1:8" x14ac:dyDescent="0.25">
      <c r="A2476" s="7">
        <v>0.89202899999999996</v>
      </c>
      <c r="B2476" s="6">
        <v>1.8011499999999999E-6</v>
      </c>
      <c r="C2476" s="7">
        <v>0.89080800000000004</v>
      </c>
      <c r="D2476">
        <v>6.0038333333333332E-3</v>
      </c>
      <c r="E2476" s="7">
        <v>0.89202899999999996</v>
      </c>
      <c r="F2476" s="6">
        <v>1.29364E-6</v>
      </c>
      <c r="G2476" s="7">
        <v>0.89111300000000004</v>
      </c>
      <c r="H2476">
        <v>4.9755384615384609E-3</v>
      </c>
    </row>
    <row r="2477" spans="1:8" x14ac:dyDescent="0.25">
      <c r="A2477" s="7">
        <v>0.89248700000000003</v>
      </c>
      <c r="B2477" s="6">
        <v>1.81335E-6</v>
      </c>
      <c r="C2477" s="7">
        <v>0.89141800000000004</v>
      </c>
      <c r="D2477">
        <v>6.0445000000000004E-3</v>
      </c>
      <c r="E2477" s="7">
        <v>0.89248700000000003</v>
      </c>
      <c r="F2477" s="6">
        <v>1.2893699999999999E-6</v>
      </c>
      <c r="G2477" s="7">
        <v>0.89111300000000004</v>
      </c>
      <c r="H2477">
        <v>4.9591153846153847E-3</v>
      </c>
    </row>
    <row r="2478" spans="1:8" x14ac:dyDescent="0.25">
      <c r="A2478" s="7">
        <v>0.89294399999999996</v>
      </c>
      <c r="B2478" s="6">
        <v>1.79932E-6</v>
      </c>
      <c r="C2478" s="7">
        <v>0.89172399999999996</v>
      </c>
      <c r="D2478">
        <v>5.9977333333333339E-3</v>
      </c>
      <c r="E2478" s="7">
        <v>0.89294399999999996</v>
      </c>
      <c r="F2478" s="6">
        <v>1.2869300000000001E-6</v>
      </c>
      <c r="G2478" s="7">
        <v>0.89202899999999996</v>
      </c>
      <c r="H2478">
        <v>4.9497307692307696E-3</v>
      </c>
    </row>
    <row r="2479" spans="1:8" x14ac:dyDescent="0.25">
      <c r="A2479" s="7">
        <v>0.89340200000000003</v>
      </c>
      <c r="B2479" s="6">
        <v>1.8130499999999999E-6</v>
      </c>
      <c r="C2479" s="7">
        <v>0.89233399999999996</v>
      </c>
      <c r="D2479">
        <v>6.0434999999999994E-3</v>
      </c>
      <c r="E2479" s="7">
        <v>0.89340200000000003</v>
      </c>
      <c r="F2479" s="6">
        <v>1.2933299999999999E-6</v>
      </c>
      <c r="G2479" s="7">
        <v>0.89233399999999996</v>
      </c>
      <c r="H2479">
        <v>4.974346153846153E-3</v>
      </c>
    </row>
    <row r="2480" spans="1:8" x14ac:dyDescent="0.25">
      <c r="A2480" s="7">
        <v>0.89385999999999999</v>
      </c>
      <c r="B2480" s="6">
        <v>1.8084699999999999E-6</v>
      </c>
      <c r="C2480" s="7">
        <v>0.89263899999999996</v>
      </c>
      <c r="D2480">
        <v>6.0282333333333332E-3</v>
      </c>
      <c r="E2480" s="7">
        <v>0.89385999999999999</v>
      </c>
      <c r="F2480" s="6">
        <v>1.29486E-6</v>
      </c>
      <c r="G2480" s="7">
        <v>0.89263899999999996</v>
      </c>
      <c r="H2480">
        <v>4.9802307692307698E-3</v>
      </c>
    </row>
    <row r="2481" spans="1:8" x14ac:dyDescent="0.25">
      <c r="A2481" s="7">
        <v>0.89431799999999995</v>
      </c>
      <c r="B2481" s="6">
        <v>1.8023699999999999E-6</v>
      </c>
      <c r="C2481" s="7">
        <v>0.89324999999999999</v>
      </c>
      <c r="D2481">
        <v>6.0079E-3</v>
      </c>
      <c r="E2481" s="7">
        <v>0.89431799999999995</v>
      </c>
      <c r="F2481" s="6">
        <v>1.2869300000000001E-6</v>
      </c>
      <c r="G2481" s="7">
        <v>0.89385999999999999</v>
      </c>
      <c r="H2481">
        <v>4.9497307692307696E-3</v>
      </c>
    </row>
    <row r="2482" spans="1:8" x14ac:dyDescent="0.25">
      <c r="A2482" s="7">
        <v>0.89477499999999999</v>
      </c>
      <c r="B2482" s="6">
        <v>1.8118299999999999E-6</v>
      </c>
      <c r="C2482" s="7">
        <v>0.89385999999999999</v>
      </c>
      <c r="D2482">
        <v>6.0394333333333335E-3</v>
      </c>
      <c r="E2482" s="7">
        <v>0.89477499999999999</v>
      </c>
      <c r="F2482" s="6">
        <v>1.29456E-6</v>
      </c>
      <c r="G2482" s="7">
        <v>0.89355499999999999</v>
      </c>
      <c r="H2482">
        <v>4.9790769230769229E-3</v>
      </c>
    </row>
    <row r="2483" spans="1:8" x14ac:dyDescent="0.25">
      <c r="A2483" s="7">
        <v>0.89523299999999995</v>
      </c>
      <c r="B2483" s="6">
        <v>1.80664E-6</v>
      </c>
      <c r="C2483" s="7">
        <v>0.89416499999999999</v>
      </c>
      <c r="D2483">
        <v>6.0221333333333339E-3</v>
      </c>
      <c r="E2483" s="7">
        <v>0.89523299999999995</v>
      </c>
      <c r="F2483" s="6">
        <v>1.2930299999999999E-6</v>
      </c>
      <c r="G2483" s="7">
        <v>0.89446999999999999</v>
      </c>
      <c r="H2483">
        <v>4.9731923076923069E-3</v>
      </c>
    </row>
    <row r="2484" spans="1:8" x14ac:dyDescent="0.25">
      <c r="A2484" s="7">
        <v>0.89569100000000001</v>
      </c>
      <c r="B2484" s="6">
        <v>1.8136600000000001E-6</v>
      </c>
      <c r="C2484" s="7">
        <v>0.89446999999999999</v>
      </c>
      <c r="D2484">
        <v>6.0455333333333337E-3</v>
      </c>
      <c r="E2484" s="7">
        <v>0.89569100000000001</v>
      </c>
      <c r="F2484" s="6">
        <v>1.28998E-6</v>
      </c>
      <c r="G2484" s="7">
        <v>0.89477499999999999</v>
      </c>
      <c r="H2484">
        <v>4.9614615384615387E-3</v>
      </c>
    </row>
    <row r="2485" spans="1:8" x14ac:dyDescent="0.25">
      <c r="A2485" s="7">
        <v>0.89614899999999997</v>
      </c>
      <c r="B2485" s="6">
        <v>1.8115200000000001E-6</v>
      </c>
      <c r="C2485" s="7">
        <v>0.89569100000000001</v>
      </c>
      <c r="D2485">
        <v>6.0384000000000002E-3</v>
      </c>
      <c r="E2485" s="7">
        <v>0.89614899999999997</v>
      </c>
      <c r="F2485" s="6">
        <v>1.29028E-6</v>
      </c>
      <c r="G2485" s="7">
        <v>0.89538600000000002</v>
      </c>
      <c r="H2485">
        <v>4.9626153846153848E-3</v>
      </c>
    </row>
    <row r="2486" spans="1:8" x14ac:dyDescent="0.25">
      <c r="A2486" s="7">
        <v>0.89660600000000001</v>
      </c>
      <c r="B2486" s="6">
        <v>1.81E-6</v>
      </c>
      <c r="C2486" s="7">
        <v>0.89569100000000001</v>
      </c>
      <c r="D2486">
        <v>6.0333333333333333E-3</v>
      </c>
      <c r="E2486" s="7">
        <v>0.89660600000000001</v>
      </c>
      <c r="F2486" s="6">
        <v>1.2872299999999999E-6</v>
      </c>
      <c r="G2486" s="7">
        <v>0.89538600000000002</v>
      </c>
      <c r="H2486">
        <v>4.9508846153846148E-3</v>
      </c>
    </row>
    <row r="2487" spans="1:8" x14ac:dyDescent="0.25">
      <c r="A2487" s="7">
        <v>0.89706399999999997</v>
      </c>
      <c r="B2487" s="6">
        <v>1.8130499999999999E-6</v>
      </c>
      <c r="C2487" s="7">
        <v>0.89630100000000001</v>
      </c>
      <c r="D2487">
        <v>6.0434999999999994E-3</v>
      </c>
      <c r="E2487" s="7">
        <v>0.89706399999999997</v>
      </c>
      <c r="F2487" s="6">
        <v>1.2854E-6</v>
      </c>
      <c r="G2487" s="7">
        <v>0.89599600000000001</v>
      </c>
      <c r="H2487">
        <v>4.9438461538461537E-3</v>
      </c>
    </row>
    <row r="2488" spans="1:8" x14ac:dyDescent="0.25">
      <c r="A2488" s="7">
        <v>0.89752200000000004</v>
      </c>
      <c r="B2488" s="6">
        <v>1.81427E-6</v>
      </c>
      <c r="C2488" s="7">
        <v>0.89630100000000001</v>
      </c>
      <c r="D2488">
        <v>6.0475666666666671E-3</v>
      </c>
      <c r="E2488" s="7">
        <v>0.89752200000000004</v>
      </c>
      <c r="F2488" s="6">
        <v>1.2872299999999999E-6</v>
      </c>
      <c r="G2488" s="7">
        <v>0.89630100000000001</v>
      </c>
      <c r="H2488">
        <v>4.9508846153846148E-3</v>
      </c>
    </row>
    <row r="2489" spans="1:8" x14ac:dyDescent="0.25">
      <c r="A2489" s="7">
        <v>0.89798</v>
      </c>
      <c r="B2489" s="6">
        <v>1.8197600000000001E-6</v>
      </c>
      <c r="C2489" s="7">
        <v>0.89691200000000004</v>
      </c>
      <c r="D2489">
        <v>6.0658666666666677E-3</v>
      </c>
      <c r="E2489" s="7">
        <v>0.89798</v>
      </c>
      <c r="F2489" s="6">
        <v>1.2847899999999999E-6</v>
      </c>
      <c r="G2489" s="7">
        <v>0.89660600000000001</v>
      </c>
      <c r="H2489">
        <v>4.9414999999999988E-3</v>
      </c>
    </row>
    <row r="2490" spans="1:8" x14ac:dyDescent="0.25">
      <c r="A2490" s="7">
        <v>0.89843799999999996</v>
      </c>
      <c r="B2490" s="6">
        <v>1.81091E-6</v>
      </c>
      <c r="C2490" s="7">
        <v>0.89721700000000004</v>
      </c>
      <c r="D2490">
        <v>6.0363666666666668E-3</v>
      </c>
      <c r="E2490" s="7">
        <v>0.89843799999999996</v>
      </c>
      <c r="F2490" s="6">
        <v>1.2851E-6</v>
      </c>
      <c r="G2490" s="7">
        <v>0.89752200000000004</v>
      </c>
      <c r="H2490">
        <v>4.9426923076923077E-3</v>
      </c>
    </row>
    <row r="2491" spans="1:8" x14ac:dyDescent="0.25">
      <c r="A2491" s="7">
        <v>0.898895</v>
      </c>
      <c r="B2491" s="6">
        <v>1.81213E-6</v>
      </c>
      <c r="C2491" s="7">
        <v>0.89752200000000004</v>
      </c>
      <c r="D2491">
        <v>6.0404333333333336E-3</v>
      </c>
      <c r="E2491" s="7">
        <v>0.898895</v>
      </c>
      <c r="F2491" s="6">
        <v>1.2881499999999999E-6</v>
      </c>
      <c r="G2491" s="7">
        <v>0.89813200000000004</v>
      </c>
      <c r="H2491">
        <v>4.9544230769230759E-3</v>
      </c>
    </row>
    <row r="2492" spans="1:8" x14ac:dyDescent="0.25">
      <c r="A2492" s="7">
        <v>0.89935299999999996</v>
      </c>
      <c r="B2492" s="6">
        <v>1.8057299999999999E-6</v>
      </c>
      <c r="C2492" s="7">
        <v>0.89813200000000004</v>
      </c>
      <c r="D2492">
        <v>6.0191000000000003E-3</v>
      </c>
      <c r="E2492" s="7">
        <v>0.89935299999999996</v>
      </c>
      <c r="F2492" s="6">
        <v>1.2826499999999999E-6</v>
      </c>
      <c r="G2492" s="7">
        <v>0.89874299999999996</v>
      </c>
      <c r="H2492">
        <v>4.9332692307692307E-3</v>
      </c>
    </row>
    <row r="2493" spans="1:8" x14ac:dyDescent="0.25">
      <c r="A2493" s="7">
        <v>0.89981100000000003</v>
      </c>
      <c r="B2493" s="6">
        <v>1.80542E-6</v>
      </c>
      <c r="C2493" s="7">
        <v>0.89904799999999996</v>
      </c>
      <c r="D2493">
        <v>6.0180666666666671E-3</v>
      </c>
      <c r="E2493" s="7">
        <v>0.89981100000000003</v>
      </c>
      <c r="F2493" s="6">
        <v>1.2823500000000001E-6</v>
      </c>
      <c r="G2493" s="7">
        <v>0.89874299999999996</v>
      </c>
      <c r="H2493">
        <v>4.9321153846153846E-3</v>
      </c>
    </row>
    <row r="2494" spans="1:8" x14ac:dyDescent="0.25">
      <c r="A2494" s="7">
        <v>0.90026899999999999</v>
      </c>
      <c r="B2494" s="6">
        <v>1.81763E-6</v>
      </c>
      <c r="C2494" s="7">
        <v>0.89935299999999996</v>
      </c>
      <c r="D2494">
        <v>6.0587666666666665E-3</v>
      </c>
      <c r="E2494" s="7">
        <v>0.90026899999999999</v>
      </c>
      <c r="F2494" s="6">
        <v>1.28082E-6</v>
      </c>
      <c r="G2494" s="7">
        <v>0.89904799999999996</v>
      </c>
      <c r="H2494">
        <v>4.9262307692307687E-3</v>
      </c>
    </row>
    <row r="2495" spans="1:8" x14ac:dyDescent="0.25">
      <c r="A2495" s="7">
        <v>0.90072600000000003</v>
      </c>
      <c r="B2495" s="6">
        <v>1.8194600000000001E-6</v>
      </c>
      <c r="C2495" s="7">
        <v>0.89965799999999996</v>
      </c>
      <c r="D2495">
        <v>6.0648666666666675E-3</v>
      </c>
      <c r="E2495" s="7">
        <v>0.90072600000000003</v>
      </c>
      <c r="F2495" s="6">
        <v>1.28052E-6</v>
      </c>
      <c r="G2495" s="7">
        <v>0.89996299999999996</v>
      </c>
      <c r="H2495">
        <v>4.9250769230769235E-3</v>
      </c>
    </row>
    <row r="2496" spans="1:8" x14ac:dyDescent="0.25">
      <c r="A2496" s="7">
        <v>0.90118399999999999</v>
      </c>
      <c r="B2496" s="6">
        <v>1.8185400000000001E-6</v>
      </c>
      <c r="C2496" s="7">
        <v>0.89996299999999996</v>
      </c>
      <c r="D2496">
        <v>6.0618E-3</v>
      </c>
      <c r="E2496" s="7">
        <v>0.90118399999999999</v>
      </c>
      <c r="F2496" s="6">
        <v>1.2756300000000001E-6</v>
      </c>
      <c r="G2496" s="7">
        <v>0.90026899999999999</v>
      </c>
      <c r="H2496">
        <v>4.9062692307692305E-3</v>
      </c>
    </row>
    <row r="2497" spans="1:8" x14ac:dyDescent="0.25">
      <c r="A2497" s="7">
        <v>0.90164200000000005</v>
      </c>
      <c r="B2497" s="6">
        <v>1.81915E-6</v>
      </c>
      <c r="C2497" s="7">
        <v>0.90026899999999999</v>
      </c>
      <c r="D2497">
        <v>6.0638333333333334E-3</v>
      </c>
      <c r="E2497" s="7">
        <v>0.90164200000000005</v>
      </c>
      <c r="F2497" s="6">
        <v>1.2802099999999999E-6</v>
      </c>
      <c r="G2497" s="7">
        <v>0.90087899999999999</v>
      </c>
      <c r="H2497">
        <v>4.9238846153846147E-3</v>
      </c>
    </row>
    <row r="2498" spans="1:8" x14ac:dyDescent="0.25">
      <c r="A2498" s="7">
        <v>0.90210000000000001</v>
      </c>
      <c r="B2498" s="6">
        <v>1.8081699999999999E-6</v>
      </c>
      <c r="C2498" s="7">
        <v>0.90118399999999999</v>
      </c>
      <c r="D2498">
        <v>6.0272333333333339E-3</v>
      </c>
      <c r="E2498" s="7">
        <v>0.90210000000000001</v>
      </c>
      <c r="F2498" s="6">
        <v>1.2753300000000001E-6</v>
      </c>
      <c r="G2498" s="7">
        <v>0.90148899999999998</v>
      </c>
      <c r="H2498">
        <v>4.9051153846153845E-3</v>
      </c>
    </row>
    <row r="2499" spans="1:8" x14ac:dyDescent="0.25">
      <c r="A2499" s="7">
        <v>0.90255700000000005</v>
      </c>
      <c r="B2499" s="6">
        <v>1.81335E-6</v>
      </c>
      <c r="C2499" s="7">
        <v>0.90148899999999998</v>
      </c>
      <c r="D2499">
        <v>6.0445000000000004E-3</v>
      </c>
      <c r="E2499" s="7">
        <v>0.90255700000000005</v>
      </c>
      <c r="F2499" s="6">
        <v>1.28082E-6</v>
      </c>
      <c r="G2499" s="7">
        <v>0.90179399999999998</v>
      </c>
      <c r="H2499">
        <v>4.9262307692307687E-3</v>
      </c>
    </row>
    <row r="2500" spans="1:8" x14ac:dyDescent="0.25">
      <c r="A2500" s="7">
        <v>0.90301500000000001</v>
      </c>
      <c r="B2500" s="6">
        <v>1.82129E-6</v>
      </c>
      <c r="C2500" s="7">
        <v>0.90179399999999998</v>
      </c>
      <c r="D2500">
        <v>6.0709666666666669E-3</v>
      </c>
      <c r="E2500" s="7">
        <v>0.90301500000000001</v>
      </c>
      <c r="F2500" s="6">
        <v>1.2796E-6</v>
      </c>
      <c r="G2500" s="7">
        <v>0.90148899999999998</v>
      </c>
      <c r="H2500">
        <v>4.9215384615384616E-3</v>
      </c>
    </row>
    <row r="2501" spans="1:8" x14ac:dyDescent="0.25">
      <c r="A2501" s="7">
        <v>0.90347299999999997</v>
      </c>
      <c r="B2501" s="6">
        <v>1.81549E-6</v>
      </c>
      <c r="C2501" s="7">
        <v>0.90240500000000001</v>
      </c>
      <c r="D2501">
        <v>6.051633333333333E-3</v>
      </c>
      <c r="E2501" s="7">
        <v>0.90347299999999997</v>
      </c>
      <c r="F2501" s="6">
        <v>1.28204E-6</v>
      </c>
      <c r="G2501" s="7">
        <v>0.90240500000000001</v>
      </c>
      <c r="H2501">
        <v>4.9309230769230767E-3</v>
      </c>
    </row>
    <row r="2502" spans="1:8" x14ac:dyDescent="0.25">
      <c r="A2502" s="7">
        <v>0.90393100000000004</v>
      </c>
      <c r="B2502" s="6">
        <v>1.8115200000000001E-6</v>
      </c>
      <c r="C2502" s="7">
        <v>0.90271000000000001</v>
      </c>
      <c r="D2502">
        <v>6.0384000000000002E-3</v>
      </c>
      <c r="E2502" s="7">
        <v>0.90393100000000004</v>
      </c>
      <c r="F2502" s="6">
        <v>1.2777700000000001E-6</v>
      </c>
      <c r="G2502" s="7">
        <v>0.90301500000000001</v>
      </c>
      <c r="H2502">
        <v>4.9145000000000005E-3</v>
      </c>
    </row>
    <row r="2503" spans="1:8" x14ac:dyDescent="0.25">
      <c r="A2503" s="7">
        <v>0.90438799999999997</v>
      </c>
      <c r="B2503" s="6">
        <v>1.8060299999999999E-6</v>
      </c>
      <c r="C2503" s="7">
        <v>0.90332000000000001</v>
      </c>
      <c r="D2503">
        <v>6.0200999999999996E-3</v>
      </c>
      <c r="E2503" s="7">
        <v>0.90438799999999997</v>
      </c>
      <c r="F2503" s="6">
        <v>1.2744100000000001E-6</v>
      </c>
      <c r="G2503" s="7">
        <v>0.90332000000000001</v>
      </c>
      <c r="H2503">
        <v>4.9015769230769234E-3</v>
      </c>
    </row>
    <row r="2504" spans="1:8" x14ac:dyDescent="0.25">
      <c r="A2504" s="7">
        <v>0.90484600000000004</v>
      </c>
      <c r="B2504" s="6">
        <v>1.8096899999999999E-6</v>
      </c>
      <c r="C2504" s="7">
        <v>0.90393100000000004</v>
      </c>
      <c r="D2504">
        <v>6.0323E-3</v>
      </c>
      <c r="E2504" s="7">
        <v>0.90484600000000004</v>
      </c>
      <c r="F2504" s="6">
        <v>1.2741100000000001E-6</v>
      </c>
      <c r="G2504" s="7">
        <v>0.90454100000000004</v>
      </c>
      <c r="H2504">
        <v>4.9004230769230774E-3</v>
      </c>
    </row>
    <row r="2505" spans="1:8" x14ac:dyDescent="0.25">
      <c r="A2505" s="7">
        <v>0.905304</v>
      </c>
      <c r="B2505" s="6">
        <v>1.80878E-6</v>
      </c>
      <c r="C2505" s="7">
        <v>0.90393100000000004</v>
      </c>
      <c r="D2505">
        <v>6.0292666666666673E-3</v>
      </c>
      <c r="E2505" s="7">
        <v>0.905304</v>
      </c>
      <c r="F2505" s="6">
        <v>1.26892E-6</v>
      </c>
      <c r="G2505" s="7">
        <v>0.90393100000000004</v>
      </c>
      <c r="H2505">
        <v>4.8804615384615384E-3</v>
      </c>
    </row>
    <row r="2506" spans="1:8" x14ac:dyDescent="0.25">
      <c r="A2506" s="7">
        <v>0.90576199999999996</v>
      </c>
      <c r="B2506" s="6">
        <v>1.8084699999999999E-6</v>
      </c>
      <c r="C2506" s="7">
        <v>0.90454100000000004</v>
      </c>
      <c r="D2506">
        <v>6.0282333333333332E-3</v>
      </c>
      <c r="E2506" s="7">
        <v>0.90576199999999996</v>
      </c>
      <c r="F2506" s="6">
        <v>1.2615999999999999E-6</v>
      </c>
      <c r="G2506" s="7">
        <v>0.90515100000000004</v>
      </c>
      <c r="H2506">
        <v>4.8523076923076914E-3</v>
      </c>
    </row>
    <row r="2507" spans="1:8" x14ac:dyDescent="0.25">
      <c r="A2507" s="7">
        <v>0.906219</v>
      </c>
      <c r="B2507" s="6">
        <v>1.8081699999999999E-6</v>
      </c>
      <c r="C2507" s="7">
        <v>0.90484600000000004</v>
      </c>
      <c r="D2507">
        <v>6.0272333333333339E-3</v>
      </c>
      <c r="E2507" s="7">
        <v>0.906219</v>
      </c>
      <c r="F2507" s="6">
        <v>1.2649500000000001E-6</v>
      </c>
      <c r="G2507" s="7">
        <v>0.90545699999999996</v>
      </c>
      <c r="H2507">
        <v>4.8651923076923082E-3</v>
      </c>
    </row>
    <row r="2508" spans="1:8" x14ac:dyDescent="0.25">
      <c r="A2508" s="7">
        <v>0.90667699999999996</v>
      </c>
      <c r="B2508" s="6">
        <v>1.81E-6</v>
      </c>
      <c r="C2508" s="7">
        <v>0.90606699999999996</v>
      </c>
      <c r="D2508">
        <v>6.0333333333333333E-3</v>
      </c>
      <c r="E2508" s="7">
        <v>0.90667699999999996</v>
      </c>
      <c r="F2508" s="6">
        <v>1.26434E-6</v>
      </c>
      <c r="G2508" s="7">
        <v>0.90576199999999996</v>
      </c>
      <c r="H2508">
        <v>4.8628461538461534E-3</v>
      </c>
    </row>
    <row r="2509" spans="1:8" x14ac:dyDescent="0.25">
      <c r="A2509" s="7">
        <v>0.90713500000000002</v>
      </c>
      <c r="B2509" s="6">
        <v>1.79718E-6</v>
      </c>
      <c r="C2509" s="7">
        <v>0.90606699999999996</v>
      </c>
      <c r="D2509">
        <v>5.9906000000000004E-3</v>
      </c>
      <c r="E2509" s="7">
        <v>0.90713500000000002</v>
      </c>
      <c r="F2509" s="6">
        <v>1.2582399999999999E-6</v>
      </c>
      <c r="G2509" s="7">
        <v>0.90576199999999996</v>
      </c>
      <c r="H2509">
        <v>4.8393846153846152E-3</v>
      </c>
    </row>
    <row r="2510" spans="1:8" x14ac:dyDescent="0.25">
      <c r="A2510" s="7">
        <v>0.90759299999999998</v>
      </c>
      <c r="B2510" s="6">
        <v>1.79626E-6</v>
      </c>
      <c r="C2510" s="7">
        <v>0.90667699999999996</v>
      </c>
      <c r="D2510">
        <v>5.9875333333333338E-3</v>
      </c>
      <c r="E2510" s="7">
        <v>0.90759299999999998</v>
      </c>
      <c r="F2510" s="6">
        <v>1.26678E-6</v>
      </c>
      <c r="G2510" s="7">
        <v>0.90637199999999996</v>
      </c>
      <c r="H2510">
        <v>4.8722307692307685E-3</v>
      </c>
    </row>
    <row r="2511" spans="1:8" x14ac:dyDescent="0.25">
      <c r="A2511" s="7">
        <v>0.90805100000000005</v>
      </c>
      <c r="B2511" s="6">
        <v>1.7987100000000001E-6</v>
      </c>
      <c r="C2511" s="7">
        <v>0.90728799999999998</v>
      </c>
      <c r="D2511">
        <v>5.9957000000000005E-3</v>
      </c>
      <c r="E2511" s="7">
        <v>0.90805100000000005</v>
      </c>
      <c r="F2511" s="6">
        <v>1.2628199999999999E-6</v>
      </c>
      <c r="G2511" s="7">
        <v>0.90698199999999995</v>
      </c>
      <c r="H2511">
        <v>4.8570000000000002E-3</v>
      </c>
    </row>
    <row r="2512" spans="1:8" x14ac:dyDescent="0.25">
      <c r="A2512" s="7">
        <v>0.90850799999999998</v>
      </c>
      <c r="B2512" s="6">
        <v>1.79932E-6</v>
      </c>
      <c r="C2512" s="7">
        <v>0.90728799999999998</v>
      </c>
      <c r="D2512">
        <v>5.9977333333333339E-3</v>
      </c>
      <c r="E2512" s="7">
        <v>0.90850799999999998</v>
      </c>
      <c r="F2512" s="6">
        <v>1.26801E-6</v>
      </c>
      <c r="G2512" s="7">
        <v>0.90789799999999998</v>
      </c>
      <c r="H2512">
        <v>4.8769615384615383E-3</v>
      </c>
    </row>
    <row r="2513" spans="1:8" x14ac:dyDescent="0.25">
      <c r="A2513" s="7">
        <v>0.90896600000000005</v>
      </c>
      <c r="B2513" s="6">
        <v>1.7977899999999999E-6</v>
      </c>
      <c r="C2513" s="7">
        <v>0.90759299999999998</v>
      </c>
      <c r="D2513">
        <v>5.992633333333333E-3</v>
      </c>
      <c r="E2513" s="7">
        <v>0.90896600000000005</v>
      </c>
      <c r="F2513" s="6">
        <v>1.2570199999999999E-6</v>
      </c>
      <c r="G2513" s="7">
        <v>0.90759299999999998</v>
      </c>
      <c r="H2513">
        <v>4.8346923076923072E-3</v>
      </c>
    </row>
    <row r="2514" spans="1:8" x14ac:dyDescent="0.25">
      <c r="A2514" s="7">
        <v>0.90942400000000001</v>
      </c>
      <c r="B2514" s="6">
        <v>1.80542E-6</v>
      </c>
      <c r="C2514" s="7">
        <v>0.90820299999999998</v>
      </c>
      <c r="D2514">
        <v>6.0180666666666671E-3</v>
      </c>
      <c r="E2514" s="7">
        <v>0.90942400000000001</v>
      </c>
      <c r="F2514" s="6">
        <v>1.2594599999999999E-6</v>
      </c>
      <c r="G2514" s="7">
        <v>0.90850799999999998</v>
      </c>
      <c r="H2514">
        <v>4.8440769230769232E-3</v>
      </c>
    </row>
    <row r="2515" spans="1:8" x14ac:dyDescent="0.25">
      <c r="A2515" s="7">
        <v>0.90988199999999997</v>
      </c>
      <c r="B2515" s="6">
        <v>1.7984E-6</v>
      </c>
      <c r="C2515" s="7">
        <v>0.90911900000000001</v>
      </c>
      <c r="D2515">
        <v>5.9946666666666664E-3</v>
      </c>
      <c r="E2515" s="7">
        <v>0.90988199999999997</v>
      </c>
      <c r="F2515" s="6">
        <v>1.25519E-6</v>
      </c>
      <c r="G2515" s="7">
        <v>0.90881299999999998</v>
      </c>
      <c r="H2515">
        <v>4.8276538461538461E-3</v>
      </c>
    </row>
    <row r="2516" spans="1:8" x14ac:dyDescent="0.25">
      <c r="A2516" s="7">
        <v>0.91033900000000001</v>
      </c>
      <c r="B2516" s="6">
        <v>1.79688E-6</v>
      </c>
      <c r="C2516" s="7">
        <v>0.90911900000000001</v>
      </c>
      <c r="D2516">
        <v>5.9896000000000003E-3</v>
      </c>
      <c r="E2516" s="7">
        <v>0.91033900000000001</v>
      </c>
      <c r="F2516" s="6">
        <v>1.25183E-6</v>
      </c>
      <c r="G2516" s="7">
        <v>0.90942400000000001</v>
      </c>
      <c r="H2516">
        <v>4.8147307692307691E-3</v>
      </c>
    </row>
    <row r="2517" spans="1:8" x14ac:dyDescent="0.25">
      <c r="A2517" s="7">
        <v>0.91079699999999997</v>
      </c>
      <c r="B2517" s="6">
        <v>1.7865E-6</v>
      </c>
      <c r="C2517" s="7">
        <v>0.90972900000000001</v>
      </c>
      <c r="D2517">
        <v>5.9550000000000002E-3</v>
      </c>
      <c r="E2517" s="7">
        <v>0.91079699999999997</v>
      </c>
      <c r="F2517" s="6">
        <v>1.2585399999999999E-6</v>
      </c>
      <c r="G2517" s="7">
        <v>0.90972900000000001</v>
      </c>
      <c r="H2517">
        <v>4.8405384615384604E-3</v>
      </c>
    </row>
    <row r="2518" spans="1:8" x14ac:dyDescent="0.25">
      <c r="A2518" s="7">
        <v>0.91125500000000004</v>
      </c>
      <c r="B2518" s="6">
        <v>1.8185400000000001E-6</v>
      </c>
      <c r="C2518" s="7">
        <v>0.91003400000000001</v>
      </c>
      <c r="D2518">
        <v>6.0618E-3</v>
      </c>
      <c r="E2518" s="7">
        <v>0.91125500000000004</v>
      </c>
      <c r="F2518" s="6">
        <v>1.2606799999999999E-6</v>
      </c>
      <c r="G2518" s="7">
        <v>0.91003400000000001</v>
      </c>
      <c r="H2518">
        <v>4.8487692307692303E-3</v>
      </c>
    </row>
    <row r="2519" spans="1:8" x14ac:dyDescent="0.25">
      <c r="A2519" s="7">
        <v>0.911713</v>
      </c>
      <c r="B2519" s="6">
        <v>1.79474E-6</v>
      </c>
      <c r="C2519" s="7">
        <v>0.91033900000000001</v>
      </c>
      <c r="D2519">
        <v>5.9824666666666668E-3</v>
      </c>
      <c r="E2519" s="7">
        <v>0.911713</v>
      </c>
      <c r="F2519" s="6">
        <v>1.2545799999999999E-6</v>
      </c>
      <c r="G2519" s="7">
        <v>0.91064500000000004</v>
      </c>
      <c r="H2519">
        <v>4.8253076923076921E-3</v>
      </c>
    </row>
    <row r="2520" spans="1:8" x14ac:dyDescent="0.25">
      <c r="A2520" s="7">
        <v>0.91217000000000004</v>
      </c>
      <c r="B2520" s="6">
        <v>1.79138E-6</v>
      </c>
      <c r="C2520" s="7">
        <v>0.91125500000000004</v>
      </c>
      <c r="D2520">
        <v>5.9712666666666666E-3</v>
      </c>
      <c r="E2520" s="7">
        <v>0.91217000000000004</v>
      </c>
      <c r="F2520" s="6">
        <v>1.2557999999999999E-6</v>
      </c>
      <c r="G2520" s="7">
        <v>0.91125500000000004</v>
      </c>
      <c r="H2520">
        <v>4.8299999999999992E-3</v>
      </c>
    </row>
    <row r="2521" spans="1:8" x14ac:dyDescent="0.25">
      <c r="A2521" s="7">
        <v>0.91262799999999999</v>
      </c>
      <c r="B2521" s="6">
        <v>1.78802E-6</v>
      </c>
      <c r="C2521" s="7">
        <v>0.91125500000000004</v>
      </c>
      <c r="D2521">
        <v>5.9600666666666672E-3</v>
      </c>
      <c r="E2521" s="7">
        <v>0.91262799999999999</v>
      </c>
      <c r="F2521" s="6">
        <v>1.25427E-6</v>
      </c>
      <c r="G2521" s="7">
        <v>0.91156000000000004</v>
      </c>
      <c r="H2521">
        <v>4.824115384615385E-3</v>
      </c>
    </row>
    <row r="2522" spans="1:8" x14ac:dyDescent="0.25">
      <c r="A2522" s="7">
        <v>0.91308599999999995</v>
      </c>
      <c r="B2522" s="6">
        <v>1.78986E-6</v>
      </c>
      <c r="C2522" s="7">
        <v>0.91217000000000004</v>
      </c>
      <c r="D2522">
        <v>5.9661999999999996E-3</v>
      </c>
      <c r="E2522" s="7">
        <v>0.91308599999999995</v>
      </c>
      <c r="F2522" s="6">
        <v>1.25427E-6</v>
      </c>
      <c r="G2522" s="7">
        <v>0.91186500000000004</v>
      </c>
      <c r="H2522">
        <v>4.824115384615385E-3</v>
      </c>
    </row>
    <row r="2523" spans="1:8" x14ac:dyDescent="0.25">
      <c r="A2523" s="7">
        <v>0.91354400000000002</v>
      </c>
      <c r="B2523" s="6">
        <v>1.79138E-6</v>
      </c>
      <c r="C2523" s="7">
        <v>0.91247599999999995</v>
      </c>
      <c r="D2523">
        <v>5.9712666666666666E-3</v>
      </c>
      <c r="E2523" s="7">
        <v>0.91354400000000002</v>
      </c>
      <c r="F2523" s="6">
        <v>1.25275E-6</v>
      </c>
      <c r="G2523" s="7">
        <v>0.91217000000000004</v>
      </c>
      <c r="H2523">
        <v>4.8182692307692301E-3</v>
      </c>
    </row>
    <row r="2524" spans="1:8" x14ac:dyDescent="0.25">
      <c r="A2524" s="7">
        <v>0.91400099999999995</v>
      </c>
      <c r="B2524" s="6">
        <v>1.78986E-6</v>
      </c>
      <c r="C2524" s="7">
        <v>0.91308599999999995</v>
      </c>
      <c r="D2524">
        <v>5.9661999999999996E-3</v>
      </c>
      <c r="E2524" s="7">
        <v>0.91400099999999995</v>
      </c>
      <c r="F2524" s="6">
        <v>1.2548799999999999E-6</v>
      </c>
      <c r="G2524" s="7">
        <v>0.91369599999999995</v>
      </c>
      <c r="H2524">
        <v>4.8264615384615382E-3</v>
      </c>
    </row>
    <row r="2525" spans="1:8" x14ac:dyDescent="0.25">
      <c r="A2525" s="7">
        <v>0.91445900000000002</v>
      </c>
      <c r="B2525" s="6">
        <v>1.78528E-6</v>
      </c>
      <c r="C2525" s="7">
        <v>0.91400099999999995</v>
      </c>
      <c r="D2525">
        <v>5.9509333333333334E-3</v>
      </c>
      <c r="E2525" s="7">
        <v>0.91445900000000002</v>
      </c>
      <c r="F2525" s="6">
        <v>1.25641E-6</v>
      </c>
      <c r="G2525" s="7">
        <v>0.91400099999999995</v>
      </c>
      <c r="H2525">
        <v>4.8323461538461532E-3</v>
      </c>
    </row>
    <row r="2526" spans="1:8" x14ac:dyDescent="0.25">
      <c r="A2526" s="7">
        <v>0.91491699999999998</v>
      </c>
      <c r="B2526" s="6">
        <v>1.7807E-6</v>
      </c>
      <c r="C2526" s="7">
        <v>0.91400099999999995</v>
      </c>
      <c r="D2526">
        <v>5.9356666666666663E-3</v>
      </c>
      <c r="E2526" s="7">
        <v>0.91491699999999998</v>
      </c>
      <c r="F2526" s="6">
        <v>1.2487800000000001E-6</v>
      </c>
      <c r="G2526" s="7">
        <v>0.91369599999999995</v>
      </c>
      <c r="H2526">
        <v>4.803E-3</v>
      </c>
    </row>
    <row r="2527" spans="1:8" x14ac:dyDescent="0.25">
      <c r="A2527" s="7">
        <v>0.91537500000000005</v>
      </c>
      <c r="B2527" s="6">
        <v>1.78223E-6</v>
      </c>
      <c r="C2527" s="7">
        <v>0.91400099999999995</v>
      </c>
      <c r="D2527">
        <v>5.9407666666666673E-3</v>
      </c>
      <c r="E2527" s="7">
        <v>0.91537500000000005</v>
      </c>
      <c r="F2527" s="6">
        <v>1.25031E-6</v>
      </c>
      <c r="G2527" s="7">
        <v>0.91400099999999995</v>
      </c>
      <c r="H2527">
        <v>4.808884615384615E-3</v>
      </c>
    </row>
    <row r="2528" spans="1:8" x14ac:dyDescent="0.25">
      <c r="A2528" s="7">
        <v>0.91583300000000001</v>
      </c>
      <c r="B2528" s="6">
        <v>1.7892500000000001E-6</v>
      </c>
      <c r="C2528" s="7">
        <v>0.91491699999999998</v>
      </c>
      <c r="D2528">
        <v>5.9641666666666671E-3</v>
      </c>
      <c r="E2528" s="7">
        <v>0.91583300000000001</v>
      </c>
      <c r="F2528" s="6">
        <v>1.25183E-6</v>
      </c>
      <c r="G2528" s="7">
        <v>0.91461199999999998</v>
      </c>
      <c r="H2528">
        <v>4.8147307692307691E-3</v>
      </c>
    </row>
    <row r="2529" spans="1:8" x14ac:dyDescent="0.25">
      <c r="A2529" s="7">
        <v>0.91629000000000005</v>
      </c>
      <c r="B2529" s="6">
        <v>1.7807E-6</v>
      </c>
      <c r="C2529" s="7">
        <v>0.91461199999999998</v>
      </c>
      <c r="D2529">
        <v>5.9356666666666663E-3</v>
      </c>
      <c r="E2529" s="7">
        <v>0.91629000000000005</v>
      </c>
      <c r="F2529" s="6">
        <v>1.2466400000000001E-6</v>
      </c>
      <c r="G2529" s="7">
        <v>0.91552699999999998</v>
      </c>
      <c r="H2529">
        <v>4.7947692307692309E-3</v>
      </c>
    </row>
    <row r="2530" spans="1:8" x14ac:dyDescent="0.25">
      <c r="A2530" s="7">
        <v>0.91674800000000001</v>
      </c>
      <c r="B2530" s="6">
        <v>1.7816199999999999E-6</v>
      </c>
      <c r="C2530" s="7">
        <v>0.91583300000000001</v>
      </c>
      <c r="D2530">
        <v>5.9387333333333339E-3</v>
      </c>
      <c r="E2530" s="7">
        <v>0.91674800000000001</v>
      </c>
      <c r="F2530" s="6">
        <v>1.24023E-6</v>
      </c>
      <c r="G2530" s="7">
        <v>0.91552699999999998</v>
      </c>
      <c r="H2530">
        <v>4.7701153846153839E-3</v>
      </c>
    </row>
    <row r="2531" spans="1:8" x14ac:dyDescent="0.25">
      <c r="A2531" s="7">
        <v>0.91720599999999997</v>
      </c>
      <c r="B2531" s="6">
        <v>1.77765E-6</v>
      </c>
      <c r="C2531" s="7">
        <v>0.91613800000000001</v>
      </c>
      <c r="D2531">
        <v>5.9255000000000002E-3</v>
      </c>
      <c r="E2531" s="7">
        <v>0.91720599999999997</v>
      </c>
      <c r="F2531" s="6">
        <v>1.24603E-6</v>
      </c>
      <c r="G2531" s="7">
        <v>0.91644300000000001</v>
      </c>
      <c r="H2531">
        <v>4.7924230769230769E-3</v>
      </c>
    </row>
    <row r="2532" spans="1:8" x14ac:dyDescent="0.25">
      <c r="A2532" s="7">
        <v>0.91766400000000004</v>
      </c>
      <c r="B2532" s="6">
        <v>1.7858900000000001E-6</v>
      </c>
      <c r="C2532" s="7">
        <v>0.91613800000000001</v>
      </c>
      <c r="D2532">
        <v>5.9529666666666668E-3</v>
      </c>
      <c r="E2532" s="7">
        <v>0.91766400000000004</v>
      </c>
      <c r="F2532" s="6">
        <v>1.2451200000000001E-6</v>
      </c>
      <c r="G2532" s="7">
        <v>0.91674800000000001</v>
      </c>
      <c r="H2532">
        <v>4.7889230769230778E-3</v>
      </c>
    </row>
    <row r="2533" spans="1:8" x14ac:dyDescent="0.25">
      <c r="A2533" s="7">
        <v>0.91812099999999996</v>
      </c>
      <c r="B2533" s="6">
        <v>1.7721599999999999E-6</v>
      </c>
      <c r="C2533" s="7">
        <v>0.91705300000000001</v>
      </c>
      <c r="D2533">
        <v>5.9071999999999996E-3</v>
      </c>
      <c r="E2533" s="7">
        <v>0.91812099999999996</v>
      </c>
      <c r="F2533" s="6">
        <v>1.2439000000000001E-6</v>
      </c>
      <c r="G2533" s="7">
        <v>0.91735800000000001</v>
      </c>
      <c r="H2533">
        <v>4.7842307692307689E-3</v>
      </c>
    </row>
    <row r="2534" spans="1:8" x14ac:dyDescent="0.25">
      <c r="A2534" s="7">
        <v>0.91857900000000003</v>
      </c>
      <c r="B2534" s="6">
        <v>1.7721599999999999E-6</v>
      </c>
      <c r="C2534" s="7">
        <v>0.91766400000000004</v>
      </c>
      <c r="D2534">
        <v>5.9071999999999996E-3</v>
      </c>
      <c r="E2534" s="7">
        <v>0.91857900000000003</v>
      </c>
      <c r="F2534" s="6">
        <v>1.2451200000000001E-6</v>
      </c>
      <c r="G2534" s="7">
        <v>0.91735800000000001</v>
      </c>
      <c r="H2534">
        <v>4.7889230769230778E-3</v>
      </c>
    </row>
    <row r="2535" spans="1:8" x14ac:dyDescent="0.25">
      <c r="A2535" s="7">
        <v>0.91903699999999999</v>
      </c>
      <c r="B2535" s="6">
        <v>1.7745999999999999E-6</v>
      </c>
      <c r="C2535" s="7">
        <v>0.91827400000000003</v>
      </c>
      <c r="D2535">
        <v>5.9153333333333332E-3</v>
      </c>
      <c r="E2535" s="7">
        <v>0.91903699999999999</v>
      </c>
      <c r="F2535" s="6">
        <v>1.2414600000000001E-6</v>
      </c>
      <c r="G2535" s="7">
        <v>0.91766400000000004</v>
      </c>
      <c r="H2535">
        <v>4.7748461538461538E-3</v>
      </c>
    </row>
    <row r="2536" spans="1:8" x14ac:dyDescent="0.25">
      <c r="A2536" s="7">
        <v>0.91949499999999995</v>
      </c>
      <c r="B2536" s="6">
        <v>1.78772E-6</v>
      </c>
      <c r="C2536" s="7">
        <v>0.91827400000000003</v>
      </c>
      <c r="D2536">
        <v>5.959066666666667E-3</v>
      </c>
      <c r="E2536" s="7">
        <v>0.91949499999999995</v>
      </c>
      <c r="F2536" s="6">
        <v>1.2475600000000001E-6</v>
      </c>
      <c r="G2536" s="7">
        <v>0.91888400000000003</v>
      </c>
      <c r="H2536">
        <v>4.798307692307692E-3</v>
      </c>
    </row>
    <row r="2537" spans="1:8" x14ac:dyDescent="0.25">
      <c r="A2537" s="7">
        <v>0.91995199999999999</v>
      </c>
      <c r="B2537" s="6">
        <v>1.78314E-6</v>
      </c>
      <c r="C2537" s="7">
        <v>0.91857900000000003</v>
      </c>
      <c r="D2537">
        <v>5.9438E-3</v>
      </c>
      <c r="E2537" s="7">
        <v>0.91995199999999999</v>
      </c>
      <c r="F2537" s="6">
        <v>1.24237E-6</v>
      </c>
      <c r="G2537" s="7">
        <v>0.91888400000000003</v>
      </c>
      <c r="H2537">
        <v>4.7783461538461539E-3</v>
      </c>
    </row>
    <row r="2538" spans="1:8" x14ac:dyDescent="0.25">
      <c r="A2538" s="7">
        <v>0.92040999999999995</v>
      </c>
      <c r="B2538" s="6">
        <v>1.7782599999999999E-6</v>
      </c>
      <c r="C2538" s="7">
        <v>0.91888400000000003</v>
      </c>
      <c r="D2538">
        <v>5.9275333333333336E-3</v>
      </c>
      <c r="E2538" s="7">
        <v>0.92040999999999995</v>
      </c>
      <c r="F2538" s="6">
        <v>1.2429800000000001E-6</v>
      </c>
      <c r="G2538" s="7">
        <v>0.91918900000000003</v>
      </c>
      <c r="H2538">
        <v>4.7806923076923078E-3</v>
      </c>
    </row>
    <row r="2539" spans="1:8" x14ac:dyDescent="0.25">
      <c r="A2539" s="7">
        <v>0.92086800000000002</v>
      </c>
      <c r="B2539" s="6">
        <v>1.7758199999999999E-6</v>
      </c>
      <c r="C2539" s="7">
        <v>0.91979999999999995</v>
      </c>
      <c r="D2539">
        <v>5.9194E-3</v>
      </c>
      <c r="E2539" s="7">
        <v>0.92086800000000002</v>
      </c>
      <c r="F2539" s="6">
        <v>1.2426800000000001E-6</v>
      </c>
      <c r="G2539" s="7">
        <v>0.91949499999999995</v>
      </c>
      <c r="H2539">
        <v>4.7795384615384618E-3</v>
      </c>
    </row>
    <row r="2540" spans="1:8" x14ac:dyDescent="0.25">
      <c r="A2540" s="7">
        <v>0.92132599999999998</v>
      </c>
      <c r="B2540" s="6">
        <v>1.77521E-6</v>
      </c>
      <c r="C2540" s="7">
        <v>0.92040999999999995</v>
      </c>
      <c r="D2540">
        <v>5.9173666666666666E-3</v>
      </c>
      <c r="E2540" s="7">
        <v>0.92132599999999998</v>
      </c>
      <c r="F2540" s="6">
        <v>1.24359E-6</v>
      </c>
      <c r="G2540" s="7">
        <v>0.92010499999999995</v>
      </c>
      <c r="H2540">
        <v>4.783038461538461E-3</v>
      </c>
    </row>
    <row r="2541" spans="1:8" x14ac:dyDescent="0.25">
      <c r="A2541" s="7">
        <v>0.92178300000000002</v>
      </c>
      <c r="B2541" s="6">
        <v>1.77063E-6</v>
      </c>
      <c r="C2541" s="7">
        <v>0.92132599999999998</v>
      </c>
      <c r="D2541">
        <v>5.9021000000000004E-3</v>
      </c>
      <c r="E2541" s="7">
        <v>0.92178300000000002</v>
      </c>
      <c r="F2541" s="6">
        <v>1.23535E-6</v>
      </c>
      <c r="G2541" s="7">
        <v>0.92102099999999998</v>
      </c>
      <c r="H2541">
        <v>4.7513461538461529E-3</v>
      </c>
    </row>
    <row r="2542" spans="1:8" x14ac:dyDescent="0.25">
      <c r="A2542" s="7">
        <v>0.92224099999999998</v>
      </c>
      <c r="B2542" s="6">
        <v>1.7724599999999999E-6</v>
      </c>
      <c r="C2542" s="7">
        <v>0.92132599999999998</v>
      </c>
      <c r="D2542">
        <v>5.9082000000000006E-3</v>
      </c>
      <c r="E2542" s="7">
        <v>0.92224099999999998</v>
      </c>
      <c r="F2542" s="6">
        <v>1.2371800000000001E-6</v>
      </c>
      <c r="G2542" s="7">
        <v>0.92132599999999998</v>
      </c>
      <c r="H2542">
        <v>4.7583846153846157E-3</v>
      </c>
    </row>
    <row r="2543" spans="1:8" x14ac:dyDescent="0.25">
      <c r="A2543" s="7">
        <v>0.92269900000000005</v>
      </c>
      <c r="B2543" s="6">
        <v>1.7736799999999999E-6</v>
      </c>
      <c r="C2543" s="7">
        <v>0.92132599999999998</v>
      </c>
      <c r="D2543">
        <v>5.9122666666666665E-3</v>
      </c>
      <c r="E2543" s="7">
        <v>0.92269900000000005</v>
      </c>
      <c r="F2543" s="6">
        <v>1.2362699999999999E-6</v>
      </c>
      <c r="G2543" s="7">
        <v>0.92163099999999998</v>
      </c>
      <c r="H2543">
        <v>4.7548846153846157E-3</v>
      </c>
    </row>
    <row r="2544" spans="1:8" x14ac:dyDescent="0.25">
      <c r="A2544" s="7">
        <v>0.92315700000000001</v>
      </c>
      <c r="B2544" s="6">
        <v>1.7642199999999999E-6</v>
      </c>
      <c r="C2544" s="7">
        <v>0.92224099999999998</v>
      </c>
      <c r="D2544">
        <v>5.8807333333333331E-3</v>
      </c>
      <c r="E2544" s="7">
        <v>0.92315700000000001</v>
      </c>
      <c r="F2544" s="6">
        <v>1.23535E-6</v>
      </c>
      <c r="G2544" s="7">
        <v>0.92193599999999998</v>
      </c>
      <c r="H2544">
        <v>4.7513461538461529E-3</v>
      </c>
    </row>
    <row r="2545" spans="1:8" x14ac:dyDescent="0.25">
      <c r="A2545" s="7">
        <v>0.92361499999999996</v>
      </c>
      <c r="B2545" s="6">
        <v>1.7724599999999999E-6</v>
      </c>
      <c r="C2545" s="7">
        <v>0.92224099999999998</v>
      </c>
      <c r="D2545">
        <v>5.9082000000000006E-3</v>
      </c>
      <c r="E2545" s="7">
        <v>0.92361499999999996</v>
      </c>
      <c r="F2545" s="6">
        <v>1.2338299999999999E-6</v>
      </c>
      <c r="G2545" s="7">
        <v>0.92254599999999998</v>
      </c>
      <c r="H2545">
        <v>4.7454999999999997E-3</v>
      </c>
    </row>
    <row r="2546" spans="1:8" x14ac:dyDescent="0.25">
      <c r="A2546" s="7">
        <v>0.924072</v>
      </c>
      <c r="B2546" s="6">
        <v>1.76483E-6</v>
      </c>
      <c r="C2546" s="7">
        <v>0.92315700000000001</v>
      </c>
      <c r="D2546">
        <v>5.8827666666666665E-3</v>
      </c>
      <c r="E2546" s="7">
        <v>0.924072</v>
      </c>
      <c r="F2546" s="6">
        <v>1.24115E-6</v>
      </c>
      <c r="G2546" s="7">
        <v>0.92285200000000001</v>
      </c>
      <c r="H2546">
        <v>4.7736538461538459E-3</v>
      </c>
    </row>
    <row r="2547" spans="1:8" x14ac:dyDescent="0.25">
      <c r="A2547" s="7">
        <v>0.92452999999999996</v>
      </c>
      <c r="B2547" s="6">
        <v>1.7779500000000001E-6</v>
      </c>
      <c r="C2547" s="7">
        <v>0.923767</v>
      </c>
      <c r="D2547">
        <v>5.9265000000000003E-3</v>
      </c>
      <c r="E2547" s="7">
        <v>0.92452999999999996</v>
      </c>
      <c r="F2547" s="6">
        <v>1.2381000000000001E-6</v>
      </c>
      <c r="G2547" s="7">
        <v>0.92346200000000001</v>
      </c>
      <c r="H2547">
        <v>4.7619230769230768E-3</v>
      </c>
    </row>
    <row r="2548" spans="1:8" x14ac:dyDescent="0.25">
      <c r="A2548" s="7">
        <v>0.92498800000000003</v>
      </c>
      <c r="B2548" s="6">
        <v>1.7721599999999999E-6</v>
      </c>
      <c r="C2548" s="7">
        <v>0.92346200000000001</v>
      </c>
      <c r="D2548">
        <v>5.9071999999999996E-3</v>
      </c>
      <c r="E2548" s="7">
        <v>0.92498800000000003</v>
      </c>
      <c r="F2548" s="6">
        <v>1.24115E-6</v>
      </c>
      <c r="G2548" s="7">
        <v>0.92346200000000001</v>
      </c>
      <c r="H2548">
        <v>4.7736538461538459E-3</v>
      </c>
    </row>
    <row r="2549" spans="1:8" x14ac:dyDescent="0.25">
      <c r="A2549" s="7">
        <v>0.92544599999999999</v>
      </c>
      <c r="B2549" s="6">
        <v>1.7581200000000001E-6</v>
      </c>
      <c r="C2549" s="7">
        <v>0.924377</v>
      </c>
      <c r="D2549">
        <v>5.8604000000000009E-3</v>
      </c>
      <c r="E2549" s="7">
        <v>0.92544599999999999</v>
      </c>
      <c r="F2549" s="6">
        <v>1.2451200000000001E-6</v>
      </c>
      <c r="G2549" s="7">
        <v>0.924377</v>
      </c>
      <c r="H2549">
        <v>4.7889230769230778E-3</v>
      </c>
    </row>
    <row r="2550" spans="1:8" x14ac:dyDescent="0.25">
      <c r="A2550" s="7">
        <v>0.92590300000000003</v>
      </c>
      <c r="B2550" s="6">
        <v>1.76331E-6</v>
      </c>
      <c r="C2550" s="7">
        <v>0.92468300000000003</v>
      </c>
      <c r="D2550">
        <v>5.8776999999999996E-3</v>
      </c>
      <c r="E2550" s="7">
        <v>0.92590300000000003</v>
      </c>
      <c r="F2550" s="6">
        <v>1.2374899999999999E-6</v>
      </c>
      <c r="G2550" s="7">
        <v>0.92529300000000003</v>
      </c>
      <c r="H2550">
        <v>4.7595769230769228E-3</v>
      </c>
    </row>
    <row r="2551" spans="1:8" x14ac:dyDescent="0.25">
      <c r="A2551" s="7">
        <v>0.92636099999999999</v>
      </c>
      <c r="B2551" s="6">
        <v>1.75995E-6</v>
      </c>
      <c r="C2551" s="7">
        <v>0.92468300000000003</v>
      </c>
      <c r="D2551">
        <v>5.8665000000000002E-3</v>
      </c>
      <c r="E2551" s="7">
        <v>0.92636099999999999</v>
      </c>
      <c r="F2551" s="6">
        <v>1.2341299999999999E-6</v>
      </c>
      <c r="G2551" s="7">
        <v>0.92529300000000003</v>
      </c>
      <c r="H2551">
        <v>4.7466538461538458E-3</v>
      </c>
    </row>
    <row r="2552" spans="1:8" x14ac:dyDescent="0.25">
      <c r="A2552" s="7">
        <v>0.92681899999999995</v>
      </c>
      <c r="B2552" s="6">
        <v>1.76605E-6</v>
      </c>
      <c r="C2552" s="7">
        <v>0.92590300000000003</v>
      </c>
      <c r="D2552">
        <v>5.8868333333333333E-3</v>
      </c>
      <c r="E2552" s="7">
        <v>0.92681899999999995</v>
      </c>
      <c r="F2552" s="6">
        <v>1.24023E-6</v>
      </c>
      <c r="G2552" s="7">
        <v>0.92590300000000003</v>
      </c>
      <c r="H2552">
        <v>4.7701153846153839E-3</v>
      </c>
    </row>
    <row r="2553" spans="1:8" x14ac:dyDescent="0.25">
      <c r="A2553" s="7">
        <v>0.92727700000000002</v>
      </c>
      <c r="B2553" s="6">
        <v>1.7690999999999999E-6</v>
      </c>
      <c r="C2553" s="7">
        <v>0.92590300000000003</v>
      </c>
      <c r="D2553">
        <v>5.8970000000000003E-3</v>
      </c>
      <c r="E2553" s="7">
        <v>0.92727700000000002</v>
      </c>
      <c r="F2553" s="6">
        <v>1.23108E-6</v>
      </c>
      <c r="G2553" s="7">
        <v>0.92590300000000003</v>
      </c>
      <c r="H2553">
        <v>4.7349230769230767E-3</v>
      </c>
    </row>
    <row r="2554" spans="1:8" x14ac:dyDescent="0.25">
      <c r="A2554" s="7">
        <v>0.92773399999999995</v>
      </c>
      <c r="B2554" s="6">
        <v>1.78436E-6</v>
      </c>
      <c r="C2554" s="7">
        <v>0.92681899999999995</v>
      </c>
      <c r="D2554">
        <v>5.9478666666666668E-3</v>
      </c>
      <c r="E2554" s="7">
        <v>0.92773399999999995</v>
      </c>
      <c r="F2554" s="6">
        <v>1.2362699999999999E-6</v>
      </c>
      <c r="G2554" s="7">
        <v>0.92681899999999995</v>
      </c>
      <c r="H2554">
        <v>4.7548846153846157E-3</v>
      </c>
    </row>
    <row r="2555" spans="1:8" x14ac:dyDescent="0.25">
      <c r="A2555" s="7">
        <v>0.92819200000000002</v>
      </c>
      <c r="B2555" s="6">
        <v>1.77063E-6</v>
      </c>
      <c r="C2555" s="7">
        <v>0.92712399999999995</v>
      </c>
      <c r="D2555">
        <v>5.9021000000000004E-3</v>
      </c>
      <c r="E2555" s="7">
        <v>0.92819200000000002</v>
      </c>
      <c r="F2555" s="6">
        <v>1.22742E-6</v>
      </c>
      <c r="G2555" s="7">
        <v>0.92712399999999995</v>
      </c>
      <c r="H2555">
        <v>4.7208461538461545E-3</v>
      </c>
    </row>
    <row r="2556" spans="1:8" x14ac:dyDescent="0.25">
      <c r="A2556" s="7">
        <v>0.92864999999999998</v>
      </c>
      <c r="B2556" s="6">
        <v>1.76727E-6</v>
      </c>
      <c r="C2556" s="7">
        <v>0.92742899999999995</v>
      </c>
      <c r="D2556">
        <v>5.8909000000000001E-3</v>
      </c>
      <c r="E2556" s="7">
        <v>0.92864999999999998</v>
      </c>
      <c r="F2556" s="6">
        <v>1.2307699999999999E-6</v>
      </c>
      <c r="G2556" s="7">
        <v>0.92742899999999995</v>
      </c>
      <c r="H2556">
        <v>4.7337307692307687E-3</v>
      </c>
    </row>
    <row r="2557" spans="1:8" x14ac:dyDescent="0.25">
      <c r="A2557" s="7">
        <v>0.92910800000000004</v>
      </c>
      <c r="B2557" s="6">
        <v>1.76453E-6</v>
      </c>
      <c r="C2557" s="7">
        <v>0.92773399999999995</v>
      </c>
      <c r="D2557">
        <v>5.8817666666666673E-3</v>
      </c>
      <c r="E2557" s="7">
        <v>0.92910800000000004</v>
      </c>
      <c r="F2557" s="6">
        <v>1.2304699999999999E-6</v>
      </c>
      <c r="G2557" s="7">
        <v>0.92773399999999995</v>
      </c>
      <c r="H2557">
        <v>4.7325769230769227E-3</v>
      </c>
    </row>
    <row r="2558" spans="1:8" x14ac:dyDescent="0.25">
      <c r="A2558" s="7">
        <v>0.92956499999999997</v>
      </c>
      <c r="B2558" s="6">
        <v>1.75751E-6</v>
      </c>
      <c r="C2558" s="7">
        <v>0.92864999999999998</v>
      </c>
      <c r="D2558">
        <v>5.8583666666666666E-3</v>
      </c>
      <c r="E2558" s="7">
        <v>0.92956499999999997</v>
      </c>
      <c r="F2558" s="6">
        <v>1.2243700000000001E-6</v>
      </c>
      <c r="G2558" s="7">
        <v>0.92803999999999998</v>
      </c>
      <c r="H2558">
        <v>4.7091153846153845E-3</v>
      </c>
    </row>
    <row r="2559" spans="1:8" x14ac:dyDescent="0.25">
      <c r="A2559" s="7">
        <v>0.93002300000000004</v>
      </c>
      <c r="B2559" s="6">
        <v>1.7547600000000001E-6</v>
      </c>
      <c r="C2559" s="7">
        <v>0.92895499999999998</v>
      </c>
      <c r="D2559">
        <v>5.8492000000000006E-3</v>
      </c>
      <c r="E2559" s="7">
        <v>0.93002300000000004</v>
      </c>
      <c r="F2559" s="6">
        <v>1.2301600000000001E-6</v>
      </c>
      <c r="G2559" s="7">
        <v>0.92895499999999998</v>
      </c>
      <c r="H2559">
        <v>4.7313846153846156E-3</v>
      </c>
    </row>
    <row r="2560" spans="1:8" x14ac:dyDescent="0.25">
      <c r="A2560" s="7">
        <v>0.930481</v>
      </c>
      <c r="B2560" s="6">
        <v>1.7581200000000001E-6</v>
      </c>
      <c r="C2560" s="7">
        <v>0.92925999999999997</v>
      </c>
      <c r="D2560">
        <v>5.8604000000000009E-3</v>
      </c>
      <c r="E2560" s="7">
        <v>0.930481</v>
      </c>
      <c r="F2560" s="6">
        <v>1.2243700000000001E-6</v>
      </c>
      <c r="G2560" s="7">
        <v>0.930176</v>
      </c>
      <c r="H2560">
        <v>4.7091153846153845E-3</v>
      </c>
    </row>
    <row r="2561" spans="1:8" x14ac:dyDescent="0.25">
      <c r="A2561" s="7">
        <v>0.93093899999999996</v>
      </c>
      <c r="B2561" s="6">
        <v>1.7666599999999999E-6</v>
      </c>
      <c r="C2561" s="7">
        <v>0.929871</v>
      </c>
      <c r="D2561">
        <v>5.8888666666666667E-3</v>
      </c>
      <c r="E2561" s="7">
        <v>0.93093899999999996</v>
      </c>
      <c r="F2561" s="6">
        <v>1.2255899999999999E-6</v>
      </c>
      <c r="G2561" s="7">
        <v>0.929871</v>
      </c>
      <c r="H2561">
        <v>4.7138076923076916E-3</v>
      </c>
    </row>
    <row r="2562" spans="1:8" x14ac:dyDescent="0.25">
      <c r="A2562" s="7">
        <v>0.931396</v>
      </c>
      <c r="B2562" s="6">
        <v>1.77734E-6</v>
      </c>
      <c r="C2562" s="7">
        <v>0.930176</v>
      </c>
      <c r="D2562">
        <v>5.9244666666666661E-3</v>
      </c>
      <c r="E2562" s="7">
        <v>0.931396</v>
      </c>
      <c r="F2562" s="6">
        <v>1.2268099999999999E-6</v>
      </c>
      <c r="G2562" s="7">
        <v>0.929871</v>
      </c>
      <c r="H2562">
        <v>4.7184999999999996E-3</v>
      </c>
    </row>
    <row r="2563" spans="1:8" x14ac:dyDescent="0.25">
      <c r="A2563" s="7">
        <v>0.93185399999999996</v>
      </c>
      <c r="B2563" s="6">
        <v>1.75629E-6</v>
      </c>
      <c r="C2563" s="7">
        <v>0.930786</v>
      </c>
      <c r="D2563">
        <v>5.8542999999999998E-3</v>
      </c>
      <c r="E2563" s="7">
        <v>0.93185399999999996</v>
      </c>
      <c r="F2563" s="6">
        <v>1.2292499999999999E-6</v>
      </c>
      <c r="G2563" s="7">
        <v>0.931091</v>
      </c>
      <c r="H2563">
        <v>4.7278846153846147E-3</v>
      </c>
    </row>
    <row r="2564" spans="1:8" x14ac:dyDescent="0.25">
      <c r="A2564" s="7">
        <v>0.93231200000000003</v>
      </c>
      <c r="B2564" s="6">
        <v>1.76361E-6</v>
      </c>
      <c r="C2564" s="7">
        <v>0.931091</v>
      </c>
      <c r="D2564">
        <v>5.8787000000000006E-3</v>
      </c>
      <c r="E2564" s="7">
        <v>0.93231200000000003</v>
      </c>
      <c r="F2564" s="6">
        <v>1.22498E-6</v>
      </c>
      <c r="G2564" s="7">
        <v>0.931396</v>
      </c>
      <c r="H2564">
        <v>4.7114615384615385E-3</v>
      </c>
    </row>
    <row r="2565" spans="1:8" x14ac:dyDescent="0.25">
      <c r="A2565" s="7">
        <v>0.93276999999999999</v>
      </c>
      <c r="B2565" s="6">
        <v>1.7642199999999999E-6</v>
      </c>
      <c r="C2565" s="7">
        <v>0.93170200000000003</v>
      </c>
      <c r="D2565">
        <v>5.8807333333333331E-3</v>
      </c>
      <c r="E2565" s="7">
        <v>0.93276999999999999</v>
      </c>
      <c r="F2565" s="6">
        <v>1.22772E-6</v>
      </c>
      <c r="G2565" s="7">
        <v>0.93231200000000003</v>
      </c>
      <c r="H2565">
        <v>4.7220000000000005E-3</v>
      </c>
    </row>
    <row r="2566" spans="1:8" x14ac:dyDescent="0.25">
      <c r="A2566" s="7">
        <v>0.93322799999999995</v>
      </c>
      <c r="B2566" s="6">
        <v>1.7678799999999999E-6</v>
      </c>
      <c r="C2566" s="7">
        <v>0.93231200000000003</v>
      </c>
      <c r="D2566">
        <v>5.8929333333333335E-3</v>
      </c>
      <c r="E2566" s="7">
        <v>0.93322799999999995</v>
      </c>
      <c r="F2566" s="6">
        <v>1.22498E-6</v>
      </c>
      <c r="G2566" s="7">
        <v>0.93231200000000003</v>
      </c>
      <c r="H2566">
        <v>4.7114615384615385E-3</v>
      </c>
    </row>
    <row r="2567" spans="1:8" x14ac:dyDescent="0.25">
      <c r="A2567" s="7">
        <v>0.93368499999999999</v>
      </c>
      <c r="B2567" s="6">
        <v>1.7733799999999999E-6</v>
      </c>
      <c r="C2567" s="7">
        <v>0.93322799999999995</v>
      </c>
      <c r="D2567">
        <v>5.9112666666666664E-3</v>
      </c>
      <c r="E2567" s="7">
        <v>0.93368499999999999</v>
      </c>
      <c r="F2567" s="6">
        <v>1.2268099999999999E-6</v>
      </c>
      <c r="G2567" s="7">
        <v>0.93231200000000003</v>
      </c>
      <c r="H2567">
        <v>4.7184999999999996E-3</v>
      </c>
    </row>
    <row r="2568" spans="1:8" x14ac:dyDescent="0.25">
      <c r="A2568" s="7">
        <v>0.93414299999999995</v>
      </c>
      <c r="B2568" s="6">
        <v>1.76025E-6</v>
      </c>
      <c r="C2568" s="7">
        <v>0.93292200000000003</v>
      </c>
      <c r="D2568">
        <v>5.8675000000000003E-3</v>
      </c>
      <c r="E2568" s="7">
        <v>0.93414299999999995</v>
      </c>
      <c r="F2568" s="6">
        <v>1.21826E-6</v>
      </c>
      <c r="G2568" s="7">
        <v>0.93322799999999995</v>
      </c>
      <c r="H2568">
        <v>4.6856153846153844E-3</v>
      </c>
    </row>
    <row r="2569" spans="1:8" x14ac:dyDescent="0.25">
      <c r="A2569" s="7">
        <v>0.93460100000000002</v>
      </c>
      <c r="B2569" s="6">
        <v>1.7630000000000001E-6</v>
      </c>
      <c r="C2569" s="7">
        <v>0.93322799999999995</v>
      </c>
      <c r="D2569">
        <v>5.8766666666666672E-3</v>
      </c>
      <c r="E2569" s="7">
        <v>0.93460100000000002</v>
      </c>
      <c r="F2569" s="6">
        <v>1.22284E-6</v>
      </c>
      <c r="G2569" s="7">
        <v>0.93322799999999995</v>
      </c>
      <c r="H2569">
        <v>4.7032307692307694E-3</v>
      </c>
    </row>
    <row r="2570" spans="1:8" x14ac:dyDescent="0.25">
      <c r="A2570" s="7">
        <v>0.93505899999999997</v>
      </c>
      <c r="B2570" s="6">
        <v>1.74835E-6</v>
      </c>
      <c r="C2570" s="7">
        <v>0.93383799999999995</v>
      </c>
      <c r="D2570">
        <v>5.8278333333333333E-3</v>
      </c>
      <c r="E2570" s="7">
        <v>0.93505899999999997</v>
      </c>
      <c r="F2570" s="6">
        <v>1.2146E-6</v>
      </c>
      <c r="G2570" s="7">
        <v>0.93414299999999995</v>
      </c>
      <c r="H2570">
        <v>4.6715384615384613E-3</v>
      </c>
    </row>
    <row r="2571" spans="1:8" x14ac:dyDescent="0.25">
      <c r="A2571" s="7">
        <v>0.93551600000000001</v>
      </c>
      <c r="B2571" s="6">
        <v>1.74744E-6</v>
      </c>
      <c r="C2571" s="7">
        <v>0.93444799999999995</v>
      </c>
      <c r="D2571">
        <v>5.8248000000000006E-3</v>
      </c>
      <c r="E2571" s="7">
        <v>0.93551600000000001</v>
      </c>
      <c r="F2571" s="6">
        <v>1.2185700000000001E-6</v>
      </c>
      <c r="G2571" s="7">
        <v>0.93414299999999995</v>
      </c>
      <c r="H2571">
        <v>4.6868076923076924E-3</v>
      </c>
    </row>
    <row r="2572" spans="1:8" x14ac:dyDescent="0.25">
      <c r="A2572" s="7">
        <v>0.93597399999999997</v>
      </c>
      <c r="B2572" s="6">
        <v>1.7434699999999999E-6</v>
      </c>
      <c r="C2572" s="7">
        <v>0.93505899999999997</v>
      </c>
      <c r="D2572">
        <v>5.811566666666667E-3</v>
      </c>
      <c r="E2572" s="7">
        <v>0.93597399999999997</v>
      </c>
      <c r="F2572" s="6">
        <v>1.21674E-6</v>
      </c>
      <c r="G2572" s="7">
        <v>0.93444799999999995</v>
      </c>
      <c r="H2572">
        <v>4.6797692307692304E-3</v>
      </c>
    </row>
    <row r="2573" spans="1:8" x14ac:dyDescent="0.25">
      <c r="A2573" s="7">
        <v>0.93643200000000004</v>
      </c>
      <c r="B2573" s="6">
        <v>1.7477400000000001E-6</v>
      </c>
      <c r="C2573" s="7">
        <v>0.93536399999999997</v>
      </c>
      <c r="D2573">
        <v>5.8257999999999999E-3</v>
      </c>
      <c r="E2573" s="7">
        <v>0.93643200000000004</v>
      </c>
      <c r="F2573" s="6">
        <v>1.21826E-6</v>
      </c>
      <c r="G2573" s="7">
        <v>0.93536399999999997</v>
      </c>
      <c r="H2573">
        <v>4.6856153846153844E-3</v>
      </c>
    </row>
    <row r="2574" spans="1:8" x14ac:dyDescent="0.25">
      <c r="A2574" s="7">
        <v>0.93689</v>
      </c>
      <c r="B2574" s="6">
        <v>1.75507E-6</v>
      </c>
      <c r="C2574" s="7">
        <v>0.93597399999999997</v>
      </c>
      <c r="D2574">
        <v>5.850233333333333E-3</v>
      </c>
      <c r="E2574" s="7">
        <v>0.93689</v>
      </c>
      <c r="F2574" s="6">
        <v>1.2106300000000001E-6</v>
      </c>
      <c r="G2574" s="7">
        <v>0.93566899999999997</v>
      </c>
      <c r="H2574">
        <v>4.6562692307692312E-3</v>
      </c>
    </row>
    <row r="2575" spans="1:8" x14ac:dyDescent="0.25">
      <c r="A2575" s="7">
        <v>0.93734700000000004</v>
      </c>
      <c r="B2575" s="6">
        <v>1.75629E-6</v>
      </c>
      <c r="C2575" s="7">
        <v>0.93627899999999997</v>
      </c>
      <c r="D2575">
        <v>5.8542999999999998E-3</v>
      </c>
      <c r="E2575" s="7">
        <v>0.93734700000000004</v>
      </c>
      <c r="F2575" s="6">
        <v>1.2164300000000001E-6</v>
      </c>
      <c r="G2575" s="7">
        <v>0.93627899999999997</v>
      </c>
      <c r="H2575">
        <v>4.6785769230769233E-3</v>
      </c>
    </row>
    <row r="2576" spans="1:8" x14ac:dyDescent="0.25">
      <c r="A2576" s="7">
        <v>0.937805</v>
      </c>
      <c r="B2576" s="6">
        <v>1.7364499999999999E-6</v>
      </c>
      <c r="C2576" s="7">
        <v>0.93689</v>
      </c>
      <c r="D2576">
        <v>5.7881666666666663E-3</v>
      </c>
      <c r="E2576" s="7">
        <v>0.937805</v>
      </c>
      <c r="F2576" s="6">
        <v>1.2115500000000001E-6</v>
      </c>
      <c r="G2576" s="7">
        <v>0.93658399999999997</v>
      </c>
      <c r="H2576">
        <v>4.6598076923076923E-3</v>
      </c>
    </row>
    <row r="2577" spans="1:8" x14ac:dyDescent="0.25">
      <c r="A2577" s="7">
        <v>0.93826299999999996</v>
      </c>
      <c r="B2577" s="6">
        <v>1.73584E-6</v>
      </c>
      <c r="C2577" s="7">
        <v>0.937195</v>
      </c>
      <c r="D2577">
        <v>5.7861333333333338E-3</v>
      </c>
      <c r="E2577" s="7">
        <v>0.93826299999999996</v>
      </c>
      <c r="F2577" s="6">
        <v>1.21094E-6</v>
      </c>
      <c r="G2577" s="7">
        <v>0.937195</v>
      </c>
      <c r="H2577">
        <v>4.6574615384615383E-3</v>
      </c>
    </row>
    <row r="2578" spans="1:8" x14ac:dyDescent="0.25">
      <c r="A2578" s="7">
        <v>0.93872100000000003</v>
      </c>
      <c r="B2578" s="6">
        <v>1.73492E-6</v>
      </c>
      <c r="C2578" s="7">
        <v>0.937805</v>
      </c>
      <c r="D2578">
        <v>5.7830666666666671E-3</v>
      </c>
      <c r="E2578" s="7">
        <v>0.93872100000000003</v>
      </c>
      <c r="F2578" s="6">
        <v>1.2106300000000001E-6</v>
      </c>
      <c r="G2578" s="7">
        <v>0.9375</v>
      </c>
      <c r="H2578">
        <v>4.6562692307692312E-3</v>
      </c>
    </row>
    <row r="2579" spans="1:8" x14ac:dyDescent="0.25">
      <c r="A2579" s="7">
        <v>0.93917799999999996</v>
      </c>
      <c r="B2579" s="6">
        <v>1.73798E-6</v>
      </c>
      <c r="C2579" s="7">
        <v>0.937805</v>
      </c>
      <c r="D2579">
        <v>5.7932666666666672E-3</v>
      </c>
      <c r="E2579" s="7">
        <v>0.93917799999999996</v>
      </c>
      <c r="F2579" s="6">
        <v>1.20758E-6</v>
      </c>
      <c r="G2579" s="7">
        <v>0.937805</v>
      </c>
      <c r="H2579">
        <v>4.6445384615384612E-3</v>
      </c>
    </row>
    <row r="2580" spans="1:8" x14ac:dyDescent="0.25">
      <c r="A2580" s="7">
        <v>0.93963600000000003</v>
      </c>
      <c r="B2580" s="6">
        <v>1.7434699999999999E-6</v>
      </c>
      <c r="C2580" s="7">
        <v>0.93841600000000003</v>
      </c>
      <c r="D2580">
        <v>5.811566666666667E-3</v>
      </c>
      <c r="E2580" s="7">
        <v>0.93963600000000003</v>
      </c>
      <c r="F2580" s="6">
        <v>1.21124E-6</v>
      </c>
      <c r="G2580" s="7">
        <v>0.93841600000000003</v>
      </c>
      <c r="H2580">
        <v>4.6586153846153843E-3</v>
      </c>
    </row>
    <row r="2581" spans="1:8" x14ac:dyDescent="0.25">
      <c r="A2581" s="7">
        <v>0.94009399999999999</v>
      </c>
      <c r="B2581" s="13">
        <v>1.6143799999999999E-4</v>
      </c>
      <c r="C2581" s="7">
        <v>0.93841600000000003</v>
      </c>
      <c r="D2581">
        <v>0.53812666666666664</v>
      </c>
      <c r="E2581" s="7">
        <v>0.94009399999999999</v>
      </c>
      <c r="F2581" s="6">
        <v>1.20636E-6</v>
      </c>
      <c r="G2581" s="7">
        <v>0.93902600000000003</v>
      </c>
      <c r="H2581" s="11">
        <v>0.67819615384615384</v>
      </c>
    </row>
    <row r="2582" spans="1:8" x14ac:dyDescent="0.25">
      <c r="A2582" s="7">
        <v>0.94055200000000005</v>
      </c>
      <c r="B2582" s="13">
        <v>1.6143799999999999E-4</v>
      </c>
      <c r="C2582" s="7">
        <v>0.93933100000000003</v>
      </c>
      <c r="D2582">
        <v>0.53812666666666664</v>
      </c>
      <c r="E2582" s="7">
        <v>0.94055200000000005</v>
      </c>
      <c r="F2582" s="6">
        <v>1.20667E-6</v>
      </c>
      <c r="G2582" s="7">
        <v>0.93933100000000003</v>
      </c>
      <c r="H2582" s="11">
        <v>0.67819615384615384</v>
      </c>
    </row>
    <row r="2583" spans="1:8" x14ac:dyDescent="0.25">
      <c r="A2583" s="7">
        <v>0.94101000000000001</v>
      </c>
      <c r="B2583" s="13">
        <v>1.6143799999999999E-4</v>
      </c>
      <c r="C2583" s="7">
        <v>0.93963600000000003</v>
      </c>
      <c r="D2583">
        <v>0.53812666666666664</v>
      </c>
      <c r="E2583" s="7">
        <v>0.94101000000000001</v>
      </c>
      <c r="F2583" s="6">
        <v>1.20331E-6</v>
      </c>
      <c r="G2583" s="7">
        <v>0.93963600000000003</v>
      </c>
      <c r="H2583" s="11">
        <v>0.67819615384615384</v>
      </c>
    </row>
    <row r="2584" spans="1:8" x14ac:dyDescent="0.25">
      <c r="A2584" s="7">
        <v>0.94146700000000005</v>
      </c>
      <c r="B2584" s="13">
        <v>1.6143799999999999E-4</v>
      </c>
      <c r="C2584" s="7">
        <v>0.94024700000000005</v>
      </c>
      <c r="D2584">
        <v>0.53812666666666664</v>
      </c>
      <c r="E2584" s="7">
        <v>0.94146700000000005</v>
      </c>
      <c r="F2584" s="6">
        <v>1.20667E-6</v>
      </c>
      <c r="G2584" s="7">
        <v>0.94024700000000005</v>
      </c>
      <c r="H2584" s="11">
        <v>0.67819615384615384</v>
      </c>
    </row>
    <row r="2585" spans="1:8" x14ac:dyDescent="0.25">
      <c r="A2585" s="7">
        <v>0.94192500000000001</v>
      </c>
      <c r="B2585" s="13">
        <v>1.6143799999999999E-4</v>
      </c>
      <c r="C2585" s="7">
        <v>0.94055200000000005</v>
      </c>
      <c r="D2585">
        <v>0.53812666666666664</v>
      </c>
      <c r="E2585" s="7">
        <v>0.94192500000000001</v>
      </c>
      <c r="F2585" s="6">
        <v>9.45526E-5</v>
      </c>
      <c r="G2585" s="7">
        <v>0.94085700000000005</v>
      </c>
      <c r="H2585" s="11">
        <v>0.67819615384615384</v>
      </c>
    </row>
    <row r="2586" spans="1:8" x14ac:dyDescent="0.25">
      <c r="A2586" s="7">
        <v>0.94238299999999997</v>
      </c>
      <c r="B2586" s="13">
        <v>1.6143799999999999E-4</v>
      </c>
      <c r="C2586" s="7">
        <v>0.94085700000000005</v>
      </c>
      <c r="D2586">
        <v>0.53812666666666664</v>
      </c>
      <c r="E2586" s="7">
        <v>0.94238299999999997</v>
      </c>
      <c r="F2586" s="7">
        <v>1.76331E-4</v>
      </c>
      <c r="G2586" s="7">
        <v>0.94085700000000005</v>
      </c>
      <c r="H2586">
        <v>0.67819615384615384</v>
      </c>
    </row>
    <row r="2587" spans="1:8" x14ac:dyDescent="0.25">
      <c r="A2587" s="7">
        <v>0.94284100000000004</v>
      </c>
      <c r="B2587" s="13">
        <v>1.6143799999999999E-4</v>
      </c>
      <c r="C2587" s="7">
        <v>0.94146700000000005</v>
      </c>
      <c r="D2587">
        <v>0.53812666666666664</v>
      </c>
      <c r="E2587" s="7">
        <v>0.94284100000000004</v>
      </c>
      <c r="F2587" s="7">
        <v>1.75537E-4</v>
      </c>
      <c r="G2587" s="7">
        <v>0.94146700000000005</v>
      </c>
      <c r="H2587">
        <v>0.67514230769230765</v>
      </c>
    </row>
    <row r="2588" spans="1:8" x14ac:dyDescent="0.25">
      <c r="A2588" s="7">
        <v>0.94329799999999997</v>
      </c>
      <c r="B2588" s="13">
        <v>1.6143799999999999E-4</v>
      </c>
      <c r="C2588" s="7">
        <v>0.94238299999999997</v>
      </c>
      <c r="D2588">
        <v>0.53812666666666664</v>
      </c>
      <c r="E2588" s="7">
        <v>0.94329799999999997</v>
      </c>
      <c r="F2588" s="7">
        <v>1.75262E-4</v>
      </c>
      <c r="G2588" s="7">
        <v>0.94238299999999997</v>
      </c>
      <c r="H2588">
        <v>0.67408461538461539</v>
      </c>
    </row>
    <row r="2589" spans="1:8" x14ac:dyDescent="0.25">
      <c r="A2589" s="7">
        <v>0.94375600000000004</v>
      </c>
      <c r="B2589" s="13">
        <v>1.6143799999999999E-4</v>
      </c>
      <c r="C2589" s="7">
        <v>0.94177200000000005</v>
      </c>
      <c r="D2589">
        <v>0.53812666666666664</v>
      </c>
      <c r="E2589" s="7">
        <v>0.94375600000000004</v>
      </c>
      <c r="F2589" s="7">
        <v>1.7611699999999999E-4</v>
      </c>
      <c r="G2589" s="7">
        <v>0.94268799999999997</v>
      </c>
      <c r="H2589">
        <v>0.67737307692307691</v>
      </c>
    </row>
    <row r="2590" spans="1:8" x14ac:dyDescent="0.25">
      <c r="A2590" s="7">
        <v>0.944214</v>
      </c>
      <c r="B2590" s="7">
        <v>1.6333E-4</v>
      </c>
      <c r="C2590" s="7">
        <v>0.94268799999999997</v>
      </c>
      <c r="D2590">
        <v>0.54443333333333332</v>
      </c>
      <c r="E2590" s="7">
        <v>0.944214</v>
      </c>
      <c r="F2590" s="7">
        <v>1.75537E-4</v>
      </c>
      <c r="G2590" s="7">
        <v>0.94299299999999997</v>
      </c>
      <c r="H2590">
        <v>0.67514230769230765</v>
      </c>
    </row>
    <row r="2591" spans="1:8" x14ac:dyDescent="0.25">
      <c r="A2591" s="7">
        <v>0.94467199999999996</v>
      </c>
      <c r="B2591" s="7">
        <v>1.6143799999999999E-4</v>
      </c>
      <c r="C2591" s="7">
        <v>0.94329799999999997</v>
      </c>
      <c r="D2591">
        <v>0.53812666666666664</v>
      </c>
      <c r="E2591" s="7">
        <v>0.94467199999999996</v>
      </c>
      <c r="F2591" s="7">
        <v>1.7520099999999999E-4</v>
      </c>
      <c r="G2591" s="7">
        <v>0.94299299999999997</v>
      </c>
      <c r="H2591">
        <v>0.67384999999999995</v>
      </c>
    </row>
    <row r="2592" spans="1:8" x14ac:dyDescent="0.25">
      <c r="A2592" s="7">
        <v>0.945129</v>
      </c>
      <c r="B2592" s="7">
        <v>1.63635E-4</v>
      </c>
      <c r="C2592" s="7">
        <v>0.943604</v>
      </c>
      <c r="D2592">
        <v>0.54544999999999999</v>
      </c>
      <c r="E2592" s="7">
        <v>0.945129</v>
      </c>
      <c r="F2592" s="7">
        <v>1.7523199999999999E-4</v>
      </c>
      <c r="G2592" s="7">
        <v>0.943909</v>
      </c>
      <c r="H2592">
        <v>0.67396923076923076</v>
      </c>
    </row>
    <row r="2593" spans="1:8" x14ac:dyDescent="0.25">
      <c r="A2593" s="7">
        <v>0.94558699999999996</v>
      </c>
      <c r="B2593" s="7">
        <v>1.6155999999999999E-4</v>
      </c>
      <c r="C2593" s="7">
        <v>0.944824</v>
      </c>
      <c r="D2593">
        <v>0.53853333333333331</v>
      </c>
      <c r="E2593" s="7">
        <v>0.94558699999999996</v>
      </c>
      <c r="F2593" s="7">
        <v>1.7532299999999999E-4</v>
      </c>
      <c r="G2593" s="7">
        <v>0.944214</v>
      </c>
      <c r="H2593">
        <v>0.67431923076923062</v>
      </c>
    </row>
    <row r="2594" spans="1:8" x14ac:dyDescent="0.25">
      <c r="A2594" s="7">
        <v>0.94604500000000002</v>
      </c>
      <c r="B2594" s="7">
        <v>1.6299399999999999E-4</v>
      </c>
      <c r="C2594" s="7">
        <v>0.945129</v>
      </c>
      <c r="D2594">
        <v>0.54331333333333331</v>
      </c>
      <c r="E2594" s="7">
        <v>0.94604500000000002</v>
      </c>
      <c r="F2594" s="7">
        <v>1.7575100000000001E-4</v>
      </c>
      <c r="G2594" s="7">
        <v>0.944519</v>
      </c>
      <c r="H2594">
        <v>0.67596538461538469</v>
      </c>
    </row>
    <row r="2595" spans="1:8" x14ac:dyDescent="0.25">
      <c r="A2595" s="7">
        <v>0.94650299999999998</v>
      </c>
      <c r="B2595" s="7">
        <v>1.6168199999999999E-4</v>
      </c>
      <c r="C2595" s="7">
        <v>0.945129</v>
      </c>
      <c r="D2595">
        <v>0.53893999999999997</v>
      </c>
      <c r="E2595" s="7">
        <v>0.94650299999999998</v>
      </c>
      <c r="F2595" s="7">
        <v>1.75415E-4</v>
      </c>
      <c r="G2595" s="7">
        <v>0.94543500000000003</v>
      </c>
      <c r="H2595">
        <v>0.67467307692307688</v>
      </c>
    </row>
    <row r="2596" spans="1:8" x14ac:dyDescent="0.25">
      <c r="A2596" s="7">
        <v>0.94696000000000002</v>
      </c>
      <c r="B2596" s="7">
        <v>1.62354E-4</v>
      </c>
      <c r="C2596" s="7">
        <v>0.94543500000000003</v>
      </c>
      <c r="D2596">
        <v>0.54117999999999999</v>
      </c>
      <c r="E2596" s="7">
        <v>0.94696000000000002</v>
      </c>
      <c r="F2596" s="7">
        <v>1.7523199999999999E-4</v>
      </c>
      <c r="G2596" s="7">
        <v>0.94543500000000003</v>
      </c>
      <c r="H2596">
        <v>0.67396923076923076</v>
      </c>
    </row>
    <row r="2597" spans="1:8" x14ac:dyDescent="0.25">
      <c r="A2597" s="7">
        <v>0.94741799999999998</v>
      </c>
      <c r="B2597" s="7">
        <v>1.6250600000000001E-4</v>
      </c>
      <c r="C2597" s="7">
        <v>0.94604500000000002</v>
      </c>
      <c r="D2597">
        <v>0.54168666666666676</v>
      </c>
      <c r="E2597" s="7">
        <v>0.94741799999999998</v>
      </c>
      <c r="F2597" s="7">
        <v>1.7550700000000001E-4</v>
      </c>
      <c r="G2597" s="7">
        <v>0.94604500000000002</v>
      </c>
      <c r="H2597">
        <v>0.67502692307692314</v>
      </c>
    </row>
    <row r="2598" spans="1:8" x14ac:dyDescent="0.25">
      <c r="A2598" s="7">
        <v>0.94787600000000005</v>
      </c>
      <c r="B2598" s="7">
        <v>1.6183500000000001E-4</v>
      </c>
      <c r="C2598" s="7">
        <v>0.94665500000000002</v>
      </c>
      <c r="D2598">
        <v>0.5394500000000001</v>
      </c>
      <c r="E2598" s="7">
        <v>0.94787600000000005</v>
      </c>
      <c r="F2598" s="7">
        <v>1.7578099999999999E-4</v>
      </c>
      <c r="G2598" s="7">
        <v>0.94665500000000002</v>
      </c>
      <c r="H2598">
        <v>0.67608076923076921</v>
      </c>
    </row>
    <row r="2599" spans="1:8" x14ac:dyDescent="0.25">
      <c r="A2599" s="7">
        <v>0.94833400000000001</v>
      </c>
      <c r="B2599" s="7">
        <v>1.6223100000000001E-4</v>
      </c>
      <c r="C2599" s="7">
        <v>0.94726600000000005</v>
      </c>
      <c r="D2599">
        <v>0.54077000000000008</v>
      </c>
      <c r="E2599" s="7">
        <v>0.94833400000000001</v>
      </c>
      <c r="F2599" s="7">
        <v>1.75537E-4</v>
      </c>
      <c r="G2599" s="7">
        <v>0.94726600000000005</v>
      </c>
      <c r="H2599">
        <v>0.67514230769230765</v>
      </c>
    </row>
    <row r="2600" spans="1:8" x14ac:dyDescent="0.25">
      <c r="A2600" s="7">
        <v>0.94879199999999997</v>
      </c>
      <c r="B2600" s="7">
        <v>1.6210899999999999E-4</v>
      </c>
      <c r="C2600" s="7">
        <v>0.94726600000000005</v>
      </c>
      <c r="D2600">
        <v>0.54036333333333331</v>
      </c>
      <c r="E2600" s="7">
        <v>0.94879199999999997</v>
      </c>
      <c r="F2600" s="7">
        <v>1.7514000000000001E-4</v>
      </c>
      <c r="G2600" s="7">
        <v>0.94818100000000005</v>
      </c>
      <c r="H2600">
        <v>0.67361538461538462</v>
      </c>
    </row>
    <row r="2601" spans="1:8" x14ac:dyDescent="0.25">
      <c r="A2601" s="7">
        <v>0.94924900000000001</v>
      </c>
      <c r="B2601" s="7">
        <v>1.6284200000000001E-4</v>
      </c>
      <c r="C2601" s="7">
        <v>0.94787600000000005</v>
      </c>
      <c r="D2601">
        <v>0.54280666666666677</v>
      </c>
      <c r="E2601" s="7">
        <v>0.94924900000000001</v>
      </c>
      <c r="F2601" s="7">
        <v>1.7559800000000001E-4</v>
      </c>
      <c r="G2601" s="7">
        <v>0.94818100000000005</v>
      </c>
      <c r="H2601">
        <v>0.6753769230769231</v>
      </c>
    </row>
    <row r="2602" spans="1:8" x14ac:dyDescent="0.25">
      <c r="A2602" s="7">
        <v>0.94970699999999997</v>
      </c>
      <c r="B2602" s="7">
        <v>1.6253700000000001E-4</v>
      </c>
      <c r="C2602" s="7">
        <v>0.94848600000000005</v>
      </c>
      <c r="D2602">
        <v>0.5417900000000001</v>
      </c>
      <c r="E2602" s="7">
        <v>0.94970699999999997</v>
      </c>
      <c r="F2602" s="7">
        <v>1.75964E-4</v>
      </c>
      <c r="G2602" s="7">
        <v>0.94909699999999997</v>
      </c>
      <c r="H2602">
        <v>0.67678461538461543</v>
      </c>
    </row>
    <row r="2603" spans="1:8" x14ac:dyDescent="0.25">
      <c r="A2603" s="7">
        <v>0.95016500000000004</v>
      </c>
      <c r="B2603" s="7">
        <v>1.6256699999999999E-4</v>
      </c>
      <c r="C2603" s="7">
        <v>0.94879199999999997</v>
      </c>
      <c r="D2603">
        <v>0.54188999999999998</v>
      </c>
      <c r="E2603" s="7">
        <v>0.95016500000000004</v>
      </c>
      <c r="F2603" s="7">
        <v>1.75415E-4</v>
      </c>
      <c r="G2603" s="7">
        <v>0.94848600000000005</v>
      </c>
      <c r="H2603">
        <v>0.67467307692307688</v>
      </c>
    </row>
    <row r="2604" spans="1:8" x14ac:dyDescent="0.25">
      <c r="A2604" s="7">
        <v>0.950623</v>
      </c>
      <c r="B2604" s="7">
        <v>1.6217E-4</v>
      </c>
      <c r="C2604" s="7">
        <v>0.94940199999999997</v>
      </c>
      <c r="D2604">
        <v>0.54056666666666675</v>
      </c>
      <c r="E2604" s="7">
        <v>0.950623</v>
      </c>
      <c r="F2604" s="7">
        <v>1.7523199999999999E-4</v>
      </c>
      <c r="G2604" s="7">
        <v>0.94940199999999997</v>
      </c>
      <c r="H2604">
        <v>0.67396923076923076</v>
      </c>
    </row>
    <row r="2605" spans="1:8" x14ac:dyDescent="0.25">
      <c r="A2605" s="7">
        <v>0.95108000000000004</v>
      </c>
      <c r="B2605" s="7">
        <v>1.6247599999999999E-4</v>
      </c>
      <c r="C2605" s="7">
        <v>0.94970699999999997</v>
      </c>
      <c r="D2605">
        <v>0.54158666666666666</v>
      </c>
      <c r="E2605" s="7">
        <v>0.95108000000000004</v>
      </c>
      <c r="F2605" s="7">
        <v>1.7462200000000001E-4</v>
      </c>
      <c r="G2605" s="7">
        <v>0.95001199999999997</v>
      </c>
      <c r="H2605">
        <v>0.67162307692307688</v>
      </c>
    </row>
    <row r="2606" spans="1:8" x14ac:dyDescent="0.25">
      <c r="A2606" s="7">
        <v>0.95153799999999999</v>
      </c>
      <c r="B2606" s="7">
        <v>1.6281100000000001E-4</v>
      </c>
      <c r="C2606" s="7">
        <v>0.95031699999999997</v>
      </c>
      <c r="D2606">
        <v>0.54270333333333343</v>
      </c>
      <c r="E2606" s="7">
        <v>0.95153799999999999</v>
      </c>
      <c r="F2606" s="7">
        <v>1.7572E-4</v>
      </c>
      <c r="G2606" s="7">
        <v>0.95001199999999997</v>
      </c>
      <c r="H2606">
        <v>0.67584615384615387</v>
      </c>
    </row>
    <row r="2607" spans="1:8" x14ac:dyDescent="0.25">
      <c r="A2607" s="7">
        <v>0.95199599999999995</v>
      </c>
      <c r="B2607" s="7">
        <v>1.6284200000000001E-4</v>
      </c>
      <c r="C2607" s="7">
        <v>0.950928</v>
      </c>
      <c r="D2607">
        <v>0.54280666666666677</v>
      </c>
      <c r="E2607" s="7">
        <v>0.95199599999999995</v>
      </c>
      <c r="F2607" s="7">
        <v>1.7465199999999999E-4</v>
      </c>
      <c r="G2607" s="7">
        <v>0.950928</v>
      </c>
      <c r="H2607">
        <v>0.67173846153846151</v>
      </c>
    </row>
    <row r="2608" spans="1:8" x14ac:dyDescent="0.25">
      <c r="A2608" s="7">
        <v>0.95245400000000002</v>
      </c>
      <c r="B2608" s="7">
        <v>1.63208E-4</v>
      </c>
      <c r="C2608" s="7">
        <v>0.95153799999999999</v>
      </c>
      <c r="D2608">
        <v>0.54402666666666666</v>
      </c>
      <c r="E2608" s="7">
        <v>0.95245400000000002</v>
      </c>
      <c r="F2608" s="7">
        <v>1.7474400000000001E-4</v>
      </c>
      <c r="G2608" s="7">
        <v>0.951233</v>
      </c>
      <c r="H2608">
        <v>0.67209230769230766</v>
      </c>
    </row>
    <row r="2609" spans="1:8" x14ac:dyDescent="0.25">
      <c r="A2609" s="7">
        <v>0.95291099999999995</v>
      </c>
      <c r="B2609" s="7">
        <v>1.6311599999999999E-4</v>
      </c>
      <c r="C2609" s="7">
        <v>0.95153799999999999</v>
      </c>
      <c r="D2609">
        <v>0.54371999999999998</v>
      </c>
      <c r="E2609" s="7">
        <v>0.95291099999999995</v>
      </c>
      <c r="F2609" s="7">
        <v>1.7535399999999999E-4</v>
      </c>
      <c r="G2609" s="7">
        <v>0.95184299999999999</v>
      </c>
      <c r="H2609">
        <v>0.67443846153846143</v>
      </c>
    </row>
    <row r="2610" spans="1:8" x14ac:dyDescent="0.25">
      <c r="A2610" s="7">
        <v>0.95336900000000002</v>
      </c>
      <c r="B2610" s="7">
        <v>1.63635E-4</v>
      </c>
      <c r="C2610" s="7">
        <v>0.95184299999999999</v>
      </c>
      <c r="D2610">
        <v>0.54544999999999999</v>
      </c>
      <c r="E2610" s="7">
        <v>0.95336900000000002</v>
      </c>
      <c r="F2610" s="7">
        <v>1.7462200000000001E-4</v>
      </c>
      <c r="G2610" s="7">
        <v>0.95245400000000002</v>
      </c>
      <c r="H2610">
        <v>0.67162307692307688</v>
      </c>
    </row>
    <row r="2611" spans="1:8" x14ac:dyDescent="0.25">
      <c r="A2611" s="7">
        <v>0.95382699999999998</v>
      </c>
      <c r="B2611" s="7">
        <v>1.6284200000000001E-4</v>
      </c>
      <c r="C2611" s="7">
        <v>0.95245400000000002</v>
      </c>
      <c r="D2611">
        <v>0.54280666666666677</v>
      </c>
      <c r="E2611" s="7">
        <v>0.95382699999999998</v>
      </c>
      <c r="F2611" s="7">
        <v>1.7532299999999999E-4</v>
      </c>
      <c r="G2611" s="7">
        <v>0.95245400000000002</v>
      </c>
      <c r="H2611">
        <v>0.67431923076923062</v>
      </c>
    </row>
    <row r="2612" spans="1:8" x14ac:dyDescent="0.25">
      <c r="A2612" s="7">
        <v>0.95428500000000005</v>
      </c>
      <c r="B2612" s="7">
        <v>1.6226200000000001E-4</v>
      </c>
      <c r="C2612" s="7">
        <v>0.95275900000000002</v>
      </c>
      <c r="D2612">
        <v>0.54087333333333343</v>
      </c>
      <c r="E2612" s="7">
        <v>0.95428500000000005</v>
      </c>
      <c r="F2612" s="7">
        <v>1.7565899999999999E-4</v>
      </c>
      <c r="G2612" s="7">
        <v>0.95275900000000002</v>
      </c>
      <c r="H2612">
        <v>0.67561153846153832</v>
      </c>
    </row>
    <row r="2613" spans="1:8" x14ac:dyDescent="0.25">
      <c r="A2613" s="7">
        <v>0.95474199999999998</v>
      </c>
      <c r="B2613" s="7">
        <v>1.6241500000000001E-4</v>
      </c>
      <c r="C2613" s="7">
        <v>0.95367400000000002</v>
      </c>
      <c r="D2613">
        <v>0.54138333333333333</v>
      </c>
      <c r="E2613" s="7">
        <v>0.95474199999999998</v>
      </c>
      <c r="F2613" s="7">
        <v>1.7480499999999999E-4</v>
      </c>
      <c r="G2613" s="7">
        <v>0.95306400000000002</v>
      </c>
      <c r="H2613">
        <v>0.67232692307692299</v>
      </c>
    </row>
    <row r="2614" spans="1:8" x14ac:dyDescent="0.25">
      <c r="A2614" s="7">
        <v>0.95520000000000005</v>
      </c>
      <c r="B2614" s="7">
        <v>1.6326900000000001E-4</v>
      </c>
      <c r="C2614" s="7">
        <v>0.95397900000000002</v>
      </c>
      <c r="D2614">
        <v>0.5442300000000001</v>
      </c>
      <c r="E2614" s="7">
        <v>0.95520000000000005</v>
      </c>
      <c r="F2614" s="7">
        <v>1.74561E-4</v>
      </c>
      <c r="G2614" s="7">
        <v>0.95397900000000002</v>
      </c>
      <c r="H2614">
        <v>0.67138846153846155</v>
      </c>
    </row>
    <row r="2615" spans="1:8" x14ac:dyDescent="0.25">
      <c r="A2615" s="7">
        <v>0.95565800000000001</v>
      </c>
      <c r="B2615" s="7">
        <v>1.6330000000000001E-4</v>
      </c>
      <c r="C2615" s="7">
        <v>0.95428500000000005</v>
      </c>
      <c r="D2615">
        <v>0.54433333333333334</v>
      </c>
      <c r="E2615" s="7">
        <v>0.95565800000000001</v>
      </c>
      <c r="F2615" s="7">
        <v>1.7547600000000001E-4</v>
      </c>
      <c r="G2615" s="7">
        <v>0.95397900000000002</v>
      </c>
      <c r="H2615">
        <v>0.67490769230769232</v>
      </c>
    </row>
    <row r="2616" spans="1:8" x14ac:dyDescent="0.25">
      <c r="A2616" s="7">
        <v>0.95611599999999997</v>
      </c>
      <c r="B2616" s="7">
        <v>1.6406299999999999E-4</v>
      </c>
      <c r="C2616" s="7">
        <v>0.95489500000000005</v>
      </c>
      <c r="D2616">
        <v>0.54687666666666668</v>
      </c>
      <c r="E2616" s="7">
        <v>0.95611599999999997</v>
      </c>
      <c r="F2616" s="7">
        <v>1.74561E-4</v>
      </c>
      <c r="G2616" s="7">
        <v>0.95520000000000005</v>
      </c>
      <c r="H2616">
        <v>0.67138846153846155</v>
      </c>
    </row>
    <row r="2617" spans="1:8" x14ac:dyDescent="0.25">
      <c r="A2617" s="7">
        <v>0.95657300000000001</v>
      </c>
      <c r="B2617" s="7">
        <v>1.6314699999999999E-4</v>
      </c>
      <c r="C2617" s="7">
        <v>0.95581099999999997</v>
      </c>
      <c r="D2617">
        <v>0.54382333333333333</v>
      </c>
      <c r="E2617" s="7">
        <v>0.95657300000000001</v>
      </c>
      <c r="F2617" s="7">
        <v>1.7578099999999999E-4</v>
      </c>
      <c r="G2617" s="7">
        <v>0.95520000000000005</v>
      </c>
      <c r="H2617">
        <v>0.67608076923076921</v>
      </c>
    </row>
    <row r="2618" spans="1:8" x14ac:dyDescent="0.25">
      <c r="A2618" s="7">
        <v>0.95703099999999997</v>
      </c>
      <c r="B2618" s="7">
        <v>1.6357399999999999E-4</v>
      </c>
      <c r="C2618" s="7">
        <v>0.95581099999999997</v>
      </c>
      <c r="D2618">
        <v>0.54524666666666666</v>
      </c>
      <c r="E2618" s="7">
        <v>0.95703099999999997</v>
      </c>
      <c r="F2618" s="7">
        <v>1.75446E-4</v>
      </c>
      <c r="G2618" s="7">
        <v>0.95550500000000005</v>
      </c>
      <c r="H2618">
        <v>0.67479230769230758</v>
      </c>
    </row>
    <row r="2619" spans="1:8" x14ac:dyDescent="0.25">
      <c r="A2619" s="7">
        <v>0.95748900000000003</v>
      </c>
      <c r="B2619" s="7">
        <v>1.6247599999999999E-4</v>
      </c>
      <c r="C2619" s="7">
        <v>0.95642099999999997</v>
      </c>
      <c r="D2619">
        <v>0.54158666666666666</v>
      </c>
      <c r="E2619" s="7">
        <v>0.95748900000000003</v>
      </c>
      <c r="F2619" s="7">
        <v>1.7471300000000001E-4</v>
      </c>
      <c r="G2619" s="7">
        <v>0.95672599999999997</v>
      </c>
      <c r="H2619">
        <v>0.67197307692307695</v>
      </c>
    </row>
    <row r="2620" spans="1:8" x14ac:dyDescent="0.25">
      <c r="A2620" s="7">
        <v>0.95794699999999999</v>
      </c>
      <c r="B2620" s="7">
        <v>1.63757E-4</v>
      </c>
      <c r="C2620" s="7">
        <v>0.95642099999999997</v>
      </c>
      <c r="D2620">
        <v>0.54585666666666666</v>
      </c>
      <c r="E2620" s="7">
        <v>0.95794699999999999</v>
      </c>
      <c r="F2620" s="7">
        <v>1.74957E-4</v>
      </c>
      <c r="G2620" s="7">
        <v>0.95733599999999996</v>
      </c>
      <c r="H2620">
        <v>0.67291153846153839</v>
      </c>
    </row>
    <row r="2621" spans="1:8" x14ac:dyDescent="0.25">
      <c r="A2621" s="7">
        <v>0.95840499999999995</v>
      </c>
      <c r="B2621" s="7">
        <v>1.63208E-4</v>
      </c>
      <c r="C2621" s="7">
        <v>0.95733599999999996</v>
      </c>
      <c r="D2621">
        <v>0.54402666666666666</v>
      </c>
      <c r="E2621" s="7">
        <v>0.95840499999999995</v>
      </c>
      <c r="F2621" s="7">
        <v>1.75293E-4</v>
      </c>
      <c r="G2621" s="7">
        <v>0.95733599999999996</v>
      </c>
      <c r="H2621">
        <v>0.6742038461538461</v>
      </c>
    </row>
    <row r="2622" spans="1:8" x14ac:dyDescent="0.25">
      <c r="A2622" s="7">
        <v>0.95886199999999999</v>
      </c>
      <c r="B2622" s="7">
        <v>1.6369600000000001E-4</v>
      </c>
      <c r="C2622" s="7">
        <v>0.95733599999999996</v>
      </c>
      <c r="D2622">
        <v>0.54565333333333343</v>
      </c>
      <c r="E2622" s="7">
        <v>0.95886199999999999</v>
      </c>
      <c r="F2622" s="7">
        <v>1.7431599999999999E-4</v>
      </c>
      <c r="G2622" s="7">
        <v>0.95764199999999999</v>
      </c>
      <c r="H2622">
        <v>0.6704461538461538</v>
      </c>
    </row>
    <row r="2623" spans="1:8" x14ac:dyDescent="0.25">
      <c r="A2623" s="7">
        <v>0.95931999999999995</v>
      </c>
      <c r="B2623" s="7">
        <v>1.6360499999999999E-4</v>
      </c>
      <c r="C2623" s="7">
        <v>0.95825199999999999</v>
      </c>
      <c r="D2623">
        <v>0.54535</v>
      </c>
      <c r="E2623" s="7">
        <v>0.95931999999999995</v>
      </c>
      <c r="F2623" s="7">
        <v>1.74255E-4</v>
      </c>
      <c r="G2623" s="7">
        <v>0.95794699999999999</v>
      </c>
      <c r="H2623">
        <v>0.67021153846153836</v>
      </c>
    </row>
    <row r="2624" spans="1:8" x14ac:dyDescent="0.25">
      <c r="A2624" s="7">
        <v>0.95977800000000002</v>
      </c>
      <c r="B2624" s="7">
        <v>1.6397100000000001E-4</v>
      </c>
      <c r="C2624" s="7">
        <v>0.95855699999999999</v>
      </c>
      <c r="D2624">
        <v>0.54657</v>
      </c>
      <c r="E2624" s="7">
        <v>0.95977800000000002</v>
      </c>
      <c r="F2624" s="7">
        <v>1.75262E-4</v>
      </c>
      <c r="G2624" s="7">
        <v>0.95916699999999999</v>
      </c>
      <c r="H2624">
        <v>0.67408461538461539</v>
      </c>
    </row>
    <row r="2625" spans="1:8" x14ac:dyDescent="0.25">
      <c r="A2625" s="7">
        <v>0.96023599999999998</v>
      </c>
      <c r="B2625" s="12">
        <v>1.84906E-6</v>
      </c>
      <c r="C2625" s="7">
        <v>0.95855699999999999</v>
      </c>
      <c r="D2625">
        <v>6.1635333333333337E-3</v>
      </c>
      <c r="E2625" s="7">
        <v>0.96023599999999998</v>
      </c>
      <c r="F2625" s="7">
        <v>1.7517100000000001E-4</v>
      </c>
      <c r="G2625" s="7">
        <v>0.95916699999999999</v>
      </c>
      <c r="H2625" s="11">
        <v>4.9250769230769235E-3</v>
      </c>
    </row>
    <row r="2626" spans="1:8" x14ac:dyDescent="0.25">
      <c r="A2626" s="7">
        <v>0.96069300000000002</v>
      </c>
      <c r="B2626" s="12">
        <v>1.84906E-6</v>
      </c>
      <c r="C2626" s="7">
        <v>0.95916699999999999</v>
      </c>
      <c r="D2626">
        <v>6.1635333333333337E-3</v>
      </c>
      <c r="E2626" s="7">
        <v>0.96069300000000002</v>
      </c>
      <c r="F2626" s="7">
        <v>1.7514000000000001E-4</v>
      </c>
      <c r="G2626" s="7">
        <v>0.95947300000000002</v>
      </c>
      <c r="H2626" s="11">
        <v>4.9250769230769235E-3</v>
      </c>
    </row>
    <row r="2627" spans="1:8" x14ac:dyDescent="0.25">
      <c r="A2627" s="7">
        <v>0.96115099999999998</v>
      </c>
      <c r="B2627" s="12">
        <v>1.84906E-6</v>
      </c>
      <c r="C2627" s="7">
        <v>0.96008300000000002</v>
      </c>
      <c r="D2627">
        <v>6.1635333333333337E-3</v>
      </c>
      <c r="E2627" s="7">
        <v>0.96115099999999998</v>
      </c>
      <c r="F2627" s="7">
        <v>1.7422499999999999E-4</v>
      </c>
      <c r="G2627" s="7">
        <v>0.96008300000000002</v>
      </c>
      <c r="H2627" s="11">
        <v>4.9250769230769235E-3</v>
      </c>
    </row>
    <row r="2628" spans="1:8" x14ac:dyDescent="0.25">
      <c r="A2628" s="7">
        <v>0.96160900000000005</v>
      </c>
      <c r="B2628" s="12">
        <v>1.84906E-6</v>
      </c>
      <c r="C2628" s="7">
        <v>0.96008300000000002</v>
      </c>
      <c r="D2628">
        <v>6.1635333333333337E-3</v>
      </c>
      <c r="E2628" s="7">
        <v>0.96160900000000005</v>
      </c>
      <c r="F2628" s="7">
        <v>1.7535399999999999E-4</v>
      </c>
      <c r="G2628" s="7">
        <v>0.96069300000000002</v>
      </c>
      <c r="H2628" s="11">
        <v>4.9250769230769235E-3</v>
      </c>
    </row>
    <row r="2629" spans="1:8" x14ac:dyDescent="0.25">
      <c r="A2629" s="7">
        <v>0.96206700000000001</v>
      </c>
      <c r="B2629" s="12">
        <v>1.84906E-6</v>
      </c>
      <c r="C2629" s="7">
        <v>0.96099900000000005</v>
      </c>
      <c r="D2629">
        <v>6.1635333333333337E-3</v>
      </c>
      <c r="E2629" s="7">
        <v>0.96206700000000001</v>
      </c>
      <c r="F2629" s="7">
        <v>1.7489599999999999E-4</v>
      </c>
      <c r="G2629" s="7">
        <v>0.96099900000000005</v>
      </c>
      <c r="H2629" s="11">
        <v>4.9250769230769235E-3</v>
      </c>
    </row>
    <row r="2630" spans="1:8" x14ac:dyDescent="0.25">
      <c r="A2630" s="7">
        <v>0.96252400000000005</v>
      </c>
      <c r="B2630" s="12">
        <v>1.84906E-6</v>
      </c>
      <c r="C2630" s="7">
        <v>0.96160900000000005</v>
      </c>
      <c r="D2630">
        <v>6.1635333333333337E-3</v>
      </c>
      <c r="E2630" s="7">
        <v>0.96252400000000005</v>
      </c>
      <c r="F2630" s="6">
        <v>1.72394E-6</v>
      </c>
      <c r="G2630" s="7">
        <v>0.96099900000000005</v>
      </c>
      <c r="H2630" s="11">
        <v>4.9250769230769235E-3</v>
      </c>
    </row>
    <row r="2631" spans="1:8" x14ac:dyDescent="0.25">
      <c r="A2631" s="7">
        <v>0.962982</v>
      </c>
      <c r="B2631" s="12">
        <v>1.84906E-6</v>
      </c>
      <c r="C2631" s="7">
        <v>0.96130400000000005</v>
      </c>
      <c r="D2631">
        <v>6.1635333333333337E-3</v>
      </c>
      <c r="E2631" s="7">
        <v>0.962982</v>
      </c>
      <c r="F2631" s="6">
        <v>1.34186E-6</v>
      </c>
      <c r="G2631" s="7">
        <v>0.96191400000000005</v>
      </c>
      <c r="H2631" s="11">
        <v>4.9250769230769235E-3</v>
      </c>
    </row>
    <row r="2632" spans="1:8" x14ac:dyDescent="0.25">
      <c r="A2632" s="7">
        <v>0.96343999999999996</v>
      </c>
      <c r="B2632" s="12">
        <v>1.84906E-6</v>
      </c>
      <c r="C2632" s="7">
        <v>0.96221900000000005</v>
      </c>
      <c r="D2632">
        <v>6.1635333333333337E-3</v>
      </c>
      <c r="E2632" s="7">
        <v>0.96343999999999996</v>
      </c>
      <c r="F2632" s="6">
        <v>1.28052E-6</v>
      </c>
      <c r="G2632" s="7">
        <v>0.96221900000000005</v>
      </c>
      <c r="H2632">
        <v>4.9250769230769235E-3</v>
      </c>
    </row>
    <row r="2633" spans="1:8" x14ac:dyDescent="0.25">
      <c r="A2633" s="7">
        <v>0.96389800000000003</v>
      </c>
      <c r="B2633" s="12">
        <v>1.84906E-6</v>
      </c>
      <c r="C2633" s="7">
        <v>0.96313499999999996</v>
      </c>
      <c r="D2633">
        <v>6.1635333333333337E-3</v>
      </c>
      <c r="E2633" s="7">
        <v>0.96389800000000003</v>
      </c>
      <c r="F2633" s="6">
        <v>1.2582399999999999E-6</v>
      </c>
      <c r="G2633" s="7">
        <v>0.96252400000000005</v>
      </c>
      <c r="H2633">
        <v>4.8393846153846152E-3</v>
      </c>
    </row>
    <row r="2634" spans="1:8" x14ac:dyDescent="0.25">
      <c r="A2634" s="7">
        <v>0.96435499999999996</v>
      </c>
      <c r="B2634" s="12">
        <v>1.84906E-6</v>
      </c>
      <c r="C2634" s="7">
        <v>0.96313499999999996</v>
      </c>
      <c r="D2634">
        <v>6.1635333333333337E-3</v>
      </c>
      <c r="E2634" s="7">
        <v>0.96435499999999996</v>
      </c>
      <c r="F2634" s="6">
        <v>1.2429800000000001E-6</v>
      </c>
      <c r="G2634" s="7">
        <v>0.96313499999999996</v>
      </c>
      <c r="H2634">
        <v>4.7806923076923078E-3</v>
      </c>
    </row>
    <row r="2635" spans="1:8" x14ac:dyDescent="0.25">
      <c r="A2635" s="7">
        <v>0.96481300000000003</v>
      </c>
      <c r="B2635" s="6">
        <v>1.84906E-6</v>
      </c>
      <c r="C2635" s="7">
        <v>0.96343999999999996</v>
      </c>
      <c r="D2635">
        <v>6.1635333333333337E-3</v>
      </c>
      <c r="E2635" s="7">
        <v>0.96481300000000003</v>
      </c>
      <c r="F2635" s="6">
        <v>1.2060500000000001E-6</v>
      </c>
      <c r="G2635" s="7">
        <v>0.96343999999999996</v>
      </c>
      <c r="H2635">
        <v>4.638653846153847E-3</v>
      </c>
    </row>
    <row r="2636" spans="1:8" x14ac:dyDescent="0.25">
      <c r="A2636" s="7">
        <v>0.96527099999999999</v>
      </c>
      <c r="B2636" s="6">
        <v>1.7733799999999999E-6</v>
      </c>
      <c r="C2636" s="7">
        <v>0.96343999999999996</v>
      </c>
      <c r="D2636">
        <v>5.9112666666666664E-3</v>
      </c>
      <c r="E2636" s="7">
        <v>0.96527099999999999</v>
      </c>
      <c r="F2636" s="6">
        <v>1.19659E-6</v>
      </c>
      <c r="G2636" s="7">
        <v>0.96435499999999996</v>
      </c>
      <c r="H2636">
        <v>4.602269230769231E-3</v>
      </c>
    </row>
    <row r="2637" spans="1:8" x14ac:dyDescent="0.25">
      <c r="A2637" s="7">
        <v>0.96572899999999995</v>
      </c>
      <c r="B2637" s="6">
        <v>1.7401099999999999E-6</v>
      </c>
      <c r="C2637" s="7">
        <v>0.96466099999999999</v>
      </c>
      <c r="D2637">
        <v>5.8003666666666667E-3</v>
      </c>
      <c r="E2637" s="7">
        <v>0.96572899999999995</v>
      </c>
      <c r="F2637" s="6">
        <v>1.19385E-6</v>
      </c>
      <c r="G2637" s="7">
        <v>0.96404999999999996</v>
      </c>
      <c r="H2637">
        <v>4.591730769230769E-3</v>
      </c>
    </row>
    <row r="2638" spans="1:8" x14ac:dyDescent="0.25">
      <c r="A2638" s="7">
        <v>0.96618700000000002</v>
      </c>
      <c r="B2638" s="6">
        <v>1.7248500000000001E-6</v>
      </c>
      <c r="C2638" s="7">
        <v>0.96496599999999999</v>
      </c>
      <c r="D2638">
        <v>5.7495000000000003E-3</v>
      </c>
      <c r="E2638" s="7">
        <v>0.96618700000000002</v>
      </c>
      <c r="F2638" s="6">
        <v>1.1923199999999999E-6</v>
      </c>
      <c r="G2638" s="7">
        <v>0.96527099999999999</v>
      </c>
      <c r="H2638">
        <v>4.5858461538461539E-3</v>
      </c>
    </row>
    <row r="2639" spans="1:8" x14ac:dyDescent="0.25">
      <c r="A2639" s="7">
        <v>0.96664399999999995</v>
      </c>
      <c r="B2639" s="6">
        <v>1.69739E-6</v>
      </c>
      <c r="C2639" s="7">
        <v>0.96496599999999999</v>
      </c>
      <c r="D2639">
        <v>5.6579666666666667E-3</v>
      </c>
      <c r="E2639" s="7">
        <v>0.96664399999999995</v>
      </c>
      <c r="F2639" s="6">
        <v>1.18591E-6</v>
      </c>
      <c r="G2639" s="7">
        <v>0.96527099999999999</v>
      </c>
      <c r="H2639">
        <v>4.5611923076923078E-3</v>
      </c>
    </row>
    <row r="2640" spans="1:8" x14ac:dyDescent="0.25">
      <c r="A2640" s="7">
        <v>0.96710200000000002</v>
      </c>
      <c r="B2640" s="6">
        <v>1.69525E-6</v>
      </c>
      <c r="C2640" s="7">
        <v>0.96557599999999999</v>
      </c>
      <c r="D2640">
        <v>5.6508333333333332E-3</v>
      </c>
      <c r="E2640" s="7">
        <v>0.96710200000000002</v>
      </c>
      <c r="F2640" s="6">
        <v>1.1874400000000001E-6</v>
      </c>
      <c r="G2640" s="7">
        <v>0.96588099999999999</v>
      </c>
      <c r="H2640">
        <v>4.5670769230769237E-3</v>
      </c>
    </row>
    <row r="2641" spans="1:8" x14ac:dyDescent="0.25">
      <c r="A2641" s="7">
        <v>0.96755999999999998</v>
      </c>
      <c r="B2641" s="6">
        <v>1.6982999999999999E-6</v>
      </c>
      <c r="C2641" s="7">
        <v>0.96649200000000002</v>
      </c>
      <c r="D2641">
        <v>5.6609999999999994E-3</v>
      </c>
      <c r="E2641" s="7">
        <v>0.96755999999999998</v>
      </c>
      <c r="F2641" s="6">
        <v>1.1816400000000001E-6</v>
      </c>
      <c r="G2641" s="7">
        <v>0.96649200000000002</v>
      </c>
      <c r="H2641">
        <v>4.5447692307692307E-3</v>
      </c>
    </row>
    <row r="2642" spans="1:8" x14ac:dyDescent="0.25">
      <c r="A2642" s="7">
        <v>0.96801800000000005</v>
      </c>
      <c r="B2642" s="6">
        <v>1.71722E-6</v>
      </c>
      <c r="C2642" s="7">
        <v>0.96618700000000002</v>
      </c>
      <c r="D2642">
        <v>5.7240666666666671E-3</v>
      </c>
      <c r="E2642" s="7">
        <v>0.96801800000000005</v>
      </c>
      <c r="F2642" s="6">
        <v>1.1724899999999999E-6</v>
      </c>
      <c r="G2642" s="7">
        <v>0.96649200000000002</v>
      </c>
      <c r="H2642">
        <v>4.5095769230769226E-3</v>
      </c>
    </row>
    <row r="2643" spans="1:8" x14ac:dyDescent="0.25">
      <c r="A2643" s="7">
        <v>0.96847499999999997</v>
      </c>
      <c r="B2643" s="6">
        <v>1.70471E-6</v>
      </c>
      <c r="C2643" s="7">
        <v>0.96740700000000002</v>
      </c>
      <c r="D2643">
        <v>5.6823666666666675E-3</v>
      </c>
      <c r="E2643" s="7">
        <v>0.96847499999999997</v>
      </c>
      <c r="F2643" s="6">
        <v>1.17859E-6</v>
      </c>
      <c r="G2643" s="7">
        <v>0.96679700000000002</v>
      </c>
      <c r="H2643">
        <v>4.5330384615384616E-3</v>
      </c>
    </row>
    <row r="2644" spans="1:8" x14ac:dyDescent="0.25">
      <c r="A2644" s="7">
        <v>0.96893300000000004</v>
      </c>
      <c r="B2644" s="6">
        <v>1.69373E-6</v>
      </c>
      <c r="C2644" s="7">
        <v>0.96740700000000002</v>
      </c>
      <c r="D2644">
        <v>5.6457666666666672E-3</v>
      </c>
      <c r="E2644" s="7">
        <v>0.96893300000000004</v>
      </c>
      <c r="F2644" s="6">
        <v>1.17767E-6</v>
      </c>
      <c r="G2644" s="7">
        <v>0.96740700000000002</v>
      </c>
      <c r="H2644">
        <v>4.5294999999999997E-3</v>
      </c>
    </row>
    <row r="2645" spans="1:8" x14ac:dyDescent="0.25">
      <c r="A2645" s="7">
        <v>0.969391</v>
      </c>
      <c r="B2645" s="6">
        <v>1.6946400000000001E-6</v>
      </c>
      <c r="C2645" s="7">
        <v>0.96801800000000005</v>
      </c>
      <c r="D2645">
        <v>5.6488000000000007E-3</v>
      </c>
      <c r="E2645" s="7">
        <v>0.969391</v>
      </c>
      <c r="F2645" s="6">
        <v>1.17889E-6</v>
      </c>
      <c r="G2645" s="7">
        <v>0.96801800000000005</v>
      </c>
      <c r="H2645">
        <v>4.5341923076923077E-3</v>
      </c>
    </row>
    <row r="2646" spans="1:8" x14ac:dyDescent="0.25">
      <c r="A2646" s="7">
        <v>0.96984899999999996</v>
      </c>
      <c r="B2646" s="6">
        <v>1.69525E-6</v>
      </c>
      <c r="C2646" s="7">
        <v>0.96862800000000004</v>
      </c>
      <c r="D2646">
        <v>5.6508333333333332E-3</v>
      </c>
      <c r="E2646" s="7">
        <v>0.96984899999999996</v>
      </c>
      <c r="F2646" s="6">
        <v>1.17645E-6</v>
      </c>
      <c r="G2646" s="7">
        <v>0.96893300000000004</v>
      </c>
      <c r="H2646">
        <v>4.5248076923076917E-3</v>
      </c>
    </row>
    <row r="2647" spans="1:8" x14ac:dyDescent="0.25">
      <c r="A2647" s="7">
        <v>0.970306</v>
      </c>
      <c r="B2647" s="6">
        <v>1.6925000000000001E-6</v>
      </c>
      <c r="C2647" s="7">
        <v>0.96923800000000004</v>
      </c>
      <c r="D2647">
        <v>5.6416666666666672E-3</v>
      </c>
      <c r="E2647" s="7">
        <v>0.970306</v>
      </c>
      <c r="F2647" s="6">
        <v>1.1767600000000001E-6</v>
      </c>
      <c r="G2647" s="7">
        <v>0.96893300000000004</v>
      </c>
      <c r="H2647">
        <v>4.5259999999999996E-3</v>
      </c>
    </row>
    <row r="2648" spans="1:8" x14ac:dyDescent="0.25">
      <c r="A2648" s="7">
        <v>0.97076399999999996</v>
      </c>
      <c r="B2648" s="6">
        <v>1.6943400000000001E-6</v>
      </c>
      <c r="C2648" s="7">
        <v>0.96984899999999996</v>
      </c>
      <c r="D2648">
        <v>5.6478000000000006E-3</v>
      </c>
      <c r="E2648" s="7">
        <v>0.97076399999999996</v>
      </c>
      <c r="F2648" s="6">
        <v>1.1709600000000001E-6</v>
      </c>
      <c r="G2648" s="7">
        <v>0.96923800000000004</v>
      </c>
      <c r="H2648">
        <v>4.5036923076923075E-3</v>
      </c>
    </row>
    <row r="2649" spans="1:8" x14ac:dyDescent="0.25">
      <c r="A2649" s="7">
        <v>0.97122200000000003</v>
      </c>
      <c r="B2649" s="6">
        <v>1.69617E-6</v>
      </c>
      <c r="C2649" s="7">
        <v>0.96984899999999996</v>
      </c>
      <c r="D2649">
        <v>5.6538999999999999E-3</v>
      </c>
      <c r="E2649" s="7">
        <v>0.97122200000000003</v>
      </c>
      <c r="F2649" s="6">
        <v>1.1700400000000001E-6</v>
      </c>
      <c r="G2649" s="7">
        <v>0.97015399999999996</v>
      </c>
      <c r="H2649">
        <v>4.5001538461538464E-3</v>
      </c>
    </row>
    <row r="2650" spans="1:8" x14ac:dyDescent="0.25">
      <c r="A2650" s="7">
        <v>0.97167999999999999</v>
      </c>
      <c r="B2650" s="6">
        <v>1.69617E-6</v>
      </c>
      <c r="C2650" s="7">
        <v>0.97015399999999996</v>
      </c>
      <c r="D2650">
        <v>5.6538999999999999E-3</v>
      </c>
      <c r="E2650" s="7">
        <v>0.97167999999999999</v>
      </c>
      <c r="F2650" s="6">
        <v>1.1679099999999999E-6</v>
      </c>
      <c r="G2650" s="7">
        <v>0.97076399999999996</v>
      </c>
      <c r="H2650">
        <v>4.4919615384615376E-3</v>
      </c>
    </row>
    <row r="2651" spans="1:8" x14ac:dyDescent="0.25">
      <c r="A2651" s="7">
        <v>0.97213700000000003</v>
      </c>
      <c r="B2651" s="6">
        <v>1.70349E-6</v>
      </c>
      <c r="C2651" s="7">
        <v>0.97137499999999999</v>
      </c>
      <c r="D2651">
        <v>5.6782999999999998E-3</v>
      </c>
      <c r="E2651" s="7">
        <v>0.97213700000000003</v>
      </c>
      <c r="F2651" s="6">
        <v>1.1703499999999999E-6</v>
      </c>
      <c r="G2651" s="7">
        <v>0.97045899999999996</v>
      </c>
      <c r="H2651">
        <v>4.5013461538461535E-3</v>
      </c>
    </row>
    <row r="2652" spans="1:8" x14ac:dyDescent="0.25">
      <c r="A2652" s="7">
        <v>0.97259499999999999</v>
      </c>
      <c r="B2652" s="6">
        <v>1.6995199999999999E-6</v>
      </c>
      <c r="C2652" s="7">
        <v>0.97228999999999999</v>
      </c>
      <c r="D2652">
        <v>5.665066666666667E-3</v>
      </c>
      <c r="E2652" s="7">
        <v>0.97259499999999999</v>
      </c>
      <c r="F2652" s="6">
        <v>1.16486E-6</v>
      </c>
      <c r="G2652" s="7">
        <v>0.97137499999999999</v>
      </c>
      <c r="H2652">
        <v>4.4802307692307693E-3</v>
      </c>
    </row>
    <row r="2653" spans="1:8" x14ac:dyDescent="0.25">
      <c r="A2653" s="7">
        <v>0.97305299999999995</v>
      </c>
      <c r="B2653" s="6">
        <v>1.7004400000000001E-6</v>
      </c>
      <c r="C2653" s="7">
        <v>0.97228999999999999</v>
      </c>
      <c r="D2653">
        <v>5.6681333333333337E-3</v>
      </c>
      <c r="E2653" s="7">
        <v>0.97305299999999995</v>
      </c>
      <c r="F2653" s="6">
        <v>1.1676000000000001E-6</v>
      </c>
      <c r="G2653" s="7">
        <v>0.97167999999999999</v>
      </c>
      <c r="H2653">
        <v>4.4907692307692305E-3</v>
      </c>
    </row>
    <row r="2654" spans="1:8" x14ac:dyDescent="0.25">
      <c r="A2654" s="7">
        <v>0.97351100000000002</v>
      </c>
      <c r="B2654" s="6">
        <v>1.69495E-6</v>
      </c>
      <c r="C2654" s="7">
        <v>0.97198499999999999</v>
      </c>
      <c r="D2654">
        <v>5.6498333333333331E-3</v>
      </c>
      <c r="E2654" s="7">
        <v>0.97351100000000002</v>
      </c>
      <c r="F2654" s="6">
        <v>1.1618E-6</v>
      </c>
      <c r="G2654" s="7">
        <v>0.97289999999999999</v>
      </c>
      <c r="H2654">
        <v>4.4684615384615383E-3</v>
      </c>
    </row>
    <row r="2655" spans="1:8" x14ac:dyDescent="0.25">
      <c r="A2655" s="7">
        <v>0.97396899999999997</v>
      </c>
      <c r="B2655" s="6">
        <v>1.6925000000000001E-6</v>
      </c>
      <c r="C2655" s="7">
        <v>0.97289999999999999</v>
      </c>
      <c r="D2655">
        <v>5.6416666666666672E-3</v>
      </c>
      <c r="E2655" s="7">
        <v>0.97396899999999997</v>
      </c>
      <c r="F2655" s="6">
        <v>1.1633299999999999E-6</v>
      </c>
      <c r="G2655" s="7">
        <v>0.97289999999999999</v>
      </c>
      <c r="H2655">
        <v>4.4743461538461534E-3</v>
      </c>
    </row>
    <row r="2656" spans="1:8" x14ac:dyDescent="0.25">
      <c r="A2656" s="7">
        <v>0.97442600000000001</v>
      </c>
      <c r="B2656" s="6">
        <v>1.6958600000000001E-6</v>
      </c>
      <c r="C2656" s="7">
        <v>0.97351100000000002</v>
      </c>
      <c r="D2656">
        <v>5.6528666666666675E-3</v>
      </c>
      <c r="E2656" s="7">
        <v>0.97442600000000001</v>
      </c>
      <c r="F2656" s="6">
        <v>1.1645499999999999E-6</v>
      </c>
      <c r="G2656" s="7">
        <v>0.97351100000000002</v>
      </c>
      <c r="H2656">
        <v>4.4790384615384605E-3</v>
      </c>
    </row>
    <row r="2657" spans="1:8" x14ac:dyDescent="0.25">
      <c r="A2657" s="7">
        <v>0.97488399999999997</v>
      </c>
      <c r="B2657" s="6">
        <v>1.6861E-6</v>
      </c>
      <c r="C2657" s="7">
        <v>0.97351100000000002</v>
      </c>
      <c r="D2657">
        <v>5.620333333333334E-3</v>
      </c>
      <c r="E2657" s="7">
        <v>0.97488399999999997</v>
      </c>
      <c r="F2657" s="6">
        <v>1.1642499999999999E-6</v>
      </c>
      <c r="G2657" s="7">
        <v>0.97351100000000002</v>
      </c>
      <c r="H2657">
        <v>4.4778846153846153E-3</v>
      </c>
    </row>
    <row r="2658" spans="1:8" x14ac:dyDescent="0.25">
      <c r="A2658" s="7">
        <v>0.97534200000000004</v>
      </c>
      <c r="B2658" s="6">
        <v>1.6873200000000001E-6</v>
      </c>
      <c r="C2658" s="7">
        <v>0.97442600000000001</v>
      </c>
      <c r="D2658">
        <v>5.6243999999999999E-3</v>
      </c>
      <c r="E2658" s="7">
        <v>0.97534200000000004</v>
      </c>
      <c r="F2658" s="6">
        <v>1.1587499999999999E-6</v>
      </c>
      <c r="G2658" s="7">
        <v>0.97412100000000001</v>
      </c>
      <c r="H2658">
        <v>4.4567307692307684E-3</v>
      </c>
    </row>
    <row r="2659" spans="1:8" x14ac:dyDescent="0.25">
      <c r="A2659" s="7">
        <v>0.9758</v>
      </c>
      <c r="B2659" s="6">
        <v>1.69647E-6</v>
      </c>
      <c r="C2659" s="7">
        <v>0.97412100000000001</v>
      </c>
      <c r="D2659">
        <v>5.6549E-3</v>
      </c>
      <c r="E2659" s="7">
        <v>0.9758</v>
      </c>
      <c r="F2659" s="6">
        <v>1.1618E-6</v>
      </c>
      <c r="G2659" s="7">
        <v>0.97473100000000001</v>
      </c>
      <c r="H2659">
        <v>4.4684615384615383E-3</v>
      </c>
    </row>
    <row r="2660" spans="1:8" x14ac:dyDescent="0.25">
      <c r="A2660" s="7">
        <v>0.97625700000000004</v>
      </c>
      <c r="B2660" s="6">
        <v>1.6967800000000001E-6</v>
      </c>
      <c r="C2660" s="7">
        <v>0.97534200000000004</v>
      </c>
      <c r="D2660">
        <v>5.6559333333333342E-3</v>
      </c>
      <c r="E2660" s="7">
        <v>0.97625700000000004</v>
      </c>
      <c r="F2660" s="6">
        <v>1.1608899999999999E-6</v>
      </c>
      <c r="G2660" s="7">
        <v>0.97534200000000004</v>
      </c>
      <c r="H2660">
        <v>4.4649615384615383E-3</v>
      </c>
    </row>
    <row r="2661" spans="1:8" x14ac:dyDescent="0.25">
      <c r="A2661" s="7">
        <v>0.976715</v>
      </c>
      <c r="B2661" s="6">
        <v>1.6958600000000001E-6</v>
      </c>
      <c r="C2661" s="7">
        <v>0.97534200000000004</v>
      </c>
      <c r="D2661">
        <v>5.6528666666666675E-3</v>
      </c>
      <c r="E2661" s="7">
        <v>0.976715</v>
      </c>
      <c r="F2661" s="6">
        <v>1.1608899999999999E-6</v>
      </c>
      <c r="G2661" s="7">
        <v>0.97564700000000004</v>
      </c>
      <c r="H2661">
        <v>4.4649615384615383E-3</v>
      </c>
    </row>
    <row r="2662" spans="1:8" x14ac:dyDescent="0.25">
      <c r="A2662" s="7">
        <v>0.97717299999999996</v>
      </c>
      <c r="B2662" s="6">
        <v>1.7007399999999999E-6</v>
      </c>
      <c r="C2662" s="7">
        <v>0.97534200000000004</v>
      </c>
      <c r="D2662">
        <v>5.669133333333333E-3</v>
      </c>
      <c r="E2662" s="7">
        <v>0.97717299999999996</v>
      </c>
      <c r="F2662" s="6">
        <v>1.1624099999999999E-6</v>
      </c>
      <c r="G2662" s="7">
        <v>0.97595200000000004</v>
      </c>
      <c r="H2662">
        <v>4.4708076923076923E-3</v>
      </c>
    </row>
    <row r="2663" spans="1:8" x14ac:dyDescent="0.25">
      <c r="A2663" s="7">
        <v>0.97763100000000003</v>
      </c>
      <c r="B2663" s="6">
        <v>1.7038000000000001E-6</v>
      </c>
      <c r="C2663" s="7">
        <v>0.97625700000000004</v>
      </c>
      <c r="D2663">
        <v>5.679333333333334E-3</v>
      </c>
      <c r="E2663" s="7">
        <v>0.97763100000000003</v>
      </c>
      <c r="F2663" s="6">
        <v>1.1587499999999999E-6</v>
      </c>
      <c r="G2663" s="7">
        <v>0.97656299999999996</v>
      </c>
      <c r="H2663">
        <v>4.4567307692307684E-3</v>
      </c>
    </row>
    <row r="2664" spans="1:8" x14ac:dyDescent="0.25">
      <c r="A2664" s="7">
        <v>0.97808799999999996</v>
      </c>
      <c r="B2664" s="6">
        <v>1.70227E-6</v>
      </c>
      <c r="C2664" s="7">
        <v>0.97656299999999996</v>
      </c>
      <c r="D2664">
        <v>5.6742333333333339E-3</v>
      </c>
      <c r="E2664" s="7">
        <v>0.97808799999999996</v>
      </c>
      <c r="F2664" s="6">
        <v>1.1599699999999999E-6</v>
      </c>
      <c r="G2664" s="7">
        <v>0.97656299999999996</v>
      </c>
      <c r="H2664">
        <v>4.4614230769230764E-3</v>
      </c>
    </row>
    <row r="2665" spans="1:8" x14ac:dyDescent="0.25">
      <c r="A2665" s="7">
        <v>0.97854600000000003</v>
      </c>
      <c r="B2665" s="6">
        <v>1.6879299999999999E-6</v>
      </c>
      <c r="C2665" s="7">
        <v>0.97717299999999996</v>
      </c>
      <c r="D2665">
        <v>5.6264333333333333E-3</v>
      </c>
      <c r="E2665" s="7">
        <v>0.97854600000000003</v>
      </c>
      <c r="F2665" s="6">
        <v>1.16028E-6</v>
      </c>
      <c r="G2665" s="7">
        <v>0.97717299999999996</v>
      </c>
      <c r="H2665">
        <v>4.4626153846153852E-3</v>
      </c>
    </row>
    <row r="2666" spans="1:8" x14ac:dyDescent="0.25">
      <c r="A2666" s="7">
        <v>0.97900399999999999</v>
      </c>
      <c r="B2666" s="6">
        <v>1.6873200000000001E-6</v>
      </c>
      <c r="C2666" s="7">
        <v>0.97747799999999996</v>
      </c>
      <c r="D2666">
        <v>5.6243999999999999E-3</v>
      </c>
      <c r="E2666" s="7">
        <v>0.97900399999999999</v>
      </c>
      <c r="F2666" s="6">
        <v>1.1517299999999999E-6</v>
      </c>
      <c r="G2666" s="7">
        <v>0.97778299999999996</v>
      </c>
      <c r="H2666">
        <v>4.4297307692307683E-3</v>
      </c>
    </row>
    <row r="2667" spans="1:8" x14ac:dyDescent="0.25">
      <c r="A2667" s="7">
        <v>0.97946200000000005</v>
      </c>
      <c r="B2667" s="6">
        <v>1.68579E-6</v>
      </c>
      <c r="C2667" s="7">
        <v>0.97839399999999999</v>
      </c>
      <c r="D2667">
        <v>5.6192999999999998E-3</v>
      </c>
      <c r="E2667" s="7">
        <v>0.97946200000000005</v>
      </c>
      <c r="F2667" s="6">
        <v>1.1572300000000001E-6</v>
      </c>
      <c r="G2667" s="7">
        <v>0.97839399999999999</v>
      </c>
      <c r="H2667">
        <v>4.4508846153846161E-3</v>
      </c>
    </row>
    <row r="2668" spans="1:8" x14ac:dyDescent="0.25">
      <c r="A2668" s="7">
        <v>0.97991899999999998</v>
      </c>
      <c r="B2668" s="6">
        <v>1.6799899999999999E-6</v>
      </c>
      <c r="C2668" s="7">
        <v>0.97839399999999999</v>
      </c>
      <c r="D2668">
        <v>5.5999666666666668E-3</v>
      </c>
      <c r="E2668" s="7">
        <v>0.97991899999999998</v>
      </c>
      <c r="F2668" s="6">
        <v>1.1547900000000001E-6</v>
      </c>
      <c r="G2668" s="7">
        <v>0.97869899999999999</v>
      </c>
      <c r="H2668">
        <v>4.4415000000000001E-3</v>
      </c>
    </row>
    <row r="2669" spans="1:8" x14ac:dyDescent="0.25">
      <c r="A2669" s="7">
        <v>0.98037700000000005</v>
      </c>
      <c r="B2669" s="6">
        <v>1.6854899999999999E-6</v>
      </c>
      <c r="C2669" s="7">
        <v>0.97869899999999999</v>
      </c>
      <c r="D2669">
        <v>5.6183000000000006E-3</v>
      </c>
      <c r="E2669" s="7">
        <v>0.98037700000000005</v>
      </c>
      <c r="F2669" s="6">
        <v>1.1550899999999999E-6</v>
      </c>
      <c r="G2669" s="7">
        <v>0.97900399999999999</v>
      </c>
      <c r="H2669">
        <v>4.4426538461538453E-3</v>
      </c>
    </row>
    <row r="2670" spans="1:8" x14ac:dyDescent="0.25">
      <c r="A2670" s="7">
        <v>0.98083500000000001</v>
      </c>
      <c r="B2670" s="6">
        <v>1.68945E-6</v>
      </c>
      <c r="C2670" s="7">
        <v>0.97930899999999999</v>
      </c>
      <c r="D2670">
        <v>5.6315000000000002E-3</v>
      </c>
      <c r="E2670" s="7">
        <v>0.98083500000000001</v>
      </c>
      <c r="F2670" s="6">
        <v>1.1575299999999999E-6</v>
      </c>
      <c r="G2670" s="7">
        <v>0.97900399999999999</v>
      </c>
      <c r="H2670">
        <v>4.4520384615384613E-3</v>
      </c>
    </row>
    <row r="2671" spans="1:8" x14ac:dyDescent="0.25">
      <c r="A2671" s="7">
        <v>0.98129299999999997</v>
      </c>
      <c r="B2671" s="6">
        <v>1.6885400000000001E-6</v>
      </c>
      <c r="C2671" s="7">
        <v>0.98022500000000001</v>
      </c>
      <c r="D2671">
        <v>5.6284666666666676E-3</v>
      </c>
      <c r="E2671" s="7">
        <v>0.98129299999999997</v>
      </c>
      <c r="F2671" s="6">
        <v>1.1541699999999999E-6</v>
      </c>
      <c r="G2671" s="7">
        <v>0.98053000000000001</v>
      </c>
      <c r="H2671">
        <v>4.4391153846153842E-3</v>
      </c>
    </row>
    <row r="2672" spans="1:8" x14ac:dyDescent="0.25">
      <c r="A2672" s="7">
        <v>0.98175000000000001</v>
      </c>
      <c r="B2672" s="6">
        <v>1.69403E-6</v>
      </c>
      <c r="C2672" s="7">
        <v>0.98083500000000001</v>
      </c>
      <c r="D2672">
        <v>5.6467666666666673E-3</v>
      </c>
      <c r="E2672" s="7">
        <v>0.98175000000000001</v>
      </c>
      <c r="F2672" s="6">
        <v>1.1480700000000001E-6</v>
      </c>
      <c r="G2672" s="7">
        <v>0.98083500000000001</v>
      </c>
      <c r="H2672">
        <v>4.4156538461538469E-3</v>
      </c>
    </row>
    <row r="2673" spans="1:8" x14ac:dyDescent="0.25">
      <c r="A2673" s="7">
        <v>0.98220799999999997</v>
      </c>
      <c r="B2673" s="6">
        <v>1.69037E-6</v>
      </c>
      <c r="C2673" s="7">
        <v>0.98144500000000001</v>
      </c>
      <c r="D2673">
        <v>5.6345666666666669E-3</v>
      </c>
      <c r="E2673" s="7">
        <v>0.98220799999999997</v>
      </c>
      <c r="F2673" s="6">
        <v>1.1480700000000001E-6</v>
      </c>
      <c r="G2673" s="7">
        <v>0.98114000000000001</v>
      </c>
      <c r="H2673">
        <v>4.4156538461538469E-3</v>
      </c>
    </row>
    <row r="2674" spans="1:8" x14ac:dyDescent="0.25">
      <c r="A2674" s="7">
        <v>0.98266600000000004</v>
      </c>
      <c r="B2674" s="6">
        <v>1.6955600000000001E-6</v>
      </c>
      <c r="C2674" s="7">
        <v>0.98144500000000001</v>
      </c>
      <c r="D2674">
        <v>5.6518666666666674E-3</v>
      </c>
      <c r="E2674" s="7">
        <v>0.98266600000000004</v>
      </c>
      <c r="F2674" s="6">
        <v>1.1438E-6</v>
      </c>
      <c r="G2674" s="7">
        <v>0.98144500000000001</v>
      </c>
      <c r="H2674">
        <v>4.399230769230769E-3</v>
      </c>
    </row>
    <row r="2675" spans="1:8" x14ac:dyDescent="0.25">
      <c r="A2675" s="7">
        <v>0.983124</v>
      </c>
      <c r="B2675" s="6">
        <v>1.6970799999999999E-6</v>
      </c>
      <c r="C2675" s="7">
        <v>0.98175000000000001</v>
      </c>
      <c r="D2675">
        <v>5.6569333333333334E-3</v>
      </c>
      <c r="E2675" s="7">
        <v>0.983124</v>
      </c>
      <c r="F2675" s="6">
        <v>1.1465500000000001E-6</v>
      </c>
      <c r="G2675" s="7">
        <v>0.98175000000000001</v>
      </c>
      <c r="H2675">
        <v>4.4098076923076929E-3</v>
      </c>
    </row>
    <row r="2676" spans="1:8" x14ac:dyDescent="0.25">
      <c r="A2676" s="7">
        <v>0.98358199999999996</v>
      </c>
      <c r="B2676" s="6">
        <v>1.68945E-6</v>
      </c>
      <c r="C2676" s="7">
        <v>0.98175000000000001</v>
      </c>
      <c r="D2676">
        <v>5.6315000000000002E-3</v>
      </c>
      <c r="E2676" s="7">
        <v>0.98358199999999996</v>
      </c>
      <c r="F2676" s="6">
        <v>1.1468500000000001E-6</v>
      </c>
      <c r="G2676" s="7">
        <v>0.98205600000000004</v>
      </c>
      <c r="H2676">
        <v>4.4109615384615381E-3</v>
      </c>
    </row>
    <row r="2677" spans="1:8" x14ac:dyDescent="0.25">
      <c r="A2677" s="7">
        <v>0.984039</v>
      </c>
      <c r="B2677" s="6">
        <v>1.69037E-6</v>
      </c>
      <c r="C2677" s="7">
        <v>0.98236100000000004</v>
      </c>
      <c r="D2677">
        <v>5.6345666666666669E-3</v>
      </c>
      <c r="E2677" s="7">
        <v>0.984039</v>
      </c>
      <c r="F2677" s="6">
        <v>1.14624E-6</v>
      </c>
      <c r="G2677" s="7">
        <v>0.98266600000000004</v>
      </c>
      <c r="H2677">
        <v>4.4086153846153841E-3</v>
      </c>
    </row>
    <row r="2678" spans="1:8" x14ac:dyDescent="0.25">
      <c r="A2678" s="7">
        <v>0.98449699999999996</v>
      </c>
      <c r="B2678" s="6">
        <v>1.6845699999999999E-6</v>
      </c>
      <c r="C2678" s="7">
        <v>0.98358199999999996</v>
      </c>
      <c r="D2678">
        <v>5.6152333333333339E-3</v>
      </c>
      <c r="E2678" s="7">
        <v>0.98449699999999996</v>
      </c>
      <c r="F2678" s="6">
        <v>1.1492900000000001E-6</v>
      </c>
      <c r="G2678" s="7">
        <v>0.98327600000000004</v>
      </c>
      <c r="H2678">
        <v>4.420346153846154E-3</v>
      </c>
    </row>
    <row r="2679" spans="1:8" x14ac:dyDescent="0.25">
      <c r="A2679" s="7">
        <v>0.98495500000000002</v>
      </c>
      <c r="B2679" s="6">
        <v>1.6806000000000001E-6</v>
      </c>
      <c r="C2679" s="7">
        <v>0.98388699999999996</v>
      </c>
      <c r="D2679">
        <v>5.6020000000000002E-3</v>
      </c>
      <c r="E2679" s="7">
        <v>0.98495500000000002</v>
      </c>
      <c r="F2679" s="6">
        <v>1.1434900000000001E-6</v>
      </c>
      <c r="G2679" s="7">
        <v>0.98358199999999996</v>
      </c>
      <c r="H2679">
        <v>4.3980384615384619E-3</v>
      </c>
    </row>
    <row r="2680" spans="1:8" x14ac:dyDescent="0.25">
      <c r="A2680" s="7">
        <v>0.98541299999999998</v>
      </c>
      <c r="B2680" s="6">
        <v>1.6842699999999999E-6</v>
      </c>
      <c r="C2680" s="7">
        <v>0.98388699999999996</v>
      </c>
      <c r="D2680">
        <v>5.6142333333333329E-3</v>
      </c>
      <c r="E2680" s="7">
        <v>0.98541299999999998</v>
      </c>
      <c r="F2680" s="6">
        <v>1.14716E-6</v>
      </c>
      <c r="G2680" s="7">
        <v>0.98388699999999996</v>
      </c>
      <c r="H2680">
        <v>4.412153846153846E-3</v>
      </c>
    </row>
    <row r="2681" spans="1:8" x14ac:dyDescent="0.25">
      <c r="A2681" s="7">
        <v>0.98587000000000002</v>
      </c>
      <c r="B2681" s="6">
        <v>1.6809099999999999E-6</v>
      </c>
      <c r="C2681" s="7">
        <v>0.98449699999999996</v>
      </c>
      <c r="D2681">
        <v>5.6030333333333335E-3</v>
      </c>
      <c r="E2681" s="7">
        <v>0.98587000000000002</v>
      </c>
      <c r="F2681" s="6">
        <v>1.1444100000000001E-6</v>
      </c>
      <c r="G2681" s="7">
        <v>0.98449699999999996</v>
      </c>
      <c r="H2681">
        <v>4.401576923076923E-3</v>
      </c>
    </row>
    <row r="2682" spans="1:8" x14ac:dyDescent="0.25">
      <c r="A2682" s="7">
        <v>0.98632799999999998</v>
      </c>
      <c r="B2682" s="6">
        <v>1.6818200000000001E-6</v>
      </c>
      <c r="C2682" s="7">
        <v>0.98510699999999995</v>
      </c>
      <c r="D2682">
        <v>5.606066666666667E-3</v>
      </c>
      <c r="E2682" s="7">
        <v>0.98632799999999998</v>
      </c>
      <c r="F2682" s="6">
        <v>1.14075E-6</v>
      </c>
      <c r="G2682" s="7">
        <v>0.98510699999999995</v>
      </c>
      <c r="H2682">
        <v>4.3874999999999999E-3</v>
      </c>
    </row>
    <row r="2683" spans="1:8" x14ac:dyDescent="0.25">
      <c r="A2683" s="7">
        <v>0.98678600000000005</v>
      </c>
      <c r="B2683" s="6">
        <v>1.67694E-6</v>
      </c>
      <c r="C2683" s="7">
        <v>0.98541299999999998</v>
      </c>
      <c r="D2683">
        <v>5.5898000000000007E-3</v>
      </c>
      <c r="E2683" s="7">
        <v>0.98678600000000005</v>
      </c>
      <c r="F2683" s="6">
        <v>1.1410500000000001E-6</v>
      </c>
      <c r="G2683" s="7">
        <v>0.98541299999999998</v>
      </c>
      <c r="H2683">
        <v>4.3886538461538459E-3</v>
      </c>
    </row>
    <row r="2684" spans="1:8" x14ac:dyDescent="0.25">
      <c r="A2684" s="7">
        <v>0.98724400000000001</v>
      </c>
      <c r="B2684" s="6">
        <v>1.69037E-6</v>
      </c>
      <c r="C2684" s="7">
        <v>0.98571799999999998</v>
      </c>
      <c r="D2684">
        <v>5.6345666666666669E-3</v>
      </c>
      <c r="E2684" s="7">
        <v>0.98724400000000001</v>
      </c>
      <c r="F2684" s="6">
        <v>1.1410500000000001E-6</v>
      </c>
      <c r="G2684" s="7">
        <v>0.98632799999999998</v>
      </c>
      <c r="H2684">
        <v>4.3886538461538459E-3</v>
      </c>
    </row>
    <row r="2685" spans="1:8" x14ac:dyDescent="0.25">
      <c r="A2685" s="7">
        <v>0.98770100000000005</v>
      </c>
      <c r="B2685" s="6">
        <v>1.68365E-6</v>
      </c>
      <c r="C2685" s="7">
        <v>0.98632799999999998</v>
      </c>
      <c r="D2685">
        <v>5.6121666666666663E-3</v>
      </c>
      <c r="E2685" s="7">
        <v>0.98770100000000005</v>
      </c>
      <c r="F2685" s="6">
        <v>1.14288E-6</v>
      </c>
      <c r="G2685" s="7">
        <v>0.98663299999999998</v>
      </c>
      <c r="H2685">
        <v>4.3956923076923071E-3</v>
      </c>
    </row>
    <row r="2686" spans="1:8" x14ac:dyDescent="0.25">
      <c r="A2686" s="7">
        <v>0.98815900000000001</v>
      </c>
      <c r="B2686" s="6">
        <v>1.68945E-6</v>
      </c>
      <c r="C2686" s="7">
        <v>0.98663299999999998</v>
      </c>
      <c r="D2686">
        <v>5.6315000000000002E-3</v>
      </c>
      <c r="E2686" s="7">
        <v>0.98815900000000001</v>
      </c>
      <c r="F2686" s="6">
        <v>1.1334199999999999E-6</v>
      </c>
      <c r="G2686" s="7">
        <v>0.98693799999999998</v>
      </c>
      <c r="H2686">
        <v>4.3593076923076918E-3</v>
      </c>
    </row>
    <row r="2687" spans="1:8" x14ac:dyDescent="0.25">
      <c r="A2687" s="7">
        <v>0.98861699999999997</v>
      </c>
      <c r="B2687" s="6">
        <v>1.68945E-6</v>
      </c>
      <c r="C2687" s="7">
        <v>0.98754900000000001</v>
      </c>
      <c r="D2687">
        <v>5.6315000000000002E-3</v>
      </c>
      <c r="E2687" s="7">
        <v>0.98861699999999997</v>
      </c>
      <c r="F2687" s="6">
        <v>1.1331199999999999E-6</v>
      </c>
      <c r="G2687" s="7">
        <v>0.98724400000000001</v>
      </c>
      <c r="H2687">
        <v>4.3581538461538449E-3</v>
      </c>
    </row>
    <row r="2688" spans="1:8" x14ac:dyDescent="0.25">
      <c r="A2688" s="7">
        <v>0.98907500000000004</v>
      </c>
      <c r="B2688" s="6">
        <v>1.69159E-6</v>
      </c>
      <c r="C2688" s="7">
        <v>0.98785400000000001</v>
      </c>
      <c r="D2688">
        <v>5.6386333333333337E-3</v>
      </c>
      <c r="E2688" s="7">
        <v>0.98907500000000004</v>
      </c>
      <c r="F2688" s="6">
        <v>1.13922E-6</v>
      </c>
      <c r="G2688" s="7">
        <v>0.98785400000000001</v>
      </c>
      <c r="H2688">
        <v>4.3816153846153848E-3</v>
      </c>
    </row>
    <row r="2689" spans="1:8" x14ac:dyDescent="0.25">
      <c r="A2689" s="7">
        <v>0.98953199999999997</v>
      </c>
      <c r="B2689" s="6">
        <v>1.6873200000000001E-6</v>
      </c>
      <c r="C2689" s="7">
        <v>0.98815900000000001</v>
      </c>
      <c r="D2689">
        <v>5.6243999999999999E-3</v>
      </c>
      <c r="E2689" s="7">
        <v>0.98953199999999997</v>
      </c>
      <c r="F2689" s="6">
        <v>1.13586E-6</v>
      </c>
      <c r="G2689" s="7">
        <v>0.98815900000000001</v>
      </c>
      <c r="H2689">
        <v>4.3686923076923078E-3</v>
      </c>
    </row>
    <row r="2690" spans="1:8" x14ac:dyDescent="0.25">
      <c r="A2690" s="7">
        <v>0.98999000000000004</v>
      </c>
      <c r="B2690" s="6">
        <v>1.6784699999999999E-6</v>
      </c>
      <c r="C2690" s="7">
        <v>0.98846400000000001</v>
      </c>
      <c r="D2690">
        <v>5.5948999999999999E-3</v>
      </c>
      <c r="E2690" s="7">
        <v>0.98999000000000004</v>
      </c>
      <c r="F2690" s="6">
        <v>1.1343399999999999E-6</v>
      </c>
      <c r="G2690" s="7">
        <v>0.98877000000000004</v>
      </c>
      <c r="H2690">
        <v>4.3628461538461538E-3</v>
      </c>
    </row>
    <row r="2691" spans="1:8" x14ac:dyDescent="0.25">
      <c r="A2691" s="7">
        <v>0.990448</v>
      </c>
      <c r="B2691" s="6">
        <v>1.67694E-6</v>
      </c>
      <c r="C2691" s="7">
        <v>0.98938000000000004</v>
      </c>
      <c r="D2691">
        <v>5.5898000000000007E-3</v>
      </c>
      <c r="E2691" s="7">
        <v>0.990448</v>
      </c>
      <c r="F2691" s="6">
        <v>1.1386100000000001E-6</v>
      </c>
      <c r="G2691" s="7">
        <v>0.98907500000000004</v>
      </c>
      <c r="H2691">
        <v>4.3792692307692309E-3</v>
      </c>
    </row>
    <row r="2692" spans="1:8" x14ac:dyDescent="0.25">
      <c r="A2692" s="7">
        <v>0.99090599999999995</v>
      </c>
      <c r="B2692" s="6">
        <v>1.6842699999999999E-6</v>
      </c>
      <c r="C2692" s="7">
        <v>0.98968500000000004</v>
      </c>
      <c r="D2692">
        <v>5.6142333333333329E-3</v>
      </c>
      <c r="E2692" s="7">
        <v>0.99090599999999995</v>
      </c>
      <c r="F2692" s="6">
        <v>1.1376999999999999E-6</v>
      </c>
      <c r="G2692" s="7">
        <v>0.98968500000000004</v>
      </c>
      <c r="H2692">
        <v>4.3757692307692308E-3</v>
      </c>
    </row>
    <row r="2693" spans="1:8" x14ac:dyDescent="0.25">
      <c r="A2693" s="7">
        <v>0.99136400000000002</v>
      </c>
      <c r="B2693" s="6">
        <v>1.6787699999999999E-6</v>
      </c>
      <c r="C2693" s="7">
        <v>0.98999000000000004</v>
      </c>
      <c r="D2693">
        <v>5.5959E-3</v>
      </c>
      <c r="E2693" s="7">
        <v>0.99136400000000002</v>
      </c>
      <c r="F2693" s="6">
        <v>1.13495E-6</v>
      </c>
      <c r="G2693" s="7">
        <v>0.99060099999999995</v>
      </c>
      <c r="H2693">
        <v>4.3651923076923078E-3</v>
      </c>
    </row>
    <row r="2694" spans="1:8" x14ac:dyDescent="0.25">
      <c r="A2694" s="7">
        <v>0.99182099999999995</v>
      </c>
      <c r="B2694" s="6">
        <v>1.67358E-6</v>
      </c>
      <c r="C2694" s="7">
        <v>0.99060099999999995</v>
      </c>
      <c r="D2694">
        <v>5.5786000000000004E-3</v>
      </c>
      <c r="E2694" s="7">
        <v>0.99182099999999995</v>
      </c>
      <c r="F2694" s="6">
        <v>1.13281E-6</v>
      </c>
      <c r="G2694" s="7">
        <v>0.99090599999999995</v>
      </c>
      <c r="H2694">
        <v>4.3569615384615379E-3</v>
      </c>
    </row>
    <row r="2695" spans="1:8" x14ac:dyDescent="0.25">
      <c r="A2695" s="7">
        <v>0.99227900000000002</v>
      </c>
      <c r="B2695" s="6">
        <v>1.6909800000000001E-6</v>
      </c>
      <c r="C2695" s="7">
        <v>0.99090599999999995</v>
      </c>
      <c r="D2695">
        <v>5.6366000000000003E-3</v>
      </c>
      <c r="E2695" s="7">
        <v>0.99227900000000002</v>
      </c>
      <c r="F2695" s="6">
        <v>1.13251E-6</v>
      </c>
      <c r="G2695" s="7">
        <v>0.99121099999999995</v>
      </c>
      <c r="H2695">
        <v>4.3558076923076918E-3</v>
      </c>
    </row>
    <row r="2696" spans="1:8" x14ac:dyDescent="0.25">
      <c r="A2696" s="7">
        <v>0.99273699999999998</v>
      </c>
      <c r="B2696" s="6">
        <v>1.68365E-6</v>
      </c>
      <c r="C2696" s="7">
        <v>0.99121099999999995</v>
      </c>
      <c r="D2696">
        <v>5.6121666666666663E-3</v>
      </c>
      <c r="E2696" s="7">
        <v>0.99273699999999998</v>
      </c>
      <c r="F2696" s="6">
        <v>1.13159E-6</v>
      </c>
      <c r="G2696" s="7">
        <v>0.99151599999999995</v>
      </c>
      <c r="H2696">
        <v>4.3522692307692307E-3</v>
      </c>
    </row>
    <row r="2697" spans="1:8" x14ac:dyDescent="0.25">
      <c r="A2697" s="7">
        <v>0.99319500000000005</v>
      </c>
      <c r="B2697" s="6">
        <v>1.67206E-6</v>
      </c>
      <c r="C2697" s="7">
        <v>0.99182099999999995</v>
      </c>
      <c r="D2697">
        <v>5.5735333333333335E-3</v>
      </c>
      <c r="E2697" s="7">
        <v>0.99319500000000005</v>
      </c>
      <c r="F2697" s="6">
        <v>1.1318999999999999E-6</v>
      </c>
      <c r="G2697" s="7">
        <v>0.99182099999999995</v>
      </c>
      <c r="H2697">
        <v>4.3534615384615378E-3</v>
      </c>
    </row>
    <row r="2698" spans="1:8" x14ac:dyDescent="0.25">
      <c r="A2698" s="7">
        <v>0.99365199999999998</v>
      </c>
      <c r="B2698" s="6">
        <v>1.67908E-6</v>
      </c>
      <c r="C2698" s="7">
        <v>0.99243199999999998</v>
      </c>
      <c r="D2698">
        <v>5.5969333333333341E-3</v>
      </c>
      <c r="E2698" s="7">
        <v>0.99365199999999998</v>
      </c>
      <c r="F2698" s="6">
        <v>1.1334199999999999E-6</v>
      </c>
      <c r="G2698" s="7">
        <v>0.99243199999999998</v>
      </c>
      <c r="H2698">
        <v>4.3593076923076918E-3</v>
      </c>
    </row>
    <row r="2699" spans="1:8" x14ac:dyDescent="0.25">
      <c r="A2699" s="7">
        <v>0.99411000000000005</v>
      </c>
      <c r="B2699" s="6">
        <v>1.67572E-6</v>
      </c>
      <c r="C2699" s="7">
        <v>0.99334699999999998</v>
      </c>
      <c r="D2699">
        <v>5.5857333333333339E-3</v>
      </c>
      <c r="E2699" s="7">
        <v>0.99411000000000005</v>
      </c>
      <c r="F2699" s="6">
        <v>1.13373E-6</v>
      </c>
      <c r="G2699" s="7">
        <v>0.99243199999999998</v>
      </c>
      <c r="H2699">
        <v>4.3605000000000007E-3</v>
      </c>
    </row>
    <row r="2700" spans="1:8" x14ac:dyDescent="0.25">
      <c r="A2700" s="7">
        <v>0.99456800000000001</v>
      </c>
      <c r="B2700" s="6">
        <v>1.67694E-6</v>
      </c>
      <c r="C2700" s="7">
        <v>0.99304199999999998</v>
      </c>
      <c r="D2700">
        <v>5.5898000000000007E-3</v>
      </c>
      <c r="E2700" s="7">
        <v>0.99456800000000001</v>
      </c>
      <c r="F2700" s="6">
        <v>1.12885E-6</v>
      </c>
      <c r="G2700" s="7">
        <v>0.99334699999999998</v>
      </c>
      <c r="H2700">
        <v>4.3417307692307696E-3</v>
      </c>
    </row>
    <row r="2701" spans="1:8" x14ac:dyDescent="0.25">
      <c r="A2701" s="7">
        <v>0.99502599999999997</v>
      </c>
      <c r="B2701" s="6">
        <v>1.6726699999999999E-6</v>
      </c>
      <c r="C2701" s="7">
        <v>0.99334699999999998</v>
      </c>
      <c r="D2701">
        <v>5.575566666666666E-3</v>
      </c>
      <c r="E2701" s="7">
        <v>0.99502599999999997</v>
      </c>
      <c r="F2701" s="6">
        <v>1.1346399999999999E-6</v>
      </c>
      <c r="G2701" s="7">
        <v>0.99395800000000001</v>
      </c>
      <c r="H2701">
        <v>4.3639999999999998E-3</v>
      </c>
    </row>
    <row r="2702" spans="1:8" x14ac:dyDescent="0.25">
      <c r="A2702" s="7">
        <v>0.99548300000000001</v>
      </c>
      <c r="B2702" s="6">
        <v>1.6705299999999999E-6</v>
      </c>
      <c r="C2702" s="7">
        <v>0.99426300000000001</v>
      </c>
      <c r="D2702">
        <v>5.5684333333333334E-3</v>
      </c>
      <c r="E2702" s="7">
        <v>0.99548300000000001</v>
      </c>
      <c r="F2702" s="6">
        <v>1.1331199999999999E-6</v>
      </c>
      <c r="G2702" s="7">
        <v>0.99395800000000001</v>
      </c>
      <c r="H2702">
        <v>4.3581538461538449E-3</v>
      </c>
    </row>
    <row r="2703" spans="1:8" x14ac:dyDescent="0.25">
      <c r="A2703" s="7">
        <v>0.99594099999999997</v>
      </c>
      <c r="B2703" s="6">
        <v>1.6687E-6</v>
      </c>
      <c r="C2703" s="7">
        <v>0.99426300000000001</v>
      </c>
      <c r="D2703">
        <v>5.5623333333333332E-3</v>
      </c>
      <c r="E2703" s="7">
        <v>0.99594099999999997</v>
      </c>
      <c r="F2703" s="6">
        <v>1.12305E-6</v>
      </c>
      <c r="G2703" s="7">
        <v>0.99487300000000001</v>
      </c>
      <c r="H2703">
        <v>4.3194230769230766E-3</v>
      </c>
    </row>
    <row r="2704" spans="1:8" x14ac:dyDescent="0.25">
      <c r="A2704" s="7">
        <v>0.99639900000000003</v>
      </c>
      <c r="B2704" s="6">
        <v>1.6668700000000001E-6</v>
      </c>
      <c r="C2704" s="7">
        <v>0.99487300000000001</v>
      </c>
      <c r="D2704">
        <v>5.5562333333333339E-3</v>
      </c>
      <c r="E2704" s="7">
        <v>0.99639900000000003</v>
      </c>
      <c r="F2704" s="6">
        <v>1.1331199999999999E-6</v>
      </c>
      <c r="G2704" s="7">
        <v>0.99517800000000001</v>
      </c>
      <c r="H2704">
        <v>4.3581538461538449E-3</v>
      </c>
    </row>
    <row r="2705" spans="1:8" x14ac:dyDescent="0.25">
      <c r="A2705" s="7">
        <v>0.99685699999999999</v>
      </c>
      <c r="B2705" s="6">
        <v>1.6607700000000001E-6</v>
      </c>
      <c r="C2705" s="7">
        <v>0.99517800000000001</v>
      </c>
      <c r="D2705">
        <v>5.5358999999999998E-3</v>
      </c>
      <c r="E2705" s="7">
        <v>0.99685699999999999</v>
      </c>
      <c r="F2705" s="6">
        <v>1.1260999999999999E-6</v>
      </c>
      <c r="G2705" s="7">
        <v>0.99578900000000004</v>
      </c>
      <c r="H2705">
        <v>4.3311538461538457E-3</v>
      </c>
    </row>
    <row r="2706" spans="1:8" x14ac:dyDescent="0.25">
      <c r="A2706" s="7">
        <v>0.99731400000000003</v>
      </c>
      <c r="B2706" s="6">
        <v>1.6574100000000001E-6</v>
      </c>
      <c r="C2706" s="7">
        <v>0.99548300000000001</v>
      </c>
      <c r="D2706">
        <v>5.5247000000000004E-3</v>
      </c>
      <c r="E2706" s="7">
        <v>0.99731400000000003</v>
      </c>
      <c r="F2706" s="6">
        <v>1.13159E-6</v>
      </c>
      <c r="G2706" s="7">
        <v>0.99609400000000003</v>
      </c>
      <c r="H2706">
        <v>4.3522692307692307E-3</v>
      </c>
    </row>
    <row r="2707" spans="1:8" x14ac:dyDescent="0.25">
      <c r="A2707" s="7">
        <v>0.99777199999999999</v>
      </c>
      <c r="B2707" s="6">
        <v>1.66504E-6</v>
      </c>
      <c r="C2707" s="7">
        <v>0.99639900000000003</v>
      </c>
      <c r="D2707">
        <v>5.5501333333333337E-3</v>
      </c>
      <c r="E2707" s="7">
        <v>0.99777199999999999</v>
      </c>
      <c r="F2707" s="6">
        <v>1.1285399999999999E-6</v>
      </c>
      <c r="G2707" s="7">
        <v>0.99670400000000003</v>
      </c>
      <c r="H2707">
        <v>4.3405384615384608E-3</v>
      </c>
    </row>
    <row r="2708" spans="1:8" x14ac:dyDescent="0.25">
      <c r="A2708" s="7">
        <v>0.99822999999999995</v>
      </c>
      <c r="B2708" s="6">
        <v>1.6684E-6</v>
      </c>
      <c r="C2708" s="7">
        <v>0.99700900000000003</v>
      </c>
      <c r="D2708">
        <v>5.5613333333333339E-3</v>
      </c>
      <c r="E2708" s="7">
        <v>0.99822999999999995</v>
      </c>
      <c r="F2708" s="6">
        <v>1.1203000000000001E-6</v>
      </c>
      <c r="G2708" s="7">
        <v>0.99700900000000003</v>
      </c>
      <c r="H2708">
        <v>4.3088461538461536E-3</v>
      </c>
    </row>
    <row r="2709" spans="1:8" x14ac:dyDescent="0.25">
      <c r="A2709" s="7">
        <v>0.99868800000000002</v>
      </c>
      <c r="B2709" s="6">
        <v>1.6632100000000001E-6</v>
      </c>
      <c r="C2709" s="7">
        <v>0.99700900000000003</v>
      </c>
      <c r="D2709">
        <v>5.5440333333333335E-3</v>
      </c>
      <c r="E2709" s="7">
        <v>0.99868800000000002</v>
      </c>
      <c r="F2709" s="6">
        <v>1.12213E-6</v>
      </c>
      <c r="G2709" s="7">
        <v>0.99761999999999995</v>
      </c>
      <c r="H2709">
        <v>4.3158846153846155E-3</v>
      </c>
    </row>
    <row r="2710" spans="1:8" x14ac:dyDescent="0.25">
      <c r="A2710" s="7">
        <v>0.99914599999999998</v>
      </c>
      <c r="B2710" s="6">
        <v>1.65924E-6</v>
      </c>
      <c r="C2710" s="7">
        <v>0.99822999999999995</v>
      </c>
      <c r="D2710">
        <v>5.5307999999999998E-3</v>
      </c>
      <c r="E2710" s="7">
        <v>0.99914599999999998</v>
      </c>
      <c r="F2710" s="6">
        <v>1.1236600000000001E-6</v>
      </c>
      <c r="G2710" s="7">
        <v>0.99822999999999995</v>
      </c>
      <c r="H2710">
        <v>4.3217692307692306E-3</v>
      </c>
    </row>
    <row r="2711" spans="1:8" x14ac:dyDescent="0.25">
      <c r="A2711" s="7">
        <v>0.99960300000000002</v>
      </c>
      <c r="B2711" s="6">
        <v>1.6763299999999999E-6</v>
      </c>
      <c r="C2711" s="7">
        <v>0.99853499999999995</v>
      </c>
      <c r="D2711">
        <v>5.5877666666666664E-3</v>
      </c>
      <c r="E2711" s="7">
        <v>0.99960300000000002</v>
      </c>
      <c r="F2711" s="6">
        <v>1.12091E-6</v>
      </c>
      <c r="G2711" s="7">
        <v>0.99853499999999995</v>
      </c>
      <c r="H2711">
        <v>4.3111923076923075E-3</v>
      </c>
    </row>
    <row r="2712" spans="1:8" x14ac:dyDescent="0.25">
      <c r="A2712" s="7">
        <v>1.0000599999999999</v>
      </c>
      <c r="B2712" s="14">
        <v>1.7028799999999999E-4</v>
      </c>
      <c r="C2712" s="7">
        <v>0.99853499999999995</v>
      </c>
      <c r="D2712">
        <v>0.56762666666666672</v>
      </c>
      <c r="E2712" s="7">
        <v>1.0000599999999999</v>
      </c>
      <c r="F2712" s="6">
        <v>1.12091E-6</v>
      </c>
      <c r="G2712" s="7">
        <v>0.99883999999999995</v>
      </c>
      <c r="H2712" s="11">
        <v>0.69415769230769231</v>
      </c>
    </row>
    <row r="2713" spans="1:8" x14ac:dyDescent="0.25">
      <c r="A2713" s="7">
        <v>1.0005200000000001</v>
      </c>
      <c r="B2713" s="14">
        <v>1.7028799999999999E-4</v>
      </c>
      <c r="C2713" s="7">
        <v>0.99945099999999998</v>
      </c>
      <c r="D2713">
        <v>0.56762666666666672</v>
      </c>
      <c r="E2713" s="7">
        <v>1.0005200000000001</v>
      </c>
      <c r="F2713" s="6">
        <v>1.11755E-6</v>
      </c>
      <c r="G2713" s="7">
        <v>0.99945099999999998</v>
      </c>
      <c r="H2713" s="11">
        <v>0.69415769230769231</v>
      </c>
    </row>
    <row r="2714" spans="1:8" x14ac:dyDescent="0.25">
      <c r="A2714" s="7">
        <v>1.00098</v>
      </c>
      <c r="B2714" s="14">
        <v>1.7028799999999999E-4</v>
      </c>
      <c r="C2714" s="7">
        <v>1.0000599999999999</v>
      </c>
      <c r="D2714">
        <v>0.56762666666666672</v>
      </c>
      <c r="E2714" s="7">
        <v>1.00098</v>
      </c>
      <c r="F2714" s="6">
        <v>1.1239599999999999E-6</v>
      </c>
      <c r="G2714" s="7">
        <v>0.99975599999999998</v>
      </c>
      <c r="H2714" s="11">
        <v>0.69415769230769231</v>
      </c>
    </row>
    <row r="2715" spans="1:8" x14ac:dyDescent="0.25">
      <c r="A2715" s="7">
        <v>1.00143</v>
      </c>
      <c r="B2715" s="14">
        <v>1.7028799999999999E-4</v>
      </c>
      <c r="C2715" s="7">
        <v>1.0000599999999999</v>
      </c>
      <c r="D2715">
        <v>0.56762666666666672</v>
      </c>
      <c r="E2715" s="7">
        <v>1.00143</v>
      </c>
      <c r="F2715" s="6">
        <v>1.11969E-6</v>
      </c>
      <c r="G2715" s="7">
        <v>0.99975599999999998</v>
      </c>
      <c r="H2715" s="11">
        <v>0.69415769230769231</v>
      </c>
    </row>
    <row r="2716" spans="1:8" x14ac:dyDescent="0.25">
      <c r="A2716" s="7">
        <v>1.0018899999999999</v>
      </c>
      <c r="B2716" s="14">
        <v>1.7028799999999999E-4</v>
      </c>
      <c r="C2716" s="7">
        <v>1.0006699999999999</v>
      </c>
      <c r="D2716">
        <v>0.56762666666666672</v>
      </c>
      <c r="E2716" s="7">
        <v>1.0018899999999999</v>
      </c>
      <c r="F2716" s="6">
        <v>1.12061E-6</v>
      </c>
      <c r="G2716" s="7">
        <v>1.00037</v>
      </c>
      <c r="H2716" s="11">
        <v>0.69415769230769231</v>
      </c>
    </row>
    <row r="2717" spans="1:8" x14ac:dyDescent="0.25">
      <c r="A2717" s="7">
        <v>1.0023500000000001</v>
      </c>
      <c r="B2717" s="7">
        <v>1.6986099999999999E-4</v>
      </c>
      <c r="C2717" s="7">
        <v>1.0012799999999999</v>
      </c>
      <c r="D2717">
        <v>0.56620333333333328</v>
      </c>
      <c r="E2717" s="7">
        <v>1.0023500000000001</v>
      </c>
      <c r="F2717" s="6">
        <v>1.1200000000000001E-6</v>
      </c>
      <c r="G2717" s="7">
        <v>1.0006699999999999</v>
      </c>
      <c r="H2717" s="11">
        <v>0.69415769230769231</v>
      </c>
    </row>
    <row r="2718" spans="1:8" x14ac:dyDescent="0.25">
      <c r="A2718" s="7">
        <v>1.00281</v>
      </c>
      <c r="B2718" s="7">
        <v>1.7028799999999999E-4</v>
      </c>
      <c r="C2718" s="7">
        <v>1.00159</v>
      </c>
      <c r="D2718">
        <v>0.56762666666666672</v>
      </c>
      <c r="E2718" s="7">
        <v>1.00281</v>
      </c>
      <c r="F2718" s="6">
        <v>1.13251E-6</v>
      </c>
      <c r="G2718" s="7">
        <v>1.00159</v>
      </c>
      <c r="H2718" s="11">
        <v>0.69415769230769231</v>
      </c>
    </row>
    <row r="2719" spans="1:8" x14ac:dyDescent="0.25">
      <c r="A2719" s="7">
        <v>1.0032700000000001</v>
      </c>
      <c r="B2719" s="7">
        <v>1.6982999999999999E-4</v>
      </c>
      <c r="C2719" s="7">
        <v>1.0018899999999999</v>
      </c>
      <c r="D2719">
        <v>0.56609999999999994</v>
      </c>
      <c r="E2719" s="7">
        <v>1.0032700000000001</v>
      </c>
      <c r="F2719" s="6">
        <v>9.4549599999999993E-5</v>
      </c>
      <c r="G2719" s="7">
        <v>1.0018899999999999</v>
      </c>
      <c r="H2719" s="11">
        <v>0.69415769230769231</v>
      </c>
    </row>
    <row r="2720" spans="1:8" x14ac:dyDescent="0.25">
      <c r="A2720" s="7">
        <v>1.0037199999999999</v>
      </c>
      <c r="B2720" s="7">
        <v>1.6998299999999999E-4</v>
      </c>
      <c r="C2720" s="7">
        <v>1.0022</v>
      </c>
      <c r="D2720">
        <v>0.56661000000000006</v>
      </c>
      <c r="E2720" s="7">
        <v>1.0037199999999999</v>
      </c>
      <c r="F2720" s="7">
        <v>1.80481E-4</v>
      </c>
      <c r="G2720" s="7">
        <v>1.00159</v>
      </c>
      <c r="H2720">
        <v>0.69415769230769231</v>
      </c>
    </row>
    <row r="2721" spans="1:8" x14ac:dyDescent="0.25">
      <c r="A2721" s="7">
        <v>1.0041800000000001</v>
      </c>
      <c r="B2721" s="7">
        <v>1.7010500000000001E-4</v>
      </c>
      <c r="C2721" s="7">
        <v>1.00281</v>
      </c>
      <c r="D2721">
        <v>0.56701666666666672</v>
      </c>
      <c r="E2721" s="7">
        <v>1.0041800000000001</v>
      </c>
      <c r="F2721" s="7">
        <v>1.8029799999999999E-4</v>
      </c>
      <c r="G2721" s="7">
        <v>1.00281</v>
      </c>
      <c r="H2721">
        <v>0.69345384615384609</v>
      </c>
    </row>
    <row r="2722" spans="1:8" x14ac:dyDescent="0.25">
      <c r="A2722" s="7">
        <v>1.00464</v>
      </c>
      <c r="B2722" s="7">
        <v>1.6980000000000001E-4</v>
      </c>
      <c r="C2722" s="7">
        <v>1.00342</v>
      </c>
      <c r="D2722">
        <v>0.56600000000000006</v>
      </c>
      <c r="E2722" s="7">
        <v>1.00464</v>
      </c>
      <c r="F2722" s="7">
        <v>1.7910800000000001E-4</v>
      </c>
      <c r="G2722" s="7">
        <v>1.0031099999999999</v>
      </c>
      <c r="H2722">
        <v>0.68887692307692316</v>
      </c>
    </row>
    <row r="2723" spans="1:8" x14ac:dyDescent="0.25">
      <c r="A2723" s="7">
        <v>1.0051000000000001</v>
      </c>
      <c r="B2723" s="7">
        <v>1.69891E-4</v>
      </c>
      <c r="C2723" s="7">
        <v>1.0037199999999999</v>
      </c>
      <c r="D2723">
        <v>0.56630333333333338</v>
      </c>
      <c r="E2723" s="7">
        <v>1.0051000000000001</v>
      </c>
      <c r="F2723" s="7">
        <v>1.79352E-4</v>
      </c>
      <c r="G2723" s="7">
        <v>1.00403</v>
      </c>
      <c r="H2723">
        <v>0.68981538461538461</v>
      </c>
    </row>
    <row r="2724" spans="1:8" x14ac:dyDescent="0.25">
      <c r="A2724" s="7">
        <v>1.0055499999999999</v>
      </c>
      <c r="B2724" s="7">
        <v>1.6998299999999999E-4</v>
      </c>
      <c r="C2724" s="7">
        <v>1.0043299999999999</v>
      </c>
      <c r="D2724">
        <v>0.56661000000000006</v>
      </c>
      <c r="E2724" s="7">
        <v>1.0055499999999999</v>
      </c>
      <c r="F2724" s="7">
        <v>1.8026699999999999E-4</v>
      </c>
      <c r="G2724" s="7">
        <v>1.0049399999999999</v>
      </c>
      <c r="H2724">
        <v>0.69333461538461527</v>
      </c>
    </row>
    <row r="2725" spans="1:8" x14ac:dyDescent="0.25">
      <c r="A2725" s="7">
        <v>1.0060100000000001</v>
      </c>
      <c r="B2725" s="7">
        <v>1.6995199999999999E-4</v>
      </c>
      <c r="C2725" s="7">
        <v>1.00464</v>
      </c>
      <c r="D2725">
        <v>0.56650666666666671</v>
      </c>
      <c r="E2725" s="7">
        <v>1.0060100000000001</v>
      </c>
      <c r="F2725" s="7">
        <v>1.79932E-4</v>
      </c>
      <c r="G2725" s="7">
        <v>1.0043299999999999</v>
      </c>
      <c r="H2725">
        <v>0.69204615384615387</v>
      </c>
    </row>
    <row r="2726" spans="1:8" x14ac:dyDescent="0.25">
      <c r="A2726" s="7">
        <v>1.00647</v>
      </c>
      <c r="B2726" s="7">
        <v>1.70197E-4</v>
      </c>
      <c r="C2726" s="7">
        <v>1.00525</v>
      </c>
      <c r="D2726">
        <v>0.56732333333333329</v>
      </c>
      <c r="E2726" s="7">
        <v>1.00647</v>
      </c>
      <c r="F2726" s="7">
        <v>1.7950400000000001E-4</v>
      </c>
      <c r="G2726" s="7">
        <v>1.00525</v>
      </c>
      <c r="H2726">
        <v>0.69040000000000001</v>
      </c>
    </row>
    <row r="2727" spans="1:8" x14ac:dyDescent="0.25">
      <c r="A2727" s="7">
        <v>1.0069300000000001</v>
      </c>
      <c r="B2727" s="7">
        <v>1.6943399999999999E-4</v>
      </c>
      <c r="C2727" s="7">
        <v>1.0055499999999999</v>
      </c>
      <c r="D2727">
        <v>0.56478000000000006</v>
      </c>
      <c r="E2727" s="7">
        <v>1.0069300000000001</v>
      </c>
      <c r="F2727" s="7">
        <v>1.79047E-4</v>
      </c>
      <c r="G2727" s="7">
        <v>1.0055499999999999</v>
      </c>
      <c r="H2727">
        <v>0.68864230769230761</v>
      </c>
    </row>
    <row r="2728" spans="1:8" x14ac:dyDescent="0.25">
      <c r="A2728" s="7">
        <v>1.00739</v>
      </c>
      <c r="B2728" s="7">
        <v>1.7068500000000001E-4</v>
      </c>
      <c r="C2728" s="7">
        <v>1.0061599999999999</v>
      </c>
      <c r="D2728">
        <v>0.56895000000000007</v>
      </c>
      <c r="E2728" s="7">
        <v>1.00739</v>
      </c>
      <c r="F2728" s="7">
        <v>1.79443E-4</v>
      </c>
      <c r="G2728" s="7">
        <v>1.00586</v>
      </c>
      <c r="H2728">
        <v>0.69016538461538457</v>
      </c>
    </row>
    <row r="2729" spans="1:8" x14ac:dyDescent="0.25">
      <c r="A2729" s="7">
        <v>1.0078400000000001</v>
      </c>
      <c r="B2729" s="7">
        <v>1.71173E-4</v>
      </c>
      <c r="C2729" s="7">
        <v>1.0067699999999999</v>
      </c>
      <c r="D2729">
        <v>0.57057666666666662</v>
      </c>
      <c r="E2729" s="7">
        <v>1.0078400000000001</v>
      </c>
      <c r="F2729" s="7">
        <v>1.7861900000000001E-4</v>
      </c>
      <c r="G2729" s="7">
        <v>1.0067699999999999</v>
      </c>
      <c r="H2729">
        <v>0.68699615384615387</v>
      </c>
    </row>
    <row r="2730" spans="1:8" x14ac:dyDescent="0.25">
      <c r="A2730" s="7">
        <v>1.0083</v>
      </c>
      <c r="B2730" s="7">
        <v>1.70197E-4</v>
      </c>
      <c r="C2730" s="7">
        <v>1.00739</v>
      </c>
      <c r="D2730">
        <v>0.56732333333333329</v>
      </c>
      <c r="E2730" s="7">
        <v>1.0083</v>
      </c>
      <c r="F2730" s="7">
        <v>1.7959599999999999E-4</v>
      </c>
      <c r="G2730" s="7">
        <v>1.00647</v>
      </c>
      <c r="H2730">
        <v>0.69075384615384616</v>
      </c>
    </row>
    <row r="2731" spans="1:8" x14ac:dyDescent="0.25">
      <c r="A2731" s="7">
        <v>1.0087600000000001</v>
      </c>
      <c r="B2731" s="7">
        <v>1.71509E-4</v>
      </c>
      <c r="C2731" s="7">
        <v>1.00739</v>
      </c>
      <c r="D2731">
        <v>0.57169666666666663</v>
      </c>
      <c r="E2731" s="7">
        <v>1.0087600000000001</v>
      </c>
      <c r="F2731" s="7">
        <v>1.79321E-4</v>
      </c>
      <c r="G2731" s="7">
        <v>1.0067699999999999</v>
      </c>
      <c r="H2731">
        <v>0.6896961538461539</v>
      </c>
    </row>
    <row r="2732" spans="1:8" x14ac:dyDescent="0.25">
      <c r="A2732" s="7">
        <v>1.00922</v>
      </c>
      <c r="B2732" s="7">
        <v>1.70898E-4</v>
      </c>
      <c r="C2732" s="7">
        <v>1.00739</v>
      </c>
      <c r="D2732">
        <v>0.56966000000000006</v>
      </c>
      <c r="E2732" s="7">
        <v>1.00922</v>
      </c>
      <c r="F2732" s="7">
        <v>1.7880199999999999E-4</v>
      </c>
      <c r="G2732" s="7">
        <v>1.008</v>
      </c>
      <c r="H2732">
        <v>0.68769999999999998</v>
      </c>
    </row>
    <row r="2733" spans="1:8" x14ac:dyDescent="0.25">
      <c r="A2733" s="7">
        <v>1.0096700000000001</v>
      </c>
      <c r="B2733" s="7">
        <v>1.7126500000000001E-4</v>
      </c>
      <c r="C2733" s="7">
        <v>1.0083</v>
      </c>
      <c r="D2733">
        <v>0.57088333333333341</v>
      </c>
      <c r="E2733" s="7">
        <v>1.0096700000000001</v>
      </c>
      <c r="F2733" s="7">
        <v>1.7953500000000001E-4</v>
      </c>
      <c r="G2733" s="7">
        <v>1.00891</v>
      </c>
      <c r="H2733">
        <v>0.69051923076923072</v>
      </c>
    </row>
    <row r="2734" spans="1:8" x14ac:dyDescent="0.25">
      <c r="A2734" s="7">
        <v>1.01013</v>
      </c>
      <c r="B2734" s="7">
        <v>1.7068500000000001E-4</v>
      </c>
      <c r="C2734" s="7">
        <v>1.0083</v>
      </c>
      <c r="D2734">
        <v>0.56895000000000007</v>
      </c>
      <c r="E2734" s="7">
        <v>1.01013</v>
      </c>
      <c r="F2734" s="7">
        <v>1.79688E-4</v>
      </c>
      <c r="G2734" s="7">
        <v>1.00891</v>
      </c>
      <c r="H2734">
        <v>0.69110769230769231</v>
      </c>
    </row>
    <row r="2735" spans="1:8" x14ac:dyDescent="0.25">
      <c r="A2735" s="7">
        <v>1.0105900000000001</v>
      </c>
      <c r="B2735" s="7">
        <v>1.7169200000000001E-4</v>
      </c>
      <c r="C2735" s="7">
        <v>1.00922</v>
      </c>
      <c r="D2735">
        <v>0.57230666666666674</v>
      </c>
      <c r="E2735" s="7">
        <v>1.0105900000000001</v>
      </c>
      <c r="F2735" s="7">
        <v>1.7913799999999999E-4</v>
      </c>
      <c r="G2735" s="7">
        <v>1.00952</v>
      </c>
      <c r="H2735">
        <v>0.68899230769230768</v>
      </c>
    </row>
    <row r="2736" spans="1:8" x14ac:dyDescent="0.25">
      <c r="A2736" s="7">
        <v>1.01105</v>
      </c>
      <c r="B2736" s="7">
        <v>1.7074599999999999E-4</v>
      </c>
      <c r="C2736" s="7">
        <v>1.01013</v>
      </c>
      <c r="D2736">
        <v>0.56915333333333329</v>
      </c>
      <c r="E2736" s="7">
        <v>1.01105</v>
      </c>
      <c r="F2736" s="7">
        <v>1.7956499999999999E-4</v>
      </c>
      <c r="G2736" s="7">
        <v>1.00983</v>
      </c>
      <c r="H2736">
        <v>0.69063461538461535</v>
      </c>
    </row>
    <row r="2737" spans="1:8" x14ac:dyDescent="0.25">
      <c r="A2737" s="7">
        <v>1.0115099999999999</v>
      </c>
      <c r="B2737" s="7">
        <v>1.7086799999999999E-4</v>
      </c>
      <c r="C2737" s="7">
        <v>1.01044</v>
      </c>
      <c r="D2737">
        <v>0.56955999999999996</v>
      </c>
      <c r="E2737" s="7">
        <v>1.0115099999999999</v>
      </c>
      <c r="F2737" s="7">
        <v>1.79199E-4</v>
      </c>
      <c r="G2737" s="7">
        <v>1.01013</v>
      </c>
      <c r="H2737">
        <v>0.68922692307692301</v>
      </c>
    </row>
    <row r="2738" spans="1:8" x14ac:dyDescent="0.25">
      <c r="A2738" s="7">
        <v>1.01196</v>
      </c>
      <c r="B2738" s="7">
        <v>1.71387E-4</v>
      </c>
      <c r="C2738" s="7">
        <v>1.01074</v>
      </c>
      <c r="D2738">
        <v>0.57129000000000008</v>
      </c>
      <c r="E2738" s="7">
        <v>1.01196</v>
      </c>
      <c r="F2738" s="7">
        <v>1.7923E-4</v>
      </c>
      <c r="G2738" s="7">
        <v>1.01105</v>
      </c>
      <c r="H2738">
        <v>0.68934615384615383</v>
      </c>
    </row>
    <row r="2739" spans="1:8" x14ac:dyDescent="0.25">
      <c r="A2739" s="7">
        <v>1.0124200000000001</v>
      </c>
      <c r="B2739" s="7">
        <v>1.72089E-4</v>
      </c>
      <c r="C2739" s="7">
        <v>1.01105</v>
      </c>
      <c r="D2739">
        <v>0.57362999999999997</v>
      </c>
      <c r="E2739" s="7">
        <v>1.0124200000000001</v>
      </c>
      <c r="F2739" s="7">
        <v>1.7895500000000001E-4</v>
      </c>
      <c r="G2739" s="7">
        <v>1.01135</v>
      </c>
      <c r="H2739">
        <v>0.68828846153846157</v>
      </c>
    </row>
    <row r="2740" spans="1:8" x14ac:dyDescent="0.25">
      <c r="A2740" s="7">
        <v>1.01288</v>
      </c>
      <c r="B2740" s="7">
        <v>1.7111200000000001E-4</v>
      </c>
      <c r="C2740" s="7">
        <v>1.01135</v>
      </c>
      <c r="D2740">
        <v>0.5703733333333334</v>
      </c>
      <c r="E2740" s="7">
        <v>1.01288</v>
      </c>
      <c r="F2740" s="7">
        <v>1.7883299999999999E-4</v>
      </c>
      <c r="G2740" s="7">
        <v>1.01196</v>
      </c>
      <c r="H2740">
        <v>0.68781923076923068</v>
      </c>
    </row>
    <row r="2741" spans="1:8" x14ac:dyDescent="0.25">
      <c r="A2741" s="7">
        <v>1.0133399999999999</v>
      </c>
      <c r="B2741" s="7">
        <v>1.71356E-4</v>
      </c>
      <c r="C2741" s="7">
        <v>1.01196</v>
      </c>
      <c r="D2741">
        <v>0.57118666666666673</v>
      </c>
      <c r="E2741" s="7">
        <v>1.0133399999999999</v>
      </c>
      <c r="F2741" s="7">
        <v>1.7779499999999999E-4</v>
      </c>
      <c r="G2741" s="7">
        <v>1.01196</v>
      </c>
      <c r="H2741">
        <v>0.68382692307692294</v>
      </c>
    </row>
    <row r="2742" spans="1:8" x14ac:dyDescent="0.25">
      <c r="A2742" s="7">
        <v>1.01379</v>
      </c>
      <c r="B2742" s="7">
        <v>1.71204E-4</v>
      </c>
      <c r="C2742" s="7">
        <v>1.01257</v>
      </c>
      <c r="D2742">
        <v>0.57067999999999997</v>
      </c>
      <c r="E2742" s="7">
        <v>1.01379</v>
      </c>
      <c r="F2742" s="7">
        <v>1.7825299999999999E-4</v>
      </c>
      <c r="G2742" s="7">
        <v>1.01227</v>
      </c>
      <c r="H2742">
        <v>0.68558846153846154</v>
      </c>
    </row>
    <row r="2743" spans="1:8" x14ac:dyDescent="0.25">
      <c r="A2743" s="7">
        <v>1.0142500000000001</v>
      </c>
      <c r="B2743" s="7">
        <v>1.7071499999999999E-4</v>
      </c>
      <c r="C2743" s="7">
        <v>1.01257</v>
      </c>
      <c r="D2743">
        <v>0.56905000000000006</v>
      </c>
      <c r="E2743" s="7">
        <v>1.0142500000000001</v>
      </c>
      <c r="F2743" s="7">
        <v>1.7895500000000001E-4</v>
      </c>
      <c r="G2743" s="7">
        <v>1.01288</v>
      </c>
      <c r="H2743">
        <v>0.68828846153846157</v>
      </c>
    </row>
    <row r="2744" spans="1:8" x14ac:dyDescent="0.25">
      <c r="A2744" s="7">
        <v>1.01471</v>
      </c>
      <c r="B2744" s="7">
        <v>1.71478E-4</v>
      </c>
      <c r="C2744" s="7">
        <v>1.01318</v>
      </c>
      <c r="D2744">
        <v>0.57159333333333329</v>
      </c>
      <c r="E2744" s="7">
        <v>1.01471</v>
      </c>
      <c r="F2744" s="7">
        <v>1.7929099999999999E-4</v>
      </c>
      <c r="G2744" s="7">
        <v>1.01318</v>
      </c>
      <c r="H2744">
        <v>0.68958076923076916</v>
      </c>
    </row>
    <row r="2745" spans="1:8" x14ac:dyDescent="0.25">
      <c r="A2745" s="7">
        <v>1.0151699999999999</v>
      </c>
      <c r="B2745" s="7">
        <v>1.7215000000000001E-4</v>
      </c>
      <c r="C2745" s="7">
        <v>1.01379</v>
      </c>
      <c r="D2745">
        <v>0.57383333333333331</v>
      </c>
      <c r="E2745" s="7">
        <v>1.0151699999999999</v>
      </c>
      <c r="F2745" s="7">
        <v>1.7871099999999999E-4</v>
      </c>
      <c r="G2745" s="7">
        <v>1.01318</v>
      </c>
      <c r="H2745">
        <v>0.68734999999999991</v>
      </c>
    </row>
    <row r="2746" spans="1:8" x14ac:dyDescent="0.25">
      <c r="A2746" s="7">
        <v>1.01563</v>
      </c>
      <c r="B2746" s="7">
        <v>1.7129499999999999E-4</v>
      </c>
      <c r="C2746" s="7">
        <v>1.0141</v>
      </c>
      <c r="D2746">
        <v>0.5709833333333334</v>
      </c>
      <c r="E2746" s="7">
        <v>1.01563</v>
      </c>
      <c r="F2746" s="7">
        <v>1.7825299999999999E-4</v>
      </c>
      <c r="G2746" s="7">
        <v>1.0144</v>
      </c>
      <c r="H2746">
        <v>0.68558846153846154</v>
      </c>
    </row>
    <row r="2747" spans="1:8" x14ac:dyDescent="0.25">
      <c r="A2747" s="7">
        <v>1.0160800000000001</v>
      </c>
      <c r="B2747" s="7">
        <v>1.72485E-4</v>
      </c>
      <c r="C2747" s="7">
        <v>1.0144</v>
      </c>
      <c r="D2747">
        <v>0.57495000000000007</v>
      </c>
      <c r="E2747" s="7">
        <v>1.0160800000000001</v>
      </c>
      <c r="F2747" s="7">
        <v>1.8005399999999999E-4</v>
      </c>
      <c r="G2747" s="7">
        <v>1.01471</v>
      </c>
      <c r="H2747">
        <v>0.69251538461538453</v>
      </c>
    </row>
    <row r="2748" spans="1:8" x14ac:dyDescent="0.25">
      <c r="A2748" s="7">
        <v>1.01654</v>
      </c>
      <c r="B2748" s="7">
        <v>1.7215000000000001E-4</v>
      </c>
      <c r="C2748" s="7">
        <v>1.01532</v>
      </c>
      <c r="D2748">
        <v>0.57383333333333331</v>
      </c>
      <c r="E2748" s="7">
        <v>1.01654</v>
      </c>
      <c r="F2748" s="7">
        <v>1.7816199999999999E-4</v>
      </c>
      <c r="G2748" s="7">
        <v>1.01532</v>
      </c>
      <c r="H2748">
        <v>0.68523846153846146</v>
      </c>
    </row>
    <row r="2749" spans="1:8" x14ac:dyDescent="0.25">
      <c r="A2749" s="7">
        <v>1.0169999999999999</v>
      </c>
      <c r="B2749" s="7">
        <v>1.72089E-4</v>
      </c>
      <c r="C2749" s="7">
        <v>1.01593</v>
      </c>
      <c r="D2749">
        <v>0.57362999999999997</v>
      </c>
      <c r="E2749" s="7">
        <v>1.0169999999999999</v>
      </c>
      <c r="F2749" s="7">
        <v>1.78741E-4</v>
      </c>
      <c r="G2749" s="7">
        <v>1.01593</v>
      </c>
      <c r="H2749">
        <v>0.68746538461538464</v>
      </c>
    </row>
    <row r="2750" spans="1:8" x14ac:dyDescent="0.25">
      <c r="A2750" s="7">
        <v>1.01746</v>
      </c>
      <c r="B2750" s="7">
        <v>1.7233299999999999E-4</v>
      </c>
      <c r="C2750" s="7">
        <v>1.01593</v>
      </c>
      <c r="D2750">
        <v>0.57444333333333331</v>
      </c>
      <c r="E2750" s="7">
        <v>1.01746</v>
      </c>
      <c r="F2750" s="7">
        <v>1.7923E-4</v>
      </c>
      <c r="G2750" s="7">
        <v>1.01593</v>
      </c>
      <c r="H2750">
        <v>0.68934615384615383</v>
      </c>
    </row>
    <row r="2751" spans="1:8" x14ac:dyDescent="0.25">
      <c r="A2751" s="7">
        <v>1.0179100000000001</v>
      </c>
      <c r="B2751" s="7">
        <v>1.71478E-4</v>
      </c>
      <c r="C2751" s="7">
        <v>1.01593</v>
      </c>
      <c r="D2751">
        <v>0.57159333333333329</v>
      </c>
      <c r="E2751" s="7">
        <v>1.0179100000000001</v>
      </c>
      <c r="F2751" s="7">
        <v>1.77856E-4</v>
      </c>
      <c r="G2751" s="7">
        <v>1.01654</v>
      </c>
      <c r="H2751">
        <v>0.68406153846153839</v>
      </c>
    </row>
    <row r="2752" spans="1:8" x14ac:dyDescent="0.25">
      <c r="A2752" s="7">
        <v>1.01837</v>
      </c>
      <c r="B2752" s="7">
        <v>1.7166100000000001E-4</v>
      </c>
      <c r="C2752" s="7">
        <v>1.01685</v>
      </c>
      <c r="D2752">
        <v>0.5722033333333334</v>
      </c>
      <c r="E2752" s="7">
        <v>1.01837</v>
      </c>
      <c r="F2752" s="7">
        <v>1.7916899999999999E-4</v>
      </c>
      <c r="G2752" s="7">
        <v>1.01715</v>
      </c>
      <c r="H2752">
        <v>0.68911153846153839</v>
      </c>
    </row>
    <row r="2753" spans="1:11" x14ac:dyDescent="0.25">
      <c r="A2753" s="7">
        <v>1.0188299999999999</v>
      </c>
      <c r="B2753" s="7">
        <v>1.7095899999999999E-4</v>
      </c>
      <c r="C2753" s="7">
        <v>1.01746</v>
      </c>
      <c r="D2753">
        <v>0.56986333333333339</v>
      </c>
      <c r="E2753" s="7">
        <v>1.0188299999999999</v>
      </c>
      <c r="F2753" s="7">
        <v>1.7923E-4</v>
      </c>
      <c r="G2753" s="7">
        <v>1.01776</v>
      </c>
      <c r="H2753">
        <v>0.68934615384615383</v>
      </c>
    </row>
    <row r="2754" spans="1:11" x14ac:dyDescent="0.25">
      <c r="A2754" s="7">
        <v>1.01929</v>
      </c>
      <c r="B2754" s="7">
        <v>1.7126500000000001E-4</v>
      </c>
      <c r="C2754" s="7">
        <v>1.01776</v>
      </c>
      <c r="D2754">
        <v>0.57088333333333341</v>
      </c>
      <c r="E2754" s="7">
        <v>1.01929</v>
      </c>
      <c r="F2754" s="7">
        <v>1.79779E-4</v>
      </c>
      <c r="G2754" s="7">
        <v>1.01807</v>
      </c>
      <c r="H2754">
        <v>0.69145769230769227</v>
      </c>
      <c r="K2754">
        <v>0.57302000000000008</v>
      </c>
    </row>
    <row r="2755" spans="1:11" x14ac:dyDescent="0.25">
      <c r="A2755" s="7">
        <v>1.0197400000000001</v>
      </c>
      <c r="B2755" s="7">
        <v>1.7190599999999999E-4</v>
      </c>
      <c r="C2755" s="7">
        <v>1.01837</v>
      </c>
      <c r="D2755">
        <v>0.57302000000000008</v>
      </c>
      <c r="E2755" s="7">
        <v>1.0197400000000001</v>
      </c>
      <c r="F2755" s="7">
        <v>1.7923E-4</v>
      </c>
      <c r="G2755" s="7">
        <v>1.01837</v>
      </c>
      <c r="H2755">
        <v>0.68934615384615383</v>
      </c>
      <c r="K2755">
        <v>0.68934615384615383</v>
      </c>
    </row>
  </sheetData>
  <mergeCells count="2">
    <mergeCell ref="A1:D1"/>
    <mergeCell ref="E1:H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Raman</vt:lpstr>
      <vt:lpstr>Stability Test</vt:lpstr>
      <vt:lpstr>WS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Mireia Cifre Herrando</dc:creator>
  <cp:lastModifiedBy>M.Encarnacion Blasco Tamarit</cp:lastModifiedBy>
  <dcterms:created xsi:type="dcterms:W3CDTF">2023-11-16T09:14:09Z</dcterms:created>
  <dcterms:modified xsi:type="dcterms:W3CDTF">2023-11-21T14:51:02Z</dcterms:modified>
</cp:coreProperties>
</file>